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35" windowWidth="20115" windowHeight="7935" firstSheet="6" activeTab="12"/>
  </bookViews>
  <sheets>
    <sheet name="Trial1" sheetId="1" r:id="rId1"/>
    <sheet name="Trial2" sheetId="4" r:id="rId2"/>
    <sheet name="Trial3" sheetId="5" r:id="rId3"/>
    <sheet name="Trial4" sheetId="6" r:id="rId4"/>
    <sheet name="Coin Flips" sheetId="7" r:id="rId5"/>
    <sheet name="Game Length1" sheetId="9" r:id="rId6"/>
    <sheet name="Game Length2" sheetId="8" r:id="rId7"/>
    <sheet name="Prelim Results" sheetId="10" r:id="rId8"/>
    <sheet name="Prelim Results2" sheetId="11" r:id="rId9"/>
    <sheet name="Prelim Results3" sheetId="12" r:id="rId10"/>
    <sheet name="Sheet2" sheetId="13" r:id="rId11"/>
    <sheet name="Sheet3" sheetId="14" r:id="rId12"/>
    <sheet name="Sheet4" sheetId="15" r:id="rId13"/>
  </sheets>
  <calcPr calcId="145621"/>
</workbook>
</file>

<file path=xl/calcChain.xml><?xml version="1.0" encoding="utf-8"?>
<calcChain xmlns="http://schemas.openxmlformats.org/spreadsheetml/2006/main">
  <c r="A2" i="15" l="1"/>
  <c r="C3" i="14"/>
  <c r="B3" i="14"/>
  <c r="A3" i="14"/>
  <c r="E2" i="13"/>
  <c r="D2" i="13"/>
  <c r="C2" i="13"/>
  <c r="L3" i="9" l="1"/>
  <c r="I3" i="9"/>
  <c r="I3" i="8"/>
</calcChain>
</file>

<file path=xl/sharedStrings.xml><?xml version="1.0" encoding="utf-8"?>
<sst xmlns="http://schemas.openxmlformats.org/spreadsheetml/2006/main" count="66" uniqueCount="31">
  <si>
    <t>Process finished with exit code 0</t>
  </si>
  <si>
    <t>Time elapsed: 457.4742 seconds.</t>
  </si>
  <si>
    <t>Time elapsed: 162.0713 seconds.</t>
  </si>
  <si>
    <t>Time elapsed: 2.0851 seconds.</t>
  </si>
  <si>
    <t>10,000 games (ended at 1,000 turns)</t>
  </si>
  <si>
    <t>10,000 games (ended at 1,000 turns, with fairer building purchases)</t>
  </si>
  <si>
    <t>10,000 games (ended at 300 turns, with fairer building purchases)</t>
  </si>
  <si>
    <t>10,000 coin flips</t>
  </si>
  <si>
    <t>10,000 games played; only games &lt; 300 turns included</t>
  </si>
  <si>
    <t>last entry:</t>
  </si>
  <si>
    <t>hours</t>
  </si>
  <si>
    <t>approx.</t>
  </si>
  <si>
    <t>10,000 games played (regular rules, auctions enabled, etc.)</t>
  </si>
  <si>
    <t>ended</t>
  </si>
  <si>
    <t>Regular Rules</t>
  </si>
  <si>
    <t>No Auctions</t>
  </si>
  <si>
    <t>All 5 House Rules</t>
  </si>
  <si>
    <t>Game Description</t>
  </si>
  <si>
    <t>Each player had the following strategy parameters:</t>
  </si>
  <si>
    <t>Average Game Length</t>
  </si>
  <si>
    <t>Just FP Pool Enabled</t>
  </si>
  <si>
    <t>max_houses=5, jail_time=3,  smart_jail_strategy=True,  complete_monopoly=True, buying_threshold=1, group_preferences=()</t>
  </si>
  <si>
    <t>max_houses=5, jail_time=0,  smart_jail_strategy=True,  complete_monopoly=True, buying_threshold=100, group_preferences=("Orange", "Red")</t>
  </si>
  <si>
    <t>10,000 games were played</t>
  </si>
  <si>
    <t>Standard Deviation</t>
  </si>
  <si>
    <t>Each player had a random strategy.</t>
  </si>
  <si>
    <t>Notes: random players have a random integer threshold</t>
  </si>
  <si>
    <t>Games were ended at 10,000 turns</t>
  </si>
  <si>
    <t>Normal Rules</t>
  </si>
  <si>
    <t>[145</t>
  </si>
  <si>
    <t xml:space="preserve"> 184]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</si>
</sst>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0" fontId="2" fillId="0" borderId="0" xfId="0" applyFont="1"/>
    <xf numFmtId="164" fontId="0" fillId="0" borderId="0" xfId="1" applyNumberFormat="1" applyFont="1"/>
    <xf numFmtId="0" fontId="0" fillId="0" borderId="0" xfId="0" applyFont="1"/>
    <xf numFmtId="0" fontId="2" fillId="0" borderId="0" xfId="0" applyFont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Trial1!$A$1:$A$10003</c:f>
              <c:numCache>
                <c:formatCode>General</c:formatCode>
                <c:ptCount val="1000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</c:numCache>
            </c:numRef>
          </c:xVal>
          <c:yVal>
            <c:numRef>
              <c:f>Trial1!$B$1:$B$10003</c:f>
              <c:numCache>
                <c:formatCode>General</c:formatCode>
                <c:ptCount val="100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0.25</c:v>
                </c:pt>
                <c:pt idx="4">
                  <c:v>0.4</c:v>
                </c:pt>
                <c:pt idx="5">
                  <c:v>0.5</c:v>
                </c:pt>
                <c:pt idx="6">
                  <c:v>0.57142857142857095</c:v>
                </c:pt>
                <c:pt idx="7">
                  <c:v>0.625</c:v>
                </c:pt>
                <c:pt idx="8">
                  <c:v>0.55555555555555503</c:v>
                </c:pt>
                <c:pt idx="9">
                  <c:v>0.6</c:v>
                </c:pt>
                <c:pt idx="10">
                  <c:v>0.54545454545454497</c:v>
                </c:pt>
                <c:pt idx="11">
                  <c:v>0.58333333333333304</c:v>
                </c:pt>
                <c:pt idx="12">
                  <c:v>0.53846153846153799</c:v>
                </c:pt>
                <c:pt idx="13">
                  <c:v>0.5</c:v>
                </c:pt>
                <c:pt idx="14">
                  <c:v>0.46666666666666601</c:v>
                </c:pt>
                <c:pt idx="15">
                  <c:v>0.5</c:v>
                </c:pt>
                <c:pt idx="16">
                  <c:v>0.52941176470588203</c:v>
                </c:pt>
                <c:pt idx="17">
                  <c:v>0.55555555555555503</c:v>
                </c:pt>
                <c:pt idx="18">
                  <c:v>0.52631578947368396</c:v>
                </c:pt>
                <c:pt idx="19">
                  <c:v>0.55000000000000004</c:v>
                </c:pt>
                <c:pt idx="20">
                  <c:v>0.57142857142857095</c:v>
                </c:pt>
                <c:pt idx="21">
                  <c:v>0.54545454545454497</c:v>
                </c:pt>
                <c:pt idx="22">
                  <c:v>0.52173913043478204</c:v>
                </c:pt>
                <c:pt idx="23">
                  <c:v>0.5</c:v>
                </c:pt>
                <c:pt idx="24">
                  <c:v>0.48</c:v>
                </c:pt>
                <c:pt idx="25">
                  <c:v>0.46153846153846101</c:v>
                </c:pt>
                <c:pt idx="26">
                  <c:v>0.44444444444444398</c:v>
                </c:pt>
                <c:pt idx="27">
                  <c:v>0.46428571428571402</c:v>
                </c:pt>
                <c:pt idx="28">
                  <c:v>0.44827586206896503</c:v>
                </c:pt>
                <c:pt idx="29">
                  <c:v>0.46666666666666601</c:v>
                </c:pt>
                <c:pt idx="30">
                  <c:v>0.483870967741935</c:v>
                </c:pt>
                <c:pt idx="31">
                  <c:v>0.5</c:v>
                </c:pt>
                <c:pt idx="32">
                  <c:v>0.48484848484848397</c:v>
                </c:pt>
                <c:pt idx="33">
                  <c:v>0.47058823529411697</c:v>
                </c:pt>
                <c:pt idx="34">
                  <c:v>0.48571428571428499</c:v>
                </c:pt>
                <c:pt idx="35">
                  <c:v>0.47222222222222199</c:v>
                </c:pt>
                <c:pt idx="36">
                  <c:v>0.48648648648648601</c:v>
                </c:pt>
                <c:pt idx="37">
                  <c:v>0.47368421052631499</c:v>
                </c:pt>
                <c:pt idx="38">
                  <c:v>0.487179487179487</c:v>
                </c:pt>
                <c:pt idx="39">
                  <c:v>0.47499999999999998</c:v>
                </c:pt>
                <c:pt idx="40">
                  <c:v>0.48780487804877998</c:v>
                </c:pt>
                <c:pt idx="41">
                  <c:v>0.476190476190476</c:v>
                </c:pt>
                <c:pt idx="42">
                  <c:v>0.48837209302325502</c:v>
                </c:pt>
                <c:pt idx="43">
                  <c:v>0.47727272727272702</c:v>
                </c:pt>
                <c:pt idx="44">
                  <c:v>0.48888888888888798</c:v>
                </c:pt>
                <c:pt idx="45">
                  <c:v>0.5</c:v>
                </c:pt>
                <c:pt idx="46">
                  <c:v>0.489361702127659</c:v>
                </c:pt>
                <c:pt idx="47">
                  <c:v>0.47916666666666602</c:v>
                </c:pt>
                <c:pt idx="48">
                  <c:v>0.46938775510204001</c:v>
                </c:pt>
                <c:pt idx="49">
                  <c:v>0.46</c:v>
                </c:pt>
                <c:pt idx="50">
                  <c:v>0.45098039215686198</c:v>
                </c:pt>
                <c:pt idx="51">
                  <c:v>0.44230769230769201</c:v>
                </c:pt>
                <c:pt idx="52">
                  <c:v>0.43396226415094302</c:v>
                </c:pt>
                <c:pt idx="53">
                  <c:v>0.42592592592592499</c:v>
                </c:pt>
                <c:pt idx="54">
                  <c:v>0.41818181818181799</c:v>
                </c:pt>
                <c:pt idx="55">
                  <c:v>0.41071428571428498</c:v>
                </c:pt>
                <c:pt idx="56">
                  <c:v>0.42105263157894701</c:v>
                </c:pt>
                <c:pt idx="57">
                  <c:v>0.41379310344827502</c:v>
                </c:pt>
                <c:pt idx="58">
                  <c:v>0.40677966101694901</c:v>
                </c:pt>
                <c:pt idx="59">
                  <c:v>0.4</c:v>
                </c:pt>
                <c:pt idx="60">
                  <c:v>0.40983606557377</c:v>
                </c:pt>
                <c:pt idx="61">
                  <c:v>0.40322580645161199</c:v>
                </c:pt>
                <c:pt idx="62">
                  <c:v>0.39682539682539603</c:v>
                </c:pt>
                <c:pt idx="63">
                  <c:v>0.40625</c:v>
                </c:pt>
                <c:pt idx="64">
                  <c:v>0.41538461538461502</c:v>
                </c:pt>
                <c:pt idx="65">
                  <c:v>0.42424242424242398</c:v>
                </c:pt>
                <c:pt idx="66">
                  <c:v>0.43283582089552203</c:v>
                </c:pt>
                <c:pt idx="67">
                  <c:v>0.42647058823529399</c:v>
                </c:pt>
                <c:pt idx="68">
                  <c:v>0.42028985507246303</c:v>
                </c:pt>
                <c:pt idx="69">
                  <c:v>0.42857142857142799</c:v>
                </c:pt>
                <c:pt idx="70">
                  <c:v>0.42253521126760502</c:v>
                </c:pt>
                <c:pt idx="71">
                  <c:v>0.43055555555555503</c:v>
                </c:pt>
                <c:pt idx="72">
                  <c:v>0.42465753424657499</c:v>
                </c:pt>
                <c:pt idx="73">
                  <c:v>0.41891891891891803</c:v>
                </c:pt>
                <c:pt idx="74">
                  <c:v>0.42666666666666597</c:v>
                </c:pt>
                <c:pt idx="75">
                  <c:v>0.43421052631578899</c:v>
                </c:pt>
                <c:pt idx="76">
                  <c:v>0.44155844155844098</c:v>
                </c:pt>
                <c:pt idx="77">
                  <c:v>0.43589743589743501</c:v>
                </c:pt>
                <c:pt idx="78">
                  <c:v>0.430379746835443</c:v>
                </c:pt>
                <c:pt idx="79">
                  <c:v>0.4375</c:v>
                </c:pt>
                <c:pt idx="80">
                  <c:v>0.43209876543209802</c:v>
                </c:pt>
                <c:pt idx="81">
                  <c:v>0.42682926829268197</c:v>
                </c:pt>
                <c:pt idx="82">
                  <c:v>0.421686746987951</c:v>
                </c:pt>
                <c:pt idx="83">
                  <c:v>0.42857142857142799</c:v>
                </c:pt>
                <c:pt idx="84">
                  <c:v>0.435294117647058</c:v>
                </c:pt>
                <c:pt idx="85">
                  <c:v>0.43023255813953398</c:v>
                </c:pt>
                <c:pt idx="86">
                  <c:v>0.43678160919540199</c:v>
                </c:pt>
                <c:pt idx="87">
                  <c:v>0.43181818181818099</c:v>
                </c:pt>
                <c:pt idx="88">
                  <c:v>0.43820224719101097</c:v>
                </c:pt>
                <c:pt idx="89">
                  <c:v>0.43333333333333302</c:v>
                </c:pt>
                <c:pt idx="90">
                  <c:v>0.439560439560439</c:v>
                </c:pt>
                <c:pt idx="91">
                  <c:v>0.434782608695652</c:v>
                </c:pt>
                <c:pt idx="92">
                  <c:v>0.43010752688171999</c:v>
                </c:pt>
                <c:pt idx="93">
                  <c:v>0.42553191489361702</c:v>
                </c:pt>
                <c:pt idx="94">
                  <c:v>0.42105263157894701</c:v>
                </c:pt>
                <c:pt idx="95">
                  <c:v>0.42708333333333298</c:v>
                </c:pt>
                <c:pt idx="96">
                  <c:v>0.42268041237113402</c:v>
                </c:pt>
                <c:pt idx="97">
                  <c:v>0.42857142857142799</c:v>
                </c:pt>
                <c:pt idx="98">
                  <c:v>0.42424242424242398</c:v>
                </c:pt>
                <c:pt idx="99">
                  <c:v>0.42</c:v>
                </c:pt>
                <c:pt idx="100">
                  <c:v>0.41584158415841499</c:v>
                </c:pt>
                <c:pt idx="101">
                  <c:v>0.42156862745098</c:v>
                </c:pt>
                <c:pt idx="102">
                  <c:v>0.42718446601941701</c:v>
                </c:pt>
                <c:pt idx="103">
                  <c:v>0.43269230769230699</c:v>
                </c:pt>
                <c:pt idx="104">
                  <c:v>0.43809523809523798</c:v>
                </c:pt>
                <c:pt idx="105">
                  <c:v>0.44339622641509402</c:v>
                </c:pt>
                <c:pt idx="106">
                  <c:v>0.43925233644859801</c:v>
                </c:pt>
                <c:pt idx="107">
                  <c:v>0.44444444444444398</c:v>
                </c:pt>
                <c:pt idx="108">
                  <c:v>0.44036697247706402</c:v>
                </c:pt>
                <c:pt idx="109">
                  <c:v>0.43636363636363601</c:v>
                </c:pt>
                <c:pt idx="110">
                  <c:v>0.43243243243243201</c:v>
                </c:pt>
                <c:pt idx="111">
                  <c:v>0.42857142857142799</c:v>
                </c:pt>
                <c:pt idx="112">
                  <c:v>0.42477876106194601</c:v>
                </c:pt>
                <c:pt idx="113">
                  <c:v>0.42105263157894701</c:v>
                </c:pt>
                <c:pt idx="114">
                  <c:v>0.41739130434782601</c:v>
                </c:pt>
                <c:pt idx="115">
                  <c:v>0.42241379310344801</c:v>
                </c:pt>
                <c:pt idx="116">
                  <c:v>0.427350427350427</c:v>
                </c:pt>
                <c:pt idx="117">
                  <c:v>0.42372881355932202</c:v>
                </c:pt>
                <c:pt idx="118">
                  <c:v>0.42016806722688999</c:v>
                </c:pt>
                <c:pt idx="119">
                  <c:v>0.41666666666666602</c:v>
                </c:pt>
                <c:pt idx="120">
                  <c:v>0.421487603305785</c:v>
                </c:pt>
                <c:pt idx="121">
                  <c:v>0.41803278688524498</c:v>
                </c:pt>
                <c:pt idx="122">
                  <c:v>0.41463414634146301</c:v>
                </c:pt>
                <c:pt idx="123">
                  <c:v>0.41935483870967699</c:v>
                </c:pt>
                <c:pt idx="124">
                  <c:v>0.42399999999999999</c:v>
                </c:pt>
                <c:pt idx="125">
                  <c:v>0.42857142857142799</c:v>
                </c:pt>
                <c:pt idx="126">
                  <c:v>0.42519685039369998</c:v>
                </c:pt>
                <c:pt idx="127">
                  <c:v>0.421875</c:v>
                </c:pt>
                <c:pt idx="128">
                  <c:v>0.42635658914728602</c:v>
                </c:pt>
                <c:pt idx="129">
                  <c:v>0.42307692307692302</c:v>
                </c:pt>
                <c:pt idx="130">
                  <c:v>0.42748091603053401</c:v>
                </c:pt>
                <c:pt idx="131">
                  <c:v>0.42424242424242398</c:v>
                </c:pt>
                <c:pt idx="132">
                  <c:v>0.42857142857142799</c:v>
                </c:pt>
                <c:pt idx="133">
                  <c:v>0.43283582089552203</c:v>
                </c:pt>
                <c:pt idx="134">
                  <c:v>0.437037037037037</c:v>
                </c:pt>
                <c:pt idx="135">
                  <c:v>0.441176470588235</c:v>
                </c:pt>
                <c:pt idx="136">
                  <c:v>0.44525547445255398</c:v>
                </c:pt>
                <c:pt idx="137">
                  <c:v>0.44202898550724601</c:v>
                </c:pt>
                <c:pt idx="138">
                  <c:v>0.44604316546762501</c:v>
                </c:pt>
                <c:pt idx="139">
                  <c:v>0.45</c:v>
                </c:pt>
                <c:pt idx="140">
                  <c:v>0.44680851063829702</c:v>
                </c:pt>
                <c:pt idx="141">
                  <c:v>0.45070422535211202</c:v>
                </c:pt>
                <c:pt idx="142">
                  <c:v>0.45454545454545398</c:v>
                </c:pt>
                <c:pt idx="143">
                  <c:v>0.45833333333333298</c:v>
                </c:pt>
                <c:pt idx="144">
                  <c:v>0.46206896551724103</c:v>
                </c:pt>
                <c:pt idx="145">
                  <c:v>0.465753424657534</c:v>
                </c:pt>
                <c:pt idx="146">
                  <c:v>0.46258503401360501</c:v>
                </c:pt>
                <c:pt idx="147">
                  <c:v>0.46621621621621601</c:v>
                </c:pt>
                <c:pt idx="148">
                  <c:v>0.46308724832214698</c:v>
                </c:pt>
                <c:pt idx="149">
                  <c:v>0.46666666666666601</c:v>
                </c:pt>
                <c:pt idx="150">
                  <c:v>0.47019867549668798</c:v>
                </c:pt>
                <c:pt idx="151">
                  <c:v>0.47368421052631499</c:v>
                </c:pt>
                <c:pt idx="152">
                  <c:v>0.47058823529411697</c:v>
                </c:pt>
                <c:pt idx="153">
                  <c:v>0.46753246753246702</c:v>
                </c:pt>
                <c:pt idx="154">
                  <c:v>0.47096774193548302</c:v>
                </c:pt>
                <c:pt idx="155">
                  <c:v>0.46794871794871701</c:v>
                </c:pt>
                <c:pt idx="156">
                  <c:v>0.46496815286624199</c:v>
                </c:pt>
                <c:pt idx="157">
                  <c:v>0.462025316455696</c:v>
                </c:pt>
                <c:pt idx="158">
                  <c:v>0.45911949685534498</c:v>
                </c:pt>
                <c:pt idx="159">
                  <c:v>0.46250000000000002</c:v>
                </c:pt>
                <c:pt idx="160">
                  <c:v>0.45962732919254601</c:v>
                </c:pt>
                <c:pt idx="161">
                  <c:v>0.45679012345678999</c:v>
                </c:pt>
                <c:pt idx="162">
                  <c:v>0.45398773006134902</c:v>
                </c:pt>
                <c:pt idx="163">
                  <c:v>0.457317073170731</c:v>
                </c:pt>
                <c:pt idx="164">
                  <c:v>0.46060606060606002</c:v>
                </c:pt>
                <c:pt idx="165">
                  <c:v>0.46385542168674698</c:v>
                </c:pt>
                <c:pt idx="166">
                  <c:v>0.46107784431137699</c:v>
                </c:pt>
                <c:pt idx="167">
                  <c:v>0.46428571428571402</c:v>
                </c:pt>
                <c:pt idx="168">
                  <c:v>0.46153846153846101</c:v>
                </c:pt>
                <c:pt idx="169">
                  <c:v>0.45882352941176402</c:v>
                </c:pt>
                <c:pt idx="170">
                  <c:v>0.45614035087719201</c:v>
                </c:pt>
                <c:pt idx="171">
                  <c:v>0.45348837209302301</c:v>
                </c:pt>
                <c:pt idx="172">
                  <c:v>0.45664739884393002</c:v>
                </c:pt>
                <c:pt idx="173">
                  <c:v>0.45977011494252801</c:v>
                </c:pt>
                <c:pt idx="174">
                  <c:v>0.46285714285714202</c:v>
                </c:pt>
                <c:pt idx="175">
                  <c:v>0.46022727272727199</c:v>
                </c:pt>
                <c:pt idx="176">
                  <c:v>0.45762711864406702</c:v>
                </c:pt>
                <c:pt idx="177">
                  <c:v>0.45505617977528001</c:v>
                </c:pt>
                <c:pt idx="178">
                  <c:v>0.45810055865921701</c:v>
                </c:pt>
                <c:pt idx="179">
                  <c:v>0.46111111111111103</c:v>
                </c:pt>
                <c:pt idx="180">
                  <c:v>0.46408839779005501</c:v>
                </c:pt>
                <c:pt idx="181">
                  <c:v>0.46153846153846101</c:v>
                </c:pt>
                <c:pt idx="182">
                  <c:v>0.46448087431693902</c:v>
                </c:pt>
                <c:pt idx="183">
                  <c:v>0.46195652173912999</c:v>
                </c:pt>
                <c:pt idx="184">
                  <c:v>0.464864864864864</c:v>
                </c:pt>
                <c:pt idx="185">
                  <c:v>0.46774193548387</c:v>
                </c:pt>
                <c:pt idx="186">
                  <c:v>0.46524064171122997</c:v>
                </c:pt>
                <c:pt idx="187">
                  <c:v>0.46276595744680799</c:v>
                </c:pt>
                <c:pt idx="188">
                  <c:v>0.46560846560846503</c:v>
                </c:pt>
                <c:pt idx="189">
                  <c:v>0.46315789473684199</c:v>
                </c:pt>
                <c:pt idx="190">
                  <c:v>0.46596858638743399</c:v>
                </c:pt>
                <c:pt idx="191">
                  <c:v>0.46875</c:v>
                </c:pt>
                <c:pt idx="192">
                  <c:v>0.47150259067357497</c:v>
                </c:pt>
                <c:pt idx="193">
                  <c:v>0.469072164948453</c:v>
                </c:pt>
                <c:pt idx="194">
                  <c:v>0.46666666666666601</c:v>
                </c:pt>
                <c:pt idx="195">
                  <c:v>0.46428571428571402</c:v>
                </c:pt>
                <c:pt idx="196">
                  <c:v>0.46700507614213199</c:v>
                </c:pt>
                <c:pt idx="197">
                  <c:v>0.46464646464646397</c:v>
                </c:pt>
                <c:pt idx="198">
                  <c:v>0.46231155778894401</c:v>
                </c:pt>
                <c:pt idx="199">
                  <c:v>0.46</c:v>
                </c:pt>
                <c:pt idx="200">
                  <c:v>0.45771144278606901</c:v>
                </c:pt>
                <c:pt idx="201">
                  <c:v>0.46039603960395997</c:v>
                </c:pt>
                <c:pt idx="202">
                  <c:v>0.46305418719211799</c:v>
                </c:pt>
                <c:pt idx="203">
                  <c:v>0.46568627450980299</c:v>
                </c:pt>
                <c:pt idx="204">
                  <c:v>0.46829268292682902</c:v>
                </c:pt>
                <c:pt idx="205">
                  <c:v>0.470873786407767</c:v>
                </c:pt>
                <c:pt idx="206">
                  <c:v>0.46859903381642498</c:v>
                </c:pt>
                <c:pt idx="207">
                  <c:v>0.46634615384615302</c:v>
                </c:pt>
                <c:pt idx="208">
                  <c:v>0.46411483253588498</c:v>
                </c:pt>
                <c:pt idx="209">
                  <c:v>0.46666666666666601</c:v>
                </c:pt>
                <c:pt idx="210">
                  <c:v>0.46919431279620799</c:v>
                </c:pt>
                <c:pt idx="211">
                  <c:v>0.47169811320754701</c:v>
                </c:pt>
                <c:pt idx="212">
                  <c:v>0.47417840375586801</c:v>
                </c:pt>
                <c:pt idx="213">
                  <c:v>0.47196261682242902</c:v>
                </c:pt>
                <c:pt idx="214">
                  <c:v>0.46976744186046498</c:v>
                </c:pt>
                <c:pt idx="215">
                  <c:v>0.467592592592592</c:v>
                </c:pt>
                <c:pt idx="216">
                  <c:v>0.465437788018433</c:v>
                </c:pt>
                <c:pt idx="217">
                  <c:v>0.46330275229357798</c:v>
                </c:pt>
                <c:pt idx="218">
                  <c:v>0.465753424657534</c:v>
                </c:pt>
                <c:pt idx="219">
                  <c:v>0.46363636363636301</c:v>
                </c:pt>
                <c:pt idx="220">
                  <c:v>0.46606334841628899</c:v>
                </c:pt>
                <c:pt idx="221">
                  <c:v>0.463963963963963</c:v>
                </c:pt>
                <c:pt idx="222">
                  <c:v>0.46188340807174799</c:v>
                </c:pt>
                <c:pt idx="223">
                  <c:v>0.45982142857142799</c:v>
                </c:pt>
                <c:pt idx="224">
                  <c:v>0.46222222222222198</c:v>
                </c:pt>
                <c:pt idx="225">
                  <c:v>0.46460176991150398</c:v>
                </c:pt>
                <c:pt idx="226">
                  <c:v>0.46696035242290701</c:v>
                </c:pt>
                <c:pt idx="227">
                  <c:v>0.46929824561403499</c:v>
                </c:pt>
                <c:pt idx="228">
                  <c:v>0.46724890829694299</c:v>
                </c:pt>
                <c:pt idx="229">
                  <c:v>0.46521739130434703</c:v>
                </c:pt>
                <c:pt idx="230">
                  <c:v>0.46753246753246702</c:v>
                </c:pt>
                <c:pt idx="231">
                  <c:v>0.46982758620689602</c:v>
                </c:pt>
                <c:pt idx="232">
                  <c:v>0.467811158798283</c:v>
                </c:pt>
                <c:pt idx="233">
                  <c:v>0.46581196581196499</c:v>
                </c:pt>
                <c:pt idx="234">
                  <c:v>0.463829787234042</c:v>
                </c:pt>
                <c:pt idx="235">
                  <c:v>0.46186440677966101</c:v>
                </c:pt>
                <c:pt idx="236">
                  <c:v>0.46413502109704602</c:v>
                </c:pt>
                <c:pt idx="237">
                  <c:v>0.46638655462184803</c:v>
                </c:pt>
                <c:pt idx="238">
                  <c:v>0.46861924686192402</c:v>
                </c:pt>
                <c:pt idx="239">
                  <c:v>0.47083333333333299</c:v>
                </c:pt>
                <c:pt idx="240">
                  <c:v>0.46887966804979198</c:v>
                </c:pt>
                <c:pt idx="241">
                  <c:v>0.47107438016528902</c:v>
                </c:pt>
                <c:pt idx="242">
                  <c:v>0.47325102880658398</c:v>
                </c:pt>
                <c:pt idx="243">
                  <c:v>0.47131147540983598</c:v>
                </c:pt>
                <c:pt idx="244">
                  <c:v>0.473469387755102</c:v>
                </c:pt>
                <c:pt idx="245">
                  <c:v>0.47154471544715398</c:v>
                </c:pt>
                <c:pt idx="246">
                  <c:v>0.47368421052631499</c:v>
                </c:pt>
                <c:pt idx="247">
                  <c:v>0.47177419354838701</c:v>
                </c:pt>
                <c:pt idx="248">
                  <c:v>0.469879518072289</c:v>
                </c:pt>
                <c:pt idx="249">
                  <c:v>0.46800000000000003</c:v>
                </c:pt>
                <c:pt idx="250">
                  <c:v>0.47011952191235001</c:v>
                </c:pt>
                <c:pt idx="251">
                  <c:v>0.47222222222222199</c:v>
                </c:pt>
                <c:pt idx="252">
                  <c:v>0.470355731225296</c:v>
                </c:pt>
                <c:pt idx="253">
                  <c:v>0.46850393700787402</c:v>
                </c:pt>
                <c:pt idx="254">
                  <c:v>0.46666666666666601</c:v>
                </c:pt>
                <c:pt idx="255">
                  <c:v>0.46484375</c:v>
                </c:pt>
                <c:pt idx="256">
                  <c:v>0.46692607003891001</c:v>
                </c:pt>
                <c:pt idx="257">
                  <c:v>0.46511627906976699</c:v>
                </c:pt>
                <c:pt idx="258">
                  <c:v>0.46718146718146703</c:v>
                </c:pt>
                <c:pt idx="259">
                  <c:v>0.46923076923076901</c:v>
                </c:pt>
                <c:pt idx="260">
                  <c:v>0.47126436781609099</c:v>
                </c:pt>
                <c:pt idx="261">
                  <c:v>0.473282442748091</c:v>
                </c:pt>
                <c:pt idx="262">
                  <c:v>0.47148288973384</c:v>
                </c:pt>
                <c:pt idx="263">
                  <c:v>0.47348484848484801</c:v>
                </c:pt>
                <c:pt idx="264">
                  <c:v>0.475471698113207</c:v>
                </c:pt>
                <c:pt idx="265">
                  <c:v>0.477443609022556</c:v>
                </c:pt>
                <c:pt idx="266">
                  <c:v>0.47940074906366997</c:v>
                </c:pt>
                <c:pt idx="267">
                  <c:v>0.481343283582089</c:v>
                </c:pt>
                <c:pt idx="268">
                  <c:v>0.48327137546468402</c:v>
                </c:pt>
                <c:pt idx="269">
                  <c:v>0.48148148148148101</c:v>
                </c:pt>
                <c:pt idx="270">
                  <c:v>0.48339483394833899</c:v>
                </c:pt>
                <c:pt idx="271">
                  <c:v>0.48161764705882298</c:v>
                </c:pt>
                <c:pt idx="272">
                  <c:v>0.47985347985347898</c:v>
                </c:pt>
                <c:pt idx="273">
                  <c:v>0.47810218978102098</c:v>
                </c:pt>
                <c:pt idx="274">
                  <c:v>0.47636363636363599</c:v>
                </c:pt>
                <c:pt idx="275">
                  <c:v>0.47463768115942001</c:v>
                </c:pt>
                <c:pt idx="276">
                  <c:v>0.47653429602887998</c:v>
                </c:pt>
                <c:pt idx="277">
                  <c:v>0.47841726618704999</c:v>
                </c:pt>
                <c:pt idx="278">
                  <c:v>0.47670250896057298</c:v>
                </c:pt>
                <c:pt idx="279">
                  <c:v>0.47857142857142798</c:v>
                </c:pt>
                <c:pt idx="280">
                  <c:v>0.47686832740213497</c:v>
                </c:pt>
                <c:pt idx="281">
                  <c:v>0.47517730496453903</c:v>
                </c:pt>
                <c:pt idx="282">
                  <c:v>0.47349823321554702</c:v>
                </c:pt>
                <c:pt idx="283">
                  <c:v>0.471830985915492</c:v>
                </c:pt>
                <c:pt idx="284">
                  <c:v>0.47017543859649102</c:v>
                </c:pt>
                <c:pt idx="285">
                  <c:v>0.46853146853146799</c:v>
                </c:pt>
                <c:pt idx="286">
                  <c:v>0.46689895470383203</c:v>
                </c:pt>
                <c:pt idx="287">
                  <c:v>0.46527777777777701</c:v>
                </c:pt>
                <c:pt idx="288">
                  <c:v>0.46366782006920398</c:v>
                </c:pt>
                <c:pt idx="289">
                  <c:v>0.46206896551724103</c:v>
                </c:pt>
                <c:pt idx="290">
                  <c:v>0.46391752577319501</c:v>
                </c:pt>
                <c:pt idx="291">
                  <c:v>0.46232876712328702</c:v>
                </c:pt>
                <c:pt idx="292">
                  <c:v>0.46075085324232001</c:v>
                </c:pt>
                <c:pt idx="293">
                  <c:v>0.45918367346938699</c:v>
                </c:pt>
                <c:pt idx="294">
                  <c:v>0.46101694915254199</c:v>
                </c:pt>
                <c:pt idx="295">
                  <c:v>0.462837837837837</c:v>
                </c:pt>
                <c:pt idx="296">
                  <c:v>0.46127946127946101</c:v>
                </c:pt>
                <c:pt idx="297">
                  <c:v>0.45973154362416102</c:v>
                </c:pt>
                <c:pt idx="298">
                  <c:v>0.46153846153846101</c:v>
                </c:pt>
                <c:pt idx="299">
                  <c:v>0.46333333333333299</c:v>
                </c:pt>
                <c:pt idx="300">
                  <c:v>0.46179401993355401</c:v>
                </c:pt>
                <c:pt idx="301">
                  <c:v>0.463576158940397</c:v>
                </c:pt>
                <c:pt idx="302">
                  <c:v>0.46534653465346498</c:v>
                </c:pt>
                <c:pt idx="303">
                  <c:v>0.46381578947368401</c:v>
                </c:pt>
                <c:pt idx="304">
                  <c:v>0.46229508196721297</c:v>
                </c:pt>
                <c:pt idx="305">
                  <c:v>0.46078431372549</c:v>
                </c:pt>
                <c:pt idx="306">
                  <c:v>0.45928338762214899</c:v>
                </c:pt>
                <c:pt idx="307">
                  <c:v>0.46103896103896103</c:v>
                </c:pt>
                <c:pt idx="308">
                  <c:v>0.45954692556634302</c:v>
                </c:pt>
                <c:pt idx="309">
                  <c:v>0.45806451612903198</c:v>
                </c:pt>
                <c:pt idx="310">
                  <c:v>0.45980707395498299</c:v>
                </c:pt>
                <c:pt idx="311">
                  <c:v>0.45833333333333298</c:v>
                </c:pt>
                <c:pt idx="312">
                  <c:v>0.46006389776357798</c:v>
                </c:pt>
                <c:pt idx="313">
                  <c:v>0.46178343949044498</c:v>
                </c:pt>
                <c:pt idx="314">
                  <c:v>0.46031746031746001</c:v>
                </c:pt>
                <c:pt idx="315">
                  <c:v>0.462025316455696</c:v>
                </c:pt>
                <c:pt idx="316">
                  <c:v>0.46056782334384799</c:v>
                </c:pt>
                <c:pt idx="317">
                  <c:v>0.46226415094339601</c:v>
                </c:pt>
                <c:pt idx="318">
                  <c:v>0.46394984326018801</c:v>
                </c:pt>
                <c:pt idx="319">
                  <c:v>0.46250000000000002</c:v>
                </c:pt>
                <c:pt idx="320">
                  <c:v>0.46417445482865999</c:v>
                </c:pt>
                <c:pt idx="321">
                  <c:v>0.46273291925465798</c:v>
                </c:pt>
                <c:pt idx="322">
                  <c:v>0.461300309597523</c:v>
                </c:pt>
                <c:pt idx="323">
                  <c:v>0.45987654320987598</c:v>
                </c:pt>
                <c:pt idx="324">
                  <c:v>0.46153846153846101</c:v>
                </c:pt>
                <c:pt idx="325">
                  <c:v>0.46319018404907902</c:v>
                </c:pt>
                <c:pt idx="326">
                  <c:v>0.46177370030581</c:v>
                </c:pt>
                <c:pt idx="327">
                  <c:v>0.460365853658536</c:v>
                </c:pt>
                <c:pt idx="328">
                  <c:v>0.458966565349544</c:v>
                </c:pt>
                <c:pt idx="329">
                  <c:v>0.46060606060606002</c:v>
                </c:pt>
                <c:pt idx="330">
                  <c:v>0.45921450151057402</c:v>
                </c:pt>
                <c:pt idx="331">
                  <c:v>0.46084337349397497</c:v>
                </c:pt>
                <c:pt idx="332">
                  <c:v>0.46246246246246198</c:v>
                </c:pt>
                <c:pt idx="333">
                  <c:v>0.46407185628742498</c:v>
                </c:pt>
                <c:pt idx="334">
                  <c:v>0.462686567164179</c:v>
                </c:pt>
                <c:pt idx="335">
                  <c:v>0.46428571428571402</c:v>
                </c:pt>
                <c:pt idx="336">
                  <c:v>0.46587537091988102</c:v>
                </c:pt>
                <c:pt idx="337">
                  <c:v>0.464497041420118</c:v>
                </c:pt>
                <c:pt idx="338">
                  <c:v>0.46312684365781698</c:v>
                </c:pt>
                <c:pt idx="339">
                  <c:v>0.46470588235294102</c:v>
                </c:pt>
                <c:pt idx="340">
                  <c:v>0.46334310850439803</c:v>
                </c:pt>
                <c:pt idx="341">
                  <c:v>0.464912280701754</c:v>
                </c:pt>
                <c:pt idx="342">
                  <c:v>0.46647230320699701</c:v>
                </c:pt>
                <c:pt idx="343">
                  <c:v>0.46511627906976699</c:v>
                </c:pt>
                <c:pt idx="344">
                  <c:v>0.46666666666666601</c:v>
                </c:pt>
                <c:pt idx="345">
                  <c:v>0.46820809248554901</c:v>
                </c:pt>
                <c:pt idx="346">
                  <c:v>0.46974063400576299</c:v>
                </c:pt>
                <c:pt idx="347">
                  <c:v>0.46839080459770099</c:v>
                </c:pt>
                <c:pt idx="348">
                  <c:v>0.46704871060171899</c:v>
                </c:pt>
                <c:pt idx="349">
                  <c:v>0.46571428571428503</c:v>
                </c:pt>
                <c:pt idx="350">
                  <c:v>0.46438746438746398</c:v>
                </c:pt>
                <c:pt idx="351">
                  <c:v>0.46306818181818099</c:v>
                </c:pt>
                <c:pt idx="352">
                  <c:v>0.46175637393767699</c:v>
                </c:pt>
                <c:pt idx="353">
                  <c:v>0.46327683615819198</c:v>
                </c:pt>
                <c:pt idx="354">
                  <c:v>0.46478873239436602</c:v>
                </c:pt>
                <c:pt idx="355">
                  <c:v>0.46629213483145998</c:v>
                </c:pt>
                <c:pt idx="356">
                  <c:v>0.46778711484593799</c:v>
                </c:pt>
                <c:pt idx="357">
                  <c:v>0.466480446927374</c:v>
                </c:pt>
                <c:pt idx="358">
                  <c:v>0.46518105849582098</c:v>
                </c:pt>
                <c:pt idx="359">
                  <c:v>0.46666666666666601</c:v>
                </c:pt>
                <c:pt idx="360">
                  <c:v>0.468144044321329</c:v>
                </c:pt>
                <c:pt idx="361">
                  <c:v>0.46961325966850798</c:v>
                </c:pt>
                <c:pt idx="362">
                  <c:v>0.47107438016528902</c:v>
                </c:pt>
                <c:pt idx="363">
                  <c:v>0.469780219780219</c:v>
                </c:pt>
                <c:pt idx="364">
                  <c:v>0.471232876712328</c:v>
                </c:pt>
                <c:pt idx="365">
                  <c:v>0.46994535519125602</c:v>
                </c:pt>
                <c:pt idx="366">
                  <c:v>0.46866485013623899</c:v>
                </c:pt>
                <c:pt idx="367">
                  <c:v>0.470108695652173</c:v>
                </c:pt>
                <c:pt idx="368">
                  <c:v>0.47154471544715398</c:v>
                </c:pt>
                <c:pt idx="369">
                  <c:v>0.47297297297297197</c:v>
                </c:pt>
                <c:pt idx="370">
                  <c:v>0.47439353099730402</c:v>
                </c:pt>
                <c:pt idx="371">
                  <c:v>0.473118279569892</c:v>
                </c:pt>
                <c:pt idx="372">
                  <c:v>0.47453083109919503</c:v>
                </c:pt>
                <c:pt idx="373">
                  <c:v>0.47593582887700497</c:v>
                </c:pt>
                <c:pt idx="374">
                  <c:v>0.477333333333333</c:v>
                </c:pt>
                <c:pt idx="375">
                  <c:v>0.47606382978723399</c:v>
                </c:pt>
                <c:pt idx="376">
                  <c:v>0.47480106100795699</c:v>
                </c:pt>
                <c:pt idx="377">
                  <c:v>0.476190476190476</c:v>
                </c:pt>
                <c:pt idx="378">
                  <c:v>0.47757255936675402</c:v>
                </c:pt>
                <c:pt idx="379">
                  <c:v>0.47894736842105201</c:v>
                </c:pt>
                <c:pt idx="380">
                  <c:v>0.48031496062992102</c:v>
                </c:pt>
                <c:pt idx="381">
                  <c:v>0.47905759162303602</c:v>
                </c:pt>
                <c:pt idx="382">
                  <c:v>0.47780678851174901</c:v>
                </c:pt>
                <c:pt idx="383">
                  <c:v>0.47916666666666602</c:v>
                </c:pt>
                <c:pt idx="384">
                  <c:v>0.47792207792207703</c:v>
                </c:pt>
                <c:pt idx="385">
                  <c:v>0.476683937823834</c:v>
                </c:pt>
                <c:pt idx="386">
                  <c:v>0.47545219638242803</c:v>
                </c:pt>
                <c:pt idx="387">
                  <c:v>0.47680412371134001</c:v>
                </c:pt>
                <c:pt idx="388">
                  <c:v>0.47557840616966501</c:v>
                </c:pt>
                <c:pt idx="389">
                  <c:v>0.47692307692307601</c:v>
                </c:pt>
                <c:pt idx="390">
                  <c:v>0.47826086956521702</c:v>
                </c:pt>
                <c:pt idx="391">
                  <c:v>0.47959183673469302</c:v>
                </c:pt>
                <c:pt idx="392">
                  <c:v>0.480916030534351</c:v>
                </c:pt>
                <c:pt idx="393">
                  <c:v>0.48223350253807101</c:v>
                </c:pt>
                <c:pt idx="394">
                  <c:v>0.481012658227848</c:v>
                </c:pt>
                <c:pt idx="395">
                  <c:v>0.48232323232323199</c:v>
                </c:pt>
                <c:pt idx="396">
                  <c:v>0.48362720403022602</c:v>
                </c:pt>
                <c:pt idx="397">
                  <c:v>0.48241206030150702</c:v>
                </c:pt>
                <c:pt idx="398">
                  <c:v>0.48370927318295698</c:v>
                </c:pt>
                <c:pt idx="399">
                  <c:v>0.48499999999999999</c:v>
                </c:pt>
                <c:pt idx="400">
                  <c:v>0.48379052369077302</c:v>
                </c:pt>
                <c:pt idx="401">
                  <c:v>0.482587064676616</c:v>
                </c:pt>
                <c:pt idx="402">
                  <c:v>0.48138957816377098</c:v>
                </c:pt>
                <c:pt idx="403">
                  <c:v>0.48267326732673199</c:v>
                </c:pt>
                <c:pt idx="404">
                  <c:v>0.48395061728395</c:v>
                </c:pt>
                <c:pt idx="405">
                  <c:v>0.48522167487684698</c:v>
                </c:pt>
                <c:pt idx="406">
                  <c:v>0.48648648648648601</c:v>
                </c:pt>
                <c:pt idx="407">
                  <c:v>0.48529411764705799</c:v>
                </c:pt>
                <c:pt idx="408">
                  <c:v>0.48410757946210198</c:v>
                </c:pt>
                <c:pt idx="409">
                  <c:v>0.48536585365853602</c:v>
                </c:pt>
                <c:pt idx="410">
                  <c:v>0.48661800486618001</c:v>
                </c:pt>
                <c:pt idx="411">
                  <c:v>0.485436893203883</c:v>
                </c:pt>
                <c:pt idx="412">
                  <c:v>0.48668280871670699</c:v>
                </c:pt>
                <c:pt idx="413">
                  <c:v>0.487922705314009</c:v>
                </c:pt>
                <c:pt idx="414">
                  <c:v>0.48674698795180699</c:v>
                </c:pt>
                <c:pt idx="415">
                  <c:v>0.487980769230769</c:v>
                </c:pt>
                <c:pt idx="416">
                  <c:v>0.48681055155875302</c:v>
                </c:pt>
                <c:pt idx="417">
                  <c:v>0.48564593301435399</c:v>
                </c:pt>
                <c:pt idx="418">
                  <c:v>0.48448687350835301</c:v>
                </c:pt>
                <c:pt idx="419">
                  <c:v>0.48571428571428499</c:v>
                </c:pt>
                <c:pt idx="420">
                  <c:v>0.48693586698337199</c:v>
                </c:pt>
                <c:pt idx="421">
                  <c:v>0.48578199052132698</c:v>
                </c:pt>
                <c:pt idx="422">
                  <c:v>0.48699763593380602</c:v>
                </c:pt>
                <c:pt idx="423">
                  <c:v>0.48584905660377298</c:v>
                </c:pt>
                <c:pt idx="424">
                  <c:v>0.48470588235294099</c:v>
                </c:pt>
                <c:pt idx="425">
                  <c:v>0.485915492957746</c:v>
                </c:pt>
                <c:pt idx="426">
                  <c:v>0.48711943793911</c:v>
                </c:pt>
                <c:pt idx="427">
                  <c:v>0.48831775700934499</c:v>
                </c:pt>
                <c:pt idx="428">
                  <c:v>0.48951048951048898</c:v>
                </c:pt>
                <c:pt idx="429">
                  <c:v>0.49069767441860401</c:v>
                </c:pt>
                <c:pt idx="430">
                  <c:v>0.49187935034802699</c:v>
                </c:pt>
                <c:pt idx="431">
                  <c:v>0.49305555555555503</c:v>
                </c:pt>
                <c:pt idx="432">
                  <c:v>0.494226327944572</c:v>
                </c:pt>
                <c:pt idx="433">
                  <c:v>0.495391705069124</c:v>
                </c:pt>
                <c:pt idx="434">
                  <c:v>0.49425287356321801</c:v>
                </c:pt>
                <c:pt idx="435">
                  <c:v>0.495412844036697</c:v>
                </c:pt>
                <c:pt idx="436">
                  <c:v>0.49427917620137302</c:v>
                </c:pt>
                <c:pt idx="437">
                  <c:v>0.49315068493150599</c:v>
                </c:pt>
                <c:pt idx="438">
                  <c:v>0.492027334851936</c:v>
                </c:pt>
                <c:pt idx="439">
                  <c:v>0.49090909090909002</c:v>
                </c:pt>
                <c:pt idx="440">
                  <c:v>0.49206349206349198</c:v>
                </c:pt>
                <c:pt idx="441">
                  <c:v>0.493212669683257</c:v>
                </c:pt>
                <c:pt idx="442">
                  <c:v>0.494356659142212</c:v>
                </c:pt>
                <c:pt idx="443">
                  <c:v>0.49549549549549499</c:v>
                </c:pt>
                <c:pt idx="444">
                  <c:v>0.49438202247190999</c:v>
                </c:pt>
                <c:pt idx="445">
                  <c:v>0.49551569506726401</c:v>
                </c:pt>
                <c:pt idx="446">
                  <c:v>0.49440715883668901</c:v>
                </c:pt>
                <c:pt idx="447">
                  <c:v>0.49553571428571402</c:v>
                </c:pt>
                <c:pt idx="448">
                  <c:v>0.49443207126948702</c:v>
                </c:pt>
                <c:pt idx="449">
                  <c:v>0.49333333333333301</c:v>
                </c:pt>
                <c:pt idx="450">
                  <c:v>0.494456762749445</c:v>
                </c:pt>
                <c:pt idx="451">
                  <c:v>0.49336283185840701</c:v>
                </c:pt>
                <c:pt idx="452">
                  <c:v>0.49448123620308998</c:v>
                </c:pt>
                <c:pt idx="453">
                  <c:v>0.49559471365638702</c:v>
                </c:pt>
                <c:pt idx="454">
                  <c:v>0.49450549450549403</c:v>
                </c:pt>
                <c:pt idx="455">
                  <c:v>0.49561403508771901</c:v>
                </c:pt>
                <c:pt idx="456">
                  <c:v>0.49452954048140002</c:v>
                </c:pt>
                <c:pt idx="457">
                  <c:v>0.49344978165938802</c:v>
                </c:pt>
                <c:pt idx="458">
                  <c:v>0.49455337690631801</c:v>
                </c:pt>
                <c:pt idx="459">
                  <c:v>0.49347826086956498</c:v>
                </c:pt>
                <c:pt idx="460">
                  <c:v>0.49457700650759201</c:v>
                </c:pt>
                <c:pt idx="461">
                  <c:v>0.49567099567099498</c:v>
                </c:pt>
                <c:pt idx="462">
                  <c:v>0.49676025917926497</c:v>
                </c:pt>
                <c:pt idx="463">
                  <c:v>0.49568965517241298</c:v>
                </c:pt>
                <c:pt idx="464">
                  <c:v>0.49677419354838698</c:v>
                </c:pt>
                <c:pt idx="465">
                  <c:v>0.49785407725321801</c:v>
                </c:pt>
                <c:pt idx="466">
                  <c:v>0.49892933618843599</c:v>
                </c:pt>
                <c:pt idx="467">
                  <c:v>0.5</c:v>
                </c:pt>
                <c:pt idx="468">
                  <c:v>0.49893390191897602</c:v>
                </c:pt>
                <c:pt idx="469">
                  <c:v>0.5</c:v>
                </c:pt>
                <c:pt idx="470">
                  <c:v>0.50106157112526495</c:v>
                </c:pt>
                <c:pt idx="471">
                  <c:v>0.5</c:v>
                </c:pt>
                <c:pt idx="472">
                  <c:v>0.49894291754756798</c:v>
                </c:pt>
                <c:pt idx="473">
                  <c:v>0.5</c:v>
                </c:pt>
                <c:pt idx="474">
                  <c:v>0.50105263157894697</c:v>
                </c:pt>
                <c:pt idx="475">
                  <c:v>0.5</c:v>
                </c:pt>
                <c:pt idx="476">
                  <c:v>0.50104821802934996</c:v>
                </c:pt>
                <c:pt idx="477">
                  <c:v>0.502092050209205</c:v>
                </c:pt>
                <c:pt idx="478">
                  <c:v>0.50313152400835004</c:v>
                </c:pt>
                <c:pt idx="479">
                  <c:v>0.50208333333333299</c:v>
                </c:pt>
                <c:pt idx="480">
                  <c:v>0.50311850311850304</c:v>
                </c:pt>
                <c:pt idx="481">
                  <c:v>0.50207468879668005</c:v>
                </c:pt>
                <c:pt idx="482">
                  <c:v>0.50310559006211097</c:v>
                </c:pt>
                <c:pt idx="483">
                  <c:v>0.50206611570247905</c:v>
                </c:pt>
                <c:pt idx="484">
                  <c:v>0.50309278350515396</c:v>
                </c:pt>
                <c:pt idx="485">
                  <c:v>0.50411522633744799</c:v>
                </c:pt>
                <c:pt idx="486">
                  <c:v>0.50308008213552302</c:v>
                </c:pt>
                <c:pt idx="487">
                  <c:v>0.50204918032786805</c:v>
                </c:pt>
                <c:pt idx="488">
                  <c:v>0.50102249488752504</c:v>
                </c:pt>
                <c:pt idx="489">
                  <c:v>0.5</c:v>
                </c:pt>
                <c:pt idx="490">
                  <c:v>0.50101832993890005</c:v>
                </c:pt>
                <c:pt idx="491">
                  <c:v>0.50203252032520296</c:v>
                </c:pt>
                <c:pt idx="492">
                  <c:v>0.50304259634888404</c:v>
                </c:pt>
                <c:pt idx="493">
                  <c:v>0.50202429149797501</c:v>
                </c:pt>
                <c:pt idx="494">
                  <c:v>0.50303030303030305</c:v>
                </c:pt>
                <c:pt idx="495">
                  <c:v>0.50403225806451601</c:v>
                </c:pt>
                <c:pt idx="496">
                  <c:v>0.50301810865191099</c:v>
                </c:pt>
                <c:pt idx="497">
                  <c:v>0.50401606425702805</c:v>
                </c:pt>
                <c:pt idx="498">
                  <c:v>0.50501002004008</c:v>
                </c:pt>
                <c:pt idx="499">
                  <c:v>0.50600000000000001</c:v>
                </c:pt>
                <c:pt idx="500">
                  <c:v>0.50499001996007897</c:v>
                </c:pt>
                <c:pt idx="501">
                  <c:v>0.50398406374501903</c:v>
                </c:pt>
                <c:pt idx="502">
                  <c:v>0.50298210735586402</c:v>
                </c:pt>
                <c:pt idx="503">
                  <c:v>0.50198412698412698</c:v>
                </c:pt>
                <c:pt idx="504">
                  <c:v>0.50297029702970297</c:v>
                </c:pt>
                <c:pt idx="505">
                  <c:v>0.50395256916996001</c:v>
                </c:pt>
                <c:pt idx="506">
                  <c:v>0.50493096646942803</c:v>
                </c:pt>
                <c:pt idx="507">
                  <c:v>0.50393700787401496</c:v>
                </c:pt>
                <c:pt idx="508">
                  <c:v>0.50491159135559904</c:v>
                </c:pt>
                <c:pt idx="509">
                  <c:v>0.50588235294117601</c:v>
                </c:pt>
                <c:pt idx="510">
                  <c:v>0.50684931506849296</c:v>
                </c:pt>
                <c:pt idx="511">
                  <c:v>0.5078125</c:v>
                </c:pt>
                <c:pt idx="512">
                  <c:v>0.50682261208576995</c:v>
                </c:pt>
                <c:pt idx="513">
                  <c:v>0.50778210116731504</c:v>
                </c:pt>
                <c:pt idx="514">
                  <c:v>0.50873786407766897</c:v>
                </c:pt>
                <c:pt idx="515">
                  <c:v>0.50968992248061995</c:v>
                </c:pt>
                <c:pt idx="516">
                  <c:v>0.51063829787234005</c:v>
                </c:pt>
                <c:pt idx="517">
                  <c:v>0.511583011583011</c:v>
                </c:pt>
                <c:pt idx="518">
                  <c:v>0.51252408477842004</c:v>
                </c:pt>
                <c:pt idx="519">
                  <c:v>0.51153846153846105</c:v>
                </c:pt>
                <c:pt idx="520">
                  <c:v>0.51055662188099804</c:v>
                </c:pt>
                <c:pt idx="521">
                  <c:v>0.50957854406130199</c:v>
                </c:pt>
                <c:pt idx="522">
                  <c:v>0.50860420650095595</c:v>
                </c:pt>
                <c:pt idx="523">
                  <c:v>0.507633587786259</c:v>
                </c:pt>
                <c:pt idx="524">
                  <c:v>0.50857142857142801</c:v>
                </c:pt>
                <c:pt idx="525">
                  <c:v>0.50950570342205304</c:v>
                </c:pt>
                <c:pt idx="526">
                  <c:v>0.50853889943074004</c:v>
                </c:pt>
                <c:pt idx="527">
                  <c:v>0.50757575757575701</c:v>
                </c:pt>
                <c:pt idx="528">
                  <c:v>0.50850661625708804</c:v>
                </c:pt>
                <c:pt idx="529">
                  <c:v>0.50754716981131998</c:v>
                </c:pt>
                <c:pt idx="530">
                  <c:v>0.50659133709981097</c:v>
                </c:pt>
                <c:pt idx="531">
                  <c:v>0.50563909774436</c:v>
                </c:pt>
                <c:pt idx="532">
                  <c:v>0.50656660412757903</c:v>
                </c:pt>
                <c:pt idx="533">
                  <c:v>0.50749063670411898</c:v>
                </c:pt>
                <c:pt idx="534">
                  <c:v>0.50654205607476599</c:v>
                </c:pt>
                <c:pt idx="535">
                  <c:v>0.50746268656716398</c:v>
                </c:pt>
                <c:pt idx="536">
                  <c:v>0.50651769087523202</c:v>
                </c:pt>
                <c:pt idx="537">
                  <c:v>0.50743494423791802</c:v>
                </c:pt>
                <c:pt idx="538">
                  <c:v>0.506493506493506</c:v>
                </c:pt>
                <c:pt idx="539">
                  <c:v>0.50555555555555498</c:v>
                </c:pt>
                <c:pt idx="540">
                  <c:v>0.50646950092421394</c:v>
                </c:pt>
                <c:pt idx="541">
                  <c:v>0.50738007380073802</c:v>
                </c:pt>
                <c:pt idx="542">
                  <c:v>0.50828729281767904</c:v>
                </c:pt>
                <c:pt idx="543">
                  <c:v>0.50919117647058798</c:v>
                </c:pt>
                <c:pt idx="544">
                  <c:v>0.51009174311926597</c:v>
                </c:pt>
                <c:pt idx="545">
                  <c:v>0.51098901098901095</c:v>
                </c:pt>
                <c:pt idx="546">
                  <c:v>0.51005484460694595</c:v>
                </c:pt>
                <c:pt idx="547">
                  <c:v>0.50912408759123995</c:v>
                </c:pt>
                <c:pt idx="548">
                  <c:v>0.50819672131147497</c:v>
                </c:pt>
                <c:pt idx="549">
                  <c:v>0.50909090909090904</c:v>
                </c:pt>
                <c:pt idx="550">
                  <c:v>0.50998185117967298</c:v>
                </c:pt>
                <c:pt idx="551">
                  <c:v>0.51086956521739102</c:v>
                </c:pt>
                <c:pt idx="552">
                  <c:v>0.50994575045207902</c:v>
                </c:pt>
                <c:pt idx="553">
                  <c:v>0.510830324909747</c:v>
                </c:pt>
                <c:pt idx="554">
                  <c:v>0.51171171171171104</c:v>
                </c:pt>
                <c:pt idx="555">
                  <c:v>0.51079136690647398</c:v>
                </c:pt>
                <c:pt idx="556">
                  <c:v>0.50987432675044797</c:v>
                </c:pt>
                <c:pt idx="557">
                  <c:v>0.50896057347670198</c:v>
                </c:pt>
                <c:pt idx="558">
                  <c:v>0.50805008944543795</c:v>
                </c:pt>
                <c:pt idx="559">
                  <c:v>0.50714285714285701</c:v>
                </c:pt>
                <c:pt idx="560">
                  <c:v>0.50623885918003497</c:v>
                </c:pt>
                <c:pt idx="561">
                  <c:v>0.50533807829181498</c:v>
                </c:pt>
                <c:pt idx="562">
                  <c:v>0.50444049733570095</c:v>
                </c:pt>
                <c:pt idx="563">
                  <c:v>0.50531914893617003</c:v>
                </c:pt>
                <c:pt idx="564">
                  <c:v>0.50619469026548602</c:v>
                </c:pt>
                <c:pt idx="565">
                  <c:v>0.50530035335689005</c:v>
                </c:pt>
                <c:pt idx="566">
                  <c:v>0.50440917107583705</c:v>
                </c:pt>
                <c:pt idx="567">
                  <c:v>0.50352112676056304</c:v>
                </c:pt>
                <c:pt idx="568">
                  <c:v>0.50263620386643204</c:v>
                </c:pt>
                <c:pt idx="569">
                  <c:v>0.50175438596491195</c:v>
                </c:pt>
                <c:pt idx="570">
                  <c:v>0.50087565674255696</c:v>
                </c:pt>
                <c:pt idx="571">
                  <c:v>0.5</c:v>
                </c:pt>
                <c:pt idx="572">
                  <c:v>0.49912739965095898</c:v>
                </c:pt>
                <c:pt idx="573">
                  <c:v>0.49825783972125398</c:v>
                </c:pt>
                <c:pt idx="574">
                  <c:v>0.49739130434782602</c:v>
                </c:pt>
                <c:pt idx="575">
                  <c:v>0.49826388888888801</c:v>
                </c:pt>
                <c:pt idx="576">
                  <c:v>0.49913344887348299</c:v>
                </c:pt>
                <c:pt idx="577">
                  <c:v>0.49826989619377099</c:v>
                </c:pt>
                <c:pt idx="578">
                  <c:v>0.499136442141623</c:v>
                </c:pt>
                <c:pt idx="579">
                  <c:v>0.49827586206896501</c:v>
                </c:pt>
                <c:pt idx="580">
                  <c:v>0.49913941480206497</c:v>
                </c:pt>
                <c:pt idx="581">
                  <c:v>0.49828178694157998</c:v>
                </c:pt>
                <c:pt idx="582">
                  <c:v>0.49742710120068601</c:v>
                </c:pt>
                <c:pt idx="583">
                  <c:v>0.49657534246575302</c:v>
                </c:pt>
                <c:pt idx="584">
                  <c:v>0.49572649572649502</c:v>
                </c:pt>
                <c:pt idx="585">
                  <c:v>0.49488054607508503</c:v>
                </c:pt>
                <c:pt idx="586">
                  <c:v>0.49403747870528097</c:v>
                </c:pt>
                <c:pt idx="587">
                  <c:v>0.49489795918367302</c:v>
                </c:pt>
                <c:pt idx="588">
                  <c:v>0.49405772495755501</c:v>
                </c:pt>
                <c:pt idx="589">
                  <c:v>0.49322033898305001</c:v>
                </c:pt>
                <c:pt idx="590">
                  <c:v>0.49407783417935702</c:v>
                </c:pt>
                <c:pt idx="591">
                  <c:v>0.49324324324324298</c:v>
                </c:pt>
                <c:pt idx="592">
                  <c:v>0.494097807757166</c:v>
                </c:pt>
                <c:pt idx="593">
                  <c:v>0.49326599326599302</c:v>
                </c:pt>
                <c:pt idx="594">
                  <c:v>0.494117647058823</c:v>
                </c:pt>
                <c:pt idx="595">
                  <c:v>0.49496644295302</c:v>
                </c:pt>
                <c:pt idx="596">
                  <c:v>0.49413735343383502</c:v>
                </c:pt>
                <c:pt idx="597">
                  <c:v>0.49498327759197303</c:v>
                </c:pt>
                <c:pt idx="598">
                  <c:v>0.495826377295492</c:v>
                </c:pt>
                <c:pt idx="599">
                  <c:v>0.49666666666666598</c:v>
                </c:pt>
                <c:pt idx="600">
                  <c:v>0.49750415973377698</c:v>
                </c:pt>
                <c:pt idx="601">
                  <c:v>0.49667774086378702</c:v>
                </c:pt>
                <c:pt idx="602">
                  <c:v>0.49751243781094501</c:v>
                </c:pt>
                <c:pt idx="603">
                  <c:v>0.49668874172185401</c:v>
                </c:pt>
                <c:pt idx="604">
                  <c:v>0.495867768595041</c:v>
                </c:pt>
                <c:pt idx="605">
                  <c:v>0.49504950495049499</c:v>
                </c:pt>
                <c:pt idx="606">
                  <c:v>0.495881383855024</c:v>
                </c:pt>
                <c:pt idx="607">
                  <c:v>0.49506578947368401</c:v>
                </c:pt>
                <c:pt idx="608">
                  <c:v>0.49589490968801297</c:v>
                </c:pt>
                <c:pt idx="609">
                  <c:v>0.49672131147540899</c:v>
                </c:pt>
                <c:pt idx="610">
                  <c:v>0.49754500818330599</c:v>
                </c:pt>
                <c:pt idx="611">
                  <c:v>0.49836601307189499</c:v>
                </c:pt>
                <c:pt idx="612">
                  <c:v>0.49755301794453499</c:v>
                </c:pt>
                <c:pt idx="613">
                  <c:v>0.49674267100977199</c:v>
                </c:pt>
                <c:pt idx="614">
                  <c:v>0.49756097560975598</c:v>
                </c:pt>
                <c:pt idx="615">
                  <c:v>0.496753246753246</c:v>
                </c:pt>
                <c:pt idx="616">
                  <c:v>0.49594813614262501</c:v>
                </c:pt>
                <c:pt idx="617">
                  <c:v>0.495145631067961</c:v>
                </c:pt>
                <c:pt idx="618">
                  <c:v>0.49434571890145301</c:v>
                </c:pt>
                <c:pt idx="619">
                  <c:v>0.49354838709677401</c:v>
                </c:pt>
                <c:pt idx="620">
                  <c:v>0.49275362318840499</c:v>
                </c:pt>
                <c:pt idx="621">
                  <c:v>0.49356913183279699</c:v>
                </c:pt>
                <c:pt idx="622">
                  <c:v>0.49438202247190999</c:v>
                </c:pt>
                <c:pt idx="623">
                  <c:v>0.493589743589743</c:v>
                </c:pt>
                <c:pt idx="624">
                  <c:v>0.49440000000000001</c:v>
                </c:pt>
                <c:pt idx="625">
                  <c:v>0.493610223642172</c:v>
                </c:pt>
                <c:pt idx="626">
                  <c:v>0.49441786283891498</c:v>
                </c:pt>
                <c:pt idx="627">
                  <c:v>0.49522292993630501</c:v>
                </c:pt>
                <c:pt idx="628">
                  <c:v>0.496025437201907</c:v>
                </c:pt>
                <c:pt idx="629">
                  <c:v>0.49523809523809498</c:v>
                </c:pt>
                <c:pt idx="630">
                  <c:v>0.49603803486529302</c:v>
                </c:pt>
                <c:pt idx="631">
                  <c:v>0.495253164556962</c:v>
                </c:pt>
                <c:pt idx="632">
                  <c:v>0.49447077409162699</c:v>
                </c:pt>
                <c:pt idx="633">
                  <c:v>0.49369085173501498</c:v>
                </c:pt>
                <c:pt idx="634">
                  <c:v>0.49448818897637797</c:v>
                </c:pt>
                <c:pt idx="635">
                  <c:v>0.49528301886792397</c:v>
                </c:pt>
                <c:pt idx="636">
                  <c:v>0.49607535321821</c:v>
                </c:pt>
                <c:pt idx="637">
                  <c:v>0.49529780564263298</c:v>
                </c:pt>
                <c:pt idx="638">
                  <c:v>0.49608763693270702</c:v>
                </c:pt>
                <c:pt idx="639">
                  <c:v>0.49687500000000001</c:v>
                </c:pt>
                <c:pt idx="640">
                  <c:v>0.49765990639625501</c:v>
                </c:pt>
                <c:pt idx="641">
                  <c:v>0.49688473520249199</c:v>
                </c:pt>
                <c:pt idx="642">
                  <c:v>0.49766718506998397</c:v>
                </c:pt>
                <c:pt idx="643">
                  <c:v>0.49689440993788803</c:v>
                </c:pt>
                <c:pt idx="644">
                  <c:v>0.49612403100775099</c:v>
                </c:pt>
                <c:pt idx="645">
                  <c:v>0.49690402476780099</c:v>
                </c:pt>
                <c:pt idx="646">
                  <c:v>0.49768160741885598</c:v>
                </c:pt>
                <c:pt idx="647">
                  <c:v>0.49845679012345601</c:v>
                </c:pt>
                <c:pt idx="648">
                  <c:v>0.49768875192604001</c:v>
                </c:pt>
                <c:pt idx="649">
                  <c:v>0.49692307692307602</c:v>
                </c:pt>
                <c:pt idx="650">
                  <c:v>0.49615975422427</c:v>
                </c:pt>
                <c:pt idx="651">
                  <c:v>0.496932515337423</c:v>
                </c:pt>
                <c:pt idx="652">
                  <c:v>0.496171516079632</c:v>
                </c:pt>
                <c:pt idx="653">
                  <c:v>0.495412844036697</c:v>
                </c:pt>
                <c:pt idx="654">
                  <c:v>0.49618320610687</c:v>
                </c:pt>
                <c:pt idx="655">
                  <c:v>0.49542682926829201</c:v>
                </c:pt>
                <c:pt idx="656">
                  <c:v>0.496194824961948</c:v>
                </c:pt>
                <c:pt idx="657">
                  <c:v>0.49544072948328199</c:v>
                </c:pt>
                <c:pt idx="658">
                  <c:v>0.49468892261001501</c:v>
                </c:pt>
                <c:pt idx="659">
                  <c:v>0.49393939393939301</c:v>
                </c:pt>
                <c:pt idx="660">
                  <c:v>0.49319213313161803</c:v>
                </c:pt>
                <c:pt idx="661">
                  <c:v>0.49244712990936501</c:v>
                </c:pt>
                <c:pt idx="662">
                  <c:v>0.493212669683257</c:v>
                </c:pt>
                <c:pt idx="663">
                  <c:v>0.49246987951807197</c:v>
                </c:pt>
                <c:pt idx="664">
                  <c:v>0.49323308270676602</c:v>
                </c:pt>
                <c:pt idx="665">
                  <c:v>0.492492492492492</c:v>
                </c:pt>
                <c:pt idx="666">
                  <c:v>0.49325337331334301</c:v>
                </c:pt>
                <c:pt idx="667">
                  <c:v>0.49401197604790398</c:v>
                </c:pt>
                <c:pt idx="668">
                  <c:v>0.49476831091180801</c:v>
                </c:pt>
                <c:pt idx="669">
                  <c:v>0.49402985074626798</c:v>
                </c:pt>
                <c:pt idx="670">
                  <c:v>0.49478390461997002</c:v>
                </c:pt>
                <c:pt idx="671">
                  <c:v>0.49404761904761901</c:v>
                </c:pt>
                <c:pt idx="672">
                  <c:v>0.49479940564635899</c:v>
                </c:pt>
                <c:pt idx="673">
                  <c:v>0.49554896142433202</c:v>
                </c:pt>
                <c:pt idx="674">
                  <c:v>0.49629629629629601</c:v>
                </c:pt>
                <c:pt idx="675">
                  <c:v>0.49556213017751399</c:v>
                </c:pt>
                <c:pt idx="676">
                  <c:v>0.49630723781388397</c:v>
                </c:pt>
                <c:pt idx="677">
                  <c:v>0.49705014749262499</c:v>
                </c:pt>
                <c:pt idx="678">
                  <c:v>0.497790868924889</c:v>
                </c:pt>
                <c:pt idx="679">
                  <c:v>0.497058823529411</c:v>
                </c:pt>
                <c:pt idx="680">
                  <c:v>0.49779735682819298</c:v>
                </c:pt>
                <c:pt idx="681">
                  <c:v>0.49853372434017501</c:v>
                </c:pt>
                <c:pt idx="682">
                  <c:v>0.49780380673499203</c:v>
                </c:pt>
                <c:pt idx="683">
                  <c:v>0.498538011695906</c:v>
                </c:pt>
                <c:pt idx="684">
                  <c:v>0.49927007299269999</c:v>
                </c:pt>
                <c:pt idx="685">
                  <c:v>0.49854227405247797</c:v>
                </c:pt>
                <c:pt idx="686">
                  <c:v>0.499272197962154</c:v>
                </c:pt>
                <c:pt idx="687">
                  <c:v>0.5</c:v>
                </c:pt>
                <c:pt idx="688">
                  <c:v>0.500725689404934</c:v>
                </c:pt>
                <c:pt idx="689">
                  <c:v>0.5</c:v>
                </c:pt>
                <c:pt idx="690">
                  <c:v>0.50072358900144698</c:v>
                </c:pt>
                <c:pt idx="691">
                  <c:v>0.5</c:v>
                </c:pt>
                <c:pt idx="692">
                  <c:v>0.49927849927849899</c:v>
                </c:pt>
                <c:pt idx="693">
                  <c:v>0.5</c:v>
                </c:pt>
                <c:pt idx="694">
                  <c:v>0.49928057553956801</c:v>
                </c:pt>
                <c:pt idx="695">
                  <c:v>0.5</c:v>
                </c:pt>
                <c:pt idx="696">
                  <c:v>0.49928263988522198</c:v>
                </c:pt>
                <c:pt idx="697">
                  <c:v>0.49856733524355301</c:v>
                </c:pt>
                <c:pt idx="698">
                  <c:v>0.49928469241773898</c:v>
                </c:pt>
                <c:pt idx="699">
                  <c:v>0.498571428571428</c:v>
                </c:pt>
                <c:pt idx="700">
                  <c:v>0.49786019971469297</c:v>
                </c:pt>
                <c:pt idx="701">
                  <c:v>0.49715099715099698</c:v>
                </c:pt>
                <c:pt idx="702">
                  <c:v>0.49644381223328499</c:v>
                </c:pt>
                <c:pt idx="703">
                  <c:v>0.49573863636363602</c:v>
                </c:pt>
                <c:pt idx="704">
                  <c:v>0.49645390070921902</c:v>
                </c:pt>
                <c:pt idx="705">
                  <c:v>0.49575070821529699</c:v>
                </c:pt>
                <c:pt idx="706">
                  <c:v>0.49646393210749601</c:v>
                </c:pt>
                <c:pt idx="707">
                  <c:v>0.49576271186440601</c:v>
                </c:pt>
                <c:pt idx="708">
                  <c:v>0.495063469675599</c:v>
                </c:pt>
                <c:pt idx="709">
                  <c:v>0.49577464788732301</c:v>
                </c:pt>
                <c:pt idx="710">
                  <c:v>0.49507735583684898</c:v>
                </c:pt>
                <c:pt idx="711">
                  <c:v>0.49578651685393199</c:v>
                </c:pt>
                <c:pt idx="712">
                  <c:v>0.49509116409537102</c:v>
                </c:pt>
                <c:pt idx="713">
                  <c:v>0.49439775910364098</c:v>
                </c:pt>
                <c:pt idx="714">
                  <c:v>0.49510489510489503</c:v>
                </c:pt>
                <c:pt idx="715">
                  <c:v>0.49581005586592097</c:v>
                </c:pt>
                <c:pt idx="716">
                  <c:v>0.49651324965132498</c:v>
                </c:pt>
                <c:pt idx="717">
                  <c:v>0.495821727019498</c:v>
                </c:pt>
                <c:pt idx="718">
                  <c:v>0.49652294853963802</c:v>
                </c:pt>
                <c:pt idx="719">
                  <c:v>0.49583333333333302</c:v>
                </c:pt>
                <c:pt idx="720">
                  <c:v>0.495145631067961</c:v>
                </c:pt>
                <c:pt idx="721">
                  <c:v>0.49584487534625998</c:v>
                </c:pt>
                <c:pt idx="722">
                  <c:v>0.49654218533886502</c:v>
                </c:pt>
                <c:pt idx="723">
                  <c:v>0.49723756906077299</c:v>
                </c:pt>
                <c:pt idx="724">
                  <c:v>0.49655172413793103</c:v>
                </c:pt>
                <c:pt idx="725">
                  <c:v>0.49724517906336002</c:v>
                </c:pt>
                <c:pt idx="726">
                  <c:v>0.49793672627235203</c:v>
                </c:pt>
                <c:pt idx="727">
                  <c:v>0.49725274725274698</c:v>
                </c:pt>
                <c:pt idx="728">
                  <c:v>0.49794238683127501</c:v>
                </c:pt>
                <c:pt idx="729">
                  <c:v>0.49863013698630099</c:v>
                </c:pt>
                <c:pt idx="730">
                  <c:v>0.497948016415868</c:v>
                </c:pt>
                <c:pt idx="731">
                  <c:v>0.49863387978141999</c:v>
                </c:pt>
                <c:pt idx="732">
                  <c:v>0.49931787175989001</c:v>
                </c:pt>
                <c:pt idx="733">
                  <c:v>0.49863760217983599</c:v>
                </c:pt>
                <c:pt idx="734">
                  <c:v>0.49795918367346897</c:v>
                </c:pt>
                <c:pt idx="735">
                  <c:v>0.497282608695652</c:v>
                </c:pt>
                <c:pt idx="736">
                  <c:v>0.496607869742198</c:v>
                </c:pt>
                <c:pt idx="737">
                  <c:v>0.49728997289972898</c:v>
                </c:pt>
                <c:pt idx="738">
                  <c:v>0.49797023004059499</c:v>
                </c:pt>
                <c:pt idx="739">
                  <c:v>0.49729729729729699</c:v>
                </c:pt>
                <c:pt idx="740">
                  <c:v>0.49662618083670701</c:v>
                </c:pt>
                <c:pt idx="741">
                  <c:v>0.49730458221024199</c:v>
                </c:pt>
                <c:pt idx="742">
                  <c:v>0.49663526244952799</c:v>
                </c:pt>
                <c:pt idx="743">
                  <c:v>0.49596774193548299</c:v>
                </c:pt>
                <c:pt idx="744">
                  <c:v>0.49664429530201298</c:v>
                </c:pt>
                <c:pt idx="745">
                  <c:v>0.49731903485254603</c:v>
                </c:pt>
                <c:pt idx="746">
                  <c:v>0.49799196787148498</c:v>
                </c:pt>
                <c:pt idx="747">
                  <c:v>0.49866310160427801</c:v>
                </c:pt>
                <c:pt idx="748">
                  <c:v>0.49933244325767601</c:v>
                </c:pt>
                <c:pt idx="749">
                  <c:v>0.49866666666666598</c:v>
                </c:pt>
                <c:pt idx="750">
                  <c:v>0.49800266311584501</c:v>
                </c:pt>
                <c:pt idx="751">
                  <c:v>0.49734042553191399</c:v>
                </c:pt>
                <c:pt idx="752">
                  <c:v>0.49800796812748999</c:v>
                </c:pt>
                <c:pt idx="753">
                  <c:v>0.49867374005304999</c:v>
                </c:pt>
                <c:pt idx="754">
                  <c:v>0.49933774834437</c:v>
                </c:pt>
                <c:pt idx="755">
                  <c:v>0.498677248677248</c:v>
                </c:pt>
                <c:pt idx="756">
                  <c:v>0.49933949801849398</c:v>
                </c:pt>
                <c:pt idx="757">
                  <c:v>0.5</c:v>
                </c:pt>
                <c:pt idx="758">
                  <c:v>0.500658761528326</c:v>
                </c:pt>
                <c:pt idx="759">
                  <c:v>0.50131578947368405</c:v>
                </c:pt>
                <c:pt idx="760">
                  <c:v>0.50197109067016998</c:v>
                </c:pt>
                <c:pt idx="761">
                  <c:v>0.50131233595800495</c:v>
                </c:pt>
                <c:pt idx="762">
                  <c:v>0.50065530799475699</c:v>
                </c:pt>
                <c:pt idx="763">
                  <c:v>0.50130890052356003</c:v>
                </c:pt>
                <c:pt idx="764">
                  <c:v>0.50196078431372504</c:v>
                </c:pt>
                <c:pt idx="765">
                  <c:v>0.50130548302872002</c:v>
                </c:pt>
                <c:pt idx="766">
                  <c:v>0.50195567144719599</c:v>
                </c:pt>
                <c:pt idx="767">
                  <c:v>0.50260416666666596</c:v>
                </c:pt>
                <c:pt idx="768">
                  <c:v>0.503250975292587</c:v>
                </c:pt>
                <c:pt idx="769">
                  <c:v>0.50259740259740204</c:v>
                </c:pt>
                <c:pt idx="770">
                  <c:v>0.50194552529182801</c:v>
                </c:pt>
                <c:pt idx="771">
                  <c:v>0.50259067357512899</c:v>
                </c:pt>
                <c:pt idx="772">
                  <c:v>0.503234152652005</c:v>
                </c:pt>
                <c:pt idx="773">
                  <c:v>0.50258397932816501</c:v>
                </c:pt>
                <c:pt idx="774">
                  <c:v>0.50322580645161197</c:v>
                </c:pt>
                <c:pt idx="775">
                  <c:v>0.50386597938144295</c:v>
                </c:pt>
                <c:pt idx="776">
                  <c:v>0.50321750321750303</c:v>
                </c:pt>
                <c:pt idx="777">
                  <c:v>0.50385604113110505</c:v>
                </c:pt>
                <c:pt idx="778">
                  <c:v>0.50449293966623798</c:v>
                </c:pt>
                <c:pt idx="779">
                  <c:v>0.505128205128205</c:v>
                </c:pt>
                <c:pt idx="780">
                  <c:v>0.50576184379001199</c:v>
                </c:pt>
                <c:pt idx="781">
                  <c:v>0.50639386189258295</c:v>
                </c:pt>
                <c:pt idx="782">
                  <c:v>0.50574712643678099</c:v>
                </c:pt>
                <c:pt idx="783">
                  <c:v>0.50510204081632604</c:v>
                </c:pt>
                <c:pt idx="784">
                  <c:v>0.50573248407643301</c:v>
                </c:pt>
                <c:pt idx="785">
                  <c:v>0.50508905852417296</c:v>
                </c:pt>
                <c:pt idx="786">
                  <c:v>0.50571791613722905</c:v>
                </c:pt>
                <c:pt idx="787">
                  <c:v>0.50507614213197904</c:v>
                </c:pt>
                <c:pt idx="788">
                  <c:v>0.50570342205323104</c:v>
                </c:pt>
                <c:pt idx="789">
                  <c:v>0.50632911392405</c:v>
                </c:pt>
                <c:pt idx="790">
                  <c:v>0.505689001264222</c:v>
                </c:pt>
                <c:pt idx="791">
                  <c:v>0.50505050505050497</c:v>
                </c:pt>
                <c:pt idx="792">
                  <c:v>0.50567465321563598</c:v>
                </c:pt>
                <c:pt idx="793">
                  <c:v>0.506297229219143</c:v>
                </c:pt>
                <c:pt idx="794">
                  <c:v>0.50566037735849001</c:v>
                </c:pt>
                <c:pt idx="795">
                  <c:v>0.50628140703517499</c:v>
                </c:pt>
                <c:pt idx="796">
                  <c:v>0.50690087829360098</c:v>
                </c:pt>
                <c:pt idx="797">
                  <c:v>0.50751879699248104</c:v>
                </c:pt>
                <c:pt idx="798">
                  <c:v>0.50813516896120103</c:v>
                </c:pt>
                <c:pt idx="799">
                  <c:v>0.50749999999999995</c:v>
                </c:pt>
                <c:pt idx="800">
                  <c:v>0.50686641697877599</c:v>
                </c:pt>
                <c:pt idx="801">
                  <c:v>0.50748129675810405</c:v>
                </c:pt>
                <c:pt idx="802">
                  <c:v>0.50684931506849296</c:v>
                </c:pt>
                <c:pt idx="803">
                  <c:v>0.50746268656716398</c:v>
                </c:pt>
                <c:pt idx="804">
                  <c:v>0.50683229813664599</c:v>
                </c:pt>
                <c:pt idx="805">
                  <c:v>0.50744416873449105</c:v>
                </c:pt>
                <c:pt idx="806">
                  <c:v>0.508054522924411</c:v>
                </c:pt>
                <c:pt idx="807">
                  <c:v>0.50742574257425699</c:v>
                </c:pt>
                <c:pt idx="808">
                  <c:v>0.50679851668726805</c:v>
                </c:pt>
                <c:pt idx="809">
                  <c:v>0.50617283950617198</c:v>
                </c:pt>
                <c:pt idx="810">
                  <c:v>0.50554870530209595</c:v>
                </c:pt>
                <c:pt idx="811">
                  <c:v>0.50615763546797998</c:v>
                </c:pt>
                <c:pt idx="812">
                  <c:v>0.50553505535055299</c:v>
                </c:pt>
                <c:pt idx="813">
                  <c:v>0.506142506142506</c:v>
                </c:pt>
                <c:pt idx="814">
                  <c:v>0.505521472392638</c:v>
                </c:pt>
                <c:pt idx="815">
                  <c:v>0.50612745098039202</c:v>
                </c:pt>
                <c:pt idx="816">
                  <c:v>0.50673194614442996</c:v>
                </c:pt>
                <c:pt idx="817">
                  <c:v>0.50611246943765198</c:v>
                </c:pt>
                <c:pt idx="818">
                  <c:v>0.50549450549450503</c:v>
                </c:pt>
                <c:pt idx="819">
                  <c:v>0.50609756097560898</c:v>
                </c:pt>
                <c:pt idx="820">
                  <c:v>0.506699147381242</c:v>
                </c:pt>
                <c:pt idx="821">
                  <c:v>0.50608272506082697</c:v>
                </c:pt>
                <c:pt idx="822">
                  <c:v>0.50668286755771497</c:v>
                </c:pt>
                <c:pt idx="823">
                  <c:v>0.50606796116504804</c:v>
                </c:pt>
                <c:pt idx="824">
                  <c:v>0.50666666666666604</c:v>
                </c:pt>
                <c:pt idx="825">
                  <c:v>0.50605326876513301</c:v>
                </c:pt>
                <c:pt idx="826">
                  <c:v>0.50544135429262305</c:v>
                </c:pt>
                <c:pt idx="827">
                  <c:v>0.50483091787439605</c:v>
                </c:pt>
                <c:pt idx="828">
                  <c:v>0.50542822677925203</c:v>
                </c:pt>
                <c:pt idx="829">
                  <c:v>0.504819277108433</c:v>
                </c:pt>
                <c:pt idx="830">
                  <c:v>0.50421179302045704</c:v>
                </c:pt>
                <c:pt idx="831">
                  <c:v>0.50480769230769196</c:v>
                </c:pt>
                <c:pt idx="832">
                  <c:v>0.504201680672268</c:v>
                </c:pt>
                <c:pt idx="833">
                  <c:v>0.504796163069544</c:v>
                </c:pt>
                <c:pt idx="834">
                  <c:v>0.50538922155688604</c:v>
                </c:pt>
                <c:pt idx="835">
                  <c:v>0.50598086124401898</c:v>
                </c:pt>
                <c:pt idx="836">
                  <c:v>0.50657108721624799</c:v>
                </c:pt>
                <c:pt idx="837">
                  <c:v>0.50596658711217102</c:v>
                </c:pt>
                <c:pt idx="838">
                  <c:v>0.50536352800953499</c:v>
                </c:pt>
                <c:pt idx="839">
                  <c:v>0.50476190476190397</c:v>
                </c:pt>
                <c:pt idx="840">
                  <c:v>0.50535077288941699</c:v>
                </c:pt>
                <c:pt idx="841">
                  <c:v>0.50475059382422804</c:v>
                </c:pt>
                <c:pt idx="842">
                  <c:v>0.504151838671411</c:v>
                </c:pt>
                <c:pt idx="843">
                  <c:v>0.50355450236966803</c:v>
                </c:pt>
                <c:pt idx="844">
                  <c:v>0.50295857988165604</c:v>
                </c:pt>
                <c:pt idx="845">
                  <c:v>0.50236406619385299</c:v>
                </c:pt>
                <c:pt idx="846">
                  <c:v>0.502951593860684</c:v>
                </c:pt>
                <c:pt idx="847">
                  <c:v>0.50235849056603699</c:v>
                </c:pt>
                <c:pt idx="848">
                  <c:v>0.50176678445229606</c:v>
                </c:pt>
                <c:pt idx="849">
                  <c:v>0.501176470588235</c:v>
                </c:pt>
                <c:pt idx="850">
                  <c:v>0.50058754406580497</c:v>
                </c:pt>
                <c:pt idx="851">
                  <c:v>0.5</c:v>
                </c:pt>
                <c:pt idx="852">
                  <c:v>0.50058616647127696</c:v>
                </c:pt>
                <c:pt idx="853">
                  <c:v>0.50117096018735297</c:v>
                </c:pt>
                <c:pt idx="854">
                  <c:v>0.50175438596491195</c:v>
                </c:pt>
                <c:pt idx="855">
                  <c:v>0.50116822429906505</c:v>
                </c:pt>
                <c:pt idx="856">
                  <c:v>0.50175029171528496</c:v>
                </c:pt>
                <c:pt idx="857">
                  <c:v>0.50116550116550096</c:v>
                </c:pt>
                <c:pt idx="858">
                  <c:v>0.50058207217694894</c:v>
                </c:pt>
                <c:pt idx="859">
                  <c:v>0.5</c:v>
                </c:pt>
                <c:pt idx="860">
                  <c:v>0.49941927990708401</c:v>
                </c:pt>
                <c:pt idx="861">
                  <c:v>0.49883990719257498</c:v>
                </c:pt>
                <c:pt idx="862">
                  <c:v>0.49826187717265302</c:v>
                </c:pt>
                <c:pt idx="863">
                  <c:v>0.49768518518518501</c:v>
                </c:pt>
                <c:pt idx="864">
                  <c:v>0.49710982658959502</c:v>
                </c:pt>
                <c:pt idx="865">
                  <c:v>0.49769053117782902</c:v>
                </c:pt>
                <c:pt idx="866">
                  <c:v>0.49826989619377099</c:v>
                </c:pt>
                <c:pt idx="867">
                  <c:v>0.49884792626728103</c:v>
                </c:pt>
                <c:pt idx="868">
                  <c:v>0.49827387802071299</c:v>
                </c:pt>
                <c:pt idx="869">
                  <c:v>0.49770114942528698</c:v>
                </c:pt>
                <c:pt idx="870">
                  <c:v>0.49827784156142302</c:v>
                </c:pt>
                <c:pt idx="871">
                  <c:v>0.49885321100917401</c:v>
                </c:pt>
                <c:pt idx="872">
                  <c:v>0.49942726231385998</c:v>
                </c:pt>
                <c:pt idx="873">
                  <c:v>0.5</c:v>
                </c:pt>
                <c:pt idx="874">
                  <c:v>0.500571428571428</c:v>
                </c:pt>
                <c:pt idx="875">
                  <c:v>0.5</c:v>
                </c:pt>
                <c:pt idx="876">
                  <c:v>0.50057012542759405</c:v>
                </c:pt>
                <c:pt idx="877">
                  <c:v>0.50113895216400905</c:v>
                </c:pt>
                <c:pt idx="878">
                  <c:v>0.50170648464163803</c:v>
                </c:pt>
                <c:pt idx="879">
                  <c:v>0.50227272727272698</c:v>
                </c:pt>
                <c:pt idx="880">
                  <c:v>0.50170261066969302</c:v>
                </c:pt>
                <c:pt idx="881">
                  <c:v>0.50226757369614505</c:v>
                </c:pt>
                <c:pt idx="882">
                  <c:v>0.50169875424688504</c:v>
                </c:pt>
                <c:pt idx="883">
                  <c:v>0.50113122171945701</c:v>
                </c:pt>
                <c:pt idx="884">
                  <c:v>0.50169491525423704</c:v>
                </c:pt>
                <c:pt idx="885">
                  <c:v>0.50112866817155699</c:v>
                </c:pt>
                <c:pt idx="886">
                  <c:v>0.501691093573844</c:v>
                </c:pt>
                <c:pt idx="887">
                  <c:v>0.50112612612612595</c:v>
                </c:pt>
                <c:pt idx="888">
                  <c:v>0.50168728908886295</c:v>
                </c:pt>
                <c:pt idx="889">
                  <c:v>0.50112359550561802</c:v>
                </c:pt>
                <c:pt idx="890">
                  <c:v>0.50168350168350095</c:v>
                </c:pt>
                <c:pt idx="891">
                  <c:v>0.50112107623318303</c:v>
                </c:pt>
                <c:pt idx="892">
                  <c:v>0.50167973124300103</c:v>
                </c:pt>
                <c:pt idx="893">
                  <c:v>0.50111856823266199</c:v>
                </c:pt>
                <c:pt idx="894">
                  <c:v>0.50055865921787701</c:v>
                </c:pt>
                <c:pt idx="895">
                  <c:v>0.50111607142857095</c:v>
                </c:pt>
                <c:pt idx="896">
                  <c:v>0.50055741360089101</c:v>
                </c:pt>
                <c:pt idx="897">
                  <c:v>0.5</c:v>
                </c:pt>
                <c:pt idx="898">
                  <c:v>0.49944382647385899</c:v>
                </c:pt>
                <c:pt idx="899">
                  <c:v>0.5</c:v>
                </c:pt>
                <c:pt idx="900">
                  <c:v>0.50055493895671399</c:v>
                </c:pt>
                <c:pt idx="901">
                  <c:v>0.5</c:v>
                </c:pt>
                <c:pt idx="902">
                  <c:v>0.50055370985603498</c:v>
                </c:pt>
                <c:pt idx="903">
                  <c:v>0.50110619469026496</c:v>
                </c:pt>
                <c:pt idx="904">
                  <c:v>0.50055248618784498</c:v>
                </c:pt>
                <c:pt idx="905">
                  <c:v>0.50110375275938102</c:v>
                </c:pt>
                <c:pt idx="906">
                  <c:v>0.50055126791620697</c:v>
                </c:pt>
                <c:pt idx="907">
                  <c:v>0.5</c:v>
                </c:pt>
                <c:pt idx="908">
                  <c:v>0.50055005500549998</c:v>
                </c:pt>
                <c:pt idx="909">
                  <c:v>0.50109890109890098</c:v>
                </c:pt>
                <c:pt idx="910">
                  <c:v>0.50164654226125105</c:v>
                </c:pt>
                <c:pt idx="911">
                  <c:v>0.50109649122806998</c:v>
                </c:pt>
                <c:pt idx="912">
                  <c:v>0.50054764512595795</c:v>
                </c:pt>
                <c:pt idx="913">
                  <c:v>0.5</c:v>
                </c:pt>
                <c:pt idx="914">
                  <c:v>0.49945355191256802</c:v>
                </c:pt>
                <c:pt idx="915">
                  <c:v>0.49890829694323102</c:v>
                </c:pt>
                <c:pt idx="916">
                  <c:v>0.49836423118865802</c:v>
                </c:pt>
                <c:pt idx="917">
                  <c:v>0.49891067538126299</c:v>
                </c:pt>
                <c:pt idx="918">
                  <c:v>0.49945593035908598</c:v>
                </c:pt>
                <c:pt idx="919">
                  <c:v>0.49891304347825999</c:v>
                </c:pt>
                <c:pt idx="920">
                  <c:v>0.49837133550488599</c:v>
                </c:pt>
                <c:pt idx="921">
                  <c:v>0.49891540130151801</c:v>
                </c:pt>
                <c:pt idx="922">
                  <c:v>0.49837486457204699</c:v>
                </c:pt>
                <c:pt idx="923">
                  <c:v>0.49891774891774798</c:v>
                </c:pt>
                <c:pt idx="924">
                  <c:v>0.49945945945945902</c:v>
                </c:pt>
                <c:pt idx="925">
                  <c:v>0.49892008639308799</c:v>
                </c:pt>
                <c:pt idx="926">
                  <c:v>0.49946062567421701</c:v>
                </c:pt>
                <c:pt idx="927">
                  <c:v>0.5</c:v>
                </c:pt>
                <c:pt idx="928">
                  <c:v>0.50053821313239999</c:v>
                </c:pt>
                <c:pt idx="929">
                  <c:v>0.50107526881720399</c:v>
                </c:pt>
                <c:pt idx="930">
                  <c:v>0.501611170784103</c:v>
                </c:pt>
                <c:pt idx="931">
                  <c:v>0.50107296137338997</c:v>
                </c:pt>
                <c:pt idx="932">
                  <c:v>0.50053590568060002</c:v>
                </c:pt>
                <c:pt idx="933">
                  <c:v>0.50107066381156296</c:v>
                </c:pt>
                <c:pt idx="934">
                  <c:v>0.50160427807486596</c:v>
                </c:pt>
                <c:pt idx="935">
                  <c:v>0.50106837606837595</c:v>
                </c:pt>
                <c:pt idx="936">
                  <c:v>0.50160085378868702</c:v>
                </c:pt>
                <c:pt idx="937">
                  <c:v>0.50106609808102298</c:v>
                </c:pt>
                <c:pt idx="938">
                  <c:v>0.50053248136315198</c:v>
                </c:pt>
                <c:pt idx="939">
                  <c:v>0.5</c:v>
                </c:pt>
                <c:pt idx="940">
                  <c:v>0.50053134962805501</c:v>
                </c:pt>
                <c:pt idx="941">
                  <c:v>0.50106157112526495</c:v>
                </c:pt>
                <c:pt idx="942">
                  <c:v>0.50159066808059305</c:v>
                </c:pt>
                <c:pt idx="943">
                  <c:v>0.50105932203389802</c:v>
                </c:pt>
                <c:pt idx="944">
                  <c:v>0.50158730158730103</c:v>
                </c:pt>
                <c:pt idx="945">
                  <c:v>0.50211416490486205</c:v>
                </c:pt>
                <c:pt idx="946">
                  <c:v>0.50158394931362105</c:v>
                </c:pt>
                <c:pt idx="947">
                  <c:v>0.50210970464134996</c:v>
                </c:pt>
                <c:pt idx="948">
                  <c:v>0.50263435194941997</c:v>
                </c:pt>
                <c:pt idx="949">
                  <c:v>0.50210526315789406</c:v>
                </c:pt>
                <c:pt idx="950">
                  <c:v>0.50157728706624605</c:v>
                </c:pt>
                <c:pt idx="951">
                  <c:v>0.501050420168067</c:v>
                </c:pt>
                <c:pt idx="952">
                  <c:v>0.50052465897166798</c:v>
                </c:pt>
                <c:pt idx="953">
                  <c:v>0.5</c:v>
                </c:pt>
                <c:pt idx="954">
                  <c:v>0.50052356020942401</c:v>
                </c:pt>
                <c:pt idx="955">
                  <c:v>0.5</c:v>
                </c:pt>
                <c:pt idx="956">
                  <c:v>0.50052246603970696</c:v>
                </c:pt>
                <c:pt idx="957">
                  <c:v>0.5</c:v>
                </c:pt>
                <c:pt idx="958">
                  <c:v>0.49947862356621398</c:v>
                </c:pt>
                <c:pt idx="959">
                  <c:v>0.498958333333333</c:v>
                </c:pt>
                <c:pt idx="960">
                  <c:v>0.499479708636836</c:v>
                </c:pt>
                <c:pt idx="961">
                  <c:v>0.49896049896049899</c:v>
                </c:pt>
                <c:pt idx="962">
                  <c:v>0.49844236760124599</c:v>
                </c:pt>
                <c:pt idx="963">
                  <c:v>0.49896265560165898</c:v>
                </c:pt>
                <c:pt idx="964">
                  <c:v>0.49948186528497401</c:v>
                </c:pt>
                <c:pt idx="965">
                  <c:v>0.5</c:v>
                </c:pt>
                <c:pt idx="966">
                  <c:v>0.50051706308169597</c:v>
                </c:pt>
                <c:pt idx="967">
                  <c:v>0.50103305785123897</c:v>
                </c:pt>
                <c:pt idx="968">
                  <c:v>0.50051599587203299</c:v>
                </c:pt>
                <c:pt idx="969">
                  <c:v>0.5</c:v>
                </c:pt>
                <c:pt idx="970">
                  <c:v>0.49948506694129702</c:v>
                </c:pt>
                <c:pt idx="971">
                  <c:v>0.498971193415637</c:v>
                </c:pt>
                <c:pt idx="972">
                  <c:v>0.49845837615621702</c:v>
                </c:pt>
                <c:pt idx="973">
                  <c:v>0.49897330595482497</c:v>
                </c:pt>
                <c:pt idx="974">
                  <c:v>0.49846153846153801</c:v>
                </c:pt>
                <c:pt idx="975">
                  <c:v>0.49897540983606498</c:v>
                </c:pt>
                <c:pt idx="976">
                  <c:v>0.49846468781985598</c:v>
                </c:pt>
                <c:pt idx="977">
                  <c:v>0.49795501022494798</c:v>
                </c:pt>
                <c:pt idx="978">
                  <c:v>0.49744637385086798</c:v>
                </c:pt>
                <c:pt idx="979">
                  <c:v>0.49693877551020399</c:v>
                </c:pt>
                <c:pt idx="980">
                  <c:v>0.49745158002038697</c:v>
                </c:pt>
                <c:pt idx="981">
                  <c:v>0.49796334012219901</c:v>
                </c:pt>
                <c:pt idx="982">
                  <c:v>0.49745676500508601</c:v>
                </c:pt>
                <c:pt idx="983">
                  <c:v>0.49796747967479599</c:v>
                </c:pt>
                <c:pt idx="984">
                  <c:v>0.49746192893400998</c:v>
                </c:pt>
                <c:pt idx="985">
                  <c:v>0.49695740365111502</c:v>
                </c:pt>
                <c:pt idx="986">
                  <c:v>0.49746707193515699</c:v>
                </c:pt>
                <c:pt idx="987">
                  <c:v>0.49797570850202399</c:v>
                </c:pt>
                <c:pt idx="988">
                  <c:v>0.49747219413548999</c:v>
                </c:pt>
                <c:pt idx="989">
                  <c:v>0.49797979797979702</c:v>
                </c:pt>
                <c:pt idx="990">
                  <c:v>0.49848637739656898</c:v>
                </c:pt>
                <c:pt idx="991">
                  <c:v>0.49899193548387</c:v>
                </c:pt>
                <c:pt idx="992">
                  <c:v>0.49848942598187301</c:v>
                </c:pt>
                <c:pt idx="993">
                  <c:v>0.498993963782696</c:v>
                </c:pt>
                <c:pt idx="994">
                  <c:v>0.49949748743718497</c:v>
                </c:pt>
                <c:pt idx="995">
                  <c:v>0.49899598393574202</c:v>
                </c:pt>
                <c:pt idx="996">
                  <c:v>0.49949849548645903</c:v>
                </c:pt>
                <c:pt idx="997">
                  <c:v>0.5</c:v>
                </c:pt>
                <c:pt idx="998">
                  <c:v>0.49949949949949901</c:v>
                </c:pt>
                <c:pt idx="999">
                  <c:v>0.499</c:v>
                </c:pt>
                <c:pt idx="1000">
                  <c:v>0.498501498501498</c:v>
                </c:pt>
                <c:pt idx="1001">
                  <c:v>0.49800399201596801</c:v>
                </c:pt>
                <c:pt idx="1002">
                  <c:v>0.49850448654037799</c:v>
                </c:pt>
                <c:pt idx="1003">
                  <c:v>0.49900398406374502</c:v>
                </c:pt>
                <c:pt idx="1004">
                  <c:v>0.49850746268656698</c:v>
                </c:pt>
                <c:pt idx="1005">
                  <c:v>0.499005964214711</c:v>
                </c:pt>
                <c:pt idx="1006">
                  <c:v>0.49950347567030701</c:v>
                </c:pt>
                <c:pt idx="1007">
                  <c:v>0.49900793650793601</c:v>
                </c:pt>
                <c:pt idx="1008">
                  <c:v>0.49851337958374597</c:v>
                </c:pt>
                <c:pt idx="1009">
                  <c:v>0.49801980198019802</c:v>
                </c:pt>
                <c:pt idx="1010">
                  <c:v>0.49851632047477701</c:v>
                </c:pt>
                <c:pt idx="1011">
                  <c:v>0.499011857707509</c:v>
                </c:pt>
                <c:pt idx="1012">
                  <c:v>0.49851924975320799</c:v>
                </c:pt>
                <c:pt idx="1013">
                  <c:v>0.499013806706114</c:v>
                </c:pt>
                <c:pt idx="1014">
                  <c:v>0.49950738916256099</c:v>
                </c:pt>
                <c:pt idx="1015">
                  <c:v>0.49901574803149601</c:v>
                </c:pt>
                <c:pt idx="1016">
                  <c:v>0.49950835791543702</c:v>
                </c:pt>
                <c:pt idx="1017">
                  <c:v>0.5</c:v>
                </c:pt>
                <c:pt idx="1018">
                  <c:v>0.50049067713444495</c:v>
                </c:pt>
                <c:pt idx="1019">
                  <c:v>0.5</c:v>
                </c:pt>
                <c:pt idx="1020">
                  <c:v>0.49951028403525899</c:v>
                </c:pt>
                <c:pt idx="1021">
                  <c:v>0.5</c:v>
                </c:pt>
                <c:pt idx="1022">
                  <c:v>0.50048875855327402</c:v>
                </c:pt>
                <c:pt idx="1023">
                  <c:v>0.5009765625</c:v>
                </c:pt>
                <c:pt idx="1024">
                  <c:v>0.500487804878048</c:v>
                </c:pt>
                <c:pt idx="1025">
                  <c:v>0.5</c:v>
                </c:pt>
                <c:pt idx="1026">
                  <c:v>0.49951314508276501</c:v>
                </c:pt>
                <c:pt idx="1027">
                  <c:v>0.5</c:v>
                </c:pt>
                <c:pt idx="1028">
                  <c:v>0.49951409135082597</c:v>
                </c:pt>
                <c:pt idx="1029">
                  <c:v>0.5</c:v>
                </c:pt>
                <c:pt idx="1030">
                  <c:v>0.49951503394762298</c:v>
                </c:pt>
                <c:pt idx="1031">
                  <c:v>0.49903100775193798</c:v>
                </c:pt>
                <c:pt idx="1032">
                  <c:v>0.498547918683446</c:v>
                </c:pt>
                <c:pt idx="1033">
                  <c:v>0.49806576402321001</c:v>
                </c:pt>
                <c:pt idx="1034">
                  <c:v>0.49855072463768102</c:v>
                </c:pt>
                <c:pt idx="1035">
                  <c:v>0.49903474903474898</c:v>
                </c:pt>
                <c:pt idx="1036">
                  <c:v>0.49855351976856299</c:v>
                </c:pt>
                <c:pt idx="1037">
                  <c:v>0.49807321772639601</c:v>
                </c:pt>
                <c:pt idx="1038">
                  <c:v>0.49855630413859398</c:v>
                </c:pt>
                <c:pt idx="1039">
                  <c:v>0.49903846153846099</c:v>
                </c:pt>
                <c:pt idx="1040">
                  <c:v>0.49855907780979802</c:v>
                </c:pt>
                <c:pt idx="1041">
                  <c:v>0.49808061420345401</c:v>
                </c:pt>
                <c:pt idx="1042">
                  <c:v>0.49856184084372002</c:v>
                </c:pt>
                <c:pt idx="1043">
                  <c:v>0.499042145593869</c:v>
                </c:pt>
                <c:pt idx="1044">
                  <c:v>0.49856459330143499</c:v>
                </c:pt>
                <c:pt idx="1045">
                  <c:v>0.49904397705544901</c:v>
                </c:pt>
                <c:pt idx="1046">
                  <c:v>0.49952244508118399</c:v>
                </c:pt>
                <c:pt idx="1047">
                  <c:v>0.5</c:v>
                </c:pt>
                <c:pt idx="1048">
                  <c:v>0.49952335557673899</c:v>
                </c:pt>
                <c:pt idx="1049">
                  <c:v>0.5</c:v>
                </c:pt>
                <c:pt idx="1050">
                  <c:v>0.49952426260704003</c:v>
                </c:pt>
                <c:pt idx="1051">
                  <c:v>0.49904942965779397</c:v>
                </c:pt>
                <c:pt idx="1052">
                  <c:v>0.49857549857549799</c:v>
                </c:pt>
                <c:pt idx="1053">
                  <c:v>0.49905123339658403</c:v>
                </c:pt>
                <c:pt idx="1054">
                  <c:v>0.49952606635071001</c:v>
                </c:pt>
                <c:pt idx="1055">
                  <c:v>0.49905303030303</c:v>
                </c:pt>
                <c:pt idx="1056">
                  <c:v>0.499526963103122</c:v>
                </c:pt>
                <c:pt idx="1057">
                  <c:v>0.5</c:v>
                </c:pt>
                <c:pt idx="1058">
                  <c:v>0.50047214353163305</c:v>
                </c:pt>
                <c:pt idx="1059">
                  <c:v>0.5</c:v>
                </c:pt>
                <c:pt idx="1060">
                  <c:v>0.49952874646559797</c:v>
                </c:pt>
                <c:pt idx="1061">
                  <c:v>0.5</c:v>
                </c:pt>
                <c:pt idx="1062">
                  <c:v>0.49952963311382798</c:v>
                </c:pt>
                <c:pt idx="1063">
                  <c:v>0.49906015037593898</c:v>
                </c:pt>
                <c:pt idx="1064">
                  <c:v>0.49953051643192398</c:v>
                </c:pt>
                <c:pt idx="1065">
                  <c:v>0.49906191369606001</c:v>
                </c:pt>
                <c:pt idx="1066">
                  <c:v>0.49859418931583799</c:v>
                </c:pt>
                <c:pt idx="1067">
                  <c:v>0.49812734082396998</c:v>
                </c:pt>
                <c:pt idx="1068">
                  <c:v>0.497661365762394</c:v>
                </c:pt>
                <c:pt idx="1069">
                  <c:v>0.49813084112149503</c:v>
                </c:pt>
                <c:pt idx="1070">
                  <c:v>0.49859943977590998</c:v>
                </c:pt>
                <c:pt idx="1071">
                  <c:v>0.49813432835820898</c:v>
                </c:pt>
                <c:pt idx="1072">
                  <c:v>0.49767008387697997</c:v>
                </c:pt>
                <c:pt idx="1073">
                  <c:v>0.49813780260707602</c:v>
                </c:pt>
                <c:pt idx="1074">
                  <c:v>0.49860465116279001</c:v>
                </c:pt>
                <c:pt idx="1075">
                  <c:v>0.49907063197026003</c:v>
                </c:pt>
                <c:pt idx="1076">
                  <c:v>0.498607242339832</c:v>
                </c:pt>
                <c:pt idx="1077">
                  <c:v>0.49814471243042602</c:v>
                </c:pt>
                <c:pt idx="1078">
                  <c:v>0.49860982391102798</c:v>
                </c:pt>
                <c:pt idx="1079">
                  <c:v>0.49814814814814801</c:v>
                </c:pt>
                <c:pt idx="1080">
                  <c:v>0.49768732654949099</c:v>
                </c:pt>
                <c:pt idx="1081">
                  <c:v>0.49815157116450998</c:v>
                </c:pt>
                <c:pt idx="1082">
                  <c:v>0.49861495844875298</c:v>
                </c:pt>
                <c:pt idx="1083">
                  <c:v>0.49907749077490698</c:v>
                </c:pt>
                <c:pt idx="1084">
                  <c:v>0.49861751152073702</c:v>
                </c:pt>
                <c:pt idx="1085">
                  <c:v>0.499079189686924</c:v>
                </c:pt>
                <c:pt idx="1086">
                  <c:v>0.49862005519779201</c:v>
                </c:pt>
                <c:pt idx="1087">
                  <c:v>0.49816176470588203</c:v>
                </c:pt>
                <c:pt idx="1088">
                  <c:v>0.49862258953167998</c:v>
                </c:pt>
                <c:pt idx="1089">
                  <c:v>0.49816513761467801</c:v>
                </c:pt>
                <c:pt idx="1090">
                  <c:v>0.49770852428964202</c:v>
                </c:pt>
                <c:pt idx="1091">
                  <c:v>0.49725274725274698</c:v>
                </c:pt>
                <c:pt idx="1092">
                  <c:v>0.49771271729185701</c:v>
                </c:pt>
                <c:pt idx="1093">
                  <c:v>0.49725776965265001</c:v>
                </c:pt>
                <c:pt idx="1094">
                  <c:v>0.49680365296803602</c:v>
                </c:pt>
                <c:pt idx="1095">
                  <c:v>0.49635036496350299</c:v>
                </c:pt>
                <c:pt idx="1096">
                  <c:v>0.49680948040109302</c:v>
                </c:pt>
                <c:pt idx="1097">
                  <c:v>0.49635701275045502</c:v>
                </c:pt>
                <c:pt idx="1098">
                  <c:v>0.49681528662420299</c:v>
                </c:pt>
                <c:pt idx="1099">
                  <c:v>0.49727272727272698</c:v>
                </c:pt>
                <c:pt idx="1100">
                  <c:v>0.49772933696639399</c:v>
                </c:pt>
                <c:pt idx="1101">
                  <c:v>0.497277676950998</c:v>
                </c:pt>
                <c:pt idx="1102">
                  <c:v>0.49682683590208498</c:v>
                </c:pt>
                <c:pt idx="1103">
                  <c:v>0.49637681159420199</c:v>
                </c:pt>
                <c:pt idx="1104">
                  <c:v>0.49592760180995399</c:v>
                </c:pt>
                <c:pt idx="1105">
                  <c:v>0.49638336347197098</c:v>
                </c:pt>
                <c:pt idx="1106">
                  <c:v>0.49593495934959297</c:v>
                </c:pt>
                <c:pt idx="1107">
                  <c:v>0.49638989169675002</c:v>
                </c:pt>
                <c:pt idx="1108">
                  <c:v>0.49594229035166798</c:v>
                </c:pt>
                <c:pt idx="1109">
                  <c:v>0.49549549549549499</c:v>
                </c:pt>
                <c:pt idx="1110">
                  <c:v>0.49504950495049499</c:v>
                </c:pt>
                <c:pt idx="1111">
                  <c:v>0.49550359712230202</c:v>
                </c:pt>
                <c:pt idx="1112">
                  <c:v>0.49595687331536298</c:v>
                </c:pt>
                <c:pt idx="1113">
                  <c:v>0.49551166965888599</c:v>
                </c:pt>
                <c:pt idx="1114">
                  <c:v>0.49596412556053798</c:v>
                </c:pt>
                <c:pt idx="1115">
                  <c:v>0.49641577060931902</c:v>
                </c:pt>
                <c:pt idx="1116">
                  <c:v>0.49686660698299001</c:v>
                </c:pt>
                <c:pt idx="1117">
                  <c:v>0.49731663685152</c:v>
                </c:pt>
                <c:pt idx="1118">
                  <c:v>0.497765862377122</c:v>
                </c:pt>
                <c:pt idx="1119">
                  <c:v>0.498214285714285</c:v>
                </c:pt>
                <c:pt idx="1120">
                  <c:v>0.49776984834968702</c:v>
                </c:pt>
                <c:pt idx="1121">
                  <c:v>0.498217468805704</c:v>
                </c:pt>
                <c:pt idx="1122">
                  <c:v>0.49777382012466598</c:v>
                </c:pt>
                <c:pt idx="1123">
                  <c:v>0.49733096085409201</c:v>
                </c:pt>
                <c:pt idx="1124">
                  <c:v>0.49777777777777699</c:v>
                </c:pt>
                <c:pt idx="1125">
                  <c:v>0.49822380106571901</c:v>
                </c:pt>
                <c:pt idx="1126">
                  <c:v>0.49778172138420501</c:v>
                </c:pt>
                <c:pt idx="1127">
                  <c:v>0.49734042553191399</c:v>
                </c:pt>
                <c:pt idx="1128">
                  <c:v>0.49778565101860001</c:v>
                </c:pt>
                <c:pt idx="1129">
                  <c:v>0.49734513274336201</c:v>
                </c:pt>
                <c:pt idx="1130">
                  <c:v>0.49690539345711698</c:v>
                </c:pt>
                <c:pt idx="1131">
                  <c:v>0.496466431095406</c:v>
                </c:pt>
                <c:pt idx="1132">
                  <c:v>0.49602824360105902</c:v>
                </c:pt>
                <c:pt idx="1133">
                  <c:v>0.49647266313932897</c:v>
                </c:pt>
                <c:pt idx="1134">
                  <c:v>0.49691629955947098</c:v>
                </c:pt>
                <c:pt idx="1135">
                  <c:v>0.497359154929577</c:v>
                </c:pt>
                <c:pt idx="1136">
                  <c:v>0.497801231310466</c:v>
                </c:pt>
                <c:pt idx="1137">
                  <c:v>0.49824253075571101</c:v>
                </c:pt>
                <c:pt idx="1138">
                  <c:v>0.498683055311676</c:v>
                </c:pt>
                <c:pt idx="1139">
                  <c:v>0.49912280701754302</c:v>
                </c:pt>
                <c:pt idx="1140">
                  <c:v>0.499561787905346</c:v>
                </c:pt>
                <c:pt idx="1141">
                  <c:v>0.49912434325744298</c:v>
                </c:pt>
                <c:pt idx="1142">
                  <c:v>0.49868766404199399</c:v>
                </c:pt>
                <c:pt idx="1143">
                  <c:v>0.499125874125874</c:v>
                </c:pt>
                <c:pt idx="1144">
                  <c:v>0.49956331877729199</c:v>
                </c:pt>
                <c:pt idx="1145">
                  <c:v>0.49912739965095898</c:v>
                </c:pt>
                <c:pt idx="1146">
                  <c:v>0.49869224062772399</c:v>
                </c:pt>
                <c:pt idx="1147">
                  <c:v>0.49912891986062702</c:v>
                </c:pt>
                <c:pt idx="1148">
                  <c:v>0.49956483899042597</c:v>
                </c:pt>
                <c:pt idx="1149">
                  <c:v>0.49913043478260799</c:v>
                </c:pt>
                <c:pt idx="1150">
                  <c:v>0.49956559513466497</c:v>
                </c:pt>
                <c:pt idx="1151">
                  <c:v>0.5</c:v>
                </c:pt>
                <c:pt idx="1152">
                  <c:v>0.50043365134431905</c:v>
                </c:pt>
                <c:pt idx="1153">
                  <c:v>0.5</c:v>
                </c:pt>
                <c:pt idx="1154">
                  <c:v>0.49956709956709899</c:v>
                </c:pt>
                <c:pt idx="1155">
                  <c:v>0.5</c:v>
                </c:pt>
                <c:pt idx="1156">
                  <c:v>0.49956784788245401</c:v>
                </c:pt>
                <c:pt idx="1157">
                  <c:v>0.5</c:v>
                </c:pt>
                <c:pt idx="1158">
                  <c:v>0.49956859361518502</c:v>
                </c:pt>
                <c:pt idx="1159">
                  <c:v>0.5</c:v>
                </c:pt>
                <c:pt idx="1160">
                  <c:v>0.50043066322135998</c:v>
                </c:pt>
                <c:pt idx="1161">
                  <c:v>0.50086058519793397</c:v>
                </c:pt>
                <c:pt idx="1162">
                  <c:v>0.50128976784178803</c:v>
                </c:pt>
                <c:pt idx="1163">
                  <c:v>0.50085910652920895</c:v>
                </c:pt>
                <c:pt idx="1164">
                  <c:v>0.50128755364806799</c:v>
                </c:pt>
                <c:pt idx="1165">
                  <c:v>0.50085763293310404</c:v>
                </c:pt>
                <c:pt idx="1166">
                  <c:v>0.50042844901456696</c:v>
                </c:pt>
                <c:pt idx="1167">
                  <c:v>0.5</c:v>
                </c:pt>
                <c:pt idx="1168">
                  <c:v>0.50042771599657798</c:v>
                </c:pt>
                <c:pt idx="1169">
                  <c:v>0.5</c:v>
                </c:pt>
                <c:pt idx="1170">
                  <c:v>0.49957301451750602</c:v>
                </c:pt>
                <c:pt idx="1171">
                  <c:v>0.49914675767917999</c:v>
                </c:pt>
                <c:pt idx="1172">
                  <c:v>0.49872122762148302</c:v>
                </c:pt>
                <c:pt idx="1173">
                  <c:v>0.498296422487223</c:v>
                </c:pt>
                <c:pt idx="1174">
                  <c:v>0.49787234042553102</c:v>
                </c:pt>
                <c:pt idx="1175">
                  <c:v>0.49744897959183598</c:v>
                </c:pt>
                <c:pt idx="1176">
                  <c:v>0.49702633814783298</c:v>
                </c:pt>
                <c:pt idx="1177">
                  <c:v>0.497453310696095</c:v>
                </c:pt>
                <c:pt idx="1178">
                  <c:v>0.49703138252756501</c:v>
                </c:pt>
                <c:pt idx="1179">
                  <c:v>0.497457627118644</c:v>
                </c:pt>
                <c:pt idx="1180">
                  <c:v>0.49788314987298898</c:v>
                </c:pt>
                <c:pt idx="1181">
                  <c:v>0.49830795262267302</c:v>
                </c:pt>
                <c:pt idx="1182">
                  <c:v>0.49873203719357501</c:v>
                </c:pt>
                <c:pt idx="1183">
                  <c:v>0.49915540540540498</c:v>
                </c:pt>
                <c:pt idx="1184">
                  <c:v>0.49873417721518898</c:v>
                </c:pt>
                <c:pt idx="1185">
                  <c:v>0.49915682967959502</c:v>
                </c:pt>
                <c:pt idx="1186">
                  <c:v>0.49873631002527302</c:v>
                </c:pt>
                <c:pt idx="1187">
                  <c:v>0.49831649831649799</c:v>
                </c:pt>
                <c:pt idx="1188">
                  <c:v>0.49789739276703099</c:v>
                </c:pt>
                <c:pt idx="1189">
                  <c:v>0.498319327731092</c:v>
                </c:pt>
                <c:pt idx="1190">
                  <c:v>0.49874055415617102</c:v>
                </c:pt>
                <c:pt idx="1191">
                  <c:v>0.49916107382550301</c:v>
                </c:pt>
                <c:pt idx="1192">
                  <c:v>0.49958088851634502</c:v>
                </c:pt>
                <c:pt idx="1193">
                  <c:v>0.5</c:v>
                </c:pt>
                <c:pt idx="1194">
                  <c:v>0.49958158995815899</c:v>
                </c:pt>
                <c:pt idx="1195">
                  <c:v>0.49916387959866199</c:v>
                </c:pt>
                <c:pt idx="1196">
                  <c:v>0.49874686716791899</c:v>
                </c:pt>
                <c:pt idx="1197">
                  <c:v>0.499165275459098</c:v>
                </c:pt>
                <c:pt idx="1198">
                  <c:v>0.499582985821517</c:v>
                </c:pt>
                <c:pt idx="1199">
                  <c:v>0.49916666666666598</c:v>
                </c:pt>
                <c:pt idx="1200">
                  <c:v>0.49875104079933302</c:v>
                </c:pt>
                <c:pt idx="1201">
                  <c:v>0.49833610648918403</c:v>
                </c:pt>
                <c:pt idx="1202">
                  <c:v>0.49792186201163702</c:v>
                </c:pt>
                <c:pt idx="1203">
                  <c:v>0.49833887043189301</c:v>
                </c:pt>
                <c:pt idx="1204">
                  <c:v>0.49792531120331901</c:v>
                </c:pt>
                <c:pt idx="1205">
                  <c:v>0.49834162520729602</c:v>
                </c:pt>
                <c:pt idx="1206">
                  <c:v>0.497928748964374</c:v>
                </c:pt>
                <c:pt idx="1207">
                  <c:v>0.49751655629139002</c:v>
                </c:pt>
                <c:pt idx="1208">
                  <c:v>0.49710504549214202</c:v>
                </c:pt>
                <c:pt idx="1209">
                  <c:v>0.49669421487603299</c:v>
                </c:pt>
                <c:pt idx="1210">
                  <c:v>0.49628406275805098</c:v>
                </c:pt>
                <c:pt idx="1211">
                  <c:v>0.49669966996699599</c:v>
                </c:pt>
                <c:pt idx="1212">
                  <c:v>0.49629018961253002</c:v>
                </c:pt>
                <c:pt idx="1213">
                  <c:v>0.495881383855024</c:v>
                </c:pt>
                <c:pt idx="1214">
                  <c:v>0.49547325102880602</c:v>
                </c:pt>
                <c:pt idx="1215">
                  <c:v>0.495888157894736</c:v>
                </c:pt>
                <c:pt idx="1216">
                  <c:v>0.49548069022185698</c:v>
                </c:pt>
                <c:pt idx="1217">
                  <c:v>0.49507389162561499</c:v>
                </c:pt>
                <c:pt idx="1218">
                  <c:v>0.49548810500410101</c:v>
                </c:pt>
                <c:pt idx="1219">
                  <c:v>0.49508196721311398</c:v>
                </c:pt>
                <c:pt idx="1220">
                  <c:v>0.49549549549549499</c:v>
                </c:pt>
                <c:pt idx="1221">
                  <c:v>0.49590834697217601</c:v>
                </c:pt>
                <c:pt idx="1222">
                  <c:v>0.49550286181520797</c:v>
                </c:pt>
                <c:pt idx="1223">
                  <c:v>0.49509803921568601</c:v>
                </c:pt>
                <c:pt idx="1224">
                  <c:v>0.49469387755102001</c:v>
                </c:pt>
                <c:pt idx="1225">
                  <c:v>0.494290375203915</c:v>
                </c:pt>
                <c:pt idx="1226">
                  <c:v>0.49470252648736701</c:v>
                </c:pt>
                <c:pt idx="1227">
                  <c:v>0.49429967426710097</c:v>
                </c:pt>
                <c:pt idx="1228">
                  <c:v>0.49389747762408398</c:v>
                </c:pt>
                <c:pt idx="1229">
                  <c:v>0.49430894308943002</c:v>
                </c:pt>
                <c:pt idx="1230">
                  <c:v>0.49471974004873998</c:v>
                </c:pt>
                <c:pt idx="1231">
                  <c:v>0.49431818181818099</c:v>
                </c:pt>
                <c:pt idx="1232">
                  <c:v>0.49391727493917198</c:v>
                </c:pt>
                <c:pt idx="1233">
                  <c:v>0.49432739059967501</c:v>
                </c:pt>
                <c:pt idx="1234">
                  <c:v>0.49473684210526298</c:v>
                </c:pt>
                <c:pt idx="1235">
                  <c:v>0.49433656957928801</c:v>
                </c:pt>
                <c:pt idx="1236">
                  <c:v>0.49393694421988599</c:v>
                </c:pt>
                <c:pt idx="1237">
                  <c:v>0.49434571890145301</c:v>
                </c:pt>
                <c:pt idx="1238">
                  <c:v>0.49475383373688397</c:v>
                </c:pt>
                <c:pt idx="1239">
                  <c:v>0.49516129032257999</c:v>
                </c:pt>
                <c:pt idx="1240">
                  <c:v>0.49476228847703402</c:v>
                </c:pt>
                <c:pt idx="1241">
                  <c:v>0.49436392914653698</c:v>
                </c:pt>
                <c:pt idx="1242">
                  <c:v>0.49396621078037001</c:v>
                </c:pt>
                <c:pt idx="1243">
                  <c:v>0.49437299035369697</c:v>
                </c:pt>
                <c:pt idx="1244">
                  <c:v>0.49477911646586298</c:v>
                </c:pt>
                <c:pt idx="1245">
                  <c:v>0.49518459069020798</c:v>
                </c:pt>
                <c:pt idx="1246">
                  <c:v>0.49558941459502798</c:v>
                </c:pt>
                <c:pt idx="1247">
                  <c:v>0.49599358974358898</c:v>
                </c:pt>
                <c:pt idx="1248">
                  <c:v>0.49639711769415501</c:v>
                </c:pt>
                <c:pt idx="1249">
                  <c:v>0.49680000000000002</c:v>
                </c:pt>
                <c:pt idx="1250">
                  <c:v>0.49720223820943199</c:v>
                </c:pt>
                <c:pt idx="1251">
                  <c:v>0.496805111821086</c:v>
                </c:pt>
                <c:pt idx="1252">
                  <c:v>0.49640861931364699</c:v>
                </c:pt>
                <c:pt idx="1253">
                  <c:v>0.49601275917065302</c:v>
                </c:pt>
                <c:pt idx="1254">
                  <c:v>0.49641434262948197</c:v>
                </c:pt>
                <c:pt idx="1255">
                  <c:v>0.49601910828025397</c:v>
                </c:pt>
                <c:pt idx="1256">
                  <c:v>0.49642004773269599</c:v>
                </c:pt>
                <c:pt idx="1257">
                  <c:v>0.496820349761526</c:v>
                </c:pt>
                <c:pt idx="1258">
                  <c:v>0.496425734710087</c:v>
                </c:pt>
                <c:pt idx="1259">
                  <c:v>0.49603174603174599</c:v>
                </c:pt>
                <c:pt idx="1260">
                  <c:v>0.49563838223632001</c:v>
                </c:pt>
                <c:pt idx="1261">
                  <c:v>0.49603803486529302</c:v>
                </c:pt>
                <c:pt idx="1262">
                  <c:v>0.49564528899445698</c:v>
                </c:pt>
                <c:pt idx="1263">
                  <c:v>0.496044303797468</c:v>
                </c:pt>
                <c:pt idx="1264">
                  <c:v>0.495652173913043</c:v>
                </c:pt>
                <c:pt idx="1265">
                  <c:v>0.49526066350710901</c:v>
                </c:pt>
                <c:pt idx="1266">
                  <c:v>0.49565903709550102</c:v>
                </c:pt>
                <c:pt idx="1267">
                  <c:v>0.49526813880126103</c:v>
                </c:pt>
                <c:pt idx="1268">
                  <c:v>0.49487785657998401</c:v>
                </c:pt>
                <c:pt idx="1269">
                  <c:v>0.49448818897637797</c:v>
                </c:pt>
                <c:pt idx="1270">
                  <c:v>0.49409913453973198</c:v>
                </c:pt>
                <c:pt idx="1271">
                  <c:v>0.49371069182389898</c:v>
                </c:pt>
                <c:pt idx="1272">
                  <c:v>0.49332285938727399</c:v>
                </c:pt>
                <c:pt idx="1273">
                  <c:v>0.49372056514913598</c:v>
                </c:pt>
                <c:pt idx="1274">
                  <c:v>0.49333333333333301</c:v>
                </c:pt>
                <c:pt idx="1275">
                  <c:v>0.492946708463949</c:v>
                </c:pt>
                <c:pt idx="1276">
                  <c:v>0.49256068911511303</c:v>
                </c:pt>
                <c:pt idx="1277">
                  <c:v>0.49295774647887303</c:v>
                </c:pt>
                <c:pt idx="1278">
                  <c:v>0.49335418295543298</c:v>
                </c:pt>
                <c:pt idx="1279">
                  <c:v>0.49296875000000001</c:v>
                </c:pt>
                <c:pt idx="1280">
                  <c:v>0.49336455893832898</c:v>
                </c:pt>
                <c:pt idx="1281">
                  <c:v>0.49297971918876698</c:v>
                </c:pt>
                <c:pt idx="1282">
                  <c:v>0.49259547934528403</c:v>
                </c:pt>
                <c:pt idx="1283">
                  <c:v>0.492990654205607</c:v>
                </c:pt>
                <c:pt idx="1284">
                  <c:v>0.49260700389105</c:v>
                </c:pt>
                <c:pt idx="1285">
                  <c:v>0.49222395023328103</c:v>
                </c:pt>
                <c:pt idx="1286">
                  <c:v>0.49184149184149101</c:v>
                </c:pt>
                <c:pt idx="1287">
                  <c:v>0.49145962732919202</c:v>
                </c:pt>
                <c:pt idx="1288">
                  <c:v>0.49185415050426601</c:v>
                </c:pt>
                <c:pt idx="1289">
                  <c:v>0.49224806201550297</c:v>
                </c:pt>
                <c:pt idx="1290">
                  <c:v>0.49264136328427499</c:v>
                </c:pt>
                <c:pt idx="1291">
                  <c:v>0.492260061919504</c:v>
                </c:pt>
                <c:pt idx="1292">
                  <c:v>0.49187935034802699</c:v>
                </c:pt>
                <c:pt idx="1293">
                  <c:v>0.49227202472951997</c:v>
                </c:pt>
                <c:pt idx="1294">
                  <c:v>0.492664092664092</c:v>
                </c:pt>
                <c:pt idx="1295">
                  <c:v>0.49305555555555503</c:v>
                </c:pt>
                <c:pt idx="1296">
                  <c:v>0.49344641480339202</c:v>
                </c:pt>
                <c:pt idx="1297">
                  <c:v>0.49383667180277302</c:v>
                </c:pt>
                <c:pt idx="1298">
                  <c:v>0.49345650500384902</c:v>
                </c:pt>
                <c:pt idx="1299">
                  <c:v>0.49307692307692302</c:v>
                </c:pt>
                <c:pt idx="1300">
                  <c:v>0.493466564181398</c:v>
                </c:pt>
                <c:pt idx="1301">
                  <c:v>0.493855606758832</c:v>
                </c:pt>
                <c:pt idx="1302">
                  <c:v>0.49424405218725997</c:v>
                </c:pt>
                <c:pt idx="1303">
                  <c:v>0.49463190184049</c:v>
                </c:pt>
                <c:pt idx="1304">
                  <c:v>0.495019157088122</c:v>
                </c:pt>
                <c:pt idx="1305">
                  <c:v>0.49464012251148498</c:v>
                </c:pt>
                <c:pt idx="1306">
                  <c:v>0.494261667941851</c:v>
                </c:pt>
                <c:pt idx="1307">
                  <c:v>0.49388379204892902</c:v>
                </c:pt>
                <c:pt idx="1308">
                  <c:v>0.49427043544690602</c:v>
                </c:pt>
                <c:pt idx="1309">
                  <c:v>0.49389312977099198</c:v>
                </c:pt>
                <c:pt idx="1310">
                  <c:v>0.49351639969488897</c:v>
                </c:pt>
                <c:pt idx="1311">
                  <c:v>0.49390243902439002</c:v>
                </c:pt>
                <c:pt idx="1312">
                  <c:v>0.49352627570449298</c:v>
                </c:pt>
                <c:pt idx="1313">
                  <c:v>0.49391171993911698</c:v>
                </c:pt>
                <c:pt idx="1314">
                  <c:v>0.49429657794676801</c:v>
                </c:pt>
                <c:pt idx="1315">
                  <c:v>0.49468085106382897</c:v>
                </c:pt>
                <c:pt idx="1316">
                  <c:v>0.494305239179954</c:v>
                </c:pt>
                <c:pt idx="1317">
                  <c:v>0.493930197268588</c:v>
                </c:pt>
                <c:pt idx="1318">
                  <c:v>0.49355572403335801</c:v>
                </c:pt>
                <c:pt idx="1319">
                  <c:v>0.49393939393939301</c:v>
                </c:pt>
                <c:pt idx="1320">
                  <c:v>0.49356548069644202</c:v>
                </c:pt>
                <c:pt idx="1321">
                  <c:v>0.49319213313161803</c:v>
                </c:pt>
                <c:pt idx="1322">
                  <c:v>0.492819349962207</c:v>
                </c:pt>
                <c:pt idx="1323">
                  <c:v>0.49244712990936501</c:v>
                </c:pt>
                <c:pt idx="1324">
                  <c:v>0.492830188679245</c:v>
                </c:pt>
                <c:pt idx="1325">
                  <c:v>0.493212669683257</c:v>
                </c:pt>
                <c:pt idx="1326">
                  <c:v>0.49284099472494303</c:v>
                </c:pt>
                <c:pt idx="1327">
                  <c:v>0.49246987951807197</c:v>
                </c:pt>
                <c:pt idx="1328">
                  <c:v>0.49209932279909702</c:v>
                </c:pt>
                <c:pt idx="1329">
                  <c:v>0.49248120300751802</c:v>
                </c:pt>
                <c:pt idx="1330">
                  <c:v>0.49211119459053299</c:v>
                </c:pt>
                <c:pt idx="1331">
                  <c:v>0.492492492492492</c:v>
                </c:pt>
                <c:pt idx="1332">
                  <c:v>0.49212303075768898</c:v>
                </c:pt>
                <c:pt idx="1333">
                  <c:v>0.49175412293852999</c:v>
                </c:pt>
                <c:pt idx="1334">
                  <c:v>0.491385767790262</c:v>
                </c:pt>
                <c:pt idx="1335">
                  <c:v>0.49101796407185599</c:v>
                </c:pt>
                <c:pt idx="1336">
                  <c:v>0.491398653702318</c:v>
                </c:pt>
                <c:pt idx="1337">
                  <c:v>0.49177877428998501</c:v>
                </c:pt>
                <c:pt idx="1338">
                  <c:v>0.49141150112023801</c:v>
                </c:pt>
                <c:pt idx="1339">
                  <c:v>0.491044776119403</c:v>
                </c:pt>
                <c:pt idx="1340">
                  <c:v>0.49142431021625599</c:v>
                </c:pt>
                <c:pt idx="1341">
                  <c:v>0.49180327868852403</c:v>
                </c:pt>
                <c:pt idx="1342">
                  <c:v>0.49218168279970198</c:v>
                </c:pt>
                <c:pt idx="1343">
                  <c:v>0.491815476190476</c:v>
                </c:pt>
                <c:pt idx="1344">
                  <c:v>0.492193308550185</c:v>
                </c:pt>
                <c:pt idx="1345">
                  <c:v>0.49257057949479899</c:v>
                </c:pt>
                <c:pt idx="1346">
                  <c:v>0.49220489977728199</c:v>
                </c:pt>
                <c:pt idx="1347">
                  <c:v>0.49183976261127599</c:v>
                </c:pt>
                <c:pt idx="1348">
                  <c:v>0.49147516679021402</c:v>
                </c:pt>
                <c:pt idx="1349">
                  <c:v>0.49185185185185099</c:v>
                </c:pt>
                <c:pt idx="1350">
                  <c:v>0.491487786824574</c:v>
                </c:pt>
                <c:pt idx="1351">
                  <c:v>0.491863905325443</c:v>
                </c:pt>
                <c:pt idx="1352">
                  <c:v>0.49150036954915</c:v>
                </c:pt>
                <c:pt idx="1353">
                  <c:v>0.49187592319054602</c:v>
                </c:pt>
                <c:pt idx="1354">
                  <c:v>0.49151291512915102</c:v>
                </c:pt>
                <c:pt idx="1355">
                  <c:v>0.49188790560471901</c:v>
                </c:pt>
                <c:pt idx="1356">
                  <c:v>0.49152542372881303</c:v>
                </c:pt>
                <c:pt idx="1357">
                  <c:v>0.49116347569955798</c:v>
                </c:pt>
                <c:pt idx="1358">
                  <c:v>0.49153789551140498</c:v>
                </c:pt>
                <c:pt idx="1359">
                  <c:v>0.49117647058823499</c:v>
                </c:pt>
                <c:pt idx="1360">
                  <c:v>0.49155033063923498</c:v>
                </c:pt>
                <c:pt idx="1361">
                  <c:v>0.49192364170337699</c:v>
                </c:pt>
                <c:pt idx="1362">
                  <c:v>0.49229640498899402</c:v>
                </c:pt>
                <c:pt idx="1363">
                  <c:v>0.49193548387096703</c:v>
                </c:pt>
                <c:pt idx="1364">
                  <c:v>0.49157509157509099</c:v>
                </c:pt>
                <c:pt idx="1365">
                  <c:v>0.49121522693997</c:v>
                </c:pt>
                <c:pt idx="1366">
                  <c:v>0.490855888807607</c:v>
                </c:pt>
                <c:pt idx="1367">
                  <c:v>0.49122807017543801</c:v>
                </c:pt>
                <c:pt idx="1368">
                  <c:v>0.49159970781592399</c:v>
                </c:pt>
                <c:pt idx="1369">
                  <c:v>0.49197080291970802</c:v>
                </c:pt>
                <c:pt idx="1370">
                  <c:v>0.49161196207148</c:v>
                </c:pt>
                <c:pt idx="1371">
                  <c:v>0.49125364431486801</c:v>
                </c:pt>
                <c:pt idx="1372">
                  <c:v>0.49162418062636498</c:v>
                </c:pt>
                <c:pt idx="1373">
                  <c:v>0.49126637554585101</c:v>
                </c:pt>
                <c:pt idx="1374">
                  <c:v>0.49090909090909002</c:v>
                </c:pt>
                <c:pt idx="1375">
                  <c:v>0.49127906976744101</c:v>
                </c:pt>
                <c:pt idx="1376">
                  <c:v>0.49092229484386302</c:v>
                </c:pt>
                <c:pt idx="1377">
                  <c:v>0.49129172714078301</c:v>
                </c:pt>
                <c:pt idx="1378">
                  <c:v>0.49166062364031898</c:v>
                </c:pt>
                <c:pt idx="1379">
                  <c:v>0.49130434782608601</c:v>
                </c:pt>
                <c:pt idx="1380">
                  <c:v>0.49094858797972402</c:v>
                </c:pt>
                <c:pt idx="1381">
                  <c:v>0.49131693198263299</c:v>
                </c:pt>
                <c:pt idx="1382">
                  <c:v>0.49096167751265302</c:v>
                </c:pt>
                <c:pt idx="1383">
                  <c:v>0.49060693641618403</c:v>
                </c:pt>
                <c:pt idx="1384">
                  <c:v>0.49097472924187702</c:v>
                </c:pt>
                <c:pt idx="1385">
                  <c:v>0.49062049062049001</c:v>
                </c:pt>
                <c:pt idx="1386">
                  <c:v>0.490266762797404</c:v>
                </c:pt>
                <c:pt idx="1387">
                  <c:v>0.49063400576368799</c:v>
                </c:pt>
                <c:pt idx="1388">
                  <c:v>0.49028077753779697</c:v>
                </c:pt>
                <c:pt idx="1389">
                  <c:v>0.48992805755395602</c:v>
                </c:pt>
                <c:pt idx="1390">
                  <c:v>0.48957584471603099</c:v>
                </c:pt>
                <c:pt idx="1391">
                  <c:v>0.48922413793103398</c:v>
                </c:pt>
                <c:pt idx="1392">
                  <c:v>0.48959081119885101</c:v>
                </c:pt>
                <c:pt idx="1393">
                  <c:v>0.48995695839311298</c:v>
                </c:pt>
                <c:pt idx="1394">
                  <c:v>0.49032258064516099</c:v>
                </c:pt>
                <c:pt idx="1395">
                  <c:v>0.48997134670487102</c:v>
                </c:pt>
                <c:pt idx="1396">
                  <c:v>0.48962061560486703</c:v>
                </c:pt>
                <c:pt idx="1397">
                  <c:v>0.48927038626609398</c:v>
                </c:pt>
                <c:pt idx="1398">
                  <c:v>0.48892065761258002</c:v>
                </c:pt>
                <c:pt idx="1399">
                  <c:v>0.48928571428571399</c:v>
                </c:pt>
                <c:pt idx="1400">
                  <c:v>0.48893647394717998</c:v>
                </c:pt>
                <c:pt idx="1401">
                  <c:v>0.48858773181169701</c:v>
                </c:pt>
                <c:pt idx="1402">
                  <c:v>0.48895224518888097</c:v>
                </c:pt>
                <c:pt idx="1403">
                  <c:v>0.48860398860398802</c:v>
                </c:pt>
                <c:pt idx="1404">
                  <c:v>0.48896797153024901</c:v>
                </c:pt>
                <c:pt idx="1405">
                  <c:v>0.488620199146514</c:v>
                </c:pt>
                <c:pt idx="1406">
                  <c:v>0.48898365316275699</c:v>
                </c:pt>
                <c:pt idx="1407">
                  <c:v>0.48863636363636298</c:v>
                </c:pt>
                <c:pt idx="1408">
                  <c:v>0.48899929027679201</c:v>
                </c:pt>
                <c:pt idx="1409">
                  <c:v>0.48865248226950297</c:v>
                </c:pt>
                <c:pt idx="1410">
                  <c:v>0.48901488306165802</c:v>
                </c:pt>
                <c:pt idx="1411">
                  <c:v>0.488668555240793</c:v>
                </c:pt>
                <c:pt idx="1412">
                  <c:v>0.48832271762208002</c:v>
                </c:pt>
                <c:pt idx="1413">
                  <c:v>0.48868458274398802</c:v>
                </c:pt>
                <c:pt idx="1414">
                  <c:v>0.489045936395759</c:v>
                </c:pt>
                <c:pt idx="1415">
                  <c:v>0.48870056497175102</c:v>
                </c:pt>
                <c:pt idx="1416">
                  <c:v>0.488355681016231</c:v>
                </c:pt>
                <c:pt idx="1417">
                  <c:v>0.48871650211565498</c:v>
                </c:pt>
                <c:pt idx="1418">
                  <c:v>0.48907681465821001</c:v>
                </c:pt>
                <c:pt idx="1419">
                  <c:v>0.48943661971830899</c:v>
                </c:pt>
                <c:pt idx="1420">
                  <c:v>0.48909218859957698</c:v>
                </c:pt>
                <c:pt idx="1421">
                  <c:v>0.48874824191279798</c:v>
                </c:pt>
                <c:pt idx="1422">
                  <c:v>0.48840477863668302</c:v>
                </c:pt>
                <c:pt idx="1423">
                  <c:v>0.48876404494381998</c:v>
                </c:pt>
                <c:pt idx="1424">
                  <c:v>0.48912280701754302</c:v>
                </c:pt>
                <c:pt idx="1425">
                  <c:v>0.48877980364656298</c:v>
                </c:pt>
                <c:pt idx="1426">
                  <c:v>0.48913805185704201</c:v>
                </c:pt>
                <c:pt idx="1427">
                  <c:v>0.48879551820728201</c:v>
                </c:pt>
                <c:pt idx="1428">
                  <c:v>0.48845346396081102</c:v>
                </c:pt>
                <c:pt idx="1429">
                  <c:v>0.48811188811188799</c:v>
                </c:pt>
                <c:pt idx="1430">
                  <c:v>0.48846960167714798</c:v>
                </c:pt>
                <c:pt idx="1431">
                  <c:v>0.48812849162011102</c:v>
                </c:pt>
                <c:pt idx="1432">
                  <c:v>0.48848569434752198</c:v>
                </c:pt>
                <c:pt idx="1433">
                  <c:v>0.48884239888423903</c:v>
                </c:pt>
                <c:pt idx="1434">
                  <c:v>0.48919860627177703</c:v>
                </c:pt>
                <c:pt idx="1435">
                  <c:v>0.48955431754874601</c:v>
                </c:pt>
                <c:pt idx="1436">
                  <c:v>0.48921363952679098</c:v>
                </c:pt>
                <c:pt idx="1437">
                  <c:v>0.48887343532684202</c:v>
                </c:pt>
                <c:pt idx="1438">
                  <c:v>0.48922863099374497</c:v>
                </c:pt>
                <c:pt idx="1439">
                  <c:v>0.48958333333333298</c:v>
                </c:pt>
                <c:pt idx="1440">
                  <c:v>0.489243580846634</c:v>
                </c:pt>
                <c:pt idx="1441">
                  <c:v>0.48890429958391102</c:v>
                </c:pt>
                <c:pt idx="1442">
                  <c:v>0.48925848925848903</c:v>
                </c:pt>
                <c:pt idx="1443">
                  <c:v>0.48891966759002697</c:v>
                </c:pt>
                <c:pt idx="1444">
                  <c:v>0.488581314878892</c:v>
                </c:pt>
                <c:pt idx="1445">
                  <c:v>0.48893499308437</c:v>
                </c:pt>
                <c:pt idx="1446">
                  <c:v>0.48859709744298502</c:v>
                </c:pt>
                <c:pt idx="1447">
                  <c:v>0.488259668508287</c:v>
                </c:pt>
                <c:pt idx="1448">
                  <c:v>0.487922705314009</c:v>
                </c:pt>
                <c:pt idx="1449">
                  <c:v>0.48827586206896501</c:v>
                </c:pt>
                <c:pt idx="1450">
                  <c:v>0.487939352170916</c:v>
                </c:pt>
                <c:pt idx="1451">
                  <c:v>0.48829201101928299</c:v>
                </c:pt>
                <c:pt idx="1452">
                  <c:v>0.48864418444597302</c:v>
                </c:pt>
                <c:pt idx="1453">
                  <c:v>0.48899587345254403</c:v>
                </c:pt>
                <c:pt idx="1454">
                  <c:v>0.4893470790378</c:v>
                </c:pt>
                <c:pt idx="1455">
                  <c:v>0.48969780219780201</c:v>
                </c:pt>
                <c:pt idx="1456">
                  <c:v>0.49004804392587498</c:v>
                </c:pt>
                <c:pt idx="1457">
                  <c:v>0.49039780521262</c:v>
                </c:pt>
                <c:pt idx="1458">
                  <c:v>0.49006168608636003</c:v>
                </c:pt>
                <c:pt idx="1459">
                  <c:v>0.49041095890410902</c:v>
                </c:pt>
                <c:pt idx="1460">
                  <c:v>0.49075975359342899</c:v>
                </c:pt>
                <c:pt idx="1461">
                  <c:v>0.49110807113542998</c:v>
                </c:pt>
                <c:pt idx="1462">
                  <c:v>0.49145591250854398</c:v>
                </c:pt>
                <c:pt idx="1463">
                  <c:v>0.49112021857923499</c:v>
                </c:pt>
                <c:pt idx="1464">
                  <c:v>0.49078498293515299</c:v>
                </c:pt>
                <c:pt idx="1465">
                  <c:v>0.49113233287858099</c:v>
                </c:pt>
                <c:pt idx="1466">
                  <c:v>0.49079754601226899</c:v>
                </c:pt>
                <c:pt idx="1467">
                  <c:v>0.491144414168937</c:v>
                </c:pt>
                <c:pt idx="1468">
                  <c:v>0.49081007488087097</c:v>
                </c:pt>
                <c:pt idx="1469">
                  <c:v>0.49115646258503398</c:v>
                </c:pt>
                <c:pt idx="1470">
                  <c:v>0.49082256968048898</c:v>
                </c:pt>
                <c:pt idx="1471">
                  <c:v>0.49116847826086901</c:v>
                </c:pt>
                <c:pt idx="1472">
                  <c:v>0.49151391717583098</c:v>
                </c:pt>
                <c:pt idx="1473">
                  <c:v>0.49118046132971499</c:v>
                </c:pt>
                <c:pt idx="1474">
                  <c:v>0.49152542372881303</c:v>
                </c:pt>
                <c:pt idx="1475">
                  <c:v>0.491192411924119</c:v>
                </c:pt>
                <c:pt idx="1476">
                  <c:v>0.49085985104942398</c:v>
                </c:pt>
                <c:pt idx="1477">
                  <c:v>0.49052774018944501</c:v>
                </c:pt>
                <c:pt idx="1478">
                  <c:v>0.49019607843137197</c:v>
                </c:pt>
                <c:pt idx="1479">
                  <c:v>0.49054054054054003</c:v>
                </c:pt>
                <c:pt idx="1480">
                  <c:v>0.49020931802835899</c:v>
                </c:pt>
                <c:pt idx="1481">
                  <c:v>0.48987854251012097</c:v>
                </c:pt>
                <c:pt idx="1482">
                  <c:v>0.49022252191503701</c:v>
                </c:pt>
                <c:pt idx="1483">
                  <c:v>0.490566037735849</c:v>
                </c:pt>
                <c:pt idx="1484">
                  <c:v>0.49090909090909002</c:v>
                </c:pt>
                <c:pt idx="1485">
                  <c:v>0.49125168236877498</c:v>
                </c:pt>
                <c:pt idx="1486">
                  <c:v>0.49092131809011402</c:v>
                </c:pt>
                <c:pt idx="1487">
                  <c:v>0.49059139784946199</c:v>
                </c:pt>
                <c:pt idx="1488">
                  <c:v>0.490933512424445</c:v>
                </c:pt>
                <c:pt idx="1489">
                  <c:v>0.49060402684563698</c:v>
                </c:pt>
                <c:pt idx="1490">
                  <c:v>0.49094567404426498</c:v>
                </c:pt>
                <c:pt idx="1491">
                  <c:v>0.49128686327077697</c:v>
                </c:pt>
                <c:pt idx="1492">
                  <c:v>0.49095780308104398</c:v>
                </c:pt>
                <c:pt idx="1493">
                  <c:v>0.49129852744310498</c:v>
                </c:pt>
                <c:pt idx="1494">
                  <c:v>0.49096989966555099</c:v>
                </c:pt>
                <c:pt idx="1495">
                  <c:v>0.49064171122994599</c:v>
                </c:pt>
                <c:pt idx="1496">
                  <c:v>0.49098196392785498</c:v>
                </c:pt>
                <c:pt idx="1497">
                  <c:v>0.49065420560747602</c:v>
                </c:pt>
                <c:pt idx="1498">
                  <c:v>0.49099399599733101</c:v>
                </c:pt>
                <c:pt idx="1499">
                  <c:v>0.49133333333333301</c:v>
                </c:pt>
                <c:pt idx="1500">
                  <c:v>0.49100599600266398</c:v>
                </c:pt>
                <c:pt idx="1501">
                  <c:v>0.49067909454061198</c:v>
                </c:pt>
                <c:pt idx="1502">
                  <c:v>0.490352628077179</c:v>
                </c:pt>
                <c:pt idx="1503">
                  <c:v>0.49002659574467999</c:v>
                </c:pt>
                <c:pt idx="1504">
                  <c:v>0.49036544850498298</c:v>
                </c:pt>
                <c:pt idx="1505">
                  <c:v>0.49003984063744999</c:v>
                </c:pt>
                <c:pt idx="1506">
                  <c:v>0.48971466489714599</c:v>
                </c:pt>
                <c:pt idx="1507">
                  <c:v>0.48938992042440299</c:v>
                </c:pt>
                <c:pt idx="1508">
                  <c:v>0.48972829688535402</c:v>
                </c:pt>
                <c:pt idx="1509">
                  <c:v>0.49006622516556197</c:v>
                </c:pt>
                <c:pt idx="1510">
                  <c:v>0.48974189278623398</c:v>
                </c:pt>
                <c:pt idx="1511">
                  <c:v>0.490079365079365</c:v>
                </c:pt>
                <c:pt idx="1512">
                  <c:v>0.49041639127561099</c:v>
                </c:pt>
                <c:pt idx="1513">
                  <c:v>0.49075297225891601</c:v>
                </c:pt>
                <c:pt idx="1514">
                  <c:v>0.49042904290429001</c:v>
                </c:pt>
                <c:pt idx="1515">
                  <c:v>0.49010554089709701</c:v>
                </c:pt>
                <c:pt idx="1516">
                  <c:v>0.48978246539222098</c:v>
                </c:pt>
                <c:pt idx="1517">
                  <c:v>0.48945981554677198</c:v>
                </c:pt>
                <c:pt idx="1518">
                  <c:v>0.48913759052007899</c:v>
                </c:pt>
                <c:pt idx="1519">
                  <c:v>0.48947368421052601</c:v>
                </c:pt>
                <c:pt idx="1520">
                  <c:v>0.48980933596318199</c:v>
                </c:pt>
                <c:pt idx="1521">
                  <c:v>0.49014454664914497</c:v>
                </c:pt>
                <c:pt idx="1522">
                  <c:v>0.48982271831910701</c:v>
                </c:pt>
                <c:pt idx="1523">
                  <c:v>0.48950131233595801</c:v>
                </c:pt>
                <c:pt idx="1524">
                  <c:v>0.48918032786885202</c:v>
                </c:pt>
                <c:pt idx="1525">
                  <c:v>0.48885976408912102</c:v>
                </c:pt>
                <c:pt idx="1526">
                  <c:v>0.48919449901768097</c:v>
                </c:pt>
                <c:pt idx="1527">
                  <c:v>0.48952879581151798</c:v>
                </c:pt>
                <c:pt idx="1528">
                  <c:v>0.489862655330281</c:v>
                </c:pt>
                <c:pt idx="1529">
                  <c:v>0.48954248366012998</c:v>
                </c:pt>
                <c:pt idx="1530">
                  <c:v>0.48922273024167201</c:v>
                </c:pt>
                <c:pt idx="1531">
                  <c:v>0.48890339425587398</c:v>
                </c:pt>
                <c:pt idx="1532">
                  <c:v>0.488584474885844</c:v>
                </c:pt>
                <c:pt idx="1533">
                  <c:v>0.48826597131681798</c:v>
                </c:pt>
                <c:pt idx="1534">
                  <c:v>0.48794788273615602</c:v>
                </c:pt>
                <c:pt idx="1535">
                  <c:v>0.48828125</c:v>
                </c:pt>
                <c:pt idx="1536">
                  <c:v>0.48861418347430002</c:v>
                </c:pt>
                <c:pt idx="1537">
                  <c:v>0.48894668400520103</c:v>
                </c:pt>
                <c:pt idx="1538">
                  <c:v>0.48862897985705001</c:v>
                </c:pt>
                <c:pt idx="1539">
                  <c:v>0.48831168831168797</c:v>
                </c:pt>
                <c:pt idx="1540">
                  <c:v>0.48864373783257598</c:v>
                </c:pt>
                <c:pt idx="1541">
                  <c:v>0.48897535667963599</c:v>
                </c:pt>
                <c:pt idx="1542">
                  <c:v>0.48930654569021298</c:v>
                </c:pt>
                <c:pt idx="1543">
                  <c:v>0.489637305699481</c:v>
                </c:pt>
                <c:pt idx="1544">
                  <c:v>0.48996763754045303</c:v>
                </c:pt>
                <c:pt idx="1545">
                  <c:v>0.48965071151358303</c:v>
                </c:pt>
                <c:pt idx="1546">
                  <c:v>0.48998060762766599</c:v>
                </c:pt>
                <c:pt idx="1547">
                  <c:v>0.48966408268733802</c:v>
                </c:pt>
                <c:pt idx="1548">
                  <c:v>0.48999354422207803</c:v>
                </c:pt>
                <c:pt idx="1549">
                  <c:v>0.48967741935483799</c:v>
                </c:pt>
                <c:pt idx="1550">
                  <c:v>0.489361702127659</c:v>
                </c:pt>
                <c:pt idx="1551">
                  <c:v>0.48969072164948402</c:v>
                </c:pt>
                <c:pt idx="1552">
                  <c:v>0.48937540244687699</c:v>
                </c:pt>
                <c:pt idx="1553">
                  <c:v>0.48906048906048899</c:v>
                </c:pt>
                <c:pt idx="1554">
                  <c:v>0.48938906752411498</c:v>
                </c:pt>
                <c:pt idx="1555">
                  <c:v>0.48907455012853401</c:v>
                </c:pt>
                <c:pt idx="1556">
                  <c:v>0.489402697495183</c:v>
                </c:pt>
                <c:pt idx="1557">
                  <c:v>0.489730423620025</c:v>
                </c:pt>
                <c:pt idx="1558">
                  <c:v>0.48941629249518898</c:v>
                </c:pt>
                <c:pt idx="1559">
                  <c:v>0.48910256410256397</c:v>
                </c:pt>
                <c:pt idx="1560">
                  <c:v>0.48942985265855199</c:v>
                </c:pt>
                <c:pt idx="1561">
                  <c:v>0.48911651728553102</c:v>
                </c:pt>
                <c:pt idx="1562">
                  <c:v>0.48880358285348602</c:v>
                </c:pt>
                <c:pt idx="1563">
                  <c:v>0.48849104859335002</c:v>
                </c:pt>
                <c:pt idx="1564">
                  <c:v>0.48817891373801903</c:v>
                </c:pt>
                <c:pt idx="1565">
                  <c:v>0.48850574712643602</c:v>
                </c:pt>
                <c:pt idx="1566">
                  <c:v>0.48819400127632401</c:v>
                </c:pt>
                <c:pt idx="1567">
                  <c:v>0.48788265306122403</c:v>
                </c:pt>
                <c:pt idx="1568">
                  <c:v>0.48820905035054102</c:v>
                </c:pt>
                <c:pt idx="1569">
                  <c:v>0.48789808917197403</c:v>
                </c:pt>
                <c:pt idx="1570">
                  <c:v>0.48758752387014598</c:v>
                </c:pt>
                <c:pt idx="1571">
                  <c:v>0.48727735368956698</c:v>
                </c:pt>
                <c:pt idx="1572">
                  <c:v>0.48760330578512301</c:v>
                </c:pt>
                <c:pt idx="1573">
                  <c:v>0.48729351969504398</c:v>
                </c:pt>
                <c:pt idx="1574">
                  <c:v>0.48761904761904701</c:v>
                </c:pt>
                <c:pt idx="1575">
                  <c:v>0.48730964467005</c:v>
                </c:pt>
                <c:pt idx="1576">
                  <c:v>0.487000634115409</c:v>
                </c:pt>
                <c:pt idx="1577">
                  <c:v>0.48732572877059499</c:v>
                </c:pt>
                <c:pt idx="1578">
                  <c:v>0.48701709943001897</c:v>
                </c:pt>
                <c:pt idx="1579">
                  <c:v>0.487341772151898</c:v>
                </c:pt>
                <c:pt idx="1580">
                  <c:v>0.48766603415559701</c:v>
                </c:pt>
                <c:pt idx="1581">
                  <c:v>0.487357774968394</c:v>
                </c:pt>
                <c:pt idx="1582">
                  <c:v>0.48704990524320901</c:v>
                </c:pt>
                <c:pt idx="1583">
                  <c:v>0.48674242424242398</c:v>
                </c:pt>
                <c:pt idx="1584">
                  <c:v>0.48643533123028299</c:v>
                </c:pt>
                <c:pt idx="1585">
                  <c:v>0.48675914249684699</c:v>
                </c:pt>
                <c:pt idx="1586">
                  <c:v>0.48645242596093202</c:v>
                </c:pt>
                <c:pt idx="1587">
                  <c:v>0.48614609571788397</c:v>
                </c:pt>
                <c:pt idx="1588">
                  <c:v>0.48646947765890403</c:v>
                </c:pt>
                <c:pt idx="1589">
                  <c:v>0.48679245283018802</c:v>
                </c:pt>
                <c:pt idx="1590">
                  <c:v>0.48648648648648601</c:v>
                </c:pt>
                <c:pt idx="1591">
                  <c:v>0.48680904522613</c:v>
                </c:pt>
                <c:pt idx="1592">
                  <c:v>0.48650345260514699</c:v>
                </c:pt>
                <c:pt idx="1593">
                  <c:v>0.48619824341279799</c:v>
                </c:pt>
                <c:pt idx="1594">
                  <c:v>0.485893416927899</c:v>
                </c:pt>
                <c:pt idx="1595">
                  <c:v>0.48621553884711699</c:v>
                </c:pt>
                <c:pt idx="1596">
                  <c:v>0.48591108328115201</c:v>
                </c:pt>
                <c:pt idx="1597">
                  <c:v>0.48560700876095098</c:v>
                </c:pt>
                <c:pt idx="1598">
                  <c:v>0.4859287054409</c:v>
                </c:pt>
                <c:pt idx="1599">
                  <c:v>0.48562499999999997</c:v>
                </c:pt>
                <c:pt idx="1600">
                  <c:v>0.48594628357276698</c:v>
                </c:pt>
                <c:pt idx="1601">
                  <c:v>0.48564294631710297</c:v>
                </c:pt>
                <c:pt idx="1602">
                  <c:v>0.48596381784154702</c:v>
                </c:pt>
                <c:pt idx="1603">
                  <c:v>0.48566084788029901</c:v>
                </c:pt>
                <c:pt idx="1604">
                  <c:v>0.48535825545171302</c:v>
                </c:pt>
                <c:pt idx="1605">
                  <c:v>0.48505603985056001</c:v>
                </c:pt>
                <c:pt idx="1606">
                  <c:v>0.48475420037336597</c:v>
                </c:pt>
                <c:pt idx="1607">
                  <c:v>0.48507462686567099</c:v>
                </c:pt>
                <c:pt idx="1608">
                  <c:v>0.48539465506525697</c:v>
                </c:pt>
                <c:pt idx="1609">
                  <c:v>0.48571428571428499</c:v>
                </c:pt>
                <c:pt idx="1610">
                  <c:v>0.48541278708876401</c:v>
                </c:pt>
                <c:pt idx="1611">
                  <c:v>0.48511166253101701</c:v>
                </c:pt>
                <c:pt idx="1612">
                  <c:v>0.48481091134531901</c:v>
                </c:pt>
                <c:pt idx="1613">
                  <c:v>0.48513011152416302</c:v>
                </c:pt>
                <c:pt idx="1614">
                  <c:v>0.485448916408668</c:v>
                </c:pt>
                <c:pt idx="1615">
                  <c:v>0.48576732673267298</c:v>
                </c:pt>
                <c:pt idx="1616">
                  <c:v>0.48608534322820002</c:v>
                </c:pt>
                <c:pt idx="1617">
                  <c:v>0.48640296662546301</c:v>
                </c:pt>
                <c:pt idx="1618">
                  <c:v>0.48610253242742402</c:v>
                </c:pt>
                <c:pt idx="1619">
                  <c:v>0.485802469135802</c:v>
                </c:pt>
                <c:pt idx="1620">
                  <c:v>0.48611967921036398</c:v>
                </c:pt>
                <c:pt idx="1621">
                  <c:v>0.486436498150431</c:v>
                </c:pt>
                <c:pt idx="1622">
                  <c:v>0.48675292667898901</c:v>
                </c:pt>
                <c:pt idx="1623">
                  <c:v>0.48645320197044301</c:v>
                </c:pt>
                <c:pt idx="1624">
                  <c:v>0.48615384615384599</c:v>
                </c:pt>
                <c:pt idx="1625">
                  <c:v>0.486469864698647</c:v>
                </c:pt>
                <c:pt idx="1626">
                  <c:v>0.48678549477566002</c:v>
                </c:pt>
                <c:pt idx="1627">
                  <c:v>0.48648648648648601</c:v>
                </c:pt>
                <c:pt idx="1628">
                  <c:v>0.48618784530386699</c:v>
                </c:pt>
                <c:pt idx="1629">
                  <c:v>0.48650306748466199</c:v>
                </c:pt>
                <c:pt idx="1630">
                  <c:v>0.486204782342121</c:v>
                </c:pt>
                <c:pt idx="1631">
                  <c:v>0.48590686274509798</c:v>
                </c:pt>
                <c:pt idx="1632">
                  <c:v>0.486221677893447</c:v>
                </c:pt>
                <c:pt idx="1633">
                  <c:v>0.48653610771113798</c:v>
                </c:pt>
                <c:pt idx="1634">
                  <c:v>0.48685015290519801</c:v>
                </c:pt>
                <c:pt idx="1635">
                  <c:v>0.48716381418092902</c:v>
                </c:pt>
                <c:pt idx="1636">
                  <c:v>0.48686621869273</c:v>
                </c:pt>
                <c:pt idx="1637">
                  <c:v>0.48656898656898601</c:v>
                </c:pt>
                <c:pt idx="1638">
                  <c:v>0.4862721171446</c:v>
                </c:pt>
                <c:pt idx="1639">
                  <c:v>0.48597560975609699</c:v>
                </c:pt>
                <c:pt idx="1640">
                  <c:v>0.48567946374162002</c:v>
                </c:pt>
                <c:pt idx="1641">
                  <c:v>0.485383678440925</c:v>
                </c:pt>
                <c:pt idx="1642">
                  <c:v>0.48569689592209297</c:v>
                </c:pt>
                <c:pt idx="1643">
                  <c:v>0.48600973236009698</c:v>
                </c:pt>
                <c:pt idx="1644">
                  <c:v>0.48632218844984798</c:v>
                </c:pt>
                <c:pt idx="1645">
                  <c:v>0.48663426488456801</c:v>
                </c:pt>
                <c:pt idx="1646">
                  <c:v>0.48694596235579801</c:v>
                </c:pt>
                <c:pt idx="1647">
                  <c:v>0.48725728155339798</c:v>
                </c:pt>
                <c:pt idx="1648">
                  <c:v>0.48756822316555398</c:v>
                </c:pt>
                <c:pt idx="1649">
                  <c:v>0.48727272727272702</c:v>
                </c:pt>
                <c:pt idx="1650">
                  <c:v>0.48758328285887298</c:v>
                </c:pt>
                <c:pt idx="1651">
                  <c:v>0.48789346246973297</c:v>
                </c:pt>
                <c:pt idx="1652">
                  <c:v>0.48759830611010202</c:v>
                </c:pt>
                <c:pt idx="1653">
                  <c:v>0.487303506650544</c:v>
                </c:pt>
                <c:pt idx="1654">
                  <c:v>0.48700906344410799</c:v>
                </c:pt>
                <c:pt idx="1655">
                  <c:v>0.48671497584541001</c:v>
                </c:pt>
                <c:pt idx="1656">
                  <c:v>0.48642124321062102</c:v>
                </c:pt>
                <c:pt idx="1657">
                  <c:v>0.48612786489746601</c:v>
                </c:pt>
                <c:pt idx="1658">
                  <c:v>0.48583484026522</c:v>
                </c:pt>
                <c:pt idx="1659">
                  <c:v>0.48554216867469802</c:v>
                </c:pt>
                <c:pt idx="1660">
                  <c:v>0.48524984948826</c:v>
                </c:pt>
                <c:pt idx="1661">
                  <c:v>0.48495788206979501</c:v>
                </c:pt>
                <c:pt idx="1662">
                  <c:v>0.48466626578472599</c:v>
                </c:pt>
                <c:pt idx="1663">
                  <c:v>0.48497596153846101</c:v>
                </c:pt>
                <c:pt idx="1664">
                  <c:v>0.48468468468468401</c:v>
                </c:pt>
                <c:pt idx="1665">
                  <c:v>0.48439375750300101</c:v>
                </c:pt>
                <c:pt idx="1666">
                  <c:v>0.48470305938812203</c:v>
                </c:pt>
                <c:pt idx="1667">
                  <c:v>0.48501199040767301</c:v>
                </c:pt>
                <c:pt idx="1668">
                  <c:v>0.48472139005392401</c:v>
                </c:pt>
                <c:pt idx="1669">
                  <c:v>0.48443113772454999</c:v>
                </c:pt>
                <c:pt idx="1670">
                  <c:v>0.48414123279473298</c:v>
                </c:pt>
                <c:pt idx="1671">
                  <c:v>0.48444976076555002</c:v>
                </c:pt>
                <c:pt idx="1672">
                  <c:v>0.48475791990436301</c:v>
                </c:pt>
                <c:pt idx="1673">
                  <c:v>0.48506571087216199</c:v>
                </c:pt>
                <c:pt idx="1674">
                  <c:v>0.48537313432835799</c:v>
                </c:pt>
                <c:pt idx="1675">
                  <c:v>0.48508353221957001</c:v>
                </c:pt>
                <c:pt idx="1676">
                  <c:v>0.48539057841383398</c:v>
                </c:pt>
                <c:pt idx="1677">
                  <c:v>0.48569725864123903</c:v>
                </c:pt>
                <c:pt idx="1678">
                  <c:v>0.48600357355568702</c:v>
                </c:pt>
                <c:pt idx="1679">
                  <c:v>0.48571428571428499</c:v>
                </c:pt>
                <c:pt idx="1680">
                  <c:v>0.48542534205829801</c:v>
                </c:pt>
                <c:pt idx="1681">
                  <c:v>0.48513674197383999</c:v>
                </c:pt>
                <c:pt idx="1682">
                  <c:v>0.48544266191324997</c:v>
                </c:pt>
                <c:pt idx="1683">
                  <c:v>0.48574821852731498</c:v>
                </c:pt>
                <c:pt idx="1684">
                  <c:v>0.48605341246290801</c:v>
                </c:pt>
                <c:pt idx="1685">
                  <c:v>0.48635824436536101</c:v>
                </c:pt>
                <c:pt idx="1686">
                  <c:v>0.48666271487848201</c:v>
                </c:pt>
                <c:pt idx="1687">
                  <c:v>0.48637440758293798</c:v>
                </c:pt>
                <c:pt idx="1688">
                  <c:v>0.48608644168146797</c:v>
                </c:pt>
                <c:pt idx="1689">
                  <c:v>0.48639053254437797</c:v>
                </c:pt>
                <c:pt idx="1690">
                  <c:v>0.48610289769367199</c:v>
                </c:pt>
                <c:pt idx="1691">
                  <c:v>0.48581560283687902</c:v>
                </c:pt>
                <c:pt idx="1692">
                  <c:v>0.48552864737152901</c:v>
                </c:pt>
                <c:pt idx="1693">
                  <c:v>0.48524203069657601</c:v>
                </c:pt>
                <c:pt idx="1694">
                  <c:v>0.48495575221238901</c:v>
                </c:pt>
                <c:pt idx="1695">
                  <c:v>0.48525943396226401</c:v>
                </c:pt>
                <c:pt idx="1696">
                  <c:v>0.48556275780789598</c:v>
                </c:pt>
                <c:pt idx="1697">
                  <c:v>0.48586572438162501</c:v>
                </c:pt>
                <c:pt idx="1698">
                  <c:v>0.48557975279576199</c:v>
                </c:pt>
                <c:pt idx="1699">
                  <c:v>0.48529411764705799</c:v>
                </c:pt>
                <c:pt idx="1700">
                  <c:v>0.48500881834215098</c:v>
                </c:pt>
                <c:pt idx="1701">
                  <c:v>0.48531139835487602</c:v>
                </c:pt>
                <c:pt idx="1702">
                  <c:v>0.48561362301820299</c:v>
                </c:pt>
                <c:pt idx="1703">
                  <c:v>0.485915492957746</c:v>
                </c:pt>
                <c:pt idx="1704">
                  <c:v>0.48621700879765301</c:v>
                </c:pt>
                <c:pt idx="1705">
                  <c:v>0.48593200468933101</c:v>
                </c:pt>
                <c:pt idx="1706">
                  <c:v>0.48564733450497899</c:v>
                </c:pt>
                <c:pt idx="1707">
                  <c:v>0.485362997658079</c:v>
                </c:pt>
                <c:pt idx="1708">
                  <c:v>0.48507899356348699</c:v>
                </c:pt>
                <c:pt idx="1709">
                  <c:v>0.48538011695906402</c:v>
                </c:pt>
                <c:pt idx="1710">
                  <c:v>0.48568088836937401</c:v>
                </c:pt>
                <c:pt idx="1711">
                  <c:v>0.48598130841121401</c:v>
                </c:pt>
                <c:pt idx="1712">
                  <c:v>0.48628137769994101</c:v>
                </c:pt>
                <c:pt idx="1713">
                  <c:v>0.48599766627771201</c:v>
                </c:pt>
                <c:pt idx="1714">
                  <c:v>0.48571428571428499</c:v>
                </c:pt>
                <c:pt idx="1715">
                  <c:v>0.48543123543123501</c:v>
                </c:pt>
                <c:pt idx="1716">
                  <c:v>0.48514851485148502</c:v>
                </c:pt>
                <c:pt idx="1717">
                  <c:v>0.48486612339930102</c:v>
                </c:pt>
                <c:pt idx="1718">
                  <c:v>0.48516579406631699</c:v>
                </c:pt>
                <c:pt idx="1719">
                  <c:v>0.48546511627906902</c:v>
                </c:pt>
                <c:pt idx="1720">
                  <c:v>0.485764090644973</c:v>
                </c:pt>
                <c:pt idx="1721">
                  <c:v>0.48548199767711903</c:v>
                </c:pt>
                <c:pt idx="1722">
                  <c:v>0.48578061520603599</c:v>
                </c:pt>
                <c:pt idx="1723">
                  <c:v>0.48607888631090401</c:v>
                </c:pt>
                <c:pt idx="1724">
                  <c:v>0.48637681159420199</c:v>
                </c:pt>
                <c:pt idx="1725">
                  <c:v>0.48609501738122801</c:v>
                </c:pt>
                <c:pt idx="1726">
                  <c:v>0.48639258830341597</c:v>
                </c:pt>
                <c:pt idx="1727">
                  <c:v>0.48668981481481399</c:v>
                </c:pt>
                <c:pt idx="1728">
                  <c:v>0.486408328513591</c:v>
                </c:pt>
                <c:pt idx="1729">
                  <c:v>0.48612716763005698</c:v>
                </c:pt>
                <c:pt idx="1730">
                  <c:v>0.485846331600231</c:v>
                </c:pt>
                <c:pt idx="1731">
                  <c:v>0.48614318706697401</c:v>
                </c:pt>
                <c:pt idx="1732">
                  <c:v>0.48643969994229602</c:v>
                </c:pt>
                <c:pt idx="1733">
                  <c:v>0.48615916955017302</c:v>
                </c:pt>
                <c:pt idx="1734">
                  <c:v>0.48645533141210301</c:v>
                </c:pt>
                <c:pt idx="1735">
                  <c:v>0.48675115207373199</c:v>
                </c:pt>
                <c:pt idx="1736">
                  <c:v>0.48704663212435201</c:v>
                </c:pt>
                <c:pt idx="1737">
                  <c:v>0.487341772151898</c:v>
                </c:pt>
                <c:pt idx="1738">
                  <c:v>0.48763657274295502</c:v>
                </c:pt>
                <c:pt idx="1739">
                  <c:v>0.48793103448275799</c:v>
                </c:pt>
                <c:pt idx="1740">
                  <c:v>0.48765077541642698</c:v>
                </c:pt>
                <c:pt idx="1741">
                  <c:v>0.48737083811710602</c:v>
                </c:pt>
                <c:pt idx="1742">
                  <c:v>0.48709122203098099</c:v>
                </c:pt>
                <c:pt idx="1743">
                  <c:v>0.48681192660550399</c:v>
                </c:pt>
                <c:pt idx="1744">
                  <c:v>0.48710601719197699</c:v>
                </c:pt>
                <c:pt idx="1745">
                  <c:v>0.48682703321878501</c:v>
                </c:pt>
                <c:pt idx="1746">
                  <c:v>0.48654836863194001</c:v>
                </c:pt>
                <c:pt idx="1747">
                  <c:v>0.48627002288329502</c:v>
                </c:pt>
                <c:pt idx="1748">
                  <c:v>0.485991995425957</c:v>
                </c:pt>
                <c:pt idx="1749">
                  <c:v>0.48571428571428499</c:v>
                </c:pt>
                <c:pt idx="1750">
                  <c:v>0.486007995431182</c:v>
                </c:pt>
                <c:pt idx="1751">
                  <c:v>0.48630136986301298</c:v>
                </c:pt>
                <c:pt idx="1752">
                  <c:v>0.48659440958357097</c:v>
                </c:pt>
                <c:pt idx="1753">
                  <c:v>0.48631698973774201</c:v>
                </c:pt>
                <c:pt idx="1754">
                  <c:v>0.48603988603988602</c:v>
                </c:pt>
                <c:pt idx="1755">
                  <c:v>0.48576309794988598</c:v>
                </c:pt>
                <c:pt idx="1756">
                  <c:v>0.48548662492885603</c:v>
                </c:pt>
                <c:pt idx="1757">
                  <c:v>0.485779294653014</c:v>
                </c:pt>
                <c:pt idx="1758">
                  <c:v>0.48607163160886802</c:v>
                </c:pt>
                <c:pt idx="1759">
                  <c:v>0.486363636363636</c:v>
                </c:pt>
                <c:pt idx="1760">
                  <c:v>0.48608745031232198</c:v>
                </c:pt>
                <c:pt idx="1761">
                  <c:v>0.48637911464245098</c:v>
                </c:pt>
                <c:pt idx="1762">
                  <c:v>0.48610323312535397</c:v>
                </c:pt>
                <c:pt idx="1763">
                  <c:v>0.48639455782312901</c:v>
                </c:pt>
                <c:pt idx="1764">
                  <c:v>0.48611898016997102</c:v>
                </c:pt>
                <c:pt idx="1765">
                  <c:v>0.48584371460928599</c:v>
                </c:pt>
                <c:pt idx="1766">
                  <c:v>0.48556876061120502</c:v>
                </c:pt>
                <c:pt idx="1767">
                  <c:v>0.48585972850678699</c:v>
                </c:pt>
                <c:pt idx="1768">
                  <c:v>0.48615036743923101</c:v>
                </c:pt>
                <c:pt idx="1769">
                  <c:v>0.48644067796610102</c:v>
                </c:pt>
                <c:pt idx="1770">
                  <c:v>0.48616600790513798</c:v>
                </c:pt>
                <c:pt idx="1771">
                  <c:v>0.48589164785553002</c:v>
                </c:pt>
                <c:pt idx="1772">
                  <c:v>0.486181613085166</c:v>
                </c:pt>
                <c:pt idx="1773">
                  <c:v>0.48647125140924402</c:v>
                </c:pt>
                <c:pt idx="1774">
                  <c:v>0.48676056338028101</c:v>
                </c:pt>
                <c:pt idx="1775">
                  <c:v>0.48704954954954899</c:v>
                </c:pt>
                <c:pt idx="1776">
                  <c:v>0.48733821046707898</c:v>
                </c:pt>
                <c:pt idx="1777">
                  <c:v>0.487626546681664</c:v>
                </c:pt>
                <c:pt idx="1778">
                  <c:v>0.48791455874086498</c:v>
                </c:pt>
                <c:pt idx="1779">
                  <c:v>0.48820224719101102</c:v>
                </c:pt>
                <c:pt idx="1780">
                  <c:v>0.48848961257720303</c:v>
                </c:pt>
                <c:pt idx="1781">
                  <c:v>0.48821548821548799</c:v>
                </c:pt>
                <c:pt idx="1782">
                  <c:v>0.488502523836231</c:v>
                </c:pt>
                <c:pt idx="1783">
                  <c:v>0.48878923766816101</c:v>
                </c:pt>
                <c:pt idx="1784">
                  <c:v>0.48907563025209999</c:v>
                </c:pt>
                <c:pt idx="1785">
                  <c:v>0.489361702127659</c:v>
                </c:pt>
                <c:pt idx="1786">
                  <c:v>0.48964745383323999</c:v>
                </c:pt>
                <c:pt idx="1787">
                  <c:v>0.48993288590604001</c:v>
                </c:pt>
                <c:pt idx="1788">
                  <c:v>0.49021799888205703</c:v>
                </c:pt>
                <c:pt idx="1789">
                  <c:v>0.48994413407821202</c:v>
                </c:pt>
                <c:pt idx="1790">
                  <c:v>0.48967057509771</c:v>
                </c:pt>
                <c:pt idx="1791">
                  <c:v>0.48939732142857101</c:v>
                </c:pt>
                <c:pt idx="1792">
                  <c:v>0.489124372559955</c:v>
                </c:pt>
                <c:pt idx="1793">
                  <c:v>0.48885172798216198</c:v>
                </c:pt>
                <c:pt idx="1794">
                  <c:v>0.489136490250696</c:v>
                </c:pt>
                <c:pt idx="1795">
                  <c:v>0.48942093541202603</c:v>
                </c:pt>
                <c:pt idx="1796">
                  <c:v>0.48914858096828001</c:v>
                </c:pt>
                <c:pt idx="1797">
                  <c:v>0.48887652947719601</c:v>
                </c:pt>
                <c:pt idx="1798">
                  <c:v>0.48916064480266802</c:v>
                </c:pt>
                <c:pt idx="1799">
                  <c:v>0.48888888888888798</c:v>
                </c:pt>
                <c:pt idx="1800">
                  <c:v>0.48861743475846697</c:v>
                </c:pt>
                <c:pt idx="1801">
                  <c:v>0.48834628190898999</c:v>
                </c:pt>
                <c:pt idx="1802">
                  <c:v>0.48863006100942802</c:v>
                </c:pt>
                <c:pt idx="1803">
                  <c:v>0.488913525498891</c:v>
                </c:pt>
                <c:pt idx="1804">
                  <c:v>0.48919667590027699</c:v>
                </c:pt>
                <c:pt idx="1805">
                  <c:v>0.48892580287929099</c:v>
                </c:pt>
                <c:pt idx="1806">
                  <c:v>0.48920863309352502</c:v>
                </c:pt>
                <c:pt idx="1807">
                  <c:v>0.48949115044247699</c:v>
                </c:pt>
                <c:pt idx="1808">
                  <c:v>0.48977335544499701</c:v>
                </c:pt>
                <c:pt idx="1809">
                  <c:v>0.49005524861878402</c:v>
                </c:pt>
                <c:pt idx="1810">
                  <c:v>0.490336830480397</c:v>
                </c:pt>
                <c:pt idx="1811">
                  <c:v>0.49006622516556197</c:v>
                </c:pt>
                <c:pt idx="1812">
                  <c:v>0.48979591836734598</c:v>
                </c:pt>
                <c:pt idx="1813">
                  <c:v>0.48952590959206099</c:v>
                </c:pt>
                <c:pt idx="1814">
                  <c:v>0.48925619834710699</c:v>
                </c:pt>
                <c:pt idx="1815">
                  <c:v>0.48898678414096902</c:v>
                </c:pt>
                <c:pt idx="1816">
                  <c:v>0.48926802421574001</c:v>
                </c:pt>
                <c:pt idx="1817">
                  <c:v>0.48899889988998901</c:v>
                </c:pt>
                <c:pt idx="1818">
                  <c:v>0.48873007146783898</c:v>
                </c:pt>
                <c:pt idx="1819">
                  <c:v>0.48901098901098899</c:v>
                </c:pt>
                <c:pt idx="1820">
                  <c:v>0.48929159802306399</c:v>
                </c:pt>
                <c:pt idx="1821">
                  <c:v>0.48957189901207399</c:v>
                </c:pt>
                <c:pt idx="1822">
                  <c:v>0.48930334613274801</c:v>
                </c:pt>
                <c:pt idx="1823">
                  <c:v>0.48903508771929799</c:v>
                </c:pt>
                <c:pt idx="1824">
                  <c:v>0.48876712328767102</c:v>
                </c:pt>
                <c:pt idx="1825">
                  <c:v>0.48849945235487402</c:v>
                </c:pt>
                <c:pt idx="1826">
                  <c:v>0.48877941981390199</c:v>
                </c:pt>
                <c:pt idx="1827">
                  <c:v>0.48905908096279999</c:v>
                </c:pt>
                <c:pt idx="1828">
                  <c:v>0.48933843630399099</c:v>
                </c:pt>
                <c:pt idx="1829">
                  <c:v>0.489071038251366</c:v>
                </c:pt>
                <c:pt idx="1830">
                  <c:v>0.48880393227744401</c:v>
                </c:pt>
                <c:pt idx="1831">
                  <c:v>0.48853711790393001</c:v>
                </c:pt>
                <c:pt idx="1832">
                  <c:v>0.48881614839061599</c:v>
                </c:pt>
                <c:pt idx="1833">
                  <c:v>0.48854961832061</c:v>
                </c:pt>
                <c:pt idx="1834">
                  <c:v>0.48882833787465901</c:v>
                </c:pt>
                <c:pt idx="1835">
                  <c:v>0.48856209150326702</c:v>
                </c:pt>
                <c:pt idx="1836">
                  <c:v>0.48884050081654801</c:v>
                </c:pt>
                <c:pt idx="1837">
                  <c:v>0.48911860718171901</c:v>
                </c:pt>
                <c:pt idx="1838">
                  <c:v>0.48885263730288198</c:v>
                </c:pt>
                <c:pt idx="1839">
                  <c:v>0.488586956521739</c:v>
                </c:pt>
                <c:pt idx="1840">
                  <c:v>0.48886474741988001</c:v>
                </c:pt>
                <c:pt idx="1841">
                  <c:v>0.48914223669923901</c:v>
                </c:pt>
                <c:pt idx="1842">
                  <c:v>0.48887683125339099</c:v>
                </c:pt>
                <c:pt idx="1843">
                  <c:v>0.48861171366594303</c:v>
                </c:pt>
                <c:pt idx="1844">
                  <c:v>0.48834688346883398</c:v>
                </c:pt>
                <c:pt idx="1845">
                  <c:v>0.48862405200433301</c:v>
                </c:pt>
                <c:pt idx="1846">
                  <c:v>0.48890092041147798</c:v>
                </c:pt>
                <c:pt idx="1847">
                  <c:v>0.48917748917748899</c:v>
                </c:pt>
                <c:pt idx="1848">
                  <c:v>0.48891292590589502</c:v>
                </c:pt>
                <c:pt idx="1849">
                  <c:v>0.48864864864864799</c:v>
                </c:pt>
                <c:pt idx="1850">
                  <c:v>0.48892490545651002</c:v>
                </c:pt>
                <c:pt idx="1851">
                  <c:v>0.48866090712742899</c:v>
                </c:pt>
                <c:pt idx="1852">
                  <c:v>0.488397193739881</c:v>
                </c:pt>
                <c:pt idx="1853">
                  <c:v>0.48867313915857602</c:v>
                </c:pt>
                <c:pt idx="1854">
                  <c:v>0.48894878706199402</c:v>
                </c:pt>
                <c:pt idx="1855">
                  <c:v>0.48922413793103398</c:v>
                </c:pt>
                <c:pt idx="1856">
                  <c:v>0.48949919224555699</c:v>
                </c:pt>
                <c:pt idx="1857">
                  <c:v>0.48977395048439099</c:v>
                </c:pt>
                <c:pt idx="1858">
                  <c:v>0.48951048951048898</c:v>
                </c:pt>
                <c:pt idx="1859">
                  <c:v>0.489247311827957</c:v>
                </c:pt>
                <c:pt idx="1860">
                  <c:v>0.48898441698011802</c:v>
                </c:pt>
                <c:pt idx="1861">
                  <c:v>0.488721804511278</c:v>
                </c:pt>
                <c:pt idx="1862">
                  <c:v>0.48899624261943098</c:v>
                </c:pt>
                <c:pt idx="1863">
                  <c:v>0.488733905579399</c:v>
                </c:pt>
                <c:pt idx="1864">
                  <c:v>0.48900804289544197</c:v>
                </c:pt>
                <c:pt idx="1865">
                  <c:v>0.48928188638799502</c:v>
                </c:pt>
                <c:pt idx="1866">
                  <c:v>0.48955543652919098</c:v>
                </c:pt>
                <c:pt idx="1867">
                  <c:v>0.48929336188436801</c:v>
                </c:pt>
                <c:pt idx="1868">
                  <c:v>0.48903156768325301</c:v>
                </c:pt>
                <c:pt idx="1869">
                  <c:v>0.489304812834224</c:v>
                </c:pt>
                <c:pt idx="1870">
                  <c:v>0.48904329235702798</c:v>
                </c:pt>
                <c:pt idx="1871">
                  <c:v>0.48878205128205099</c:v>
                </c:pt>
                <c:pt idx="1872">
                  <c:v>0.488521089161772</c:v>
                </c:pt>
                <c:pt idx="1873">
                  <c:v>0.48879402347918799</c:v>
                </c:pt>
                <c:pt idx="1874">
                  <c:v>0.48906666666666598</c:v>
                </c:pt>
                <c:pt idx="1875">
                  <c:v>0.48880597014925298</c:v>
                </c:pt>
                <c:pt idx="1876">
                  <c:v>0.48854555141182698</c:v>
                </c:pt>
                <c:pt idx="1877">
                  <c:v>0.48881789137380099</c:v>
                </c:pt>
                <c:pt idx="1878">
                  <c:v>0.48855774348057401</c:v>
                </c:pt>
                <c:pt idx="1879">
                  <c:v>0.48829787234042499</c:v>
                </c:pt>
                <c:pt idx="1880">
                  <c:v>0.48856990962254099</c:v>
                </c:pt>
                <c:pt idx="1881">
                  <c:v>0.48884165781083899</c:v>
                </c:pt>
                <c:pt idx="1882">
                  <c:v>0.48911311736590501</c:v>
                </c:pt>
                <c:pt idx="1883">
                  <c:v>0.48938428874734602</c:v>
                </c:pt>
                <c:pt idx="1884">
                  <c:v>0.48912466843501301</c:v>
                </c:pt>
                <c:pt idx="1885">
                  <c:v>0.48886532343584299</c:v>
                </c:pt>
                <c:pt idx="1886">
                  <c:v>0.48913619501854699</c:v>
                </c:pt>
                <c:pt idx="1887">
                  <c:v>0.48940677966101598</c:v>
                </c:pt>
                <c:pt idx="1888">
                  <c:v>0.48914769719428203</c:v>
                </c:pt>
                <c:pt idx="1889">
                  <c:v>0.48941798941798897</c:v>
                </c:pt>
                <c:pt idx="1890">
                  <c:v>0.489159175039661</c:v>
                </c:pt>
                <c:pt idx="1891">
                  <c:v>0.48942917547568698</c:v>
                </c:pt>
                <c:pt idx="1892">
                  <c:v>0.48969889064976202</c:v>
                </c:pt>
                <c:pt idx="1893">
                  <c:v>0.48944033790918601</c:v>
                </c:pt>
                <c:pt idx="1894">
                  <c:v>0.48970976253298099</c:v>
                </c:pt>
                <c:pt idx="1895">
                  <c:v>0.48945147679324802</c:v>
                </c:pt>
                <c:pt idx="1896">
                  <c:v>0.48919346336320502</c:v>
                </c:pt>
                <c:pt idx="1897">
                  <c:v>0.48946259220231803</c:v>
                </c:pt>
                <c:pt idx="1898">
                  <c:v>0.489731437598736</c:v>
                </c:pt>
                <c:pt idx="1899">
                  <c:v>0.48947368421052601</c:v>
                </c:pt>
                <c:pt idx="1900">
                  <c:v>0.48974224092582802</c:v>
                </c:pt>
                <c:pt idx="1901">
                  <c:v>0.48948475289169202</c:v>
                </c:pt>
                <c:pt idx="1902">
                  <c:v>0.489753021544929</c:v>
                </c:pt>
                <c:pt idx="1903">
                  <c:v>0.48949579831932699</c:v>
                </c:pt>
                <c:pt idx="1904">
                  <c:v>0.48976377952755901</c:v>
                </c:pt>
                <c:pt idx="1905">
                  <c:v>0.49003147953830001</c:v>
                </c:pt>
                <c:pt idx="1906">
                  <c:v>0.48977451494493901</c:v>
                </c:pt>
                <c:pt idx="1907">
                  <c:v>0.48951781970649799</c:v>
                </c:pt>
                <c:pt idx="1908">
                  <c:v>0.489785227867993</c:v>
                </c:pt>
                <c:pt idx="1909">
                  <c:v>0.49005235602094199</c:v>
                </c:pt>
                <c:pt idx="1910">
                  <c:v>0.49031920460491801</c:v>
                </c:pt>
                <c:pt idx="1911">
                  <c:v>0.49058577405857701</c:v>
                </c:pt>
                <c:pt idx="1912">
                  <c:v>0.49085206481965499</c:v>
                </c:pt>
                <c:pt idx="1913">
                  <c:v>0.49059561128526602</c:v>
                </c:pt>
                <c:pt idx="1914">
                  <c:v>0.49033942558746701</c:v>
                </c:pt>
                <c:pt idx="1915">
                  <c:v>0.49060542797494699</c:v>
                </c:pt>
                <c:pt idx="1916">
                  <c:v>0.49087115284298299</c:v>
                </c:pt>
                <c:pt idx="1917">
                  <c:v>0.49061522419186598</c:v>
                </c:pt>
                <c:pt idx="1918">
                  <c:v>0.49088066701406902</c:v>
                </c:pt>
                <c:pt idx="1919">
                  <c:v>0.49062499999999998</c:v>
                </c:pt>
                <c:pt idx="1920">
                  <c:v>0.49036959916709999</c:v>
                </c:pt>
                <c:pt idx="1921">
                  <c:v>0.49011446409989501</c:v>
                </c:pt>
                <c:pt idx="1922">
                  <c:v>0.48985959438377502</c:v>
                </c:pt>
                <c:pt idx="1923">
                  <c:v>0.49012474012474</c:v>
                </c:pt>
                <c:pt idx="1924">
                  <c:v>0.49038961038960999</c:v>
                </c:pt>
                <c:pt idx="1925">
                  <c:v>0.49065420560747602</c:v>
                </c:pt>
                <c:pt idx="1926">
                  <c:v>0.49091852620653798</c:v>
                </c:pt>
                <c:pt idx="1927">
                  <c:v>0.49066390041493702</c:v>
                </c:pt>
                <c:pt idx="1928">
                  <c:v>0.49040953862104703</c:v>
                </c:pt>
                <c:pt idx="1929">
                  <c:v>0.49015544041450698</c:v>
                </c:pt>
                <c:pt idx="1930">
                  <c:v>0.48990160538581001</c:v>
                </c:pt>
                <c:pt idx="1931">
                  <c:v>0.49016563146997899</c:v>
                </c:pt>
                <c:pt idx="1932">
                  <c:v>0.48991205380237901</c:v>
                </c:pt>
                <c:pt idx="1933">
                  <c:v>0.48965873836607998</c:v>
                </c:pt>
                <c:pt idx="1934">
                  <c:v>0.48940568475452101</c:v>
                </c:pt>
                <c:pt idx="1935">
                  <c:v>0.48915289256198302</c:v>
                </c:pt>
                <c:pt idx="1936">
                  <c:v>0.48890036138358201</c:v>
                </c:pt>
                <c:pt idx="1937">
                  <c:v>0.48916408668730599</c:v>
                </c:pt>
                <c:pt idx="1938">
                  <c:v>0.48891181021144903</c:v>
                </c:pt>
                <c:pt idx="1939">
                  <c:v>0.48917525773195802</c:v>
                </c:pt>
                <c:pt idx="1940">
                  <c:v>0.48892323544564598</c:v>
                </c:pt>
                <c:pt idx="1941">
                  <c:v>0.48918640576724998</c:v>
                </c:pt>
                <c:pt idx="1942">
                  <c:v>0.489449305198147</c:v>
                </c:pt>
                <c:pt idx="1943">
                  <c:v>0.48971193415637798</c:v>
                </c:pt>
                <c:pt idx="1944">
                  <c:v>0.48946015424164502</c:v>
                </c:pt>
                <c:pt idx="1945">
                  <c:v>0.48920863309352502</c:v>
                </c:pt>
                <c:pt idx="1946">
                  <c:v>0.488957370313302</c:v>
                </c:pt>
                <c:pt idx="1947">
                  <c:v>0.48921971252566698</c:v>
                </c:pt>
                <c:pt idx="1948">
                  <c:v>0.48948178553104099</c:v>
                </c:pt>
                <c:pt idx="1949">
                  <c:v>0.48923076923076902</c:v>
                </c:pt>
                <c:pt idx="1950">
                  <c:v>0.48898001025115301</c:v>
                </c:pt>
                <c:pt idx="1951">
                  <c:v>0.48872950819672101</c:v>
                </c:pt>
                <c:pt idx="1952">
                  <c:v>0.48899129544290798</c:v>
                </c:pt>
                <c:pt idx="1953">
                  <c:v>0.48925281473899601</c:v>
                </c:pt>
                <c:pt idx="1954">
                  <c:v>0.48951406649616303</c:v>
                </c:pt>
                <c:pt idx="1955">
                  <c:v>0.48926380368098099</c:v>
                </c:pt>
                <c:pt idx="1956">
                  <c:v>0.48952478283086298</c:v>
                </c:pt>
                <c:pt idx="1957">
                  <c:v>0.48978549540347199</c:v>
                </c:pt>
                <c:pt idx="1958">
                  <c:v>0.49004594180704403</c:v>
                </c:pt>
                <c:pt idx="1959">
                  <c:v>0.49030612244897898</c:v>
                </c:pt>
                <c:pt idx="1960">
                  <c:v>0.49005609382967802</c:v>
                </c:pt>
                <c:pt idx="1961">
                  <c:v>0.490316004077471</c:v>
                </c:pt>
                <c:pt idx="1962">
                  <c:v>0.49006622516556197</c:v>
                </c:pt>
                <c:pt idx="1963">
                  <c:v>0.49032586558044799</c:v>
                </c:pt>
                <c:pt idx="1964">
                  <c:v>0.49058524173027901</c:v>
                </c:pt>
                <c:pt idx="1965">
                  <c:v>0.490844354018311</c:v>
                </c:pt>
                <c:pt idx="1966">
                  <c:v>0.49059481443823</c:v>
                </c:pt>
                <c:pt idx="1967">
                  <c:v>0.49034552845528401</c:v>
                </c:pt>
                <c:pt idx="1968">
                  <c:v>0.490096495683087</c:v>
                </c:pt>
                <c:pt idx="1969">
                  <c:v>0.48984771573604002</c:v>
                </c:pt>
                <c:pt idx="1970">
                  <c:v>0.48959918822932502</c:v>
                </c:pt>
                <c:pt idx="1971">
                  <c:v>0.48935091277890402</c:v>
                </c:pt>
                <c:pt idx="1972">
                  <c:v>0.48960973137354202</c:v>
                </c:pt>
                <c:pt idx="1973">
                  <c:v>0.48986828774062802</c:v>
                </c:pt>
                <c:pt idx="1974">
                  <c:v>0.49012658227848099</c:v>
                </c:pt>
                <c:pt idx="1975">
                  <c:v>0.48987854251012097</c:v>
                </c:pt>
                <c:pt idx="1976">
                  <c:v>0.49013657056145599</c:v>
                </c:pt>
                <c:pt idx="1977">
                  <c:v>0.489888776541961</c:v>
                </c:pt>
                <c:pt idx="1978">
                  <c:v>0.48964123294593198</c:v>
                </c:pt>
                <c:pt idx="1979">
                  <c:v>0.48939393939393899</c:v>
                </c:pt>
                <c:pt idx="1980">
                  <c:v>0.48914689550731899</c:v>
                </c:pt>
                <c:pt idx="1981">
                  <c:v>0.48890010090817299</c:v>
                </c:pt>
                <c:pt idx="1982">
                  <c:v>0.48915784165405901</c:v>
                </c:pt>
                <c:pt idx="1983">
                  <c:v>0.48891129032258002</c:v>
                </c:pt>
                <c:pt idx="1984">
                  <c:v>0.48866498740554098</c:v>
                </c:pt>
                <c:pt idx="1985">
                  <c:v>0.48892245720040201</c:v>
                </c:pt>
                <c:pt idx="1986">
                  <c:v>0.489179667840966</c:v>
                </c:pt>
                <c:pt idx="1987">
                  <c:v>0.48893360160965699</c:v>
                </c:pt>
                <c:pt idx="1988">
                  <c:v>0.48868778280542902</c:v>
                </c:pt>
                <c:pt idx="1989">
                  <c:v>0.48844221105527602</c:v>
                </c:pt>
                <c:pt idx="1990">
                  <c:v>0.488196885986941</c:v>
                </c:pt>
                <c:pt idx="1991">
                  <c:v>0.48795180722891501</c:v>
                </c:pt>
                <c:pt idx="1992">
                  <c:v>0.48770697441043598</c:v>
                </c:pt>
                <c:pt idx="1993">
                  <c:v>0.48746238716148399</c:v>
                </c:pt>
                <c:pt idx="1994">
                  <c:v>0.487719298245614</c:v>
                </c:pt>
                <c:pt idx="1995">
                  <c:v>0.48797595190380699</c:v>
                </c:pt>
                <c:pt idx="1996">
                  <c:v>0.48823234852278402</c:v>
                </c:pt>
                <c:pt idx="1997">
                  <c:v>0.48798798798798798</c:v>
                </c:pt>
                <c:pt idx="1998">
                  <c:v>0.48774387193596702</c:v>
                </c:pt>
                <c:pt idx="1999">
                  <c:v>0.48749999999999999</c:v>
                </c:pt>
                <c:pt idx="2000">
                  <c:v>0.48775612193903001</c:v>
                </c:pt>
                <c:pt idx="2001">
                  <c:v>0.48751248751248699</c:v>
                </c:pt>
                <c:pt idx="2002">
                  <c:v>0.487269096355466</c:v>
                </c:pt>
                <c:pt idx="2003">
                  <c:v>0.48702594810379202</c:v>
                </c:pt>
                <c:pt idx="2004">
                  <c:v>0.48728179551122103</c:v>
                </c:pt>
                <c:pt idx="2005">
                  <c:v>0.48753738783648998</c:v>
                </c:pt>
                <c:pt idx="2006">
                  <c:v>0.48729446935724902</c:v>
                </c:pt>
                <c:pt idx="2007">
                  <c:v>0.48754980079681198</c:v>
                </c:pt>
                <c:pt idx="2008">
                  <c:v>0.48780487804877998</c:v>
                </c:pt>
                <c:pt idx="2009">
                  <c:v>0.48805970149253702</c:v>
                </c:pt>
                <c:pt idx="2010">
                  <c:v>0.48831427150671303</c:v>
                </c:pt>
                <c:pt idx="2011">
                  <c:v>0.488568588469184</c:v>
                </c:pt>
                <c:pt idx="2012">
                  <c:v>0.48882265275707898</c:v>
                </c:pt>
                <c:pt idx="2013">
                  <c:v>0.48907646474677202</c:v>
                </c:pt>
                <c:pt idx="2014">
                  <c:v>0.48883374689826298</c:v>
                </c:pt>
                <c:pt idx="2015">
                  <c:v>0.48859126984126899</c:v>
                </c:pt>
                <c:pt idx="2016">
                  <c:v>0.488844819038175</c:v>
                </c:pt>
                <c:pt idx="2017">
                  <c:v>0.48860257680872099</c:v>
                </c:pt>
                <c:pt idx="2018">
                  <c:v>0.488360574541852</c:v>
                </c:pt>
                <c:pt idx="2019">
                  <c:v>0.48861386138613799</c:v>
                </c:pt>
                <c:pt idx="2020">
                  <c:v>0.48837209302325502</c:v>
                </c:pt>
                <c:pt idx="2021">
                  <c:v>0.48813056379821901</c:v>
                </c:pt>
                <c:pt idx="2022">
                  <c:v>0.48788927335640098</c:v>
                </c:pt>
                <c:pt idx="2023">
                  <c:v>0.48764822134387298</c:v>
                </c:pt>
                <c:pt idx="2024">
                  <c:v>0.48790123456790102</c:v>
                </c:pt>
                <c:pt idx="2025">
                  <c:v>0.48766041461006898</c:v>
                </c:pt>
                <c:pt idx="2026">
                  <c:v>0.48741983226442998</c:v>
                </c:pt>
                <c:pt idx="2027">
                  <c:v>0.487179487179487</c:v>
                </c:pt>
                <c:pt idx="2028">
                  <c:v>0.48743223262690899</c:v>
                </c:pt>
                <c:pt idx="2029">
                  <c:v>0.48719211822660002</c:v>
                </c:pt>
                <c:pt idx="2030">
                  <c:v>0.487444608567208</c:v>
                </c:pt>
                <c:pt idx="2031">
                  <c:v>0.48720472440944801</c:v>
                </c:pt>
                <c:pt idx="2032">
                  <c:v>0.48696507624200602</c:v>
                </c:pt>
                <c:pt idx="2033">
                  <c:v>0.48672566371681403</c:v>
                </c:pt>
                <c:pt idx="2034">
                  <c:v>0.48697788697788602</c:v>
                </c:pt>
                <c:pt idx="2035">
                  <c:v>0.48722986247544198</c:v>
                </c:pt>
                <c:pt idx="2036">
                  <c:v>0.48699067255768203</c:v>
                </c:pt>
                <c:pt idx="2037">
                  <c:v>0.48675171736997003</c:v>
                </c:pt>
                <c:pt idx="2038">
                  <c:v>0.48700343305541899</c:v>
                </c:pt>
                <c:pt idx="2039">
                  <c:v>0.48725490196078403</c:v>
                </c:pt>
                <c:pt idx="2040">
                  <c:v>0.48701616854483099</c:v>
                </c:pt>
                <c:pt idx="2041">
                  <c:v>0.48726738491674798</c:v>
                </c:pt>
                <c:pt idx="2042">
                  <c:v>0.48702887909936299</c:v>
                </c:pt>
                <c:pt idx="2043">
                  <c:v>0.48679060665362001</c:v>
                </c:pt>
                <c:pt idx="2044">
                  <c:v>0.486552567237163</c:v>
                </c:pt>
                <c:pt idx="2045">
                  <c:v>0.48631476050830802</c:v>
                </c:pt>
                <c:pt idx="2046">
                  <c:v>0.48607718612603801</c:v>
                </c:pt>
                <c:pt idx="2047">
                  <c:v>0.48583984375</c:v>
                </c:pt>
                <c:pt idx="2048">
                  <c:v>0.485602733040507</c:v>
                </c:pt>
                <c:pt idx="2049">
                  <c:v>0.48536585365853602</c:v>
                </c:pt>
                <c:pt idx="2050">
                  <c:v>0.48512920526572401</c:v>
                </c:pt>
                <c:pt idx="2051">
                  <c:v>0.48538011695906402</c:v>
                </c:pt>
                <c:pt idx="2052">
                  <c:v>0.48563078421821698</c:v>
                </c:pt>
                <c:pt idx="2053">
                  <c:v>0.48588120740019403</c:v>
                </c:pt>
                <c:pt idx="2054">
                  <c:v>0.48613138686131302</c:v>
                </c:pt>
                <c:pt idx="2055">
                  <c:v>0.48589494163424102</c:v>
                </c:pt>
                <c:pt idx="2056">
                  <c:v>0.48614487117160898</c:v>
                </c:pt>
                <c:pt idx="2057">
                  <c:v>0.48590864917395499</c:v>
                </c:pt>
                <c:pt idx="2058">
                  <c:v>0.48615832928606101</c:v>
                </c:pt>
                <c:pt idx="2059">
                  <c:v>0.48592233009708702</c:v>
                </c:pt>
                <c:pt idx="2060">
                  <c:v>0.48617176128093098</c:v>
                </c:pt>
                <c:pt idx="2061">
                  <c:v>0.48642095053346202</c:v>
                </c:pt>
                <c:pt idx="2062">
                  <c:v>0.48666989820649498</c:v>
                </c:pt>
                <c:pt idx="2063">
                  <c:v>0.48691860465116199</c:v>
                </c:pt>
                <c:pt idx="2064">
                  <c:v>0.487167070217917</c:v>
                </c:pt>
                <c:pt idx="2065">
                  <c:v>0.48693126815101601</c:v>
                </c:pt>
                <c:pt idx="2066">
                  <c:v>0.48669569424286402</c:v>
                </c:pt>
                <c:pt idx="2067">
                  <c:v>0.48646034816247502</c:v>
                </c:pt>
                <c:pt idx="2068">
                  <c:v>0.48670855485741898</c:v>
                </c:pt>
                <c:pt idx="2069">
                  <c:v>0.48647342995169002</c:v>
                </c:pt>
                <c:pt idx="2070">
                  <c:v>0.48623853211009099</c:v>
                </c:pt>
                <c:pt idx="2071">
                  <c:v>0.48648648648648601</c:v>
                </c:pt>
                <c:pt idx="2072">
                  <c:v>0.48673420164013498</c:v>
                </c:pt>
                <c:pt idx="2073">
                  <c:v>0.48649951783992201</c:v>
                </c:pt>
                <c:pt idx="2074">
                  <c:v>0.48674698795180699</c:v>
                </c:pt>
                <c:pt idx="2075">
                  <c:v>0.48699421965317902</c:v>
                </c:pt>
                <c:pt idx="2076">
                  <c:v>0.48675974963890201</c:v>
                </c:pt>
                <c:pt idx="2077">
                  <c:v>0.48652550529355099</c:v>
                </c:pt>
                <c:pt idx="2078">
                  <c:v>0.486291486291486</c:v>
                </c:pt>
                <c:pt idx="2079">
                  <c:v>0.48653846153846098</c:v>
                </c:pt>
                <c:pt idx="2080">
                  <c:v>0.48678519942335402</c:v>
                </c:pt>
                <c:pt idx="2081">
                  <c:v>0.48703170028818399</c:v>
                </c:pt>
                <c:pt idx="2082">
                  <c:v>0.48679788766202498</c:v>
                </c:pt>
                <c:pt idx="2083">
                  <c:v>0.486564299424184</c:v>
                </c:pt>
                <c:pt idx="2084">
                  <c:v>0.48681055155875302</c:v>
                </c:pt>
                <c:pt idx="2085">
                  <c:v>0.48657718120805299</c:v>
                </c:pt>
                <c:pt idx="2086">
                  <c:v>0.48634403449928099</c:v>
                </c:pt>
                <c:pt idx="2087">
                  <c:v>0.48611111111111099</c:v>
                </c:pt>
                <c:pt idx="2088">
                  <c:v>0.48635710866443199</c:v>
                </c:pt>
                <c:pt idx="2089">
                  <c:v>0.48660287081339698</c:v>
                </c:pt>
                <c:pt idx="2090">
                  <c:v>0.48637015781922499</c:v>
                </c:pt>
                <c:pt idx="2091">
                  <c:v>0.48613766730401498</c:v>
                </c:pt>
                <c:pt idx="2092">
                  <c:v>0.48590539894887702</c:v>
                </c:pt>
                <c:pt idx="2093">
                  <c:v>0.48567335243553</c:v>
                </c:pt>
                <c:pt idx="2094">
                  <c:v>0.48544152744629998</c:v>
                </c:pt>
                <c:pt idx="2095">
                  <c:v>0.48520992366412202</c:v>
                </c:pt>
                <c:pt idx="2096">
                  <c:v>0.48545541249403901</c:v>
                </c:pt>
                <c:pt idx="2097">
                  <c:v>0.48570066730219202</c:v>
                </c:pt>
                <c:pt idx="2098">
                  <c:v>0.48546927108146698</c:v>
                </c:pt>
                <c:pt idx="2099">
                  <c:v>0.48523809523809502</c:v>
                </c:pt>
                <c:pt idx="2100">
                  <c:v>0.48500713945740098</c:v>
                </c:pt>
                <c:pt idx="2101">
                  <c:v>0.48477640342530898</c:v>
                </c:pt>
                <c:pt idx="2102">
                  <c:v>0.48502139800285299</c:v>
                </c:pt>
                <c:pt idx="2103">
                  <c:v>0.48526615969581699</c:v>
                </c:pt>
                <c:pt idx="2104">
                  <c:v>0.48551068883610399</c:v>
                </c:pt>
                <c:pt idx="2105">
                  <c:v>0.48575498575498499</c:v>
                </c:pt>
                <c:pt idx="2106">
                  <c:v>0.48599905078310301</c:v>
                </c:pt>
                <c:pt idx="2107">
                  <c:v>0.485768500948766</c:v>
                </c:pt>
                <c:pt idx="2108">
                  <c:v>0.48601232811759099</c:v>
                </c:pt>
                <c:pt idx="2109">
                  <c:v>0.48625592417061603</c:v>
                </c:pt>
                <c:pt idx="2110">
                  <c:v>0.48649928943628601</c:v>
                </c:pt>
                <c:pt idx="2111">
                  <c:v>0.48674242424242398</c:v>
                </c:pt>
                <c:pt idx="2112">
                  <c:v>0.48651206814955</c:v>
                </c:pt>
                <c:pt idx="2113">
                  <c:v>0.48675496688741698</c:v>
                </c:pt>
                <c:pt idx="2114">
                  <c:v>0.486524822695035</c:v>
                </c:pt>
                <c:pt idx="2115">
                  <c:v>0.48629489603024501</c:v>
                </c:pt>
                <c:pt idx="2116">
                  <c:v>0.48653755314123698</c:v>
                </c:pt>
                <c:pt idx="2117">
                  <c:v>0.48630783758262502</c:v>
                </c:pt>
                <c:pt idx="2118">
                  <c:v>0.48607833883907497</c:v>
                </c:pt>
                <c:pt idx="2119">
                  <c:v>0.486320754716981</c:v>
                </c:pt>
                <c:pt idx="2120">
                  <c:v>0.48609146628948602</c:v>
                </c:pt>
                <c:pt idx="2121">
                  <c:v>0.485862393967954</c:v>
                </c:pt>
                <c:pt idx="2122">
                  <c:v>0.48563353744700799</c:v>
                </c:pt>
                <c:pt idx="2123">
                  <c:v>0.48540489642184498</c:v>
                </c:pt>
                <c:pt idx="2124">
                  <c:v>0.48517647058823499</c:v>
                </c:pt>
                <c:pt idx="2125">
                  <c:v>0.48494825964252097</c:v>
                </c:pt>
                <c:pt idx="2126">
                  <c:v>0.485190409026798</c:v>
                </c:pt>
                <c:pt idx="2127">
                  <c:v>0.48543233082706699</c:v>
                </c:pt>
                <c:pt idx="2128">
                  <c:v>0.48567402536401999</c:v>
                </c:pt>
                <c:pt idx="2129">
                  <c:v>0.485915492957746</c:v>
                </c:pt>
                <c:pt idx="2130">
                  <c:v>0.48568747067104601</c:v>
                </c:pt>
                <c:pt idx="2131">
                  <c:v>0.48545966228893001</c:v>
                </c:pt>
                <c:pt idx="2132">
                  <c:v>0.48523206751054798</c:v>
                </c:pt>
                <c:pt idx="2133">
                  <c:v>0.48500468603561298</c:v>
                </c:pt>
                <c:pt idx="2134">
                  <c:v>0.48477751756440202</c:v>
                </c:pt>
                <c:pt idx="2135">
                  <c:v>0.48501872659175999</c:v>
                </c:pt>
                <c:pt idx="2136">
                  <c:v>0.48479176415535702</c:v>
                </c:pt>
                <c:pt idx="2137">
                  <c:v>0.48456501403180502</c:v>
                </c:pt>
                <c:pt idx="2138">
                  <c:v>0.48480598410472098</c:v>
                </c:pt>
                <c:pt idx="2139">
                  <c:v>0.48457943925233599</c:v>
                </c:pt>
                <c:pt idx="2140">
                  <c:v>0.48435310602522103</c:v>
                </c:pt>
                <c:pt idx="2141">
                  <c:v>0.48412698412698402</c:v>
                </c:pt>
                <c:pt idx="2142">
                  <c:v>0.483901073261782</c:v>
                </c:pt>
                <c:pt idx="2143">
                  <c:v>0.484141791044776</c:v>
                </c:pt>
                <c:pt idx="2144">
                  <c:v>0.48391608391608298</c:v>
                </c:pt>
                <c:pt idx="2145">
                  <c:v>0.48369058713886298</c:v>
                </c:pt>
                <c:pt idx="2146">
                  <c:v>0.483465300419189</c:v>
                </c:pt>
                <c:pt idx="2147">
                  <c:v>0.48370577281191801</c:v>
                </c:pt>
                <c:pt idx="2148">
                  <c:v>0.48394602140530402</c:v>
                </c:pt>
                <c:pt idx="2149">
                  <c:v>0.484186046511627</c:v>
                </c:pt>
                <c:pt idx="2150">
                  <c:v>0.48442584844258402</c:v>
                </c:pt>
                <c:pt idx="2151">
                  <c:v>0.48420074349442299</c:v>
                </c:pt>
                <c:pt idx="2152">
                  <c:v>0.48397584765443502</c:v>
                </c:pt>
                <c:pt idx="2153">
                  <c:v>0.48421541318477201</c:v>
                </c:pt>
                <c:pt idx="2154">
                  <c:v>0.48445475638051</c:v>
                </c:pt>
                <c:pt idx="2155">
                  <c:v>0.48423005565862698</c:v>
                </c:pt>
                <c:pt idx="2156">
                  <c:v>0.48400556328233602</c:v>
                </c:pt>
                <c:pt idx="2157">
                  <c:v>0.48378127896200102</c:v>
                </c:pt>
                <c:pt idx="2158">
                  <c:v>0.48402037980546497</c:v>
                </c:pt>
                <c:pt idx="2159">
                  <c:v>0.483796296296296</c:v>
                </c:pt>
                <c:pt idx="2160">
                  <c:v>0.48403516890328502</c:v>
                </c:pt>
                <c:pt idx="2161">
                  <c:v>0.48427382053654</c:v>
                </c:pt>
                <c:pt idx="2162">
                  <c:v>0.48404993065187202</c:v>
                </c:pt>
                <c:pt idx="2163">
                  <c:v>0.48428835489833599</c:v>
                </c:pt>
                <c:pt idx="2164">
                  <c:v>0.48452655889145402</c:v>
                </c:pt>
                <c:pt idx="2165">
                  <c:v>0.48476454293628801</c:v>
                </c:pt>
                <c:pt idx="2166">
                  <c:v>0.484540839870789</c:v>
                </c:pt>
                <c:pt idx="2167">
                  <c:v>0.484317343173431</c:v>
                </c:pt>
                <c:pt idx="2168">
                  <c:v>0.48455509451360002</c:v>
                </c:pt>
                <c:pt idx="2169">
                  <c:v>0.48433179723502301</c:v>
                </c:pt>
                <c:pt idx="2170">
                  <c:v>0.48456932289267601</c:v>
                </c:pt>
                <c:pt idx="2171">
                  <c:v>0.48480662983425399</c:v>
                </c:pt>
                <c:pt idx="2172">
                  <c:v>0.48458352508053298</c:v>
                </c:pt>
                <c:pt idx="2173">
                  <c:v>0.484360625574977</c:v>
                </c:pt>
                <c:pt idx="2174">
                  <c:v>0.48413793103448199</c:v>
                </c:pt>
                <c:pt idx="2175">
                  <c:v>0.48391544117647001</c:v>
                </c:pt>
                <c:pt idx="2176">
                  <c:v>0.483693155718879</c:v>
                </c:pt>
                <c:pt idx="2177">
                  <c:v>0.483930211202938</c:v>
                </c:pt>
                <c:pt idx="2178">
                  <c:v>0.48416704910509401</c:v>
                </c:pt>
                <c:pt idx="2179">
                  <c:v>0.48394495412844002</c:v>
                </c:pt>
                <c:pt idx="2180">
                  <c:v>0.48418156808803298</c:v>
                </c:pt>
                <c:pt idx="2181">
                  <c:v>0.48441796516956898</c:v>
                </c:pt>
                <c:pt idx="2182">
                  <c:v>0.484196060467246</c:v>
                </c:pt>
                <c:pt idx="2183">
                  <c:v>0.48443223443223399</c:v>
                </c:pt>
                <c:pt idx="2184">
                  <c:v>0.48421052631578898</c:v>
                </c:pt>
                <c:pt idx="2185">
                  <c:v>0.48398902104300001</c:v>
                </c:pt>
                <c:pt idx="2186">
                  <c:v>0.48376771833561899</c:v>
                </c:pt>
                <c:pt idx="2187">
                  <c:v>0.48400365630712899</c:v>
                </c:pt>
                <c:pt idx="2188">
                  <c:v>0.48423937871174</c:v>
                </c:pt>
                <c:pt idx="2189">
                  <c:v>0.48447488584474802</c:v>
                </c:pt>
                <c:pt idx="2190">
                  <c:v>0.48471017800091198</c:v>
                </c:pt>
                <c:pt idx="2191">
                  <c:v>0.48448905109488999</c:v>
                </c:pt>
                <c:pt idx="2192">
                  <c:v>0.48472412220702199</c:v>
                </c:pt>
                <c:pt idx="2193">
                  <c:v>0.484503190519598</c:v>
                </c:pt>
                <c:pt idx="2194">
                  <c:v>0.48473804100227702</c:v>
                </c:pt>
                <c:pt idx="2195">
                  <c:v>0.48497267759562801</c:v>
                </c:pt>
                <c:pt idx="2196">
                  <c:v>0.48475193445607601</c:v>
                </c:pt>
                <c:pt idx="2197">
                  <c:v>0.48498635122838901</c:v>
                </c:pt>
                <c:pt idx="2198">
                  <c:v>0.48476580263756203</c:v>
                </c:pt>
                <c:pt idx="2199">
                  <c:v>0.484545454545454</c:v>
                </c:pt>
                <c:pt idx="2200">
                  <c:v>0.48432530667878199</c:v>
                </c:pt>
                <c:pt idx="2201">
                  <c:v>0.48410535876475902</c:v>
                </c:pt>
                <c:pt idx="2202">
                  <c:v>0.48433953699500598</c:v>
                </c:pt>
                <c:pt idx="2203">
                  <c:v>0.48411978221415602</c:v>
                </c:pt>
                <c:pt idx="2204">
                  <c:v>0.48390022675736899</c:v>
                </c:pt>
                <c:pt idx="2205">
                  <c:v>0.48413417951042598</c:v>
                </c:pt>
                <c:pt idx="2206">
                  <c:v>0.48436792025373798</c:v>
                </c:pt>
                <c:pt idx="2207">
                  <c:v>0.48460144927536197</c:v>
                </c:pt>
                <c:pt idx="2208">
                  <c:v>0.484834766862833</c:v>
                </c:pt>
                <c:pt idx="2209">
                  <c:v>0.48506787330316697</c:v>
                </c:pt>
                <c:pt idx="2210">
                  <c:v>0.485300768882858</c:v>
                </c:pt>
                <c:pt idx="2211">
                  <c:v>0.48508137432187998</c:v>
                </c:pt>
                <c:pt idx="2212">
                  <c:v>0.484862178038861</c:v>
                </c:pt>
                <c:pt idx="2213">
                  <c:v>0.48464317976513099</c:v>
                </c:pt>
                <c:pt idx="2214">
                  <c:v>0.48442437923250498</c:v>
                </c:pt>
                <c:pt idx="2215">
                  <c:v>0.48420577617328497</c:v>
                </c:pt>
                <c:pt idx="2216">
                  <c:v>0.48443843031123102</c:v>
                </c:pt>
                <c:pt idx="2217">
                  <c:v>0.48422001803426501</c:v>
                </c:pt>
                <c:pt idx="2218">
                  <c:v>0.48445245606128801</c:v>
                </c:pt>
                <c:pt idx="2219">
                  <c:v>0.48468468468468401</c:v>
                </c:pt>
                <c:pt idx="2220">
                  <c:v>0.48446645655110299</c:v>
                </c:pt>
                <c:pt idx="2221">
                  <c:v>0.484698469846984</c:v>
                </c:pt>
                <c:pt idx="2222">
                  <c:v>0.48493027440395797</c:v>
                </c:pt>
                <c:pt idx="2223">
                  <c:v>0.48471223021582699</c:v>
                </c:pt>
                <c:pt idx="2224">
                  <c:v>0.48449438202247103</c:v>
                </c:pt>
                <c:pt idx="2225">
                  <c:v>0.48427672955974799</c:v>
                </c:pt>
                <c:pt idx="2226">
                  <c:v>0.48450830713964899</c:v>
                </c:pt>
                <c:pt idx="2227">
                  <c:v>0.48473967684021502</c:v>
                </c:pt>
                <c:pt idx="2228">
                  <c:v>0.48452220726783302</c:v>
                </c:pt>
                <c:pt idx="2229">
                  <c:v>0.48430493273542602</c:v>
                </c:pt>
                <c:pt idx="2230">
                  <c:v>0.48453608247422603</c:v>
                </c:pt>
                <c:pt idx="2231">
                  <c:v>0.48431899641576998</c:v>
                </c:pt>
                <c:pt idx="2232">
                  <c:v>0.48454993282579401</c:v>
                </c:pt>
                <c:pt idx="2233">
                  <c:v>0.48478066248880902</c:v>
                </c:pt>
                <c:pt idx="2234">
                  <c:v>0.48501118568232598</c:v>
                </c:pt>
                <c:pt idx="2235">
                  <c:v>0.48479427549194898</c:v>
                </c:pt>
                <c:pt idx="2236">
                  <c:v>0.48457755923111301</c:v>
                </c:pt>
                <c:pt idx="2237">
                  <c:v>0.484807864164432</c:v>
                </c:pt>
                <c:pt idx="2238">
                  <c:v>0.48503796337650701</c:v>
                </c:pt>
                <c:pt idx="2239">
                  <c:v>0.48482142857142801</c:v>
                </c:pt>
                <c:pt idx="2240">
                  <c:v>0.48460508701472499</c:v>
                </c:pt>
                <c:pt idx="2241">
                  <c:v>0.484388938447814</c:v>
                </c:pt>
                <c:pt idx="2242">
                  <c:v>0.48461881408827401</c:v>
                </c:pt>
                <c:pt idx="2243">
                  <c:v>0.48440285204991002</c:v>
                </c:pt>
                <c:pt idx="2244">
                  <c:v>0.48463251670378599</c:v>
                </c:pt>
                <c:pt idx="2245">
                  <c:v>0.48486197684772903</c:v>
                </c:pt>
                <c:pt idx="2246">
                  <c:v>0.485091232754784</c:v>
                </c:pt>
                <c:pt idx="2247">
                  <c:v>0.48487544483985701</c:v>
                </c:pt>
                <c:pt idx="2248">
                  <c:v>0.48510449088483698</c:v>
                </c:pt>
                <c:pt idx="2249">
                  <c:v>0.48533333333333301</c:v>
                </c:pt>
                <c:pt idx="2250">
                  <c:v>0.48556197245668498</c:v>
                </c:pt>
                <c:pt idx="2251">
                  <c:v>0.48534635879218402</c:v>
                </c:pt>
                <c:pt idx="2252">
                  <c:v>0.48557478916999502</c:v>
                </c:pt>
                <c:pt idx="2253">
                  <c:v>0.48580301685891703</c:v>
                </c:pt>
                <c:pt idx="2254">
                  <c:v>0.48558758314855799</c:v>
                </c:pt>
                <c:pt idx="2255">
                  <c:v>0.48581560283687902</c:v>
                </c:pt>
                <c:pt idx="2256">
                  <c:v>0.48560035445281302</c:v>
                </c:pt>
                <c:pt idx="2257">
                  <c:v>0.48582816651904298</c:v>
                </c:pt>
                <c:pt idx="2258">
                  <c:v>0.485613103142983</c:v>
                </c:pt>
                <c:pt idx="2259">
                  <c:v>0.48539823008849498</c:v>
                </c:pt>
                <c:pt idx="2260">
                  <c:v>0.48562582927907999</c:v>
                </c:pt>
                <c:pt idx="2261">
                  <c:v>0.485411140583554</c:v>
                </c:pt>
                <c:pt idx="2262">
                  <c:v>0.485196641626159</c:v>
                </c:pt>
                <c:pt idx="2263">
                  <c:v>0.48498233215547698</c:v>
                </c:pt>
                <c:pt idx="2264">
                  <c:v>0.48520971302428201</c:v>
                </c:pt>
                <c:pt idx="2265">
                  <c:v>0.485436893203883</c:v>
                </c:pt>
                <c:pt idx="2266">
                  <c:v>0.48522276135862302</c:v>
                </c:pt>
                <c:pt idx="2267">
                  <c:v>0.48500881834215098</c:v>
                </c:pt>
                <c:pt idx="2268">
                  <c:v>0.48479506390480298</c:v>
                </c:pt>
                <c:pt idx="2269">
                  <c:v>0.48458149779735599</c:v>
                </c:pt>
                <c:pt idx="2270">
                  <c:v>0.48480845442536302</c:v>
                </c:pt>
                <c:pt idx="2271">
                  <c:v>0.48459507042253502</c:v>
                </c:pt>
                <c:pt idx="2272">
                  <c:v>0.48482182138143398</c:v>
                </c:pt>
                <c:pt idx="2273">
                  <c:v>0.48460861917326298</c:v>
                </c:pt>
                <c:pt idx="2274">
                  <c:v>0.48439560439560397</c:v>
                </c:pt>
                <c:pt idx="2275">
                  <c:v>0.484622144112478</c:v>
                </c:pt>
                <c:pt idx="2276">
                  <c:v>0.48440931049626701</c:v>
                </c:pt>
                <c:pt idx="2277">
                  <c:v>0.48419666374012199</c:v>
                </c:pt>
                <c:pt idx="2278">
                  <c:v>0.48398420359806898</c:v>
                </c:pt>
                <c:pt idx="2279">
                  <c:v>0.48377192982456102</c:v>
                </c:pt>
                <c:pt idx="2280">
                  <c:v>0.483559842174484</c:v>
                </c:pt>
                <c:pt idx="2281">
                  <c:v>0.48378615249780799</c:v>
                </c:pt>
                <c:pt idx="2282">
                  <c:v>0.48357424441524299</c:v>
                </c:pt>
                <c:pt idx="2283">
                  <c:v>0.48380035026269702</c:v>
                </c:pt>
                <c:pt idx="2284">
                  <c:v>0.48358862144420101</c:v>
                </c:pt>
                <c:pt idx="2285">
                  <c:v>0.48337707786526601</c:v>
                </c:pt>
                <c:pt idx="2286">
                  <c:v>0.48316571928290297</c:v>
                </c:pt>
                <c:pt idx="2287">
                  <c:v>0.48295454545454503</c:v>
                </c:pt>
                <c:pt idx="2288">
                  <c:v>0.48318042813455597</c:v>
                </c:pt>
                <c:pt idx="2289">
                  <c:v>0.48340611353711699</c:v>
                </c:pt>
                <c:pt idx="2290">
                  <c:v>0.48363160192055799</c:v>
                </c:pt>
                <c:pt idx="2291">
                  <c:v>0.48342059336823701</c:v>
                </c:pt>
                <c:pt idx="2292">
                  <c:v>0.48320976886175299</c:v>
                </c:pt>
                <c:pt idx="2293">
                  <c:v>0.48343504795117698</c:v>
                </c:pt>
                <c:pt idx="2294">
                  <c:v>0.48366013071895397</c:v>
                </c:pt>
                <c:pt idx="2295">
                  <c:v>0.48344947735191601</c:v>
                </c:pt>
                <c:pt idx="2296">
                  <c:v>0.483674357858075</c:v>
                </c:pt>
                <c:pt idx="2297">
                  <c:v>0.48389904264577799</c:v>
                </c:pt>
                <c:pt idx="2298">
                  <c:v>0.48368856024358398</c:v>
                </c:pt>
                <c:pt idx="2299">
                  <c:v>0.48347826086956502</c:v>
                </c:pt>
                <c:pt idx="2300">
                  <c:v>0.483702737940026</c:v>
                </c:pt>
                <c:pt idx="2301">
                  <c:v>0.48349261511728903</c:v>
                </c:pt>
                <c:pt idx="2302">
                  <c:v>0.48371689101172299</c:v>
                </c:pt>
                <c:pt idx="2303">
                  <c:v>0.48350694444444398</c:v>
                </c:pt>
                <c:pt idx="2304">
                  <c:v>0.48373101952277597</c:v>
                </c:pt>
                <c:pt idx="2305">
                  <c:v>0.483521248915871</c:v>
                </c:pt>
                <c:pt idx="2306">
                  <c:v>0.48331166016471599</c:v>
                </c:pt>
                <c:pt idx="2307">
                  <c:v>0.48353552859618698</c:v>
                </c:pt>
                <c:pt idx="2308">
                  <c:v>0.48375920311823301</c:v>
                </c:pt>
                <c:pt idx="2309">
                  <c:v>0.48398268398268302</c:v>
                </c:pt>
                <c:pt idx="2310">
                  <c:v>0.48420597144093402</c:v>
                </c:pt>
                <c:pt idx="2311">
                  <c:v>0.48442906574394401</c:v>
                </c:pt>
                <c:pt idx="2312">
                  <c:v>0.48421962818849901</c:v>
                </c:pt>
                <c:pt idx="2313">
                  <c:v>0.484010371650821</c:v>
                </c:pt>
                <c:pt idx="2314">
                  <c:v>0.48380129589632798</c:v>
                </c:pt>
                <c:pt idx="2315">
                  <c:v>0.48359240069084602</c:v>
                </c:pt>
                <c:pt idx="2316">
                  <c:v>0.48338368580060398</c:v>
                </c:pt>
                <c:pt idx="2317">
                  <c:v>0.483606557377049</c:v>
                </c:pt>
                <c:pt idx="2318">
                  <c:v>0.48339801638637298</c:v>
                </c:pt>
                <c:pt idx="2319">
                  <c:v>0.48318965517241302</c:v>
                </c:pt>
                <c:pt idx="2320">
                  <c:v>0.48341232227488101</c:v>
                </c:pt>
                <c:pt idx="2321">
                  <c:v>0.483204134366925</c:v>
                </c:pt>
                <c:pt idx="2322">
                  <c:v>0.48342660352991801</c:v>
                </c:pt>
                <c:pt idx="2323">
                  <c:v>0.483218588640275</c:v>
                </c:pt>
                <c:pt idx="2324">
                  <c:v>0.483440860215053</c:v>
                </c:pt>
                <c:pt idx="2325">
                  <c:v>0.48323301805674901</c:v>
                </c:pt>
                <c:pt idx="2326">
                  <c:v>0.48345509239363899</c:v>
                </c:pt>
                <c:pt idx="2327">
                  <c:v>0.48367697594501702</c:v>
                </c:pt>
                <c:pt idx="2328">
                  <c:v>0.48346930012881001</c:v>
                </c:pt>
                <c:pt idx="2329">
                  <c:v>0.48326180257510698</c:v>
                </c:pt>
                <c:pt idx="2330">
                  <c:v>0.48305448305448301</c:v>
                </c:pt>
                <c:pt idx="2331">
                  <c:v>0.48327615780445898</c:v>
                </c:pt>
                <c:pt idx="2332">
                  <c:v>0.48349764252035998</c:v>
                </c:pt>
                <c:pt idx="2333">
                  <c:v>0.483290488431876</c:v>
                </c:pt>
                <c:pt idx="2334">
                  <c:v>0.48351177730192701</c:v>
                </c:pt>
                <c:pt idx="2335">
                  <c:v>0.48373287671232801</c:v>
                </c:pt>
                <c:pt idx="2336">
                  <c:v>0.48352588789045697</c:v>
                </c:pt>
                <c:pt idx="2337">
                  <c:v>0.48374679213002503</c:v>
                </c:pt>
                <c:pt idx="2338">
                  <c:v>0.48353997434801199</c:v>
                </c:pt>
                <c:pt idx="2339">
                  <c:v>0.48376068376068299</c:v>
                </c:pt>
                <c:pt idx="2340">
                  <c:v>0.48355403673643699</c:v>
                </c:pt>
                <c:pt idx="2341">
                  <c:v>0.48334756618274899</c:v>
                </c:pt>
                <c:pt idx="2342">
                  <c:v>0.48356807511736999</c:v>
                </c:pt>
                <c:pt idx="2343">
                  <c:v>0.48378839590443601</c:v>
                </c:pt>
                <c:pt idx="2344">
                  <c:v>0.48358208955223803</c:v>
                </c:pt>
                <c:pt idx="2345">
                  <c:v>0.48380221653878902</c:v>
                </c:pt>
                <c:pt idx="2346">
                  <c:v>0.48402215594375703</c:v>
                </c:pt>
                <c:pt idx="2347">
                  <c:v>0.48381601362861998</c:v>
                </c:pt>
                <c:pt idx="2348">
                  <c:v>0.483610046828437</c:v>
                </c:pt>
                <c:pt idx="2349">
                  <c:v>0.48382978723404202</c:v>
                </c:pt>
                <c:pt idx="2350">
                  <c:v>0.48404934070608202</c:v>
                </c:pt>
                <c:pt idx="2351">
                  <c:v>0.484268707482993</c:v>
                </c:pt>
                <c:pt idx="2352">
                  <c:v>0.48406289842753902</c:v>
                </c:pt>
                <c:pt idx="2353">
                  <c:v>0.48428207306711901</c:v>
                </c:pt>
                <c:pt idx="2354">
                  <c:v>0.48450106157112499</c:v>
                </c:pt>
                <c:pt idx="2355">
                  <c:v>0.48429541595925202</c:v>
                </c:pt>
                <c:pt idx="2356">
                  <c:v>0.484514212982605</c:v>
                </c:pt>
                <c:pt idx="2357">
                  <c:v>0.484308736217133</c:v>
                </c:pt>
                <c:pt idx="2358">
                  <c:v>0.48410343365832897</c:v>
                </c:pt>
                <c:pt idx="2359">
                  <c:v>0.48432203389830503</c:v>
                </c:pt>
                <c:pt idx="2360">
                  <c:v>0.48454044896230403</c:v>
                </c:pt>
                <c:pt idx="2361">
                  <c:v>0.48475867908552001</c:v>
                </c:pt>
                <c:pt idx="2362">
                  <c:v>0.48497672450274998</c:v>
                </c:pt>
                <c:pt idx="2363">
                  <c:v>0.48477157360405998</c:v>
                </c:pt>
                <c:pt idx="2364">
                  <c:v>0.48456659619450299</c:v>
                </c:pt>
                <c:pt idx="2365">
                  <c:v>0.48436179205409902</c:v>
                </c:pt>
                <c:pt idx="2366">
                  <c:v>0.48415716096324402</c:v>
                </c:pt>
                <c:pt idx="2367">
                  <c:v>0.484375</c:v>
                </c:pt>
                <c:pt idx="2368">
                  <c:v>0.484170536091177</c:v>
                </c:pt>
                <c:pt idx="2369">
                  <c:v>0.48438818565400799</c:v>
                </c:pt>
                <c:pt idx="2370">
                  <c:v>0.48418388865457601</c:v>
                </c:pt>
                <c:pt idx="2371">
                  <c:v>0.48440134907251198</c:v>
                </c:pt>
                <c:pt idx="2372">
                  <c:v>0.48419721871049298</c:v>
                </c:pt>
                <c:pt idx="2373">
                  <c:v>0.48441449031171002</c:v>
                </c:pt>
                <c:pt idx="2374">
                  <c:v>0.48421052631578898</c:v>
                </c:pt>
                <c:pt idx="2375">
                  <c:v>0.48442760942760899</c:v>
                </c:pt>
                <c:pt idx="2376">
                  <c:v>0.48422381152713501</c:v>
                </c:pt>
                <c:pt idx="2377">
                  <c:v>0.48444070647602999</c:v>
                </c:pt>
                <c:pt idx="2378">
                  <c:v>0.48423707440100799</c:v>
                </c:pt>
                <c:pt idx="2379">
                  <c:v>0.48403361344537799</c:v>
                </c:pt>
                <c:pt idx="2380">
                  <c:v>0.48425031499370003</c:v>
                </c:pt>
                <c:pt idx="2381">
                  <c:v>0.48404701931150201</c:v>
                </c:pt>
                <c:pt idx="2382">
                  <c:v>0.48426353336130901</c:v>
                </c:pt>
                <c:pt idx="2383">
                  <c:v>0.48447986577181201</c:v>
                </c:pt>
                <c:pt idx="2384">
                  <c:v>0.48427672955974799</c:v>
                </c:pt>
                <c:pt idx="2385">
                  <c:v>0.48449287510477701</c:v>
                </c:pt>
                <c:pt idx="2386">
                  <c:v>0.48470883954754901</c:v>
                </c:pt>
                <c:pt idx="2387">
                  <c:v>0.48450586264656598</c:v>
                </c:pt>
                <c:pt idx="2388">
                  <c:v>0.48472164085391301</c:v>
                </c:pt>
                <c:pt idx="2389">
                  <c:v>0.48451882845188199</c:v>
                </c:pt>
                <c:pt idx="2390">
                  <c:v>0.48473442074445799</c:v>
                </c:pt>
                <c:pt idx="2391">
                  <c:v>0.48494983277591902</c:v>
                </c:pt>
                <c:pt idx="2392">
                  <c:v>0.48516506477225202</c:v>
                </c:pt>
                <c:pt idx="2393">
                  <c:v>0.48538011695906402</c:v>
                </c:pt>
                <c:pt idx="2394">
                  <c:v>0.48559498956158598</c:v>
                </c:pt>
                <c:pt idx="2395">
                  <c:v>0.48580968280467401</c:v>
                </c:pt>
                <c:pt idx="2396">
                  <c:v>0.48560700876095098</c:v>
                </c:pt>
                <c:pt idx="2397">
                  <c:v>0.48582151793160899</c:v>
                </c:pt>
                <c:pt idx="2398">
                  <c:v>0.48561900791996598</c:v>
                </c:pt>
                <c:pt idx="2399">
                  <c:v>0.485416666666666</c:v>
                </c:pt>
                <c:pt idx="2400">
                  <c:v>0.485630987088713</c:v>
                </c:pt>
                <c:pt idx="2401">
                  <c:v>0.48584512905911698</c:v>
                </c:pt>
                <c:pt idx="2402">
                  <c:v>0.48564294631710297</c:v>
                </c:pt>
                <c:pt idx="2403">
                  <c:v>0.48585690515806901</c:v>
                </c:pt>
                <c:pt idx="2404">
                  <c:v>0.48607068607068599</c:v>
                </c:pt>
                <c:pt idx="2405">
                  <c:v>0.486284289276808</c:v>
                </c:pt>
                <c:pt idx="2406">
                  <c:v>0.48649771499792199</c:v>
                </c:pt>
                <c:pt idx="2407">
                  <c:v>0.48671096345514903</c:v>
                </c:pt>
                <c:pt idx="2408">
                  <c:v>0.48650892486508901</c:v>
                </c:pt>
                <c:pt idx="2409">
                  <c:v>0.48672199170124397</c:v>
                </c:pt>
                <c:pt idx="2410">
                  <c:v>0.48652011613438401</c:v>
                </c:pt>
                <c:pt idx="2411">
                  <c:v>0.48673300165837402</c:v>
                </c:pt>
                <c:pt idx="2412">
                  <c:v>0.48653128885205099</c:v>
                </c:pt>
                <c:pt idx="2413">
                  <c:v>0.48674399337199598</c:v>
                </c:pt>
                <c:pt idx="2414">
                  <c:v>0.48695652173913001</c:v>
                </c:pt>
                <c:pt idx="2415">
                  <c:v>0.48675496688741698</c:v>
                </c:pt>
                <c:pt idx="2416">
                  <c:v>0.48655357881671402</c:v>
                </c:pt>
                <c:pt idx="2417">
                  <c:v>0.48635235732009902</c:v>
                </c:pt>
                <c:pt idx="2418">
                  <c:v>0.48615130219098801</c:v>
                </c:pt>
                <c:pt idx="2419">
                  <c:v>0.486363636363636</c:v>
                </c:pt>
                <c:pt idx="2420">
                  <c:v>0.48616274266831799</c:v>
                </c:pt>
                <c:pt idx="2421">
                  <c:v>0.486374896779521</c:v>
                </c:pt>
                <c:pt idx="2422">
                  <c:v>0.48658687577383403</c:v>
                </c:pt>
                <c:pt idx="2423">
                  <c:v>0.48679867986798597</c:v>
                </c:pt>
                <c:pt idx="2424">
                  <c:v>0.486597938144329</c:v>
                </c:pt>
                <c:pt idx="2425">
                  <c:v>0.48639736191261301</c:v>
                </c:pt>
                <c:pt idx="2426">
                  <c:v>0.48619695096827298</c:v>
                </c:pt>
                <c:pt idx="2427">
                  <c:v>0.486408566721581</c:v>
                </c:pt>
                <c:pt idx="2428">
                  <c:v>0.486208316179497</c:v>
                </c:pt>
                <c:pt idx="2429">
                  <c:v>0.48641975308641899</c:v>
                </c:pt>
                <c:pt idx="2430">
                  <c:v>0.48663101604277997</c:v>
                </c:pt>
                <c:pt idx="2431">
                  <c:v>0.48643092105263103</c:v>
                </c:pt>
                <c:pt idx="2432">
                  <c:v>0.48623099054664998</c:v>
                </c:pt>
                <c:pt idx="2433">
                  <c:v>0.48603122432210299</c:v>
                </c:pt>
                <c:pt idx="2434">
                  <c:v>0.48624229979466099</c:v>
                </c:pt>
                <c:pt idx="2435">
                  <c:v>0.48604269293924401</c:v>
                </c:pt>
                <c:pt idx="2436">
                  <c:v>0.48584324989741401</c:v>
                </c:pt>
                <c:pt idx="2437">
                  <c:v>0.485643970467596</c:v>
                </c:pt>
                <c:pt idx="2438">
                  <c:v>0.48544485444854402</c:v>
                </c:pt>
                <c:pt idx="2439">
                  <c:v>0.48565573770491799</c:v>
                </c:pt>
                <c:pt idx="2440">
                  <c:v>0.485866448176976</c:v>
                </c:pt>
                <c:pt idx="2441">
                  <c:v>0.48566748566748502</c:v>
                </c:pt>
                <c:pt idx="2442">
                  <c:v>0.48546868604175097</c:v>
                </c:pt>
                <c:pt idx="2443">
                  <c:v>0.48527004909983601</c:v>
                </c:pt>
                <c:pt idx="2444">
                  <c:v>0.48507157464212602</c:v>
                </c:pt>
                <c:pt idx="2445">
                  <c:v>0.48528209321340898</c:v>
                </c:pt>
                <c:pt idx="2446">
                  <c:v>0.48508377605230801</c:v>
                </c:pt>
                <c:pt idx="2447">
                  <c:v>0.48529411764705799</c:v>
                </c:pt>
                <c:pt idx="2448">
                  <c:v>0.48509595753368701</c:v>
                </c:pt>
                <c:pt idx="2449">
                  <c:v>0.48530612244897903</c:v>
                </c:pt>
                <c:pt idx="2450">
                  <c:v>0.48551611587107302</c:v>
                </c:pt>
                <c:pt idx="2451">
                  <c:v>0.48572593800978697</c:v>
                </c:pt>
                <c:pt idx="2452">
                  <c:v>0.48552792498980801</c:v>
                </c:pt>
                <c:pt idx="2453">
                  <c:v>0.48533007334963302</c:v>
                </c:pt>
                <c:pt idx="2454">
                  <c:v>0.48553971486761699</c:v>
                </c:pt>
                <c:pt idx="2455">
                  <c:v>0.48534201954397299</c:v>
                </c:pt>
                <c:pt idx="2456">
                  <c:v>0.48555148555148497</c:v>
                </c:pt>
                <c:pt idx="2457">
                  <c:v>0.48576078112286403</c:v>
                </c:pt>
                <c:pt idx="2458">
                  <c:v>0.48596990646604299</c:v>
                </c:pt>
                <c:pt idx="2459">
                  <c:v>0.48617886178861702</c:v>
                </c:pt>
                <c:pt idx="2460">
                  <c:v>0.48598130841121401</c:v>
                </c:pt>
                <c:pt idx="2461">
                  <c:v>0.48578391551583999</c:v>
                </c:pt>
                <c:pt idx="2462">
                  <c:v>0.48599269183922</c:v>
                </c:pt>
                <c:pt idx="2463">
                  <c:v>0.48579545454545398</c:v>
                </c:pt>
                <c:pt idx="2464">
                  <c:v>0.48559837728194699</c:v>
                </c:pt>
                <c:pt idx="2465">
                  <c:v>0.48540145985401401</c:v>
                </c:pt>
                <c:pt idx="2466">
                  <c:v>0.485610052695581</c:v>
                </c:pt>
                <c:pt idx="2467">
                  <c:v>0.48581847649918902</c:v>
                </c:pt>
                <c:pt idx="2468">
                  <c:v>0.48602673147023001</c:v>
                </c:pt>
                <c:pt idx="2469">
                  <c:v>0.48623481781376499</c:v>
                </c:pt>
                <c:pt idx="2470">
                  <c:v>0.48603804127883399</c:v>
                </c:pt>
                <c:pt idx="2471">
                  <c:v>0.48624595469255599</c:v>
                </c:pt>
                <c:pt idx="2472">
                  <c:v>0.486049332794177</c:v>
                </c:pt>
                <c:pt idx="2473">
                  <c:v>0.48625707356507603</c:v>
                </c:pt>
                <c:pt idx="2474">
                  <c:v>0.48606060606060603</c:v>
                </c:pt>
                <c:pt idx="2475">
                  <c:v>0.48626817447495901</c:v>
                </c:pt>
                <c:pt idx="2476">
                  <c:v>0.48647557529269198</c:v>
                </c:pt>
                <c:pt idx="2477">
                  <c:v>0.48668280871670699</c:v>
                </c:pt>
                <c:pt idx="2478">
                  <c:v>0.48648648648648601</c:v>
                </c:pt>
                <c:pt idx="2479">
                  <c:v>0.48629032258064497</c:v>
                </c:pt>
                <c:pt idx="2480">
                  <c:v>0.48649738008867299</c:v>
                </c:pt>
                <c:pt idx="2481">
                  <c:v>0.48630136986301298</c:v>
                </c:pt>
                <c:pt idx="2482">
                  <c:v>0.48650825614176402</c:v>
                </c:pt>
                <c:pt idx="2483">
                  <c:v>0.48671497584541001</c:v>
                </c:pt>
                <c:pt idx="2484">
                  <c:v>0.48692152917504999</c:v>
                </c:pt>
                <c:pt idx="2485">
                  <c:v>0.48672566371681403</c:v>
                </c:pt>
                <c:pt idx="2486">
                  <c:v>0.48652995577000402</c:v>
                </c:pt>
                <c:pt idx="2487">
                  <c:v>0.486334405144694</c:v>
                </c:pt>
                <c:pt idx="2488">
                  <c:v>0.48654077942948898</c:v>
                </c:pt>
                <c:pt idx="2489">
                  <c:v>0.48674698795180699</c:v>
                </c:pt>
                <c:pt idx="2490">
                  <c:v>0.48695303091128</c:v>
                </c:pt>
                <c:pt idx="2491">
                  <c:v>0.48675762439807302</c:v>
                </c:pt>
                <c:pt idx="2492">
                  <c:v>0.48656237464901703</c:v>
                </c:pt>
                <c:pt idx="2493">
                  <c:v>0.48636728147554098</c:v>
                </c:pt>
                <c:pt idx="2494">
                  <c:v>0.48657314629258502</c:v>
                </c:pt>
                <c:pt idx="2495">
                  <c:v>0.48637820512820501</c:v>
                </c:pt>
                <c:pt idx="2496">
                  <c:v>0.48658390068081597</c:v>
                </c:pt>
                <c:pt idx="2497">
                  <c:v>0.48638911128903101</c:v>
                </c:pt>
                <c:pt idx="2498">
                  <c:v>0.48659463785514201</c:v>
                </c:pt>
                <c:pt idx="2499">
                  <c:v>0.4864</c:v>
                </c:pt>
                <c:pt idx="2500">
                  <c:v>0.48660535785685699</c:v>
                </c:pt>
                <c:pt idx="2501">
                  <c:v>0.48681055155875302</c:v>
                </c:pt>
                <c:pt idx="2502">
                  <c:v>0.48661606072712699</c:v>
                </c:pt>
                <c:pt idx="2503">
                  <c:v>0.48682108626198001</c:v>
                </c:pt>
                <c:pt idx="2504">
                  <c:v>0.48662674650698601</c:v>
                </c:pt>
                <c:pt idx="2505">
                  <c:v>0.48643256185155598</c:v>
                </c:pt>
                <c:pt idx="2506">
                  <c:v>0.48623853211009099</c:v>
                </c:pt>
                <c:pt idx="2507">
                  <c:v>0.48644338118022301</c:v>
                </c:pt>
                <c:pt idx="2508">
                  <c:v>0.48664806695894702</c:v>
                </c:pt>
                <c:pt idx="2509">
                  <c:v>0.48645418326693202</c:v>
                </c:pt>
                <c:pt idx="2510">
                  <c:v>0.486658701712465</c:v>
                </c:pt>
                <c:pt idx="2511">
                  <c:v>0.486464968152866</c:v>
                </c:pt>
                <c:pt idx="2512">
                  <c:v>0.48627138877835202</c:v>
                </c:pt>
                <c:pt idx="2513">
                  <c:v>0.486475735879077</c:v>
                </c:pt>
                <c:pt idx="2514">
                  <c:v>0.48628230616302098</c:v>
                </c:pt>
                <c:pt idx="2515">
                  <c:v>0.48648648648648601</c:v>
                </c:pt>
                <c:pt idx="2516">
                  <c:v>0.48669050456893098</c:v>
                </c:pt>
                <c:pt idx="2517">
                  <c:v>0.48689436060365299</c:v>
                </c:pt>
                <c:pt idx="2518">
                  <c:v>0.48709805478364399</c:v>
                </c:pt>
                <c:pt idx="2519">
                  <c:v>0.48730158730158701</c:v>
                </c:pt>
                <c:pt idx="2520">
                  <c:v>0.48710829036096698</c:v>
                </c:pt>
                <c:pt idx="2521">
                  <c:v>0.48731165741475002</c:v>
                </c:pt>
                <c:pt idx="2522">
                  <c:v>0.48711850971066101</c:v>
                </c:pt>
                <c:pt idx="2523">
                  <c:v>0.487321711568938</c:v>
                </c:pt>
                <c:pt idx="2524">
                  <c:v>0.48752475247524701</c:v>
                </c:pt>
                <c:pt idx="2525">
                  <c:v>0.48772763262074398</c:v>
                </c:pt>
                <c:pt idx="2526">
                  <c:v>0.487534626038781</c:v>
                </c:pt>
                <c:pt idx="2527">
                  <c:v>0.487737341772151</c:v>
                </c:pt>
                <c:pt idx="2528">
                  <c:v>0.48793989719256597</c:v>
                </c:pt>
                <c:pt idx="2529">
                  <c:v>0.48814229249011798</c:v>
                </c:pt>
                <c:pt idx="2530">
                  <c:v>0.48794942710391098</c:v>
                </c:pt>
                <c:pt idx="2531">
                  <c:v>0.48775671406003102</c:v>
                </c:pt>
                <c:pt idx="2532">
                  <c:v>0.48756415317804902</c:v>
                </c:pt>
                <c:pt idx="2533">
                  <c:v>0.48737174427782098</c:v>
                </c:pt>
                <c:pt idx="2534">
                  <c:v>0.487179487179487</c:v>
                </c:pt>
                <c:pt idx="2535">
                  <c:v>0.48738170347003101</c:v>
                </c:pt>
                <c:pt idx="2536">
                  <c:v>0.48758376034686601</c:v>
                </c:pt>
                <c:pt idx="2537">
                  <c:v>0.48739164696611498</c:v>
                </c:pt>
                <c:pt idx="2538">
                  <c:v>0.48719968491532101</c:v>
                </c:pt>
                <c:pt idx="2539">
                  <c:v>0.487401574803149</c:v>
                </c:pt>
                <c:pt idx="2540">
                  <c:v>0.48760330578512301</c:v>
                </c:pt>
                <c:pt idx="2541">
                  <c:v>0.487411487018096</c:v>
                </c:pt>
                <c:pt idx="2542">
                  <c:v>0.48721981911128498</c:v>
                </c:pt>
                <c:pt idx="2543">
                  <c:v>0.48742138364779802</c:v>
                </c:pt>
                <c:pt idx="2544">
                  <c:v>0.48722986247544198</c:v>
                </c:pt>
                <c:pt idx="2545">
                  <c:v>0.48743126472898601</c:v>
                </c:pt>
                <c:pt idx="2546">
                  <c:v>0.48763250883392201</c:v>
                </c:pt>
                <c:pt idx="2547">
                  <c:v>0.48783359497645201</c:v>
                </c:pt>
                <c:pt idx="2548">
                  <c:v>0.48764221263240398</c:v>
                </c:pt>
                <c:pt idx="2549">
                  <c:v>0.48745098039215601</c:v>
                </c:pt>
                <c:pt idx="2550">
                  <c:v>0.48725989807918402</c:v>
                </c:pt>
                <c:pt idx="2551">
                  <c:v>0.48706896551724099</c:v>
                </c:pt>
                <c:pt idx="2552">
                  <c:v>0.48687818253035597</c:v>
                </c:pt>
                <c:pt idx="2553">
                  <c:v>0.486687548942834</c:v>
                </c:pt>
                <c:pt idx="2554">
                  <c:v>0.48688845401174102</c:v>
                </c:pt>
                <c:pt idx="2555">
                  <c:v>0.48669796557120498</c:v>
                </c:pt>
                <c:pt idx="2556">
                  <c:v>0.48650762612436399</c:v>
                </c:pt>
                <c:pt idx="2557">
                  <c:v>0.48670836591086702</c:v>
                </c:pt>
                <c:pt idx="2558">
                  <c:v>0.48690894880812802</c:v>
                </c:pt>
                <c:pt idx="2559">
                  <c:v>0.48671874999999998</c:v>
                </c:pt>
                <c:pt idx="2560">
                  <c:v>0.48691917219836001</c:v>
                </c:pt>
                <c:pt idx="2561">
                  <c:v>0.48672911787665801</c:v>
                </c:pt>
                <c:pt idx="2562">
                  <c:v>0.48692937963324201</c:v>
                </c:pt>
                <c:pt idx="2563">
                  <c:v>0.486739469578783</c:v>
                </c:pt>
                <c:pt idx="2564">
                  <c:v>0.48654970760233901</c:v>
                </c:pt>
                <c:pt idx="2565">
                  <c:v>0.48674980514419303</c:v>
                </c:pt>
                <c:pt idx="2566">
                  <c:v>0.48694974678613101</c:v>
                </c:pt>
                <c:pt idx="2567">
                  <c:v>0.48714953271028</c:v>
                </c:pt>
                <c:pt idx="2568">
                  <c:v>0.48695990657843502</c:v>
                </c:pt>
                <c:pt idx="2569">
                  <c:v>0.48715953307392901</c:v>
                </c:pt>
                <c:pt idx="2570">
                  <c:v>0.48735900427848999</c:v>
                </c:pt>
                <c:pt idx="2571">
                  <c:v>0.48755832037324998</c:v>
                </c:pt>
                <c:pt idx="2572">
                  <c:v>0.48736883015934701</c:v>
                </c:pt>
                <c:pt idx="2573">
                  <c:v>0.48756798756798703</c:v>
                </c:pt>
                <c:pt idx="2574">
                  <c:v>0.48737864077669901</c:v>
                </c:pt>
                <c:pt idx="2575">
                  <c:v>0.48718944099378803</c:v>
                </c:pt>
                <c:pt idx="2576">
                  <c:v>0.48700038804811702</c:v>
                </c:pt>
                <c:pt idx="2577">
                  <c:v>0.487199379363847</c:v>
                </c:pt>
                <c:pt idx="2578">
                  <c:v>0.48701046917409802</c:v>
                </c:pt>
                <c:pt idx="2579">
                  <c:v>0.48720930232558102</c:v>
                </c:pt>
                <c:pt idx="2580">
                  <c:v>0.48702053467648199</c:v>
                </c:pt>
                <c:pt idx="2581">
                  <c:v>0.487219209914794</c:v>
                </c:pt>
                <c:pt idx="2582">
                  <c:v>0.48741773132017002</c:v>
                </c:pt>
                <c:pt idx="2583">
                  <c:v>0.48722910216718202</c:v>
                </c:pt>
                <c:pt idx="2584">
                  <c:v>0.48704061895551198</c:v>
                </c:pt>
                <c:pt idx="2585">
                  <c:v>0.48723897911832897</c:v>
                </c:pt>
                <c:pt idx="2586">
                  <c:v>0.48743718592964802</c:v>
                </c:pt>
                <c:pt idx="2587">
                  <c:v>0.487248840803709</c:v>
                </c:pt>
                <c:pt idx="2588">
                  <c:v>0.48706064117419801</c:v>
                </c:pt>
                <c:pt idx="2589">
                  <c:v>0.48725868725868698</c:v>
                </c:pt>
                <c:pt idx="2590">
                  <c:v>0.48745658047085999</c:v>
                </c:pt>
                <c:pt idx="2591">
                  <c:v>0.48765432098765399</c:v>
                </c:pt>
                <c:pt idx="2592">
                  <c:v>0.48785190898573</c:v>
                </c:pt>
                <c:pt idx="2593">
                  <c:v>0.48804934464147998</c:v>
                </c:pt>
                <c:pt idx="2594">
                  <c:v>0.4878612716763</c:v>
                </c:pt>
                <c:pt idx="2595">
                  <c:v>0.48805855161787298</c:v>
                </c:pt>
                <c:pt idx="2596">
                  <c:v>0.488255679630342</c:v>
                </c:pt>
                <c:pt idx="2597">
                  <c:v>0.48806774441878298</c:v>
                </c:pt>
                <c:pt idx="2598">
                  <c:v>0.488264717198922</c:v>
                </c:pt>
                <c:pt idx="2599">
                  <c:v>0.48807692307692302</c:v>
                </c:pt>
                <c:pt idx="2600">
                  <c:v>0.48827374086889602</c:v>
                </c:pt>
                <c:pt idx="2601">
                  <c:v>0.48808608762490302</c:v>
                </c:pt>
                <c:pt idx="2602">
                  <c:v>0.48789857856319602</c:v>
                </c:pt>
                <c:pt idx="2603">
                  <c:v>0.48809523809523803</c:v>
                </c:pt>
                <c:pt idx="2604">
                  <c:v>0.48790786948176501</c:v>
                </c:pt>
                <c:pt idx="2605">
                  <c:v>0.487720644666155</c:v>
                </c:pt>
                <c:pt idx="2606">
                  <c:v>0.48791714614499399</c:v>
                </c:pt>
                <c:pt idx="2607">
                  <c:v>0.48811349693251499</c:v>
                </c:pt>
                <c:pt idx="2608">
                  <c:v>0.48792640858566499</c:v>
                </c:pt>
                <c:pt idx="2609">
                  <c:v>0.488122605363984</c:v>
                </c:pt>
                <c:pt idx="2610">
                  <c:v>0.48793565683646101</c:v>
                </c:pt>
                <c:pt idx="2611">
                  <c:v>0.48813169984686</c:v>
                </c:pt>
                <c:pt idx="2612">
                  <c:v>0.48832759280520399</c:v>
                </c:pt>
                <c:pt idx="2613">
                  <c:v>0.488523335883703</c:v>
                </c:pt>
                <c:pt idx="2614">
                  <c:v>0.48833652007648098</c:v>
                </c:pt>
                <c:pt idx="2615">
                  <c:v>0.48814984709480103</c:v>
                </c:pt>
                <c:pt idx="2616">
                  <c:v>0.48796331677493299</c:v>
                </c:pt>
                <c:pt idx="2617">
                  <c:v>0.48815889992360501</c:v>
                </c:pt>
                <c:pt idx="2618">
                  <c:v>0.48835433371515802</c:v>
                </c:pt>
                <c:pt idx="2619">
                  <c:v>0.48816793893129701</c:v>
                </c:pt>
                <c:pt idx="2620">
                  <c:v>0.48836322014498201</c:v>
                </c:pt>
                <c:pt idx="2621">
                  <c:v>0.48855835240274598</c:v>
                </c:pt>
                <c:pt idx="2622">
                  <c:v>0.48875333587495201</c:v>
                </c:pt>
                <c:pt idx="2623">
                  <c:v>0.48894817073170699</c:v>
                </c:pt>
                <c:pt idx="2624">
                  <c:v>0.48876190476190401</c:v>
                </c:pt>
                <c:pt idx="2625">
                  <c:v>0.488956587966488</c:v>
                </c:pt>
                <c:pt idx="2626">
                  <c:v>0.48877046060144602</c:v>
                </c:pt>
                <c:pt idx="2627">
                  <c:v>0.48896499238964902</c:v>
                </c:pt>
                <c:pt idx="2628">
                  <c:v>0.48877900342335401</c:v>
                </c:pt>
                <c:pt idx="2629">
                  <c:v>0.48859315589353602</c:v>
                </c:pt>
                <c:pt idx="2630">
                  <c:v>0.48840744963892002</c:v>
                </c:pt>
                <c:pt idx="2631">
                  <c:v>0.48822188449847997</c:v>
                </c:pt>
                <c:pt idx="2632">
                  <c:v>0.488036460311431</c:v>
                </c:pt>
                <c:pt idx="2633">
                  <c:v>0.48785117691723601</c:v>
                </c:pt>
                <c:pt idx="2634">
                  <c:v>0.48766603415559701</c:v>
                </c:pt>
                <c:pt idx="2635">
                  <c:v>0.487860394537177</c:v>
                </c:pt>
                <c:pt idx="2636">
                  <c:v>0.48805460750853202</c:v>
                </c:pt>
                <c:pt idx="2637">
                  <c:v>0.48786959818043901</c:v>
                </c:pt>
                <c:pt idx="2638">
                  <c:v>0.48768472906403898</c:v>
                </c:pt>
                <c:pt idx="2639">
                  <c:v>0.48749999999999999</c:v>
                </c:pt>
                <c:pt idx="2640">
                  <c:v>0.48731541082923102</c:v>
                </c:pt>
                <c:pt idx="2641">
                  <c:v>0.48750946252838701</c:v>
                </c:pt>
                <c:pt idx="2642">
                  <c:v>0.48770336738554598</c:v>
                </c:pt>
                <c:pt idx="2643">
                  <c:v>0.48789712556732201</c:v>
                </c:pt>
                <c:pt idx="2644">
                  <c:v>0.48771266540642699</c:v>
                </c:pt>
                <c:pt idx="2645">
                  <c:v>0.48790627362055899</c:v>
                </c:pt>
                <c:pt idx="2646">
                  <c:v>0.48772194937665198</c:v>
                </c:pt>
                <c:pt idx="2647">
                  <c:v>0.48753776435045298</c:v>
                </c:pt>
                <c:pt idx="2648">
                  <c:v>0.48735371838429598</c:v>
                </c:pt>
                <c:pt idx="2649">
                  <c:v>0.48716981132075399</c:v>
                </c:pt>
                <c:pt idx="2650">
                  <c:v>0.48698604300263998</c:v>
                </c:pt>
                <c:pt idx="2651">
                  <c:v>0.487179487179487</c:v>
                </c:pt>
                <c:pt idx="2652">
                  <c:v>0.48737278552581897</c:v>
                </c:pt>
                <c:pt idx="2653">
                  <c:v>0.48718914845516198</c:v>
                </c:pt>
                <c:pt idx="2654">
                  <c:v>0.48738229755178902</c:v>
                </c:pt>
                <c:pt idx="2655">
                  <c:v>0.48719879518072201</c:v>
                </c:pt>
                <c:pt idx="2656">
                  <c:v>0.48739179525780901</c:v>
                </c:pt>
                <c:pt idx="2657">
                  <c:v>0.487584650112866</c:v>
                </c:pt>
                <c:pt idx="2658">
                  <c:v>0.48740127867619398</c:v>
                </c:pt>
                <c:pt idx="2659">
                  <c:v>0.487218045112781</c:v>
                </c:pt>
                <c:pt idx="2660">
                  <c:v>0.48703494926719199</c:v>
                </c:pt>
                <c:pt idx="2661">
                  <c:v>0.48722764838467297</c:v>
                </c:pt>
                <c:pt idx="2662">
                  <c:v>0.48704468644386001</c:v>
                </c:pt>
                <c:pt idx="2663">
                  <c:v>0.487237237237237</c:v>
                </c:pt>
                <c:pt idx="2664">
                  <c:v>0.48705440900562802</c:v>
                </c:pt>
                <c:pt idx="2665">
                  <c:v>0.487246811702925</c:v>
                </c:pt>
                <c:pt idx="2666">
                  <c:v>0.487439070116235</c:v>
                </c:pt>
                <c:pt idx="2667">
                  <c:v>0.48763118440779601</c:v>
                </c:pt>
                <c:pt idx="2668">
                  <c:v>0.48782315473960203</c:v>
                </c:pt>
                <c:pt idx="2669">
                  <c:v>0.48801498127340798</c:v>
                </c:pt>
                <c:pt idx="2670">
                  <c:v>0.488206664170722</c:v>
                </c:pt>
                <c:pt idx="2671">
                  <c:v>0.48802395209580801</c:v>
                </c:pt>
                <c:pt idx="2672">
                  <c:v>0.48821548821548799</c:v>
                </c:pt>
                <c:pt idx="2673">
                  <c:v>0.488406881077038</c:v>
                </c:pt>
                <c:pt idx="2674">
                  <c:v>0.48859813084112103</c:v>
                </c:pt>
                <c:pt idx="2675">
                  <c:v>0.48878923766816101</c:v>
                </c:pt>
                <c:pt idx="2676">
                  <c:v>0.488980201718341</c:v>
                </c:pt>
                <c:pt idx="2677">
                  <c:v>0.48879761015683298</c:v>
                </c:pt>
                <c:pt idx="2678">
                  <c:v>0.48861515490854701</c:v>
                </c:pt>
                <c:pt idx="2679">
                  <c:v>0.48843283582089497</c:v>
                </c:pt>
                <c:pt idx="2680">
                  <c:v>0.48825065274151402</c:v>
                </c:pt>
                <c:pt idx="2681">
                  <c:v>0.48806860551826903</c:v>
                </c:pt>
                <c:pt idx="2682">
                  <c:v>0.48825941110696902</c:v>
                </c:pt>
                <c:pt idx="2683">
                  <c:v>0.48807749627421698</c:v>
                </c:pt>
                <c:pt idx="2684">
                  <c:v>0.48826815642458099</c:v>
                </c:pt>
                <c:pt idx="2685">
                  <c:v>0.48845867460908399</c:v>
                </c:pt>
                <c:pt idx="2686">
                  <c:v>0.48827688872348302</c:v>
                </c:pt>
                <c:pt idx="2687">
                  <c:v>0.48846726190476097</c:v>
                </c:pt>
                <c:pt idx="2688">
                  <c:v>0.48828560803272503</c:v>
                </c:pt>
                <c:pt idx="2689">
                  <c:v>0.488475836431226</c:v>
                </c:pt>
                <c:pt idx="2690">
                  <c:v>0.48829431438127002</c:v>
                </c:pt>
                <c:pt idx="2691">
                  <c:v>0.48848439821693901</c:v>
                </c:pt>
                <c:pt idx="2692">
                  <c:v>0.48867434088377198</c:v>
                </c:pt>
                <c:pt idx="2693">
                  <c:v>0.48886414253897498</c:v>
                </c:pt>
                <c:pt idx="2694">
                  <c:v>0.48905380333951698</c:v>
                </c:pt>
                <c:pt idx="2695">
                  <c:v>0.48887240356083</c:v>
                </c:pt>
                <c:pt idx="2696">
                  <c:v>0.48906192065257598</c:v>
                </c:pt>
                <c:pt idx="2697">
                  <c:v>0.488880652335063</c:v>
                </c:pt>
                <c:pt idx="2698">
                  <c:v>0.48907002593553101</c:v>
                </c:pt>
                <c:pt idx="2699">
                  <c:v>0.48888888888888798</c:v>
                </c:pt>
                <c:pt idx="2700">
                  <c:v>0.48870788596815901</c:v>
                </c:pt>
                <c:pt idx="2701">
                  <c:v>0.48889711324944402</c:v>
                </c:pt>
                <c:pt idx="2702">
                  <c:v>0.48908620051794299</c:v>
                </c:pt>
                <c:pt idx="2703">
                  <c:v>0.48890532544378701</c:v>
                </c:pt>
                <c:pt idx="2704">
                  <c:v>0.48909426987061</c:v>
                </c:pt>
                <c:pt idx="2705">
                  <c:v>0.48928307464892801</c:v>
                </c:pt>
                <c:pt idx="2706">
                  <c:v>0.48910232729959302</c:v>
                </c:pt>
                <c:pt idx="2707">
                  <c:v>0.48892171344165403</c:v>
                </c:pt>
                <c:pt idx="2708">
                  <c:v>0.48911037283130299</c:v>
                </c:pt>
                <c:pt idx="2709">
                  <c:v>0.48929889298892898</c:v>
                </c:pt>
                <c:pt idx="2710">
                  <c:v>0.489118406492069</c:v>
                </c:pt>
                <c:pt idx="2711">
                  <c:v>0.488938053097345</c:v>
                </c:pt>
                <c:pt idx="2712">
                  <c:v>0.488757832657574</c:v>
                </c:pt>
                <c:pt idx="2713">
                  <c:v>0.48894620486366902</c:v>
                </c:pt>
                <c:pt idx="2714">
                  <c:v>0.488766114180478</c:v>
                </c:pt>
                <c:pt idx="2715">
                  <c:v>0.48895434462444698</c:v>
                </c:pt>
                <c:pt idx="2716">
                  <c:v>0.48914243651085698</c:v>
                </c:pt>
                <c:pt idx="2717">
                  <c:v>0.48896247240618101</c:v>
                </c:pt>
                <c:pt idx="2718">
                  <c:v>0.48915042294961297</c:v>
                </c:pt>
                <c:pt idx="2719">
                  <c:v>0.48897058823529399</c:v>
                </c:pt>
                <c:pt idx="2720">
                  <c:v>0.48915839764792302</c:v>
                </c:pt>
                <c:pt idx="2721">
                  <c:v>0.488978692138133</c:v>
                </c:pt>
                <c:pt idx="2722">
                  <c:v>0.48916636063165603</c:v>
                </c:pt>
                <c:pt idx="2723">
                  <c:v>0.48898678414096902</c:v>
                </c:pt>
                <c:pt idx="2724">
                  <c:v>0.48880733944954102</c:v>
                </c:pt>
                <c:pt idx="2725">
                  <c:v>0.488628026412325</c:v>
                </c:pt>
                <c:pt idx="2726">
                  <c:v>0.48881554822148798</c:v>
                </c:pt>
                <c:pt idx="2727">
                  <c:v>0.48900293255131899</c:v>
                </c:pt>
                <c:pt idx="2728">
                  <c:v>0.48882374496152398</c:v>
                </c:pt>
                <c:pt idx="2729">
                  <c:v>0.48901098901098899</c:v>
                </c:pt>
                <c:pt idx="2730">
                  <c:v>0.48883192969608202</c:v>
                </c:pt>
                <c:pt idx="2731">
                  <c:v>0.48901903367496302</c:v>
                </c:pt>
                <c:pt idx="2732">
                  <c:v>0.48920600073179599</c:v>
                </c:pt>
                <c:pt idx="2733">
                  <c:v>0.48902706656912898</c:v>
                </c:pt>
                <c:pt idx="2734">
                  <c:v>0.48921389396709303</c:v>
                </c:pt>
                <c:pt idx="2735">
                  <c:v>0.489400584795321</c:v>
                </c:pt>
                <c:pt idx="2736">
                  <c:v>0.48922177566678798</c:v>
                </c:pt>
                <c:pt idx="2737">
                  <c:v>0.48940832724616501</c:v>
                </c:pt>
                <c:pt idx="2738">
                  <c:v>0.48922964585615097</c:v>
                </c:pt>
                <c:pt idx="2739">
                  <c:v>0.48941605839416003</c:v>
                </c:pt>
                <c:pt idx="2740">
                  <c:v>0.48960233491426403</c:v>
                </c:pt>
                <c:pt idx="2741">
                  <c:v>0.48942377826403999</c:v>
                </c:pt>
                <c:pt idx="2742">
                  <c:v>0.489245351804593</c:v>
                </c:pt>
                <c:pt idx="2743">
                  <c:v>0.489431486880466</c:v>
                </c:pt>
                <c:pt idx="2744">
                  <c:v>0.48961748633879698</c:v>
                </c:pt>
                <c:pt idx="2745">
                  <c:v>0.48943918426802602</c:v>
                </c:pt>
                <c:pt idx="2746">
                  <c:v>0.48962504550418601</c:v>
                </c:pt>
                <c:pt idx="2747">
                  <c:v>0.48944687045123703</c:v>
                </c:pt>
                <c:pt idx="2748">
                  <c:v>0.48926882502728197</c:v>
                </c:pt>
                <c:pt idx="2749">
                  <c:v>0.48945454545454498</c:v>
                </c:pt>
                <c:pt idx="2750">
                  <c:v>0.48927662668120597</c:v>
                </c:pt>
                <c:pt idx="2751">
                  <c:v>0.48946220930232498</c:v>
                </c:pt>
                <c:pt idx="2752">
                  <c:v>0.489647657101344</c:v>
                </c:pt>
                <c:pt idx="2753">
                  <c:v>0.48946986201888099</c:v>
                </c:pt>
                <c:pt idx="2754">
                  <c:v>0.48929219600725898</c:v>
                </c:pt>
                <c:pt idx="2755">
                  <c:v>0.489477503628447</c:v>
                </c:pt>
                <c:pt idx="2756">
                  <c:v>0.48966267682263298</c:v>
                </c:pt>
                <c:pt idx="2757">
                  <c:v>0.48948513415518402</c:v>
                </c:pt>
                <c:pt idx="2758">
                  <c:v>0.48930772018847402</c:v>
                </c:pt>
                <c:pt idx="2759">
                  <c:v>0.48913043478260798</c:v>
                </c:pt>
                <c:pt idx="2760">
                  <c:v>0.48895327779789899</c:v>
                </c:pt>
                <c:pt idx="2761">
                  <c:v>0.48913830557566901</c:v>
                </c:pt>
                <c:pt idx="2762">
                  <c:v>0.48932319942091901</c:v>
                </c:pt>
                <c:pt idx="2763">
                  <c:v>0.48950795947901499</c:v>
                </c:pt>
                <c:pt idx="2764">
                  <c:v>0.48969258589511699</c:v>
                </c:pt>
                <c:pt idx="2765">
                  <c:v>0.489515545914678</c:v>
                </c:pt>
                <c:pt idx="2766">
                  <c:v>0.48933863389952997</c:v>
                </c:pt>
                <c:pt idx="2767">
                  <c:v>0.48916184971098198</c:v>
                </c:pt>
                <c:pt idx="2768">
                  <c:v>0.48934633441675601</c:v>
                </c:pt>
                <c:pt idx="2769">
                  <c:v>0.48953068592057702</c:v>
                </c:pt>
                <c:pt idx="2770">
                  <c:v>0.48935402381811599</c:v>
                </c:pt>
                <c:pt idx="2771">
                  <c:v>0.48917748917748899</c:v>
                </c:pt>
                <c:pt idx="2772">
                  <c:v>0.489361702127659</c:v>
                </c:pt>
                <c:pt idx="2773">
                  <c:v>0.48954578226387802</c:v>
                </c:pt>
                <c:pt idx="2774">
                  <c:v>0.489729729729729</c:v>
                </c:pt>
                <c:pt idx="2775">
                  <c:v>0.48955331412103698</c:v>
                </c:pt>
                <c:pt idx="2776">
                  <c:v>0.48973712639539002</c:v>
                </c:pt>
                <c:pt idx="2777">
                  <c:v>0.48992080633549301</c:v>
                </c:pt>
                <c:pt idx="2778">
                  <c:v>0.48974451241453698</c:v>
                </c:pt>
                <c:pt idx="2779">
                  <c:v>0.48992805755395602</c:v>
                </c:pt>
                <c:pt idx="2780">
                  <c:v>0.49011147069399402</c:v>
                </c:pt>
                <c:pt idx="2781">
                  <c:v>0.49029475197699401</c:v>
                </c:pt>
                <c:pt idx="2782">
                  <c:v>0.49011857707509798</c:v>
                </c:pt>
                <c:pt idx="2783">
                  <c:v>0.49030172413793099</c:v>
                </c:pt>
                <c:pt idx="2784">
                  <c:v>0.49012567324955097</c:v>
                </c:pt>
                <c:pt idx="2785">
                  <c:v>0.49030868628858498</c:v>
                </c:pt>
                <c:pt idx="2786">
                  <c:v>0.49013275923932498</c:v>
                </c:pt>
                <c:pt idx="2787">
                  <c:v>0.49031563845050202</c:v>
                </c:pt>
                <c:pt idx="2788">
                  <c:v>0.490498386518465</c:v>
                </c:pt>
                <c:pt idx="2789">
                  <c:v>0.49032258064516099</c:v>
                </c:pt>
                <c:pt idx="2790">
                  <c:v>0.49014690075241801</c:v>
                </c:pt>
                <c:pt idx="2791">
                  <c:v>0.48997134670487102</c:v>
                </c:pt>
                <c:pt idx="2792">
                  <c:v>0.49015395631936898</c:v>
                </c:pt>
                <c:pt idx="2793">
                  <c:v>0.49033643521832498</c:v>
                </c:pt>
                <c:pt idx="2794">
                  <c:v>0.49016100178890798</c:v>
                </c:pt>
                <c:pt idx="2795">
                  <c:v>0.49034334763948501</c:v>
                </c:pt>
                <c:pt idx="2796">
                  <c:v>0.49052556310332501</c:v>
                </c:pt>
                <c:pt idx="2797">
                  <c:v>0.49070764832022801</c:v>
                </c:pt>
                <c:pt idx="2798">
                  <c:v>0.49088960342979598</c:v>
                </c:pt>
                <c:pt idx="2799">
                  <c:v>0.49071428571428499</c:v>
                </c:pt>
                <c:pt idx="2800">
                  <c:v>0.49089610853266602</c:v>
                </c:pt>
                <c:pt idx="2801">
                  <c:v>0.49072091363311898</c:v>
                </c:pt>
                <c:pt idx="2802">
                  <c:v>0.49054584373885102</c:v>
                </c:pt>
                <c:pt idx="2803">
                  <c:v>0.49072753209700398</c:v>
                </c:pt>
                <c:pt idx="2804">
                  <c:v>0.490552584670231</c:v>
                </c:pt>
                <c:pt idx="2805">
                  <c:v>0.49037776193870197</c:v>
                </c:pt>
                <c:pt idx="2806">
                  <c:v>0.490559315995725</c:v>
                </c:pt>
                <c:pt idx="2807">
                  <c:v>0.49038461538461497</c:v>
                </c:pt>
                <c:pt idx="2808">
                  <c:v>0.490566037735849</c:v>
                </c:pt>
                <c:pt idx="2809">
                  <c:v>0.49074733096085399</c:v>
                </c:pt>
                <c:pt idx="2810">
                  <c:v>0.49092849519743798</c:v>
                </c:pt>
                <c:pt idx="2811">
                  <c:v>0.49075391180654299</c:v>
                </c:pt>
                <c:pt idx="2812">
                  <c:v>0.490934944898684</c:v>
                </c:pt>
                <c:pt idx="2813">
                  <c:v>0.49076048329779598</c:v>
                </c:pt>
                <c:pt idx="2814">
                  <c:v>0.49094138543516802</c:v>
                </c:pt>
                <c:pt idx="2815">
                  <c:v>0.49112215909090901</c:v>
                </c:pt>
                <c:pt idx="2816">
                  <c:v>0.49094781682641098</c:v>
                </c:pt>
                <c:pt idx="2817">
                  <c:v>0.490773598296664</c:v>
                </c:pt>
                <c:pt idx="2818">
                  <c:v>0.49059950336998898</c:v>
                </c:pt>
                <c:pt idx="2819">
                  <c:v>0.49042553191489302</c:v>
                </c:pt>
                <c:pt idx="2820">
                  <c:v>0.49060616802552198</c:v>
                </c:pt>
                <c:pt idx="2821">
                  <c:v>0.490786676116229</c:v>
                </c:pt>
                <c:pt idx="2822">
                  <c:v>0.49061282323769001</c:v>
                </c:pt>
                <c:pt idx="2823">
                  <c:v>0.490439093484419</c:v>
                </c:pt>
                <c:pt idx="2824">
                  <c:v>0.49061946902654802</c:v>
                </c:pt>
                <c:pt idx="2825">
                  <c:v>0.49079971691436602</c:v>
                </c:pt>
                <c:pt idx="2826">
                  <c:v>0.490626105412097</c:v>
                </c:pt>
                <c:pt idx="2827">
                  <c:v>0.49045261669023998</c:v>
                </c:pt>
                <c:pt idx="2828">
                  <c:v>0.49027925061859301</c:v>
                </c:pt>
                <c:pt idx="2829">
                  <c:v>0.49010600706713697</c:v>
                </c:pt>
                <c:pt idx="2830">
                  <c:v>0.49028611797951199</c:v>
                </c:pt>
                <c:pt idx="2831">
                  <c:v>0.490466101694915</c:v>
                </c:pt>
                <c:pt idx="2832">
                  <c:v>0.49064595834803998</c:v>
                </c:pt>
                <c:pt idx="2833">
                  <c:v>0.490825688073394</c:v>
                </c:pt>
                <c:pt idx="2834">
                  <c:v>0.49065255731922303</c:v>
                </c:pt>
                <c:pt idx="2835">
                  <c:v>0.49083215796897001</c:v>
                </c:pt>
                <c:pt idx="2836">
                  <c:v>0.49101163200563902</c:v>
                </c:pt>
                <c:pt idx="2837">
                  <c:v>0.49083861874559498</c:v>
                </c:pt>
                <c:pt idx="2838">
                  <c:v>0.49066572736879099</c:v>
                </c:pt>
                <c:pt idx="2839">
                  <c:v>0.490845070422535</c:v>
                </c:pt>
                <c:pt idx="2840">
                  <c:v>0.491024287222808</c:v>
                </c:pt>
                <c:pt idx="2841">
                  <c:v>0.49085151301899999</c:v>
                </c:pt>
                <c:pt idx="2842">
                  <c:v>0.490678860358775</c:v>
                </c:pt>
                <c:pt idx="2843">
                  <c:v>0.490506329113924</c:v>
                </c:pt>
                <c:pt idx="2844">
                  <c:v>0.490333919156414</c:v>
                </c:pt>
                <c:pt idx="2845">
                  <c:v>0.49016163035839699</c:v>
                </c:pt>
                <c:pt idx="2846">
                  <c:v>0.489989462592202</c:v>
                </c:pt>
                <c:pt idx="2847">
                  <c:v>0.48981741573033699</c:v>
                </c:pt>
                <c:pt idx="2848">
                  <c:v>0.48999648999648998</c:v>
                </c:pt>
                <c:pt idx="2849">
                  <c:v>0.489824561403508</c:v>
                </c:pt>
                <c:pt idx="2850">
                  <c:v>0.48965275341985198</c:v>
                </c:pt>
                <c:pt idx="2851">
                  <c:v>0.48983169705469798</c:v>
                </c:pt>
                <c:pt idx="2852">
                  <c:v>0.48966000701016399</c:v>
                </c:pt>
                <c:pt idx="2853">
                  <c:v>0.48983882270497497</c:v>
                </c:pt>
                <c:pt idx="2854">
                  <c:v>0.48966725043782799</c:v>
                </c:pt>
                <c:pt idx="2855">
                  <c:v>0.48984593837535001</c:v>
                </c:pt>
                <c:pt idx="2856">
                  <c:v>0.48967448372418598</c:v>
                </c:pt>
                <c:pt idx="2857">
                  <c:v>0.48985304408677399</c:v>
                </c:pt>
                <c:pt idx="2858">
                  <c:v>0.49003147953830001</c:v>
                </c:pt>
                <c:pt idx="2859">
                  <c:v>0.48986013986013899</c:v>
                </c:pt>
                <c:pt idx="2860">
                  <c:v>0.48968891995805602</c:v>
                </c:pt>
                <c:pt idx="2861">
                  <c:v>0.489867225716282</c:v>
                </c:pt>
                <c:pt idx="2862">
                  <c:v>0.49004540691582199</c:v>
                </c:pt>
                <c:pt idx="2863">
                  <c:v>0.48987430167597701</c:v>
                </c:pt>
                <c:pt idx="2864">
                  <c:v>0.48970331588132598</c:v>
                </c:pt>
                <c:pt idx="2865">
                  <c:v>0.48953244940683799</c:v>
                </c:pt>
                <c:pt idx="2866">
                  <c:v>0.489361702127659</c:v>
                </c:pt>
                <c:pt idx="2867">
                  <c:v>0.48919107391910699</c:v>
                </c:pt>
                <c:pt idx="2868">
                  <c:v>0.48902056465667398</c:v>
                </c:pt>
                <c:pt idx="2869">
                  <c:v>0.48919860627177703</c:v>
                </c:pt>
                <c:pt idx="2870">
                  <c:v>0.48937652385928199</c:v>
                </c:pt>
                <c:pt idx="2871">
                  <c:v>0.48955431754874601</c:v>
                </c:pt>
                <c:pt idx="2872">
                  <c:v>0.48973198746954399</c:v>
                </c:pt>
                <c:pt idx="2873">
                  <c:v>0.48990953375086899</c:v>
                </c:pt>
                <c:pt idx="2874">
                  <c:v>0.48973913043478201</c:v>
                </c:pt>
                <c:pt idx="2875">
                  <c:v>0.489916550764951</c:v>
                </c:pt>
                <c:pt idx="2876">
                  <c:v>0.489746263468891</c:v>
                </c:pt>
                <c:pt idx="2877">
                  <c:v>0.489576094510076</c:v>
                </c:pt>
                <c:pt idx="2878">
                  <c:v>0.48940604376519597</c:v>
                </c:pt>
                <c:pt idx="2879">
                  <c:v>0.48923611111111098</c:v>
                </c:pt>
                <c:pt idx="2880">
                  <c:v>0.489066296424852</c:v>
                </c:pt>
                <c:pt idx="2881">
                  <c:v>0.489243580846634</c:v>
                </c:pt>
                <c:pt idx="2882">
                  <c:v>0.489420742282344</c:v>
                </c:pt>
                <c:pt idx="2883">
                  <c:v>0.48925104022191401</c:v>
                </c:pt>
                <c:pt idx="2884">
                  <c:v>0.48908145580589202</c:v>
                </c:pt>
                <c:pt idx="2885">
                  <c:v>0.488911988911988</c:v>
                </c:pt>
                <c:pt idx="2886">
                  <c:v>0.48908901974367802</c:v>
                </c:pt>
                <c:pt idx="2887">
                  <c:v>0.48926592797783902</c:v>
                </c:pt>
                <c:pt idx="2888">
                  <c:v>0.48909657320872202</c:v>
                </c:pt>
                <c:pt idx="2889">
                  <c:v>0.48927335640138397</c:v>
                </c:pt>
                <c:pt idx="2890">
                  <c:v>0.489450017295053</c:v>
                </c:pt>
                <c:pt idx="2891">
                  <c:v>0.48962655601659699</c:v>
                </c:pt>
                <c:pt idx="2892">
                  <c:v>0.48980297269270601</c:v>
                </c:pt>
                <c:pt idx="2893">
                  <c:v>0.48963372494816798</c:v>
                </c:pt>
                <c:pt idx="2894">
                  <c:v>0.48946459412780602</c:v>
                </c:pt>
                <c:pt idx="2895">
                  <c:v>0.48929558011049701</c:v>
                </c:pt>
                <c:pt idx="2896">
                  <c:v>0.48912668277528398</c:v>
                </c:pt>
                <c:pt idx="2897">
                  <c:v>0.48895790200138001</c:v>
                </c:pt>
                <c:pt idx="2898">
                  <c:v>0.48878923766816101</c:v>
                </c:pt>
                <c:pt idx="2899">
                  <c:v>0.48896551724137899</c:v>
                </c:pt>
                <c:pt idx="2900">
                  <c:v>0.488796966563254</c:v>
                </c:pt>
                <c:pt idx="2901">
                  <c:v>0.48862853204686402</c:v>
                </c:pt>
                <c:pt idx="2902">
                  <c:v>0.488804684808818</c:v>
                </c:pt>
                <c:pt idx="2903">
                  <c:v>0.48898071625344303</c:v>
                </c:pt>
                <c:pt idx="2904">
                  <c:v>0.48881239242684998</c:v>
                </c:pt>
                <c:pt idx="2905">
                  <c:v>0.48898830006882299</c:v>
                </c:pt>
                <c:pt idx="2906">
                  <c:v>0.48882008943928401</c:v>
                </c:pt>
                <c:pt idx="2907">
                  <c:v>0.48899587345254403</c:v>
                </c:pt>
                <c:pt idx="2908">
                  <c:v>0.48882777586799497</c:v>
                </c:pt>
                <c:pt idx="2909">
                  <c:v>0.48900343642611599</c:v>
                </c:pt>
                <c:pt idx="2910">
                  <c:v>0.48917897629680501</c:v>
                </c:pt>
                <c:pt idx="2911">
                  <c:v>0.48935439560439498</c:v>
                </c:pt>
                <c:pt idx="2912">
                  <c:v>0.48918640576724998</c:v>
                </c:pt>
                <c:pt idx="2913">
                  <c:v>0.48901853122855099</c:v>
                </c:pt>
                <c:pt idx="2914">
                  <c:v>0.489193825042881</c:v>
                </c:pt>
                <c:pt idx="2915">
                  <c:v>0.48902606310013702</c:v>
                </c:pt>
                <c:pt idx="2916">
                  <c:v>0.48885841618100701</c:v>
                </c:pt>
                <c:pt idx="2917">
                  <c:v>0.48869088416723699</c:v>
                </c:pt>
                <c:pt idx="2918">
                  <c:v>0.48886605001712902</c:v>
                </c:pt>
                <c:pt idx="2919">
                  <c:v>0.48904109589041</c:v>
                </c:pt>
                <c:pt idx="2920">
                  <c:v>0.489216021910304</c:v>
                </c:pt>
                <c:pt idx="2921">
                  <c:v>0.48904859685147101</c:v>
                </c:pt>
                <c:pt idx="2922">
                  <c:v>0.48922340061580499</c:v>
                </c:pt>
                <c:pt idx="2923">
                  <c:v>0.48905608755129898</c:v>
                </c:pt>
                <c:pt idx="2924">
                  <c:v>0.48923076923076902</c:v>
                </c:pt>
                <c:pt idx="2925">
                  <c:v>0.48906356801093598</c:v>
                </c:pt>
                <c:pt idx="2926">
                  <c:v>0.48923812777587899</c:v>
                </c:pt>
                <c:pt idx="2927">
                  <c:v>0.48941256830600999</c:v>
                </c:pt>
                <c:pt idx="2928">
                  <c:v>0.48958688972345499</c:v>
                </c:pt>
                <c:pt idx="2929">
                  <c:v>0.48976109215017</c:v>
                </c:pt>
                <c:pt idx="2930">
                  <c:v>0.48959399522347302</c:v>
                </c:pt>
                <c:pt idx="2931">
                  <c:v>0.48942701227830798</c:v>
                </c:pt>
                <c:pt idx="2932">
                  <c:v>0.48926014319809003</c:v>
                </c:pt>
                <c:pt idx="2933">
                  <c:v>0.48943421949556898</c:v>
                </c:pt>
                <c:pt idx="2934">
                  <c:v>0.48926746166950502</c:v>
                </c:pt>
                <c:pt idx="2935">
                  <c:v>0.48910081743869199</c:v>
                </c:pt>
                <c:pt idx="2936">
                  <c:v>0.48893428668709499</c:v>
                </c:pt>
                <c:pt idx="2937">
                  <c:v>0.48910823689584698</c:v>
                </c:pt>
                <c:pt idx="2938">
                  <c:v>0.48894181694453898</c:v>
                </c:pt>
                <c:pt idx="2939">
                  <c:v>0.48911564625850301</c:v>
                </c:pt>
                <c:pt idx="2940">
                  <c:v>0.48894933696021697</c:v>
                </c:pt>
                <c:pt idx="2941">
                  <c:v>0.489123045547246</c:v>
                </c:pt>
                <c:pt idx="2942">
                  <c:v>0.488956846755011</c:v>
                </c:pt>
                <c:pt idx="2943">
                  <c:v>0.48913043478260798</c:v>
                </c:pt>
                <c:pt idx="2944">
                  <c:v>0.488964346349745</c:v>
                </c:pt>
                <c:pt idx="2945">
                  <c:v>0.48879837067209703</c:v>
                </c:pt>
                <c:pt idx="2946">
                  <c:v>0.48863250763488197</c:v>
                </c:pt>
                <c:pt idx="2947">
                  <c:v>0.48846675712347298</c:v>
                </c:pt>
                <c:pt idx="2948">
                  <c:v>0.48864021702271898</c:v>
                </c:pt>
                <c:pt idx="2949">
                  <c:v>0.48881355932203302</c:v>
                </c:pt>
                <c:pt idx="2950">
                  <c:v>0.48898678414096902</c:v>
                </c:pt>
                <c:pt idx="2951">
                  <c:v>0.48882113821138201</c:v>
                </c:pt>
                <c:pt idx="2952">
                  <c:v>0.48899424314256601</c:v>
                </c:pt>
                <c:pt idx="2953">
                  <c:v>0.48916723087339198</c:v>
                </c:pt>
                <c:pt idx="2954">
                  <c:v>0.48900169204737698</c:v>
                </c:pt>
                <c:pt idx="2955">
                  <c:v>0.488836265223274</c:v>
                </c:pt>
                <c:pt idx="2956">
                  <c:v>0.488670950287453</c:v>
                </c:pt>
                <c:pt idx="2957">
                  <c:v>0.48850574712643602</c:v>
                </c:pt>
                <c:pt idx="2958">
                  <c:v>0.48867860763771498</c:v>
                </c:pt>
                <c:pt idx="2959">
                  <c:v>0.48885135135135099</c:v>
                </c:pt>
                <c:pt idx="2960">
                  <c:v>0.48902397838568001</c:v>
                </c:pt>
                <c:pt idx="2961">
                  <c:v>0.48885887913571902</c:v>
                </c:pt>
                <c:pt idx="2962">
                  <c:v>0.48869389132635799</c:v>
                </c:pt>
                <c:pt idx="2963">
                  <c:v>0.48852901484480399</c:v>
                </c:pt>
                <c:pt idx="2964">
                  <c:v>0.48870151770657599</c:v>
                </c:pt>
                <c:pt idx="2965">
                  <c:v>0.48887390424814497</c:v>
                </c:pt>
                <c:pt idx="2966">
                  <c:v>0.48904617458712502</c:v>
                </c:pt>
                <c:pt idx="2967">
                  <c:v>0.48921832884097</c:v>
                </c:pt>
                <c:pt idx="2968">
                  <c:v>0.48905355338497802</c:v>
                </c:pt>
                <c:pt idx="2969">
                  <c:v>0.48922558922558901</c:v>
                </c:pt>
                <c:pt idx="2970">
                  <c:v>0.489397509256142</c:v>
                </c:pt>
                <c:pt idx="2971">
                  <c:v>0.48923283983849197</c:v>
                </c:pt>
                <c:pt idx="2972">
                  <c:v>0.489068281197443</c:v>
                </c:pt>
                <c:pt idx="2973">
                  <c:v>0.48924008069939401</c:v>
                </c:pt>
                <c:pt idx="2974">
                  <c:v>0.48941176470588199</c:v>
                </c:pt>
                <c:pt idx="2975">
                  <c:v>0.489247311827957</c:v>
                </c:pt>
                <c:pt idx="2976">
                  <c:v>0.48941887806516599</c:v>
                </c:pt>
                <c:pt idx="2977">
                  <c:v>0.48925453324378698</c:v>
                </c:pt>
                <c:pt idx="2978">
                  <c:v>0.489090298757972</c:v>
                </c:pt>
                <c:pt idx="2979">
                  <c:v>0.48926174496644298</c:v>
                </c:pt>
                <c:pt idx="2980">
                  <c:v>0.48909761824890902</c:v>
                </c:pt>
                <c:pt idx="2981">
                  <c:v>0.48893360160965699</c:v>
                </c:pt>
                <c:pt idx="2982">
                  <c:v>0.48910492792490701</c:v>
                </c:pt>
                <c:pt idx="2983">
                  <c:v>0.488941018766756</c:v>
                </c:pt>
                <c:pt idx="2984">
                  <c:v>0.48911222780569502</c:v>
                </c:pt>
                <c:pt idx="2985">
                  <c:v>0.48928332217012699</c:v>
                </c:pt>
                <c:pt idx="2986">
                  <c:v>0.48911951791094699</c:v>
                </c:pt>
                <c:pt idx="2987">
                  <c:v>0.48929049531459101</c:v>
                </c:pt>
                <c:pt idx="2988">
                  <c:v>0.48946135831381699</c:v>
                </c:pt>
                <c:pt idx="2989">
                  <c:v>0.48929765886287602</c:v>
                </c:pt>
                <c:pt idx="2990">
                  <c:v>0.489468405215646</c:v>
                </c:pt>
                <c:pt idx="2991">
                  <c:v>0.48963903743315501</c:v>
                </c:pt>
                <c:pt idx="2992">
                  <c:v>0.489809555629802</c:v>
                </c:pt>
                <c:pt idx="2993">
                  <c:v>0.48964595858383397</c:v>
                </c:pt>
                <c:pt idx="2994">
                  <c:v>0.48948247078464102</c:v>
                </c:pt>
                <c:pt idx="2995">
                  <c:v>0.48965287049399198</c:v>
                </c:pt>
                <c:pt idx="2996">
                  <c:v>0.489823156489823</c:v>
                </c:pt>
                <c:pt idx="2997">
                  <c:v>0.48965977318212101</c:v>
                </c:pt>
                <c:pt idx="2998">
                  <c:v>0.48949649883294399</c:v>
                </c:pt>
                <c:pt idx="2999">
                  <c:v>0.48933333333333301</c:v>
                </c:pt>
                <c:pt idx="3000">
                  <c:v>0.48917027657447498</c:v>
                </c:pt>
                <c:pt idx="3001">
                  <c:v>0.48934043970686197</c:v>
                </c:pt>
                <c:pt idx="3002">
                  <c:v>0.48951048951048898</c:v>
                </c:pt>
                <c:pt idx="3003">
                  <c:v>0.48934753661784203</c:v>
                </c:pt>
                <c:pt idx="3004">
                  <c:v>0.48918469217970001</c:v>
                </c:pt>
                <c:pt idx="3005">
                  <c:v>0.489354624085163</c:v>
                </c:pt>
                <c:pt idx="3006">
                  <c:v>0.489191885600266</c:v>
                </c:pt>
                <c:pt idx="3007">
                  <c:v>0.489361702127659</c:v>
                </c:pt>
                <c:pt idx="3008">
                  <c:v>0.48953140578265197</c:v>
                </c:pt>
                <c:pt idx="3009">
                  <c:v>0.48970099667773997</c:v>
                </c:pt>
                <c:pt idx="3010">
                  <c:v>0.48987047492527303</c:v>
                </c:pt>
                <c:pt idx="3011">
                  <c:v>0.48970783532536499</c:v>
                </c:pt>
                <c:pt idx="3012">
                  <c:v>0.48954530368403498</c:v>
                </c:pt>
                <c:pt idx="3013">
                  <c:v>0.48971466489714599</c:v>
                </c:pt>
                <c:pt idx="3014">
                  <c:v>0.48988391376451002</c:v>
                </c:pt>
                <c:pt idx="3015">
                  <c:v>0.490053050397878</c:v>
                </c:pt>
                <c:pt idx="3016">
                  <c:v>0.490222074908849</c:v>
                </c:pt>
                <c:pt idx="3017">
                  <c:v>0.49039098740887999</c:v>
                </c:pt>
                <c:pt idx="3018">
                  <c:v>0.49055978800927402</c:v>
                </c:pt>
                <c:pt idx="3019">
                  <c:v>0.49072847682119197</c:v>
                </c:pt>
                <c:pt idx="3020">
                  <c:v>0.49089705395564298</c:v>
                </c:pt>
                <c:pt idx="3021">
                  <c:v>0.49106551952349398</c:v>
                </c:pt>
                <c:pt idx="3022">
                  <c:v>0.49090307641415798</c:v>
                </c:pt>
                <c:pt idx="3023">
                  <c:v>0.49074074074073998</c:v>
                </c:pt>
                <c:pt idx="3024">
                  <c:v>0.49057851239669398</c:v>
                </c:pt>
                <c:pt idx="3025">
                  <c:v>0.49074686054196898</c:v>
                </c:pt>
                <c:pt idx="3026">
                  <c:v>0.49091509745622702</c:v>
                </c:pt>
                <c:pt idx="3027">
                  <c:v>0.49075297225891601</c:v>
                </c:pt>
                <c:pt idx="3028">
                  <c:v>0.49092109607131001</c:v>
                </c:pt>
                <c:pt idx="3029">
                  <c:v>0.49075907590758999</c:v>
                </c:pt>
                <c:pt idx="3030">
                  <c:v>0.49092708677004199</c:v>
                </c:pt>
                <c:pt idx="3031">
                  <c:v>0.49076517150395699</c:v>
                </c:pt>
                <c:pt idx="3032">
                  <c:v>0.49060336300692298</c:v>
                </c:pt>
                <c:pt idx="3033">
                  <c:v>0.49077125906394198</c:v>
                </c:pt>
                <c:pt idx="3034">
                  <c:v>0.49060955518945598</c:v>
                </c:pt>
                <c:pt idx="3035">
                  <c:v>0.49077733860342498</c:v>
                </c:pt>
                <c:pt idx="3036">
                  <c:v>0.49094501152453002</c:v>
                </c:pt>
                <c:pt idx="3037">
                  <c:v>0.490783410138248</c:v>
                </c:pt>
                <c:pt idx="3038">
                  <c:v>0.49095097071404997</c:v>
                </c:pt>
                <c:pt idx="3039">
                  <c:v>0.49078947368421</c:v>
                </c:pt>
                <c:pt idx="3040">
                  <c:v>0.49095692206510999</c:v>
                </c:pt>
                <c:pt idx="3041">
                  <c:v>0.49079552925706699</c:v>
                </c:pt>
                <c:pt idx="3042">
                  <c:v>0.49096286559316399</c:v>
                </c:pt>
                <c:pt idx="3043">
                  <c:v>0.49080157687253601</c:v>
                </c:pt>
                <c:pt idx="3044">
                  <c:v>0.490640394088669</c:v>
                </c:pt>
                <c:pt idx="3045">
                  <c:v>0.49047931713722898</c:v>
                </c:pt>
                <c:pt idx="3046">
                  <c:v>0.49064653757794502</c:v>
                </c:pt>
                <c:pt idx="3047">
                  <c:v>0.490485564304461</c:v>
                </c:pt>
                <c:pt idx="3048">
                  <c:v>0.49065267300754301</c:v>
                </c:pt>
                <c:pt idx="3049">
                  <c:v>0.49049180327868802</c:v>
                </c:pt>
                <c:pt idx="3050">
                  <c:v>0.490658800393313</c:v>
                </c:pt>
                <c:pt idx="3051">
                  <c:v>0.490498034076015</c:v>
                </c:pt>
                <c:pt idx="3052">
                  <c:v>0.490337373075663</c:v>
                </c:pt>
                <c:pt idx="3053">
                  <c:v>0.49017681728880103</c:v>
                </c:pt>
                <c:pt idx="3054">
                  <c:v>0.49034369885433698</c:v>
                </c:pt>
                <c:pt idx="3055">
                  <c:v>0.490183246073298</c:v>
                </c:pt>
                <c:pt idx="3056">
                  <c:v>0.49002289826627399</c:v>
                </c:pt>
                <c:pt idx="3057">
                  <c:v>0.489862655330281</c:v>
                </c:pt>
                <c:pt idx="3058">
                  <c:v>0.48970251716247098</c:v>
                </c:pt>
                <c:pt idx="3059">
                  <c:v>0.489869281045751</c:v>
                </c:pt>
                <c:pt idx="3060">
                  <c:v>0.49003593596863698</c:v>
                </c:pt>
                <c:pt idx="3061">
                  <c:v>0.49020248203788302</c:v>
                </c:pt>
                <c:pt idx="3062">
                  <c:v>0.49036891936010402</c:v>
                </c:pt>
                <c:pt idx="3063">
                  <c:v>0.490208877284595</c:v>
                </c:pt>
                <c:pt idx="3064">
                  <c:v>0.49037520391517098</c:v>
                </c:pt>
                <c:pt idx="3065">
                  <c:v>0.490541422048271</c:v>
                </c:pt>
                <c:pt idx="3066">
                  <c:v>0.49038148027388301</c:v>
                </c:pt>
                <c:pt idx="3067">
                  <c:v>0.49054758800521497</c:v>
                </c:pt>
                <c:pt idx="3068">
                  <c:v>0.49038774845226402</c:v>
                </c:pt>
                <c:pt idx="3069">
                  <c:v>0.490553745928338</c:v>
                </c:pt>
                <c:pt idx="3070">
                  <c:v>0.49039400846629699</c:v>
                </c:pt>
                <c:pt idx="3071">
                  <c:v>0.490234375</c:v>
                </c:pt>
                <c:pt idx="3072">
                  <c:v>0.49040026033192302</c:v>
                </c:pt>
                <c:pt idx="3073">
                  <c:v>0.49024072869225699</c:v>
                </c:pt>
                <c:pt idx="3074">
                  <c:v>0.49040650406503999</c:v>
                </c:pt>
                <c:pt idx="3075">
                  <c:v>0.49057217165149503</c:v>
                </c:pt>
                <c:pt idx="3076">
                  <c:v>0.49073773155671102</c:v>
                </c:pt>
                <c:pt idx="3077">
                  <c:v>0.49057829759584098</c:v>
                </c:pt>
                <c:pt idx="3078">
                  <c:v>0.49074374797011999</c:v>
                </c:pt>
                <c:pt idx="3079">
                  <c:v>0.49090909090909002</c:v>
                </c:pt>
                <c:pt idx="3080">
                  <c:v>0.490749756572541</c:v>
                </c:pt>
                <c:pt idx="3081">
                  <c:v>0.490590525632706</c:v>
                </c:pt>
                <c:pt idx="3082">
                  <c:v>0.49043139798897101</c:v>
                </c:pt>
                <c:pt idx="3083">
                  <c:v>0.49027237354085601</c:v>
                </c:pt>
                <c:pt idx="3084">
                  <c:v>0.490113452188006</c:v>
                </c:pt>
                <c:pt idx="3085">
                  <c:v>0.48995463383019999</c:v>
                </c:pt>
                <c:pt idx="3086">
                  <c:v>0.48979591836734598</c:v>
                </c:pt>
                <c:pt idx="3087">
                  <c:v>0.489637305699481</c:v>
                </c:pt>
                <c:pt idx="3088">
                  <c:v>0.489478795726772</c:v>
                </c:pt>
                <c:pt idx="3089">
                  <c:v>0.48932038834951402</c:v>
                </c:pt>
                <c:pt idx="3090">
                  <c:v>0.489162083468133</c:v>
                </c:pt>
                <c:pt idx="3091">
                  <c:v>0.489327296248382</c:v>
                </c:pt>
                <c:pt idx="3092">
                  <c:v>0.48949240219851198</c:v>
                </c:pt>
                <c:pt idx="3093">
                  <c:v>0.48933419521654797</c:v>
                </c:pt>
                <c:pt idx="3094">
                  <c:v>0.48917609046849703</c:v>
                </c:pt>
                <c:pt idx="3095">
                  <c:v>0.48901808785529699</c:v>
                </c:pt>
                <c:pt idx="3096">
                  <c:v>0.48918308040038699</c:v>
                </c:pt>
                <c:pt idx="3097">
                  <c:v>0.48902517753389202</c:v>
                </c:pt>
                <c:pt idx="3098">
                  <c:v>0.48919006131010001</c:v>
                </c:pt>
                <c:pt idx="3099">
                  <c:v>0.489354838709677</c:v>
                </c:pt>
                <c:pt idx="3100">
                  <c:v>0.48951950983553599</c:v>
                </c:pt>
                <c:pt idx="3101">
                  <c:v>0.489684074790457</c:v>
                </c:pt>
                <c:pt idx="3102">
                  <c:v>0.48984853367708597</c:v>
                </c:pt>
                <c:pt idx="3103">
                  <c:v>0.48969072164948402</c:v>
                </c:pt>
                <c:pt idx="3104">
                  <c:v>0.48985507246376803</c:v>
                </c:pt>
                <c:pt idx="3105">
                  <c:v>0.48969735994848601</c:v>
                </c:pt>
                <c:pt idx="3106">
                  <c:v>0.489861602832314</c:v>
                </c:pt>
                <c:pt idx="3107">
                  <c:v>0.48970398970398898</c:v>
                </c:pt>
                <c:pt idx="3108">
                  <c:v>0.48954647796719197</c:v>
                </c:pt>
                <c:pt idx="3109">
                  <c:v>0.48938906752411498</c:v>
                </c:pt>
                <c:pt idx="3110">
                  <c:v>0.48955319832851102</c:v>
                </c:pt>
                <c:pt idx="3111">
                  <c:v>0.48939588688946001</c:v>
                </c:pt>
                <c:pt idx="3112">
                  <c:v>0.48923867651782799</c:v>
                </c:pt>
                <c:pt idx="3113">
                  <c:v>0.48908156711624901</c:v>
                </c:pt>
                <c:pt idx="3114">
                  <c:v>0.48924558587479899</c:v>
                </c:pt>
                <c:pt idx="3115">
                  <c:v>0.48940949935815098</c:v>
                </c:pt>
                <c:pt idx="3116">
                  <c:v>0.48957330766762902</c:v>
                </c:pt>
                <c:pt idx="3117">
                  <c:v>0.48973701090442501</c:v>
                </c:pt>
                <c:pt idx="3118">
                  <c:v>0.48990060916960498</c:v>
                </c:pt>
                <c:pt idx="3119">
                  <c:v>0.489743589743589</c:v>
                </c:pt>
                <c:pt idx="3120">
                  <c:v>0.48958667093880098</c:v>
                </c:pt>
                <c:pt idx="3121">
                  <c:v>0.48975016015374701</c:v>
                </c:pt>
                <c:pt idx="3122">
                  <c:v>0.489913544668587</c:v>
                </c:pt>
                <c:pt idx="3123">
                  <c:v>0.48975672215108801</c:v>
                </c:pt>
                <c:pt idx="3124">
                  <c:v>0.48959999999999998</c:v>
                </c:pt>
                <c:pt idx="3125">
                  <c:v>0.48944337811900102</c:v>
                </c:pt>
                <c:pt idx="3126">
                  <c:v>0.48960665174288398</c:v>
                </c:pt>
                <c:pt idx="3127">
                  <c:v>0.489769820971867</c:v>
                </c:pt>
                <c:pt idx="3128">
                  <c:v>0.48961329498242201</c:v>
                </c:pt>
                <c:pt idx="3129">
                  <c:v>0.48977635782747603</c:v>
                </c:pt>
                <c:pt idx="3130">
                  <c:v>0.48961992973490898</c:v>
                </c:pt>
                <c:pt idx="3131">
                  <c:v>0.48978288633460998</c:v>
                </c:pt>
                <c:pt idx="3132">
                  <c:v>0.48994573890839399</c:v>
                </c:pt>
                <c:pt idx="3133">
                  <c:v>0.48978940650925301</c:v>
                </c:pt>
                <c:pt idx="3134">
                  <c:v>0.48995215311004697</c:v>
                </c:pt>
                <c:pt idx="3135">
                  <c:v>0.48979591836734598</c:v>
                </c:pt>
                <c:pt idx="3136">
                  <c:v>0.48995855913292902</c:v>
                </c:pt>
                <c:pt idx="3137">
                  <c:v>0.48980242192479201</c:v>
                </c:pt>
                <c:pt idx="3138">
                  <c:v>0.48996495699267201</c:v>
                </c:pt>
                <c:pt idx="3139">
                  <c:v>0.48980891719745201</c:v>
                </c:pt>
                <c:pt idx="3140">
                  <c:v>0.489652976758993</c:v>
                </c:pt>
                <c:pt idx="3141">
                  <c:v>0.48949713558243102</c:v>
                </c:pt>
                <c:pt idx="3142">
                  <c:v>0.48934139357301898</c:v>
                </c:pt>
                <c:pt idx="3143">
                  <c:v>0.48918575063613201</c:v>
                </c:pt>
                <c:pt idx="3144">
                  <c:v>0.489348171701112</c:v>
                </c:pt>
                <c:pt idx="3145">
                  <c:v>0.48919262555626097</c:v>
                </c:pt>
                <c:pt idx="3146">
                  <c:v>0.48903717826501403</c:v>
                </c:pt>
                <c:pt idx="3147">
                  <c:v>0.48919949174078697</c:v>
                </c:pt>
                <c:pt idx="3148">
                  <c:v>0.489361702127659</c:v>
                </c:pt>
                <c:pt idx="3149">
                  <c:v>0.48920634920634898</c:v>
                </c:pt>
                <c:pt idx="3150">
                  <c:v>0.48905109489051002</c:v>
                </c:pt>
                <c:pt idx="3151">
                  <c:v>0.48889593908629397</c:v>
                </c:pt>
                <c:pt idx="3152">
                  <c:v>0.48874088169996799</c:v>
                </c:pt>
                <c:pt idx="3153">
                  <c:v>0.48890298034242202</c:v>
                </c:pt>
                <c:pt idx="3154">
                  <c:v>0.48906497622820899</c:v>
                </c:pt>
                <c:pt idx="3155">
                  <c:v>0.48891001267427098</c:v>
                </c:pt>
                <c:pt idx="3156">
                  <c:v>0.48875514729173197</c:v>
                </c:pt>
                <c:pt idx="3157">
                  <c:v>0.488917036098796</c:v>
                </c:pt>
                <c:pt idx="3158">
                  <c:v>0.48876226654004401</c:v>
                </c:pt>
                <c:pt idx="3159">
                  <c:v>0.488924050632911</c:v>
                </c:pt>
                <c:pt idx="3160">
                  <c:v>0.48908573236317598</c:v>
                </c:pt>
                <c:pt idx="3161">
                  <c:v>0.489247311827957</c:v>
                </c:pt>
                <c:pt idx="3162">
                  <c:v>0.48909263357571903</c:v>
                </c:pt>
                <c:pt idx="3163">
                  <c:v>0.48925410872313502</c:v>
                </c:pt>
                <c:pt idx="3164">
                  <c:v>0.48909952606634999</c:v>
                </c:pt>
                <c:pt idx="3165">
                  <c:v>0.48926089703095299</c:v>
                </c:pt>
                <c:pt idx="3166">
                  <c:v>0.48910640985159398</c:v>
                </c:pt>
                <c:pt idx="3167">
                  <c:v>0.48895202020202</c:v>
                </c:pt>
                <c:pt idx="3168">
                  <c:v>0.48879772798990201</c:v>
                </c:pt>
                <c:pt idx="3169">
                  <c:v>0.488643533123028</c:v>
                </c:pt>
                <c:pt idx="3170">
                  <c:v>0.48848943550930302</c:v>
                </c:pt>
                <c:pt idx="3171">
                  <c:v>0.48865069356872598</c:v>
                </c:pt>
                <c:pt idx="3172">
                  <c:v>0.48881184998424199</c:v>
                </c:pt>
                <c:pt idx="3173">
                  <c:v>0.48865784499054798</c:v>
                </c:pt>
                <c:pt idx="3174">
                  <c:v>0.48881889763779501</c:v>
                </c:pt>
                <c:pt idx="3175">
                  <c:v>0.48866498740554098</c:v>
                </c:pt>
                <c:pt idx="3176">
                  <c:v>0.48882593641800398</c:v>
                </c:pt>
                <c:pt idx="3177">
                  <c:v>0.48867212083071099</c:v>
                </c:pt>
                <c:pt idx="3178">
                  <c:v>0.48851840201321101</c:v>
                </c:pt>
                <c:pt idx="3179">
                  <c:v>0.48836477987421301</c:v>
                </c:pt>
                <c:pt idx="3180">
                  <c:v>0.48821125432253998</c:v>
                </c:pt>
                <c:pt idx="3181">
                  <c:v>0.48805782526712699</c:v>
                </c:pt>
                <c:pt idx="3182">
                  <c:v>0.48790449261702701</c:v>
                </c:pt>
                <c:pt idx="3183">
                  <c:v>0.48806532663316499</c:v>
                </c:pt>
                <c:pt idx="3184">
                  <c:v>0.48822605965463101</c:v>
                </c:pt>
                <c:pt idx="3185">
                  <c:v>0.48807281858129298</c:v>
                </c:pt>
                <c:pt idx="3186">
                  <c:v>0.487919673674301</c:v>
                </c:pt>
                <c:pt idx="3187">
                  <c:v>0.48808030112923401</c:v>
                </c:pt>
                <c:pt idx="3188">
                  <c:v>0.48824082784571898</c:v>
                </c:pt>
                <c:pt idx="3189">
                  <c:v>0.48840125391849498</c:v>
                </c:pt>
                <c:pt idx="3190">
                  <c:v>0.48856157944218098</c:v>
                </c:pt>
                <c:pt idx="3191">
                  <c:v>0.48840852130325801</c:v>
                </c:pt>
                <c:pt idx="3192">
                  <c:v>0.48825555903538898</c:v>
                </c:pt>
                <c:pt idx="3193">
                  <c:v>0.48810269254852801</c:v>
                </c:pt>
                <c:pt idx="3194">
                  <c:v>0.48826291079812201</c:v>
                </c:pt>
                <c:pt idx="3195">
                  <c:v>0.48811013767208999</c:v>
                </c:pt>
                <c:pt idx="3196">
                  <c:v>0.48795746011886099</c:v>
                </c:pt>
                <c:pt idx="3197">
                  <c:v>0.48780487804877998</c:v>
                </c:pt>
                <c:pt idx="3198">
                  <c:v>0.48765239137230298</c:v>
                </c:pt>
                <c:pt idx="3199">
                  <c:v>0.48749999999999999</c:v>
                </c:pt>
                <c:pt idx="3200">
                  <c:v>0.487660106216807</c:v>
                </c:pt>
                <c:pt idx="3201">
                  <c:v>0.48750780762023699</c:v>
                </c:pt>
                <c:pt idx="3202">
                  <c:v>0.487667811426787</c:v>
                </c:pt>
                <c:pt idx="3203">
                  <c:v>0.487515605493133</c:v>
                </c:pt>
                <c:pt idx="3204">
                  <c:v>0.48767550702028001</c:v>
                </c:pt>
                <c:pt idx="3205">
                  <c:v>0.48783530879600701</c:v>
                </c:pt>
                <c:pt idx="3206">
                  <c:v>0.48768319301527902</c:v>
                </c:pt>
                <c:pt idx="3207">
                  <c:v>0.48753117206982499</c:v>
                </c:pt>
                <c:pt idx="3208">
                  <c:v>0.487690869429728</c:v>
                </c:pt>
                <c:pt idx="3209">
                  <c:v>0.48785046728971898</c:v>
                </c:pt>
                <c:pt idx="3210">
                  <c:v>0.48769853628153198</c:v>
                </c:pt>
                <c:pt idx="3211">
                  <c:v>0.48785803237858</c:v>
                </c:pt>
                <c:pt idx="3212">
                  <c:v>0.487706193588546</c:v>
                </c:pt>
                <c:pt idx="3213">
                  <c:v>0.48786558805227098</c:v>
                </c:pt>
                <c:pt idx="3214">
                  <c:v>0.48802488335925298</c:v>
                </c:pt>
                <c:pt idx="3215">
                  <c:v>0.48818407960199001</c:v>
                </c:pt>
                <c:pt idx="3216">
                  <c:v>0.48803232825613901</c:v>
                </c:pt>
                <c:pt idx="3217">
                  <c:v>0.48788067122436202</c:v>
                </c:pt>
                <c:pt idx="3218">
                  <c:v>0.48803976390183201</c:v>
                </c:pt>
                <c:pt idx="3219">
                  <c:v>0.48788819875776301</c:v>
                </c:pt>
                <c:pt idx="3220">
                  <c:v>0.48804719031356703</c:v>
                </c:pt>
                <c:pt idx="3221">
                  <c:v>0.48789571694599598</c:v>
                </c:pt>
                <c:pt idx="3222">
                  <c:v>0.48774433757368901</c:v>
                </c:pt>
                <c:pt idx="3223">
                  <c:v>0.48790322580645101</c:v>
                </c:pt>
                <c:pt idx="3224">
                  <c:v>0.48775193798449601</c:v>
                </c:pt>
                <c:pt idx="3225">
                  <c:v>0.48760074395536201</c:v>
                </c:pt>
                <c:pt idx="3226">
                  <c:v>0.487449643631856</c:v>
                </c:pt>
                <c:pt idx="3227">
                  <c:v>0.48760842627013601</c:v>
                </c:pt>
                <c:pt idx="3228">
                  <c:v>0.48745741715701402</c:v>
                </c:pt>
                <c:pt idx="3229">
                  <c:v>0.48730650154798699</c:v>
                </c:pt>
                <c:pt idx="3230">
                  <c:v>0.48715567935623599</c:v>
                </c:pt>
                <c:pt idx="3231">
                  <c:v>0.48700495049504899</c:v>
                </c:pt>
                <c:pt idx="3232">
                  <c:v>0.48685431487782199</c:v>
                </c:pt>
                <c:pt idx="3233">
                  <c:v>0.48701298701298701</c:v>
                </c:pt>
                <c:pt idx="3234">
                  <c:v>0.48717156105100401</c:v>
                </c:pt>
                <c:pt idx="3235">
                  <c:v>0.48702101359703298</c:v>
                </c:pt>
                <c:pt idx="3236">
                  <c:v>0.487179487179487</c:v>
                </c:pt>
                <c:pt idx="3237">
                  <c:v>0.48702903026559602</c:v>
                </c:pt>
                <c:pt idx="3238">
                  <c:v>0.48718740351960399</c:v>
                </c:pt>
                <c:pt idx="3239">
                  <c:v>0.48734567901234499</c:v>
                </c:pt>
                <c:pt idx="3240">
                  <c:v>0.48750385683431002</c:v>
                </c:pt>
                <c:pt idx="3241">
                  <c:v>0.48735348550277602</c:v>
                </c:pt>
                <c:pt idx="3242">
                  <c:v>0.48720320690718399</c:v>
                </c:pt>
                <c:pt idx="3243">
                  <c:v>0.487053020961775</c:v>
                </c:pt>
                <c:pt idx="3244">
                  <c:v>0.48721109399075502</c:v>
                </c:pt>
                <c:pt idx="3245">
                  <c:v>0.487369069624152</c:v>
                </c:pt>
                <c:pt idx="3246">
                  <c:v>0.48721897135817599</c:v>
                </c:pt>
                <c:pt idx="3247">
                  <c:v>0.48706896551724099</c:v>
                </c:pt>
                <c:pt idx="3248">
                  <c:v>0.487226839027393</c:v>
                </c:pt>
                <c:pt idx="3249">
                  <c:v>0.48738461538461503</c:v>
                </c:pt>
                <c:pt idx="3250">
                  <c:v>0.48754229467855997</c:v>
                </c:pt>
                <c:pt idx="3251">
                  <c:v>0.48739237392373902</c:v>
                </c:pt>
                <c:pt idx="3252">
                  <c:v>0.48724254534276001</c:v>
                </c:pt>
                <c:pt idx="3253">
                  <c:v>0.48740012292563001</c:v>
                </c:pt>
                <c:pt idx="3254">
                  <c:v>0.48755760368663498</c:v>
                </c:pt>
                <c:pt idx="3255">
                  <c:v>0.487714987714987</c:v>
                </c:pt>
                <c:pt idx="3256">
                  <c:v>0.48787227509978498</c:v>
                </c:pt>
                <c:pt idx="3257">
                  <c:v>0.488029465930018</c:v>
                </c:pt>
                <c:pt idx="3258">
                  <c:v>0.48787971770481697</c:v>
                </c:pt>
                <c:pt idx="3259">
                  <c:v>0.48803680981594999</c:v>
                </c:pt>
                <c:pt idx="3260">
                  <c:v>0.48788715118061898</c:v>
                </c:pt>
                <c:pt idx="3261">
                  <c:v>0.48773758430410702</c:v>
                </c:pt>
                <c:pt idx="3262">
                  <c:v>0.48758810910205302</c:v>
                </c:pt>
                <c:pt idx="3263">
                  <c:v>0.48774509803921501</c:v>
                </c:pt>
                <c:pt idx="3264">
                  <c:v>0.48790199081163799</c:v>
                </c:pt>
                <c:pt idx="3265">
                  <c:v>0.48805878750765402</c:v>
                </c:pt>
                <c:pt idx="3266">
                  <c:v>0.487909397000306</c:v>
                </c:pt>
                <c:pt idx="3267">
                  <c:v>0.48776009791921598</c:v>
                </c:pt>
                <c:pt idx="3268">
                  <c:v>0.48791679412664402</c:v>
                </c:pt>
                <c:pt idx="3269">
                  <c:v>0.48807339449541198</c:v>
                </c:pt>
                <c:pt idx="3270">
                  <c:v>0.48792418220727601</c:v>
                </c:pt>
                <c:pt idx="3271">
                  <c:v>0.48777506112469399</c:v>
                </c:pt>
                <c:pt idx="3272">
                  <c:v>0.487626031164069</c:v>
                </c:pt>
                <c:pt idx="3273">
                  <c:v>0.48778252901649299</c:v>
                </c:pt>
                <c:pt idx="3274">
                  <c:v>0.48763358778625898</c:v>
                </c:pt>
                <c:pt idx="3275">
                  <c:v>0.487789987789987</c:v>
                </c:pt>
                <c:pt idx="3276">
                  <c:v>0.48764113518461999</c:v>
                </c:pt>
                <c:pt idx="3277">
                  <c:v>0.48779743746186699</c:v>
                </c:pt>
                <c:pt idx="3278">
                  <c:v>0.48795364440378097</c:v>
                </c:pt>
                <c:pt idx="3279">
                  <c:v>0.48810975609756002</c:v>
                </c:pt>
                <c:pt idx="3280">
                  <c:v>0.48826577263029503</c:v>
                </c:pt>
                <c:pt idx="3281">
                  <c:v>0.48811700182815299</c:v>
                </c:pt>
                <c:pt idx="3282">
                  <c:v>0.48796832165702098</c:v>
                </c:pt>
                <c:pt idx="3283">
                  <c:v>0.488124238733252</c:v>
                </c:pt>
                <c:pt idx="3284">
                  <c:v>0.48828006088280002</c:v>
                </c:pt>
                <c:pt idx="3285">
                  <c:v>0.48813146682897102</c:v>
                </c:pt>
                <c:pt idx="3286">
                  <c:v>0.48828719196836001</c:v>
                </c:pt>
                <c:pt idx="3287">
                  <c:v>0.488138686131386</c:v>
                </c:pt>
                <c:pt idx="3288">
                  <c:v>0.48829431438127002</c:v>
                </c:pt>
                <c:pt idx="3289">
                  <c:v>0.48814589665653402</c:v>
                </c:pt>
                <c:pt idx="3290">
                  <c:v>0.48830142813734401</c:v>
                </c:pt>
                <c:pt idx="3291">
                  <c:v>0.48845686512758202</c:v>
                </c:pt>
                <c:pt idx="3292">
                  <c:v>0.48861220771333103</c:v>
                </c:pt>
                <c:pt idx="3293">
                  <c:v>0.48846387370977501</c:v>
                </c:pt>
                <c:pt idx="3294">
                  <c:v>0.48831562974203302</c:v>
                </c:pt>
                <c:pt idx="3295">
                  <c:v>0.488167475728155</c:v>
                </c:pt>
                <c:pt idx="3296">
                  <c:v>0.48801941158628998</c:v>
                </c:pt>
                <c:pt idx="3297">
                  <c:v>0.48787143723468701</c:v>
                </c:pt>
                <c:pt idx="3298">
                  <c:v>0.48802667474992401</c:v>
                </c:pt>
                <c:pt idx="3299">
                  <c:v>0.48787878787878702</c:v>
                </c:pt>
                <c:pt idx="3300">
                  <c:v>0.48773099060890601</c:v>
                </c:pt>
                <c:pt idx="3301">
                  <c:v>0.48758328285887298</c:v>
                </c:pt>
                <c:pt idx="3302">
                  <c:v>0.48773841961852799</c:v>
                </c:pt>
                <c:pt idx="3303">
                  <c:v>0.48789346246973297</c:v>
                </c:pt>
                <c:pt idx="3304">
                  <c:v>0.48804841149772998</c:v>
                </c:pt>
                <c:pt idx="3305">
                  <c:v>0.48820326678765802</c:v>
                </c:pt>
                <c:pt idx="3306">
                  <c:v>0.488055639552464</c:v>
                </c:pt>
                <c:pt idx="3307">
                  <c:v>0.48790810157194597</c:v>
                </c:pt>
                <c:pt idx="3308">
                  <c:v>0.48806285886974898</c:v>
                </c:pt>
                <c:pt idx="3309">
                  <c:v>0.48821752265861001</c:v>
                </c:pt>
                <c:pt idx="3310">
                  <c:v>0.48837209302325502</c:v>
                </c:pt>
                <c:pt idx="3311">
                  <c:v>0.48822463768115898</c:v>
                </c:pt>
                <c:pt idx="3312">
                  <c:v>0.48837911258677902</c:v>
                </c:pt>
                <c:pt idx="3313">
                  <c:v>0.48853349426674703</c:v>
                </c:pt>
                <c:pt idx="3314">
                  <c:v>0.48868778280542902</c:v>
                </c:pt>
                <c:pt idx="3315">
                  <c:v>0.48854041013269001</c:v>
                </c:pt>
                <c:pt idx="3316">
                  <c:v>0.488694603557431</c:v>
                </c:pt>
                <c:pt idx="3317">
                  <c:v>0.488848704038577</c:v>
                </c:pt>
                <c:pt idx="3318">
                  <c:v>0.48870141608918299</c:v>
                </c:pt>
                <c:pt idx="3319">
                  <c:v>0.488855421686747</c:v>
                </c:pt>
                <c:pt idx="3320">
                  <c:v>0.48870822041553702</c:v>
                </c:pt>
                <c:pt idx="3321">
                  <c:v>0.48886213124623701</c:v>
                </c:pt>
                <c:pt idx="3322">
                  <c:v>0.488715016551309</c:v>
                </c:pt>
                <c:pt idx="3323">
                  <c:v>0.488868832731648</c:v>
                </c:pt>
                <c:pt idx="3324">
                  <c:v>0.48902255639097703</c:v>
                </c:pt>
                <c:pt idx="3325">
                  <c:v>0.489176187612748</c:v>
                </c:pt>
                <c:pt idx="3326">
                  <c:v>0.48932972648031198</c:v>
                </c:pt>
                <c:pt idx="3327">
                  <c:v>0.48918269230769201</c:v>
                </c:pt>
                <c:pt idx="3328">
                  <c:v>0.48933613697807099</c:v>
                </c:pt>
                <c:pt idx="3329">
                  <c:v>0.489489489489489</c:v>
                </c:pt>
                <c:pt idx="3330">
                  <c:v>0.48934253977784398</c:v>
                </c:pt>
                <c:pt idx="3331">
                  <c:v>0.489195678271308</c:v>
                </c:pt>
                <c:pt idx="3332">
                  <c:v>0.48934893489348902</c:v>
                </c:pt>
                <c:pt idx="3333">
                  <c:v>0.48920215956808599</c:v>
                </c:pt>
                <c:pt idx="3334">
                  <c:v>0.48905547226386797</c:v>
                </c:pt>
                <c:pt idx="3335">
                  <c:v>0.488908872901678</c:v>
                </c:pt>
                <c:pt idx="3336">
                  <c:v>0.48876236140245699</c:v>
                </c:pt>
                <c:pt idx="3337">
                  <c:v>0.48891551827441498</c:v>
                </c:pt>
                <c:pt idx="3338">
                  <c:v>0.48906858340820603</c:v>
                </c:pt>
                <c:pt idx="3339">
                  <c:v>0.48892215568862202</c:v>
                </c:pt>
                <c:pt idx="3340">
                  <c:v>0.48877581562406403</c:v>
                </c:pt>
                <c:pt idx="3341">
                  <c:v>0.48862956313584599</c:v>
                </c:pt>
                <c:pt idx="3342">
                  <c:v>0.48878253066108202</c:v>
                </c:pt>
                <c:pt idx="3343">
                  <c:v>0.488935406698564</c:v>
                </c:pt>
                <c:pt idx="3344">
                  <c:v>0.48908819133034298</c:v>
                </c:pt>
                <c:pt idx="3345">
                  <c:v>0.48894202032277301</c:v>
                </c:pt>
                <c:pt idx="3346">
                  <c:v>0.48879593665969501</c:v>
                </c:pt>
                <c:pt idx="3347">
                  <c:v>0.48864994026284297</c:v>
                </c:pt>
                <c:pt idx="3348">
                  <c:v>0.48880262765004401</c:v>
                </c:pt>
                <c:pt idx="3349">
                  <c:v>0.48895522388059698</c:v>
                </c:pt>
                <c:pt idx="3350">
                  <c:v>0.488809310653536</c:v>
                </c:pt>
                <c:pt idx="3351">
                  <c:v>0.48866348448687302</c:v>
                </c:pt>
                <c:pt idx="3352">
                  <c:v>0.48851774530271302</c:v>
                </c:pt>
                <c:pt idx="3353">
                  <c:v>0.48837209302325502</c:v>
                </c:pt>
                <c:pt idx="3354">
                  <c:v>0.48852459016393401</c:v>
                </c:pt>
                <c:pt idx="3355">
                  <c:v>0.48837902264600702</c:v>
                </c:pt>
                <c:pt idx="3356">
                  <c:v>0.48823354185284401</c:v>
                </c:pt>
                <c:pt idx="3357">
                  <c:v>0.48808814770696801</c:v>
                </c:pt>
                <c:pt idx="3358">
                  <c:v>0.48794284013099098</c:v>
                </c:pt>
                <c:pt idx="3359">
                  <c:v>0.48779761904761898</c:v>
                </c:pt>
                <c:pt idx="3360">
                  <c:v>0.48765248437964798</c:v>
                </c:pt>
                <c:pt idx="3361">
                  <c:v>0.48780487804877998</c:v>
                </c:pt>
                <c:pt idx="3362">
                  <c:v>0.48765982753493903</c:v>
                </c:pt>
                <c:pt idx="3363">
                  <c:v>0.48781212841854898</c:v>
                </c:pt>
                <c:pt idx="3364">
                  <c:v>0.48796433878157502</c:v>
                </c:pt>
                <c:pt idx="3365">
                  <c:v>0.48781937017231097</c:v>
                </c:pt>
                <c:pt idx="3366">
                  <c:v>0.48797148797148798</c:v>
                </c:pt>
                <c:pt idx="3367">
                  <c:v>0.488123515439429</c:v>
                </c:pt>
                <c:pt idx="3368">
                  <c:v>0.48797862867319602</c:v>
                </c:pt>
                <c:pt idx="3369">
                  <c:v>0.48783382789317498</c:v>
                </c:pt>
                <c:pt idx="3370">
                  <c:v>0.48798576090180901</c:v>
                </c:pt>
                <c:pt idx="3371">
                  <c:v>0.48813760379596599</c:v>
                </c:pt>
                <c:pt idx="3372">
                  <c:v>0.48799288467239799</c:v>
                </c:pt>
                <c:pt idx="3373">
                  <c:v>0.48814463544754</c:v>
                </c:pt>
                <c:pt idx="3374">
                  <c:v>0.48799999999999999</c:v>
                </c:pt>
                <c:pt idx="3375">
                  <c:v>0.48785545023696603</c:v>
                </c:pt>
                <c:pt idx="3376">
                  <c:v>0.487710986082321</c:v>
                </c:pt>
                <c:pt idx="3377">
                  <c:v>0.48786264061574802</c:v>
                </c:pt>
                <c:pt idx="3378">
                  <c:v>0.48801420538620799</c:v>
                </c:pt>
                <c:pt idx="3379">
                  <c:v>0.48786982248520699</c:v>
                </c:pt>
                <c:pt idx="3380">
                  <c:v>0.48802129547471101</c:v>
                </c:pt>
                <c:pt idx="3381">
                  <c:v>0.48817267888823102</c:v>
                </c:pt>
                <c:pt idx="3382">
                  <c:v>0.48832397280520201</c:v>
                </c:pt>
                <c:pt idx="3383">
                  <c:v>0.48847517730496398</c:v>
                </c:pt>
                <c:pt idx="3384">
                  <c:v>0.48833087149187498</c:v>
                </c:pt>
                <c:pt idx="3385">
                  <c:v>0.48818665091553398</c:v>
                </c:pt>
                <c:pt idx="3386">
                  <c:v>0.48804251550044198</c:v>
                </c:pt>
                <c:pt idx="3387">
                  <c:v>0.48819362455726001</c:v>
                </c:pt>
                <c:pt idx="3388">
                  <c:v>0.488344644437887</c:v>
                </c:pt>
                <c:pt idx="3389">
                  <c:v>0.48849557522123799</c:v>
                </c:pt>
                <c:pt idx="3390">
                  <c:v>0.48864641698613898</c:v>
                </c:pt>
                <c:pt idx="3391">
                  <c:v>0.488502358490566</c:v>
                </c:pt>
                <c:pt idx="3392">
                  <c:v>0.48835838491010902</c:v>
                </c:pt>
                <c:pt idx="3393">
                  <c:v>0.48821449616971102</c:v>
                </c:pt>
                <c:pt idx="3394">
                  <c:v>0.48836524300441803</c:v>
                </c:pt>
                <c:pt idx="3395">
                  <c:v>0.48851590106006998</c:v>
                </c:pt>
                <c:pt idx="3396">
                  <c:v>0.488666470415072</c:v>
                </c:pt>
                <c:pt idx="3397">
                  <c:v>0.48852266038846298</c:v>
                </c:pt>
                <c:pt idx="3398">
                  <c:v>0.48837893498087598</c:v>
                </c:pt>
                <c:pt idx="3399">
                  <c:v>0.48823529411764699</c:v>
                </c:pt>
                <c:pt idx="3400">
                  <c:v>0.488091737724198</c:v>
                </c:pt>
                <c:pt idx="3401">
                  <c:v>0.488242210464432</c:v>
                </c:pt>
                <c:pt idx="3402">
                  <c:v>0.48839259476932101</c:v>
                </c:pt>
                <c:pt idx="3403">
                  <c:v>0.48854289071680301</c:v>
                </c:pt>
                <c:pt idx="3404">
                  <c:v>0.48839941262848702</c:v>
                </c:pt>
                <c:pt idx="3405">
                  <c:v>0.48825601879036901</c:v>
                </c:pt>
                <c:pt idx="3406">
                  <c:v>0.48840622248312299</c:v>
                </c:pt>
                <c:pt idx="3407">
                  <c:v>0.48826291079812201</c:v>
                </c:pt>
                <c:pt idx="3408">
                  <c:v>0.48841302434731498</c:v>
                </c:pt>
                <c:pt idx="3409">
                  <c:v>0.48856304985337201</c:v>
                </c:pt>
                <c:pt idx="3410">
                  <c:v>0.48841981823512098</c:v>
                </c:pt>
                <c:pt idx="3411">
                  <c:v>0.488569753810082</c:v>
                </c:pt>
                <c:pt idx="3412">
                  <c:v>0.48842660416056199</c:v>
                </c:pt>
                <c:pt idx="3413">
                  <c:v>0.48857644991212601</c:v>
                </c:pt>
                <c:pt idx="3414">
                  <c:v>0.48843338213762799</c:v>
                </c:pt>
                <c:pt idx="3415">
                  <c:v>0.48829039812646302</c:v>
                </c:pt>
                <c:pt idx="3416">
                  <c:v>0.48844015218027498</c:v>
                </c:pt>
                <c:pt idx="3417">
                  <c:v>0.488589818607372</c:v>
                </c:pt>
                <c:pt idx="3418">
                  <c:v>0.48873939748464401</c:v>
                </c:pt>
                <c:pt idx="3419">
                  <c:v>0.48888888888888798</c:v>
                </c:pt>
                <c:pt idx="3420">
                  <c:v>0.488745980707395</c:v>
                </c:pt>
                <c:pt idx="3421">
                  <c:v>0.48889538281706602</c:v>
                </c:pt>
                <c:pt idx="3422">
                  <c:v>0.48904469763365399</c:v>
                </c:pt>
                <c:pt idx="3423">
                  <c:v>0.48890186915887801</c:v>
                </c:pt>
                <c:pt idx="3424">
                  <c:v>0.48875912408759098</c:v>
                </c:pt>
                <c:pt idx="3425">
                  <c:v>0.48861646234675998</c:v>
                </c:pt>
                <c:pt idx="3426">
                  <c:v>0.48847388386343699</c:v>
                </c:pt>
                <c:pt idx="3427">
                  <c:v>0.48862310385064101</c:v>
                </c:pt>
                <c:pt idx="3428">
                  <c:v>0.48848060659084203</c:v>
                </c:pt>
                <c:pt idx="3429">
                  <c:v>0.48862973760932898</c:v>
                </c:pt>
                <c:pt idx="3430">
                  <c:v>0.48877878169629801</c:v>
                </c:pt>
                <c:pt idx="3431">
                  <c:v>0.488927738927738</c:v>
                </c:pt>
                <c:pt idx="3432">
                  <c:v>0.48878531896300598</c:v>
                </c:pt>
                <c:pt idx="3433">
                  <c:v>0.48864298194525302</c:v>
                </c:pt>
                <c:pt idx="3434">
                  <c:v>0.48850072780203702</c:v>
                </c:pt>
                <c:pt idx="3435">
                  <c:v>0.48835855646100101</c:v>
                </c:pt>
                <c:pt idx="3436">
                  <c:v>0.488216467849869</c:v>
                </c:pt>
                <c:pt idx="3437">
                  <c:v>0.48807446189645098</c:v>
                </c:pt>
                <c:pt idx="3438">
                  <c:v>0.48793253852864199</c:v>
                </c:pt>
                <c:pt idx="3439">
                  <c:v>0.48779069767441802</c:v>
                </c:pt>
                <c:pt idx="3440">
                  <c:v>0.48793955245568099</c:v>
                </c:pt>
                <c:pt idx="3441">
                  <c:v>0.48808832074375302</c:v>
                </c:pt>
                <c:pt idx="3442">
                  <c:v>0.48794655823409799</c:v>
                </c:pt>
                <c:pt idx="3443">
                  <c:v>0.48809523809523803</c:v>
                </c:pt>
                <c:pt idx="3444">
                  <c:v>0.48795355587808398</c:v>
                </c:pt>
                <c:pt idx="3445">
                  <c:v>0.48781195589088799</c:v>
                </c:pt>
                <c:pt idx="3446">
                  <c:v>0.48796054540179801</c:v>
                </c:pt>
                <c:pt idx="3447">
                  <c:v>0.48810904872389699</c:v>
                </c:pt>
                <c:pt idx="3448">
                  <c:v>0.48825746593215402</c:v>
                </c:pt>
                <c:pt idx="3449">
                  <c:v>0.48840579710144899</c:v>
                </c:pt>
                <c:pt idx="3450">
                  <c:v>0.48855404230657701</c:v>
                </c:pt>
                <c:pt idx="3451">
                  <c:v>0.48870220162224798</c:v>
                </c:pt>
                <c:pt idx="3452">
                  <c:v>0.48885027512308099</c:v>
                </c:pt>
                <c:pt idx="3453">
                  <c:v>0.48899826288361298</c:v>
                </c:pt>
                <c:pt idx="3454">
                  <c:v>0.489146164978292</c:v>
                </c:pt>
                <c:pt idx="3455">
                  <c:v>0.48900462962962898</c:v>
                </c:pt>
                <c:pt idx="3456">
                  <c:v>0.48915244431588001</c:v>
                </c:pt>
                <c:pt idx="3457">
                  <c:v>0.48901098901098899</c:v>
                </c:pt>
                <c:pt idx="3458">
                  <c:v>0.48915871639202002</c:v>
                </c:pt>
                <c:pt idx="3459">
                  <c:v>0.48901734104046202</c:v>
                </c:pt>
                <c:pt idx="3460">
                  <c:v>0.48916498121930002</c:v>
                </c:pt>
                <c:pt idx="3461">
                  <c:v>0.48902368573079102</c:v>
                </c:pt>
                <c:pt idx="3462">
                  <c:v>0.48888247184521999</c:v>
                </c:pt>
                <c:pt idx="3463">
                  <c:v>0.488741339491916</c:v>
                </c:pt>
                <c:pt idx="3464">
                  <c:v>0.48860028860028798</c:v>
                </c:pt>
                <c:pt idx="3465">
                  <c:v>0.48874783612233103</c:v>
                </c:pt>
                <c:pt idx="3466">
                  <c:v>0.48860686472454501</c:v>
                </c:pt>
                <c:pt idx="3467">
                  <c:v>0.48875432525951501</c:v>
                </c:pt>
                <c:pt idx="3468">
                  <c:v>0.48890170077832201</c:v>
                </c:pt>
                <c:pt idx="3469">
                  <c:v>0.48876080691642598</c:v>
                </c:pt>
                <c:pt idx="3470">
                  <c:v>0.48861999423797098</c:v>
                </c:pt>
                <c:pt idx="3471">
                  <c:v>0.488479262672811</c:v>
                </c:pt>
                <c:pt idx="3472">
                  <c:v>0.48862654765332503</c:v>
                </c:pt>
                <c:pt idx="3473">
                  <c:v>0.48848589522164598</c:v>
                </c:pt>
                <c:pt idx="3474">
                  <c:v>0.48863309352517897</c:v>
                </c:pt>
                <c:pt idx="3475">
                  <c:v>0.48849252013808903</c:v>
                </c:pt>
                <c:pt idx="3476">
                  <c:v>0.48835202761000801</c:v>
                </c:pt>
                <c:pt idx="3477">
                  <c:v>0.48821161587119</c:v>
                </c:pt>
                <c:pt idx="3478">
                  <c:v>0.48807128485196799</c:v>
                </c:pt>
                <c:pt idx="3479">
                  <c:v>0.488218390804597</c:v>
                </c:pt>
                <c:pt idx="3480">
                  <c:v>0.48836541223786201</c:v>
                </c:pt>
                <c:pt idx="3481">
                  <c:v>0.48851234922458298</c:v>
                </c:pt>
                <c:pt idx="3482">
                  <c:v>0.488659201837496</c:v>
                </c:pt>
                <c:pt idx="3483">
                  <c:v>0.48851894374282401</c:v>
                </c:pt>
                <c:pt idx="3484">
                  <c:v>0.488665710186513</c:v>
                </c:pt>
                <c:pt idx="3485">
                  <c:v>0.48881239242684998</c:v>
                </c:pt>
                <c:pt idx="3486">
                  <c:v>0.48895899053627701</c:v>
                </c:pt>
                <c:pt idx="3487">
                  <c:v>0.48910550458715502</c:v>
                </c:pt>
                <c:pt idx="3488">
                  <c:v>0.48925193465176198</c:v>
                </c:pt>
                <c:pt idx="3489">
                  <c:v>0.48939828080229197</c:v>
                </c:pt>
                <c:pt idx="3490">
                  <c:v>0.48925809223718097</c:v>
                </c:pt>
                <c:pt idx="3491">
                  <c:v>0.48911798396334399</c:v>
                </c:pt>
                <c:pt idx="3492">
                  <c:v>0.48926424277125602</c:v>
                </c:pt>
                <c:pt idx="3493">
                  <c:v>0.48912421293646202</c:v>
                </c:pt>
                <c:pt idx="3494">
                  <c:v>0.48898426323319</c:v>
                </c:pt>
                <c:pt idx="3495">
                  <c:v>0.48884439359267701</c:v>
                </c:pt>
                <c:pt idx="3496">
                  <c:v>0.48870460394623899</c:v>
                </c:pt>
                <c:pt idx="3497">
                  <c:v>0.48885077186963899</c:v>
                </c:pt>
                <c:pt idx="3498">
                  <c:v>0.48899685624464101</c:v>
                </c:pt>
                <c:pt idx="3499">
                  <c:v>0.48885714285714199</c:v>
                </c:pt>
                <c:pt idx="3500">
                  <c:v>0.48900314195944</c:v>
                </c:pt>
                <c:pt idx="3501">
                  <c:v>0.48886350656767502</c:v>
                </c:pt>
                <c:pt idx="3502">
                  <c:v>0.48900942049671697</c:v>
                </c:pt>
                <c:pt idx="3503">
                  <c:v>0.488869863013698</c:v>
                </c:pt>
                <c:pt idx="3504">
                  <c:v>0.48873038516405098</c:v>
                </c:pt>
                <c:pt idx="3505">
                  <c:v>0.48859098687963398</c:v>
                </c:pt>
                <c:pt idx="3506">
                  <c:v>0.48845166809238599</c:v>
                </c:pt>
                <c:pt idx="3507">
                  <c:v>0.48859749144811798</c:v>
                </c:pt>
                <c:pt idx="3508">
                  <c:v>0.48874323168993999</c:v>
                </c:pt>
                <c:pt idx="3509">
                  <c:v>0.48860398860398802</c:v>
                </c:pt>
                <c:pt idx="3510">
                  <c:v>0.48846482483622899</c:v>
                </c:pt>
                <c:pt idx="3511">
                  <c:v>0.48832574031890602</c:v>
                </c:pt>
                <c:pt idx="3512">
                  <c:v>0.48847139197267198</c:v>
                </c:pt>
                <c:pt idx="3513">
                  <c:v>0.48833238474672702</c:v>
                </c:pt>
                <c:pt idx="3514">
                  <c:v>0.48819345661450902</c:v>
                </c:pt>
                <c:pt idx="3515">
                  <c:v>0.48833902161547199</c:v>
                </c:pt>
                <c:pt idx="3516">
                  <c:v>0.48820017059994297</c:v>
                </c:pt>
                <c:pt idx="3517">
                  <c:v>0.48806139852188701</c:v>
                </c:pt>
                <c:pt idx="3518">
                  <c:v>0.48820687695367998</c:v>
                </c:pt>
                <c:pt idx="3519">
                  <c:v>0.488352272727272</c:v>
                </c:pt>
                <c:pt idx="3520">
                  <c:v>0.48821357568872398</c:v>
                </c:pt>
                <c:pt idx="3521">
                  <c:v>0.488074957410562</c:v>
                </c:pt>
                <c:pt idx="3522">
                  <c:v>0.48793641782571601</c:v>
                </c:pt>
                <c:pt idx="3523">
                  <c:v>0.48779795686719601</c:v>
                </c:pt>
                <c:pt idx="3524">
                  <c:v>0.487943262411347</c:v>
                </c:pt>
                <c:pt idx="3525">
                  <c:v>0.48808848553601802</c:v>
                </c:pt>
                <c:pt idx="3526">
                  <c:v>0.48823362631131201</c:v>
                </c:pt>
                <c:pt idx="3527">
                  <c:v>0.48809523809523803</c:v>
                </c:pt>
                <c:pt idx="3528">
                  <c:v>0.48795692830830201</c:v>
                </c:pt>
                <c:pt idx="3529">
                  <c:v>0.48781869688385199</c:v>
                </c:pt>
                <c:pt idx="3530">
                  <c:v>0.48768054375531</c:v>
                </c:pt>
                <c:pt idx="3531">
                  <c:v>0.487825594563986</c:v>
                </c:pt>
                <c:pt idx="3532">
                  <c:v>0.48768751769034802</c:v>
                </c:pt>
                <c:pt idx="3533">
                  <c:v>0.48754951895868698</c:v>
                </c:pt>
                <c:pt idx="3534">
                  <c:v>0.48741159830268699</c:v>
                </c:pt>
                <c:pt idx="3535">
                  <c:v>0.48727375565610798</c:v>
                </c:pt>
                <c:pt idx="3536">
                  <c:v>0.48741871642634998</c:v>
                </c:pt>
                <c:pt idx="3537">
                  <c:v>0.48728094968908903</c:v>
                </c:pt>
                <c:pt idx="3538">
                  <c:v>0.48714326080813702</c:v>
                </c:pt>
                <c:pt idx="3539">
                  <c:v>0.48700564971751398</c:v>
                </c:pt>
                <c:pt idx="3540">
                  <c:v>0.486868116351313</c:v>
                </c:pt>
                <c:pt idx="3541">
                  <c:v>0.48673066064370402</c:v>
                </c:pt>
                <c:pt idx="3542">
                  <c:v>0.48687552921253102</c:v>
                </c:pt>
                <c:pt idx="3543">
                  <c:v>0.48702031602708801</c:v>
                </c:pt>
                <c:pt idx="3544">
                  <c:v>0.48716502115655802</c:v>
                </c:pt>
                <c:pt idx="3545">
                  <c:v>0.48702763677382899</c:v>
                </c:pt>
                <c:pt idx="3546">
                  <c:v>0.48717225824640498</c:v>
                </c:pt>
                <c:pt idx="3547">
                  <c:v>0.48703494926719199</c:v>
                </c:pt>
                <c:pt idx="3548">
                  <c:v>0.487179487179487</c:v>
                </c:pt>
                <c:pt idx="3549">
                  <c:v>0.48732394366197102</c:v>
                </c:pt>
                <c:pt idx="3550">
                  <c:v>0.48718670796958602</c:v>
                </c:pt>
                <c:pt idx="3551">
                  <c:v>0.48704954954954899</c:v>
                </c:pt>
                <c:pt idx="3552">
                  <c:v>0.48719392063045303</c:v>
                </c:pt>
                <c:pt idx="3553">
                  <c:v>0.48705683736634697</c:v>
                </c:pt>
                <c:pt idx="3554">
                  <c:v>0.48720112517580799</c:v>
                </c:pt>
                <c:pt idx="3555">
                  <c:v>0.48706411698537599</c:v>
                </c:pt>
                <c:pt idx="3556">
                  <c:v>0.486927185830756</c:v>
                </c:pt>
                <c:pt idx="3557">
                  <c:v>0.48707138842045999</c:v>
                </c:pt>
                <c:pt idx="3558">
                  <c:v>0.48693453217195798</c:v>
                </c:pt>
                <c:pt idx="3559">
                  <c:v>0.48679775280898802</c:v>
                </c:pt>
                <c:pt idx="3560">
                  <c:v>0.48666105026677797</c:v>
                </c:pt>
                <c:pt idx="3561">
                  <c:v>0.48680516563728199</c:v>
                </c:pt>
                <c:pt idx="3562">
                  <c:v>0.48666853774908703</c:v>
                </c:pt>
                <c:pt idx="3563">
                  <c:v>0.48681257014590301</c:v>
                </c:pt>
                <c:pt idx="3564">
                  <c:v>0.48667601683029399</c:v>
                </c:pt>
                <c:pt idx="3565">
                  <c:v>0.48681996634885</c:v>
                </c:pt>
                <c:pt idx="3566">
                  <c:v>0.48668348752453</c:v>
                </c:pt>
                <c:pt idx="3567">
                  <c:v>0.486827354260089</c:v>
                </c:pt>
                <c:pt idx="3568">
                  <c:v>0.486690949845895</c:v>
                </c:pt>
                <c:pt idx="3569">
                  <c:v>0.48655462184873899</c:v>
                </c:pt>
                <c:pt idx="3570">
                  <c:v>0.48669840380845703</c:v>
                </c:pt>
                <c:pt idx="3571">
                  <c:v>0.48656215005599102</c:v>
                </c:pt>
                <c:pt idx="3572">
                  <c:v>0.48642597257206799</c:v>
                </c:pt>
                <c:pt idx="3573">
                  <c:v>0.48656966983771599</c:v>
                </c:pt>
                <c:pt idx="3574">
                  <c:v>0.48671328671328601</c:v>
                </c:pt>
                <c:pt idx="3575">
                  <c:v>0.48657718120805299</c:v>
                </c:pt>
                <c:pt idx="3576">
                  <c:v>0.48672071568353298</c:v>
                </c:pt>
                <c:pt idx="3577">
                  <c:v>0.486864169927333</c:v>
                </c:pt>
                <c:pt idx="3578">
                  <c:v>0.48672813635093598</c:v>
                </c:pt>
                <c:pt idx="3579">
                  <c:v>0.48659217877094901</c:v>
                </c:pt>
                <c:pt idx="3580">
                  <c:v>0.486735548729405</c:v>
                </c:pt>
                <c:pt idx="3581">
                  <c:v>0.48687883863763198</c:v>
                </c:pt>
                <c:pt idx="3582">
                  <c:v>0.48702204856265702</c:v>
                </c:pt>
                <c:pt idx="3583">
                  <c:v>0.48688616071428498</c:v>
                </c:pt>
                <c:pt idx="3584">
                  <c:v>0.48675034867503397</c:v>
                </c:pt>
                <c:pt idx="3585">
                  <c:v>0.48689347462353599</c:v>
                </c:pt>
                <c:pt idx="3586">
                  <c:v>0.48675773626986302</c:v>
                </c:pt>
                <c:pt idx="3587">
                  <c:v>0.48662207357859499</c:v>
                </c:pt>
                <c:pt idx="3588">
                  <c:v>0.48676511563109498</c:v>
                </c:pt>
                <c:pt idx="3589">
                  <c:v>0.48662952646239499</c:v>
                </c:pt>
                <c:pt idx="3590">
                  <c:v>0.48677248677248602</c:v>
                </c:pt>
                <c:pt idx="3591">
                  <c:v>0.486915367483296</c:v>
                </c:pt>
                <c:pt idx="3592">
                  <c:v>0.486779849707765</c:v>
                </c:pt>
                <c:pt idx="3593">
                  <c:v>0.486922648859209</c:v>
                </c:pt>
                <c:pt idx="3594">
                  <c:v>0.48678720445062501</c:v>
                </c:pt>
                <c:pt idx="3595">
                  <c:v>0.48692992213570602</c:v>
                </c:pt>
                <c:pt idx="3596">
                  <c:v>0.48707256046705499</c:v>
                </c:pt>
                <c:pt idx="3597">
                  <c:v>0.48693718732629199</c:v>
                </c:pt>
                <c:pt idx="3598">
                  <c:v>0.48707974437343698</c:v>
                </c:pt>
                <c:pt idx="3599">
                  <c:v>0.487222222222222</c:v>
                </c:pt>
                <c:pt idx="3600">
                  <c:v>0.48708692029991602</c:v>
                </c:pt>
                <c:pt idx="3601">
                  <c:v>0.48695169350360901</c:v>
                </c:pt>
                <c:pt idx="3602">
                  <c:v>0.48681654177074601</c:v>
                </c:pt>
                <c:pt idx="3603">
                  <c:v>0.48695893451720301</c:v>
                </c:pt>
                <c:pt idx="3604">
                  <c:v>0.48682385575589399</c:v>
                </c:pt>
                <c:pt idx="3605">
                  <c:v>0.48696616749861299</c:v>
                </c:pt>
                <c:pt idx="3606">
                  <c:v>0.48683116163016299</c:v>
                </c:pt>
                <c:pt idx="3607">
                  <c:v>0.48669623059866901</c:v>
                </c:pt>
                <c:pt idx="3608">
                  <c:v>0.48656137434192298</c:v>
                </c:pt>
                <c:pt idx="3609">
                  <c:v>0.486426592797783</c:v>
                </c:pt>
                <c:pt idx="3610">
                  <c:v>0.48629188590418099</c:v>
                </c:pt>
                <c:pt idx="3611">
                  <c:v>0.48643410852713098</c:v>
                </c:pt>
                <c:pt idx="3612">
                  <c:v>0.48629947412122798</c:v>
                </c:pt>
                <c:pt idx="3613">
                  <c:v>0.48616491422246799</c:v>
                </c:pt>
                <c:pt idx="3614">
                  <c:v>0.48630705394190799</c:v>
                </c:pt>
                <c:pt idx="3615">
                  <c:v>0.48644911504424698</c:v>
                </c:pt>
                <c:pt idx="3616">
                  <c:v>0.48631462538014902</c:v>
                </c:pt>
                <c:pt idx="3617">
                  <c:v>0.48645660585959</c:v>
                </c:pt>
                <c:pt idx="3618">
                  <c:v>0.486598507875103</c:v>
                </c:pt>
                <c:pt idx="3619">
                  <c:v>0.48674033149171197</c:v>
                </c:pt>
                <c:pt idx="3620">
                  <c:v>0.486605909969621</c:v>
                </c:pt>
                <c:pt idx="3621">
                  <c:v>0.48647156267255598</c:v>
                </c:pt>
                <c:pt idx="3622">
                  <c:v>0.48633728953905597</c:v>
                </c:pt>
                <c:pt idx="3623">
                  <c:v>0.48647902869757098</c:v>
                </c:pt>
                <c:pt idx="3624">
                  <c:v>0.48662068965517202</c:v>
                </c:pt>
                <c:pt idx="3625">
                  <c:v>0.48676227247655801</c:v>
                </c:pt>
                <c:pt idx="3626">
                  <c:v>0.48690377722635703</c:v>
                </c:pt>
                <c:pt idx="3627">
                  <c:v>0.48704520396912898</c:v>
                </c:pt>
                <c:pt idx="3628">
                  <c:v>0.48691099476439698</c:v>
                </c:pt>
                <c:pt idx="3629">
                  <c:v>0.48677685950413202</c:v>
                </c:pt>
                <c:pt idx="3630">
                  <c:v>0.48691820435141803</c:v>
                </c:pt>
                <c:pt idx="3631">
                  <c:v>0.48705947136563799</c:v>
                </c:pt>
                <c:pt idx="3632">
                  <c:v>0.48720066061106498</c:v>
                </c:pt>
                <c:pt idx="3633">
                  <c:v>0.487341772151898</c:v>
                </c:pt>
                <c:pt idx="3634">
                  <c:v>0.48720770288858301</c:v>
                </c:pt>
                <c:pt idx="3635">
                  <c:v>0.48734873487348701</c:v>
                </c:pt>
                <c:pt idx="3636">
                  <c:v>0.48748968930437098</c:v>
                </c:pt>
                <c:pt idx="3637">
                  <c:v>0.48735568993952699</c:v>
                </c:pt>
                <c:pt idx="3638">
                  <c:v>0.48749656499038102</c:v>
                </c:pt>
                <c:pt idx="3639">
                  <c:v>0.48736263736263702</c:v>
                </c:pt>
                <c:pt idx="3640">
                  <c:v>0.48722878330128999</c:v>
                </c:pt>
                <c:pt idx="3641">
                  <c:v>0.48736957715540902</c:v>
                </c:pt>
                <c:pt idx="3642">
                  <c:v>0.487235794674718</c:v>
                </c:pt>
                <c:pt idx="3643">
                  <c:v>0.48710208562019702</c:v>
                </c:pt>
                <c:pt idx="3644">
                  <c:v>0.48724279835390899</c:v>
                </c:pt>
                <c:pt idx="3645">
                  <c:v>0.487109160724081</c:v>
                </c:pt>
                <c:pt idx="3646">
                  <c:v>0.48724979435152099</c:v>
                </c:pt>
                <c:pt idx="3647">
                  <c:v>0.48739035087719201</c:v>
                </c:pt>
                <c:pt idx="3648">
                  <c:v>0.48753083036448303</c:v>
                </c:pt>
                <c:pt idx="3649">
                  <c:v>0.48739726027397201</c:v>
                </c:pt>
                <c:pt idx="3650">
                  <c:v>0.48753766091481698</c:v>
                </c:pt>
                <c:pt idx="3651">
                  <c:v>0.48740416210295701</c:v>
                </c:pt>
                <c:pt idx="3652">
                  <c:v>0.487544483985765</c:v>
                </c:pt>
                <c:pt idx="3653">
                  <c:v>0.48768472906403898</c:v>
                </c:pt>
                <c:pt idx="3654">
                  <c:v>0.48755129958960303</c:v>
                </c:pt>
                <c:pt idx="3655">
                  <c:v>0.48741794310722097</c:v>
                </c:pt>
                <c:pt idx="3656">
                  <c:v>0.48755810773858299</c:v>
                </c:pt>
                <c:pt idx="3657">
                  <c:v>0.48742482230727102</c:v>
                </c:pt>
                <c:pt idx="3658">
                  <c:v>0.48756490844493</c:v>
                </c:pt>
                <c:pt idx="3659">
                  <c:v>0.48743169398907099</c:v>
                </c:pt>
                <c:pt idx="3660">
                  <c:v>0.48757170172084102</c:v>
                </c:pt>
                <c:pt idx="3661">
                  <c:v>0.48771163298743803</c:v>
                </c:pt>
                <c:pt idx="3662">
                  <c:v>0.48785148785148702</c:v>
                </c:pt>
                <c:pt idx="3663">
                  <c:v>0.48799126637554502</c:v>
                </c:pt>
                <c:pt idx="3664">
                  <c:v>0.48813096862210098</c:v>
                </c:pt>
                <c:pt idx="3665">
                  <c:v>0.48799781778505102</c:v>
                </c:pt>
                <c:pt idx="3666">
                  <c:v>0.48786473956913001</c:v>
                </c:pt>
                <c:pt idx="3667">
                  <c:v>0.48773173391494001</c:v>
                </c:pt>
                <c:pt idx="3668">
                  <c:v>0.487871354592532</c:v>
                </c:pt>
                <c:pt idx="3669">
                  <c:v>0.48801089918256102</c:v>
                </c:pt>
                <c:pt idx="3670">
                  <c:v>0.48815036774720699</c:v>
                </c:pt>
                <c:pt idx="3671">
                  <c:v>0.48828976034858301</c:v>
                </c:pt>
                <c:pt idx="3672">
                  <c:v>0.488156820038116</c:v>
                </c:pt>
                <c:pt idx="3673">
                  <c:v>0.48829613500272101</c:v>
                </c:pt>
                <c:pt idx="3674">
                  <c:v>0.48816326530612197</c:v>
                </c:pt>
                <c:pt idx="3675">
                  <c:v>0.48803046789989102</c:v>
                </c:pt>
                <c:pt idx="3676">
                  <c:v>0.48816970356268602</c:v>
                </c:pt>
                <c:pt idx="3677">
                  <c:v>0.48803697661772699</c:v>
                </c:pt>
                <c:pt idx="3678">
                  <c:v>0.48817613481924399</c:v>
                </c:pt>
                <c:pt idx="3679">
                  <c:v>0.48831521739130401</c:v>
                </c:pt>
                <c:pt idx="3680">
                  <c:v>0.48845422439554398</c:v>
                </c:pt>
                <c:pt idx="3681">
                  <c:v>0.48832156436719099</c:v>
                </c:pt>
                <c:pt idx="3682">
                  <c:v>0.488188976377952</c:v>
                </c:pt>
                <c:pt idx="3683">
                  <c:v>0.488327904451682</c:v>
                </c:pt>
                <c:pt idx="3684">
                  <c:v>0.48846675712347298</c:v>
                </c:pt>
                <c:pt idx="3685">
                  <c:v>0.48833423765599498</c:v>
                </c:pt>
                <c:pt idx="3686">
                  <c:v>0.48820179007323</c:v>
                </c:pt>
                <c:pt idx="3687">
                  <c:v>0.48834056399132297</c:v>
                </c:pt>
                <c:pt idx="3688">
                  <c:v>0.48820818650040598</c:v>
                </c:pt>
                <c:pt idx="3689">
                  <c:v>0.48807588075880698</c:v>
                </c:pt>
                <c:pt idx="3690">
                  <c:v>0.48821457599566498</c:v>
                </c:pt>
                <c:pt idx="3691">
                  <c:v>0.48835319609967498</c:v>
                </c:pt>
                <c:pt idx="3692">
                  <c:v>0.48849174113187099</c:v>
                </c:pt>
                <c:pt idx="3693">
                  <c:v>0.48863021115322097</c:v>
                </c:pt>
                <c:pt idx="3694">
                  <c:v>0.48876860622462698</c:v>
                </c:pt>
                <c:pt idx="3695">
                  <c:v>0.48863636363636298</c:v>
                </c:pt>
                <c:pt idx="3696">
                  <c:v>0.48877468217473602</c:v>
                </c:pt>
                <c:pt idx="3697">
                  <c:v>0.48891292590589502</c:v>
                </c:pt>
                <c:pt idx="3698">
                  <c:v>0.48878075155447398</c:v>
                </c:pt>
                <c:pt idx="3699">
                  <c:v>0.48891891891891798</c:v>
                </c:pt>
                <c:pt idx="3700">
                  <c:v>0.48905701161848097</c:v>
                </c:pt>
                <c:pt idx="3701">
                  <c:v>0.48919502971366802</c:v>
                </c:pt>
                <c:pt idx="3702">
                  <c:v>0.48933297326491998</c:v>
                </c:pt>
                <c:pt idx="3703">
                  <c:v>0.48920086393088502</c:v>
                </c:pt>
                <c:pt idx="3704">
                  <c:v>0.48906882591093098</c:v>
                </c:pt>
                <c:pt idx="3705">
                  <c:v>0.48920669185105198</c:v>
                </c:pt>
                <c:pt idx="3706">
                  <c:v>0.48907472349608799</c:v>
                </c:pt>
                <c:pt idx="3707">
                  <c:v>0.48921251348435801</c:v>
                </c:pt>
                <c:pt idx="3708">
                  <c:v>0.48935022917228299</c:v>
                </c:pt>
                <c:pt idx="3709">
                  <c:v>0.48921832884097</c:v>
                </c:pt>
                <c:pt idx="3710">
                  <c:v>0.48908649959579598</c:v>
                </c:pt>
                <c:pt idx="3711">
                  <c:v>0.48895474137931</c:v>
                </c:pt>
                <c:pt idx="3712">
                  <c:v>0.48882305413412303</c:v>
                </c:pt>
                <c:pt idx="3713">
                  <c:v>0.48896068928379099</c:v>
                </c:pt>
                <c:pt idx="3714">
                  <c:v>0.48909825033647297</c:v>
                </c:pt>
                <c:pt idx="3715">
                  <c:v>0.489235737351991</c:v>
                </c:pt>
                <c:pt idx="3716">
                  <c:v>0.48910411622276001</c:v>
                </c:pt>
                <c:pt idx="3717">
                  <c:v>0.489241527703066</c:v>
                </c:pt>
                <c:pt idx="3718">
                  <c:v>0.48910997579994597</c:v>
                </c:pt>
                <c:pt idx="3719">
                  <c:v>0.488978494623655</c:v>
                </c:pt>
                <c:pt idx="3720">
                  <c:v>0.489115829078204</c:v>
                </c:pt>
                <c:pt idx="3721">
                  <c:v>0.48898441698011802</c:v>
                </c:pt>
                <c:pt idx="3722">
                  <c:v>0.48885307547676599</c:v>
                </c:pt>
                <c:pt idx="3723">
                  <c:v>0.488721804511278</c:v>
                </c:pt>
                <c:pt idx="3724">
                  <c:v>0.48859060402684501</c:v>
                </c:pt>
                <c:pt idx="3725">
                  <c:v>0.48845947396672001</c:v>
                </c:pt>
                <c:pt idx="3726">
                  <c:v>0.48832841427421497</c:v>
                </c:pt>
                <c:pt idx="3727">
                  <c:v>0.48846566523605101</c:v>
                </c:pt>
                <c:pt idx="3728">
                  <c:v>0.48833467417538201</c:v>
                </c:pt>
                <c:pt idx="3729">
                  <c:v>0.48820375335120603</c:v>
                </c:pt>
                <c:pt idx="3730">
                  <c:v>0.48807290270704901</c:v>
                </c:pt>
                <c:pt idx="3731">
                  <c:v>0.48794212218649502</c:v>
                </c:pt>
                <c:pt idx="3732">
                  <c:v>0.48807929279399898</c:v>
                </c:pt>
                <c:pt idx="3733">
                  <c:v>0.48821638993036898</c:v>
                </c:pt>
                <c:pt idx="3734">
                  <c:v>0.48808567603748299</c:v>
                </c:pt>
                <c:pt idx="3735">
                  <c:v>0.48795503211991398</c:v>
                </c:pt>
                <c:pt idx="3736">
                  <c:v>0.487824458121487</c:v>
                </c:pt>
                <c:pt idx="3737">
                  <c:v>0.48796147672552098</c:v>
                </c:pt>
                <c:pt idx="3738">
                  <c:v>0.48783097084782001</c:v>
                </c:pt>
                <c:pt idx="3739">
                  <c:v>0.48770053475935798</c:v>
                </c:pt>
                <c:pt idx="3740">
                  <c:v>0.48783747661053101</c:v>
                </c:pt>
                <c:pt idx="3741">
                  <c:v>0.48797434526990902</c:v>
                </c:pt>
                <c:pt idx="3742">
                  <c:v>0.48811114079615198</c:v>
                </c:pt>
                <c:pt idx="3743">
                  <c:v>0.48824786324786301</c:v>
                </c:pt>
                <c:pt idx="3744">
                  <c:v>0.488117489986648</c:v>
                </c:pt>
                <c:pt idx="3745">
                  <c:v>0.48825413774692999</c:v>
                </c:pt>
                <c:pt idx="3746">
                  <c:v>0.488123832399252</c:v>
                </c:pt>
                <c:pt idx="3747">
                  <c:v>0.48826040554962602</c:v>
                </c:pt>
                <c:pt idx="3748">
                  <c:v>0.48813016804481102</c:v>
                </c:pt>
                <c:pt idx="3749">
                  <c:v>0.48826666666666602</c:v>
                </c:pt>
                <c:pt idx="3750">
                  <c:v>0.48813649693415001</c:v>
                </c:pt>
                <c:pt idx="3751">
                  <c:v>0.48827292110874199</c:v>
                </c:pt>
                <c:pt idx="3752">
                  <c:v>0.48814281907807</c:v>
                </c:pt>
                <c:pt idx="3753">
                  <c:v>0.48801278636121398</c:v>
                </c:pt>
                <c:pt idx="3754">
                  <c:v>0.48814913448734998</c:v>
                </c:pt>
                <c:pt idx="3755">
                  <c:v>0.48801916932907302</c:v>
                </c:pt>
                <c:pt idx="3756">
                  <c:v>0.48815544317274401</c:v>
                </c:pt>
                <c:pt idx="3757">
                  <c:v>0.48802554550292698</c:v>
                </c:pt>
                <c:pt idx="3758">
                  <c:v>0.488161745144985</c:v>
                </c:pt>
                <c:pt idx="3759">
                  <c:v>0.48829787234042499</c:v>
                </c:pt>
                <c:pt idx="3760">
                  <c:v>0.48843392714703499</c:v>
                </c:pt>
                <c:pt idx="3761">
                  <c:v>0.48856990962254099</c:v>
                </c:pt>
                <c:pt idx="3762">
                  <c:v>0.48870581982460798</c:v>
                </c:pt>
                <c:pt idx="3763">
                  <c:v>0.48857598299681099</c:v>
                </c:pt>
                <c:pt idx="3764">
                  <c:v>0.48844621513944197</c:v>
                </c:pt>
                <c:pt idx="3765">
                  <c:v>0.48858204992033899</c:v>
                </c:pt>
                <c:pt idx="3766">
                  <c:v>0.48871781258295699</c:v>
                </c:pt>
                <c:pt idx="3767">
                  <c:v>0.488588110403397</c:v>
                </c:pt>
                <c:pt idx="3768">
                  <c:v>0.48872379941629002</c:v>
                </c:pt>
                <c:pt idx="3769">
                  <c:v>0.48885941644562297</c:v>
                </c:pt>
                <c:pt idx="3770">
                  <c:v>0.48899496154866001</c:v>
                </c:pt>
                <c:pt idx="3771">
                  <c:v>0.48886532343584299</c:v>
                </c:pt>
                <c:pt idx="3772">
                  <c:v>0.48873575404187602</c:v>
                </c:pt>
                <c:pt idx="3773">
                  <c:v>0.48860625331213497</c:v>
                </c:pt>
                <c:pt idx="3774">
                  <c:v>0.48847682119205299</c:v>
                </c:pt>
                <c:pt idx="3775">
                  <c:v>0.48861228813559299</c:v>
                </c:pt>
                <c:pt idx="3776">
                  <c:v>0.48874768334657098</c:v>
                </c:pt>
                <c:pt idx="3777">
                  <c:v>0.48888300688194802</c:v>
                </c:pt>
                <c:pt idx="3778">
                  <c:v>0.48901825879862398</c:v>
                </c:pt>
                <c:pt idx="3779">
                  <c:v>0.48915343915343901</c:v>
                </c:pt>
                <c:pt idx="3780">
                  <c:v>0.48928854800317301</c:v>
                </c:pt>
                <c:pt idx="3781">
                  <c:v>0.489423585404547</c:v>
                </c:pt>
                <c:pt idx="3782">
                  <c:v>0.48929421094369502</c:v>
                </c:pt>
                <c:pt idx="3783">
                  <c:v>0.48916490486257902</c:v>
                </c:pt>
                <c:pt idx="3784">
                  <c:v>0.489299867899603</c:v>
                </c:pt>
                <c:pt idx="3785">
                  <c:v>0.48943475964078098</c:v>
                </c:pt>
                <c:pt idx="3786">
                  <c:v>0.489569580142593</c:v>
                </c:pt>
                <c:pt idx="3787">
                  <c:v>0.48970432946145698</c:v>
                </c:pt>
                <c:pt idx="3788">
                  <c:v>0.48957508577461001</c:v>
                </c:pt>
                <c:pt idx="3789">
                  <c:v>0.48970976253298099</c:v>
                </c:pt>
                <c:pt idx="3790">
                  <c:v>0.48958058559746698</c:v>
                </c:pt>
                <c:pt idx="3791">
                  <c:v>0.48945147679324802</c:v>
                </c:pt>
                <c:pt idx="3792">
                  <c:v>0.489586079620353</c:v>
                </c:pt>
                <c:pt idx="3793">
                  <c:v>0.48945703742751701</c:v>
                </c:pt>
                <c:pt idx="3794">
                  <c:v>0.489328063241106</c:v>
                </c:pt>
                <c:pt idx="3795">
                  <c:v>0.48946259220231803</c:v>
                </c:pt>
                <c:pt idx="3796">
                  <c:v>0.48959705030286998</c:v>
                </c:pt>
                <c:pt idx="3797">
                  <c:v>0.48946814112690801</c:v>
                </c:pt>
                <c:pt idx="3798">
                  <c:v>0.48933929981574098</c:v>
                </c:pt>
                <c:pt idx="3799">
                  <c:v>0.48947368421052601</c:v>
                </c:pt>
                <c:pt idx="3800">
                  <c:v>0.48934490923441198</c:v>
                </c:pt>
                <c:pt idx="3801">
                  <c:v>0.489216201998947</c:v>
                </c:pt>
                <c:pt idx="3802">
                  <c:v>0.489350512753089</c:v>
                </c:pt>
                <c:pt idx="3803">
                  <c:v>0.48922187171398501</c:v>
                </c:pt>
                <c:pt idx="3804">
                  <c:v>0.48935611038107701</c:v>
                </c:pt>
                <c:pt idx="3805">
                  <c:v>0.489490278507619</c:v>
                </c:pt>
                <c:pt idx="3806">
                  <c:v>0.48962437614919802</c:v>
                </c:pt>
                <c:pt idx="3807">
                  <c:v>0.48949579831932699</c:v>
                </c:pt>
                <c:pt idx="3808">
                  <c:v>0.4893672880021</c:v>
                </c:pt>
                <c:pt idx="3809">
                  <c:v>0.489238845144356</c:v>
                </c:pt>
                <c:pt idx="3810">
                  <c:v>0.48911046969299399</c:v>
                </c:pt>
                <c:pt idx="3811">
                  <c:v>0.48898216159496299</c:v>
                </c:pt>
                <c:pt idx="3812">
                  <c:v>0.48885392079727202</c:v>
                </c:pt>
                <c:pt idx="3813">
                  <c:v>0.48872574724698398</c:v>
                </c:pt>
                <c:pt idx="3814">
                  <c:v>0.48885976408912102</c:v>
                </c:pt>
                <c:pt idx="3815">
                  <c:v>0.48899371069182301</c:v>
                </c:pt>
                <c:pt idx="3816">
                  <c:v>0.48912758711029602</c:v>
                </c:pt>
                <c:pt idx="3817">
                  <c:v>0.489261393399685</c:v>
                </c:pt>
                <c:pt idx="3818">
                  <c:v>0.48913328096360298</c:v>
                </c:pt>
                <c:pt idx="3819">
                  <c:v>0.48926701570680597</c:v>
                </c:pt>
                <c:pt idx="3820">
                  <c:v>0.48940068045014301</c:v>
                </c:pt>
                <c:pt idx="3821">
                  <c:v>0.48953427524856002</c:v>
                </c:pt>
                <c:pt idx="3822">
                  <c:v>0.489667800156944</c:v>
                </c:pt>
                <c:pt idx="3823">
                  <c:v>0.48980125523012502</c:v>
                </c:pt>
                <c:pt idx="3824">
                  <c:v>0.489934640522875</c:v>
                </c:pt>
                <c:pt idx="3825">
                  <c:v>0.49006795608991099</c:v>
                </c:pt>
                <c:pt idx="3826">
                  <c:v>0.48993990070551302</c:v>
                </c:pt>
                <c:pt idx="3827">
                  <c:v>0.48981191222570503</c:v>
                </c:pt>
                <c:pt idx="3828">
                  <c:v>0.489945155393053</c:v>
                </c:pt>
                <c:pt idx="3829">
                  <c:v>0.49007832898172299</c:v>
                </c:pt>
                <c:pt idx="3830">
                  <c:v>0.4899504045941</c:v>
                </c:pt>
                <c:pt idx="3831">
                  <c:v>0.49008350730688899</c:v>
                </c:pt>
                <c:pt idx="3832">
                  <c:v>0.49021654056874497</c:v>
                </c:pt>
                <c:pt idx="3833">
                  <c:v>0.49034950443401099</c:v>
                </c:pt>
                <c:pt idx="3834">
                  <c:v>0.49022164276401498</c:v>
                </c:pt>
                <c:pt idx="3835">
                  <c:v>0.49009384775808101</c:v>
                </c:pt>
                <c:pt idx="3836">
                  <c:v>0.48996611936408602</c:v>
                </c:pt>
                <c:pt idx="3837">
                  <c:v>0.49009900990098998</c:v>
                </c:pt>
                <c:pt idx="3838">
                  <c:v>0.48997134670487102</c:v>
                </c:pt>
                <c:pt idx="3839">
                  <c:v>0.48984375000000002</c:v>
                </c:pt>
                <c:pt idx="3840">
                  <c:v>0.48971621973444401</c:v>
                </c:pt>
                <c:pt idx="3841">
                  <c:v>0.489849036959916</c:v>
                </c:pt>
                <c:pt idx="3842">
                  <c:v>0.48998178506375201</c:v>
                </c:pt>
                <c:pt idx="3843">
                  <c:v>0.49011446409989501</c:v>
                </c:pt>
                <c:pt idx="3844">
                  <c:v>0.48998699609882901</c:v>
                </c:pt>
                <c:pt idx="3845">
                  <c:v>0.49011960478419098</c:v>
                </c:pt>
                <c:pt idx="3846">
                  <c:v>0.48999220171562202</c:v>
                </c:pt>
                <c:pt idx="3847">
                  <c:v>0.48986486486486402</c:v>
                </c:pt>
                <c:pt idx="3848">
                  <c:v>0.48999740192257701</c:v>
                </c:pt>
                <c:pt idx="3849">
                  <c:v>0.49012987012987003</c:v>
                </c:pt>
                <c:pt idx="3850">
                  <c:v>0.49000259672812202</c:v>
                </c:pt>
                <c:pt idx="3851">
                  <c:v>0.48987538940809899</c:v>
                </c:pt>
                <c:pt idx="3852">
                  <c:v>0.48974824811834899</c:v>
                </c:pt>
                <c:pt idx="3853">
                  <c:v>0.48988064348728499</c:v>
                </c:pt>
                <c:pt idx="3854">
                  <c:v>0.489753566796368</c:v>
                </c:pt>
                <c:pt idx="3855">
                  <c:v>0.48962655601659699</c:v>
                </c:pt>
                <c:pt idx="3856">
                  <c:v>0.48949961109670698</c:v>
                </c:pt>
                <c:pt idx="3857">
                  <c:v>0.48963193364437502</c:v>
                </c:pt>
                <c:pt idx="3858">
                  <c:v>0.48976418761337098</c:v>
                </c:pt>
                <c:pt idx="3859">
                  <c:v>0.489637305699481</c:v>
                </c:pt>
                <c:pt idx="3860">
                  <c:v>0.48951048951048898</c:v>
                </c:pt>
                <c:pt idx="3861">
                  <c:v>0.489642672190574</c:v>
                </c:pt>
                <c:pt idx="3862">
                  <c:v>0.489774786435412</c:v>
                </c:pt>
                <c:pt idx="3863">
                  <c:v>0.48990683229813597</c:v>
                </c:pt>
                <c:pt idx="3864">
                  <c:v>0.49003880983182402</c:v>
                </c:pt>
                <c:pt idx="3865">
                  <c:v>0.48991205380237901</c:v>
                </c:pt>
                <c:pt idx="3866">
                  <c:v>0.48978536333074701</c:v>
                </c:pt>
                <c:pt idx="3867">
                  <c:v>0.48991726990692802</c:v>
                </c:pt>
                <c:pt idx="3868">
                  <c:v>0.490049108296717</c:v>
                </c:pt>
                <c:pt idx="3869">
                  <c:v>0.48992248062015498</c:v>
                </c:pt>
                <c:pt idx="3870">
                  <c:v>0.49005424954791998</c:v>
                </c:pt>
                <c:pt idx="3871">
                  <c:v>0.49018595041322299</c:v>
                </c:pt>
                <c:pt idx="3872">
                  <c:v>0.49005938548928402</c:v>
                </c:pt>
                <c:pt idx="3873">
                  <c:v>0.49019101703665402</c:v>
                </c:pt>
                <c:pt idx="3874">
                  <c:v>0.49006451612903201</c:v>
                </c:pt>
                <c:pt idx="3875">
                  <c:v>0.48993808049535598</c:v>
                </c:pt>
                <c:pt idx="3876">
                  <c:v>0.49006964147536702</c:v>
                </c:pt>
                <c:pt idx="3877">
                  <c:v>0.48994326972666302</c:v>
                </c:pt>
                <c:pt idx="3878">
                  <c:v>0.48981696313482798</c:v>
                </c:pt>
                <c:pt idx="3879">
                  <c:v>0.48969072164948402</c:v>
                </c:pt>
                <c:pt idx="3880">
                  <c:v>0.48956454522030401</c:v>
                </c:pt>
                <c:pt idx="3881">
                  <c:v>0.48969603297269398</c:v>
                </c:pt>
                <c:pt idx="3882">
                  <c:v>0.48982745300025698</c:v>
                </c:pt>
                <c:pt idx="3883">
                  <c:v>0.48970133882595202</c:v>
                </c:pt>
                <c:pt idx="3884">
                  <c:v>0.48983268983268902</c:v>
                </c:pt>
                <c:pt idx="3885">
                  <c:v>0.48970663921770402</c:v>
                </c:pt>
                <c:pt idx="3886">
                  <c:v>0.48983792127604803</c:v>
                </c:pt>
                <c:pt idx="3887">
                  <c:v>0.48971193415637798</c:v>
                </c:pt>
                <c:pt idx="3888">
                  <c:v>0.48958601182823303</c:v>
                </c:pt>
                <c:pt idx="3889">
                  <c:v>0.489717223650385</c:v>
                </c:pt>
                <c:pt idx="3890">
                  <c:v>0.48959136468774</c:v>
                </c:pt>
                <c:pt idx="3891">
                  <c:v>0.48972250770811898</c:v>
                </c:pt>
                <c:pt idx="3892">
                  <c:v>0.489853583354739</c:v>
                </c:pt>
                <c:pt idx="3893">
                  <c:v>0.48998459167950598</c:v>
                </c:pt>
                <c:pt idx="3894">
                  <c:v>0.489858793324775</c:v>
                </c:pt>
                <c:pt idx="3895">
                  <c:v>0.48973305954825402</c:v>
                </c:pt>
                <c:pt idx="3896">
                  <c:v>0.48986399794713797</c:v>
                </c:pt>
                <c:pt idx="3897">
                  <c:v>0.48999486916367302</c:v>
                </c:pt>
                <c:pt idx="3898">
                  <c:v>0.49012567324955097</c:v>
                </c:pt>
                <c:pt idx="3899">
                  <c:v>0.49</c:v>
                </c:pt>
                <c:pt idx="3900">
                  <c:v>0.48987439118174803</c:v>
                </c:pt>
                <c:pt idx="3901">
                  <c:v>0.49000512557662701</c:v>
                </c:pt>
                <c:pt idx="3902">
                  <c:v>0.48987957981040198</c:v>
                </c:pt>
                <c:pt idx="3903">
                  <c:v>0.490010245901639</c:v>
                </c:pt>
                <c:pt idx="3904">
                  <c:v>0.48988476312419899</c:v>
                </c:pt>
                <c:pt idx="3905">
                  <c:v>0.490015360983102</c:v>
                </c:pt>
                <c:pt idx="3906">
                  <c:v>0.49014589198873798</c:v>
                </c:pt>
                <c:pt idx="3907">
                  <c:v>0.49027635619242499</c:v>
                </c:pt>
                <c:pt idx="3908">
                  <c:v>0.49040675364543301</c:v>
                </c:pt>
                <c:pt idx="3909">
                  <c:v>0.49053708439897697</c:v>
                </c:pt>
                <c:pt idx="3910">
                  <c:v>0.49041165942214199</c:v>
                </c:pt>
                <c:pt idx="3911">
                  <c:v>0.49054192229038801</c:v>
                </c:pt>
                <c:pt idx="3912">
                  <c:v>0.49067211857909498</c:v>
                </c:pt>
                <c:pt idx="3913">
                  <c:v>0.49054675523760799</c:v>
                </c:pt>
                <c:pt idx="3914">
                  <c:v>0.49067688378033197</c:v>
                </c:pt>
                <c:pt idx="3915">
                  <c:v>0.49080694586312501</c:v>
                </c:pt>
                <c:pt idx="3916">
                  <c:v>0.490681644115394</c:v>
                </c:pt>
                <c:pt idx="3917">
                  <c:v>0.49055640632976</c:v>
                </c:pt>
                <c:pt idx="3918">
                  <c:v>0.49068639959173199</c:v>
                </c:pt>
                <c:pt idx="3919">
                  <c:v>0.49081632653061202</c:v>
                </c:pt>
                <c:pt idx="3920">
                  <c:v>0.490691150216781</c:v>
                </c:pt>
                <c:pt idx="3921">
                  <c:v>0.490566037735849</c:v>
                </c:pt>
                <c:pt idx="3922">
                  <c:v>0.49069589599795999</c:v>
                </c:pt>
                <c:pt idx="3923">
                  <c:v>0.490570846075433</c:v>
                </c:pt>
                <c:pt idx="3924">
                  <c:v>0.49070063694267502</c:v>
                </c:pt>
                <c:pt idx="3925">
                  <c:v>0.49057564951604599</c:v>
                </c:pt>
                <c:pt idx="3926">
                  <c:v>0.490450725744843</c:v>
                </c:pt>
                <c:pt idx="3927">
                  <c:v>0.49058044806517298</c:v>
                </c:pt>
                <c:pt idx="3928">
                  <c:v>0.49071010435225199</c:v>
                </c:pt>
                <c:pt idx="3929">
                  <c:v>0.49083969465648802</c:v>
                </c:pt>
                <c:pt idx="3930">
                  <c:v>0.49071483083184902</c:v>
                </c:pt>
                <c:pt idx="3931">
                  <c:v>0.490590030518819</c:v>
                </c:pt>
                <c:pt idx="3932">
                  <c:v>0.49046529366895403</c:v>
                </c:pt>
                <c:pt idx="3933">
                  <c:v>0.49034062023385799</c:v>
                </c:pt>
                <c:pt idx="3934">
                  <c:v>0.49047013977128301</c:v>
                </c:pt>
                <c:pt idx="3935">
                  <c:v>0.49059959349593402</c:v>
                </c:pt>
                <c:pt idx="3936">
                  <c:v>0.49072898145796201</c:v>
                </c:pt>
                <c:pt idx="3937">
                  <c:v>0.49085830370746503</c:v>
                </c:pt>
                <c:pt idx="3938">
                  <c:v>0.49098756029449098</c:v>
                </c:pt>
                <c:pt idx="3939">
                  <c:v>0.49111675126903498</c:v>
                </c:pt>
                <c:pt idx="3940">
                  <c:v>0.49124587668104502</c:v>
                </c:pt>
                <c:pt idx="3941">
                  <c:v>0.491121258244545</c:v>
                </c:pt>
                <c:pt idx="3942">
                  <c:v>0.49099670301800602</c:v>
                </c:pt>
                <c:pt idx="3943">
                  <c:v>0.49087221095334599</c:v>
                </c:pt>
                <c:pt idx="3944">
                  <c:v>0.49100126742712202</c:v>
                </c:pt>
                <c:pt idx="3945">
                  <c:v>0.49087683730359799</c:v>
                </c:pt>
                <c:pt idx="3946">
                  <c:v>0.49100582721053898</c:v>
                </c:pt>
                <c:pt idx="3947">
                  <c:v>0.49088145896656499</c:v>
                </c:pt>
                <c:pt idx="3948">
                  <c:v>0.490757153709799</c:v>
                </c:pt>
                <c:pt idx="3949">
                  <c:v>0.49088607594936701</c:v>
                </c:pt>
                <c:pt idx="3950">
                  <c:v>0.49076183244748101</c:v>
                </c:pt>
                <c:pt idx="3951">
                  <c:v>0.49063765182186198</c:v>
                </c:pt>
                <c:pt idx="3952">
                  <c:v>0.49051353402479098</c:v>
                </c:pt>
                <c:pt idx="3953">
                  <c:v>0.49038947900859797</c:v>
                </c:pt>
                <c:pt idx="3954">
                  <c:v>0.490265486725663</c:v>
                </c:pt>
                <c:pt idx="3955">
                  <c:v>0.49039433771486302</c:v>
                </c:pt>
                <c:pt idx="3956">
                  <c:v>0.490270406873894</c:v>
                </c:pt>
                <c:pt idx="3957">
                  <c:v>0.49014653865588598</c:v>
                </c:pt>
                <c:pt idx="3958">
                  <c:v>0.490022733013387</c:v>
                </c:pt>
                <c:pt idx="3959">
                  <c:v>0.489898989898989</c:v>
                </c:pt>
                <c:pt idx="3960">
                  <c:v>0.49002777076495802</c:v>
                </c:pt>
                <c:pt idx="3961">
                  <c:v>0.48990408884401798</c:v>
                </c:pt>
                <c:pt idx="3962">
                  <c:v>0.48978046934140801</c:v>
                </c:pt>
                <c:pt idx="3963">
                  <c:v>0.48965691220988899</c:v>
                </c:pt>
                <c:pt idx="3964">
                  <c:v>0.48953341740226902</c:v>
                </c:pt>
                <c:pt idx="3965">
                  <c:v>0.48966212808875398</c:v>
                </c:pt>
                <c:pt idx="3966">
                  <c:v>0.489538694227375</c:v>
                </c:pt>
                <c:pt idx="3967">
                  <c:v>0.48941532258064502</c:v>
                </c:pt>
                <c:pt idx="3968">
                  <c:v>0.48929201310153603</c:v>
                </c:pt>
                <c:pt idx="3969">
                  <c:v>0.489420654911838</c:v>
                </c:pt>
                <c:pt idx="3970">
                  <c:v>0.48929740619491302</c:v>
                </c:pt>
                <c:pt idx="3971">
                  <c:v>0.48942598187311098</c:v>
                </c:pt>
                <c:pt idx="3972">
                  <c:v>0.48930279385854503</c:v>
                </c:pt>
                <c:pt idx="3973">
                  <c:v>0.489179667840966</c:v>
                </c:pt>
                <c:pt idx="3974">
                  <c:v>0.48930817610062799</c:v>
                </c:pt>
                <c:pt idx="3975">
                  <c:v>0.48943661971830899</c:v>
                </c:pt>
                <c:pt idx="3976">
                  <c:v>0.48931355292934298</c:v>
                </c:pt>
                <c:pt idx="3977">
                  <c:v>0.48919054801407702</c:v>
                </c:pt>
                <c:pt idx="3978">
                  <c:v>0.48906760492585999</c:v>
                </c:pt>
                <c:pt idx="3979">
                  <c:v>0.48894472361808999</c:v>
                </c:pt>
                <c:pt idx="3980">
                  <c:v>0.48907309721175501</c:v>
                </c:pt>
                <c:pt idx="3981">
                  <c:v>0.48920140632847797</c:v>
                </c:pt>
                <c:pt idx="3982">
                  <c:v>0.48932965101682102</c:v>
                </c:pt>
                <c:pt idx="3983">
                  <c:v>0.48945783132530102</c:v>
                </c:pt>
                <c:pt idx="3984">
                  <c:v>0.48958594730238297</c:v>
                </c:pt>
                <c:pt idx="3985">
                  <c:v>0.48971399899648699</c:v>
                </c:pt>
                <c:pt idx="3986">
                  <c:v>0.48959117130674601</c:v>
                </c:pt>
                <c:pt idx="3987">
                  <c:v>0.489468405215646</c:v>
                </c:pt>
                <c:pt idx="3988">
                  <c:v>0.48959639007269901</c:v>
                </c:pt>
                <c:pt idx="3989">
                  <c:v>0.48972431077694201</c:v>
                </c:pt>
                <c:pt idx="3990">
                  <c:v>0.489601603608118</c:v>
                </c:pt>
                <c:pt idx="3991">
                  <c:v>0.48947895791583101</c:v>
                </c:pt>
                <c:pt idx="3992">
                  <c:v>0.48960681192086097</c:v>
                </c:pt>
                <c:pt idx="3993">
                  <c:v>0.48973460190285401</c:v>
                </c:pt>
                <c:pt idx="3994">
                  <c:v>0.48986232790988699</c:v>
                </c:pt>
                <c:pt idx="3995">
                  <c:v>0.48998998998998999</c:v>
                </c:pt>
                <c:pt idx="3996">
                  <c:v>0.489867400550412</c:v>
                </c:pt>
                <c:pt idx="3997">
                  <c:v>0.489744872436218</c:v>
                </c:pt>
                <c:pt idx="3998">
                  <c:v>0.489872468117029</c:v>
                </c:pt>
                <c:pt idx="3999">
                  <c:v>0.49</c:v>
                </c:pt>
                <c:pt idx="4000">
                  <c:v>0.49012746813296598</c:v>
                </c:pt>
                <c:pt idx="4001">
                  <c:v>0.49000499750124898</c:v>
                </c:pt>
                <c:pt idx="4002">
                  <c:v>0.48988258805895502</c:v>
                </c:pt>
                <c:pt idx="4003">
                  <c:v>0.49000999000999002</c:v>
                </c:pt>
                <c:pt idx="4004">
                  <c:v>0.489887640449438</c:v>
                </c:pt>
                <c:pt idx="4005">
                  <c:v>0.49001497753369899</c:v>
                </c:pt>
                <c:pt idx="4006">
                  <c:v>0.49014225106064302</c:v>
                </c:pt>
                <c:pt idx="4007">
                  <c:v>0.49026946107784403</c:v>
                </c:pt>
                <c:pt idx="4008">
                  <c:v>0.490396607632826</c:v>
                </c:pt>
                <c:pt idx="4009">
                  <c:v>0.49027431421446299</c:v>
                </c:pt>
                <c:pt idx="4010">
                  <c:v>0.490401396160558</c:v>
                </c:pt>
                <c:pt idx="4011">
                  <c:v>0.490528414755732</c:v>
                </c:pt>
                <c:pt idx="4012">
                  <c:v>0.490655370047346</c:v>
                </c:pt>
                <c:pt idx="4013">
                  <c:v>0.49078226208270997</c:v>
                </c:pt>
                <c:pt idx="4014">
                  <c:v>0.49066002490659999</c:v>
                </c:pt>
                <c:pt idx="4015">
                  <c:v>0.49053784860557698</c:v>
                </c:pt>
                <c:pt idx="4016">
                  <c:v>0.49041573313417902</c:v>
                </c:pt>
                <c:pt idx="4017">
                  <c:v>0.490542558486809</c:v>
                </c:pt>
                <c:pt idx="4018">
                  <c:v>0.49042050261259001</c:v>
                </c:pt>
                <c:pt idx="4019">
                  <c:v>0.490298507462686</c:v>
                </c:pt>
                <c:pt idx="4020">
                  <c:v>0.49042526734643099</c:v>
                </c:pt>
                <c:pt idx="4021">
                  <c:v>0.49030333167578299</c:v>
                </c:pt>
                <c:pt idx="4022">
                  <c:v>0.49043002734277902</c:v>
                </c:pt>
                <c:pt idx="4023">
                  <c:v>0.490308151093439</c:v>
                </c:pt>
                <c:pt idx="4024">
                  <c:v>0.49018633540372603</c:v>
                </c:pt>
                <c:pt idx="4025">
                  <c:v>0.49031296572280098</c:v>
                </c:pt>
                <c:pt idx="4026">
                  <c:v>0.49043953315122901</c:v>
                </c:pt>
                <c:pt idx="4027">
                  <c:v>0.490566037735849</c:v>
                </c:pt>
                <c:pt idx="4028">
                  <c:v>0.49069247952345402</c:v>
                </c:pt>
                <c:pt idx="4029">
                  <c:v>0.49081885856079399</c:v>
                </c:pt>
                <c:pt idx="4030">
                  <c:v>0.49094517489456702</c:v>
                </c:pt>
                <c:pt idx="4031">
                  <c:v>0.49082341269841201</c:v>
                </c:pt>
                <c:pt idx="4032">
                  <c:v>0.49094966526159101</c:v>
                </c:pt>
                <c:pt idx="4033">
                  <c:v>0.49082796232027698</c:v>
                </c:pt>
                <c:pt idx="4034">
                  <c:v>0.49070631970260198</c:v>
                </c:pt>
                <c:pt idx="4035">
                  <c:v>0.49083250743310203</c:v>
                </c:pt>
                <c:pt idx="4036">
                  <c:v>0.49071092395343002</c:v>
                </c:pt>
                <c:pt idx="4037">
                  <c:v>0.49083704804358502</c:v>
                </c:pt>
                <c:pt idx="4038">
                  <c:v>0.49096310968061402</c:v>
                </c:pt>
                <c:pt idx="4039">
                  <c:v>0.49108910891089103</c:v>
                </c:pt>
                <c:pt idx="4040">
                  <c:v>0.49121504578074698</c:v>
                </c:pt>
                <c:pt idx="4041">
                  <c:v>0.491093518060366</c:v>
                </c:pt>
                <c:pt idx="4042">
                  <c:v>0.49097205045758102</c:v>
                </c:pt>
                <c:pt idx="4043">
                  <c:v>0.49085064292779401</c:v>
                </c:pt>
                <c:pt idx="4044">
                  <c:v>0.49072929542645199</c:v>
                </c:pt>
                <c:pt idx="4045">
                  <c:v>0.49085516559565001</c:v>
                </c:pt>
                <c:pt idx="4046">
                  <c:v>0.49073387694588499</c:v>
                </c:pt>
                <c:pt idx="4047">
                  <c:v>0.49085968379446598</c:v>
                </c:pt>
                <c:pt idx="4048">
                  <c:v>0.49073845393924398</c:v>
                </c:pt>
                <c:pt idx="4049">
                  <c:v>0.49061728395061699</c:v>
                </c:pt>
                <c:pt idx="4050">
                  <c:v>0.49074302641323098</c:v>
                </c:pt>
                <c:pt idx="4051">
                  <c:v>0.49086870681145101</c:v>
                </c:pt>
                <c:pt idx="4052">
                  <c:v>0.49074759437453702</c:v>
                </c:pt>
                <c:pt idx="4053">
                  <c:v>0.49062654168722197</c:v>
                </c:pt>
                <c:pt idx="4054">
                  <c:v>0.490505548705302</c:v>
                </c:pt>
                <c:pt idx="4055">
                  <c:v>0.49038461538461497</c:v>
                </c:pt>
                <c:pt idx="4056">
                  <c:v>0.49026374168104497</c:v>
                </c:pt>
                <c:pt idx="4057">
                  <c:v>0.49038935436175402</c:v>
                </c:pt>
                <c:pt idx="4058">
                  <c:v>0.49051490514905099</c:v>
                </c:pt>
                <c:pt idx="4059">
                  <c:v>0.490640394088669</c:v>
                </c:pt>
                <c:pt idx="4060">
                  <c:v>0.49051957645900002</c:v>
                </c:pt>
                <c:pt idx="4061">
                  <c:v>0.49039881831609999</c:v>
                </c:pt>
                <c:pt idx="4062">
                  <c:v>0.49052424317007098</c:v>
                </c:pt>
                <c:pt idx="4063">
                  <c:v>0.49040354330708602</c:v>
                </c:pt>
                <c:pt idx="4064">
                  <c:v>0.49052890528905202</c:v>
                </c:pt>
                <c:pt idx="4065">
                  <c:v>0.49065420560747602</c:v>
                </c:pt>
                <c:pt idx="4066">
                  <c:v>0.49077944430784298</c:v>
                </c:pt>
                <c:pt idx="4067">
                  <c:v>0.49090462143559399</c:v>
                </c:pt>
                <c:pt idx="4068">
                  <c:v>0.49102973703612601</c:v>
                </c:pt>
                <c:pt idx="4069">
                  <c:v>0.49115479115479099</c:v>
                </c:pt>
                <c:pt idx="4070">
                  <c:v>0.49127978383689502</c:v>
                </c:pt>
                <c:pt idx="4071">
                  <c:v>0.49115913555992102</c:v>
                </c:pt>
                <c:pt idx="4072">
                  <c:v>0.491284065799165</c:v>
                </c:pt>
                <c:pt idx="4073">
                  <c:v>0.49140893470790298</c:v>
                </c:pt>
                <c:pt idx="4074">
                  <c:v>0.49128834355828199</c:v>
                </c:pt>
                <c:pt idx="4075">
                  <c:v>0.49116781157998002</c:v>
                </c:pt>
                <c:pt idx="4076">
                  <c:v>0.49129261712043099</c:v>
                </c:pt>
                <c:pt idx="4077">
                  <c:v>0.491172143207454</c:v>
                </c:pt>
                <c:pt idx="4078">
                  <c:v>0.49105172836479499</c:v>
                </c:pt>
                <c:pt idx="4079">
                  <c:v>0.49117647058823499</c:v>
                </c:pt>
                <c:pt idx="4080">
                  <c:v>0.49105611369762298</c:v>
                </c:pt>
                <c:pt idx="4081">
                  <c:v>0.49118079372856399</c:v>
                </c:pt>
                <c:pt idx="4082">
                  <c:v>0.491060494734264</c:v>
                </c:pt>
                <c:pt idx="4083">
                  <c:v>0.49094025465230101</c:v>
                </c:pt>
                <c:pt idx="4084">
                  <c:v>0.49106487148102801</c:v>
                </c:pt>
                <c:pt idx="4085">
                  <c:v>0.490944689182574</c:v>
                </c:pt>
                <c:pt idx="4086">
                  <c:v>0.49106924394421297</c:v>
                </c:pt>
                <c:pt idx="4087">
                  <c:v>0.490949119373776</c:v>
                </c:pt>
                <c:pt idx="4088">
                  <c:v>0.49107361213010498</c:v>
                </c:pt>
                <c:pt idx="4089">
                  <c:v>0.49119804400977901</c:v>
                </c:pt>
                <c:pt idx="4090">
                  <c:v>0.49132241505744301</c:v>
                </c:pt>
                <c:pt idx="4091">
                  <c:v>0.49144672531769301</c:v>
                </c:pt>
                <c:pt idx="4092">
                  <c:v>0.49132665526508601</c:v>
                </c:pt>
                <c:pt idx="4093">
                  <c:v>0.49120664386907598</c:v>
                </c:pt>
                <c:pt idx="4094">
                  <c:v>0.49133089133089097</c:v>
                </c:pt>
                <c:pt idx="4095">
                  <c:v>0.4912109375</c:v>
                </c:pt>
                <c:pt idx="4096">
                  <c:v>0.49109104222601901</c:v>
                </c:pt>
                <c:pt idx="4097">
                  <c:v>0.49097120546608097</c:v>
                </c:pt>
                <c:pt idx="4098">
                  <c:v>0.49085142717736002</c:v>
                </c:pt>
                <c:pt idx="4099">
                  <c:v>0.490975609756097</c:v>
                </c:pt>
                <c:pt idx="4100">
                  <c:v>0.49109973177273802</c:v>
                </c:pt>
                <c:pt idx="4101">
                  <c:v>0.49098000975133999</c:v>
                </c:pt>
                <c:pt idx="4102">
                  <c:v>0.49110407019254199</c:v>
                </c:pt>
                <c:pt idx="4103">
                  <c:v>0.49122807017543801</c:v>
                </c:pt>
                <c:pt idx="4104">
                  <c:v>0.491352009744214</c:v>
                </c:pt>
                <c:pt idx="4105">
                  <c:v>0.49123234291280998</c:v>
                </c:pt>
                <c:pt idx="4106">
                  <c:v>0.49135622108595001</c:v>
                </c:pt>
                <c:pt idx="4107">
                  <c:v>0.49123661148977599</c:v>
                </c:pt>
                <c:pt idx="4108">
                  <c:v>0.49136042832805998</c:v>
                </c:pt>
                <c:pt idx="4109">
                  <c:v>0.49148418491484103</c:v>
                </c:pt>
                <c:pt idx="4110">
                  <c:v>0.49136463147652598</c:v>
                </c:pt>
                <c:pt idx="4111">
                  <c:v>0.491488326848249</c:v>
                </c:pt>
                <c:pt idx="4112">
                  <c:v>0.49136883053732</c:v>
                </c:pt>
                <c:pt idx="4113">
                  <c:v>0.49124939231891102</c:v>
                </c:pt>
                <c:pt idx="4114">
                  <c:v>0.49113001215066798</c:v>
                </c:pt>
                <c:pt idx="4115">
                  <c:v>0.49125364431486801</c:v>
                </c:pt>
                <c:pt idx="4116">
                  <c:v>0.49137721641972298</c:v>
                </c:pt>
                <c:pt idx="4117">
                  <c:v>0.49125789218067001</c:v>
                </c:pt>
                <c:pt idx="4118">
                  <c:v>0.491381403253216</c:v>
                </c:pt>
                <c:pt idx="4119">
                  <c:v>0.49126213592232998</c:v>
                </c:pt>
                <c:pt idx="4120">
                  <c:v>0.49138558602281002</c:v>
                </c:pt>
                <c:pt idx="4121">
                  <c:v>0.49150897622513301</c:v>
                </c:pt>
                <c:pt idx="4122">
                  <c:v>0.49163230657288298</c:v>
                </c:pt>
                <c:pt idx="4123">
                  <c:v>0.49151309408341398</c:v>
                </c:pt>
                <c:pt idx="4124">
                  <c:v>0.49163636363636298</c:v>
                </c:pt>
                <c:pt idx="4125">
                  <c:v>0.49151720794958798</c:v>
                </c:pt>
                <c:pt idx="4126">
                  <c:v>0.49139811000726902</c:v>
                </c:pt>
                <c:pt idx="4127">
                  <c:v>0.49152131782945702</c:v>
                </c:pt>
                <c:pt idx="4128">
                  <c:v>0.49164446597238998</c:v>
                </c:pt>
                <c:pt idx="4129">
                  <c:v>0.491767554479418</c:v>
                </c:pt>
                <c:pt idx="4130">
                  <c:v>0.491648511256354</c:v>
                </c:pt>
                <c:pt idx="4131">
                  <c:v>0.49152952565343599</c:v>
                </c:pt>
                <c:pt idx="4132">
                  <c:v>0.49141059762884098</c:v>
                </c:pt>
                <c:pt idx="4133">
                  <c:v>0.49129172714078301</c:v>
                </c:pt>
                <c:pt idx="4134">
                  <c:v>0.49117291414752101</c:v>
                </c:pt>
                <c:pt idx="4135">
                  <c:v>0.49129593810444799</c:v>
                </c:pt>
                <c:pt idx="4136">
                  <c:v>0.49141890258641502</c:v>
                </c:pt>
                <c:pt idx="4137">
                  <c:v>0.49130014499758301</c:v>
                </c:pt>
                <c:pt idx="4138">
                  <c:v>0.49118144479342801</c:v>
                </c:pt>
                <c:pt idx="4139">
                  <c:v>0.49106280193236701</c:v>
                </c:pt>
                <c:pt idx="4140">
                  <c:v>0.491185703936247</c:v>
                </c:pt>
                <c:pt idx="4141">
                  <c:v>0.491308546595847</c:v>
                </c:pt>
                <c:pt idx="4142">
                  <c:v>0.49118995896693202</c:v>
                </c:pt>
                <c:pt idx="4143">
                  <c:v>0.491312741312741</c:v>
                </c:pt>
                <c:pt idx="4144">
                  <c:v>0.49119420989143497</c:v>
                </c:pt>
                <c:pt idx="4145">
                  <c:v>0.49131693198263299</c:v>
                </c:pt>
                <c:pt idx="4146">
                  <c:v>0.49143959488786998</c:v>
                </c:pt>
                <c:pt idx="4147">
                  <c:v>0.491321118611379</c:v>
                </c:pt>
                <c:pt idx="4148">
                  <c:v>0.491443721378645</c:v>
                </c:pt>
                <c:pt idx="4149">
                  <c:v>0.49156626506024098</c:v>
                </c:pt>
                <c:pt idx="4150">
                  <c:v>0.491688749698867</c:v>
                </c:pt>
                <c:pt idx="4151">
                  <c:v>0.49157032755298602</c:v>
                </c:pt>
                <c:pt idx="4152">
                  <c:v>0.49169275222730502</c:v>
                </c:pt>
                <c:pt idx="4153">
                  <c:v>0.49181511795859401</c:v>
                </c:pt>
                <c:pt idx="4154">
                  <c:v>0.49193742478940999</c:v>
                </c:pt>
                <c:pt idx="4155">
                  <c:v>0.49181905678537002</c:v>
                </c:pt>
                <c:pt idx="4156">
                  <c:v>0.491941303824873</c:v>
                </c:pt>
                <c:pt idx="4157">
                  <c:v>0.49206349206349198</c:v>
                </c:pt>
                <c:pt idx="4158">
                  <c:v>0.49218562154363998</c:v>
                </c:pt>
                <c:pt idx="4159">
                  <c:v>0.492307692307692</c:v>
                </c:pt>
                <c:pt idx="4160">
                  <c:v>0.49218937755347197</c:v>
                </c:pt>
                <c:pt idx="4161">
                  <c:v>0.49207111965401201</c:v>
                </c:pt>
                <c:pt idx="4162">
                  <c:v>0.49195291856834</c:v>
                </c:pt>
                <c:pt idx="4163">
                  <c:v>0.49183477425552302</c:v>
                </c:pt>
                <c:pt idx="4164">
                  <c:v>0.49195678271308502</c:v>
                </c:pt>
                <c:pt idx="4165">
                  <c:v>0.49183869419107001</c:v>
                </c:pt>
                <c:pt idx="4166">
                  <c:v>0.49172066234701201</c:v>
                </c:pt>
                <c:pt idx="4167">
                  <c:v>0.49184261036468302</c:v>
                </c:pt>
                <c:pt idx="4168">
                  <c:v>0.49196449988006702</c:v>
                </c:pt>
                <c:pt idx="4169">
                  <c:v>0.492086330935251</c:v>
                </c:pt>
                <c:pt idx="4170">
                  <c:v>0.49196835291296998</c:v>
                </c:pt>
                <c:pt idx="4171">
                  <c:v>0.49209012464045998</c:v>
                </c:pt>
                <c:pt idx="4172">
                  <c:v>0.49221183800622997</c:v>
                </c:pt>
                <c:pt idx="4173">
                  <c:v>0.49233349305222801</c:v>
                </c:pt>
                <c:pt idx="4174">
                  <c:v>0.49245508982035902</c:v>
                </c:pt>
                <c:pt idx="4175">
                  <c:v>0.49233716475095701</c:v>
                </c:pt>
                <c:pt idx="4176">
                  <c:v>0.49221929614555898</c:v>
                </c:pt>
                <c:pt idx="4177">
                  <c:v>0.49210148396361802</c:v>
                </c:pt>
                <c:pt idx="4178">
                  <c:v>0.49198372816463198</c:v>
                </c:pt>
                <c:pt idx="4179">
                  <c:v>0.49210526315789399</c:v>
                </c:pt>
                <c:pt idx="4180">
                  <c:v>0.49222674001435002</c:v>
                </c:pt>
                <c:pt idx="4181">
                  <c:v>0.49234815877570498</c:v>
                </c:pt>
                <c:pt idx="4182">
                  <c:v>0.492469519483624</c:v>
                </c:pt>
                <c:pt idx="4183">
                  <c:v>0.49235181644359399</c:v>
                </c:pt>
                <c:pt idx="4184">
                  <c:v>0.49223416965352401</c:v>
                </c:pt>
                <c:pt idx="4185">
                  <c:v>0.49211657907310002</c:v>
                </c:pt>
                <c:pt idx="4186">
                  <c:v>0.49223787914974898</c:v>
                </c:pt>
                <c:pt idx="4187">
                  <c:v>0.49212034383954101</c:v>
                </c:pt>
                <c:pt idx="4188">
                  <c:v>0.49200286464550003</c:v>
                </c:pt>
                <c:pt idx="4189">
                  <c:v>0.49212410501193299</c:v>
                </c:pt>
                <c:pt idx="4190">
                  <c:v>0.492006680983058</c:v>
                </c:pt>
                <c:pt idx="4191">
                  <c:v>0.49188931297709898</c:v>
                </c:pt>
                <c:pt idx="4192">
                  <c:v>0.49177200095397</c:v>
                </c:pt>
                <c:pt idx="4193">
                  <c:v>0.49189318073438199</c:v>
                </c:pt>
                <c:pt idx="4194">
                  <c:v>0.49201430274135799</c:v>
                </c:pt>
                <c:pt idx="4195">
                  <c:v>0.49189704480457502</c:v>
                </c:pt>
                <c:pt idx="4196">
                  <c:v>0.49201810817250402</c:v>
                </c:pt>
                <c:pt idx="4197">
                  <c:v>0.49213911386374398</c:v>
                </c:pt>
                <c:pt idx="4198">
                  <c:v>0.49202190997856599</c:v>
                </c:pt>
                <c:pt idx="4199">
                  <c:v>0.49190476190476101</c:v>
                </c:pt>
                <c:pt idx="4200">
                  <c:v>0.49202570816472202</c:v>
                </c:pt>
                <c:pt idx="4201">
                  <c:v>0.491908614945264</c:v>
                </c:pt>
                <c:pt idx="4202">
                  <c:v>0.49202950273613999</c:v>
                </c:pt>
                <c:pt idx="4203">
                  <c:v>0.49191246431969499</c:v>
                </c:pt>
                <c:pt idx="4204">
                  <c:v>0.49179548156955999</c:v>
                </c:pt>
                <c:pt idx="4205">
                  <c:v>0.49167855444602898</c:v>
                </c:pt>
                <c:pt idx="4206">
                  <c:v>0.49179938198241002</c:v>
                </c:pt>
                <c:pt idx="4207">
                  <c:v>0.491920152091254</c:v>
                </c:pt>
                <c:pt idx="4208">
                  <c:v>0.49180327868852403</c:v>
                </c:pt>
                <c:pt idx="4209">
                  <c:v>0.49192399049881202</c:v>
                </c:pt>
                <c:pt idx="4210">
                  <c:v>0.49204464497743999</c:v>
                </c:pt>
                <c:pt idx="4211">
                  <c:v>0.49192782526115802</c:v>
                </c:pt>
                <c:pt idx="4212">
                  <c:v>0.491811061001661</c:v>
                </c:pt>
                <c:pt idx="4213">
                  <c:v>0.49193165638348302</c:v>
                </c:pt>
                <c:pt idx="4214">
                  <c:v>0.49181494661921699</c:v>
                </c:pt>
                <c:pt idx="4215">
                  <c:v>0.49193548387096703</c:v>
                </c:pt>
                <c:pt idx="4216">
                  <c:v>0.49181882855110198</c:v>
                </c:pt>
                <c:pt idx="4217">
                  <c:v>0.49170222854433299</c:v>
                </c:pt>
                <c:pt idx="4218">
                  <c:v>0.49182270680255902</c:v>
                </c:pt>
                <c:pt idx="4219">
                  <c:v>0.49170616113743998</c:v>
                </c:pt>
                <c:pt idx="4220">
                  <c:v>0.491589670694148</c:v>
                </c:pt>
                <c:pt idx="4221">
                  <c:v>0.49147323543344301</c:v>
                </c:pt>
                <c:pt idx="4222">
                  <c:v>0.491356855316126</c:v>
                </c:pt>
                <c:pt idx="4223">
                  <c:v>0.49147727272727199</c:v>
                </c:pt>
                <c:pt idx="4224">
                  <c:v>0.49136094674556202</c:v>
                </c:pt>
                <c:pt idx="4225">
                  <c:v>0.49148130619971597</c:v>
                </c:pt>
                <c:pt idx="4226">
                  <c:v>0.49136503430328798</c:v>
                </c:pt>
                <c:pt idx="4227">
                  <c:v>0.491248817407757</c:v>
                </c:pt>
                <c:pt idx="4228">
                  <c:v>0.49136911799479699</c:v>
                </c:pt>
                <c:pt idx="4229">
                  <c:v>0.49148936170212698</c:v>
                </c:pt>
                <c:pt idx="4230">
                  <c:v>0.49160954857007799</c:v>
                </c:pt>
                <c:pt idx="4231">
                  <c:v>0.49172967863894101</c:v>
                </c:pt>
                <c:pt idx="4232">
                  <c:v>0.49161351287502902</c:v>
                </c:pt>
                <c:pt idx="4233">
                  <c:v>0.49149740198393899</c:v>
                </c:pt>
                <c:pt idx="4234">
                  <c:v>0.4913813459268</c:v>
                </c:pt>
                <c:pt idx="4235">
                  <c:v>0.49150141643059397</c:v>
                </c:pt>
                <c:pt idx="4236">
                  <c:v>0.49162143025725702</c:v>
                </c:pt>
                <c:pt idx="4237">
                  <c:v>0.49174138744690798</c:v>
                </c:pt>
                <c:pt idx="4238">
                  <c:v>0.49162538334512801</c:v>
                </c:pt>
                <c:pt idx="4239">
                  <c:v>0.491745283018867</c:v>
                </c:pt>
                <c:pt idx="4240">
                  <c:v>0.49162933270455</c:v>
                </c:pt>
                <c:pt idx="4241">
                  <c:v>0.49174917491749098</c:v>
                </c:pt>
                <c:pt idx="4242">
                  <c:v>0.49163327834079601</c:v>
                </c:pt>
                <c:pt idx="4243">
                  <c:v>0.491517436380772</c:v>
                </c:pt>
                <c:pt idx="4244">
                  <c:v>0.49140164899882199</c:v>
                </c:pt>
                <c:pt idx="4245">
                  <c:v>0.49128591615638201</c:v>
                </c:pt>
                <c:pt idx="4246">
                  <c:v>0.49117023781492802</c:v>
                </c:pt>
                <c:pt idx="4247">
                  <c:v>0.49129001883239098</c:v>
                </c:pt>
                <c:pt idx="4248">
                  <c:v>0.49117439397505203</c:v>
                </c:pt>
                <c:pt idx="4249">
                  <c:v>0.49105882352941099</c:v>
                </c:pt>
                <c:pt idx="4250">
                  <c:v>0.49094330745706799</c:v>
                </c:pt>
                <c:pt idx="4251">
                  <c:v>0.49106302916274602</c:v>
                </c:pt>
                <c:pt idx="4252">
                  <c:v>0.49094756642370002</c:v>
                </c:pt>
                <c:pt idx="4253">
                  <c:v>0.49106723084156001</c:v>
                </c:pt>
                <c:pt idx="4254">
                  <c:v>0.49095182138660398</c:v>
                </c:pt>
                <c:pt idx="4255">
                  <c:v>0.49083646616541299</c:v>
                </c:pt>
                <c:pt idx="4256">
                  <c:v>0.49072116513976899</c:v>
                </c:pt>
                <c:pt idx="4257">
                  <c:v>0.49060591827148797</c:v>
                </c:pt>
                <c:pt idx="4258">
                  <c:v>0.49072552242310402</c:v>
                </c:pt>
                <c:pt idx="4259">
                  <c:v>0.49061032863849702</c:v>
                </c:pt>
                <c:pt idx="4260">
                  <c:v>0.49049518892278798</c:v>
                </c:pt>
                <c:pt idx="4261">
                  <c:v>0.49061473486625901</c:v>
                </c:pt>
                <c:pt idx="4262">
                  <c:v>0.490734224724372</c:v>
                </c:pt>
                <c:pt idx="4263">
                  <c:v>0.4906191369606</c:v>
                </c:pt>
                <c:pt idx="4264">
                  <c:v>0.49050410316529802</c:v>
                </c:pt>
                <c:pt idx="4265">
                  <c:v>0.49062353492733202</c:v>
                </c:pt>
                <c:pt idx="4266">
                  <c:v>0.490508554019217</c:v>
                </c:pt>
                <c:pt idx="4267">
                  <c:v>0.49062792877225803</c:v>
                </c:pt>
                <c:pt idx="4268">
                  <c:v>0.49051300070274001</c:v>
                </c:pt>
                <c:pt idx="4269">
                  <c:v>0.49039812646370001</c:v>
                </c:pt>
                <c:pt idx="4270">
                  <c:v>0.49051744322172702</c:v>
                </c:pt>
                <c:pt idx="4271">
                  <c:v>0.49040262172284599</c:v>
                </c:pt>
                <c:pt idx="4272">
                  <c:v>0.49052188158202598</c:v>
                </c:pt>
                <c:pt idx="4273">
                  <c:v>0.490641085634066</c:v>
                </c:pt>
                <c:pt idx="4274">
                  <c:v>0.49076023391812801</c:v>
                </c:pt>
                <c:pt idx="4275">
                  <c:v>0.49064546304957901</c:v>
                </c:pt>
                <c:pt idx="4276">
                  <c:v>0.49076455459434098</c:v>
                </c:pt>
                <c:pt idx="4277">
                  <c:v>0.49064983637213599</c:v>
                </c:pt>
                <c:pt idx="4278">
                  <c:v>0.49053517176910399</c:v>
                </c:pt>
                <c:pt idx="4279">
                  <c:v>0.49042056074766299</c:v>
                </c:pt>
                <c:pt idx="4280">
                  <c:v>0.49053959355290799</c:v>
                </c:pt>
                <c:pt idx="4281">
                  <c:v>0.49065857076132602</c:v>
                </c:pt>
                <c:pt idx="4282">
                  <c:v>0.49077749241185997</c:v>
                </c:pt>
                <c:pt idx="4283">
                  <c:v>0.49089635854341701</c:v>
                </c:pt>
                <c:pt idx="4284">
                  <c:v>0.49078179696616098</c:v>
                </c:pt>
                <c:pt idx="4285">
                  <c:v>0.49090060662622398</c:v>
                </c:pt>
                <c:pt idx="4286">
                  <c:v>0.49101936085840903</c:v>
                </c:pt>
                <c:pt idx="4287">
                  <c:v>0.49113805970149199</c:v>
                </c:pt>
                <c:pt idx="4288">
                  <c:v>0.49125670319421699</c:v>
                </c:pt>
                <c:pt idx="4289">
                  <c:v>0.49114219114219099</c:v>
                </c:pt>
                <c:pt idx="4290">
                  <c:v>0.49126077837333898</c:v>
                </c:pt>
                <c:pt idx="4291">
                  <c:v>0.49114631873252501</c:v>
                </c:pt>
                <c:pt idx="4292">
                  <c:v>0.49103191241555999</c:v>
                </c:pt>
                <c:pt idx="4293">
                  <c:v>0.490917559385188</c:v>
                </c:pt>
                <c:pt idx="4294">
                  <c:v>0.49080325960419002</c:v>
                </c:pt>
                <c:pt idx="4295">
                  <c:v>0.49068901303538098</c:v>
                </c:pt>
                <c:pt idx="4296">
                  <c:v>0.49080754014428601</c:v>
                </c:pt>
                <c:pt idx="4297">
                  <c:v>0.49092601209865</c:v>
                </c:pt>
                <c:pt idx="4298">
                  <c:v>0.49104442893696199</c:v>
                </c:pt>
                <c:pt idx="4299">
                  <c:v>0.490930232558139</c:v>
                </c:pt>
                <c:pt idx="4300">
                  <c:v>0.49081608928156201</c:v>
                </c:pt>
                <c:pt idx="4301">
                  <c:v>0.49070199907019901</c:v>
                </c:pt>
                <c:pt idx="4302">
                  <c:v>0.490587961887055</c:v>
                </c:pt>
                <c:pt idx="4303">
                  <c:v>0.49047397769516698</c:v>
                </c:pt>
                <c:pt idx="4304">
                  <c:v>0.49059233449477302</c:v>
                </c:pt>
                <c:pt idx="4305">
                  <c:v>0.49071063632141199</c:v>
                </c:pt>
                <c:pt idx="4306">
                  <c:v>0.49059670304156</c:v>
                </c:pt>
                <c:pt idx="4307">
                  <c:v>0.49071494893221901</c:v>
                </c:pt>
                <c:pt idx="4308">
                  <c:v>0.49083313993966099</c:v>
                </c:pt>
                <c:pt idx="4309">
                  <c:v>0.490951276102088</c:v>
                </c:pt>
                <c:pt idx="4310">
                  <c:v>0.491069357457666</c:v>
                </c:pt>
                <c:pt idx="4311">
                  <c:v>0.49095547309832999</c:v>
                </c:pt>
                <c:pt idx="4312">
                  <c:v>0.49107349872478501</c:v>
                </c:pt>
                <c:pt idx="4313">
                  <c:v>0.49119146963374999</c:v>
                </c:pt>
                <c:pt idx="4314">
                  <c:v>0.491309385863267</c:v>
                </c:pt>
                <c:pt idx="4315">
                  <c:v>0.49142724745134297</c:v>
                </c:pt>
                <c:pt idx="4316">
                  <c:v>0.49131341209173002</c:v>
                </c:pt>
                <c:pt idx="4317">
                  <c:v>0.491431218156553</c:v>
                </c:pt>
                <c:pt idx="4318">
                  <c:v>0.49154896966890399</c:v>
                </c:pt>
                <c:pt idx="4319">
                  <c:v>0.49143518518518498</c:v>
                </c:pt>
                <c:pt idx="4320">
                  <c:v>0.49155288127748198</c:v>
                </c:pt>
                <c:pt idx="4321">
                  <c:v>0.491670522906062</c:v>
                </c:pt>
                <c:pt idx="4322">
                  <c:v>0.49178811010871998</c:v>
                </c:pt>
                <c:pt idx="4323">
                  <c:v>0.49167437557816801</c:v>
                </c:pt>
                <c:pt idx="4324">
                  <c:v>0.49156069364161797</c:v>
                </c:pt>
                <c:pt idx="4325">
                  <c:v>0.49144706426259799</c:v>
                </c:pt>
                <c:pt idx="4326">
                  <c:v>0.49133348740466798</c:v>
                </c:pt>
                <c:pt idx="4327">
                  <c:v>0.49121996303142301</c:v>
                </c:pt>
                <c:pt idx="4328">
                  <c:v>0.49110649110649102</c:v>
                </c:pt>
                <c:pt idx="4329">
                  <c:v>0.490993071593533</c:v>
                </c:pt>
                <c:pt idx="4330">
                  <c:v>0.491110598014315</c:v>
                </c:pt>
                <c:pt idx="4331">
                  <c:v>0.49122807017543801</c:v>
                </c:pt>
                <c:pt idx="4332">
                  <c:v>0.49134548811446999</c:v>
                </c:pt>
                <c:pt idx="4333">
                  <c:v>0.49146285186894301</c:v>
                </c:pt>
                <c:pt idx="4334">
                  <c:v>0.49158016147635503</c:v>
                </c:pt>
                <c:pt idx="4335">
                  <c:v>0.49146678966789598</c:v>
                </c:pt>
                <c:pt idx="4336">
                  <c:v>0.49135347014065001</c:v>
                </c:pt>
                <c:pt idx="4337">
                  <c:v>0.49147072383586898</c:v>
                </c:pt>
                <c:pt idx="4338">
                  <c:v>0.49135745563493799</c:v>
                </c:pt>
                <c:pt idx="4339">
                  <c:v>0.49147465437788002</c:v>
                </c:pt>
                <c:pt idx="4340">
                  <c:v>0.49159179912462497</c:v>
                </c:pt>
                <c:pt idx="4341">
                  <c:v>0.49147858129894001</c:v>
                </c:pt>
                <c:pt idx="4342">
                  <c:v>0.49136541561132802</c:v>
                </c:pt>
                <c:pt idx="4343">
                  <c:v>0.49148250460405102</c:v>
                </c:pt>
                <c:pt idx="4344">
                  <c:v>0.491599539700805</c:v>
                </c:pt>
                <c:pt idx="4345">
                  <c:v>0.49148642429820499</c:v>
                </c:pt>
                <c:pt idx="4346">
                  <c:v>0.49160340464688201</c:v>
                </c:pt>
                <c:pt idx="4347">
                  <c:v>0.49172033118675201</c:v>
                </c:pt>
                <c:pt idx="4348">
                  <c:v>0.49183720395493202</c:v>
                </c:pt>
                <c:pt idx="4349">
                  <c:v>0.49172413793103398</c:v>
                </c:pt>
                <c:pt idx="4350">
                  <c:v>0.49184095610204498</c:v>
                </c:pt>
                <c:pt idx="4351">
                  <c:v>0.491957720588235</c:v>
                </c:pt>
                <c:pt idx="4352">
                  <c:v>0.49207443142660201</c:v>
                </c:pt>
                <c:pt idx="4353">
                  <c:v>0.49196141479099598</c:v>
                </c:pt>
                <c:pt idx="4354">
                  <c:v>0.49184845005740502</c:v>
                </c:pt>
                <c:pt idx="4355">
                  <c:v>0.49173553719008201</c:v>
                </c:pt>
                <c:pt idx="4356">
                  <c:v>0.49185219187514301</c:v>
                </c:pt>
                <c:pt idx="4357">
                  <c:v>0.49173932996787501</c:v>
                </c:pt>
                <c:pt idx="4358">
                  <c:v>0.49185593025923302</c:v>
                </c:pt>
                <c:pt idx="4359">
                  <c:v>0.49174311926605502</c:v>
                </c:pt>
                <c:pt idx="4360">
                  <c:v>0.4918596652144</c:v>
                </c:pt>
                <c:pt idx="4361">
                  <c:v>0.49197615772581299</c:v>
                </c:pt>
                <c:pt idx="4362">
                  <c:v>0.49209259683703799</c:v>
                </c:pt>
                <c:pt idx="4363">
                  <c:v>0.49197983501374798</c:v>
                </c:pt>
                <c:pt idx="4364">
                  <c:v>0.491867124856815</c:v>
                </c:pt>
                <c:pt idx="4365">
                  <c:v>0.49198350893266102</c:v>
                </c:pt>
                <c:pt idx="4366">
                  <c:v>0.49187084955346899</c:v>
                </c:pt>
                <c:pt idx="4367">
                  <c:v>0.49175824175824101</c:v>
                </c:pt>
                <c:pt idx="4368">
                  <c:v>0.49164568551155802</c:v>
                </c:pt>
                <c:pt idx="4369">
                  <c:v>0.49176201372997702</c:v>
                </c:pt>
                <c:pt idx="4370">
                  <c:v>0.49164950812171099</c:v>
                </c:pt>
                <c:pt idx="4371">
                  <c:v>0.49153705397987102</c:v>
                </c:pt>
                <c:pt idx="4372">
                  <c:v>0.49142465126915102</c:v>
                </c:pt>
                <c:pt idx="4373">
                  <c:v>0.491312299954275</c:v>
                </c:pt>
                <c:pt idx="4374">
                  <c:v>0.49120000000000003</c:v>
                </c:pt>
                <c:pt idx="4375">
                  <c:v>0.49108775137111499</c:v>
                </c:pt>
                <c:pt idx="4376">
                  <c:v>0.49097555403244197</c:v>
                </c:pt>
                <c:pt idx="4377">
                  <c:v>0.49086340794883498</c:v>
                </c:pt>
                <c:pt idx="4378">
                  <c:v>0.49097967572505102</c:v>
                </c:pt>
                <c:pt idx="4379">
                  <c:v>0.49109589041095802</c:v>
                </c:pt>
                <c:pt idx="4380">
                  <c:v>0.49098379365441602</c:v>
                </c:pt>
                <c:pt idx="4381">
                  <c:v>0.49087174806024603</c:v>
                </c:pt>
                <c:pt idx="4382">
                  <c:v>0.49075975359342899</c:v>
                </c:pt>
                <c:pt idx="4383">
                  <c:v>0.49064781021897802</c:v>
                </c:pt>
                <c:pt idx="4384">
                  <c:v>0.49076396807297601</c:v>
                </c:pt>
                <c:pt idx="4385">
                  <c:v>0.490652074783401</c:v>
                </c:pt>
                <c:pt idx="4386">
                  <c:v>0.49076817870982398</c:v>
                </c:pt>
                <c:pt idx="4387">
                  <c:v>0.49065633546034598</c:v>
                </c:pt>
                <c:pt idx="4388">
                  <c:v>0.49054454317612201</c:v>
                </c:pt>
                <c:pt idx="4389">
                  <c:v>0.49043280182232302</c:v>
                </c:pt>
                <c:pt idx="4390">
                  <c:v>0.49032111136415302</c:v>
                </c:pt>
                <c:pt idx="4391">
                  <c:v>0.49020947176684798</c:v>
                </c:pt>
                <c:pt idx="4392">
                  <c:v>0.49032551786933698</c:v>
                </c:pt>
                <c:pt idx="4393">
                  <c:v>0.49021392808374997</c:v>
                </c:pt>
                <c:pt idx="4394">
                  <c:v>0.49010238907849801</c:v>
                </c:pt>
                <c:pt idx="4395">
                  <c:v>0.49021838034576798</c:v>
                </c:pt>
                <c:pt idx="4396">
                  <c:v>0.49010689106208699</c:v>
                </c:pt>
                <c:pt idx="4397">
                  <c:v>0.48999545247839899</c:v>
                </c:pt>
                <c:pt idx="4398">
                  <c:v>0.49011138895203399</c:v>
                </c:pt>
                <c:pt idx="4399">
                  <c:v>0.49</c:v>
                </c:pt>
                <c:pt idx="4400">
                  <c:v>0.49011588275391899</c:v>
                </c:pt>
                <c:pt idx="4401">
                  <c:v>0.490004543389368</c:v>
                </c:pt>
                <c:pt idx="4402">
                  <c:v>0.49012037247331303</c:v>
                </c:pt>
                <c:pt idx="4403">
                  <c:v>0.490236148955495</c:v>
                </c:pt>
                <c:pt idx="4404">
                  <c:v>0.490124858115777</c:v>
                </c:pt>
                <c:pt idx="4405">
                  <c:v>0.49024058102587298</c:v>
                </c:pt>
                <c:pt idx="4406">
                  <c:v>0.49012933968686101</c:v>
                </c:pt>
                <c:pt idx="4407">
                  <c:v>0.49001814882032602</c:v>
                </c:pt>
                <c:pt idx="4408">
                  <c:v>0.49013381719210702</c:v>
                </c:pt>
                <c:pt idx="4409">
                  <c:v>0.49024943310657598</c:v>
                </c:pt>
                <c:pt idx="4410">
                  <c:v>0.49013829063704301</c:v>
                </c:pt>
                <c:pt idx="4411">
                  <c:v>0.49025385312783298</c:v>
                </c:pt>
                <c:pt idx="4412">
                  <c:v>0.490369363244958</c:v>
                </c:pt>
                <c:pt idx="4413">
                  <c:v>0.49025826914363302</c:v>
                </c:pt>
                <c:pt idx="4414">
                  <c:v>0.49014722536806299</c:v>
                </c:pt>
                <c:pt idx="4415">
                  <c:v>0.49026268115942001</c:v>
                </c:pt>
                <c:pt idx="4416">
                  <c:v>0.49037808467285399</c:v>
                </c:pt>
                <c:pt idx="4417">
                  <c:v>0.49049343594386602</c:v>
                </c:pt>
                <c:pt idx="4418">
                  <c:v>0.49038243946594201</c:v>
                </c:pt>
                <c:pt idx="4419">
                  <c:v>0.49049773755656101</c:v>
                </c:pt>
                <c:pt idx="4420">
                  <c:v>0.49038679031893201</c:v>
                </c:pt>
                <c:pt idx="4421">
                  <c:v>0.490502035278154</c:v>
                </c:pt>
                <c:pt idx="4422">
                  <c:v>0.49061722812570602</c:v>
                </c:pt>
                <c:pt idx="4423">
                  <c:v>0.490506329113924</c:v>
                </c:pt>
                <c:pt idx="4424">
                  <c:v>0.490395480225988</c:v>
                </c:pt>
                <c:pt idx="4425">
                  <c:v>0.49028468142792497</c:v>
                </c:pt>
                <c:pt idx="4426">
                  <c:v>0.49039981929071602</c:v>
                </c:pt>
                <c:pt idx="4427">
                  <c:v>0.49028906955736201</c:v>
                </c:pt>
                <c:pt idx="4428">
                  <c:v>0.49017836983517699</c:v>
                </c:pt>
                <c:pt idx="4429">
                  <c:v>0.49006772009029298</c:v>
                </c:pt>
                <c:pt idx="4430">
                  <c:v>0.49018280297901101</c:v>
                </c:pt>
                <c:pt idx="4431">
                  <c:v>0.49029783393501802</c:v>
                </c:pt>
                <c:pt idx="4432">
                  <c:v>0.49041281299345801</c:v>
                </c:pt>
                <c:pt idx="4433">
                  <c:v>0.49030221019395498</c:v>
                </c:pt>
                <c:pt idx="4434">
                  <c:v>0.490191657271702</c:v>
                </c:pt>
                <c:pt idx="4435">
                  <c:v>0.49030658250676201</c:v>
                </c:pt>
                <c:pt idx="4436">
                  <c:v>0.49042145593869702</c:v>
                </c:pt>
                <c:pt idx="4437">
                  <c:v>0.490536277602523</c:v>
                </c:pt>
                <c:pt idx="4438">
                  <c:v>0.49042577157017297</c:v>
                </c:pt>
                <c:pt idx="4439">
                  <c:v>0.49054054054054003</c:v>
                </c:pt>
                <c:pt idx="4440">
                  <c:v>0.49065525782481401</c:v>
                </c:pt>
                <c:pt idx="4441">
                  <c:v>0.49054479963980102</c:v>
                </c:pt>
                <c:pt idx="4442">
                  <c:v>0.490434391177132</c:v>
                </c:pt>
                <c:pt idx="4443">
                  <c:v>0.49054905490549</c:v>
                </c:pt>
                <c:pt idx="4444">
                  <c:v>0.49066366704161901</c:v>
                </c:pt>
                <c:pt idx="4445">
                  <c:v>0.49055330634277999</c:v>
                </c:pt>
                <c:pt idx="4446">
                  <c:v>0.49044299527771501</c:v>
                </c:pt>
                <c:pt idx="4447">
                  <c:v>0.49055755395683398</c:v>
                </c:pt>
                <c:pt idx="4448">
                  <c:v>0.49044729152618499</c:v>
                </c:pt>
                <c:pt idx="4449">
                  <c:v>0.490561797752809</c:v>
                </c:pt>
                <c:pt idx="4450">
                  <c:v>0.49067625252752101</c:v>
                </c:pt>
                <c:pt idx="4451">
                  <c:v>0.490566037735849</c:v>
                </c:pt>
                <c:pt idx="4452">
                  <c:v>0.49068044015270601</c:v>
                </c:pt>
                <c:pt idx="4453">
                  <c:v>0.49057027391109098</c:v>
                </c:pt>
                <c:pt idx="4454">
                  <c:v>0.49068462401795698</c:v>
                </c:pt>
                <c:pt idx="4455">
                  <c:v>0.490574506283662</c:v>
                </c:pt>
                <c:pt idx="4456">
                  <c:v>0.49046443796275502</c:v>
                </c:pt>
                <c:pt idx="4457">
                  <c:v>0.49057873485868098</c:v>
                </c:pt>
                <c:pt idx="4458">
                  <c:v>0.49069298048889798</c:v>
                </c:pt>
                <c:pt idx="4459">
                  <c:v>0.49058295964125498</c:v>
                </c:pt>
                <c:pt idx="4460">
                  <c:v>0.49047298811925499</c:v>
                </c:pt>
                <c:pt idx="4461">
                  <c:v>0.49058718063648499</c:v>
                </c:pt>
                <c:pt idx="4462">
                  <c:v>0.49047725745014498</c:v>
                </c:pt>
                <c:pt idx="4463">
                  <c:v>0.49059139784946199</c:v>
                </c:pt>
                <c:pt idx="4464">
                  <c:v>0.49048152295632602</c:v>
                </c:pt>
                <c:pt idx="4465">
                  <c:v>0.49037169726824897</c:v>
                </c:pt>
                <c:pt idx="4466">
                  <c:v>0.49048578464293702</c:v>
                </c:pt>
                <c:pt idx="4467">
                  <c:v>0.49037600716204099</c:v>
                </c:pt>
                <c:pt idx="4468">
                  <c:v>0.49026627880957702</c:v>
                </c:pt>
                <c:pt idx="4469">
                  <c:v>0.49015659955257201</c:v>
                </c:pt>
                <c:pt idx="4470">
                  <c:v>0.49027063296801598</c:v>
                </c:pt>
                <c:pt idx="4471">
                  <c:v>0.49038461538461497</c:v>
                </c:pt>
                <c:pt idx="4472">
                  <c:v>0.49049854683657501</c:v>
                </c:pt>
                <c:pt idx="4473">
                  <c:v>0.49061242735806798</c:v>
                </c:pt>
                <c:pt idx="4474">
                  <c:v>0.49050279329608898</c:v>
                </c:pt>
                <c:pt idx="4475">
                  <c:v>0.49039320822162602</c:v>
                </c:pt>
                <c:pt idx="4476">
                  <c:v>0.49050703596158102</c:v>
                </c:pt>
                <c:pt idx="4477">
                  <c:v>0.490620812862885</c:v>
                </c:pt>
                <c:pt idx="4478">
                  <c:v>0.49073453895958902</c:v>
                </c:pt>
                <c:pt idx="4479">
                  <c:v>0.49084821428571401</c:v>
                </c:pt>
                <c:pt idx="4480">
                  <c:v>0.49096183887525102</c:v>
                </c:pt>
                <c:pt idx="4481">
                  <c:v>0.490852298081213</c:v>
                </c:pt>
                <c:pt idx="4482">
                  <c:v>0.49074280615659099</c:v>
                </c:pt>
                <c:pt idx="4483">
                  <c:v>0.49085637823371903</c:v>
                </c:pt>
                <c:pt idx="4484">
                  <c:v>0.490746934225195</c:v>
                </c:pt>
                <c:pt idx="4485">
                  <c:v>0.49086045474810502</c:v>
                </c:pt>
                <c:pt idx="4486">
                  <c:v>0.49075105861377299</c:v>
                </c:pt>
                <c:pt idx="4487">
                  <c:v>0.49086452762923299</c:v>
                </c:pt>
                <c:pt idx="4488">
                  <c:v>0.490755179327244</c:v>
                </c:pt>
                <c:pt idx="4489">
                  <c:v>0.49064587973273899</c:v>
                </c:pt>
                <c:pt idx="4490">
                  <c:v>0.49075929637051802</c:v>
                </c:pt>
                <c:pt idx="4491">
                  <c:v>0.49087266251112999</c:v>
                </c:pt>
                <c:pt idx="4492">
                  <c:v>0.49098597818829198</c:v>
                </c:pt>
                <c:pt idx="4493">
                  <c:v>0.491099243435692</c:v>
                </c:pt>
                <c:pt idx="4494">
                  <c:v>0.490989988876529</c:v>
                </c:pt>
                <c:pt idx="4495">
                  <c:v>0.49088078291814902</c:v>
                </c:pt>
                <c:pt idx="4496">
                  <c:v>0.49077162552812897</c:v>
                </c:pt>
                <c:pt idx="4497">
                  <c:v>0.490884837705646</c:v>
                </c:pt>
                <c:pt idx="4498">
                  <c:v>0.49077572793954199</c:v>
                </c:pt>
                <c:pt idx="4499">
                  <c:v>0.49088888888888799</c:v>
                </c:pt>
                <c:pt idx="4500">
                  <c:v>0.490779826705176</c:v>
                </c:pt>
                <c:pt idx="4501">
                  <c:v>0.49067081297201198</c:v>
                </c:pt>
                <c:pt idx="4502">
                  <c:v>0.49056184765711702</c:v>
                </c:pt>
                <c:pt idx="4503">
                  <c:v>0.490674955595026</c:v>
                </c:pt>
                <c:pt idx="4504">
                  <c:v>0.490566037735849</c:v>
                </c:pt>
                <c:pt idx="4505">
                  <c:v>0.49067909454061198</c:v>
                </c:pt>
                <c:pt idx="4506">
                  <c:v>0.49079210117594801</c:v>
                </c:pt>
                <c:pt idx="4507">
                  <c:v>0.49068322981366402</c:v>
                </c:pt>
                <c:pt idx="4508">
                  <c:v>0.49079618540696301</c:v>
                </c:pt>
                <c:pt idx="4509">
                  <c:v>0.49068736141906799</c:v>
                </c:pt>
                <c:pt idx="4510">
                  <c:v>0.49057858567945001</c:v>
                </c:pt>
                <c:pt idx="4511">
                  <c:v>0.490469858156028</c:v>
                </c:pt>
                <c:pt idx="4512">
                  <c:v>0.49036117881675101</c:v>
                </c:pt>
                <c:pt idx="4513">
                  <c:v>0.49047408063801501</c:v>
                </c:pt>
                <c:pt idx="4514">
                  <c:v>0.49036544850498298</c:v>
                </c:pt>
                <c:pt idx="4515">
                  <c:v>0.490478299379982</c:v>
                </c:pt>
                <c:pt idx="4516">
                  <c:v>0.49059110028780101</c:v>
                </c:pt>
                <c:pt idx="4517">
                  <c:v>0.490482514386896</c:v>
                </c:pt>
                <c:pt idx="4518">
                  <c:v>0.49059526443903501</c:v>
                </c:pt>
                <c:pt idx="4519">
                  <c:v>0.49048672566371598</c:v>
                </c:pt>
                <c:pt idx="4520">
                  <c:v>0.49037823490378202</c:v>
                </c:pt>
                <c:pt idx="4521">
                  <c:v>0.490490933215391</c:v>
                </c:pt>
                <c:pt idx="4522">
                  <c:v>0.49060358169356599</c:v>
                </c:pt>
                <c:pt idx="4523">
                  <c:v>0.49071618037135201</c:v>
                </c:pt>
                <c:pt idx="4524">
                  <c:v>0.490607734806629</c:v>
                </c:pt>
                <c:pt idx="4525">
                  <c:v>0.49049933716305699</c:v>
                </c:pt>
                <c:pt idx="4526">
                  <c:v>0.49039098740887999</c:v>
                </c:pt>
                <c:pt idx="4527">
                  <c:v>0.49028268551236698</c:v>
                </c:pt>
                <c:pt idx="4528">
                  <c:v>0.49017443144181899</c:v>
                </c:pt>
                <c:pt idx="4529">
                  <c:v>0.49006622516556197</c:v>
                </c:pt>
                <c:pt idx="4530">
                  <c:v>0.490178768483778</c:v>
                </c:pt>
                <c:pt idx="4531">
                  <c:v>0.490291262135922</c:v>
                </c:pt>
                <c:pt idx="4532">
                  <c:v>0.49018310169865398</c:v>
                </c:pt>
                <c:pt idx="4533">
                  <c:v>0.49007498897220902</c:v>
                </c:pt>
                <c:pt idx="4534">
                  <c:v>0.489966923925027</c:v>
                </c:pt>
                <c:pt idx="4535">
                  <c:v>0.490079365079365</c:v>
                </c:pt>
                <c:pt idx="4536">
                  <c:v>0.490191756667401</c:v>
                </c:pt>
                <c:pt idx="4537">
                  <c:v>0.490304098721903</c:v>
                </c:pt>
                <c:pt idx="4538">
                  <c:v>0.49041639127561099</c:v>
                </c:pt>
                <c:pt idx="4539">
                  <c:v>0.49052863436123301</c:v>
                </c:pt>
                <c:pt idx="4540">
                  <c:v>0.49042061219995597</c:v>
                </c:pt>
                <c:pt idx="4541">
                  <c:v>0.490532804931748</c:v>
                </c:pt>
                <c:pt idx="4542">
                  <c:v>0.49064494827206601</c:v>
                </c:pt>
                <c:pt idx="4543">
                  <c:v>0.49053697183098499</c:v>
                </c:pt>
                <c:pt idx="4544">
                  <c:v>0.49064906490649002</c:v>
                </c:pt>
                <c:pt idx="4545">
                  <c:v>0.49054113506379199</c:v>
                </c:pt>
                <c:pt idx="4546">
                  <c:v>0.490433252694084</c:v>
                </c:pt>
                <c:pt idx="4547">
                  <c:v>0.49054529463500401</c:v>
                </c:pt>
                <c:pt idx="4548">
                  <c:v>0.49065728731589298</c:v>
                </c:pt>
                <c:pt idx="4549">
                  <c:v>0.49054945054944998</c:v>
                </c:pt>
                <c:pt idx="4550">
                  <c:v>0.49066139310041701</c:v>
                </c:pt>
                <c:pt idx="4551">
                  <c:v>0.49055360281194998</c:v>
                </c:pt>
                <c:pt idx="4552">
                  <c:v>0.49066549527783798</c:v>
                </c:pt>
                <c:pt idx="4553">
                  <c:v>0.490557751427316</c:v>
                </c:pt>
                <c:pt idx="4554">
                  <c:v>0.49066959385290798</c:v>
                </c:pt>
                <c:pt idx="4555">
                  <c:v>0.49078138718173803</c:v>
                </c:pt>
                <c:pt idx="4556">
                  <c:v>0.49067368883036999</c:v>
                </c:pt>
                <c:pt idx="4557">
                  <c:v>0.490566037735849</c:v>
                </c:pt>
                <c:pt idx="4558">
                  <c:v>0.490677780214959</c:v>
                </c:pt>
                <c:pt idx="4559">
                  <c:v>0.49057017543859599</c:v>
                </c:pt>
                <c:pt idx="4560">
                  <c:v>0.49046261784696299</c:v>
                </c:pt>
                <c:pt idx="4561">
                  <c:v>0.49035510740903099</c:v>
                </c:pt>
                <c:pt idx="4562">
                  <c:v>0.49024764409379701</c:v>
                </c:pt>
                <c:pt idx="4563">
                  <c:v>0.49014022787028899</c:v>
                </c:pt>
                <c:pt idx="4564">
                  <c:v>0.49003285870755697</c:v>
                </c:pt>
                <c:pt idx="4565">
                  <c:v>0.48992553657468202</c:v>
                </c:pt>
                <c:pt idx="4566">
                  <c:v>0.49003722356032398</c:v>
                </c:pt>
                <c:pt idx="4567">
                  <c:v>0.48992994746059498</c:v>
                </c:pt>
                <c:pt idx="4568">
                  <c:v>0.49004158459181402</c:v>
                </c:pt>
                <c:pt idx="4569">
                  <c:v>0.48993435448577599</c:v>
                </c:pt>
                <c:pt idx="4570">
                  <c:v>0.48982717129730902</c:v>
                </c:pt>
                <c:pt idx="4571">
                  <c:v>0.48993875765529299</c:v>
                </c:pt>
                <c:pt idx="4572">
                  <c:v>0.490050295211021</c:v>
                </c:pt>
                <c:pt idx="4573">
                  <c:v>0.49016178399650101</c:v>
                </c:pt>
                <c:pt idx="4574">
                  <c:v>0.490054644808743</c:v>
                </c:pt>
                <c:pt idx="4575">
                  <c:v>0.489947552447552</c:v>
                </c:pt>
                <c:pt idx="4576">
                  <c:v>0.48984050688223701</c:v>
                </c:pt>
                <c:pt idx="4577">
                  <c:v>0.48995194408038401</c:v>
                </c:pt>
                <c:pt idx="4578">
                  <c:v>0.49006333260537199</c:v>
                </c:pt>
                <c:pt idx="4579">
                  <c:v>0.48995633187772902</c:v>
                </c:pt>
                <c:pt idx="4580">
                  <c:v>0.48984937786509403</c:v>
                </c:pt>
                <c:pt idx="4581">
                  <c:v>0.48996071584460898</c:v>
                </c:pt>
                <c:pt idx="4582">
                  <c:v>0.49007200523674399</c:v>
                </c:pt>
                <c:pt idx="4583">
                  <c:v>0.48996509598603799</c:v>
                </c:pt>
                <c:pt idx="4584">
                  <c:v>0.48985823336968298</c:v>
                </c:pt>
                <c:pt idx="4585">
                  <c:v>0.48996947230702098</c:v>
                </c:pt>
                <c:pt idx="4586">
                  <c:v>0.489862655330281</c:v>
                </c:pt>
                <c:pt idx="4587">
                  <c:v>0.48997384481255402</c:v>
                </c:pt>
                <c:pt idx="4588">
                  <c:v>0.49008498583569399</c:v>
                </c:pt>
                <c:pt idx="4589">
                  <c:v>0.49019607843137197</c:v>
                </c:pt>
                <c:pt idx="4590">
                  <c:v>0.490089305162274</c:v>
                </c:pt>
                <c:pt idx="4591">
                  <c:v>0.49020034843205501</c:v>
                </c:pt>
                <c:pt idx="4592">
                  <c:v>0.49009362072719298</c:v>
                </c:pt>
                <c:pt idx="4593">
                  <c:v>0.48998693948628602</c:v>
                </c:pt>
                <c:pt idx="4594">
                  <c:v>0.49009793253536399</c:v>
                </c:pt>
                <c:pt idx="4595">
                  <c:v>0.490208877284595</c:v>
                </c:pt>
                <c:pt idx="4596">
                  <c:v>0.49031977376549901</c:v>
                </c:pt>
                <c:pt idx="4597">
                  <c:v>0.49021313614614997</c:v>
                </c:pt>
                <c:pt idx="4598">
                  <c:v>0.49032398347466799</c:v>
                </c:pt>
                <c:pt idx="4599">
                  <c:v>0.490434782608695</c:v>
                </c:pt>
                <c:pt idx="4600">
                  <c:v>0.49054553357965602</c:v>
                </c:pt>
                <c:pt idx="4601">
                  <c:v>0.49043893959148099</c:v>
                </c:pt>
                <c:pt idx="4602">
                  <c:v>0.49054964153812702</c:v>
                </c:pt>
                <c:pt idx="4603">
                  <c:v>0.49044309296264099</c:v>
                </c:pt>
                <c:pt idx="4604">
                  <c:v>0.490553745928338</c:v>
                </c:pt>
                <c:pt idx="4605">
                  <c:v>0.490664350846721</c:v>
                </c:pt>
                <c:pt idx="4606">
                  <c:v>0.49055784675493802</c:v>
                </c:pt>
                <c:pt idx="4607">
                  <c:v>0.49045138888888801</c:v>
                </c:pt>
                <c:pt idx="4608">
                  <c:v>0.49056194402256398</c:v>
                </c:pt>
                <c:pt idx="4609">
                  <c:v>0.49067245119305802</c:v>
                </c:pt>
                <c:pt idx="4610">
                  <c:v>0.49078291043157601</c:v>
                </c:pt>
                <c:pt idx="4611">
                  <c:v>0.49089332176929701</c:v>
                </c:pt>
                <c:pt idx="4612">
                  <c:v>0.49100368523737198</c:v>
                </c:pt>
                <c:pt idx="4613">
                  <c:v>0.49111400086692603</c:v>
                </c:pt>
                <c:pt idx="4614">
                  <c:v>0.491224268689057</c:v>
                </c:pt>
                <c:pt idx="4615">
                  <c:v>0.49111785095320598</c:v>
                </c:pt>
                <c:pt idx="4616">
                  <c:v>0.49101147931557199</c:v>
                </c:pt>
                <c:pt idx="4617">
                  <c:v>0.49112169770463399</c:v>
                </c:pt>
                <c:pt idx="4618">
                  <c:v>0.49101537129248701</c:v>
                </c:pt>
                <c:pt idx="4619">
                  <c:v>0.49090909090909002</c:v>
                </c:pt>
                <c:pt idx="4620">
                  <c:v>0.49080285652456102</c:v>
                </c:pt>
                <c:pt idx="4621">
                  <c:v>0.49091302466464698</c:v>
                </c:pt>
                <c:pt idx="4622">
                  <c:v>0.49102314514384598</c:v>
                </c:pt>
                <c:pt idx="4623">
                  <c:v>0.49091695501730098</c:v>
                </c:pt>
                <c:pt idx="4624">
                  <c:v>0.49081081081081002</c:v>
                </c:pt>
                <c:pt idx="4625">
                  <c:v>0.49070471249459502</c:v>
                </c:pt>
                <c:pt idx="4626">
                  <c:v>0.49081478279662799</c:v>
                </c:pt>
                <c:pt idx="4627">
                  <c:v>0.490708729472774</c:v>
                </c:pt>
                <c:pt idx="4628">
                  <c:v>0.49081875135018299</c:v>
                </c:pt>
                <c:pt idx="4629">
                  <c:v>0.490712742980561</c:v>
                </c:pt>
                <c:pt idx="4630">
                  <c:v>0.49060678039300298</c:v>
                </c:pt>
                <c:pt idx="4631">
                  <c:v>0.49050086355785799</c:v>
                </c:pt>
                <c:pt idx="4632">
                  <c:v>0.490394992445499</c:v>
                </c:pt>
                <c:pt idx="4633">
                  <c:v>0.49028916702632702</c:v>
                </c:pt>
                <c:pt idx="4634">
                  <c:v>0.49039913700107801</c:v>
                </c:pt>
                <c:pt idx="4635">
                  <c:v>0.49050905953408103</c:v>
                </c:pt>
                <c:pt idx="4636">
                  <c:v>0.490403277981453</c:v>
                </c:pt>
                <c:pt idx="4637">
                  <c:v>0.49029754204398401</c:v>
                </c:pt>
                <c:pt idx="4638">
                  <c:v>0.490191851692175</c:v>
                </c:pt>
                <c:pt idx="4639">
                  <c:v>0.49008620689655102</c:v>
                </c:pt>
                <c:pt idx="4640">
                  <c:v>0.48998060762766599</c:v>
                </c:pt>
                <c:pt idx="4641">
                  <c:v>0.48987505385609598</c:v>
                </c:pt>
                <c:pt idx="4642">
                  <c:v>0.48976954555244401</c:v>
                </c:pt>
                <c:pt idx="4643">
                  <c:v>0.48987941429801801</c:v>
                </c:pt>
                <c:pt idx="4644">
                  <c:v>0.48998923573735198</c:v>
                </c:pt>
                <c:pt idx="4645">
                  <c:v>0.489883770985794</c:v>
                </c:pt>
                <c:pt idx="4646">
                  <c:v>0.48999354422207803</c:v>
                </c:pt>
                <c:pt idx="4647">
                  <c:v>0.489888123924268</c:v>
                </c:pt>
                <c:pt idx="4648">
                  <c:v>0.48999784899978399</c:v>
                </c:pt>
                <c:pt idx="4649">
                  <c:v>0.49010752688171999</c:v>
                </c:pt>
                <c:pt idx="4650">
                  <c:v>0.490002150075252</c:v>
                </c:pt>
                <c:pt idx="4651">
                  <c:v>0.49011177987962101</c:v>
                </c:pt>
                <c:pt idx="4652">
                  <c:v>0.490006447453255</c:v>
                </c:pt>
                <c:pt idx="4653">
                  <c:v>0.49011602922217401</c:v>
                </c:pt>
                <c:pt idx="4654">
                  <c:v>0.49001074113856002</c:v>
                </c:pt>
                <c:pt idx="4655">
                  <c:v>0.48990549828178598</c:v>
                </c:pt>
                <c:pt idx="4656">
                  <c:v>0.49001503113592398</c:v>
                </c:pt>
                <c:pt idx="4657">
                  <c:v>0.49012451696006798</c:v>
                </c:pt>
                <c:pt idx="4658">
                  <c:v>0.49023395578450302</c:v>
                </c:pt>
                <c:pt idx="4659">
                  <c:v>0.49034334763948501</c:v>
                </c:pt>
                <c:pt idx="4660">
                  <c:v>0.49023814632053198</c:v>
                </c:pt>
                <c:pt idx="4661">
                  <c:v>0.49013299013299</c:v>
                </c:pt>
                <c:pt idx="4662">
                  <c:v>0.49024233326184802</c:v>
                </c:pt>
                <c:pt idx="4663">
                  <c:v>0.490351629502572</c:v>
                </c:pt>
                <c:pt idx="4664">
                  <c:v>0.49046087888531598</c:v>
                </c:pt>
                <c:pt idx="4665">
                  <c:v>0.49057008144020497</c:v>
                </c:pt>
                <c:pt idx="4666">
                  <c:v>0.49067923719734302</c:v>
                </c:pt>
                <c:pt idx="4667">
                  <c:v>0.49057412167952003</c:v>
                </c:pt>
                <c:pt idx="4668">
                  <c:v>0.49068322981366402</c:v>
                </c:pt>
                <c:pt idx="4669">
                  <c:v>0.49079229122055601</c:v>
                </c:pt>
                <c:pt idx="4670">
                  <c:v>0.490687219010918</c:v>
                </c:pt>
                <c:pt idx="4671">
                  <c:v>0.49079623287671198</c:v>
                </c:pt>
                <c:pt idx="4672">
                  <c:v>0.49090520008559801</c:v>
                </c:pt>
                <c:pt idx="4673">
                  <c:v>0.490800171159606</c:v>
                </c:pt>
                <c:pt idx="4674">
                  <c:v>0.49069518716577498</c:v>
                </c:pt>
                <c:pt idx="4675">
                  <c:v>0.490804106073567</c:v>
                </c:pt>
                <c:pt idx="4676">
                  <c:v>0.49091297840496001</c:v>
                </c:pt>
                <c:pt idx="4677">
                  <c:v>0.49080803762291503</c:v>
                </c:pt>
                <c:pt idx="4678">
                  <c:v>0.49091686257747302</c:v>
                </c:pt>
                <c:pt idx="4679">
                  <c:v>0.49081196581196501</c:v>
                </c:pt>
                <c:pt idx="4680">
                  <c:v>0.49070711386455801</c:v>
                </c:pt>
                <c:pt idx="4681">
                  <c:v>0.49081589064502301</c:v>
                </c:pt>
                <c:pt idx="4682">
                  <c:v>0.49092462096946399</c:v>
                </c:pt>
                <c:pt idx="4683">
                  <c:v>0.49081981212638698</c:v>
                </c:pt>
                <c:pt idx="4684">
                  <c:v>0.490715048025613</c:v>
                </c:pt>
                <c:pt idx="4685">
                  <c:v>0.49082373026034998</c:v>
                </c:pt>
                <c:pt idx="4686">
                  <c:v>0.49071901002773599</c:v>
                </c:pt>
                <c:pt idx="4687">
                  <c:v>0.49082764505119397</c:v>
                </c:pt>
                <c:pt idx="4688">
                  <c:v>0.49093623373853701</c:v>
                </c:pt>
                <c:pt idx="4689">
                  <c:v>0.491044776119403</c:v>
                </c:pt>
                <c:pt idx="4690">
                  <c:v>0.49094009806011502</c:v>
                </c:pt>
                <c:pt idx="4691">
                  <c:v>0.49104859335038298</c:v>
                </c:pt>
                <c:pt idx="4692">
                  <c:v>0.49115704240357899</c:v>
                </c:pt>
                <c:pt idx="4693">
                  <c:v>0.49105240732850403</c:v>
                </c:pt>
                <c:pt idx="4694">
                  <c:v>0.49094781682641098</c:v>
                </c:pt>
                <c:pt idx="4695">
                  <c:v>0.49084327086882401</c:v>
                </c:pt>
                <c:pt idx="4696">
                  <c:v>0.49095167127953998</c:v>
                </c:pt>
                <c:pt idx="4697">
                  <c:v>0.491060025542784</c:v>
                </c:pt>
                <c:pt idx="4698">
                  <c:v>0.49116833368801799</c:v>
                </c:pt>
                <c:pt idx="4699">
                  <c:v>0.49106382978723401</c:v>
                </c:pt>
                <c:pt idx="4700">
                  <c:v>0.49095937034673398</c:v>
                </c:pt>
                <c:pt idx="4701">
                  <c:v>0.49085495533815399</c:v>
                </c:pt>
                <c:pt idx="4702">
                  <c:v>0.49075058473314898</c:v>
                </c:pt>
                <c:pt idx="4703">
                  <c:v>0.49064625850340099</c:v>
                </c:pt>
                <c:pt idx="4704">
                  <c:v>0.49054197662061599</c:v>
                </c:pt>
                <c:pt idx="4705">
                  <c:v>0.49043773905652299</c:v>
                </c:pt>
                <c:pt idx="4706">
                  <c:v>0.49054599532610998</c:v>
                </c:pt>
                <c:pt idx="4707">
                  <c:v>0.49065420560747602</c:v>
                </c:pt>
                <c:pt idx="4708">
                  <c:v>0.49055001061796499</c:v>
                </c:pt>
                <c:pt idx="4709">
                  <c:v>0.49044585987261102</c:v>
                </c:pt>
                <c:pt idx="4710">
                  <c:v>0.49034175334323898</c:v>
                </c:pt>
                <c:pt idx="4711">
                  <c:v>0.49044991511035602</c:v>
                </c:pt>
                <c:pt idx="4712">
                  <c:v>0.49034585189900198</c:v>
                </c:pt>
                <c:pt idx="4713">
                  <c:v>0.49045396690708498</c:v>
                </c:pt>
                <c:pt idx="4714">
                  <c:v>0.49034994697772999</c:v>
                </c:pt>
                <c:pt idx="4715">
                  <c:v>0.49045801526717497</c:v>
                </c:pt>
                <c:pt idx="4716">
                  <c:v>0.49035403858384502</c:v>
                </c:pt>
                <c:pt idx="4717">
                  <c:v>0.490250105977108</c:v>
                </c:pt>
                <c:pt idx="4718">
                  <c:v>0.49014621741894399</c:v>
                </c:pt>
                <c:pt idx="4719">
                  <c:v>0.490254237288135</c:v>
                </c:pt>
                <c:pt idx="4720">
                  <c:v>0.49036221139588998</c:v>
                </c:pt>
                <c:pt idx="4721">
                  <c:v>0.49047013977128301</c:v>
                </c:pt>
                <c:pt idx="4722">
                  <c:v>0.49057802244336202</c:v>
                </c:pt>
                <c:pt idx="4723">
                  <c:v>0.49068585944115101</c:v>
                </c:pt>
                <c:pt idx="4724">
                  <c:v>0.49079365079365</c:v>
                </c:pt>
                <c:pt idx="4725">
                  <c:v>0.490901396529834</c:v>
                </c:pt>
                <c:pt idx="4726">
                  <c:v>0.491009096678654</c:v>
                </c:pt>
                <c:pt idx="4727">
                  <c:v>0.49111675126903498</c:v>
                </c:pt>
                <c:pt idx="4728">
                  <c:v>0.49122436032987898</c:v>
                </c:pt>
                <c:pt idx="4729">
                  <c:v>0.49112050739957702</c:v>
                </c:pt>
                <c:pt idx="4730">
                  <c:v>0.491016698372437</c:v>
                </c:pt>
                <c:pt idx="4731">
                  <c:v>0.49091293322062501</c:v>
                </c:pt>
                <c:pt idx="4732">
                  <c:v>0.49102049440101397</c:v>
                </c:pt>
                <c:pt idx="4733">
                  <c:v>0.49091677228559299</c:v>
                </c:pt>
                <c:pt idx="4734">
                  <c:v>0.49081309398099199</c:v>
                </c:pt>
                <c:pt idx="4735">
                  <c:v>0.49070945945945899</c:v>
                </c:pt>
                <c:pt idx="4736">
                  <c:v>0.490605868693265</c:v>
                </c:pt>
                <c:pt idx="4737">
                  <c:v>0.49050232165470598</c:v>
                </c:pt>
                <c:pt idx="4738">
                  <c:v>0.49039881831609999</c:v>
                </c:pt>
                <c:pt idx="4739">
                  <c:v>0.490506329113924</c:v>
                </c:pt>
                <c:pt idx="4740">
                  <c:v>0.49061379455810999</c:v>
                </c:pt>
                <c:pt idx="4741">
                  <c:v>0.49072121467735103</c:v>
                </c:pt>
                <c:pt idx="4742">
                  <c:v>0.49082858950031599</c:v>
                </c:pt>
                <c:pt idx="4743">
                  <c:v>0.49093591905564898</c:v>
                </c:pt>
                <c:pt idx="4744">
                  <c:v>0.49083245521601598</c:v>
                </c:pt>
                <c:pt idx="4745">
                  <c:v>0.49072903497682202</c:v>
                </c:pt>
                <c:pt idx="4746">
                  <c:v>0.49083631767432001</c:v>
                </c:pt>
                <c:pt idx="4747">
                  <c:v>0.49094355518112798</c:v>
                </c:pt>
                <c:pt idx="4748">
                  <c:v>0.49105074752579397</c:v>
                </c:pt>
                <c:pt idx="4749">
                  <c:v>0.49094736842105202</c:v>
                </c:pt>
                <c:pt idx="4750">
                  <c:v>0.49105451483898099</c:v>
                </c:pt>
                <c:pt idx="4751">
                  <c:v>0.49116161616161602</c:v>
                </c:pt>
                <c:pt idx="4752">
                  <c:v>0.49126867241742</c:v>
                </c:pt>
                <c:pt idx="4753">
                  <c:v>0.491165334455195</c:v>
                </c:pt>
                <c:pt idx="4754">
                  <c:v>0.49127234490010502</c:v>
                </c:pt>
                <c:pt idx="4755">
                  <c:v>0.49137931034482701</c:v>
                </c:pt>
                <c:pt idx="4756">
                  <c:v>0.49148623081774201</c:v>
                </c:pt>
                <c:pt idx="4757">
                  <c:v>0.49138293400588401</c:v>
                </c:pt>
                <c:pt idx="4758">
                  <c:v>0.49127968060516902</c:v>
                </c:pt>
                <c:pt idx="4759">
                  <c:v>0.49138655462184799</c:v>
                </c:pt>
                <c:pt idx="4760">
                  <c:v>0.49149338374291102</c:v>
                </c:pt>
                <c:pt idx="4761">
                  <c:v>0.49139017219655601</c:v>
                </c:pt>
                <c:pt idx="4762">
                  <c:v>0.49128700398908198</c:v>
                </c:pt>
                <c:pt idx="4763">
                  <c:v>0.49139378673383699</c:v>
                </c:pt>
                <c:pt idx="4764">
                  <c:v>0.49150052465897098</c:v>
                </c:pt>
                <c:pt idx="4765">
                  <c:v>0.491607217792698</c:v>
                </c:pt>
                <c:pt idx="4766">
                  <c:v>0.491713866163205</c:v>
                </c:pt>
                <c:pt idx="4767">
                  <c:v>0.49161073825503299</c:v>
                </c:pt>
                <c:pt idx="4768">
                  <c:v>0.49171734116166899</c:v>
                </c:pt>
                <c:pt idx="4769">
                  <c:v>0.49161425576519902</c:v>
                </c:pt>
                <c:pt idx="4770">
                  <c:v>0.49151121358205802</c:v>
                </c:pt>
                <c:pt idx="4771">
                  <c:v>0.49161777032690601</c:v>
                </c:pt>
                <c:pt idx="4772">
                  <c:v>0.49151477058453802</c:v>
                </c:pt>
                <c:pt idx="4773">
                  <c:v>0.49141181399245898</c:v>
                </c:pt>
                <c:pt idx="4774">
                  <c:v>0.49151832460732903</c:v>
                </c:pt>
                <c:pt idx="4775">
                  <c:v>0.491624790619765</c:v>
                </c:pt>
                <c:pt idx="4776">
                  <c:v>0.49152187565417599</c:v>
                </c:pt>
                <c:pt idx="4777">
                  <c:v>0.49141900376726599</c:v>
                </c:pt>
                <c:pt idx="4778">
                  <c:v>0.49152542372881303</c:v>
                </c:pt>
                <c:pt idx="4779">
                  <c:v>0.49142259414225897</c:v>
                </c:pt>
                <c:pt idx="4780">
                  <c:v>0.49152896883497099</c:v>
                </c:pt>
                <c:pt idx="4781">
                  <c:v>0.49163529903805903</c:v>
                </c:pt>
                <c:pt idx="4782">
                  <c:v>0.49174158477942698</c:v>
                </c:pt>
                <c:pt idx="4783">
                  <c:v>0.49163879598662202</c:v>
                </c:pt>
                <c:pt idx="4784">
                  <c:v>0.49153605015673901</c:v>
                </c:pt>
                <c:pt idx="4785">
                  <c:v>0.49143334726284998</c:v>
                </c:pt>
                <c:pt idx="4786">
                  <c:v>0.49133068727804402</c:v>
                </c:pt>
                <c:pt idx="4787">
                  <c:v>0.49143692564745101</c:v>
                </c:pt>
                <c:pt idx="4788">
                  <c:v>0.491543119649196</c:v>
                </c:pt>
                <c:pt idx="4789">
                  <c:v>0.49144050104384102</c:v>
                </c:pt>
                <c:pt idx="4790">
                  <c:v>0.49133792527656001</c:v>
                </c:pt>
                <c:pt idx="4791">
                  <c:v>0.49144407345575902</c:v>
                </c:pt>
                <c:pt idx="4792">
                  <c:v>0.491550177341957</c:v>
                </c:pt>
                <c:pt idx="4793">
                  <c:v>0.49165623696286997</c:v>
                </c:pt>
                <c:pt idx="4794">
                  <c:v>0.49155370177267899</c:v>
                </c:pt>
                <c:pt idx="4795">
                  <c:v>0.49145120934111702</c:v>
                </c:pt>
                <c:pt idx="4796">
                  <c:v>0.49155722326453999</c:v>
                </c:pt>
                <c:pt idx="4797">
                  <c:v>0.491454772822009</c:v>
                </c:pt>
                <c:pt idx="4798">
                  <c:v>0.49156074182121201</c:v>
                </c:pt>
                <c:pt idx="4799">
                  <c:v>0.49166666666666597</c:v>
                </c:pt>
                <c:pt idx="4800">
                  <c:v>0.49177254738596099</c:v>
                </c:pt>
                <c:pt idx="4801">
                  <c:v>0.49167013744273202</c:v>
                </c:pt>
                <c:pt idx="4802">
                  <c:v>0.49177597334998902</c:v>
                </c:pt>
                <c:pt idx="4803">
                  <c:v>0.49167360532889198</c:v>
                </c:pt>
                <c:pt idx="4804">
                  <c:v>0.49157127991675298</c:v>
                </c:pt>
                <c:pt idx="4805">
                  <c:v>0.491468997086974</c:v>
                </c:pt>
                <c:pt idx="4806">
                  <c:v>0.491574786769294</c:v>
                </c:pt>
                <c:pt idx="4807">
                  <c:v>0.49168053244592302</c:v>
                </c:pt>
                <c:pt idx="4808">
                  <c:v>0.491786234144312</c:v>
                </c:pt>
                <c:pt idx="4809">
                  <c:v>0.49168399168399102</c:v>
                </c:pt>
                <c:pt idx="4810">
                  <c:v>0.49178964872167902</c:v>
                </c:pt>
                <c:pt idx="4811">
                  <c:v>0.49189526184538601</c:v>
                </c:pt>
                <c:pt idx="4812">
                  <c:v>0.49200083108248399</c:v>
                </c:pt>
                <c:pt idx="4813">
                  <c:v>0.49189862899875297</c:v>
                </c:pt>
                <c:pt idx="4814">
                  <c:v>0.492004153686396</c:v>
                </c:pt>
                <c:pt idx="4815">
                  <c:v>0.49190199335548102</c:v>
                </c:pt>
                <c:pt idx="4816">
                  <c:v>0.49200747353124302</c:v>
                </c:pt>
                <c:pt idx="4817">
                  <c:v>0.49211290992112899</c:v>
                </c:pt>
                <c:pt idx="4818">
                  <c:v>0.49221830255239601</c:v>
                </c:pt>
                <c:pt idx="4819">
                  <c:v>0.49211618257261402</c:v>
                </c:pt>
                <c:pt idx="4820">
                  <c:v>0.49201410495747699</c:v>
                </c:pt>
                <c:pt idx="4821">
                  <c:v>0.49211945250933198</c:v>
                </c:pt>
                <c:pt idx="4822">
                  <c:v>0.49222475637569901</c:v>
                </c:pt>
                <c:pt idx="4823">
                  <c:v>0.49233001658374698</c:v>
                </c:pt>
                <c:pt idx="4824">
                  <c:v>0.49243523316062099</c:v>
                </c:pt>
                <c:pt idx="4825">
                  <c:v>0.49233319519270602</c:v>
                </c:pt>
                <c:pt idx="4826">
                  <c:v>0.49223119950279598</c:v>
                </c:pt>
                <c:pt idx="4827">
                  <c:v>0.49233637116818502</c:v>
                </c:pt>
                <c:pt idx="4828">
                  <c:v>0.49244149927521202</c:v>
                </c:pt>
                <c:pt idx="4829">
                  <c:v>0.49233954451345702</c:v>
                </c:pt>
                <c:pt idx="4830">
                  <c:v>0.49244462844131598</c:v>
                </c:pt>
                <c:pt idx="4831">
                  <c:v>0.49254966887417201</c:v>
                </c:pt>
                <c:pt idx="4832">
                  <c:v>0.49265466583902301</c:v>
                </c:pt>
                <c:pt idx="4833">
                  <c:v>0.49275961936284601</c:v>
                </c:pt>
                <c:pt idx="4834">
                  <c:v>0.492657704239917</c:v>
                </c:pt>
                <c:pt idx="4835">
                  <c:v>0.49276261373035501</c:v>
                </c:pt>
                <c:pt idx="4836">
                  <c:v>0.49286747984287699</c:v>
                </c:pt>
                <c:pt idx="4837">
                  <c:v>0.49297230260438102</c:v>
                </c:pt>
                <c:pt idx="4838">
                  <c:v>0.493077082041744</c:v>
                </c:pt>
                <c:pt idx="4839">
                  <c:v>0.493181818181818</c:v>
                </c:pt>
                <c:pt idx="4840">
                  <c:v>0.49307994216070999</c:v>
                </c:pt>
                <c:pt idx="4841">
                  <c:v>0.49297810821974303</c:v>
                </c:pt>
                <c:pt idx="4842">
                  <c:v>0.493082799917406</c:v>
                </c:pt>
                <c:pt idx="4843">
                  <c:v>0.49298100743187401</c:v>
                </c:pt>
                <c:pt idx="4844">
                  <c:v>0.49308565531475701</c:v>
                </c:pt>
                <c:pt idx="4845">
                  <c:v>0.493190260008254</c:v>
                </c:pt>
                <c:pt idx="4846">
                  <c:v>0.49308850835568302</c:v>
                </c:pt>
                <c:pt idx="4847">
                  <c:v>0.49319306930693002</c:v>
                </c:pt>
                <c:pt idx="4848">
                  <c:v>0.49329758713136701</c:v>
                </c:pt>
                <c:pt idx="4849">
                  <c:v>0.49340206185566998</c:v>
                </c:pt>
                <c:pt idx="4850">
                  <c:v>0.493506493506493</c:v>
                </c:pt>
                <c:pt idx="4851">
                  <c:v>0.493610882110469</c:v>
                </c:pt>
                <c:pt idx="4852">
                  <c:v>0.49350916958582303</c:v>
                </c:pt>
                <c:pt idx="4853">
                  <c:v>0.49340749896992098</c:v>
                </c:pt>
                <c:pt idx="4854">
                  <c:v>0.49351184346034999</c:v>
                </c:pt>
                <c:pt idx="4855">
                  <c:v>0.49341021416803899</c:v>
                </c:pt>
                <c:pt idx="4856">
                  <c:v>0.49351451513279798</c:v>
                </c:pt>
                <c:pt idx="4857">
                  <c:v>0.493412927130506</c:v>
                </c:pt>
                <c:pt idx="4858">
                  <c:v>0.49331138094257998</c:v>
                </c:pt>
                <c:pt idx="4859">
                  <c:v>0.49341563786008202</c:v>
                </c:pt>
                <c:pt idx="4860">
                  <c:v>0.49331413289446602</c:v>
                </c:pt>
                <c:pt idx="4861">
                  <c:v>0.49341834635952198</c:v>
                </c:pt>
                <c:pt idx="4862">
                  <c:v>0.49352251696483601</c:v>
                </c:pt>
                <c:pt idx="4863">
                  <c:v>0.49362664473684198</c:v>
                </c:pt>
                <c:pt idx="4864">
                  <c:v>0.49373072970195198</c:v>
                </c:pt>
                <c:pt idx="4865">
                  <c:v>0.493834771886559</c:v>
                </c:pt>
                <c:pt idx="4866">
                  <c:v>0.49393877131703301</c:v>
                </c:pt>
                <c:pt idx="4867">
                  <c:v>0.49404272801971999</c:v>
                </c:pt>
                <c:pt idx="4868">
                  <c:v>0.49394126103922698</c:v>
                </c:pt>
                <c:pt idx="4869">
                  <c:v>0.49404517453798702</c:v>
                </c:pt>
                <c:pt idx="4870">
                  <c:v>0.493943748716895</c:v>
                </c:pt>
                <c:pt idx="4871">
                  <c:v>0.49404761904761901</c:v>
                </c:pt>
                <c:pt idx="4872">
                  <c:v>0.49394623435255403</c:v>
                </c:pt>
                <c:pt idx="4873">
                  <c:v>0.49405006155108699</c:v>
                </c:pt>
                <c:pt idx="4874">
                  <c:v>0.49394871794871797</c:v>
                </c:pt>
                <c:pt idx="4875">
                  <c:v>0.49405250205086099</c:v>
                </c:pt>
                <c:pt idx="4876">
                  <c:v>0.49415624359237198</c:v>
                </c:pt>
                <c:pt idx="4877">
                  <c:v>0.49425994259942602</c:v>
                </c:pt>
                <c:pt idx="4878">
                  <c:v>0.49436359909817501</c:v>
                </c:pt>
                <c:pt idx="4879">
                  <c:v>0.494467213114754</c:v>
                </c:pt>
                <c:pt idx="4880">
                  <c:v>0.49436590862528101</c:v>
                </c:pt>
                <c:pt idx="4881">
                  <c:v>0.49446947972142502</c:v>
                </c:pt>
                <c:pt idx="4882">
                  <c:v>0.494573008396477</c:v>
                </c:pt>
                <c:pt idx="4883">
                  <c:v>0.49447174447174402</c:v>
                </c:pt>
                <c:pt idx="4884">
                  <c:v>0.49457523029682698</c:v>
                </c:pt>
                <c:pt idx="4885">
                  <c:v>0.49447400736799002</c:v>
                </c:pt>
                <c:pt idx="4886">
                  <c:v>0.49457745037855499</c:v>
                </c:pt>
                <c:pt idx="4887">
                  <c:v>0.49447626841243802</c:v>
                </c:pt>
                <c:pt idx="4888">
                  <c:v>0.49437512783800303</c:v>
                </c:pt>
                <c:pt idx="4889">
                  <c:v>0.49427402862985598</c:v>
                </c:pt>
                <c:pt idx="4890">
                  <c:v>0.49417297076262501</c:v>
                </c:pt>
                <c:pt idx="4891">
                  <c:v>0.49427636958299198</c:v>
                </c:pt>
                <c:pt idx="4892">
                  <c:v>0.49437972613938203</c:v>
                </c:pt>
                <c:pt idx="4893">
                  <c:v>0.49448304045770303</c:v>
                </c:pt>
                <c:pt idx="4894">
                  <c:v>0.49458631256384</c:v>
                </c:pt>
                <c:pt idx="4895">
                  <c:v>0.49468954248365998</c:v>
                </c:pt>
                <c:pt idx="4896">
                  <c:v>0.49479273024300502</c:v>
                </c:pt>
                <c:pt idx="4897">
                  <c:v>0.49469171090240899</c:v>
                </c:pt>
                <c:pt idx="4898">
                  <c:v>0.49459073280261201</c:v>
                </c:pt>
                <c:pt idx="4899">
                  <c:v>0.494489795918367</c:v>
                </c:pt>
                <c:pt idx="4900">
                  <c:v>0.49459294021628197</c:v>
                </c:pt>
                <c:pt idx="4901">
                  <c:v>0.494492044063647</c:v>
                </c:pt>
                <c:pt idx="4902">
                  <c:v>0.49459514582908398</c:v>
                </c:pt>
                <c:pt idx="4903">
                  <c:v>0.49469820554649202</c:v>
                </c:pt>
                <c:pt idx="4904">
                  <c:v>0.49480122324158998</c:v>
                </c:pt>
                <c:pt idx="4905">
                  <c:v>0.49490419894007298</c:v>
                </c:pt>
                <c:pt idx="4906">
                  <c:v>0.49480334216425498</c:v>
                </c:pt>
                <c:pt idx="4907">
                  <c:v>0.49470252648736701</c:v>
                </c:pt>
                <c:pt idx="4908">
                  <c:v>0.49460175188429401</c:v>
                </c:pt>
                <c:pt idx="4909">
                  <c:v>0.49450101832993798</c:v>
                </c:pt>
                <c:pt idx="4910">
                  <c:v>0.49460395031561799</c:v>
                </c:pt>
                <c:pt idx="4911">
                  <c:v>0.49450325732898998</c:v>
                </c:pt>
                <c:pt idx="4912">
                  <c:v>0.49460614695705202</c:v>
                </c:pt>
                <c:pt idx="4913">
                  <c:v>0.49450549450549403</c:v>
                </c:pt>
                <c:pt idx="4914">
                  <c:v>0.49440488301119001</c:v>
                </c:pt>
                <c:pt idx="4915">
                  <c:v>0.49430431244914502</c:v>
                </c:pt>
                <c:pt idx="4916">
                  <c:v>0.49420378279438598</c:v>
                </c:pt>
                <c:pt idx="4917">
                  <c:v>0.49410329402196002</c:v>
                </c:pt>
                <c:pt idx="4918">
                  <c:v>0.49400284610693201</c:v>
                </c:pt>
                <c:pt idx="4919">
                  <c:v>0.49390243902439002</c:v>
                </c:pt>
                <c:pt idx="4920">
                  <c:v>0.49400528347896699</c:v>
                </c:pt>
                <c:pt idx="4921">
                  <c:v>0.493904916700528</c:v>
                </c:pt>
                <c:pt idx="4922">
                  <c:v>0.493804590696729</c:v>
                </c:pt>
                <c:pt idx="4923">
                  <c:v>0.49370430544272897</c:v>
                </c:pt>
                <c:pt idx="4924">
                  <c:v>0.49380710659898402</c:v>
                </c:pt>
                <c:pt idx="4925">
                  <c:v>0.493909866017052</c:v>
                </c:pt>
                <c:pt idx="4926">
                  <c:v>0.49401258372234602</c:v>
                </c:pt>
                <c:pt idx="4927">
                  <c:v>0.493912337662337</c:v>
                </c:pt>
                <c:pt idx="4928">
                  <c:v>0.49381213227835202</c:v>
                </c:pt>
                <c:pt idx="4929">
                  <c:v>0.49371196754563801</c:v>
                </c:pt>
                <c:pt idx="4930">
                  <c:v>0.49361184343946402</c:v>
                </c:pt>
                <c:pt idx="4931">
                  <c:v>0.49351175993511698</c:v>
                </c:pt>
                <c:pt idx="4932">
                  <c:v>0.49361443340766198</c:v>
                </c:pt>
                <c:pt idx="4933">
                  <c:v>0.49371706526145098</c:v>
                </c:pt>
                <c:pt idx="4934">
                  <c:v>0.49381965552178297</c:v>
                </c:pt>
                <c:pt idx="4935">
                  <c:v>0.49392220421393801</c:v>
                </c:pt>
                <c:pt idx="4936">
                  <c:v>0.49382215920599498</c:v>
                </c:pt>
                <c:pt idx="4937">
                  <c:v>0.49392466585662198</c:v>
                </c:pt>
                <c:pt idx="4938">
                  <c:v>0.49382466086252202</c:v>
                </c:pt>
                <c:pt idx="4939">
                  <c:v>0.49372469635627497</c:v>
                </c:pt>
                <c:pt idx="4940">
                  <c:v>0.49382716049382702</c:v>
                </c:pt>
                <c:pt idx="4941">
                  <c:v>0.49392958316470997</c:v>
                </c:pt>
                <c:pt idx="4942">
                  <c:v>0.49403196439409203</c:v>
                </c:pt>
                <c:pt idx="4943">
                  <c:v>0.49413430420711901</c:v>
                </c:pt>
                <c:pt idx="4944">
                  <c:v>0.49403437815975698</c:v>
                </c:pt>
                <c:pt idx="4945">
                  <c:v>0.49393449251920701</c:v>
                </c:pt>
                <c:pt idx="4946">
                  <c:v>0.49383464726096599</c:v>
                </c:pt>
                <c:pt idx="4947">
                  <c:v>0.49393694421988599</c:v>
                </c:pt>
                <c:pt idx="4948">
                  <c:v>0.49403919983835098</c:v>
                </c:pt>
                <c:pt idx="4949">
                  <c:v>0.49414141414141399</c:v>
                </c:pt>
                <c:pt idx="4950">
                  <c:v>0.49404160775600803</c:v>
                </c:pt>
                <c:pt idx="4951">
                  <c:v>0.49414378029079098</c:v>
                </c:pt>
                <c:pt idx="4952">
                  <c:v>0.49424591156874598</c:v>
                </c:pt>
                <c:pt idx="4953">
                  <c:v>0.49414614452967298</c:v>
                </c:pt>
                <c:pt idx="4954">
                  <c:v>0.494248234106962</c:v>
                </c:pt>
                <c:pt idx="4955">
                  <c:v>0.49435028248587498</c:v>
                </c:pt>
                <c:pt idx="4956">
                  <c:v>0.49425055477103003</c:v>
                </c:pt>
                <c:pt idx="4957">
                  <c:v>0.49415086728519497</c:v>
                </c:pt>
                <c:pt idx="4958">
                  <c:v>0.49405122000403301</c:v>
                </c:pt>
                <c:pt idx="4959">
                  <c:v>0.49395161290322498</c:v>
                </c:pt>
                <c:pt idx="4960">
                  <c:v>0.49405361822213201</c:v>
                </c:pt>
                <c:pt idx="4961">
                  <c:v>0.49415558242644098</c:v>
                </c:pt>
                <c:pt idx="4962">
                  <c:v>0.49425750554100301</c:v>
                </c:pt>
                <c:pt idx="4963">
                  <c:v>0.49415793714746098</c:v>
                </c:pt>
                <c:pt idx="4964">
                  <c:v>0.494058408862034</c:v>
                </c:pt>
                <c:pt idx="4965">
                  <c:v>0.49395892066049102</c:v>
                </c:pt>
                <c:pt idx="4966">
                  <c:v>0.49406080128850399</c:v>
                </c:pt>
                <c:pt idx="4967">
                  <c:v>0.49416264090177098</c:v>
                </c:pt>
                <c:pt idx="4968">
                  <c:v>0.49406319178909203</c:v>
                </c:pt>
                <c:pt idx="4969">
                  <c:v>0.49416498993963698</c:v>
                </c:pt>
                <c:pt idx="4970">
                  <c:v>0.49426674713337299</c:v>
                </c:pt>
                <c:pt idx="4971">
                  <c:v>0.49416733708769101</c:v>
                </c:pt>
                <c:pt idx="4972">
                  <c:v>0.49426905288558198</c:v>
                </c:pt>
                <c:pt idx="4973">
                  <c:v>0.49437072778447899</c:v>
                </c:pt>
                <c:pt idx="4974">
                  <c:v>0.49427135678391898</c:v>
                </c:pt>
                <c:pt idx="4975">
                  <c:v>0.49417202572347202</c:v>
                </c:pt>
                <c:pt idx="4976">
                  <c:v>0.49427365883062002</c:v>
                </c:pt>
                <c:pt idx="4977">
                  <c:v>0.49437525110486102</c:v>
                </c:pt>
                <c:pt idx="4978">
                  <c:v>0.49427595902791699</c:v>
                </c:pt>
                <c:pt idx="4979">
                  <c:v>0.49417670682730902</c:v>
                </c:pt>
                <c:pt idx="4980">
                  <c:v>0.49407749447902</c:v>
                </c:pt>
                <c:pt idx="4981">
                  <c:v>0.494179044560417</c:v>
                </c:pt>
                <c:pt idx="4982">
                  <c:v>0.49407987156331501</c:v>
                </c:pt>
                <c:pt idx="4983">
                  <c:v>0.49398073836276002</c:v>
                </c:pt>
                <c:pt idx="4984">
                  <c:v>0.49388164493480402</c:v>
                </c:pt>
                <c:pt idx="4985">
                  <c:v>0.49378259125551499</c:v>
                </c:pt>
                <c:pt idx="4986">
                  <c:v>0.493683577300982</c:v>
                </c:pt>
                <c:pt idx="4987">
                  <c:v>0.493584603047313</c:v>
                </c:pt>
                <c:pt idx="4988">
                  <c:v>0.49348566847063502</c:v>
                </c:pt>
                <c:pt idx="4989">
                  <c:v>0.49358717434869698</c:v>
                </c:pt>
                <c:pt idx="4990">
                  <c:v>0.49368863955119202</c:v>
                </c:pt>
                <c:pt idx="4991">
                  <c:v>0.493589743589743</c:v>
                </c:pt>
                <c:pt idx="4992">
                  <c:v>0.49369116763468801</c:v>
                </c:pt>
                <c:pt idx="4993">
                  <c:v>0.49379255106127301</c:v>
                </c:pt>
                <c:pt idx="4994">
                  <c:v>0.49369369369369298</c:v>
                </c:pt>
                <c:pt idx="4995">
                  <c:v>0.49359487590071999</c:v>
                </c:pt>
                <c:pt idx="4996">
                  <c:v>0.49369621773063799</c:v>
                </c:pt>
                <c:pt idx="4997">
                  <c:v>0.49359743897559</c:v>
                </c:pt>
                <c:pt idx="4998">
                  <c:v>0.49349869973994798</c:v>
                </c:pt>
                <c:pt idx="4999">
                  <c:v>0.49359999999999998</c:v>
                </c:pt>
                <c:pt idx="5000">
                  <c:v>0.49350129974005102</c:v>
                </c:pt>
                <c:pt idx="5001">
                  <c:v>0.49340263894442199</c:v>
                </c:pt>
                <c:pt idx="5002">
                  <c:v>0.49350389766140301</c:v>
                </c:pt>
                <c:pt idx="5003">
                  <c:v>0.49360511590727402</c:v>
                </c:pt>
                <c:pt idx="5004">
                  <c:v>0.493506493506493</c:v>
                </c:pt>
                <c:pt idx="5005">
                  <c:v>0.49340791050739102</c:v>
                </c:pt>
                <c:pt idx="5006">
                  <c:v>0.49350908727781101</c:v>
                </c:pt>
                <c:pt idx="5007">
                  <c:v>0.493610223642172</c:v>
                </c:pt>
                <c:pt idx="5008">
                  <c:v>0.49371131962467502</c:v>
                </c:pt>
                <c:pt idx="5009">
                  <c:v>0.493812375249501</c:v>
                </c:pt>
                <c:pt idx="5010">
                  <c:v>0.49371382957493498</c:v>
                </c:pt>
                <c:pt idx="5011">
                  <c:v>0.49381484437350298</c:v>
                </c:pt>
                <c:pt idx="5012">
                  <c:v>0.493915818870935</c:v>
                </c:pt>
                <c:pt idx="5013">
                  <c:v>0.49401675309134402</c:v>
                </c:pt>
                <c:pt idx="5014">
                  <c:v>0.494117647058823</c:v>
                </c:pt>
                <c:pt idx="5015">
                  <c:v>0.49401913875598003</c:v>
                </c:pt>
                <c:pt idx="5016">
                  <c:v>0.49392066972294202</c:v>
                </c:pt>
                <c:pt idx="5017">
                  <c:v>0.494021522518931</c:v>
                </c:pt>
                <c:pt idx="5018">
                  <c:v>0.49392309224945202</c:v>
                </c:pt>
                <c:pt idx="5019">
                  <c:v>0.49382470119521898</c:v>
                </c:pt>
                <c:pt idx="5020">
                  <c:v>0.49392551284604602</c:v>
                </c:pt>
                <c:pt idx="5021">
                  <c:v>0.49382716049382702</c:v>
                </c:pt>
                <c:pt idx="5022">
                  <c:v>0.49372884730240801</c:v>
                </c:pt>
                <c:pt idx="5023">
                  <c:v>0.493829617834394</c:v>
                </c:pt>
                <c:pt idx="5024">
                  <c:v>0.49373134328358198</c:v>
                </c:pt>
                <c:pt idx="5025">
                  <c:v>0.49363310783923597</c:v>
                </c:pt>
                <c:pt idx="5026">
                  <c:v>0.49353491147801798</c:v>
                </c:pt>
                <c:pt idx="5027">
                  <c:v>0.49343675417661098</c:v>
                </c:pt>
                <c:pt idx="5028">
                  <c:v>0.49333863591171201</c:v>
                </c:pt>
                <c:pt idx="5029">
                  <c:v>0.49324055666003902</c:v>
                </c:pt>
                <c:pt idx="5030">
                  <c:v>0.49314251639833001</c:v>
                </c:pt>
                <c:pt idx="5031">
                  <c:v>0.49324324324324298</c:v>
                </c:pt>
                <c:pt idx="5032">
                  <c:v>0.49314524140671501</c:v>
                </c:pt>
                <c:pt idx="5033">
                  <c:v>0.49324592769169601</c:v>
                </c:pt>
                <c:pt idx="5034">
                  <c:v>0.493346573982125</c:v>
                </c:pt>
                <c:pt idx="5035">
                  <c:v>0.49324861000794201</c:v>
                </c:pt>
                <c:pt idx="5036">
                  <c:v>0.49315068493150599</c:v>
                </c:pt>
                <c:pt idx="5037">
                  <c:v>0.49325129019452102</c:v>
                </c:pt>
                <c:pt idx="5038">
                  <c:v>0.49335185552688998</c:v>
                </c:pt>
                <c:pt idx="5039">
                  <c:v>0.49345238095238098</c:v>
                </c:pt>
                <c:pt idx="5040">
                  <c:v>0.493552866494743</c:v>
                </c:pt>
                <c:pt idx="5041">
                  <c:v>0.49365331217770703</c:v>
                </c:pt>
                <c:pt idx="5042">
                  <c:v>0.49375371802498502</c:v>
                </c:pt>
                <c:pt idx="5043">
                  <c:v>0.49385408406026898</c:v>
                </c:pt>
                <c:pt idx="5044">
                  <c:v>0.493756194251734</c:v>
                </c:pt>
                <c:pt idx="5045">
                  <c:v>0.49385652001585401</c:v>
                </c:pt>
                <c:pt idx="5046">
                  <c:v>0.49375866851595002</c:v>
                </c:pt>
                <c:pt idx="5047">
                  <c:v>0.493858954041204</c:v>
                </c:pt>
                <c:pt idx="5048">
                  <c:v>0.49395919984155201</c:v>
                </c:pt>
                <c:pt idx="5049">
                  <c:v>0.49386138613861302</c:v>
                </c:pt>
                <c:pt idx="5050">
                  <c:v>0.493961591764007</c:v>
                </c:pt>
                <c:pt idx="5051">
                  <c:v>0.494061757719714</c:v>
                </c:pt>
                <c:pt idx="5052">
                  <c:v>0.49416188402928901</c:v>
                </c:pt>
                <c:pt idx="5053">
                  <c:v>0.49406410763751402</c:v>
                </c:pt>
                <c:pt idx="5054">
                  <c:v>0.49416419386745702</c:v>
                </c:pt>
                <c:pt idx="5055">
                  <c:v>0.494066455696202</c:v>
                </c:pt>
                <c:pt idx="5056">
                  <c:v>0.49416650187858402</c:v>
                </c:pt>
                <c:pt idx="5057">
                  <c:v>0.49406880189798302</c:v>
                </c:pt>
                <c:pt idx="5058">
                  <c:v>0.49397114054160901</c:v>
                </c:pt>
                <c:pt idx="5059">
                  <c:v>0.49407114624505899</c:v>
                </c:pt>
                <c:pt idx="5060">
                  <c:v>0.49417111242837303</c:v>
                </c:pt>
                <c:pt idx="5061">
                  <c:v>0.49407348873962798</c:v>
                </c:pt>
                <c:pt idx="5062">
                  <c:v>0.49417341497136003</c:v>
                </c:pt>
                <c:pt idx="5063">
                  <c:v>0.49427330173775602</c:v>
                </c:pt>
                <c:pt idx="5064">
                  <c:v>0.49417571569595198</c:v>
                </c:pt>
                <c:pt idx="5065">
                  <c:v>0.49407816818002298</c:v>
                </c:pt>
                <c:pt idx="5066">
                  <c:v>0.494178014604302</c:v>
                </c:pt>
                <c:pt idx="5067">
                  <c:v>0.494080505130228</c:v>
                </c:pt>
                <c:pt idx="5068">
                  <c:v>0.49418031169855903</c:v>
                </c:pt>
                <c:pt idx="5069">
                  <c:v>0.49428007889546299</c:v>
                </c:pt>
                <c:pt idx="5070">
                  <c:v>0.49437980674423099</c:v>
                </c:pt>
                <c:pt idx="5071">
                  <c:v>0.49428233438485802</c:v>
                </c:pt>
                <c:pt idx="5072">
                  <c:v>0.49418490045337998</c:v>
                </c:pt>
                <c:pt idx="5073">
                  <c:v>0.49408750492707898</c:v>
                </c:pt>
                <c:pt idx="5074">
                  <c:v>0.49418719211822598</c:v>
                </c:pt>
                <c:pt idx="5075">
                  <c:v>0.49408983451536598</c:v>
                </c:pt>
                <c:pt idx="5076">
                  <c:v>0.49399251526492</c:v>
                </c:pt>
                <c:pt idx="5077">
                  <c:v>0.49389523434422999</c:v>
                </c:pt>
                <c:pt idx="5078">
                  <c:v>0.49379799173065497</c:v>
                </c:pt>
                <c:pt idx="5079">
                  <c:v>0.49370078740157403</c:v>
                </c:pt>
                <c:pt idx="5080">
                  <c:v>0.49380043298563198</c:v>
                </c:pt>
                <c:pt idx="5081">
                  <c:v>0.49370326643053902</c:v>
                </c:pt>
                <c:pt idx="5082">
                  <c:v>0.49380287231949599</c:v>
                </c:pt>
                <c:pt idx="5083">
                  <c:v>0.49390243902439002</c:v>
                </c:pt>
                <c:pt idx="5084">
                  <c:v>0.49380530973451298</c:v>
                </c:pt>
                <c:pt idx="5085">
                  <c:v>0.49390483680691999</c:v>
                </c:pt>
                <c:pt idx="5086">
                  <c:v>0.49400432474936101</c:v>
                </c:pt>
                <c:pt idx="5087">
                  <c:v>0.49390723270440201</c:v>
                </c:pt>
                <c:pt idx="5088">
                  <c:v>0.49381017881705602</c:v>
                </c:pt>
                <c:pt idx="5089">
                  <c:v>0.49371316306483298</c:v>
                </c:pt>
                <c:pt idx="5090">
                  <c:v>0.49361618542525998</c:v>
                </c:pt>
                <c:pt idx="5091">
                  <c:v>0.49351924587588297</c:v>
                </c:pt>
                <c:pt idx="5092">
                  <c:v>0.49361869232279598</c:v>
                </c:pt>
                <c:pt idx="5093">
                  <c:v>0.493718099725166</c:v>
                </c:pt>
                <c:pt idx="5094">
                  <c:v>0.49381746810598598</c:v>
                </c:pt>
                <c:pt idx="5095">
                  <c:v>0.49372056514913598</c:v>
                </c:pt>
                <c:pt idx="5096">
                  <c:v>0.49362370021581298</c:v>
                </c:pt>
                <c:pt idx="5097">
                  <c:v>0.49372302863868101</c:v>
                </c:pt>
                <c:pt idx="5098">
                  <c:v>0.493822318101588</c:v>
                </c:pt>
                <c:pt idx="5099">
                  <c:v>0.49372549019607798</c:v>
                </c:pt>
                <c:pt idx="5100">
                  <c:v>0.49382474024701001</c:v>
                </c:pt>
                <c:pt idx="5101">
                  <c:v>0.49372794982359802</c:v>
                </c:pt>
                <c:pt idx="5102">
                  <c:v>0.49363119733490102</c:v>
                </c:pt>
                <c:pt idx="5103">
                  <c:v>0.49373040752351099</c:v>
                </c:pt>
                <c:pt idx="5104">
                  <c:v>0.49382957884426998</c:v>
                </c:pt>
                <c:pt idx="5105">
                  <c:v>0.49392871132001498</c:v>
                </c:pt>
                <c:pt idx="5106">
                  <c:v>0.49402780497356502</c:v>
                </c:pt>
                <c:pt idx="5107">
                  <c:v>0.49393108848864498</c:v>
                </c:pt>
                <c:pt idx="5108">
                  <c:v>0.49383440986494398</c:v>
                </c:pt>
                <c:pt idx="5109">
                  <c:v>0.49373776908023398</c:v>
                </c:pt>
                <c:pt idx="5110">
                  <c:v>0.49383682253962002</c:v>
                </c:pt>
                <c:pt idx="5111">
                  <c:v>0.49374021909233101</c:v>
                </c:pt>
                <c:pt idx="5112">
                  <c:v>0.49383923332681401</c:v>
                </c:pt>
                <c:pt idx="5113">
                  <c:v>0.493938208838482</c:v>
                </c:pt>
                <c:pt idx="5114">
                  <c:v>0.493841642228739</c:v>
                </c:pt>
                <c:pt idx="5115">
                  <c:v>0.49394057857701301</c:v>
                </c:pt>
                <c:pt idx="5116">
                  <c:v>0.493844049247606</c:v>
                </c:pt>
                <c:pt idx="5117">
                  <c:v>0.49394294646346198</c:v>
                </c:pt>
                <c:pt idx="5118">
                  <c:v>0.49384645438562202</c:v>
                </c:pt>
                <c:pt idx="5119">
                  <c:v>0.49394531250000001</c:v>
                </c:pt>
                <c:pt idx="5120">
                  <c:v>0.49404413200546698</c:v>
                </c:pt>
                <c:pt idx="5121">
                  <c:v>0.49394767668879302</c:v>
                </c:pt>
                <c:pt idx="5122">
                  <c:v>0.49404645715401102</c:v>
                </c:pt>
                <c:pt idx="5123">
                  <c:v>0.49414519906323101</c:v>
                </c:pt>
                <c:pt idx="5124">
                  <c:v>0.494243902439024</c:v>
                </c:pt>
                <c:pt idx="5125">
                  <c:v>0.49414748341786902</c:v>
                </c:pt>
                <c:pt idx="5126">
                  <c:v>0.49405110200897201</c:v>
                </c:pt>
                <c:pt idx="5127">
                  <c:v>0.49414976599063898</c:v>
                </c:pt>
                <c:pt idx="5128">
                  <c:v>0.49405342171963301</c:v>
                </c:pt>
                <c:pt idx="5129">
                  <c:v>0.49395711500974598</c:v>
                </c:pt>
                <c:pt idx="5130">
                  <c:v>0.49386084583901702</c:v>
                </c:pt>
                <c:pt idx="5131">
                  <c:v>0.49395946999220502</c:v>
                </c:pt>
                <c:pt idx="5132">
                  <c:v>0.49386323787258901</c:v>
                </c:pt>
                <c:pt idx="5133">
                  <c:v>0.49376704324113702</c:v>
                </c:pt>
                <c:pt idx="5134">
                  <c:v>0.49386562804284301</c:v>
                </c:pt>
                <c:pt idx="5135">
                  <c:v>0.49396417445482799</c:v>
                </c:pt>
                <c:pt idx="5136">
                  <c:v>0.49386801635195599</c:v>
                </c:pt>
                <c:pt idx="5137">
                  <c:v>0.49396652393927598</c:v>
                </c:pt>
                <c:pt idx="5138">
                  <c:v>0.494064993189336</c:v>
                </c:pt>
                <c:pt idx="5139">
                  <c:v>0.49416342412451297</c:v>
                </c:pt>
                <c:pt idx="5140">
                  <c:v>0.49426181676716502</c:v>
                </c:pt>
                <c:pt idx="5141">
                  <c:v>0.49416569428238</c:v>
                </c:pt>
                <c:pt idx="5142">
                  <c:v>0.49426404822088199</c:v>
                </c:pt>
                <c:pt idx="5143">
                  <c:v>0.49436236391912902</c:v>
                </c:pt>
                <c:pt idx="5144">
                  <c:v>0.49446064139941598</c:v>
                </c:pt>
                <c:pt idx="5145">
                  <c:v>0.49455888068402598</c:v>
                </c:pt>
                <c:pt idx="5146">
                  <c:v>0.49446279386050102</c:v>
                </c:pt>
                <c:pt idx="5147">
                  <c:v>0.49436674436674399</c:v>
                </c:pt>
                <c:pt idx="5148">
                  <c:v>0.49446494464944601</c:v>
                </c:pt>
                <c:pt idx="5149">
                  <c:v>0.49456310679611598</c:v>
                </c:pt>
                <c:pt idx="5150">
                  <c:v>0.49466123082896502</c:v>
                </c:pt>
                <c:pt idx="5151">
                  <c:v>0.49456521739130399</c:v>
                </c:pt>
                <c:pt idx="5152">
                  <c:v>0.494469241218707</c:v>
                </c:pt>
                <c:pt idx="5153">
                  <c:v>0.49437330228948301</c:v>
                </c:pt>
                <c:pt idx="5154">
                  <c:v>0.49427740058195901</c:v>
                </c:pt>
                <c:pt idx="5155">
                  <c:v>0.49437548487199301</c:v>
                </c:pt>
                <c:pt idx="5156">
                  <c:v>0.49427961993406999</c:v>
                </c:pt>
                <c:pt idx="5157">
                  <c:v>0.49418379216750602</c:v>
                </c:pt>
                <c:pt idx="5158">
                  <c:v>0.49428183756541899</c:v>
                </c:pt>
                <c:pt idx="5159">
                  <c:v>0.49437984496123999</c:v>
                </c:pt>
                <c:pt idx="5160">
                  <c:v>0.49428405347800802</c:v>
                </c:pt>
                <c:pt idx="5161">
                  <c:v>0.49418829910887202</c:v>
                </c:pt>
                <c:pt idx="5162">
                  <c:v>0.49428626767383299</c:v>
                </c:pt>
                <c:pt idx="5163">
                  <c:v>0.49419054996126999</c:v>
                </c:pt>
                <c:pt idx="5164">
                  <c:v>0.49428848015488802</c:v>
                </c:pt>
                <c:pt idx="5165">
                  <c:v>0.49438637243515199</c:v>
                </c:pt>
                <c:pt idx="5166">
                  <c:v>0.494484226824075</c:v>
                </c:pt>
                <c:pt idx="5167">
                  <c:v>0.49458204334365302</c:v>
                </c:pt>
                <c:pt idx="5168">
                  <c:v>0.49467982201586302</c:v>
                </c:pt>
                <c:pt idx="5169">
                  <c:v>0.49458413926499001</c:v>
                </c:pt>
                <c:pt idx="5170">
                  <c:v>0.49468187971378802</c:v>
                </c:pt>
                <c:pt idx="5171">
                  <c:v>0.49458623356535097</c:v>
                </c:pt>
                <c:pt idx="5172">
                  <c:v>0.49468393582060699</c:v>
                </c:pt>
                <c:pt idx="5173">
                  <c:v>0.49478160030923801</c:v>
                </c:pt>
                <c:pt idx="5174">
                  <c:v>0.49468599033816402</c:v>
                </c:pt>
                <c:pt idx="5175">
                  <c:v>0.49478361669242599</c:v>
                </c:pt>
                <c:pt idx="5176">
                  <c:v>0.494881205331272</c:v>
                </c:pt>
                <c:pt idx="5177">
                  <c:v>0.49497875627655402</c:v>
                </c:pt>
                <c:pt idx="5178">
                  <c:v>0.49507626955010597</c:v>
                </c:pt>
                <c:pt idx="5179">
                  <c:v>0.49498069498069402</c:v>
                </c:pt>
                <c:pt idx="5180">
                  <c:v>0.49507817023740502</c:v>
                </c:pt>
                <c:pt idx="5181">
                  <c:v>0.49517560787340797</c:v>
                </c:pt>
                <c:pt idx="5182">
                  <c:v>0.49527300791047602</c:v>
                </c:pt>
                <c:pt idx="5183">
                  <c:v>0.49537037037037002</c:v>
                </c:pt>
                <c:pt idx="5184">
                  <c:v>0.49527483124397298</c:v>
                </c:pt>
                <c:pt idx="5185">
                  <c:v>0.495372155804087</c:v>
                </c:pt>
                <c:pt idx="5186">
                  <c:v>0.49527665317139002</c:v>
                </c:pt>
                <c:pt idx="5187">
                  <c:v>0.49537393986121803</c:v>
                </c:pt>
                <c:pt idx="5188">
                  <c:v>0.49547118905376702</c:v>
                </c:pt>
                <c:pt idx="5189">
                  <c:v>0.49537572254335199</c:v>
                </c:pt>
                <c:pt idx="5190">
                  <c:v>0.49528029281448599</c:v>
                </c:pt>
                <c:pt idx="5191">
                  <c:v>0.49518489984591602</c:v>
                </c:pt>
                <c:pt idx="5192">
                  <c:v>0.495089543616406</c:v>
                </c:pt>
                <c:pt idx="5193">
                  <c:v>0.49518675394686101</c:v>
                </c:pt>
                <c:pt idx="5194">
                  <c:v>0.49528392685274297</c:v>
                </c:pt>
                <c:pt idx="5195">
                  <c:v>0.49518860662047698</c:v>
                </c:pt>
                <c:pt idx="5196">
                  <c:v>0.49509332307100201</c:v>
                </c:pt>
                <c:pt idx="5197">
                  <c:v>0.49499807618314701</c:v>
                </c:pt>
                <c:pt idx="5198">
                  <c:v>0.494902865935756</c:v>
                </c:pt>
                <c:pt idx="5199">
                  <c:v>0.494807692307692</c:v>
                </c:pt>
                <c:pt idx="5200">
                  <c:v>0.49471255527783098</c:v>
                </c:pt>
                <c:pt idx="5201">
                  <c:v>0.49461745482506703</c:v>
                </c:pt>
                <c:pt idx="5202">
                  <c:v>0.49452239092831002</c:v>
                </c:pt>
                <c:pt idx="5203">
                  <c:v>0.49442736356648698</c:v>
                </c:pt>
                <c:pt idx="5204">
                  <c:v>0.494524495677233</c:v>
                </c:pt>
                <c:pt idx="5205">
                  <c:v>0.494429504417979</c:v>
                </c:pt>
                <c:pt idx="5206">
                  <c:v>0.49433454964470902</c:v>
                </c:pt>
                <c:pt idx="5207">
                  <c:v>0.49443164362519199</c:v>
                </c:pt>
                <c:pt idx="5208">
                  <c:v>0.49433672489921199</c:v>
                </c:pt>
                <c:pt idx="5209">
                  <c:v>0.49443378119001902</c:v>
                </c:pt>
                <c:pt idx="5210">
                  <c:v>0.49453080023028201</c:v>
                </c:pt>
                <c:pt idx="5211">
                  <c:v>0.49462778204144198</c:v>
                </c:pt>
                <c:pt idx="5212">
                  <c:v>0.49472472664492601</c:v>
                </c:pt>
                <c:pt idx="5213">
                  <c:v>0.49482163406214003</c:v>
                </c:pt>
                <c:pt idx="5214">
                  <c:v>0.49472674976030601</c:v>
                </c:pt>
                <c:pt idx="5215">
                  <c:v>0.49482361963190102</c:v>
                </c:pt>
                <c:pt idx="5216">
                  <c:v>0.49472877132451598</c:v>
                </c:pt>
                <c:pt idx="5217">
                  <c:v>0.49463395937140597</c:v>
                </c:pt>
                <c:pt idx="5218">
                  <c:v>0.49453918375167599</c:v>
                </c:pt>
                <c:pt idx="5219">
                  <c:v>0.49463601532566998</c:v>
                </c:pt>
                <c:pt idx="5220">
                  <c:v>0.49454127561769701</c:v>
                </c:pt>
                <c:pt idx="5221">
                  <c:v>0.49444657219456101</c:v>
                </c:pt>
                <c:pt idx="5222">
                  <c:v>0.49454336588167702</c:v>
                </c:pt>
                <c:pt idx="5223">
                  <c:v>0.49464012251148498</c:v>
                </c:pt>
                <c:pt idx="5224">
                  <c:v>0.49473684210526298</c:v>
                </c:pt>
                <c:pt idx="5225">
                  <c:v>0.49483352468427</c:v>
                </c:pt>
                <c:pt idx="5226">
                  <c:v>0.49473885594030897</c:v>
                </c:pt>
                <c:pt idx="5227">
                  <c:v>0.494835501147666</c:v>
                </c:pt>
                <c:pt idx="5228">
                  <c:v>0.49474086823484398</c:v>
                </c:pt>
                <c:pt idx="5229">
                  <c:v>0.49464627151051599</c:v>
                </c:pt>
                <c:pt idx="5230">
                  <c:v>0.49474287899063202</c:v>
                </c:pt>
                <c:pt idx="5231">
                  <c:v>0.49464831804281301</c:v>
                </c:pt>
                <c:pt idx="5232">
                  <c:v>0.49455379323523702</c:v>
                </c:pt>
                <c:pt idx="5233">
                  <c:v>0.494459304547191</c:v>
                </c:pt>
                <c:pt idx="5234">
                  <c:v>0.49436485195797503</c:v>
                </c:pt>
                <c:pt idx="5235">
                  <c:v>0.49446142093200901</c:v>
                </c:pt>
                <c:pt idx="5236">
                  <c:v>0.494367004009929</c:v>
                </c:pt>
                <c:pt idx="5237">
                  <c:v>0.49427262313860199</c:v>
                </c:pt>
                <c:pt idx="5238">
                  <c:v>0.49436915441878199</c:v>
                </c:pt>
                <c:pt idx="5239">
                  <c:v>0.49427480916030497</c:v>
                </c:pt>
                <c:pt idx="5240">
                  <c:v>0.49437130318641398</c:v>
                </c:pt>
                <c:pt idx="5241">
                  <c:v>0.49427699351392501</c:v>
                </c:pt>
                <c:pt idx="5242">
                  <c:v>0.49437345031470498</c:v>
                </c:pt>
                <c:pt idx="5243">
                  <c:v>0.49427917620137302</c:v>
                </c:pt>
                <c:pt idx="5244">
                  <c:v>0.49418493803622499</c:v>
                </c:pt>
                <c:pt idx="5245">
                  <c:v>0.49428135722455202</c:v>
                </c:pt>
                <c:pt idx="5246">
                  <c:v>0.49437773966075799</c:v>
                </c:pt>
                <c:pt idx="5247">
                  <c:v>0.49447408536585302</c:v>
                </c:pt>
                <c:pt idx="5248">
                  <c:v>0.49437988188226301</c:v>
                </c:pt>
                <c:pt idx="5249">
                  <c:v>0.494285714285714</c:v>
                </c:pt>
                <c:pt idx="5250">
                  <c:v>0.49438202247190999</c:v>
                </c:pt>
                <c:pt idx="5251">
                  <c:v>0.49428789032749398</c:v>
                </c:pt>
                <c:pt idx="5252">
                  <c:v>0.494193794022463</c:v>
                </c:pt>
                <c:pt idx="5253">
                  <c:v>0.49429006471259901</c:v>
                </c:pt>
                <c:pt idx="5254">
                  <c:v>0.49438629876308199</c:v>
                </c:pt>
                <c:pt idx="5255">
                  <c:v>0.494292237442922</c:v>
                </c:pt>
                <c:pt idx="5256">
                  <c:v>0.49419821190793201</c:v>
                </c:pt>
                <c:pt idx="5257">
                  <c:v>0.494294408520349</c:v>
                </c:pt>
                <c:pt idx="5258">
                  <c:v>0.49439056854915298</c:v>
                </c:pt>
                <c:pt idx="5259">
                  <c:v>0.49429657794676801</c:v>
                </c:pt>
                <c:pt idx="5260">
                  <c:v>0.49420262307545998</c:v>
                </c:pt>
                <c:pt idx="5261">
                  <c:v>0.49429874572405902</c:v>
                </c:pt>
                <c:pt idx="5262">
                  <c:v>0.49439483184495497</c:v>
                </c:pt>
                <c:pt idx="5263">
                  <c:v>0.49449088145896603</c:v>
                </c:pt>
                <c:pt idx="5264">
                  <c:v>0.49458689458689398</c:v>
                </c:pt>
                <c:pt idx="5265">
                  <c:v>0.49468287124952498</c:v>
                </c:pt>
                <c:pt idx="5266">
                  <c:v>0.49477881146762798</c:v>
                </c:pt>
                <c:pt idx="5267">
                  <c:v>0.49487471526195898</c:v>
                </c:pt>
                <c:pt idx="5268">
                  <c:v>0.49478079331941499</c:v>
                </c:pt>
                <c:pt idx="5269">
                  <c:v>0.49487666034155597</c:v>
                </c:pt>
                <c:pt idx="5270">
                  <c:v>0.494782773667235</c:v>
                </c:pt>
                <c:pt idx="5271">
                  <c:v>0.49468892261001501</c:v>
                </c:pt>
                <c:pt idx="5272">
                  <c:v>0.49478475251280102</c:v>
                </c:pt>
                <c:pt idx="5273">
                  <c:v>0.49469093667045799</c:v>
                </c:pt>
                <c:pt idx="5274">
                  <c:v>0.49478672985781902</c:v>
                </c:pt>
                <c:pt idx="5275">
                  <c:v>0.49488248673237301</c:v>
                </c:pt>
                <c:pt idx="5276">
                  <c:v>0.49478870570399802</c:v>
                </c:pt>
                <c:pt idx="5277">
                  <c:v>0.49488442591890802</c:v>
                </c:pt>
                <c:pt idx="5278">
                  <c:v>0.49498010986929297</c:v>
                </c:pt>
                <c:pt idx="5279">
                  <c:v>0.495075757575757</c:v>
                </c:pt>
                <c:pt idx="5280">
                  <c:v>0.49517136905888998</c:v>
                </c:pt>
                <c:pt idx="5281">
                  <c:v>0.49507762211283601</c:v>
                </c:pt>
                <c:pt idx="5282">
                  <c:v>0.49517319704713197</c:v>
                </c:pt>
                <c:pt idx="5283">
                  <c:v>0.49526873580620701</c:v>
                </c:pt>
                <c:pt idx="5284">
                  <c:v>0.49517502365184402</c:v>
                </c:pt>
                <c:pt idx="5285">
                  <c:v>0.49527052591751702</c:v>
                </c:pt>
                <c:pt idx="5286">
                  <c:v>0.49517684887459801</c:v>
                </c:pt>
                <c:pt idx="5287">
                  <c:v>0.49527231467473498</c:v>
                </c:pt>
                <c:pt idx="5288">
                  <c:v>0.49536774437511799</c:v>
                </c:pt>
                <c:pt idx="5289">
                  <c:v>0.49527410207939498</c:v>
                </c:pt>
                <c:pt idx="5290">
                  <c:v>0.49536949536949498</c:v>
                </c:pt>
                <c:pt idx="5291">
                  <c:v>0.49546485260770901</c:v>
                </c:pt>
                <c:pt idx="5292">
                  <c:v>0.49556017381447098</c:v>
                </c:pt>
                <c:pt idx="5293">
                  <c:v>0.49565545901019997</c:v>
                </c:pt>
                <c:pt idx="5294">
                  <c:v>0.49575070821529699</c:v>
                </c:pt>
                <c:pt idx="5295">
                  <c:v>0.49565709969788502</c:v>
                </c:pt>
                <c:pt idx="5296">
                  <c:v>0.49556352652444702</c:v>
                </c:pt>
                <c:pt idx="5297">
                  <c:v>0.495469988674971</c:v>
                </c:pt>
                <c:pt idx="5298">
                  <c:v>0.49556520098131701</c:v>
                </c:pt>
                <c:pt idx="5299">
                  <c:v>0.49547169811320702</c:v>
                </c:pt>
                <c:pt idx="5300">
                  <c:v>0.49556687417468398</c:v>
                </c:pt>
                <c:pt idx="5301">
                  <c:v>0.49547340626178799</c:v>
                </c:pt>
                <c:pt idx="5302">
                  <c:v>0.495568546105977</c:v>
                </c:pt>
                <c:pt idx="5303">
                  <c:v>0.49566365007541402</c:v>
                </c:pt>
                <c:pt idx="5304">
                  <c:v>0.49557021677662499</c:v>
                </c:pt>
                <c:pt idx="5305">
                  <c:v>0.495476818695816</c:v>
                </c:pt>
                <c:pt idx="5306">
                  <c:v>0.49557188618805298</c:v>
                </c:pt>
                <c:pt idx="5307">
                  <c:v>0.495478522984174</c:v>
                </c:pt>
                <c:pt idx="5308">
                  <c:v>0.49557355434168299</c:v>
                </c:pt>
                <c:pt idx="5309">
                  <c:v>0.49548022598870001</c:v>
                </c:pt>
                <c:pt idx="5310">
                  <c:v>0.49557522123893799</c:v>
                </c:pt>
                <c:pt idx="5311">
                  <c:v>0.49567018072289099</c:v>
                </c:pt>
                <c:pt idx="5312">
                  <c:v>0.49557688688123402</c:v>
                </c:pt>
                <c:pt idx="5313">
                  <c:v>0.49548362815205099</c:v>
                </c:pt>
                <c:pt idx="5314">
                  <c:v>0.49557855126999001</c:v>
                </c:pt>
                <c:pt idx="5315">
                  <c:v>0.49567343867569602</c:v>
                </c:pt>
                <c:pt idx="5316">
                  <c:v>0.49576829038931702</c:v>
                </c:pt>
                <c:pt idx="5317">
                  <c:v>0.495675065814215</c:v>
                </c:pt>
                <c:pt idx="5318">
                  <c:v>0.495769881556683</c:v>
                </c:pt>
                <c:pt idx="5319">
                  <c:v>0.49567669172932299</c:v>
                </c:pt>
                <c:pt idx="5320">
                  <c:v>0.49577147152790801</c:v>
                </c:pt>
                <c:pt idx="5321">
                  <c:v>0.49586621570838002</c:v>
                </c:pt>
                <c:pt idx="5322">
                  <c:v>0.49596092429081301</c:v>
                </c:pt>
                <c:pt idx="5323">
                  <c:v>0.495867768595041</c:v>
                </c:pt>
                <c:pt idx="5324">
                  <c:v>0.49596244131455303</c:v>
                </c:pt>
                <c:pt idx="5325">
                  <c:v>0.49605707848291403</c:v>
                </c:pt>
                <c:pt idx="5326">
                  <c:v>0.49615168012014199</c:v>
                </c:pt>
                <c:pt idx="5327">
                  <c:v>0.49624624624624603</c:v>
                </c:pt>
                <c:pt idx="5328">
                  <c:v>0.496153124413586</c:v>
                </c:pt>
                <c:pt idx="5329">
                  <c:v>0.49624765478423999</c:v>
                </c:pt>
                <c:pt idx="5330">
                  <c:v>0.49634214969048901</c:v>
                </c:pt>
                <c:pt idx="5331">
                  <c:v>0.49643660915228799</c:v>
                </c:pt>
                <c:pt idx="5332">
                  <c:v>0.49634352147009098</c:v>
                </c:pt>
                <c:pt idx="5333">
                  <c:v>0.49643794525684198</c:v>
                </c:pt>
                <c:pt idx="5334">
                  <c:v>0.49653233364573501</c:v>
                </c:pt>
                <c:pt idx="5335">
                  <c:v>0.49662668665667098</c:v>
                </c:pt>
                <c:pt idx="5336">
                  <c:v>0.49653363312722498</c:v>
                </c:pt>
                <c:pt idx="5337">
                  <c:v>0.49662795054327402</c:v>
                </c:pt>
                <c:pt idx="5338">
                  <c:v>0.49653493163513701</c:v>
                </c:pt>
                <c:pt idx="5339">
                  <c:v>0.496441947565543</c:v>
                </c:pt>
                <c:pt idx="5340">
                  <c:v>0.496536229170567</c:v>
                </c:pt>
                <c:pt idx="5341">
                  <c:v>0.49663047547734901</c:v>
                </c:pt>
                <c:pt idx="5342">
                  <c:v>0.496724686505708</c:v>
                </c:pt>
                <c:pt idx="5343">
                  <c:v>0.49681886227544902</c:v>
                </c:pt>
                <c:pt idx="5344">
                  <c:v>0.496725912067352</c:v>
                </c:pt>
                <c:pt idx="5345">
                  <c:v>0.496820052375607</c:v>
                </c:pt>
                <c:pt idx="5346">
                  <c:v>0.49691415747147899</c:v>
                </c:pt>
                <c:pt idx="5347">
                  <c:v>0.49682124158563901</c:v>
                </c:pt>
                <c:pt idx="5348">
                  <c:v>0.496728360441203</c:v>
                </c:pt>
                <c:pt idx="5349">
                  <c:v>0.49663551401869099</c:v>
                </c:pt>
                <c:pt idx="5350">
                  <c:v>0.49654270229863501</c:v>
                </c:pt>
                <c:pt idx="5351">
                  <c:v>0.49663677130044798</c:v>
                </c:pt>
                <c:pt idx="5352">
                  <c:v>0.496730805155987</c:v>
                </c:pt>
                <c:pt idx="5353">
                  <c:v>0.49663802764288301</c:v>
                </c:pt>
                <c:pt idx="5354">
                  <c:v>0.49654528478057802</c:v>
                </c:pt>
                <c:pt idx="5355">
                  <c:v>0.49663928304705002</c:v>
                </c:pt>
                <c:pt idx="5356">
                  <c:v>0.49673324621989901</c:v>
                </c:pt>
                <c:pt idx="5357">
                  <c:v>0.49682717431877499</c:v>
                </c:pt>
                <c:pt idx="5358">
                  <c:v>0.49692106736331398</c:v>
                </c:pt>
                <c:pt idx="5359">
                  <c:v>0.49701492537313402</c:v>
                </c:pt>
                <c:pt idx="5360">
                  <c:v>0.496922216004476</c:v>
                </c:pt>
                <c:pt idx="5361">
                  <c:v>0.49682954121596401</c:v>
                </c:pt>
                <c:pt idx="5362">
                  <c:v>0.49673690098825202</c:v>
                </c:pt>
                <c:pt idx="5363">
                  <c:v>0.49683072334078998</c:v>
                </c:pt>
                <c:pt idx="5364">
                  <c:v>0.49692451071761401</c:v>
                </c:pt>
                <c:pt idx="5365">
                  <c:v>0.49683190458442</c:v>
                </c:pt>
                <c:pt idx="5366">
                  <c:v>0.49673933296068501</c:v>
                </c:pt>
                <c:pt idx="5367">
                  <c:v>0.49664679582712301</c:v>
                </c:pt>
                <c:pt idx="5368">
                  <c:v>0.49655429316446198</c:v>
                </c:pt>
                <c:pt idx="5369">
                  <c:v>0.49664804469273699</c:v>
                </c:pt>
                <c:pt idx="5370">
                  <c:v>0.49655557624278501</c:v>
                </c:pt>
                <c:pt idx="5371">
                  <c:v>0.49646314221891202</c:v>
                </c:pt>
                <c:pt idx="5372">
                  <c:v>0.49637074260189801</c:v>
                </c:pt>
                <c:pt idx="5373">
                  <c:v>0.49646445850390702</c:v>
                </c:pt>
                <c:pt idx="5374">
                  <c:v>0.49637209302325502</c:v>
                </c:pt>
                <c:pt idx="5375">
                  <c:v>0.496465773809523</c:v>
                </c:pt>
                <c:pt idx="5376">
                  <c:v>0.49637344244002202</c:v>
                </c:pt>
                <c:pt idx="5377">
                  <c:v>0.49628114540721402</c:v>
                </c:pt>
                <c:pt idx="5378">
                  <c:v>0.49618888269195</c:v>
                </c:pt>
                <c:pt idx="5379">
                  <c:v>0.49628252788103999</c:v>
                </c:pt>
                <c:pt idx="5380">
                  <c:v>0.49619029920089203</c:v>
                </c:pt>
                <c:pt idx="5381">
                  <c:v>0.49628390932738697</c:v>
                </c:pt>
                <c:pt idx="5382">
                  <c:v>0.49637748467397302</c:v>
                </c:pt>
                <c:pt idx="5383">
                  <c:v>0.49628528974739899</c:v>
                </c:pt>
                <c:pt idx="5384">
                  <c:v>0.49619312906220903</c:v>
                </c:pt>
                <c:pt idx="5385">
                  <c:v>0.49610100259933099</c:v>
                </c:pt>
                <c:pt idx="5386">
                  <c:v>0.49619454241692901</c:v>
                </c:pt>
                <c:pt idx="5387">
                  <c:v>0.496102449888641</c:v>
                </c:pt>
                <c:pt idx="5388">
                  <c:v>0.49619595472258299</c:v>
                </c:pt>
                <c:pt idx="5389">
                  <c:v>0.49610389610389599</c:v>
                </c:pt>
                <c:pt idx="5390">
                  <c:v>0.49619736598033698</c:v>
                </c:pt>
                <c:pt idx="5391">
                  <c:v>0.49610534124629002</c:v>
                </c:pt>
                <c:pt idx="5392">
                  <c:v>0.49601335063971802</c:v>
                </c:pt>
                <c:pt idx="5393">
                  <c:v>0.49610678531701802</c:v>
                </c:pt>
                <c:pt idx="5394">
                  <c:v>0.49601482854494899</c:v>
                </c:pt>
                <c:pt idx="5395">
                  <c:v>0.49610822831727203</c:v>
                </c:pt>
                <c:pt idx="5396">
                  <c:v>0.49601630535482599</c:v>
                </c:pt>
                <c:pt idx="5397">
                  <c:v>0.49592441645053698</c:v>
                </c:pt>
                <c:pt idx="5398">
                  <c:v>0.49601778107056799</c:v>
                </c:pt>
                <c:pt idx="5399">
                  <c:v>0.49592592592592499</c:v>
                </c:pt>
                <c:pt idx="5400">
                  <c:v>0.49583410479540801</c:v>
                </c:pt>
                <c:pt idx="5401">
                  <c:v>0.495742317660125</c:v>
                </c:pt>
                <c:pt idx="5402">
                  <c:v>0.49565056450120298</c:v>
                </c:pt>
                <c:pt idx="5403">
                  <c:v>0.49574389341228697</c:v>
                </c:pt>
                <c:pt idx="5404">
                  <c:v>0.49583718778908398</c:v>
                </c:pt>
                <c:pt idx="5405">
                  <c:v>0.495930447650758</c:v>
                </c:pt>
                <c:pt idx="5406">
                  <c:v>0.49602367301646</c:v>
                </c:pt>
                <c:pt idx="5407">
                  <c:v>0.495931952662721</c:v>
                </c:pt>
                <c:pt idx="5408">
                  <c:v>0.49584026622296101</c:v>
                </c:pt>
                <c:pt idx="5409">
                  <c:v>0.495933456561922</c:v>
                </c:pt>
                <c:pt idx="5410">
                  <c:v>0.49584180373313602</c:v>
                </c:pt>
                <c:pt idx="5411">
                  <c:v>0.495750184774575</c:v>
                </c:pt>
                <c:pt idx="5412">
                  <c:v>0.49584334010714898</c:v>
                </c:pt>
                <c:pt idx="5413">
                  <c:v>0.49575175471001098</c:v>
                </c:pt>
                <c:pt idx="5414">
                  <c:v>0.49584487534625998</c:v>
                </c:pt>
                <c:pt idx="5415">
                  <c:v>0.49575332348596701</c:v>
                </c:pt>
                <c:pt idx="5416">
                  <c:v>0.49584640945172598</c:v>
                </c:pt>
                <c:pt idx="5417">
                  <c:v>0.495754891103728</c:v>
                </c:pt>
                <c:pt idx="5418">
                  <c:v>0.49566340653257002</c:v>
                </c:pt>
                <c:pt idx="5419">
                  <c:v>0.49575645756457498</c:v>
                </c:pt>
                <c:pt idx="5420">
                  <c:v>0.49566500645637301</c:v>
                </c:pt>
                <c:pt idx="5421">
                  <c:v>0.49557358908151899</c:v>
                </c:pt>
                <c:pt idx="5422">
                  <c:v>0.49548220542135302</c:v>
                </c:pt>
                <c:pt idx="5423">
                  <c:v>0.495390855457227</c:v>
                </c:pt>
                <c:pt idx="5424">
                  <c:v>0.49529953917050601</c:v>
                </c:pt>
                <c:pt idx="5425">
                  <c:v>0.495208256542572</c:v>
                </c:pt>
                <c:pt idx="5426">
                  <c:v>0.49530127142067398</c:v>
                </c:pt>
                <c:pt idx="5427">
                  <c:v>0.49539425202652898</c:v>
                </c:pt>
                <c:pt idx="5428">
                  <c:v>0.49548719837907501</c:v>
                </c:pt>
                <c:pt idx="5429">
                  <c:v>0.49539594843462198</c:v>
                </c:pt>
                <c:pt idx="5430">
                  <c:v>0.495488860246731</c:v>
                </c:pt>
                <c:pt idx="5431">
                  <c:v>0.49539764359351901</c:v>
                </c:pt>
                <c:pt idx="5432">
                  <c:v>0.49549052089085199</c:v>
                </c:pt>
                <c:pt idx="5433">
                  <c:v>0.49539933750460002</c:v>
                </c:pt>
                <c:pt idx="5434">
                  <c:v>0.49549218031278702</c:v>
                </c:pt>
                <c:pt idx="5435">
                  <c:v>0.49540103016924197</c:v>
                </c:pt>
                <c:pt idx="5436">
                  <c:v>0.49530991355526899</c:v>
                </c:pt>
                <c:pt idx="5437">
                  <c:v>0.49540272158881898</c:v>
                </c:pt>
                <c:pt idx="5438">
                  <c:v>0.49549549549549499</c:v>
                </c:pt>
                <c:pt idx="5439">
                  <c:v>0.49540441176470501</c:v>
                </c:pt>
                <c:pt idx="5440">
                  <c:v>0.49549715125895899</c:v>
                </c:pt>
                <c:pt idx="5441">
                  <c:v>0.49540610069827201</c:v>
                </c:pt>
                <c:pt idx="5442">
                  <c:v>0.495498805805621</c:v>
                </c:pt>
                <c:pt idx="5443">
                  <c:v>0.495407788390889</c:v>
                </c:pt>
                <c:pt idx="5444">
                  <c:v>0.495500459136822</c:v>
                </c:pt>
                <c:pt idx="5445">
                  <c:v>0.49559309585016498</c:v>
                </c:pt>
                <c:pt idx="5446">
                  <c:v>0.49568569854965999</c:v>
                </c:pt>
                <c:pt idx="5447">
                  <c:v>0.49559471365638702</c:v>
                </c:pt>
                <c:pt idx="5448">
                  <c:v>0.49550376215819403</c:v>
                </c:pt>
                <c:pt idx="5449">
                  <c:v>0.49559633027522898</c:v>
                </c:pt>
                <c:pt idx="5450">
                  <c:v>0.49550541185103603</c:v>
                </c:pt>
                <c:pt idx="5451">
                  <c:v>0.49541452677916298</c:v>
                </c:pt>
                <c:pt idx="5452">
                  <c:v>0.49532367504126101</c:v>
                </c:pt>
                <c:pt idx="5453">
                  <c:v>0.495416208287495</c:v>
                </c:pt>
                <c:pt idx="5454">
                  <c:v>0.49550870760769899</c:v>
                </c:pt>
                <c:pt idx="5455">
                  <c:v>0.49560117302052697</c:v>
                </c:pt>
                <c:pt idx="5456">
                  <c:v>0.49569360454462102</c:v>
                </c:pt>
                <c:pt idx="5457">
                  <c:v>0.495602784902894</c:v>
                </c:pt>
                <c:pt idx="5458">
                  <c:v>0.49551199853452998</c:v>
                </c:pt>
                <c:pt idx="5459">
                  <c:v>0.49542124542124499</c:v>
                </c:pt>
                <c:pt idx="5460">
                  <c:v>0.49533052554477203</c:v>
                </c:pt>
                <c:pt idx="5461">
                  <c:v>0.49542292200659099</c:v>
                </c:pt>
                <c:pt idx="5462">
                  <c:v>0.49533223503569401</c:v>
                </c:pt>
                <c:pt idx="5463">
                  <c:v>0.49542459736456801</c:v>
                </c:pt>
                <c:pt idx="5464">
                  <c:v>0.49551692589203999</c:v>
                </c:pt>
                <c:pt idx="5465">
                  <c:v>0.49560922063666302</c:v>
                </c:pt>
                <c:pt idx="5466">
                  <c:v>0.49570148161697403</c:v>
                </c:pt>
                <c:pt idx="5467">
                  <c:v>0.49561082662765099</c:v>
                </c:pt>
                <c:pt idx="5468">
                  <c:v>0.49570305357469302</c:v>
                </c:pt>
                <c:pt idx="5469">
                  <c:v>0.495612431444241</c:v>
                </c:pt>
                <c:pt idx="5470">
                  <c:v>0.49570462438311003</c:v>
                </c:pt>
                <c:pt idx="5471">
                  <c:v>0.49561403508771901</c:v>
                </c:pt>
                <c:pt idx="5472">
                  <c:v>0.49570619404348598</c:v>
                </c:pt>
                <c:pt idx="5473">
                  <c:v>0.49561563755937099</c:v>
                </c:pt>
                <c:pt idx="5474">
                  <c:v>0.49552511415525102</c:v>
                </c:pt>
                <c:pt idx="5475">
                  <c:v>0.49561723886048198</c:v>
                </c:pt>
                <c:pt idx="5476">
                  <c:v>0.49552674821982801</c:v>
                </c:pt>
                <c:pt idx="5477">
                  <c:v>0.495618838992332</c:v>
                </c:pt>
                <c:pt idx="5478">
                  <c:v>0.49571089614893199</c:v>
                </c:pt>
                <c:pt idx="5479">
                  <c:v>0.49580291970802898</c:v>
                </c:pt>
                <c:pt idx="5480">
                  <c:v>0.49589490968801297</c:v>
                </c:pt>
                <c:pt idx="5481">
                  <c:v>0.495804450930317</c:v>
                </c:pt>
                <c:pt idx="5482">
                  <c:v>0.49589640707641802</c:v>
                </c:pt>
                <c:pt idx="5483">
                  <c:v>0.49580598103573997</c:v>
                </c:pt>
                <c:pt idx="5484">
                  <c:v>0.49589790337283501</c:v>
                </c:pt>
                <c:pt idx="5485">
                  <c:v>0.49598979219832301</c:v>
                </c:pt>
                <c:pt idx="5486">
                  <c:v>0.49608164753052603</c:v>
                </c:pt>
                <c:pt idx="5487">
                  <c:v>0.49599125364431401</c:v>
                </c:pt>
                <c:pt idx="5488">
                  <c:v>0.496083075241391</c:v>
                </c:pt>
                <c:pt idx="5489">
                  <c:v>0.496174863387978</c:v>
                </c:pt>
                <c:pt idx="5490">
                  <c:v>0.49608450191221998</c:v>
                </c:pt>
                <c:pt idx="5491">
                  <c:v>0.49617625637290602</c:v>
                </c:pt>
                <c:pt idx="5492">
                  <c:v>0.49626797742581402</c:v>
                </c:pt>
                <c:pt idx="5493">
                  <c:v>0.49617764834364703</c:v>
                </c:pt>
                <c:pt idx="5494">
                  <c:v>0.49608735213830701</c:v>
                </c:pt>
                <c:pt idx="5495">
                  <c:v>0.49599708879184801</c:v>
                </c:pt>
                <c:pt idx="5496">
                  <c:v>0.49608877569583398</c:v>
                </c:pt>
                <c:pt idx="5497">
                  <c:v>0.495998544925427</c:v>
                </c:pt>
                <c:pt idx="5498">
                  <c:v>0.49609019821785699</c:v>
                </c:pt>
                <c:pt idx="5499">
                  <c:v>0.496</c:v>
                </c:pt>
                <c:pt idx="5500">
                  <c:v>0.49590983457553101</c:v>
                </c:pt>
                <c:pt idx="5501">
                  <c:v>0.49581970192657199</c:v>
                </c:pt>
                <c:pt idx="5502">
                  <c:v>0.49591132109758301</c:v>
                </c:pt>
                <c:pt idx="5503">
                  <c:v>0.49600290697674398</c:v>
                </c:pt>
                <c:pt idx="5504">
                  <c:v>0.49591280653950898</c:v>
                </c:pt>
                <c:pt idx="5505">
                  <c:v>0.49582273883036598</c:v>
                </c:pt>
                <c:pt idx="5506">
                  <c:v>0.49591429090248701</c:v>
                </c:pt>
                <c:pt idx="5507">
                  <c:v>0.495824255628177</c:v>
                </c:pt>
                <c:pt idx="5508">
                  <c:v>0.495915774187692</c:v>
                </c:pt>
                <c:pt idx="5509">
                  <c:v>0.49600725952813002</c:v>
                </c:pt>
                <c:pt idx="5510">
                  <c:v>0.49591725639629802</c:v>
                </c:pt>
                <c:pt idx="5511">
                  <c:v>0.49600870827285898</c:v>
                </c:pt>
                <c:pt idx="5512">
                  <c:v>0.49591873752947502</c:v>
                </c:pt>
                <c:pt idx="5513">
                  <c:v>0.49582879941965902</c:v>
                </c:pt>
                <c:pt idx="5514">
                  <c:v>0.495920217588395</c:v>
                </c:pt>
                <c:pt idx="5515">
                  <c:v>0.49583031182015902</c:v>
                </c:pt>
                <c:pt idx="5516">
                  <c:v>0.49574043864418998</c:v>
                </c:pt>
                <c:pt idx="5517">
                  <c:v>0.49565059804276901</c:v>
                </c:pt>
                <c:pt idx="5518">
                  <c:v>0.49574198224316002</c:v>
                </c:pt>
                <c:pt idx="5519">
                  <c:v>0.49583333333333302</c:v>
                </c:pt>
                <c:pt idx="5520">
                  <c:v>0.49574352472378103</c:v>
                </c:pt>
                <c:pt idx="5521">
                  <c:v>0.49565374864179601</c:v>
                </c:pt>
                <c:pt idx="5522">
                  <c:v>0.49556400506970799</c:v>
                </c:pt>
                <c:pt idx="5523">
                  <c:v>0.49547429398986198</c:v>
                </c:pt>
                <c:pt idx="5524">
                  <c:v>0.49538461538461498</c:v>
                </c:pt>
                <c:pt idx="5525">
                  <c:v>0.49547593195801598</c:v>
                </c:pt>
                <c:pt idx="5526">
                  <c:v>0.49556721548760602</c:v>
                </c:pt>
                <c:pt idx="5527">
                  <c:v>0.49565846599131602</c:v>
                </c:pt>
                <c:pt idx="5528">
                  <c:v>0.49556881895460297</c:v>
                </c:pt>
                <c:pt idx="5529">
                  <c:v>0.495660036166365</c:v>
                </c:pt>
                <c:pt idx="5530">
                  <c:v>0.49557042126197698</c:v>
                </c:pt>
                <c:pt idx="5531">
                  <c:v>0.49548083875632598</c:v>
                </c:pt>
                <c:pt idx="5532">
                  <c:v>0.49539128863184501</c:v>
                </c:pt>
                <c:pt idx="5533">
                  <c:v>0.49530177087097899</c:v>
                </c:pt>
                <c:pt idx="5534">
                  <c:v>0.49521228545618701</c:v>
                </c:pt>
                <c:pt idx="5535">
                  <c:v>0.49530346820809201</c:v>
                </c:pt>
                <c:pt idx="5536">
                  <c:v>0.49521401480946298</c:v>
                </c:pt>
                <c:pt idx="5537">
                  <c:v>0.49512459371614298</c:v>
                </c:pt>
                <c:pt idx="5538">
                  <c:v>0.49503520491063302</c:v>
                </c:pt>
                <c:pt idx="5539">
                  <c:v>0.49494584837545103</c:v>
                </c:pt>
                <c:pt idx="5540">
                  <c:v>0.49503699693196102</c:v>
                </c:pt>
                <c:pt idx="5541">
                  <c:v>0.494947672320461</c:v>
                </c:pt>
                <c:pt idx="5542">
                  <c:v>0.494858379938661</c:v>
                </c:pt>
                <c:pt idx="5543">
                  <c:v>0.49494949494949497</c:v>
                </c:pt>
                <c:pt idx="5544">
                  <c:v>0.49504057709648303</c:v>
                </c:pt>
                <c:pt idx="5545">
                  <c:v>0.49513162639740299</c:v>
                </c:pt>
                <c:pt idx="5546">
                  <c:v>0.49522264287001899</c:v>
                </c:pt>
                <c:pt idx="5547">
                  <c:v>0.495133381398702</c:v>
                </c:pt>
                <c:pt idx="5548">
                  <c:v>0.49522436475040499</c:v>
                </c:pt>
                <c:pt idx="5549">
                  <c:v>0.49531531531531497</c:v>
                </c:pt>
                <c:pt idx="5550">
                  <c:v>0.49540623311115101</c:v>
                </c:pt>
                <c:pt idx="5551">
                  <c:v>0.49531700288184399</c:v>
                </c:pt>
                <c:pt idx="5552">
                  <c:v>0.49540788762830901</c:v>
                </c:pt>
                <c:pt idx="5553">
                  <c:v>0.495318689232985</c:v>
                </c:pt>
                <c:pt idx="5554">
                  <c:v>0.495229522952295</c:v>
                </c:pt>
                <c:pt idx="5555">
                  <c:v>0.49514038876889799</c:v>
                </c:pt>
                <c:pt idx="5556">
                  <c:v>0.49523123987763101</c:v>
                </c:pt>
                <c:pt idx="5557">
                  <c:v>0.49514213745951702</c:v>
                </c:pt>
                <c:pt idx="5558">
                  <c:v>0.49505306709839803</c:v>
                </c:pt>
                <c:pt idx="5559">
                  <c:v>0.49514388489208599</c:v>
                </c:pt>
                <c:pt idx="5560">
                  <c:v>0.49523467002337701</c:v>
                </c:pt>
                <c:pt idx="5561">
                  <c:v>0.495145631067961</c:v>
                </c:pt>
                <c:pt idx="5562">
                  <c:v>0.49523638324644897</c:v>
                </c:pt>
                <c:pt idx="5563">
                  <c:v>0.49532710280373798</c:v>
                </c:pt>
                <c:pt idx="5564">
                  <c:v>0.49523809523809498</c:v>
                </c:pt>
                <c:pt idx="5565">
                  <c:v>0.49514911965504799</c:v>
                </c:pt>
                <c:pt idx="5566">
                  <c:v>0.49523980599964001</c:v>
                </c:pt>
                <c:pt idx="5567">
                  <c:v>0.49533045977011397</c:v>
                </c:pt>
                <c:pt idx="5568">
                  <c:v>0.49542108098401799</c:v>
                </c:pt>
                <c:pt idx="5569">
                  <c:v>0.49551166965888599</c:v>
                </c:pt>
                <c:pt idx="5570">
                  <c:v>0.495602225812241</c:v>
                </c:pt>
                <c:pt idx="5571">
                  <c:v>0.49569274946159297</c:v>
                </c:pt>
                <c:pt idx="5572">
                  <c:v>0.495603804055266</c:v>
                </c:pt>
                <c:pt idx="5573">
                  <c:v>0.49569429494079598</c:v>
                </c:pt>
                <c:pt idx="5574">
                  <c:v>0.49560538116591901</c:v>
                </c:pt>
                <c:pt idx="5575">
                  <c:v>0.49551649928263902</c:v>
                </c:pt>
                <c:pt idx="5576">
                  <c:v>0.49560695714541803</c:v>
                </c:pt>
                <c:pt idx="5577">
                  <c:v>0.49551810684833197</c:v>
                </c:pt>
                <c:pt idx="5578">
                  <c:v>0.49560853199498101</c:v>
                </c:pt>
                <c:pt idx="5579">
                  <c:v>0.49569892473118199</c:v>
                </c:pt>
                <c:pt idx="5580">
                  <c:v>0.49578928507435899</c:v>
                </c:pt>
                <c:pt idx="5581">
                  <c:v>0.49570046578287302</c:v>
                </c:pt>
                <c:pt idx="5582">
                  <c:v>0.49561167830915198</c:v>
                </c:pt>
                <c:pt idx="5583">
                  <c:v>0.49552292263610298</c:v>
                </c:pt>
                <c:pt idx="5584">
                  <c:v>0.49561324977618598</c:v>
                </c:pt>
                <c:pt idx="5585">
                  <c:v>0.49552452559971299</c:v>
                </c:pt>
                <c:pt idx="5586">
                  <c:v>0.49561482011813102</c:v>
                </c:pt>
                <c:pt idx="5587">
                  <c:v>0.49552612741589103</c:v>
                </c:pt>
                <c:pt idx="5588">
                  <c:v>0.49561638933619601</c:v>
                </c:pt>
                <c:pt idx="5589">
                  <c:v>0.49570661896243201</c:v>
                </c:pt>
                <c:pt idx="5590">
                  <c:v>0.49579681631192901</c:v>
                </c:pt>
                <c:pt idx="5591">
                  <c:v>0.49588698140200199</c:v>
                </c:pt>
                <c:pt idx="5592">
                  <c:v>0.495977114249955</c:v>
                </c:pt>
                <c:pt idx="5593">
                  <c:v>0.49606721487307798</c:v>
                </c:pt>
                <c:pt idx="5594">
                  <c:v>0.49597855227881998</c:v>
                </c:pt>
                <c:pt idx="5595">
                  <c:v>0.495889921372408</c:v>
                </c:pt>
                <c:pt idx="5596">
                  <c:v>0.495979989279971</c:v>
                </c:pt>
                <c:pt idx="5597">
                  <c:v>0.49607002500893099</c:v>
                </c:pt>
                <c:pt idx="5598">
                  <c:v>0.49616002857653102</c:v>
                </c:pt>
                <c:pt idx="5599">
                  <c:v>0.49625000000000002</c:v>
                </c:pt>
                <c:pt idx="5600">
                  <c:v>0.49616139975004397</c:v>
                </c:pt>
                <c:pt idx="5601">
                  <c:v>0.496072831131738</c:v>
                </c:pt>
                <c:pt idx="5602">
                  <c:v>0.49616276994467201</c:v>
                </c:pt>
                <c:pt idx="5603">
                  <c:v>0.49625267665952799</c:v>
                </c:pt>
                <c:pt idx="5604">
                  <c:v>0.49616413916146201</c:v>
                </c:pt>
                <c:pt idx="5605">
                  <c:v>0.49607563325008902</c:v>
                </c:pt>
                <c:pt idx="5606">
                  <c:v>0.49616550740146198</c:v>
                </c:pt>
                <c:pt idx="5607">
                  <c:v>0.49625534950071298</c:v>
                </c:pt>
                <c:pt idx="5608">
                  <c:v>0.49634515956498398</c:v>
                </c:pt>
                <c:pt idx="5609">
                  <c:v>0.49625668449197802</c:v>
                </c:pt>
                <c:pt idx="5610">
                  <c:v>0.49616824095526602</c:v>
                </c:pt>
                <c:pt idx="5611">
                  <c:v>0.49607982893799002</c:v>
                </c:pt>
                <c:pt idx="5612">
                  <c:v>0.49616960627115603</c:v>
                </c:pt>
                <c:pt idx="5613">
                  <c:v>0.49625935162094698</c:v>
                </c:pt>
                <c:pt idx="5614">
                  <c:v>0.496170970614425</c:v>
                </c:pt>
                <c:pt idx="5615">
                  <c:v>0.49608262108262102</c:v>
                </c:pt>
                <c:pt idx="5616">
                  <c:v>0.49617233398611299</c:v>
                </c:pt>
                <c:pt idx="5617">
                  <c:v>0.49626201495194</c:v>
                </c:pt>
                <c:pt idx="5618">
                  <c:v>0.49635166399715203</c:v>
                </c:pt>
                <c:pt idx="5619">
                  <c:v>0.49626334519572901</c:v>
                </c:pt>
                <c:pt idx="5620">
                  <c:v>0.49635296210638602</c:v>
                </c:pt>
                <c:pt idx="5621">
                  <c:v>0.49644254713625002</c:v>
                </c:pt>
                <c:pt idx="5622">
                  <c:v>0.49653210030232903</c:v>
                </c:pt>
                <c:pt idx="5623">
                  <c:v>0.49662162162162099</c:v>
                </c:pt>
                <c:pt idx="5624">
                  <c:v>0.49671111111111099</c:v>
                </c:pt>
                <c:pt idx="5625">
                  <c:v>0.49662282260931301</c:v>
                </c:pt>
                <c:pt idx="5626">
                  <c:v>0.49671228007819401</c:v>
                </c:pt>
                <c:pt idx="5627">
                  <c:v>0.496801705756929</c:v>
                </c:pt>
                <c:pt idx="5628">
                  <c:v>0.49689109966246198</c:v>
                </c:pt>
                <c:pt idx="5629">
                  <c:v>0.49680284191829399</c:v>
                </c:pt>
                <c:pt idx="5630">
                  <c:v>0.49671461552122098</c:v>
                </c:pt>
                <c:pt idx="5631">
                  <c:v>0.49680397727272702</c:v>
                </c:pt>
                <c:pt idx="5632">
                  <c:v>0.49671578199893401</c:v>
                </c:pt>
                <c:pt idx="5633">
                  <c:v>0.49662761803336802</c:v>
                </c:pt>
                <c:pt idx="5634">
                  <c:v>0.49653948535936099</c:v>
                </c:pt>
                <c:pt idx="5635">
                  <c:v>0.49645138396025501</c:v>
                </c:pt>
                <c:pt idx="5636">
                  <c:v>0.49654071314529002</c:v>
                </c:pt>
                <c:pt idx="5637">
                  <c:v>0.49663001064207102</c:v>
                </c:pt>
                <c:pt idx="5638">
                  <c:v>0.496719276467458</c:v>
                </c:pt>
                <c:pt idx="5639">
                  <c:v>0.49663120567375801</c:v>
                </c:pt>
                <c:pt idx="5640">
                  <c:v>0.49654316610530003</c:v>
                </c:pt>
                <c:pt idx="5641">
                  <c:v>0.49645515774547999</c:v>
                </c:pt>
                <c:pt idx="5642">
                  <c:v>0.49636718057770601</c:v>
                </c:pt>
                <c:pt idx="5643">
                  <c:v>0.49645641389085698</c:v>
                </c:pt>
                <c:pt idx="5644">
                  <c:v>0.496545615589016</c:v>
                </c:pt>
                <c:pt idx="5645">
                  <c:v>0.49645766914629802</c:v>
                </c:pt>
                <c:pt idx="5646">
                  <c:v>0.49636975385160198</c:v>
                </c:pt>
                <c:pt idx="5647">
                  <c:v>0.496281869688385</c:v>
                </c:pt>
                <c:pt idx="5648">
                  <c:v>0.49637103912196801</c:v>
                </c:pt>
                <c:pt idx="5649">
                  <c:v>0.49646017699115003</c:v>
                </c:pt>
                <c:pt idx="5650">
                  <c:v>0.49637232348256899</c:v>
                </c:pt>
                <c:pt idx="5651">
                  <c:v>0.49646142958244799</c:v>
                </c:pt>
                <c:pt idx="5652">
                  <c:v>0.49637360693437099</c:v>
                </c:pt>
                <c:pt idx="5653">
                  <c:v>0.49628581535196298</c:v>
                </c:pt>
                <c:pt idx="5654">
                  <c:v>0.49619805481874402</c:v>
                </c:pt>
                <c:pt idx="5655">
                  <c:v>0.496110325318246</c:v>
                </c:pt>
                <c:pt idx="5656">
                  <c:v>0.49602262683400999</c:v>
                </c:pt>
                <c:pt idx="5657">
                  <c:v>0.49593495934959297</c:v>
                </c:pt>
                <c:pt idx="5658">
                  <c:v>0.49602403251457799</c:v>
                </c:pt>
                <c:pt idx="5659">
                  <c:v>0.49593639575971699</c:v>
                </c:pt>
                <c:pt idx="5660">
                  <c:v>0.496025437201907</c:v>
                </c:pt>
                <c:pt idx="5661">
                  <c:v>0.49611444719180497</c:v>
                </c:pt>
                <c:pt idx="5662">
                  <c:v>0.49620342574607101</c:v>
                </c:pt>
                <c:pt idx="5663">
                  <c:v>0.49611581920903902</c:v>
                </c:pt>
                <c:pt idx="5664">
                  <c:v>0.496204766107678</c:v>
                </c:pt>
                <c:pt idx="5665">
                  <c:v>0.49611719025767698</c:v>
                </c:pt>
                <c:pt idx="5666">
                  <c:v>0.496029645314981</c:v>
                </c:pt>
                <c:pt idx="5667">
                  <c:v>0.495942131263232</c:v>
                </c:pt>
                <c:pt idx="5668">
                  <c:v>0.49603104603986498</c:v>
                </c:pt>
                <c:pt idx="5669">
                  <c:v>0.49594356261022898</c:v>
                </c:pt>
                <c:pt idx="5670">
                  <c:v>0.49603244577675798</c:v>
                </c:pt>
                <c:pt idx="5671">
                  <c:v>0.49594499294781302</c:v>
                </c:pt>
                <c:pt idx="5672">
                  <c:v>0.49603384452670501</c:v>
                </c:pt>
                <c:pt idx="5673">
                  <c:v>0.49594642227705299</c:v>
                </c:pt>
                <c:pt idx="5674">
                  <c:v>0.495859030837004</c:v>
                </c:pt>
                <c:pt idx="5675">
                  <c:v>0.49594785059901297</c:v>
                </c:pt>
                <c:pt idx="5676">
                  <c:v>0.49603663906993101</c:v>
                </c:pt>
                <c:pt idx="5677">
                  <c:v>0.49612539626628999</c:v>
                </c:pt>
                <c:pt idx="5678">
                  <c:v>0.49603803486529302</c:v>
                </c:pt>
                <c:pt idx="5679">
                  <c:v>0.49612676056338001</c:v>
                </c:pt>
                <c:pt idx="5680">
                  <c:v>0.49603942967787301</c:v>
                </c:pt>
                <c:pt idx="5681">
                  <c:v>0.49595212953185402</c:v>
                </c:pt>
                <c:pt idx="5682">
                  <c:v>0.49604082350870998</c:v>
                </c:pt>
                <c:pt idx="5683">
                  <c:v>0.49595355383532702</c:v>
                </c:pt>
                <c:pt idx="5684">
                  <c:v>0.49604221635883899</c:v>
                </c:pt>
                <c:pt idx="5685">
                  <c:v>0.49595497713682701</c:v>
                </c:pt>
                <c:pt idx="5686">
                  <c:v>0.495867768595041</c:v>
                </c:pt>
                <c:pt idx="5687">
                  <c:v>0.49595639943741199</c:v>
                </c:pt>
                <c:pt idx="5688">
                  <c:v>0.49586922130427102</c:v>
                </c:pt>
                <c:pt idx="5689">
                  <c:v>0.49595782073813699</c:v>
                </c:pt>
                <c:pt idx="5690">
                  <c:v>0.496046389035318</c:v>
                </c:pt>
                <c:pt idx="5691">
                  <c:v>0.49595924104005601</c:v>
                </c:pt>
                <c:pt idx="5692">
                  <c:v>0.49587212366063499</c:v>
                </c:pt>
                <c:pt idx="5693">
                  <c:v>0.49596066034422198</c:v>
                </c:pt>
                <c:pt idx="5694">
                  <c:v>0.49587357330992099</c:v>
                </c:pt>
                <c:pt idx="5695">
                  <c:v>0.49596207865168501</c:v>
                </c:pt>
                <c:pt idx="5696">
                  <c:v>0.49605055292258998</c:v>
                </c:pt>
                <c:pt idx="5697">
                  <c:v>0.49596349596349598</c:v>
                </c:pt>
                <c:pt idx="5698">
                  <c:v>0.49587646955606202</c:v>
                </c:pt>
                <c:pt idx="5699">
                  <c:v>0.49578947368421</c:v>
                </c:pt>
                <c:pt idx="5700">
                  <c:v>0.49570250833187102</c:v>
                </c:pt>
                <c:pt idx="5701">
                  <c:v>0.49579095054366801</c:v>
                </c:pt>
                <c:pt idx="5702">
                  <c:v>0.49587936173943498</c:v>
                </c:pt>
                <c:pt idx="5703">
                  <c:v>0.49579242636746101</c:v>
                </c:pt>
                <c:pt idx="5704">
                  <c:v>0.495705521472392</c:v>
                </c:pt>
                <c:pt idx="5705">
                  <c:v>0.49561864703820502</c:v>
                </c:pt>
                <c:pt idx="5706">
                  <c:v>0.49570702645873399</c:v>
                </c:pt>
                <c:pt idx="5707">
                  <c:v>0.49562018220041998</c:v>
                </c:pt>
                <c:pt idx="5708">
                  <c:v>0.49570853039061102</c:v>
                </c:pt>
                <c:pt idx="5709">
                  <c:v>0.49579684763572601</c:v>
                </c:pt>
                <c:pt idx="5710">
                  <c:v>0.49588513395202199</c:v>
                </c:pt>
                <c:pt idx="5711">
                  <c:v>0.49597338935574198</c:v>
                </c:pt>
                <c:pt idx="5712">
                  <c:v>0.49588657447925699</c:v>
                </c:pt>
                <c:pt idx="5713">
                  <c:v>0.495974798739937</c:v>
                </c:pt>
                <c:pt idx="5714">
                  <c:v>0.49588801399825</c:v>
                </c:pt>
                <c:pt idx="5715">
                  <c:v>0.49580125962211302</c:v>
                </c:pt>
                <c:pt idx="5716">
                  <c:v>0.495889452510057</c:v>
                </c:pt>
                <c:pt idx="5717">
                  <c:v>0.49597761455054201</c:v>
                </c:pt>
                <c:pt idx="5718">
                  <c:v>0.49606574575974799</c:v>
                </c:pt>
                <c:pt idx="5719">
                  <c:v>0.49597902097902002</c:v>
                </c:pt>
                <c:pt idx="5720">
                  <c:v>0.49606712113266899</c:v>
                </c:pt>
                <c:pt idx="5721">
                  <c:v>0.49598042642432699</c:v>
                </c:pt>
                <c:pt idx="5722">
                  <c:v>0.496068495544294</c:v>
                </c:pt>
                <c:pt idx="5723">
                  <c:v>0.49598183088749098</c:v>
                </c:pt>
                <c:pt idx="5724">
                  <c:v>0.49606986899563299</c:v>
                </c:pt>
                <c:pt idx="5725">
                  <c:v>0.49615787635347502</c:v>
                </c:pt>
                <c:pt idx="5726">
                  <c:v>0.496071241487689</c:v>
                </c:pt>
                <c:pt idx="5727">
                  <c:v>0.49598463687150801</c:v>
                </c:pt>
                <c:pt idx="5728">
                  <c:v>0.49589806248909002</c:v>
                </c:pt>
                <c:pt idx="5729">
                  <c:v>0.49598603839441502</c:v>
                </c:pt>
                <c:pt idx="5730">
                  <c:v>0.49589949398010802</c:v>
                </c:pt>
                <c:pt idx="5731">
                  <c:v>0.49581297976273497</c:v>
                </c:pt>
                <c:pt idx="5732">
                  <c:v>0.49590092447235301</c:v>
                </c:pt>
                <c:pt idx="5733">
                  <c:v>0.49598883850714998</c:v>
                </c:pt>
                <c:pt idx="5734">
                  <c:v>0.49590235396686999</c:v>
                </c:pt>
                <c:pt idx="5735">
                  <c:v>0.49599023709902301</c:v>
                </c:pt>
                <c:pt idx="5736">
                  <c:v>0.49590378246470201</c:v>
                </c:pt>
                <c:pt idx="5737">
                  <c:v>0.49581735796444698</c:v>
                </c:pt>
                <c:pt idx="5738">
                  <c:v>0.49573096358250501</c:v>
                </c:pt>
                <c:pt idx="5739">
                  <c:v>0.49564459930313498</c:v>
                </c:pt>
                <c:pt idx="5740">
                  <c:v>0.49555826511060702</c:v>
                </c:pt>
                <c:pt idx="5741">
                  <c:v>0.49564611633577099</c:v>
                </c:pt>
                <c:pt idx="5742">
                  <c:v>0.495559811944976</c:v>
                </c:pt>
                <c:pt idx="5743">
                  <c:v>0.495647632311977</c:v>
                </c:pt>
                <c:pt idx="5744">
                  <c:v>0.49556135770234899</c:v>
                </c:pt>
                <c:pt idx="5745">
                  <c:v>0.49564914723285702</c:v>
                </c:pt>
                <c:pt idx="5746">
                  <c:v>0.49556290238385198</c:v>
                </c:pt>
                <c:pt idx="5747">
                  <c:v>0.495476687543493</c:v>
                </c:pt>
                <c:pt idx="5748">
                  <c:v>0.495390502696121</c:v>
                </c:pt>
                <c:pt idx="5749">
                  <c:v>0.49530434782608601</c:v>
                </c:pt>
                <c:pt idx="5750">
                  <c:v>0.49539210572074399</c:v>
                </c:pt>
                <c:pt idx="5751">
                  <c:v>0.49547983310152899</c:v>
                </c:pt>
                <c:pt idx="5752">
                  <c:v>0.49556752998435599</c:v>
                </c:pt>
                <c:pt idx="5753">
                  <c:v>0.49565519638512301</c:v>
                </c:pt>
                <c:pt idx="5754">
                  <c:v>0.49574283231972199</c:v>
                </c:pt>
                <c:pt idx="5755">
                  <c:v>0.49583043780403002</c:v>
                </c:pt>
                <c:pt idx="5756">
                  <c:v>0.49591801285391601</c:v>
                </c:pt>
                <c:pt idx="5757">
                  <c:v>0.496005557485237</c:v>
                </c:pt>
                <c:pt idx="5758">
                  <c:v>0.49609307171383898</c:v>
                </c:pt>
                <c:pt idx="5759">
                  <c:v>0.49618055555555501</c:v>
                </c:pt>
                <c:pt idx="5760">
                  <c:v>0.49626800902620999</c:v>
                </c:pt>
                <c:pt idx="5761">
                  <c:v>0.49635543214161698</c:v>
                </c:pt>
                <c:pt idx="5762">
                  <c:v>0.49644282491757702</c:v>
                </c:pt>
                <c:pt idx="5763">
                  <c:v>0.49653018736988203</c:v>
                </c:pt>
                <c:pt idx="5764">
                  <c:v>0.49661751951430999</c:v>
                </c:pt>
                <c:pt idx="5765">
                  <c:v>0.49670482136663102</c:v>
                </c:pt>
                <c:pt idx="5766">
                  <c:v>0.49661869256112301</c:v>
                </c:pt>
                <c:pt idx="5767">
                  <c:v>0.49653259361997198</c:v>
                </c:pt>
                <c:pt idx="5768">
                  <c:v>0.49644652452764698</c:v>
                </c:pt>
                <c:pt idx="5769">
                  <c:v>0.496533795493934</c:v>
                </c:pt>
                <c:pt idx="5770">
                  <c:v>0.49662103621555997</c:v>
                </c:pt>
                <c:pt idx="5771">
                  <c:v>0.49670824670824598</c:v>
                </c:pt>
                <c:pt idx="5772">
                  <c:v>0.49662220682487401</c:v>
                </c:pt>
                <c:pt idx="5773">
                  <c:v>0.49670938690682298</c:v>
                </c:pt>
                <c:pt idx="5774">
                  <c:v>0.49679653679653601</c:v>
                </c:pt>
                <c:pt idx="5775">
                  <c:v>0.49671052631578899</c:v>
                </c:pt>
                <c:pt idx="5776">
                  <c:v>0.496624545611909</c:v>
                </c:pt>
                <c:pt idx="5777">
                  <c:v>0.49653859466943501</c:v>
                </c:pt>
                <c:pt idx="5778">
                  <c:v>0.49645267347291899</c:v>
                </c:pt>
                <c:pt idx="5779">
                  <c:v>0.49636678200692003</c:v>
                </c:pt>
                <c:pt idx="5780">
                  <c:v>0.49645390070921902</c:v>
                </c:pt>
                <c:pt idx="5781">
                  <c:v>0.49636803874092</c:v>
                </c:pt>
                <c:pt idx="5782">
                  <c:v>0.49628220646723098</c:v>
                </c:pt>
                <c:pt idx="5783">
                  <c:v>0.49636929460580897</c:v>
                </c:pt>
                <c:pt idx="5784">
                  <c:v>0.49628349178910902</c:v>
                </c:pt>
                <c:pt idx="5785">
                  <c:v>0.496370549602488</c:v>
                </c:pt>
                <c:pt idx="5786">
                  <c:v>0.496284776222567</c:v>
                </c:pt>
                <c:pt idx="5787">
                  <c:v>0.49637180373185902</c:v>
                </c:pt>
                <c:pt idx="5788">
                  <c:v>0.49628605976852602</c:v>
                </c:pt>
                <c:pt idx="5789">
                  <c:v>0.49620034542314301</c:v>
                </c:pt>
                <c:pt idx="5790">
                  <c:v>0.49611466068036603</c:v>
                </c:pt>
                <c:pt idx="5791">
                  <c:v>0.49620165745856298</c:v>
                </c:pt>
                <c:pt idx="5792">
                  <c:v>0.49628862420162201</c:v>
                </c:pt>
                <c:pt idx="5793">
                  <c:v>0.49637556092509399</c:v>
                </c:pt>
                <c:pt idx="5794">
                  <c:v>0.49628990509059501</c:v>
                </c:pt>
                <c:pt idx="5795">
                  <c:v>0.49620427881297402</c:v>
                </c:pt>
                <c:pt idx="5796">
                  <c:v>0.496291185095739</c:v>
                </c:pt>
                <c:pt idx="5797">
                  <c:v>0.49637806140048202</c:v>
                </c:pt>
                <c:pt idx="5798">
                  <c:v>0.49646490774271401</c:v>
                </c:pt>
                <c:pt idx="5799">
                  <c:v>0.49637931034482702</c:v>
                </c:pt>
                <c:pt idx="5800">
                  <c:v>0.49646612652990801</c:v>
                </c:pt>
                <c:pt idx="5801">
                  <c:v>0.49655291278869301</c:v>
                </c:pt>
                <c:pt idx="5802">
                  <c:v>0.49663966913665297</c:v>
                </c:pt>
                <c:pt idx="5803">
                  <c:v>0.49672639558924803</c:v>
                </c:pt>
                <c:pt idx="5804">
                  <c:v>0.49664082687338501</c:v>
                </c:pt>
                <c:pt idx="5805">
                  <c:v>0.496555287633482</c:v>
                </c:pt>
                <c:pt idx="5806">
                  <c:v>0.49646977785431301</c:v>
                </c:pt>
                <c:pt idx="5807">
                  <c:v>0.49638429752066099</c:v>
                </c:pt>
                <c:pt idx="5808">
                  <c:v>0.49629884661731699</c:v>
                </c:pt>
                <c:pt idx="5809">
                  <c:v>0.49638554216867398</c:v>
                </c:pt>
                <c:pt idx="5810">
                  <c:v>0.49647220788160301</c:v>
                </c:pt>
                <c:pt idx="5811">
                  <c:v>0.496558843771507</c:v>
                </c:pt>
                <c:pt idx="5812">
                  <c:v>0.49647342164114899</c:v>
                </c:pt>
                <c:pt idx="5813">
                  <c:v>0.496388028895768</c:v>
                </c:pt>
                <c:pt idx="5814">
                  <c:v>0.49647463456577801</c:v>
                </c:pt>
                <c:pt idx="5815">
                  <c:v>0.49656121045391999</c:v>
                </c:pt>
                <c:pt idx="5816">
                  <c:v>0.49664775657555399</c:v>
                </c:pt>
                <c:pt idx="5817">
                  <c:v>0.49656239257476797</c:v>
                </c:pt>
                <c:pt idx="5818">
                  <c:v>0.49647705791372998</c:v>
                </c:pt>
                <c:pt idx="5819">
                  <c:v>0.49639175257731899</c:v>
                </c:pt>
                <c:pt idx="5820">
                  <c:v>0.49647826833877301</c:v>
                </c:pt>
                <c:pt idx="5821">
                  <c:v>0.496392992098935</c:v>
                </c:pt>
                <c:pt idx="5822">
                  <c:v>0.49647947793233699</c:v>
                </c:pt>
                <c:pt idx="5823">
                  <c:v>0.49639423076923</c:v>
                </c:pt>
                <c:pt idx="5824">
                  <c:v>0.49648068669527801</c:v>
                </c:pt>
                <c:pt idx="5825">
                  <c:v>0.49639546858908301</c:v>
                </c:pt>
                <c:pt idx="5826">
                  <c:v>0.49631027973227998</c:v>
                </c:pt>
                <c:pt idx="5827">
                  <c:v>0.49622512010981401</c:v>
                </c:pt>
                <c:pt idx="5828">
                  <c:v>0.49613998970663897</c:v>
                </c:pt>
                <c:pt idx="5829">
                  <c:v>0.49622641509433901</c:v>
                </c:pt>
                <c:pt idx="5830">
                  <c:v>0.49614131366832398</c:v>
                </c:pt>
                <c:pt idx="5831">
                  <c:v>0.496227709190672</c:v>
                </c:pt>
                <c:pt idx="5832">
                  <c:v>0.49614263672209802</c:v>
                </c:pt>
                <c:pt idx="5833">
                  <c:v>0.49622900239972501</c:v>
                </c:pt>
                <c:pt idx="5834">
                  <c:v>0.49631533847472098</c:v>
                </c:pt>
                <c:pt idx="5835">
                  <c:v>0.49640164496230199</c:v>
                </c:pt>
                <c:pt idx="5836">
                  <c:v>0.49648792187767599</c:v>
                </c:pt>
                <c:pt idx="5837">
                  <c:v>0.49640287769784103</c:v>
                </c:pt>
                <c:pt idx="5838">
                  <c:v>0.49648912485014501</c:v>
                </c:pt>
                <c:pt idx="5839">
                  <c:v>0.49657534246575302</c:v>
                </c:pt>
                <c:pt idx="5840">
                  <c:v>0.49666153055983497</c:v>
                </c:pt>
                <c:pt idx="5841">
                  <c:v>0.49657651489215998</c:v>
                </c:pt>
                <c:pt idx="5842">
                  <c:v>0.49649152832449001</c:v>
                </c:pt>
                <c:pt idx="5843">
                  <c:v>0.49640657084188899</c:v>
                </c:pt>
                <c:pt idx="5844">
                  <c:v>0.496321642429426</c:v>
                </c:pt>
                <c:pt idx="5845">
                  <c:v>0.49640780020526798</c:v>
                </c:pt>
                <c:pt idx="5846">
                  <c:v>0.49649392851034702</c:v>
                </c:pt>
                <c:pt idx="5847">
                  <c:v>0.49658002735978102</c:v>
                </c:pt>
                <c:pt idx="5848">
                  <c:v>0.49649512737219997</c:v>
                </c:pt>
                <c:pt idx="5849">
                  <c:v>0.49658119658119598</c:v>
                </c:pt>
                <c:pt idx="5850">
                  <c:v>0.496667236369851</c:v>
                </c:pt>
                <c:pt idx="5851">
                  <c:v>0.49658236500341701</c:v>
                </c:pt>
                <c:pt idx="5852">
                  <c:v>0.49649752263796298</c:v>
                </c:pt>
                <c:pt idx="5853">
                  <c:v>0.49641270925862602</c:v>
                </c:pt>
                <c:pt idx="5854">
                  <c:v>0.49632792485055499</c:v>
                </c:pt>
                <c:pt idx="5855">
                  <c:v>0.496243169398907</c:v>
                </c:pt>
                <c:pt idx="5856">
                  <c:v>0.49632917876045701</c:v>
                </c:pt>
                <c:pt idx="5857">
                  <c:v>0.496415158757255</c:v>
                </c:pt>
                <c:pt idx="5858">
                  <c:v>0.49650110940433501</c:v>
                </c:pt>
                <c:pt idx="5859">
                  <c:v>0.496587030716723</c:v>
                </c:pt>
                <c:pt idx="5860">
                  <c:v>0.49650230336120099</c:v>
                </c:pt>
                <c:pt idx="5861">
                  <c:v>0.49641760491299802</c:v>
                </c:pt>
                <c:pt idx="5862">
                  <c:v>0.49650349650349601</c:v>
                </c:pt>
                <c:pt idx="5863">
                  <c:v>0.496418826739427</c:v>
                </c:pt>
                <c:pt idx="5864">
                  <c:v>0.49650468883205401</c:v>
                </c:pt>
                <c:pt idx="5865">
                  <c:v>0.49659052165018702</c:v>
                </c:pt>
                <c:pt idx="5866">
                  <c:v>0.49667632520879401</c:v>
                </c:pt>
                <c:pt idx="5867">
                  <c:v>0.49659168370824802</c:v>
                </c:pt>
                <c:pt idx="5868">
                  <c:v>0.496507071051286</c:v>
                </c:pt>
                <c:pt idx="5869">
                  <c:v>0.496592844974446</c:v>
                </c:pt>
                <c:pt idx="5870">
                  <c:v>0.49667858967807799</c:v>
                </c:pt>
                <c:pt idx="5871">
                  <c:v>0.49659400544959098</c:v>
                </c:pt>
                <c:pt idx="5872">
                  <c:v>0.49650945002553998</c:v>
                </c:pt>
                <c:pt idx="5873">
                  <c:v>0.49659516513449098</c:v>
                </c:pt>
                <c:pt idx="5874">
                  <c:v>0.49668085106382898</c:v>
                </c:pt>
                <c:pt idx="5875">
                  <c:v>0.496766507828454</c:v>
                </c:pt>
                <c:pt idx="5876">
                  <c:v>0.49685213544325302</c:v>
                </c:pt>
                <c:pt idx="5877">
                  <c:v>0.49693773392310298</c:v>
                </c:pt>
                <c:pt idx="5878">
                  <c:v>0.49685320632760599</c:v>
                </c:pt>
                <c:pt idx="5879">
                  <c:v>0.49676870748299301</c:v>
                </c:pt>
                <c:pt idx="5880">
                  <c:v>0.49685427648359098</c:v>
                </c:pt>
                <c:pt idx="5881">
                  <c:v>0.49693981638898299</c:v>
                </c:pt>
                <c:pt idx="5882">
                  <c:v>0.49685534591194902</c:v>
                </c:pt>
                <c:pt idx="5883">
                  <c:v>0.496770904146838</c:v>
                </c:pt>
                <c:pt idx="5884">
                  <c:v>0.49668649107901403</c:v>
                </c:pt>
                <c:pt idx="5885">
                  <c:v>0.49660210669384902</c:v>
                </c:pt>
                <c:pt idx="5886">
                  <c:v>0.49651775097672801</c:v>
                </c:pt>
                <c:pt idx="5887">
                  <c:v>0.49660326086956502</c:v>
                </c:pt>
                <c:pt idx="5888">
                  <c:v>0.49668874172185401</c:v>
                </c:pt>
                <c:pt idx="5889">
                  <c:v>0.49677419354838698</c:v>
                </c:pt>
                <c:pt idx="5890">
                  <c:v>0.49685961636394499</c:v>
                </c:pt>
                <c:pt idx="5891">
                  <c:v>0.49677528852681602</c:v>
                </c:pt>
                <c:pt idx="5892">
                  <c:v>0.49686068216528001</c:v>
                </c:pt>
                <c:pt idx="5893">
                  <c:v>0.49677638276213099</c:v>
                </c:pt>
                <c:pt idx="5894">
                  <c:v>0.49669211195928697</c:v>
                </c:pt>
                <c:pt idx="5895">
                  <c:v>0.496607869742198</c:v>
                </c:pt>
                <c:pt idx="5896">
                  <c:v>0.49652365609631999</c:v>
                </c:pt>
                <c:pt idx="5897">
                  <c:v>0.49660902000678198</c:v>
                </c:pt>
                <c:pt idx="5898">
                  <c:v>0.496524834717748</c:v>
                </c:pt>
                <c:pt idx="5899">
                  <c:v>0.49661016949152498</c:v>
                </c:pt>
                <c:pt idx="5900">
                  <c:v>0.496695475343162</c:v>
                </c:pt>
                <c:pt idx="5901">
                  <c:v>0.49661131819722099</c:v>
                </c:pt>
                <c:pt idx="5902">
                  <c:v>0.49669659495171897</c:v>
                </c:pt>
                <c:pt idx="5903">
                  <c:v>0.49661246612466098</c:v>
                </c:pt>
                <c:pt idx="5904">
                  <c:v>0.49652836579170101</c:v>
                </c:pt>
                <c:pt idx="5905">
                  <c:v>0.49661361327463599</c:v>
                </c:pt>
                <c:pt idx="5906">
                  <c:v>0.49669883189436198</c:v>
                </c:pt>
                <c:pt idx="5907">
                  <c:v>0.496614759647935</c:v>
                </c:pt>
                <c:pt idx="5908">
                  <c:v>0.496699949229988</c:v>
                </c:pt>
                <c:pt idx="5909">
                  <c:v>0.49661590524534599</c:v>
                </c:pt>
                <c:pt idx="5910">
                  <c:v>0.49653188969717399</c:v>
                </c:pt>
                <c:pt idx="5911">
                  <c:v>0.49661705006765899</c:v>
                </c:pt>
                <c:pt idx="5912">
                  <c:v>0.49653306274310799</c:v>
                </c:pt>
                <c:pt idx="5913">
                  <c:v>0.496618194115657</c:v>
                </c:pt>
                <c:pt idx="5914">
                  <c:v>0.49653423499577298</c:v>
                </c:pt>
                <c:pt idx="5915">
                  <c:v>0.49661933739012798</c:v>
                </c:pt>
                <c:pt idx="5916">
                  <c:v>0.49653540645597399</c:v>
                </c:pt>
                <c:pt idx="5917">
                  <c:v>0.49662047989185498</c:v>
                </c:pt>
                <c:pt idx="5918">
                  <c:v>0.49670552458185502</c:v>
                </c:pt>
                <c:pt idx="5919">
                  <c:v>0.49679054054054</c:v>
                </c:pt>
                <c:pt idx="5920">
                  <c:v>0.49687552778246902</c:v>
                </c:pt>
                <c:pt idx="5921">
                  <c:v>0.49696048632218798</c:v>
                </c:pt>
                <c:pt idx="5922">
                  <c:v>0.49704541617423598</c:v>
                </c:pt>
                <c:pt idx="5923">
                  <c:v>0.49696151249155901</c:v>
                </c:pt>
                <c:pt idx="5924">
                  <c:v>0.49687763713080102</c:v>
                </c:pt>
                <c:pt idx="5925">
                  <c:v>0.496962537968275</c:v>
                </c:pt>
                <c:pt idx="5926">
                  <c:v>0.49687869073730301</c:v>
                </c:pt>
                <c:pt idx="5927">
                  <c:v>0.49679487179487097</c:v>
                </c:pt>
                <c:pt idx="5928">
                  <c:v>0.49671108112666501</c:v>
                </c:pt>
                <c:pt idx="5929">
                  <c:v>0.49662731871838101</c:v>
                </c:pt>
                <c:pt idx="5930">
                  <c:v>0.496543584555724</c:v>
                </c:pt>
                <c:pt idx="5931">
                  <c:v>0.49645987862440999</c:v>
                </c:pt>
                <c:pt idx="5932">
                  <c:v>0.49654474970503898</c:v>
                </c:pt>
                <c:pt idx="5933">
                  <c:v>0.496629592180653</c:v>
                </c:pt>
                <c:pt idx="5934">
                  <c:v>0.49671440606571099</c:v>
                </c:pt>
                <c:pt idx="5935">
                  <c:v>0.496799191374663</c:v>
                </c:pt>
                <c:pt idx="5936">
                  <c:v>0.49688394812194703</c:v>
                </c:pt>
                <c:pt idx="5937">
                  <c:v>0.49680026945099298</c:v>
                </c:pt>
                <c:pt idx="5938">
                  <c:v>0.49688499747432202</c:v>
                </c:pt>
                <c:pt idx="5939">
                  <c:v>0.49680134680134602</c:v>
                </c:pt>
                <c:pt idx="5940">
                  <c:v>0.496886046120181</c:v>
                </c:pt>
                <c:pt idx="5941">
                  <c:v>0.49697071693032602</c:v>
                </c:pt>
                <c:pt idx="5942">
                  <c:v>0.497055359246171</c:v>
                </c:pt>
                <c:pt idx="5943">
                  <c:v>0.49697173620457602</c:v>
                </c:pt>
                <c:pt idx="5944">
                  <c:v>0.49688814129520598</c:v>
                </c:pt>
                <c:pt idx="5945">
                  <c:v>0.49697275479313802</c:v>
                </c:pt>
                <c:pt idx="5946">
                  <c:v>0.496889187825794</c:v>
                </c:pt>
                <c:pt idx="5947">
                  <c:v>0.49680564895763202</c:v>
                </c:pt>
                <c:pt idx="5948">
                  <c:v>0.49689023365271401</c:v>
                </c:pt>
                <c:pt idx="5949">
                  <c:v>0.496806722689075</c:v>
                </c:pt>
                <c:pt idx="5950">
                  <c:v>0.49672323979163102</c:v>
                </c:pt>
                <c:pt idx="5951">
                  <c:v>0.49663978494623601</c:v>
                </c:pt>
                <c:pt idx="5952">
                  <c:v>0.49655635813875298</c:v>
                </c:pt>
                <c:pt idx="5953">
                  <c:v>0.496640913671481</c:v>
                </c:pt>
                <c:pt idx="5954">
                  <c:v>0.49672544080604503</c:v>
                </c:pt>
                <c:pt idx="5955">
                  <c:v>0.49664204163868297</c:v>
                </c:pt>
                <c:pt idx="5956">
                  <c:v>0.496726540204801</c:v>
                </c:pt>
                <c:pt idx="5957">
                  <c:v>0.49664316884860599</c:v>
                </c:pt>
                <c:pt idx="5958">
                  <c:v>0.49655982547407201</c:v>
                </c:pt>
                <c:pt idx="5959">
                  <c:v>0.49647651006711402</c:v>
                </c:pt>
                <c:pt idx="5960">
                  <c:v>0.49656097970139201</c:v>
                </c:pt>
                <c:pt idx="5961">
                  <c:v>0.49664542099966402</c:v>
                </c:pt>
                <c:pt idx="5962">
                  <c:v>0.49672983397618597</c:v>
                </c:pt>
                <c:pt idx="5963">
                  <c:v>0.49664654594231999</c:v>
                </c:pt>
                <c:pt idx="5964">
                  <c:v>0.49656328583403098</c:v>
                </c:pt>
                <c:pt idx="5965">
                  <c:v>0.49664767013074002</c:v>
                </c:pt>
                <c:pt idx="5966">
                  <c:v>0.49656443774090803</c:v>
                </c:pt>
                <c:pt idx="5967">
                  <c:v>0.49664879356568298</c:v>
                </c:pt>
                <c:pt idx="5968">
                  <c:v>0.496565588875858</c:v>
                </c:pt>
                <c:pt idx="5969">
                  <c:v>0.49648241206030103</c:v>
                </c:pt>
                <c:pt idx="5970">
                  <c:v>0.49656673923965799</c:v>
                </c:pt>
                <c:pt idx="5971">
                  <c:v>0.49665103817816397</c:v>
                </c:pt>
                <c:pt idx="5972">
                  <c:v>0.49656788883308201</c:v>
                </c:pt>
                <c:pt idx="5973">
                  <c:v>0.49665215935721402</c:v>
                </c:pt>
                <c:pt idx="5974">
                  <c:v>0.49673640167364003</c:v>
                </c:pt>
                <c:pt idx="5975">
                  <c:v>0.49665327978580898</c:v>
                </c:pt>
                <c:pt idx="5976">
                  <c:v>0.496737493725949</c:v>
                </c:pt>
                <c:pt idx="5977">
                  <c:v>0.49682167949146799</c:v>
                </c:pt>
                <c:pt idx="5978">
                  <c:v>0.49673858504766599</c:v>
                </c:pt>
                <c:pt idx="5979">
                  <c:v>0.496655518394648</c:v>
                </c:pt>
                <c:pt idx="5980">
                  <c:v>0.496572479518475</c:v>
                </c:pt>
                <c:pt idx="5981">
                  <c:v>0.49665663657639503</c:v>
                </c:pt>
                <c:pt idx="5982">
                  <c:v>0.49674076550225599</c:v>
                </c:pt>
                <c:pt idx="5983">
                  <c:v>0.49682486631015998</c:v>
                </c:pt>
                <c:pt idx="5984">
                  <c:v>0.49690893901420202</c:v>
                </c:pt>
                <c:pt idx="5985">
                  <c:v>0.49682592716338098</c:v>
                </c:pt>
                <c:pt idx="5986">
                  <c:v>0.496909971605144</c:v>
                </c:pt>
                <c:pt idx="5987">
                  <c:v>0.496826987307949</c:v>
                </c:pt>
                <c:pt idx="5988">
                  <c:v>0.49691100350642797</c:v>
                </c:pt>
                <c:pt idx="5989">
                  <c:v>0.49699499165275401</c:v>
                </c:pt>
                <c:pt idx="5990">
                  <c:v>0.497078951760974</c:v>
                </c:pt>
                <c:pt idx="5991">
                  <c:v>0.49699599465954603</c:v>
                </c:pt>
                <c:pt idx="5992">
                  <c:v>0.496913065242783</c:v>
                </c:pt>
                <c:pt idx="5993">
                  <c:v>0.49683016349683001</c:v>
                </c:pt>
                <c:pt idx="5994">
                  <c:v>0.49691409507923201</c:v>
                </c:pt>
                <c:pt idx="5995">
                  <c:v>0.49699799866577699</c:v>
                </c:pt>
                <c:pt idx="5996">
                  <c:v>0.49708187427046802</c:v>
                </c:pt>
                <c:pt idx="5997">
                  <c:v>0.49716572190730202</c:v>
                </c:pt>
                <c:pt idx="5998">
                  <c:v>0.49724954159026502</c:v>
                </c:pt>
                <c:pt idx="5999">
                  <c:v>0.49733333333333302</c:v>
                </c:pt>
                <c:pt idx="6000">
                  <c:v>0.497417097150474</c:v>
                </c:pt>
                <c:pt idx="6001">
                  <c:v>0.49750083305564802</c:v>
                </c:pt>
                <c:pt idx="6002">
                  <c:v>0.49741795768782199</c:v>
                </c:pt>
                <c:pt idx="6003">
                  <c:v>0.49733510992671498</c:v>
                </c:pt>
                <c:pt idx="6004">
                  <c:v>0.497418817651956</c:v>
                </c:pt>
                <c:pt idx="6005">
                  <c:v>0.49733599733599698</c:v>
                </c:pt>
                <c:pt idx="6006">
                  <c:v>0.49725320459463901</c:v>
                </c:pt>
                <c:pt idx="6007">
                  <c:v>0.49717043941411398</c:v>
                </c:pt>
                <c:pt idx="6008">
                  <c:v>0.49725411882176701</c:v>
                </c:pt>
                <c:pt idx="6009">
                  <c:v>0.49717138103161301</c:v>
                </c:pt>
                <c:pt idx="6010">
                  <c:v>0.49725503244052499</c:v>
                </c:pt>
                <c:pt idx="6011">
                  <c:v>0.49717232202262102</c:v>
                </c:pt>
                <c:pt idx="6012">
                  <c:v>0.49708963911525</c:v>
                </c:pt>
                <c:pt idx="6013">
                  <c:v>0.49700698370468899</c:v>
                </c:pt>
                <c:pt idx="6014">
                  <c:v>0.49692435577722299</c:v>
                </c:pt>
                <c:pt idx="6015">
                  <c:v>0.49684175531914798</c:v>
                </c:pt>
                <c:pt idx="6016">
                  <c:v>0.496925378095396</c:v>
                </c:pt>
                <c:pt idx="6017">
                  <c:v>0.49700897308075698</c:v>
                </c:pt>
                <c:pt idx="6018">
                  <c:v>0.49709254028908401</c:v>
                </c:pt>
                <c:pt idx="6019">
                  <c:v>0.497009966777408</c:v>
                </c:pt>
                <c:pt idx="6020">
                  <c:v>0.497093506062115</c:v>
                </c:pt>
                <c:pt idx="6021">
                  <c:v>0.497010959814015</c:v>
                </c:pt>
                <c:pt idx="6022">
                  <c:v>0.49709447119375699</c:v>
                </c:pt>
                <c:pt idx="6023">
                  <c:v>0.497177954847277</c:v>
                </c:pt>
                <c:pt idx="6024">
                  <c:v>0.49709543568464698</c:v>
                </c:pt>
                <c:pt idx="6025">
                  <c:v>0.497012943909724</c:v>
                </c:pt>
                <c:pt idx="6026">
                  <c:v>0.49693047950887598</c:v>
                </c:pt>
                <c:pt idx="6027">
                  <c:v>0.49684804246848002</c:v>
                </c:pt>
                <c:pt idx="6028">
                  <c:v>0.49676563277492097</c:v>
                </c:pt>
                <c:pt idx="6029">
                  <c:v>0.49684908789386401</c:v>
                </c:pt>
                <c:pt idx="6030">
                  <c:v>0.496932515337423</c:v>
                </c:pt>
                <c:pt idx="6031">
                  <c:v>0.49701591511936299</c:v>
                </c:pt>
                <c:pt idx="6032">
                  <c:v>0.49709928725343899</c:v>
                </c:pt>
                <c:pt idx="6033">
                  <c:v>0.49701690420947903</c:v>
                </c:pt>
                <c:pt idx="6034">
                  <c:v>0.49693454846727397</c:v>
                </c:pt>
                <c:pt idx="6035">
                  <c:v>0.49685222001325302</c:v>
                </c:pt>
                <c:pt idx="6036">
                  <c:v>0.49676991883385702</c:v>
                </c:pt>
                <c:pt idx="6037">
                  <c:v>0.49668764491553402</c:v>
                </c:pt>
                <c:pt idx="6038">
                  <c:v>0.49677098857426699</c:v>
                </c:pt>
                <c:pt idx="6039">
                  <c:v>0.49668874172185401</c:v>
                </c:pt>
                <c:pt idx="6040">
                  <c:v>0.49660652209898998</c:v>
                </c:pt>
                <c:pt idx="6041">
                  <c:v>0.49652432969215399</c:v>
                </c:pt>
                <c:pt idx="6042">
                  <c:v>0.49660764520933298</c:v>
                </c:pt>
                <c:pt idx="6043">
                  <c:v>0.49669093315684898</c:v>
                </c:pt>
                <c:pt idx="6044">
                  <c:v>0.49677419354838698</c:v>
                </c:pt>
                <c:pt idx="6045">
                  <c:v>0.49685742639761799</c:v>
                </c:pt>
                <c:pt idx="6046">
                  <c:v>0.49694063171820702</c:v>
                </c:pt>
                <c:pt idx="6047">
                  <c:v>0.49702380952380898</c:v>
                </c:pt>
                <c:pt idx="6048">
                  <c:v>0.496941643246817</c:v>
                </c:pt>
                <c:pt idx="6049">
                  <c:v>0.49702479338842898</c:v>
                </c:pt>
                <c:pt idx="6050">
                  <c:v>0.497107916046934</c:v>
                </c:pt>
                <c:pt idx="6051">
                  <c:v>0.49719101123595499</c:v>
                </c:pt>
                <c:pt idx="6052">
                  <c:v>0.4971088716339</c:v>
                </c:pt>
                <c:pt idx="6053">
                  <c:v>0.49719193921374299</c:v>
                </c:pt>
                <c:pt idx="6054">
                  <c:v>0.49710982658959502</c:v>
                </c:pt>
                <c:pt idx="6055">
                  <c:v>0.49719286657859901</c:v>
                </c:pt>
                <c:pt idx="6056">
                  <c:v>0.49727587914809301</c:v>
                </c:pt>
                <c:pt idx="6057">
                  <c:v>0.49719379333113201</c:v>
                </c:pt>
                <c:pt idx="6058">
                  <c:v>0.49727677834626099</c:v>
                </c:pt>
                <c:pt idx="6059">
                  <c:v>0.49735973597359701</c:v>
                </c:pt>
                <c:pt idx="6060">
                  <c:v>0.497277676950998</c:v>
                </c:pt>
                <c:pt idx="6061">
                  <c:v>0.49736060706037599</c:v>
                </c:pt>
                <c:pt idx="6062">
                  <c:v>0.49727857496288902</c:v>
                </c:pt>
                <c:pt idx="6063">
                  <c:v>0.497361477572559</c:v>
                </c:pt>
                <c:pt idx="6064">
                  <c:v>0.49727947238252201</c:v>
                </c:pt>
                <c:pt idx="6065">
                  <c:v>0.49719749423013498</c:v>
                </c:pt>
                <c:pt idx="6066">
                  <c:v>0.49711554310202699</c:v>
                </c:pt>
                <c:pt idx="6067">
                  <c:v>0.49719841793012498</c:v>
                </c:pt>
                <c:pt idx="6068">
                  <c:v>0.49711649365628602</c:v>
                </c:pt>
                <c:pt idx="6069">
                  <c:v>0.497199341021416</c:v>
                </c:pt>
                <c:pt idx="6070">
                  <c:v>0.49711744358425303</c:v>
                </c:pt>
                <c:pt idx="6071">
                  <c:v>0.497035573122529</c:v>
                </c:pt>
                <c:pt idx="6072">
                  <c:v>0.49711839288654702</c:v>
                </c:pt>
                <c:pt idx="6073">
                  <c:v>0.497201185380309</c:v>
                </c:pt>
                <c:pt idx="6074">
                  <c:v>0.49711934156378601</c:v>
                </c:pt>
                <c:pt idx="6075">
                  <c:v>0.49703752468729401</c:v>
                </c:pt>
                <c:pt idx="6076">
                  <c:v>0.49695573473753402</c:v>
                </c:pt>
                <c:pt idx="6077">
                  <c:v>0.49703849950641599</c:v>
                </c:pt>
                <c:pt idx="6078">
                  <c:v>0.49712123704556599</c:v>
                </c:pt>
                <c:pt idx="6079">
                  <c:v>0.49703947368420998</c:v>
                </c:pt>
                <c:pt idx="6080">
                  <c:v>0.49712218385133999</c:v>
                </c:pt>
                <c:pt idx="6081">
                  <c:v>0.49720486682012399</c:v>
                </c:pt>
                <c:pt idx="6082">
                  <c:v>0.49712313003452202</c:v>
                </c:pt>
                <c:pt idx="6083">
                  <c:v>0.49720578566732399</c:v>
                </c:pt>
                <c:pt idx="6084">
                  <c:v>0.49712407559572702</c:v>
                </c:pt>
                <c:pt idx="6085">
                  <c:v>0.497206703910614</c:v>
                </c:pt>
                <c:pt idx="6086">
                  <c:v>0.49712502053556701</c:v>
                </c:pt>
                <c:pt idx="6087">
                  <c:v>0.49720762155059101</c:v>
                </c:pt>
                <c:pt idx="6088">
                  <c:v>0.49729019543438902</c:v>
                </c:pt>
                <c:pt idx="6089">
                  <c:v>0.49720853858784803</c:v>
                </c:pt>
                <c:pt idx="6090">
                  <c:v>0.497291085207683</c:v>
                </c:pt>
                <c:pt idx="6091">
                  <c:v>0.49720945502298097</c:v>
                </c:pt>
                <c:pt idx="6092">
                  <c:v>0.49729197439684802</c:v>
                </c:pt>
                <c:pt idx="6093">
                  <c:v>0.49721037085657999</c:v>
                </c:pt>
                <c:pt idx="6094">
                  <c:v>0.49729286300246101</c:v>
                </c:pt>
                <c:pt idx="6095">
                  <c:v>0.49721128608923798</c:v>
                </c:pt>
                <c:pt idx="6096">
                  <c:v>0.49712973593570597</c:v>
                </c:pt>
                <c:pt idx="6097">
                  <c:v>0.49704821252869702</c:v>
                </c:pt>
                <c:pt idx="6098">
                  <c:v>0.49696671585505803</c:v>
                </c:pt>
                <c:pt idx="6099">
                  <c:v>0.49688524590163902</c:v>
                </c:pt>
                <c:pt idx="6100">
                  <c:v>0.49696771021143998</c:v>
                </c:pt>
                <c:pt idx="6101">
                  <c:v>0.49688626679777098</c:v>
                </c:pt>
                <c:pt idx="6102">
                  <c:v>0.49680485007373398</c:v>
                </c:pt>
                <c:pt idx="6103">
                  <c:v>0.49688728702490098</c:v>
                </c:pt>
                <c:pt idx="6104">
                  <c:v>0.49696969696969601</c:v>
                </c:pt>
                <c:pt idx="6105">
                  <c:v>0.497052079921388</c:v>
                </c:pt>
                <c:pt idx="6106">
                  <c:v>0.49713443589323703</c:v>
                </c:pt>
                <c:pt idx="6107">
                  <c:v>0.49705304518664001</c:v>
                </c:pt>
                <c:pt idx="6108">
                  <c:v>0.49697168112620699</c:v>
                </c:pt>
                <c:pt idx="6109">
                  <c:v>0.497054009819967</c:v>
                </c:pt>
                <c:pt idx="6110">
                  <c:v>0.49713631156930099</c:v>
                </c:pt>
                <c:pt idx="6111">
                  <c:v>0.49721858638743399</c:v>
                </c:pt>
                <c:pt idx="6112">
                  <c:v>0.49730083428758298</c:v>
                </c:pt>
                <c:pt idx="6113">
                  <c:v>0.49738305528295701</c:v>
                </c:pt>
                <c:pt idx="6114">
                  <c:v>0.49746524938675302</c:v>
                </c:pt>
                <c:pt idx="6115">
                  <c:v>0.49738391105297503</c:v>
                </c:pt>
                <c:pt idx="6116">
                  <c:v>0.49746607814288002</c:v>
                </c:pt>
                <c:pt idx="6117">
                  <c:v>0.49738476626348399</c:v>
                </c:pt>
                <c:pt idx="6118">
                  <c:v>0.49730348096094101</c:v>
                </c:pt>
                <c:pt idx="6119">
                  <c:v>0.49722222222222201</c:v>
                </c:pt>
                <c:pt idx="6120">
                  <c:v>0.49714099003430801</c:v>
                </c:pt>
                <c:pt idx="6121">
                  <c:v>0.49722312969617699</c:v>
                </c:pt>
                <c:pt idx="6122">
                  <c:v>0.49714192389351602</c:v>
                </c:pt>
                <c:pt idx="6123">
                  <c:v>0.4972240365774</c:v>
                </c:pt>
                <c:pt idx="6124">
                  <c:v>0.497142857142857</c:v>
                </c:pt>
                <c:pt idx="6125">
                  <c:v>0.49722494286647001</c:v>
                </c:pt>
                <c:pt idx="6126">
                  <c:v>0.497143789782928</c:v>
                </c:pt>
                <c:pt idx="6127">
                  <c:v>0.49706266318537801</c:v>
                </c:pt>
                <c:pt idx="6128">
                  <c:v>0.496981563060858</c:v>
                </c:pt>
                <c:pt idx="6129">
                  <c:v>0.49706362153344202</c:v>
                </c:pt>
                <c:pt idx="6130">
                  <c:v>0.49714565323764398</c:v>
                </c:pt>
                <c:pt idx="6131">
                  <c:v>0.49706457925636</c:v>
                </c:pt>
                <c:pt idx="6132">
                  <c:v>0.49698353171367998</c:v>
                </c:pt>
                <c:pt idx="6133">
                  <c:v>0.49690251059667401</c:v>
                </c:pt>
                <c:pt idx="6134">
                  <c:v>0.49682151589242002</c:v>
                </c:pt>
                <c:pt idx="6135">
                  <c:v>0.49690352020860401</c:v>
                </c:pt>
                <c:pt idx="6136">
                  <c:v>0.49682255173537498</c:v>
                </c:pt>
                <c:pt idx="6137">
                  <c:v>0.49674160964483499</c:v>
                </c:pt>
                <c:pt idx="6138">
                  <c:v>0.49666069392409101</c:v>
                </c:pt>
                <c:pt idx="6139">
                  <c:v>0.49674267100977199</c:v>
                </c:pt>
                <c:pt idx="6140">
                  <c:v>0.49666178146881601</c:v>
                </c:pt>
                <c:pt idx="6141">
                  <c:v>0.49674373168349001</c:v>
                </c:pt>
                <c:pt idx="6142">
                  <c:v>0.49682565521731997</c:v>
                </c:pt>
                <c:pt idx="6143">
                  <c:v>0.49690755208333298</c:v>
                </c:pt>
                <c:pt idx="6144">
                  <c:v>0.49682668836452398</c:v>
                </c:pt>
                <c:pt idx="6145">
                  <c:v>0.49674585095997398</c:v>
                </c:pt>
                <c:pt idx="6146">
                  <c:v>0.496827720839433</c:v>
                </c:pt>
                <c:pt idx="6147">
                  <c:v>0.49690956408588099</c:v>
                </c:pt>
                <c:pt idx="6148">
                  <c:v>0.49682875264270598</c:v>
                </c:pt>
                <c:pt idx="6149">
                  <c:v>0.49674796747967398</c:v>
                </c:pt>
                <c:pt idx="6150">
                  <c:v>0.49682978377499498</c:v>
                </c:pt>
                <c:pt idx="6151">
                  <c:v>0.496749024707412</c:v>
                </c:pt>
                <c:pt idx="6152">
                  <c:v>0.49683081423695702</c:v>
                </c:pt>
                <c:pt idx="6153">
                  <c:v>0.49675008124796799</c:v>
                </c:pt>
                <c:pt idx="6154">
                  <c:v>0.49666937449228199</c:v>
                </c:pt>
                <c:pt idx="6155">
                  <c:v>0.49658869395711502</c:v>
                </c:pt>
                <c:pt idx="6156">
                  <c:v>0.49667045639109902</c:v>
                </c:pt>
                <c:pt idx="6157">
                  <c:v>0.496752192270217</c:v>
                </c:pt>
                <c:pt idx="6158">
                  <c:v>0.49683390160740298</c:v>
                </c:pt>
                <c:pt idx="6159">
                  <c:v>0.49691558441558398</c:v>
                </c:pt>
                <c:pt idx="6160">
                  <c:v>0.49699724070767698</c:v>
                </c:pt>
                <c:pt idx="6161">
                  <c:v>0.49691658552418</c:v>
                </c:pt>
                <c:pt idx="6162">
                  <c:v>0.49683595651468399</c:v>
                </c:pt>
                <c:pt idx="6163">
                  <c:v>0.49675535366645002</c:v>
                </c:pt>
                <c:pt idx="6164">
                  <c:v>0.49683698296836898</c:v>
                </c:pt>
                <c:pt idx="6165">
                  <c:v>0.49691858579305798</c:v>
                </c:pt>
                <c:pt idx="6166">
                  <c:v>0.49683800875628298</c:v>
                </c:pt>
                <c:pt idx="6167">
                  <c:v>0.49675745784695202</c:v>
                </c:pt>
                <c:pt idx="6168">
                  <c:v>0.49683903387907202</c:v>
                </c:pt>
                <c:pt idx="6169">
                  <c:v>0.49675850891410001</c:v>
                </c:pt>
                <c:pt idx="6170">
                  <c:v>0.49667801004699402</c:v>
                </c:pt>
                <c:pt idx="6171">
                  <c:v>0.49675955930006399</c:v>
                </c:pt>
                <c:pt idx="6172">
                  <c:v>0.49684108213186401</c:v>
                </c:pt>
                <c:pt idx="6173">
                  <c:v>0.496760609005506</c:v>
                </c:pt>
                <c:pt idx="6174">
                  <c:v>0.49684210526315697</c:v>
                </c:pt>
                <c:pt idx="6175">
                  <c:v>0.496923575129533</c:v>
                </c:pt>
                <c:pt idx="6176">
                  <c:v>0.497005018617451</c:v>
                </c:pt>
                <c:pt idx="6177">
                  <c:v>0.497086435739721</c:v>
                </c:pt>
                <c:pt idx="6178">
                  <c:v>0.49700598802395202</c:v>
                </c:pt>
                <c:pt idx="6179">
                  <c:v>0.49708737864077601</c:v>
                </c:pt>
                <c:pt idx="6180">
                  <c:v>0.49716874292185698</c:v>
                </c:pt>
                <c:pt idx="6181">
                  <c:v>0.49708832093173699</c:v>
                </c:pt>
                <c:pt idx="6182">
                  <c:v>0.49716965874171098</c:v>
                </c:pt>
                <c:pt idx="6183">
                  <c:v>0.49708926261319503</c:v>
                </c:pt>
                <c:pt idx="6184">
                  <c:v>0.49700889248181002</c:v>
                </c:pt>
                <c:pt idx="6185">
                  <c:v>0.49692854833494898</c:v>
                </c:pt>
                <c:pt idx="6186">
                  <c:v>0.49700985938257602</c:v>
                </c:pt>
                <c:pt idx="6187">
                  <c:v>0.49692954104718801</c:v>
                </c:pt>
                <c:pt idx="6188">
                  <c:v>0.49684924866698899</c:v>
                </c:pt>
                <c:pt idx="6189">
                  <c:v>0.49693053311793201</c:v>
                </c:pt>
                <c:pt idx="6190">
                  <c:v>0.49685026651591002</c:v>
                </c:pt>
                <c:pt idx="6191">
                  <c:v>0.49693152454780298</c:v>
                </c:pt>
                <c:pt idx="6192">
                  <c:v>0.496851283707411</c:v>
                </c:pt>
                <c:pt idx="6193">
                  <c:v>0.496771068776235</c:v>
                </c:pt>
                <c:pt idx="6194">
                  <c:v>0.49685230024213001</c:v>
                </c:pt>
                <c:pt idx="6195">
                  <c:v>0.49677211103938002</c:v>
                </c:pt>
                <c:pt idx="6196">
                  <c:v>0.49669194771663699</c:v>
                </c:pt>
                <c:pt idx="6197">
                  <c:v>0.49677315262987998</c:v>
                </c:pt>
                <c:pt idx="6198">
                  <c:v>0.49669301500241902</c:v>
                </c:pt>
                <c:pt idx="6199">
                  <c:v>0.49677419354838698</c:v>
                </c:pt>
                <c:pt idx="6200">
                  <c:v>0.49669408159974199</c:v>
                </c:pt>
                <c:pt idx="6201">
                  <c:v>0.496775233795549</c:v>
                </c:pt>
                <c:pt idx="6202">
                  <c:v>0.49685635982588999</c:v>
                </c:pt>
                <c:pt idx="6203">
                  <c:v>0.49677627337201802</c:v>
                </c:pt>
                <c:pt idx="6204">
                  <c:v>0.49685737308622002</c:v>
                </c:pt>
                <c:pt idx="6205">
                  <c:v>0.49677731227844002</c:v>
                </c:pt>
                <c:pt idx="6206">
                  <c:v>0.49685838569357099</c:v>
                </c:pt>
                <c:pt idx="6207">
                  <c:v>0.49677835051546299</c:v>
                </c:pt>
                <c:pt idx="6208">
                  <c:v>0.49685939764857401</c:v>
                </c:pt>
                <c:pt idx="6209">
                  <c:v>0.49677938808373501</c:v>
                </c:pt>
                <c:pt idx="6210">
                  <c:v>0.49669940428272402</c:v>
                </c:pt>
                <c:pt idx="6211">
                  <c:v>0.49678042498390201</c:v>
                </c:pt>
                <c:pt idx="6212">
                  <c:v>0.496861419604056</c:v>
                </c:pt>
                <c:pt idx="6213">
                  <c:v>0.49678146121660699</c:v>
                </c:pt>
                <c:pt idx="6214">
                  <c:v>0.49670152855993499</c:v>
                </c:pt>
                <c:pt idx="6215">
                  <c:v>0.49678249678249597</c:v>
                </c:pt>
                <c:pt idx="6216">
                  <c:v>0.49686343895769602</c:v>
                </c:pt>
                <c:pt idx="6217">
                  <c:v>0.49678353168221201</c:v>
                </c:pt>
                <c:pt idx="6218">
                  <c:v>0.496864447660395</c:v>
                </c:pt>
                <c:pt idx="6219">
                  <c:v>0.49678456591639802</c:v>
                </c:pt>
                <c:pt idx="6220">
                  <c:v>0.49686545571451501</c:v>
                </c:pt>
                <c:pt idx="6221">
                  <c:v>0.49694631951141099</c:v>
                </c:pt>
                <c:pt idx="6222">
                  <c:v>0.49702715731961999</c:v>
                </c:pt>
                <c:pt idx="6223">
                  <c:v>0.49694730077120802</c:v>
                </c:pt>
                <c:pt idx="6224">
                  <c:v>0.497028112449799</c:v>
                </c:pt>
                <c:pt idx="6225">
                  <c:v>0.49694828140057801</c:v>
                </c:pt>
                <c:pt idx="6226">
                  <c:v>0.49686847599164902</c:v>
                </c:pt>
                <c:pt idx="6227">
                  <c:v>0.49694926140012802</c:v>
                </c:pt>
                <c:pt idx="6228">
                  <c:v>0.49686948145769699</c:v>
                </c:pt>
                <c:pt idx="6229">
                  <c:v>0.49678972712680503</c:v>
                </c:pt>
                <c:pt idx="6230">
                  <c:v>0.49687048627828601</c:v>
                </c:pt>
                <c:pt idx="6231">
                  <c:v>0.496790757381258</c:v>
                </c:pt>
                <c:pt idx="6232">
                  <c:v>0.49671105406706201</c:v>
                </c:pt>
                <c:pt idx="6233">
                  <c:v>0.49679178697465498</c:v>
                </c:pt>
                <c:pt idx="6234">
                  <c:v>0.49687249398556499</c:v>
                </c:pt>
                <c:pt idx="6235">
                  <c:v>0.49695317511225101</c:v>
                </c:pt>
                <c:pt idx="6236">
                  <c:v>0.49703383036716298</c:v>
                </c:pt>
                <c:pt idx="6237">
                  <c:v>0.49711445976274399</c:v>
                </c:pt>
                <c:pt idx="6238">
                  <c:v>0.49703478121493799</c:v>
                </c:pt>
                <c:pt idx="6239">
                  <c:v>0.49695512820512799</c:v>
                </c:pt>
                <c:pt idx="6240">
                  <c:v>0.497035731453292</c:v>
                </c:pt>
                <c:pt idx="6241">
                  <c:v>0.49711630887536001</c:v>
                </c:pt>
                <c:pt idx="6242">
                  <c:v>0.49719686048374101</c:v>
                </c:pt>
                <c:pt idx="6243">
                  <c:v>0.49727738629083901</c:v>
                </c:pt>
                <c:pt idx="6244">
                  <c:v>0.49719775820656498</c:v>
                </c:pt>
                <c:pt idx="6245">
                  <c:v>0.49711815561959599</c:v>
                </c:pt>
                <c:pt idx="6246">
                  <c:v>0.49719865535456997</c:v>
                </c:pt>
                <c:pt idx="6247">
                  <c:v>0.49711907810499301</c:v>
                </c:pt>
                <c:pt idx="6248">
                  <c:v>0.497199551928308</c:v>
                </c:pt>
                <c:pt idx="6249">
                  <c:v>0.49728</c:v>
                </c:pt>
                <c:pt idx="6250">
                  <c:v>0.49720044792833101</c:v>
                </c:pt>
                <c:pt idx="6251">
                  <c:v>0.49712092130518198</c:v>
                </c:pt>
                <c:pt idx="6252">
                  <c:v>0.49704142011834301</c:v>
                </c:pt>
                <c:pt idx="6253">
                  <c:v>0.49696194435561197</c:v>
                </c:pt>
                <c:pt idx="6254">
                  <c:v>0.496882494004796</c:v>
                </c:pt>
                <c:pt idx="6255">
                  <c:v>0.49696291560102301</c:v>
                </c:pt>
                <c:pt idx="6256">
                  <c:v>0.49688349049065</c:v>
                </c:pt>
                <c:pt idx="6257">
                  <c:v>0.49696388622563098</c:v>
                </c:pt>
                <c:pt idx="6258">
                  <c:v>0.49688448633966997</c:v>
                </c:pt>
                <c:pt idx="6259">
                  <c:v>0.496964856230031</c:v>
                </c:pt>
                <c:pt idx="6260">
                  <c:v>0.49688548155246698</c:v>
                </c:pt>
                <c:pt idx="6261">
                  <c:v>0.49680613222612502</c:v>
                </c:pt>
                <c:pt idx="6262">
                  <c:v>0.496726808238863</c:v>
                </c:pt>
                <c:pt idx="6263">
                  <c:v>0.49664750957854398</c:v>
                </c:pt>
                <c:pt idx="6264">
                  <c:v>0.49672785315243401</c:v>
                </c:pt>
                <c:pt idx="6265">
                  <c:v>0.49664857963613102</c:v>
                </c:pt>
                <c:pt idx="6266">
                  <c:v>0.49656933141854098</c:v>
                </c:pt>
                <c:pt idx="6267">
                  <c:v>0.49664964901084802</c:v>
                </c:pt>
                <c:pt idx="6268">
                  <c:v>0.49657042590524803</c:v>
                </c:pt>
                <c:pt idx="6269">
                  <c:v>0.49665071770334901</c:v>
                </c:pt>
                <c:pt idx="6270">
                  <c:v>0.49657151969382801</c:v>
                </c:pt>
                <c:pt idx="6271">
                  <c:v>0.49665178571428498</c:v>
                </c:pt>
                <c:pt idx="6272">
                  <c:v>0.49657261278495102</c:v>
                </c:pt>
                <c:pt idx="6273">
                  <c:v>0.49665285304430901</c:v>
                </c:pt>
                <c:pt idx="6274">
                  <c:v>0.49657370517928201</c:v>
                </c:pt>
                <c:pt idx="6275">
                  <c:v>0.49665391969407202</c:v>
                </c:pt>
                <c:pt idx="6276">
                  <c:v>0.496734108650629</c:v>
                </c:pt>
                <c:pt idx="6277">
                  <c:v>0.49681427206116502</c:v>
                </c:pt>
                <c:pt idx="6278">
                  <c:v>0.49673514890906101</c:v>
                </c:pt>
                <c:pt idx="6279">
                  <c:v>0.49681528662420299</c:v>
                </c:pt>
                <c:pt idx="6280">
                  <c:v>0.49689539882184303</c:v>
                </c:pt>
                <c:pt idx="6281">
                  <c:v>0.496816300541228</c:v>
                </c:pt>
                <c:pt idx="6282">
                  <c:v>0.49689638707623701</c:v>
                </c:pt>
                <c:pt idx="6283">
                  <c:v>0.49681731381285799</c:v>
                </c:pt>
                <c:pt idx="6284">
                  <c:v>0.49673826571201202</c:v>
                </c:pt>
                <c:pt idx="6285">
                  <c:v>0.49681832643970703</c:v>
                </c:pt>
                <c:pt idx="6286">
                  <c:v>0.49673930332431998</c:v>
                </c:pt>
                <c:pt idx="6287">
                  <c:v>0.49666030534351102</c:v>
                </c:pt>
                <c:pt idx="6288">
                  <c:v>0.49674034027667302</c:v>
                </c:pt>
                <c:pt idx="6289">
                  <c:v>0.49666136724960203</c:v>
                </c:pt>
                <c:pt idx="6290">
                  <c:v>0.49674137656970202</c:v>
                </c:pt>
                <c:pt idx="6291">
                  <c:v>0.49666242848060999</c:v>
                </c:pt>
                <c:pt idx="6292">
                  <c:v>0.49658350548228097</c:v>
                </c:pt>
                <c:pt idx="6293">
                  <c:v>0.496663489037178</c:v>
                </c:pt>
                <c:pt idx="6294">
                  <c:v>0.49658459094519403</c:v>
                </c:pt>
                <c:pt idx="6295">
                  <c:v>0.49650571791613701</c:v>
                </c:pt>
                <c:pt idx="6296">
                  <c:v>0.49642686993806501</c:v>
                </c:pt>
                <c:pt idx="6297">
                  <c:v>0.49650682756430597</c:v>
                </c:pt>
                <c:pt idx="6298">
                  <c:v>0.49642800444515001</c:v>
                </c:pt>
                <c:pt idx="6299">
                  <c:v>0.49650793650793601</c:v>
                </c:pt>
                <c:pt idx="6300">
                  <c:v>0.496429138232026</c:v>
                </c:pt>
                <c:pt idx="6301">
                  <c:v>0.49650904474769902</c:v>
                </c:pt>
                <c:pt idx="6302">
                  <c:v>0.496430271299381</c:v>
                </c:pt>
                <c:pt idx="6303">
                  <c:v>0.496351522842639</c:v>
                </c:pt>
                <c:pt idx="6304">
                  <c:v>0.496272799365582</c:v>
                </c:pt>
                <c:pt idx="6305">
                  <c:v>0.49619410085632698</c:v>
                </c:pt>
                <c:pt idx="6306">
                  <c:v>0.49611542730299601</c:v>
                </c:pt>
                <c:pt idx="6307">
                  <c:v>0.49603677869372198</c:v>
                </c:pt>
                <c:pt idx="6308">
                  <c:v>0.49611665874147998</c:v>
                </c:pt>
                <c:pt idx="6309">
                  <c:v>0.496196513470681</c:v>
                </c:pt>
                <c:pt idx="6310">
                  <c:v>0.49627634289335998</c:v>
                </c:pt>
                <c:pt idx="6311">
                  <c:v>0.49635614702154601</c:v>
                </c:pt>
                <c:pt idx="6312">
                  <c:v>0.49643592586725799</c:v>
                </c:pt>
                <c:pt idx="6313">
                  <c:v>0.49651567944250802</c:v>
                </c:pt>
                <c:pt idx="6314">
                  <c:v>0.496595407759303</c:v>
                </c:pt>
                <c:pt idx="6315">
                  <c:v>0.496675110829639</c:v>
                </c:pt>
                <c:pt idx="6316">
                  <c:v>0.49675478866550499</c:v>
                </c:pt>
                <c:pt idx="6317">
                  <c:v>0.49667616334282999</c:v>
                </c:pt>
                <c:pt idx="6318">
                  <c:v>0.49659756290552298</c:v>
                </c:pt>
                <c:pt idx="6319">
                  <c:v>0.49651898734177202</c:v>
                </c:pt>
                <c:pt idx="6320">
                  <c:v>0.49659863945578198</c:v>
                </c:pt>
                <c:pt idx="6321">
                  <c:v>0.49652008857956298</c:v>
                </c:pt>
                <c:pt idx="6322">
                  <c:v>0.49659971532500302</c:v>
                </c:pt>
                <c:pt idx="6323">
                  <c:v>0.496521189120809</c:v>
                </c:pt>
                <c:pt idx="6324">
                  <c:v>0.49660079051383399</c:v>
                </c:pt>
                <c:pt idx="6325">
                  <c:v>0.49652228896617101</c:v>
                </c:pt>
                <c:pt idx="6326">
                  <c:v>0.49660186502291698</c:v>
                </c:pt>
                <c:pt idx="6327">
                  <c:v>0.49652338811630797</c:v>
                </c:pt>
                <c:pt idx="6328">
                  <c:v>0.49644493600884798</c:v>
                </c:pt>
                <c:pt idx="6329">
                  <c:v>0.49636650868878301</c:v>
                </c:pt>
                <c:pt idx="6330">
                  <c:v>0.49628810614436802</c:v>
                </c:pt>
                <c:pt idx="6331">
                  <c:v>0.49620972836386601</c:v>
                </c:pt>
                <c:pt idx="6332">
                  <c:v>0.49628927838307202</c:v>
                </c:pt>
                <c:pt idx="6333">
                  <c:v>0.49621092516577198</c:v>
                </c:pt>
                <c:pt idx="6334">
                  <c:v>0.49629044988160997</c:v>
                </c:pt>
                <c:pt idx="6335">
                  <c:v>0.496369949494949</c:v>
                </c:pt>
                <c:pt idx="6336">
                  <c:v>0.496291620640681</c:v>
                </c:pt>
                <c:pt idx="6337">
                  <c:v>0.49637109498264398</c:v>
                </c:pt>
                <c:pt idx="6338">
                  <c:v>0.496450544249881</c:v>
                </c:pt>
                <c:pt idx="6339">
                  <c:v>0.49652996845425801</c:v>
                </c:pt>
                <c:pt idx="6340">
                  <c:v>0.49645166377542899</c:v>
                </c:pt>
                <c:pt idx="6341">
                  <c:v>0.49653106275622799</c:v>
                </c:pt>
                <c:pt idx="6342">
                  <c:v>0.49645278259498599</c:v>
                </c:pt>
                <c:pt idx="6343">
                  <c:v>0.49653215636822101</c:v>
                </c:pt>
                <c:pt idx="6344">
                  <c:v>0.49661150512214303</c:v>
                </c:pt>
                <c:pt idx="6345">
                  <c:v>0.49669082886857802</c:v>
                </c:pt>
                <c:pt idx="6346">
                  <c:v>0.49677012761934702</c:v>
                </c:pt>
                <c:pt idx="6347">
                  <c:v>0.49684940138626299</c:v>
                </c:pt>
                <c:pt idx="6348">
                  <c:v>0.49677114506221398</c:v>
                </c:pt>
                <c:pt idx="6349">
                  <c:v>0.49685039370078699</c:v>
                </c:pt>
                <c:pt idx="6350">
                  <c:v>0.496929617383089</c:v>
                </c:pt>
                <c:pt idx="6351">
                  <c:v>0.496851385390428</c:v>
                </c:pt>
                <c:pt idx="6352">
                  <c:v>0.49693058397607398</c:v>
                </c:pt>
                <c:pt idx="6353">
                  <c:v>0.49700975763298699</c:v>
                </c:pt>
                <c:pt idx="6354">
                  <c:v>0.49693154996066002</c:v>
                </c:pt>
                <c:pt idx="6355">
                  <c:v>0.49701069855254798</c:v>
                </c:pt>
                <c:pt idx="6356">
                  <c:v>0.496932515337423</c:v>
                </c:pt>
                <c:pt idx="6357">
                  <c:v>0.49685435671594802</c:v>
                </c:pt>
                <c:pt idx="6358">
                  <c:v>0.496933480106935</c:v>
                </c:pt>
                <c:pt idx="6359">
                  <c:v>0.49701257861635201</c:v>
                </c:pt>
                <c:pt idx="6360">
                  <c:v>0.49693444426976802</c:v>
                </c:pt>
                <c:pt idx="6361">
                  <c:v>0.49685633448601002</c:v>
                </c:pt>
                <c:pt idx="6362">
                  <c:v>0.49693540782649598</c:v>
                </c:pt>
                <c:pt idx="6363">
                  <c:v>0.496857322438717</c:v>
                </c:pt>
                <c:pt idx="6364">
                  <c:v>0.49693637077768998</c:v>
                </c:pt>
                <c:pt idx="6365">
                  <c:v>0.49701539428212299</c:v>
                </c:pt>
                <c:pt idx="6366">
                  <c:v>0.49693733312392002</c:v>
                </c:pt>
                <c:pt idx="6367">
                  <c:v>0.49685929648241201</c:v>
                </c:pt>
                <c:pt idx="6368">
                  <c:v>0.49678128434605101</c:v>
                </c:pt>
                <c:pt idx="6369">
                  <c:v>0.49686028257456799</c:v>
                </c:pt>
                <c:pt idx="6370">
                  <c:v>0.49678229477319102</c:v>
                </c:pt>
                <c:pt idx="6371">
                  <c:v>0.49670433145009402</c:v>
                </c:pt>
                <c:pt idx="6372">
                  <c:v>0.49678330456613801</c:v>
                </c:pt>
                <c:pt idx="6373">
                  <c:v>0.49686225290241598</c:v>
                </c:pt>
                <c:pt idx="6374">
                  <c:v>0.49678431372548998</c:v>
                </c:pt>
                <c:pt idx="6375">
                  <c:v>0.496863237139272</c:v>
                </c:pt>
                <c:pt idx="6376">
                  <c:v>0.49678532225184202</c:v>
                </c:pt>
                <c:pt idx="6377">
                  <c:v>0.496864220758858</c:v>
                </c:pt>
                <c:pt idx="6378">
                  <c:v>0.49694309452892299</c:v>
                </c:pt>
                <c:pt idx="6379">
                  <c:v>0.49702194357366702</c:v>
                </c:pt>
                <c:pt idx="6380">
                  <c:v>0.49710076790471702</c:v>
                </c:pt>
                <c:pt idx="6381">
                  <c:v>0.49717956753368803</c:v>
                </c:pt>
                <c:pt idx="6382">
                  <c:v>0.49710167632774499</c:v>
                </c:pt>
                <c:pt idx="6383">
                  <c:v>0.49702380952380898</c:v>
                </c:pt>
                <c:pt idx="6384">
                  <c:v>0.49710258418167502</c:v>
                </c:pt>
                <c:pt idx="6385">
                  <c:v>0.49702474162229798</c:v>
                </c:pt>
                <c:pt idx="6386">
                  <c:v>0.49710349146704202</c:v>
                </c:pt>
                <c:pt idx="6387">
                  <c:v>0.49718221665623002</c:v>
                </c:pt>
                <c:pt idx="6388">
                  <c:v>0.49710439818437901</c:v>
                </c:pt>
                <c:pt idx="6389">
                  <c:v>0.49702660406885701</c:v>
                </c:pt>
                <c:pt idx="6390">
                  <c:v>0.49710530433422001</c:v>
                </c:pt>
                <c:pt idx="6391">
                  <c:v>0.497027534418022</c:v>
                </c:pt>
                <c:pt idx="6392">
                  <c:v>0.49710620991709598</c:v>
                </c:pt>
                <c:pt idx="6393">
                  <c:v>0.49702846418517299</c:v>
                </c:pt>
                <c:pt idx="6394">
                  <c:v>0.49710711493354098</c:v>
                </c:pt>
                <c:pt idx="6395">
                  <c:v>0.497029393370856</c:v>
                </c:pt>
                <c:pt idx="6396">
                  <c:v>0.497108019384086</c:v>
                </c:pt>
                <c:pt idx="6397">
                  <c:v>0.497186620819005</c:v>
                </c:pt>
                <c:pt idx="6398">
                  <c:v>0.49710892326925998</c:v>
                </c:pt>
                <c:pt idx="6399">
                  <c:v>0.4971875</c:v>
                </c:pt>
                <c:pt idx="6400">
                  <c:v>0.497266052179347</c:v>
                </c:pt>
                <c:pt idx="6401">
                  <c:v>0.49734457981880598</c:v>
                </c:pt>
                <c:pt idx="6402">
                  <c:v>0.49742308292987603</c:v>
                </c:pt>
                <c:pt idx="6403">
                  <c:v>0.49750156152404701</c:v>
                </c:pt>
                <c:pt idx="6404">
                  <c:v>0.49742388758782202</c:v>
                </c:pt>
                <c:pt idx="6405">
                  <c:v>0.49734623790196603</c:v>
                </c:pt>
                <c:pt idx="6406">
                  <c:v>0.49742469174340498</c:v>
                </c:pt>
                <c:pt idx="6407">
                  <c:v>0.49734706616729002</c:v>
                </c:pt>
                <c:pt idx="6408">
                  <c:v>0.49726946481510298</c:v>
                </c:pt>
                <c:pt idx="6409">
                  <c:v>0.49719188767550698</c:v>
                </c:pt>
                <c:pt idx="6410">
                  <c:v>0.49711433473716998</c:v>
                </c:pt>
                <c:pt idx="6411">
                  <c:v>0.49719276356830899</c:v>
                </c:pt>
                <c:pt idx="6412">
                  <c:v>0.49727116794012099</c:v>
                </c:pt>
                <c:pt idx="6413">
                  <c:v>0.497349547864047</c:v>
                </c:pt>
                <c:pt idx="6414">
                  <c:v>0.497272018706157</c:v>
                </c:pt>
                <c:pt idx="6415">
                  <c:v>0.49735037406483701</c:v>
                </c:pt>
                <c:pt idx="6416">
                  <c:v>0.497272868941873</c:v>
                </c:pt>
                <c:pt idx="6417">
                  <c:v>0.49719538797133001</c:v>
                </c:pt>
                <c:pt idx="6418">
                  <c:v>0.49711793114192199</c:v>
                </c:pt>
                <c:pt idx="6419">
                  <c:v>0.49704049844236697</c:v>
                </c:pt>
                <c:pt idx="6420">
                  <c:v>0.49711882884285902</c:v>
                </c:pt>
                <c:pt idx="6421">
                  <c:v>0.497197134848956</c:v>
                </c:pt>
                <c:pt idx="6422">
                  <c:v>0.49711972598474202</c:v>
                </c:pt>
                <c:pt idx="6423">
                  <c:v>0.49719800747198001</c:v>
                </c:pt>
                <c:pt idx="6424">
                  <c:v>0.49727626459143898</c:v>
                </c:pt>
                <c:pt idx="6425">
                  <c:v>0.49719887955182002</c:v>
                </c:pt>
                <c:pt idx="6426">
                  <c:v>0.49712151859343301</c:v>
                </c:pt>
                <c:pt idx="6427">
                  <c:v>0.49704418170504</c:v>
                </c:pt>
                <c:pt idx="6428">
                  <c:v>0.49696686887540797</c:v>
                </c:pt>
                <c:pt idx="6429">
                  <c:v>0.49704510108864602</c:v>
                </c:pt>
                <c:pt idx="6430">
                  <c:v>0.49696781215984998</c:v>
                </c:pt>
                <c:pt idx="6431">
                  <c:v>0.49689054726368098</c:v>
                </c:pt>
                <c:pt idx="6432">
                  <c:v>0.49681330638893201</c:v>
                </c:pt>
                <c:pt idx="6433">
                  <c:v>0.49673608952440101</c:v>
                </c:pt>
                <c:pt idx="6434">
                  <c:v>0.49665889665889601</c:v>
                </c:pt>
                <c:pt idx="6435">
                  <c:v>0.49658172778123</c:v>
                </c:pt>
                <c:pt idx="6436">
                  <c:v>0.49665993475221298</c:v>
                </c:pt>
                <c:pt idx="6437">
                  <c:v>0.49673811742777202</c:v>
                </c:pt>
                <c:pt idx="6438">
                  <c:v>0.49666097220065197</c:v>
                </c:pt>
                <c:pt idx="6439">
                  <c:v>0.49658385093167701</c:v>
                </c:pt>
                <c:pt idx="6440">
                  <c:v>0.496662009004812</c:v>
                </c:pt>
                <c:pt idx="6441">
                  <c:v>0.49658491151816198</c:v>
                </c:pt>
                <c:pt idx="6442">
                  <c:v>0.49650783796368098</c:v>
                </c:pt>
                <c:pt idx="6443">
                  <c:v>0.49643078833022902</c:v>
                </c:pt>
                <c:pt idx="6444">
                  <c:v>0.49650892164468502</c:v>
                </c:pt>
                <c:pt idx="6445">
                  <c:v>0.49643189574930102</c:v>
                </c:pt>
                <c:pt idx="6446">
                  <c:v>0.49635489374903002</c:v>
                </c:pt>
                <c:pt idx="6447">
                  <c:v>0.496433002481389</c:v>
                </c:pt>
                <c:pt idx="6448">
                  <c:v>0.49635602418979602</c:v>
                </c:pt>
                <c:pt idx="6449">
                  <c:v>0.49643410852713099</c:v>
                </c:pt>
                <c:pt idx="6450">
                  <c:v>0.49651216865602199</c:v>
                </c:pt>
                <c:pt idx="6451">
                  <c:v>0.49659020458772402</c:v>
                </c:pt>
                <c:pt idx="6452">
                  <c:v>0.49651324965132498</c:v>
                </c:pt>
                <c:pt idx="6453">
                  <c:v>0.496436318562132</c:v>
                </c:pt>
                <c:pt idx="6454">
                  <c:v>0.49635941130906203</c:v>
                </c:pt>
                <c:pt idx="6455">
                  <c:v>0.49643742255266399</c:v>
                </c:pt>
                <c:pt idx="6456">
                  <c:v>0.496360538949976</c:v>
                </c:pt>
                <c:pt idx="6457">
                  <c:v>0.49643852585939902</c:v>
                </c:pt>
                <c:pt idx="6458">
                  <c:v>0.496516488620529</c:v>
                </c:pt>
                <c:pt idx="6459">
                  <c:v>0.49643962848297202</c:v>
                </c:pt>
                <c:pt idx="6460">
                  <c:v>0.49636279213744</c:v>
                </c:pt>
                <c:pt idx="6461">
                  <c:v>0.49644073042401698</c:v>
                </c:pt>
                <c:pt idx="6462">
                  <c:v>0.49636391768528498</c:v>
                </c:pt>
                <c:pt idx="6463">
                  <c:v>0.49644183168316802</c:v>
                </c:pt>
                <c:pt idx="6464">
                  <c:v>0.49636504253673602</c:v>
                </c:pt>
                <c:pt idx="6465">
                  <c:v>0.49644293226105701</c:v>
                </c:pt>
                <c:pt idx="6466">
                  <c:v>0.49652079789701498</c:v>
                </c:pt>
                <c:pt idx="6467">
                  <c:v>0.49659863945578198</c:v>
                </c:pt>
                <c:pt idx="6468">
                  <c:v>0.49652187355077998</c:v>
                </c:pt>
                <c:pt idx="6469">
                  <c:v>0.49659969088098899</c:v>
                </c:pt>
                <c:pt idx="6470">
                  <c:v>0.49652294853963802</c:v>
                </c:pt>
                <c:pt idx="6471">
                  <c:v>0.49660074165636497</c:v>
                </c:pt>
                <c:pt idx="6472">
                  <c:v>0.49652402286420499</c:v>
                </c:pt>
                <c:pt idx="6473">
                  <c:v>0.49644732777262801</c:v>
                </c:pt>
                <c:pt idx="6474">
                  <c:v>0.49652509652509602</c:v>
                </c:pt>
                <c:pt idx="6475">
                  <c:v>0.49644842495367503</c:v>
                </c:pt>
                <c:pt idx="6476">
                  <c:v>0.496526169522927</c:v>
                </c:pt>
                <c:pt idx="6477">
                  <c:v>0.49660389008953298</c:v>
                </c:pt>
                <c:pt idx="6478">
                  <c:v>0.49668158666460799</c:v>
                </c:pt>
                <c:pt idx="6479">
                  <c:v>0.49660493827160401</c:v>
                </c:pt>
                <c:pt idx="6480">
                  <c:v>0.496528313531862</c:v>
                </c:pt>
                <c:pt idx="6481">
                  <c:v>0.49645171243443298</c:v>
                </c:pt>
                <c:pt idx="6482">
                  <c:v>0.49637513496837798</c:v>
                </c:pt>
                <c:pt idx="6483">
                  <c:v>0.49629858112276298</c:v>
                </c:pt>
                <c:pt idx="6484">
                  <c:v>0.49622205088666099</c:v>
                </c:pt>
                <c:pt idx="6485">
                  <c:v>0.49614554424915203</c:v>
                </c:pt>
                <c:pt idx="6486">
                  <c:v>0.49606906119932098</c:v>
                </c:pt>
                <c:pt idx="6487">
                  <c:v>0.49614673242909901</c:v>
                </c:pt>
                <c:pt idx="6488">
                  <c:v>0.49622437971952499</c:v>
                </c:pt>
                <c:pt idx="6489">
                  <c:v>0.49614791987673301</c:v>
                </c:pt>
                <c:pt idx="6490">
                  <c:v>0.49622554305962102</c:v>
                </c:pt>
                <c:pt idx="6491">
                  <c:v>0.49630314232902001</c:v>
                </c:pt>
                <c:pt idx="6492">
                  <c:v>0.49638071769598002</c:v>
                </c:pt>
                <c:pt idx="6493">
                  <c:v>0.496304280874653</c:v>
                </c:pt>
                <c:pt idx="6494">
                  <c:v>0.49638183217859799</c:v>
                </c:pt>
                <c:pt idx="6495">
                  <c:v>0.49630541871921102</c:v>
                </c:pt>
                <c:pt idx="6496">
                  <c:v>0.49622902878251501</c:v>
                </c:pt>
                <c:pt idx="6497">
                  <c:v>0.49615266235764799</c:v>
                </c:pt>
                <c:pt idx="6498">
                  <c:v>0.49607631943375902</c:v>
                </c:pt>
                <c:pt idx="6499">
                  <c:v>0.496</c:v>
                </c:pt>
                <c:pt idx="6500">
                  <c:v>0.49607752653437898</c:v>
                </c:pt>
                <c:pt idx="6501">
                  <c:v>0.49600123039064897</c:v>
                </c:pt>
                <c:pt idx="6502">
                  <c:v>0.49607873289251098</c:v>
                </c:pt>
                <c:pt idx="6503">
                  <c:v>0.49600246002460002</c:v>
                </c:pt>
                <c:pt idx="6504">
                  <c:v>0.49592621060722503</c:v>
                </c:pt>
                <c:pt idx="6505">
                  <c:v>0.49584998462957203</c:v>
                </c:pt>
                <c:pt idx="6506">
                  <c:v>0.49592746273244198</c:v>
                </c:pt>
                <c:pt idx="6507">
                  <c:v>0.49585125998770702</c:v>
                </c:pt>
                <c:pt idx="6508">
                  <c:v>0.49577508065755099</c:v>
                </c:pt>
                <c:pt idx="6509">
                  <c:v>0.49569892473118199</c:v>
                </c:pt>
                <c:pt idx="6510">
                  <c:v>0.49577637843649203</c:v>
                </c:pt>
                <c:pt idx="6511">
                  <c:v>0.49570024570024501</c:v>
                </c:pt>
                <c:pt idx="6512">
                  <c:v>0.49577767541839302</c:v>
                </c:pt>
                <c:pt idx="6513">
                  <c:v>0.49585508136321699</c:v>
                </c:pt>
                <c:pt idx="6514">
                  <c:v>0.495932463545663</c:v>
                </c:pt>
                <c:pt idx="6515">
                  <c:v>0.49600982197667198</c:v>
                </c:pt>
                <c:pt idx="6516">
                  <c:v>0.49593371183059598</c:v>
                </c:pt>
                <c:pt idx="6517">
                  <c:v>0.49601104633323101</c:v>
                </c:pt>
                <c:pt idx="6518">
                  <c:v>0.49593495934959297</c:v>
                </c:pt>
                <c:pt idx="6519">
                  <c:v>0.49601226993865</c:v>
                </c:pt>
                <c:pt idx="6520">
                  <c:v>0.49608955681643901</c:v>
                </c:pt>
                <c:pt idx="6521">
                  <c:v>0.496013492793621</c:v>
                </c:pt>
                <c:pt idx="6522">
                  <c:v>0.49593745209259499</c:v>
                </c:pt>
                <c:pt idx="6523">
                  <c:v>0.49601471489883497</c:v>
                </c:pt>
                <c:pt idx="6524">
                  <c:v>0.496091954022988</c:v>
                </c:pt>
                <c:pt idx="6525">
                  <c:v>0.49601593625498003</c:v>
                </c:pt>
                <c:pt idx="6526">
                  <c:v>0.49593994178029699</c:v>
                </c:pt>
                <c:pt idx="6527">
                  <c:v>0.495863970588235</c:v>
                </c:pt>
                <c:pt idx="6528">
                  <c:v>0.49578802266809602</c:v>
                </c:pt>
                <c:pt idx="6529">
                  <c:v>0.49586523736600302</c:v>
                </c:pt>
                <c:pt idx="6530">
                  <c:v>0.49594242841831199</c:v>
                </c:pt>
                <c:pt idx="6531">
                  <c:v>0.49601959583588401</c:v>
                </c:pt>
                <c:pt idx="6532">
                  <c:v>0.49609673962957201</c:v>
                </c:pt>
                <c:pt idx="6533">
                  <c:v>0.496020814202632</c:v>
                </c:pt>
                <c:pt idx="6534">
                  <c:v>0.495944912012241</c:v>
                </c:pt>
                <c:pt idx="6535">
                  <c:v>0.49602203182374499</c:v>
                </c:pt>
                <c:pt idx="6536">
                  <c:v>0.49594615266941999</c:v>
                </c:pt>
                <c:pt idx="6537">
                  <c:v>0.49587029672682698</c:v>
                </c:pt>
                <c:pt idx="6538">
                  <c:v>0.49594739256767001</c:v>
                </c:pt>
                <c:pt idx="6539">
                  <c:v>0.49602446483180401</c:v>
                </c:pt>
                <c:pt idx="6540">
                  <c:v>0.49594863170768899</c:v>
                </c:pt>
                <c:pt idx="6541">
                  <c:v>0.495872821767043</c:v>
                </c:pt>
                <c:pt idx="6542">
                  <c:v>0.495797034999235</c:v>
                </c:pt>
                <c:pt idx="6543">
                  <c:v>0.49587408312958398</c:v>
                </c:pt>
                <c:pt idx="6544">
                  <c:v>0.49595110771581302</c:v>
                </c:pt>
                <c:pt idx="6545">
                  <c:v>0.49602810876871301</c:v>
                </c:pt>
                <c:pt idx="6546">
                  <c:v>0.49610508629906802</c:v>
                </c:pt>
                <c:pt idx="6547">
                  <c:v>0.49618204031765401</c:v>
                </c:pt>
                <c:pt idx="6548">
                  <c:v>0.49625897083524201</c:v>
                </c:pt>
                <c:pt idx="6549">
                  <c:v>0.49633587786259498</c:v>
                </c:pt>
                <c:pt idx="6550">
                  <c:v>0.49641276141047103</c:v>
                </c:pt>
                <c:pt idx="6551">
                  <c:v>0.49633699633699602</c:v>
                </c:pt>
                <c:pt idx="6552">
                  <c:v>0.49641385624904599</c:v>
                </c:pt>
                <c:pt idx="6553">
                  <c:v>0.49649069270674301</c:v>
                </c:pt>
                <c:pt idx="6554">
                  <c:v>0.49641495041952699</c:v>
                </c:pt>
                <c:pt idx="6555">
                  <c:v>0.49633923123856</c:v>
                </c:pt>
                <c:pt idx="6556">
                  <c:v>0.49641604392252497</c:v>
                </c:pt>
                <c:pt idx="6557">
                  <c:v>0.49649283318084703</c:v>
                </c:pt>
                <c:pt idx="6558">
                  <c:v>0.49641713675865201</c:v>
                </c:pt>
                <c:pt idx="6559">
                  <c:v>0.49649390243902403</c:v>
                </c:pt>
                <c:pt idx="6560">
                  <c:v>0.49657064471879198</c:v>
                </c:pt>
                <c:pt idx="6561">
                  <c:v>0.49649497104541201</c:v>
                </c:pt>
                <c:pt idx="6562">
                  <c:v>0.49641932043272802</c:v>
                </c:pt>
                <c:pt idx="6563">
                  <c:v>0.49649603900060901</c:v>
                </c:pt>
                <c:pt idx="6564">
                  <c:v>0.496572734196496</c:v>
                </c:pt>
                <c:pt idx="6565">
                  <c:v>0.49649710630520799</c:v>
                </c:pt>
                <c:pt idx="6566">
                  <c:v>0.496421501446627</c:v>
                </c:pt>
                <c:pt idx="6567">
                  <c:v>0.496345919610231</c:v>
                </c:pt>
                <c:pt idx="6568">
                  <c:v>0.49627036078550701</c:v>
                </c:pt>
                <c:pt idx="6569">
                  <c:v>0.496194824961948</c:v>
                </c:pt>
                <c:pt idx="6570">
                  <c:v>0.496271495967128</c:v>
                </c:pt>
                <c:pt idx="6571">
                  <c:v>0.49634814363968299</c:v>
                </c:pt>
                <c:pt idx="6572">
                  <c:v>0.49627263045793302</c:v>
                </c:pt>
                <c:pt idx="6573">
                  <c:v>0.49634925463948798</c:v>
                </c:pt>
                <c:pt idx="6574">
                  <c:v>0.49642585551330798</c:v>
                </c:pt>
                <c:pt idx="6575">
                  <c:v>0.49635036496350299</c:v>
                </c:pt>
                <c:pt idx="6576">
                  <c:v>0.496426942374943</c:v>
                </c:pt>
                <c:pt idx="6577">
                  <c:v>0.49650349650349601</c:v>
                </c:pt>
                <c:pt idx="6578">
                  <c:v>0.49642802857577101</c:v>
                </c:pt>
                <c:pt idx="6579">
                  <c:v>0.49650455927051601</c:v>
                </c:pt>
                <c:pt idx="6580">
                  <c:v>0.49642911411639501</c:v>
                </c:pt>
                <c:pt idx="6581">
                  <c:v>0.49650562139167398</c:v>
                </c:pt>
                <c:pt idx="6582">
                  <c:v>0.49643019899741703</c:v>
                </c:pt>
                <c:pt idx="6583">
                  <c:v>0.496506682867557</c:v>
                </c:pt>
                <c:pt idx="6584">
                  <c:v>0.49643128321943802</c:v>
                </c:pt>
                <c:pt idx="6585">
                  <c:v>0.49635590646826599</c:v>
                </c:pt>
                <c:pt idx="6586">
                  <c:v>0.49643236678305702</c:v>
                </c:pt>
                <c:pt idx="6587">
                  <c:v>0.496508803885853</c:v>
                </c:pt>
                <c:pt idx="6588">
                  <c:v>0.49658521778722098</c:v>
                </c:pt>
                <c:pt idx="6589">
                  <c:v>0.49650986342943798</c:v>
                </c:pt>
                <c:pt idx="6590">
                  <c:v>0.49643453193748999</c:v>
                </c:pt>
                <c:pt idx="6591">
                  <c:v>0.49635922330096999</c:v>
                </c:pt>
                <c:pt idx="6592">
                  <c:v>0.49628393750947902</c:v>
                </c:pt>
                <c:pt idx="6593">
                  <c:v>0.49620867455262302</c:v>
                </c:pt>
                <c:pt idx="6594">
                  <c:v>0.49613343442001501</c:v>
                </c:pt>
                <c:pt idx="6595">
                  <c:v>0.49620982413583897</c:v>
                </c:pt>
                <c:pt idx="6596">
                  <c:v>0.49628619069273899</c:v>
                </c:pt>
                <c:pt idx="6597">
                  <c:v>0.49636253410124198</c:v>
                </c:pt>
                <c:pt idx="6598">
                  <c:v>0.49643885437187402</c:v>
                </c:pt>
                <c:pt idx="6599">
                  <c:v>0.49651515151515102</c:v>
                </c:pt>
                <c:pt idx="6600">
                  <c:v>0.496439933343432</c:v>
                </c:pt>
                <c:pt idx="6601">
                  <c:v>0.49636473795819402</c:v>
                </c:pt>
                <c:pt idx="6602">
                  <c:v>0.49628956534908297</c:v>
                </c:pt>
                <c:pt idx="6603">
                  <c:v>0.49621441550575401</c:v>
                </c:pt>
                <c:pt idx="6604">
                  <c:v>0.49613928841786498</c:v>
                </c:pt>
                <c:pt idx="6605">
                  <c:v>0.49606418407508301</c:v>
                </c:pt>
                <c:pt idx="6606">
                  <c:v>0.49614045709096399</c:v>
                </c:pt>
                <c:pt idx="6607">
                  <c:v>0.49621670702179099</c:v>
                </c:pt>
                <c:pt idx="6608">
                  <c:v>0.49629293387804502</c:v>
                </c:pt>
                <c:pt idx="6609">
                  <c:v>0.49636913767019603</c:v>
                </c:pt>
                <c:pt idx="6610">
                  <c:v>0.496294055362275</c:v>
                </c:pt>
                <c:pt idx="6611">
                  <c:v>0.49637023593466401</c:v>
                </c:pt>
                <c:pt idx="6612">
                  <c:v>0.496295176168153</c:v>
                </c:pt>
                <c:pt idx="6613">
                  <c:v>0.49637133353492502</c:v>
                </c:pt>
                <c:pt idx="6614">
                  <c:v>0.49629629629629601</c:v>
                </c:pt>
                <c:pt idx="6615">
                  <c:v>0.49622128174123298</c:v>
                </c:pt>
                <c:pt idx="6616">
                  <c:v>0.49629741574731701</c:v>
                </c:pt>
                <c:pt idx="6617">
                  <c:v>0.49637352674523999</c:v>
                </c:pt>
                <c:pt idx="6618">
                  <c:v>0.49629853452183098</c:v>
                </c:pt>
                <c:pt idx="6619">
                  <c:v>0.49622356495468201</c:v>
                </c:pt>
                <c:pt idx="6620">
                  <c:v>0.496148618033529</c:v>
                </c:pt>
                <c:pt idx="6621">
                  <c:v>0.496073693748112</c:v>
                </c:pt>
                <c:pt idx="6622">
                  <c:v>0.49614978106598201</c:v>
                </c:pt>
                <c:pt idx="6623">
                  <c:v>0.49622584541062797</c:v>
                </c:pt>
                <c:pt idx="6624">
                  <c:v>0.49615094339622601</c:v>
                </c:pt>
                <c:pt idx="6625">
                  <c:v>0.49622698460609699</c:v>
                </c:pt>
                <c:pt idx="6626">
                  <c:v>0.49615210502489798</c:v>
                </c:pt>
                <c:pt idx="6627">
                  <c:v>0.49607724803862402</c:v>
                </c:pt>
                <c:pt idx="6628">
                  <c:v>0.496002413637049</c:v>
                </c:pt>
                <c:pt idx="6629">
                  <c:v>0.49592760180995399</c:v>
                </c:pt>
                <c:pt idx="6630">
                  <c:v>0.49600361936359499</c:v>
                </c:pt>
                <c:pt idx="6631">
                  <c:v>0.49607961399276201</c:v>
                </c:pt>
                <c:pt idx="6632">
                  <c:v>0.496004824363033</c:v>
                </c:pt>
                <c:pt idx="6633">
                  <c:v>0.49593005728067502</c:v>
                </c:pt>
                <c:pt idx="6634">
                  <c:v>0.496006028636021</c:v>
                </c:pt>
                <c:pt idx="6635">
                  <c:v>0.49608197709463497</c:v>
                </c:pt>
                <c:pt idx="6636">
                  <c:v>0.49600723218321502</c:v>
                </c:pt>
                <c:pt idx="6637">
                  <c:v>0.49593250979210601</c:v>
                </c:pt>
                <c:pt idx="6638">
                  <c:v>0.49585780991113099</c:v>
                </c:pt>
                <c:pt idx="6639">
                  <c:v>0.49578313253012002</c:v>
                </c:pt>
                <c:pt idx="6640">
                  <c:v>0.49585905737087699</c:v>
                </c:pt>
                <c:pt idx="6641">
                  <c:v>0.49578440228846699</c:v>
                </c:pt>
                <c:pt idx="6642">
                  <c:v>0.49570976968237201</c:v>
                </c:pt>
                <c:pt idx="6643">
                  <c:v>0.49578567128236001</c:v>
                </c:pt>
                <c:pt idx="6644">
                  <c:v>0.49571106094808098</c:v>
                </c:pt>
                <c:pt idx="6645">
                  <c:v>0.49578693951248798</c:v>
                </c:pt>
                <c:pt idx="6646">
                  <c:v>0.49571235143673797</c:v>
                </c:pt>
                <c:pt idx="6647">
                  <c:v>0.49578820697954201</c:v>
                </c:pt>
                <c:pt idx="6648">
                  <c:v>0.49586403970521797</c:v>
                </c:pt>
                <c:pt idx="6649">
                  <c:v>0.49578947368421</c:v>
                </c:pt>
                <c:pt idx="6650">
                  <c:v>0.495714930085701</c:v>
                </c:pt>
                <c:pt idx="6651">
                  <c:v>0.49579073962717901</c:v>
                </c:pt>
                <c:pt idx="6652">
                  <c:v>0.49586652637907702</c:v>
                </c:pt>
                <c:pt idx="6653">
                  <c:v>0.49579200480913699</c:v>
                </c:pt>
                <c:pt idx="6654">
                  <c:v>0.495717505634861</c:v>
                </c:pt>
                <c:pt idx="6655">
                  <c:v>0.495793269230769</c:v>
                </c:pt>
                <c:pt idx="6656">
                  <c:v>0.49571879224875998</c:v>
                </c:pt>
                <c:pt idx="6657">
                  <c:v>0.49579453289275999</c:v>
                </c:pt>
                <c:pt idx="6658">
                  <c:v>0.49572007808980301</c:v>
                </c:pt>
                <c:pt idx="6659">
                  <c:v>0.49564564564564501</c:v>
                </c:pt>
                <c:pt idx="6660">
                  <c:v>0.49557123555021698</c:v>
                </c:pt>
                <c:pt idx="6661">
                  <c:v>0.495646952867006</c:v>
                </c:pt>
                <c:pt idx="6662">
                  <c:v>0.49557256491070001</c:v>
                </c:pt>
                <c:pt idx="6663">
                  <c:v>0.495498199279711</c:v>
                </c:pt>
                <c:pt idx="6664">
                  <c:v>0.49542385596399102</c:v>
                </c:pt>
                <c:pt idx="6665">
                  <c:v>0.49549954995499501</c:v>
                </c:pt>
                <c:pt idx="6666">
                  <c:v>0.49542522873856298</c:v>
                </c:pt>
                <c:pt idx="6667">
                  <c:v>0.49550089982003598</c:v>
                </c:pt>
                <c:pt idx="6668">
                  <c:v>0.49557654820812702</c:v>
                </c:pt>
                <c:pt idx="6669">
                  <c:v>0.495652173913043</c:v>
                </c:pt>
                <c:pt idx="6670">
                  <c:v>0.49557787438165102</c:v>
                </c:pt>
                <c:pt idx="6671">
                  <c:v>0.495653477218225</c:v>
                </c:pt>
                <c:pt idx="6672">
                  <c:v>0.49557919976022702</c:v>
                </c:pt>
                <c:pt idx="6673">
                  <c:v>0.495654779742283</c:v>
                </c:pt>
                <c:pt idx="6674">
                  <c:v>0.495730337078651</c:v>
                </c:pt>
                <c:pt idx="6675">
                  <c:v>0.495656081485919</c:v>
                </c:pt>
                <c:pt idx="6676">
                  <c:v>0.49573161599520699</c:v>
                </c:pt>
                <c:pt idx="6677">
                  <c:v>0.49580712788259901</c:v>
                </c:pt>
                <c:pt idx="6678">
                  <c:v>0.49573289414582999</c:v>
                </c:pt>
                <c:pt idx="6679">
                  <c:v>0.49580838323353199</c:v>
                </c:pt>
                <c:pt idx="6680">
                  <c:v>0.49588384972309502</c:v>
                </c:pt>
                <c:pt idx="6681">
                  <c:v>0.49580963783298398</c:v>
                </c:pt>
                <c:pt idx="6682">
                  <c:v>0.495885081550202</c:v>
                </c:pt>
                <c:pt idx="6683">
                  <c:v>0.49596050269299802</c:v>
                </c:pt>
                <c:pt idx="6684">
                  <c:v>0.49603590127150299</c:v>
                </c:pt>
                <c:pt idx="6685">
                  <c:v>0.49611127729584198</c:v>
                </c:pt>
                <c:pt idx="6686">
                  <c:v>0.49603708688499998</c:v>
                </c:pt>
                <c:pt idx="6687">
                  <c:v>0.49596291866028702</c:v>
                </c:pt>
                <c:pt idx="6688">
                  <c:v>0.49603827178950499</c:v>
                </c:pt>
                <c:pt idx="6689">
                  <c:v>0.49611360239162899</c:v>
                </c:pt>
                <c:pt idx="6690">
                  <c:v>0.49603945598565202</c:v>
                </c:pt>
                <c:pt idx="6691">
                  <c:v>0.49596533173939</c:v>
                </c:pt>
                <c:pt idx="6692">
                  <c:v>0.49589122964290999</c:v>
                </c:pt>
                <c:pt idx="6693">
                  <c:v>0.49581714968628599</c:v>
                </c:pt>
                <c:pt idx="6694">
                  <c:v>0.49574309185959597</c:v>
                </c:pt>
                <c:pt idx="6695">
                  <c:v>0.49581839904420499</c:v>
                </c:pt>
                <c:pt idx="6696">
                  <c:v>0.495744363147678</c:v>
                </c:pt>
                <c:pt idx="6697">
                  <c:v>0.49581964765601599</c:v>
                </c:pt>
                <c:pt idx="6698">
                  <c:v>0.49589490968801297</c:v>
                </c:pt>
                <c:pt idx="6699">
                  <c:v>0.49582089552238801</c:v>
                </c:pt>
                <c:pt idx="6700">
                  <c:v>0.49589613490523798</c:v>
                </c:pt>
                <c:pt idx="6701">
                  <c:v>0.495822142643986</c:v>
                </c:pt>
                <c:pt idx="6702">
                  <c:v>0.49574817246009201</c:v>
                </c:pt>
                <c:pt idx="6703">
                  <c:v>0.49582338902147899</c:v>
                </c:pt>
                <c:pt idx="6704">
                  <c:v>0.49589858314690499</c:v>
                </c:pt>
                <c:pt idx="6705">
                  <c:v>0.49597375484640599</c:v>
                </c:pt>
                <c:pt idx="6706">
                  <c:v>0.49604890413001301</c:v>
                </c:pt>
                <c:pt idx="6707">
                  <c:v>0.49597495527728003</c:v>
                </c:pt>
                <c:pt idx="6708">
                  <c:v>0.49590102846922002</c:v>
                </c:pt>
                <c:pt idx="6709">
                  <c:v>0.49597615499254799</c:v>
                </c:pt>
                <c:pt idx="6710">
                  <c:v>0.49590225003725202</c:v>
                </c:pt>
                <c:pt idx="6711">
                  <c:v>0.49597735399284798</c:v>
                </c:pt>
                <c:pt idx="6712">
                  <c:v>0.495903470877402</c:v>
                </c:pt>
                <c:pt idx="6713">
                  <c:v>0.49582960977062801</c:v>
                </c:pt>
                <c:pt idx="6714">
                  <c:v>0.49590469099031997</c:v>
                </c:pt>
                <c:pt idx="6715">
                  <c:v>0.49583085169743801</c:v>
                </c:pt>
                <c:pt idx="6716">
                  <c:v>0.49575703439035201</c:v>
                </c:pt>
                <c:pt idx="6717">
                  <c:v>0.495683239059243</c:v>
                </c:pt>
                <c:pt idx="6718">
                  <c:v>0.49560946569429898</c:v>
                </c:pt>
                <c:pt idx="6719">
                  <c:v>0.49568452380952299</c:v>
                </c:pt>
                <c:pt idx="6720">
                  <c:v>0.495610772206516</c:v>
                </c:pt>
                <c:pt idx="6721">
                  <c:v>0.49553704254686098</c:v>
                </c:pt>
                <c:pt idx="6722">
                  <c:v>0.49546333482076399</c:v>
                </c:pt>
                <c:pt idx="6723">
                  <c:v>0.49538964901844101</c:v>
                </c:pt>
                <c:pt idx="6724">
                  <c:v>0.49546468401486898</c:v>
                </c:pt>
                <c:pt idx="6725">
                  <c:v>0.49539101992268803</c:v>
                </c:pt>
                <c:pt idx="6726">
                  <c:v>0.49531737773152901</c:v>
                </c:pt>
                <c:pt idx="6727">
                  <c:v>0.49539239001189</c:v>
                </c:pt>
                <c:pt idx="6728">
                  <c:v>0.495467379997027</c:v>
                </c:pt>
                <c:pt idx="6729">
                  <c:v>0.49539375928677498</c:v>
                </c:pt>
                <c:pt idx="6730">
                  <c:v>0.49532016045164101</c:v>
                </c:pt>
                <c:pt idx="6731">
                  <c:v>0.49539512774806799</c:v>
                </c:pt>
                <c:pt idx="6732">
                  <c:v>0.49547007277588001</c:v>
                </c:pt>
                <c:pt idx="6733">
                  <c:v>0.495396495396495</c:v>
                </c:pt>
                <c:pt idx="6734">
                  <c:v>0.49547141796584998</c:v>
                </c:pt>
                <c:pt idx="6735">
                  <c:v>0.49539786223277898</c:v>
                </c:pt>
                <c:pt idx="6736">
                  <c:v>0.495472762357132</c:v>
                </c:pt>
                <c:pt idx="6737">
                  <c:v>0.49539922825764299</c:v>
                </c:pt>
                <c:pt idx="6738">
                  <c:v>0.495474105950437</c:v>
                </c:pt>
                <c:pt idx="6739">
                  <c:v>0.49540059347180998</c:v>
                </c:pt>
                <c:pt idx="6740">
                  <c:v>0.49532710280373798</c:v>
                </c:pt>
                <c:pt idx="6741">
                  <c:v>0.495401957876001</c:v>
                </c:pt>
                <c:pt idx="6742">
                  <c:v>0.49532848880320302</c:v>
                </c:pt>
                <c:pt idx="6743">
                  <c:v>0.49540332147093702</c:v>
                </c:pt>
                <c:pt idx="6744">
                  <c:v>0.495478131949592</c:v>
                </c:pt>
                <c:pt idx="6745">
                  <c:v>0.49540468425733702</c:v>
                </c:pt>
                <c:pt idx="6746">
                  <c:v>0.49533125833703801</c:v>
                </c:pt>
                <c:pt idx="6747">
                  <c:v>0.49540604623592099</c:v>
                </c:pt>
                <c:pt idx="6748">
                  <c:v>0.495480811972144</c:v>
                </c:pt>
                <c:pt idx="6749">
                  <c:v>0.49555555555555503</c:v>
                </c:pt>
                <c:pt idx="6750">
                  <c:v>0.49563027699599999</c:v>
                </c:pt>
                <c:pt idx="6751">
                  <c:v>0.495704976303317</c:v>
                </c:pt>
                <c:pt idx="6752">
                  <c:v>0.49563157115356099</c:v>
                </c:pt>
                <c:pt idx="6753">
                  <c:v>0.49555818774059801</c:v>
                </c:pt>
                <c:pt idx="6754">
                  <c:v>0.495632864544781</c:v>
                </c:pt>
                <c:pt idx="6755">
                  <c:v>0.49555950266429799</c:v>
                </c:pt>
                <c:pt idx="6756">
                  <c:v>0.49548616249814997</c:v>
                </c:pt>
                <c:pt idx="6757">
                  <c:v>0.495412844036697</c:v>
                </c:pt>
                <c:pt idx="6758">
                  <c:v>0.49548749815061399</c:v>
                </c:pt>
                <c:pt idx="6759">
                  <c:v>0.49556213017751399</c:v>
                </c:pt>
                <c:pt idx="6760">
                  <c:v>0.495488833012867</c:v>
                </c:pt>
                <c:pt idx="6761">
                  <c:v>0.495415557527358</c:v>
                </c:pt>
                <c:pt idx="6762">
                  <c:v>0.49534230371137</c:v>
                </c:pt>
                <c:pt idx="6763">
                  <c:v>0.495416913069189</c:v>
                </c:pt>
                <c:pt idx="6764">
                  <c:v>0.495343680709534</c:v>
                </c:pt>
                <c:pt idx="6765">
                  <c:v>0.49527046999704399</c:v>
                </c:pt>
                <c:pt idx="6766">
                  <c:v>0.49519728092212201</c:v>
                </c:pt>
                <c:pt idx="6767">
                  <c:v>0.49527186761229303</c:v>
                </c:pt>
                <c:pt idx="6768">
                  <c:v>0.49519869995568</c:v>
                </c:pt>
                <c:pt idx="6769">
                  <c:v>0.495273264401772</c:v>
                </c:pt>
                <c:pt idx="6770">
                  <c:v>0.49520011815093701</c:v>
                </c:pt>
                <c:pt idx="6771">
                  <c:v>0.49512699350265799</c:v>
                </c:pt>
                <c:pt idx="6772">
                  <c:v>0.49505389044736398</c:v>
                </c:pt>
                <c:pt idx="6773">
                  <c:v>0.49498080897549401</c:v>
                </c:pt>
                <c:pt idx="6774">
                  <c:v>0.49505535055350502</c:v>
                </c:pt>
                <c:pt idx="6775">
                  <c:v>0.49512987012986998</c:v>
                </c:pt>
                <c:pt idx="6776">
                  <c:v>0.495056809797845</c:v>
                </c:pt>
                <c:pt idx="6777">
                  <c:v>0.495131307170256</c:v>
                </c:pt>
                <c:pt idx="6778">
                  <c:v>0.49505826818114701</c:v>
                </c:pt>
                <c:pt idx="6779">
                  <c:v>0.49498525073746302</c:v>
                </c:pt>
                <c:pt idx="6780">
                  <c:v>0.49491225482967099</c:v>
                </c:pt>
                <c:pt idx="6781">
                  <c:v>0.49498672957829498</c:v>
                </c:pt>
                <c:pt idx="6782">
                  <c:v>0.49491375497567403</c:v>
                </c:pt>
                <c:pt idx="6783">
                  <c:v>0.49484080188679203</c:v>
                </c:pt>
                <c:pt idx="6784">
                  <c:v>0.49491525423728799</c:v>
                </c:pt>
                <c:pt idx="6785">
                  <c:v>0.49498968464485699</c:v>
                </c:pt>
                <c:pt idx="6786">
                  <c:v>0.49506409311919802</c:v>
                </c:pt>
                <c:pt idx="6787">
                  <c:v>0.49513847967000502</c:v>
                </c:pt>
                <c:pt idx="6788">
                  <c:v>0.49521284430696699</c:v>
                </c:pt>
                <c:pt idx="6789">
                  <c:v>0.49513991163475701</c:v>
                </c:pt>
                <c:pt idx="6790">
                  <c:v>0.495067000441761</c:v>
                </c:pt>
                <c:pt idx="6791">
                  <c:v>0.49499411071849198</c:v>
                </c:pt>
                <c:pt idx="6792">
                  <c:v>0.49506845281907802</c:v>
                </c:pt>
                <c:pt idx="6793">
                  <c:v>0.49514277303503001</c:v>
                </c:pt>
                <c:pt idx="6794">
                  <c:v>0.495069904341427</c:v>
                </c:pt>
                <c:pt idx="6795">
                  <c:v>0.49514420247204199</c:v>
                </c:pt>
                <c:pt idx="6796">
                  <c:v>0.49507135500956301</c:v>
                </c:pt>
                <c:pt idx="6797">
                  <c:v>0.495145631067961</c:v>
                </c:pt>
                <c:pt idx="6798">
                  <c:v>0.49507280482423799</c:v>
                </c:pt>
                <c:pt idx="6799">
                  <c:v>0.495147058823529</c:v>
                </c:pt>
                <c:pt idx="6800">
                  <c:v>0.49507425378620701</c:v>
                </c:pt>
                <c:pt idx="6801">
                  <c:v>0.49500147015583601</c:v>
                </c:pt>
                <c:pt idx="6802">
                  <c:v>0.49507570189622202</c:v>
                </c:pt>
                <c:pt idx="6803">
                  <c:v>0.49500293944738299</c:v>
                </c:pt>
                <c:pt idx="6804">
                  <c:v>0.49493019838354102</c:v>
                </c:pt>
                <c:pt idx="6805">
                  <c:v>0.49500440787540401</c:v>
                </c:pt>
                <c:pt idx="6806">
                  <c:v>0.49493168796826797</c:v>
                </c:pt>
                <c:pt idx="6807">
                  <c:v>0.49485898942420598</c:v>
                </c:pt>
                <c:pt idx="6808">
                  <c:v>0.49478631223380798</c:v>
                </c:pt>
                <c:pt idx="6809">
                  <c:v>0.49486049926578501</c:v>
                </c:pt>
                <c:pt idx="6810">
                  <c:v>0.49478784319483099</c:v>
                </c:pt>
                <c:pt idx="6811">
                  <c:v>0.49486200822078602</c:v>
                </c:pt>
                <c:pt idx="6812">
                  <c:v>0.49493615147512099</c:v>
                </c:pt>
                <c:pt idx="6813">
                  <c:v>0.49486351628999098</c:v>
                </c:pt>
                <c:pt idx="6814">
                  <c:v>0.49493763756419601</c:v>
                </c:pt>
                <c:pt idx="6815">
                  <c:v>0.49486502347417799</c:v>
                </c:pt>
                <c:pt idx="6816">
                  <c:v>0.49493912278128199</c:v>
                </c:pt>
                <c:pt idx="6817">
                  <c:v>0.49501320035200902</c:v>
                </c:pt>
                <c:pt idx="6818">
                  <c:v>0.49508725619592298</c:v>
                </c:pt>
                <c:pt idx="6819">
                  <c:v>0.495014662756598</c:v>
                </c:pt>
                <c:pt idx="6820">
                  <c:v>0.49508869667204197</c:v>
                </c:pt>
                <c:pt idx="6821">
                  <c:v>0.49516270888302499</c:v>
                </c:pt>
                <c:pt idx="6822">
                  <c:v>0.49509013630367799</c:v>
                </c:pt>
                <c:pt idx="6823">
                  <c:v>0.49516412661195702</c:v>
                </c:pt>
                <c:pt idx="6824">
                  <c:v>0.49523809523809498</c:v>
                </c:pt>
                <c:pt idx="6825">
                  <c:v>0.49531204219162001</c:v>
                </c:pt>
                <c:pt idx="6826">
                  <c:v>0.49538596748205599</c:v>
                </c:pt>
                <c:pt idx="6827">
                  <c:v>0.49531341534856399</c:v>
                </c:pt>
                <c:pt idx="6828">
                  <c:v>0.49538731878752301</c:v>
                </c:pt>
                <c:pt idx="6829">
                  <c:v>0.49546120058565102</c:v>
                </c:pt>
                <c:pt idx="6830">
                  <c:v>0.49553506075245202</c:v>
                </c:pt>
                <c:pt idx="6831">
                  <c:v>0.49560889929742302</c:v>
                </c:pt>
                <c:pt idx="6832">
                  <c:v>0.49568271623005999</c:v>
                </c:pt>
                <c:pt idx="6833">
                  <c:v>0.49561018437225601</c:v>
                </c:pt>
                <c:pt idx="6834">
                  <c:v>0.49568397951719001</c:v>
                </c:pt>
                <c:pt idx="6835">
                  <c:v>0.495611468695143</c:v>
                </c:pt>
                <c:pt idx="6836">
                  <c:v>0.49568524206523301</c:v>
                </c:pt>
                <c:pt idx="6837">
                  <c:v>0.49575899385785299</c:v>
                </c:pt>
                <c:pt idx="6838">
                  <c:v>0.49583272408246798</c:v>
                </c:pt>
                <c:pt idx="6839">
                  <c:v>0.49590643274853802</c:v>
                </c:pt>
                <c:pt idx="6840">
                  <c:v>0.49598011986551599</c:v>
                </c:pt>
                <c:pt idx="6841">
                  <c:v>0.49590762934814298</c:v>
                </c:pt>
                <c:pt idx="6842">
                  <c:v>0.49598129475376201</c:v>
                </c:pt>
                <c:pt idx="6843">
                  <c:v>0.49605493863237798</c:v>
                </c:pt>
                <c:pt idx="6844">
                  <c:v>0.49598246895544101</c:v>
                </c:pt>
                <c:pt idx="6845">
                  <c:v>0.496056091148115</c:v>
                </c:pt>
                <c:pt idx="6846">
                  <c:v>0.49612969183583999</c:v>
                </c:pt>
                <c:pt idx="6847">
                  <c:v>0.49605724299065401</c:v>
                </c:pt>
                <c:pt idx="6848">
                  <c:v>0.496130822017812</c:v>
                </c:pt>
                <c:pt idx="6849">
                  <c:v>0.496204379562043</c:v>
                </c:pt>
                <c:pt idx="6850">
                  <c:v>0.49627791563275397</c:v>
                </c:pt>
                <c:pt idx="6851">
                  <c:v>0.49620548744892001</c:v>
                </c:pt>
                <c:pt idx="6852">
                  <c:v>0.49613308040274301</c:v>
                </c:pt>
                <c:pt idx="6853">
                  <c:v>0.49620659468923201</c:v>
                </c:pt>
                <c:pt idx="6854">
                  <c:v>0.49613420860685598</c:v>
                </c:pt>
                <c:pt idx="6855">
                  <c:v>0.49606184364060601</c:v>
                </c:pt>
                <c:pt idx="6856">
                  <c:v>0.496135336152836</c:v>
                </c:pt>
                <c:pt idx="6857">
                  <c:v>0.49620880723242899</c:v>
                </c:pt>
                <c:pt idx="6858">
                  <c:v>0.49628225688875899</c:v>
                </c:pt>
                <c:pt idx="6859">
                  <c:v>0.49635568513119499</c:v>
                </c:pt>
                <c:pt idx="6860">
                  <c:v>0.49628334062090002</c:v>
                </c:pt>
                <c:pt idx="6861">
                  <c:v>0.49635674730399298</c:v>
                </c:pt>
                <c:pt idx="6862">
                  <c:v>0.49643013259507501</c:v>
                </c:pt>
                <c:pt idx="6863">
                  <c:v>0.49650349650349601</c:v>
                </c:pt>
                <c:pt idx="6864">
                  <c:v>0.496576839038601</c:v>
                </c:pt>
                <c:pt idx="6865">
                  <c:v>0.49650451500145598</c:v>
                </c:pt>
                <c:pt idx="6866">
                  <c:v>0.49657783602737698</c:v>
                </c:pt>
                <c:pt idx="6867">
                  <c:v>0.49665113570180502</c:v>
                </c:pt>
                <c:pt idx="6868">
                  <c:v>0.49657883243557999</c:v>
                </c:pt>
                <c:pt idx="6869">
                  <c:v>0.49650655021834</c:v>
                </c:pt>
                <c:pt idx="6870">
                  <c:v>0.49657982826371699</c:v>
                </c:pt>
                <c:pt idx="6871">
                  <c:v>0.4965075669383</c:v>
                </c:pt>
                <c:pt idx="6872">
                  <c:v>0.49658082351229399</c:v>
                </c:pt>
                <c:pt idx="6873">
                  <c:v>0.49650858306662699</c:v>
                </c:pt>
                <c:pt idx="6874">
                  <c:v>0.49658181818181801</c:v>
                </c:pt>
                <c:pt idx="6875">
                  <c:v>0.496655031995346</c:v>
                </c:pt>
                <c:pt idx="6876">
                  <c:v>0.496728224516504</c:v>
                </c:pt>
                <c:pt idx="6877">
                  <c:v>0.49665600465251503</c:v>
                </c:pt>
                <c:pt idx="6878">
                  <c:v>0.49672917575228898</c:v>
                </c:pt>
                <c:pt idx="6879">
                  <c:v>0.49665697674418602</c:v>
                </c:pt>
                <c:pt idx="6880">
                  <c:v>0.496730126435111</c:v>
                </c:pt>
                <c:pt idx="6881">
                  <c:v>0.49665794827085102</c:v>
                </c:pt>
                <c:pt idx="6882">
                  <c:v>0.49673107656545101</c:v>
                </c:pt>
                <c:pt idx="6883">
                  <c:v>0.49665891923300398</c:v>
                </c:pt>
                <c:pt idx="6884">
                  <c:v>0.49673202614378997</c:v>
                </c:pt>
                <c:pt idx="6885">
                  <c:v>0.496659889631135</c:v>
                </c:pt>
                <c:pt idx="6886">
                  <c:v>0.49658777406708199</c:v>
                </c:pt>
                <c:pt idx="6887">
                  <c:v>0.49651567944250802</c:v>
                </c:pt>
                <c:pt idx="6888">
                  <c:v>0.49658876469734298</c:v>
                </c:pt>
                <c:pt idx="6889">
                  <c:v>0.49666182873730003</c:v>
                </c:pt>
                <c:pt idx="6890">
                  <c:v>0.496734871571615</c:v>
                </c:pt>
                <c:pt idx="6891">
                  <c:v>0.49666279744631397</c:v>
                </c:pt>
                <c:pt idx="6892">
                  <c:v>0.49659074423327998</c:v>
                </c:pt>
                <c:pt idx="6893">
                  <c:v>0.49666376559326902</c:v>
                </c:pt>
                <c:pt idx="6894">
                  <c:v>0.49673676577229797</c:v>
                </c:pt>
                <c:pt idx="6895">
                  <c:v>0.49666473317865401</c:v>
                </c:pt>
                <c:pt idx="6896">
                  <c:v>0.49659272147310402</c:v>
                </c:pt>
                <c:pt idx="6897">
                  <c:v>0.49652073064656399</c:v>
                </c:pt>
                <c:pt idx="6898">
                  <c:v>0.49659370923322199</c:v>
                </c:pt>
                <c:pt idx="6899">
                  <c:v>0.49652173913043401</c:v>
                </c:pt>
                <c:pt idx="6900">
                  <c:v>0.496594696420808</c:v>
                </c:pt>
                <c:pt idx="6901">
                  <c:v>0.496522747029846</c:v>
                </c:pt>
                <c:pt idx="6902">
                  <c:v>0.49659568303636098</c:v>
                </c:pt>
                <c:pt idx="6903">
                  <c:v>0.49652375434530699</c:v>
                </c:pt>
                <c:pt idx="6904">
                  <c:v>0.49659666908037597</c:v>
                </c:pt>
                <c:pt idx="6905">
                  <c:v>0.49652476107732402</c:v>
                </c:pt>
                <c:pt idx="6906">
                  <c:v>0.49659765455335098</c:v>
                </c:pt>
                <c:pt idx="6907">
                  <c:v>0.496670526925304</c:v>
                </c:pt>
                <c:pt idx="6908">
                  <c:v>0.49659863945578198</c:v>
                </c:pt>
                <c:pt idx="6909">
                  <c:v>0.49667149059334298</c:v>
                </c:pt>
                <c:pt idx="6910">
                  <c:v>0.49659962378816302</c:v>
                </c:pt>
                <c:pt idx="6911">
                  <c:v>0.496672453703703</c:v>
                </c:pt>
                <c:pt idx="6912">
                  <c:v>0.49674526254882101</c:v>
                </c:pt>
                <c:pt idx="6913">
                  <c:v>0.49667341625687</c:v>
                </c:pt>
                <c:pt idx="6914">
                  <c:v>0.49674620390455498</c:v>
                </c:pt>
                <c:pt idx="6915">
                  <c:v>0.496674378253325</c:v>
                </c:pt>
                <c:pt idx="6916">
                  <c:v>0.496602573369958</c:v>
                </c:pt>
                <c:pt idx="6917">
                  <c:v>0.49653078924544602</c:v>
                </c:pt>
                <c:pt idx="6918">
                  <c:v>0.49645902587078999</c:v>
                </c:pt>
                <c:pt idx="6919">
                  <c:v>0.49653179190751401</c:v>
                </c:pt>
                <c:pt idx="6920">
                  <c:v>0.49646004912584801</c:v>
                </c:pt>
                <c:pt idx="6921">
                  <c:v>0.49653279399017602</c:v>
                </c:pt>
                <c:pt idx="6922">
                  <c:v>0.49660551783908702</c:v>
                </c:pt>
                <c:pt idx="6923">
                  <c:v>0.496533795493934</c:v>
                </c:pt>
                <c:pt idx="6924">
                  <c:v>0.49646209386281498</c:v>
                </c:pt>
                <c:pt idx="6925">
                  <c:v>0.49639041293676001</c:v>
                </c:pt>
                <c:pt idx="6926">
                  <c:v>0.49631875270679898</c:v>
                </c:pt>
                <c:pt idx="6927">
                  <c:v>0.49624711316397202</c:v>
                </c:pt>
                <c:pt idx="6928">
                  <c:v>0.49617549429932101</c:v>
                </c:pt>
                <c:pt idx="6929">
                  <c:v>0.49624819624819599</c:v>
                </c:pt>
                <c:pt idx="6930">
                  <c:v>0.49617659789352098</c:v>
                </c:pt>
                <c:pt idx="6931">
                  <c:v>0.49610502019619102</c:v>
                </c:pt>
                <c:pt idx="6932">
                  <c:v>0.49617770085100199</c:v>
                </c:pt>
                <c:pt idx="6933">
                  <c:v>0.49625036054225502</c:v>
                </c:pt>
                <c:pt idx="6934">
                  <c:v>0.49632299927901902</c:v>
                </c:pt>
                <c:pt idx="6935">
                  <c:v>0.49625144175317099</c:v>
                </c:pt>
                <c:pt idx="6936">
                  <c:v>0.49632405939166702</c:v>
                </c:pt>
                <c:pt idx="6937">
                  <c:v>0.49639665609685701</c:v>
                </c:pt>
                <c:pt idx="6938">
                  <c:v>0.49646923187779202</c:v>
                </c:pt>
                <c:pt idx="6939">
                  <c:v>0.49654178674351501</c:v>
                </c:pt>
                <c:pt idx="6940">
                  <c:v>0.49661432070306799</c:v>
                </c:pt>
                <c:pt idx="6941">
                  <c:v>0.49654278305963701</c:v>
                </c:pt>
                <c:pt idx="6942">
                  <c:v>0.49647126602333203</c:v>
                </c:pt>
                <c:pt idx="6943">
                  <c:v>0.49654377880184303</c:v>
                </c:pt>
                <c:pt idx="6944">
                  <c:v>0.49647228221742201</c:v>
                </c:pt>
                <c:pt idx="6945">
                  <c:v>0.49654477397063002</c:v>
                </c:pt>
                <c:pt idx="6946">
                  <c:v>0.49647329782639898</c:v>
                </c:pt>
                <c:pt idx="6947">
                  <c:v>0.49654576856649302</c:v>
                </c:pt>
                <c:pt idx="6948">
                  <c:v>0.49661821844869702</c:v>
                </c:pt>
                <c:pt idx="6949">
                  <c:v>0.49669064748201402</c:v>
                </c:pt>
                <c:pt idx="6950">
                  <c:v>0.49676305567544199</c:v>
                </c:pt>
                <c:pt idx="6951">
                  <c:v>0.49669159953969999</c:v>
                </c:pt>
                <c:pt idx="6952">
                  <c:v>0.49676398676830102</c:v>
                </c:pt>
                <c:pt idx="6953">
                  <c:v>0.49669255104975502</c:v>
                </c:pt>
                <c:pt idx="6954">
                  <c:v>0.49662113587347201</c:v>
                </c:pt>
                <c:pt idx="6955">
                  <c:v>0.49669350201265</c:v>
                </c:pt>
                <c:pt idx="6956">
                  <c:v>0.49676584734799401</c:v>
                </c:pt>
                <c:pt idx="6957">
                  <c:v>0.49669445242885801</c:v>
                </c:pt>
                <c:pt idx="6958">
                  <c:v>0.49662307802845201</c:v>
                </c:pt>
                <c:pt idx="6959">
                  <c:v>0.49669540229885001</c:v>
                </c:pt>
                <c:pt idx="6960">
                  <c:v>0.49662404826892598</c:v>
                </c:pt>
                <c:pt idx="6961">
                  <c:v>0.496696351623096</c:v>
                </c:pt>
                <c:pt idx="6962">
                  <c:v>0.49662501795203201</c:v>
                </c:pt>
                <c:pt idx="6963">
                  <c:v>0.496697300402067</c:v>
                </c:pt>
                <c:pt idx="6964">
                  <c:v>0.49676956209619499</c:v>
                </c:pt>
                <c:pt idx="6965">
                  <c:v>0.49669824863623302</c:v>
                </c:pt>
                <c:pt idx="6966">
                  <c:v>0.49677048945026497</c:v>
                </c:pt>
                <c:pt idx="6967">
                  <c:v>0.49684270952927601</c:v>
                </c:pt>
                <c:pt idx="6968">
                  <c:v>0.49691490888219197</c:v>
                </c:pt>
                <c:pt idx="6969">
                  <c:v>0.49684361549497802</c:v>
                </c:pt>
                <c:pt idx="6970">
                  <c:v>0.496772342562042</c:v>
                </c:pt>
                <c:pt idx="6971">
                  <c:v>0.49684452094090598</c:v>
                </c:pt>
                <c:pt idx="6972">
                  <c:v>0.49677326832066498</c:v>
                </c:pt>
                <c:pt idx="6973">
                  <c:v>0.49670203613421199</c:v>
                </c:pt>
                <c:pt idx="6974">
                  <c:v>0.49663082437275902</c:v>
                </c:pt>
                <c:pt idx="6975">
                  <c:v>0.49655963302752198</c:v>
                </c:pt>
                <c:pt idx="6976">
                  <c:v>0.49663179016769299</c:v>
                </c:pt>
                <c:pt idx="6977">
                  <c:v>0.49656061908856403</c:v>
                </c:pt>
                <c:pt idx="6978">
                  <c:v>0.49663275540908403</c:v>
                </c:pt>
                <c:pt idx="6979">
                  <c:v>0.49670487106017103</c:v>
                </c:pt>
                <c:pt idx="6980">
                  <c:v>0.49677696605070898</c:v>
                </c:pt>
                <c:pt idx="6981">
                  <c:v>0.496849040389573</c:v>
                </c:pt>
                <c:pt idx="6982">
                  <c:v>0.49692109408563601</c:v>
                </c:pt>
                <c:pt idx="6983">
                  <c:v>0.49684994272623101</c:v>
                </c:pt>
                <c:pt idx="6984">
                  <c:v>0.49692197566213298</c:v>
                </c:pt>
                <c:pt idx="6985">
                  <c:v>0.49699398797595101</c:v>
                </c:pt>
                <c:pt idx="6986">
                  <c:v>0.49706597967654198</c:v>
                </c:pt>
                <c:pt idx="6987">
                  <c:v>0.49699484831139001</c:v>
                </c:pt>
                <c:pt idx="6988">
                  <c:v>0.497066819287451</c:v>
                </c:pt>
                <c:pt idx="6989">
                  <c:v>0.496995708154506</c:v>
                </c:pt>
                <c:pt idx="6990">
                  <c:v>0.49692461736518301</c:v>
                </c:pt>
                <c:pt idx="6991">
                  <c:v>0.49699656750572002</c:v>
                </c:pt>
                <c:pt idx="6992">
                  <c:v>0.49706849706849698</c:v>
                </c:pt>
                <c:pt idx="6993">
                  <c:v>0.49699742636545602</c:v>
                </c:pt>
                <c:pt idx="6994">
                  <c:v>0.49706933523945601</c:v>
                </c:pt>
                <c:pt idx="6995">
                  <c:v>0.49699828473413299</c:v>
                </c:pt>
                <c:pt idx="6996">
                  <c:v>0.49707017293125599</c:v>
                </c:pt>
                <c:pt idx="6997">
                  <c:v>0.49699914261217398</c:v>
                </c:pt>
                <c:pt idx="6998">
                  <c:v>0.49707101014430599</c:v>
                </c:pt>
                <c:pt idx="6999">
                  <c:v>0.497142857142857</c:v>
                </c:pt>
                <c:pt idx="7000">
                  <c:v>0.49707184687901701</c:v>
                </c:pt>
                <c:pt idx="7001">
                  <c:v>0.497143673236218</c:v>
                </c:pt>
                <c:pt idx="7002">
                  <c:v>0.49721547908039399</c:v>
                </c:pt>
                <c:pt idx="7003">
                  <c:v>0.497287264420331</c:v>
                </c:pt>
                <c:pt idx="7004">
                  <c:v>0.49721627408993502</c:v>
                </c:pt>
                <c:pt idx="7005">
                  <c:v>0.49728803882386502</c:v>
                </c:pt>
                <c:pt idx="7006">
                  <c:v>0.49721706864564003</c:v>
                </c:pt>
                <c:pt idx="7007">
                  <c:v>0.497288812785388</c:v>
                </c:pt>
                <c:pt idx="7008">
                  <c:v>0.49721786274789498</c:v>
                </c:pt>
                <c:pt idx="7009">
                  <c:v>0.49728958630527798</c:v>
                </c:pt>
                <c:pt idx="7010">
                  <c:v>0.49721865639709001</c:v>
                </c:pt>
                <c:pt idx="7011">
                  <c:v>0.49729035938391303</c:v>
                </c:pt>
                <c:pt idx="7012">
                  <c:v>0.49721944959361097</c:v>
                </c:pt>
                <c:pt idx="7013">
                  <c:v>0.49714856002281099</c:v>
                </c:pt>
                <c:pt idx="7014">
                  <c:v>0.497077690662865</c:v>
                </c:pt>
                <c:pt idx="7015">
                  <c:v>0.49714937286202898</c:v>
                </c:pt>
                <c:pt idx="7016">
                  <c:v>0.49707852358557703</c:v>
                </c:pt>
                <c:pt idx="7017">
                  <c:v>0.49715018523795901</c:v>
                </c:pt>
                <c:pt idx="7018">
                  <c:v>0.49722182647100699</c:v>
                </c:pt>
                <c:pt idx="7019">
                  <c:v>0.49729344729344699</c:v>
                </c:pt>
                <c:pt idx="7020">
                  <c:v>0.49736504771399997</c:v>
                </c:pt>
                <c:pt idx="7021">
                  <c:v>0.49729421817146102</c:v>
                </c:pt>
                <c:pt idx="7022">
                  <c:v>0.497365798091983</c:v>
                </c:pt>
                <c:pt idx="7023">
                  <c:v>0.49743735763097902</c:v>
                </c:pt>
                <c:pt idx="7024">
                  <c:v>0.49750889679715299</c:v>
                </c:pt>
                <c:pt idx="7025">
                  <c:v>0.49743808710503801</c:v>
                </c:pt>
                <c:pt idx="7026">
                  <c:v>0.49750960580617598</c:v>
                </c:pt>
                <c:pt idx="7027">
                  <c:v>0.497438816163915</c:v>
                </c:pt>
                <c:pt idx="7028">
                  <c:v>0.49736804666382101</c:v>
                </c:pt>
                <c:pt idx="7029">
                  <c:v>0.49743954480796498</c:v>
                </c:pt>
                <c:pt idx="7030">
                  <c:v>0.49736879533494499</c:v>
                </c:pt>
                <c:pt idx="7031">
                  <c:v>0.49744027303754201</c:v>
                </c:pt>
                <c:pt idx="7032">
                  <c:v>0.49736954358026397</c:v>
                </c:pt>
                <c:pt idx="7033">
                  <c:v>0.49744100085299903</c:v>
                </c:pt>
                <c:pt idx="7034">
                  <c:v>0.49751243781094501</c:v>
                </c:pt>
                <c:pt idx="7035">
                  <c:v>0.49744172825469002</c:v>
                </c:pt>
                <c:pt idx="7036">
                  <c:v>0.49737103879494099</c:v>
                </c:pt>
                <c:pt idx="7037">
                  <c:v>0.49730036942313099</c:v>
                </c:pt>
                <c:pt idx="7038">
                  <c:v>0.497371785765023</c:v>
                </c:pt>
                <c:pt idx="7039">
                  <c:v>0.49744318181818098</c:v>
                </c:pt>
                <c:pt idx="7040">
                  <c:v>0.49751455759125102</c:v>
                </c:pt>
                <c:pt idx="7041">
                  <c:v>0.49758591309287098</c:v>
                </c:pt>
                <c:pt idx="7042">
                  <c:v>0.49765724833167602</c:v>
                </c:pt>
                <c:pt idx="7043">
                  <c:v>0.497728563316297</c:v>
                </c:pt>
                <c:pt idx="7044">
                  <c:v>0.49779985805535798</c:v>
                </c:pt>
                <c:pt idx="7045">
                  <c:v>0.49772920806131099</c:v>
                </c:pt>
                <c:pt idx="7046">
                  <c:v>0.49765857811834802</c:v>
                </c:pt>
                <c:pt idx="7047">
                  <c:v>0.497587968217934</c:v>
                </c:pt>
                <c:pt idx="7048">
                  <c:v>0.497659242445737</c:v>
                </c:pt>
                <c:pt idx="7049">
                  <c:v>0.49758865248226902</c:v>
                </c:pt>
                <c:pt idx="7050">
                  <c:v>0.497518082541483</c:v>
                </c:pt>
                <c:pt idx="7051">
                  <c:v>0.49744753261486102</c:v>
                </c:pt>
                <c:pt idx="7052">
                  <c:v>0.49751878633205698</c:v>
                </c:pt>
                <c:pt idx="7053">
                  <c:v>0.49759001984689499</c:v>
                </c:pt>
                <c:pt idx="7054">
                  <c:v>0.49766123316796501</c:v>
                </c:pt>
                <c:pt idx="7055">
                  <c:v>0.497732426303854</c:v>
                </c:pt>
                <c:pt idx="7056">
                  <c:v>0.49766189598979699</c:v>
                </c:pt>
                <c:pt idx="7057">
                  <c:v>0.49773306885803298</c:v>
                </c:pt>
                <c:pt idx="7058">
                  <c:v>0.49766255843603902</c:v>
                </c:pt>
                <c:pt idx="7059">
                  <c:v>0.497733711048158</c:v>
                </c:pt>
                <c:pt idx="7060">
                  <c:v>0.49780484350658499</c:v>
                </c:pt>
                <c:pt idx="7061">
                  <c:v>0.49773435287453899</c:v>
                </c:pt>
                <c:pt idx="7062">
                  <c:v>0.49766388220302898</c:v>
                </c:pt>
                <c:pt idx="7063">
                  <c:v>0.49759343148357799</c:v>
                </c:pt>
                <c:pt idx="7064">
                  <c:v>0.49752300070771399</c:v>
                </c:pt>
                <c:pt idx="7065">
                  <c:v>0.49759411265213699</c:v>
                </c:pt>
                <c:pt idx="7066">
                  <c:v>0.49766520447148699</c:v>
                </c:pt>
                <c:pt idx="7067">
                  <c:v>0.49773627617430599</c:v>
                </c:pt>
                <c:pt idx="7068">
                  <c:v>0.497807327769132</c:v>
                </c:pt>
                <c:pt idx="7069">
                  <c:v>0.49773691654879698</c:v>
                </c:pt>
                <c:pt idx="7070">
                  <c:v>0.49766652524395399</c:v>
                </c:pt>
                <c:pt idx="7071">
                  <c:v>0.49759615384615302</c:v>
                </c:pt>
                <c:pt idx="7072">
                  <c:v>0.49766718506998397</c:v>
                </c:pt>
                <c:pt idx="7073">
                  <c:v>0.49773819621147802</c:v>
                </c:pt>
                <c:pt idx="7074">
                  <c:v>0.49780918727915102</c:v>
                </c:pt>
                <c:pt idx="7075">
                  <c:v>0.497880158281515</c:v>
                </c:pt>
                <c:pt idx="7076">
                  <c:v>0.49795110922707297</c:v>
                </c:pt>
                <c:pt idx="7077">
                  <c:v>0.49788075727606601</c:v>
                </c:pt>
                <c:pt idx="7078">
                  <c:v>0.49781042520129898</c:v>
                </c:pt>
                <c:pt idx="7079">
                  <c:v>0.49788135593220301</c:v>
                </c:pt>
                <c:pt idx="7080">
                  <c:v>0.49795226662900699</c:v>
                </c:pt>
                <c:pt idx="7081">
                  <c:v>0.49788195425021098</c:v>
                </c:pt>
                <c:pt idx="7082">
                  <c:v>0.49781166172525698</c:v>
                </c:pt>
                <c:pt idx="7083">
                  <c:v>0.49788255223037797</c:v>
                </c:pt>
                <c:pt idx="7084">
                  <c:v>0.49795342272406401</c:v>
                </c:pt>
                <c:pt idx="7085">
                  <c:v>0.49788314987298898</c:v>
                </c:pt>
                <c:pt idx="7086">
                  <c:v>0.49781289685339303</c:v>
                </c:pt>
                <c:pt idx="7087">
                  <c:v>0.49774266365688402</c:v>
                </c:pt>
                <c:pt idx="7088">
                  <c:v>0.49767245027507401</c:v>
                </c:pt>
                <c:pt idx="7089">
                  <c:v>0.49760225669957597</c:v>
                </c:pt>
                <c:pt idx="7090">
                  <c:v>0.49767310675504101</c:v>
                </c:pt>
                <c:pt idx="7091">
                  <c:v>0.49774393683023099</c:v>
                </c:pt>
                <c:pt idx="7092">
                  <c:v>0.49767376286479598</c:v>
                </c:pt>
                <c:pt idx="7093">
                  <c:v>0.497744572878488</c:v>
                </c:pt>
                <c:pt idx="7094">
                  <c:v>0.497674418604651</c:v>
                </c:pt>
                <c:pt idx="7095">
                  <c:v>0.49774520856820698</c:v>
                </c:pt>
                <c:pt idx="7096">
                  <c:v>0.49781597858249899</c:v>
                </c:pt>
                <c:pt idx="7097">
                  <c:v>0.49774584389969001</c:v>
                </c:pt>
                <c:pt idx="7098">
                  <c:v>0.497675728975912</c:v>
                </c:pt>
                <c:pt idx="7099">
                  <c:v>0.49774647887323897</c:v>
                </c:pt>
                <c:pt idx="7100">
                  <c:v>0.49767638360794197</c:v>
                </c:pt>
                <c:pt idx="7101">
                  <c:v>0.49774711348915801</c:v>
                </c:pt>
                <c:pt idx="7102">
                  <c:v>0.49781782345487802</c:v>
                </c:pt>
                <c:pt idx="7103">
                  <c:v>0.49774774774774699</c:v>
                </c:pt>
                <c:pt idx="7104">
                  <c:v>0.49781843771991502</c:v>
                </c:pt>
                <c:pt idx="7105">
                  <c:v>0.49774838164931001</c:v>
                </c:pt>
                <c:pt idx="7106">
                  <c:v>0.49767834529337202</c:v>
                </c:pt>
                <c:pt idx="7107">
                  <c:v>0.49760832864378102</c:v>
                </c:pt>
                <c:pt idx="7108">
                  <c:v>0.497678998452665</c:v>
                </c:pt>
                <c:pt idx="7109">
                  <c:v>0.49760900140646902</c:v>
                </c:pt>
                <c:pt idx="7110">
                  <c:v>0.49753902404724998</c:v>
                </c:pt>
                <c:pt idx="7111">
                  <c:v>0.49760967379077597</c:v>
                </c:pt>
                <c:pt idx="7112">
                  <c:v>0.49768030366933702</c:v>
                </c:pt>
                <c:pt idx="7113">
                  <c:v>0.49761034579701902</c:v>
                </c:pt>
                <c:pt idx="7114">
                  <c:v>0.49768095572733601</c:v>
                </c:pt>
                <c:pt idx="7115">
                  <c:v>0.497611017425519</c:v>
                </c:pt>
                <c:pt idx="7116">
                  <c:v>0.49754109877757402</c:v>
                </c:pt>
                <c:pt idx="7117">
                  <c:v>0.497611688676594</c:v>
                </c:pt>
                <c:pt idx="7118">
                  <c:v>0.49754178957718698</c:v>
                </c:pt>
                <c:pt idx="7119">
                  <c:v>0.49761235955056099</c:v>
                </c:pt>
                <c:pt idx="7120">
                  <c:v>0.497542479988765</c:v>
                </c:pt>
                <c:pt idx="7121">
                  <c:v>0.49747262005054699</c:v>
                </c:pt>
                <c:pt idx="7122">
                  <c:v>0.49754317001263498</c:v>
                </c:pt>
                <c:pt idx="7123">
                  <c:v>0.49761370016844397</c:v>
                </c:pt>
                <c:pt idx="7124">
                  <c:v>0.49754385964912201</c:v>
                </c:pt>
                <c:pt idx="7125">
                  <c:v>0.497474038731406</c:v>
                </c:pt>
                <c:pt idx="7126">
                  <c:v>0.49740423740704298</c:v>
                </c:pt>
                <c:pt idx="7127">
                  <c:v>0.49747474747474701</c:v>
                </c:pt>
                <c:pt idx="7128">
                  <c:v>0.49754523776125598</c:v>
                </c:pt>
                <c:pt idx="7129">
                  <c:v>0.49761570827489399</c:v>
                </c:pt>
                <c:pt idx="7130">
                  <c:v>0.497545926237554</c:v>
                </c:pt>
                <c:pt idx="7131">
                  <c:v>0.497476163768928</c:v>
                </c:pt>
                <c:pt idx="7132">
                  <c:v>0.49740642086078701</c:v>
                </c:pt>
                <c:pt idx="7133">
                  <c:v>0.497476871320437</c:v>
                </c:pt>
                <c:pt idx="7134">
                  <c:v>0.497407147862648</c:v>
                </c:pt>
                <c:pt idx="7135">
                  <c:v>0.49747757847533602</c:v>
                </c:pt>
                <c:pt idx="7136">
                  <c:v>0.49754798935126798</c:v>
                </c:pt>
                <c:pt idx="7137">
                  <c:v>0.49747828523395898</c:v>
                </c:pt>
                <c:pt idx="7138">
                  <c:v>0.497408600644347</c:v>
                </c:pt>
                <c:pt idx="7139">
                  <c:v>0.49733893557422898</c:v>
                </c:pt>
                <c:pt idx="7140">
                  <c:v>0.49740932642487001</c:v>
                </c:pt>
                <c:pt idx="7141">
                  <c:v>0.49733968076169099</c:v>
                </c:pt>
                <c:pt idx="7142">
                  <c:v>0.49741005179896403</c:v>
                </c:pt>
                <c:pt idx="7143">
                  <c:v>0.49748040313549802</c:v>
                </c:pt>
                <c:pt idx="7144">
                  <c:v>0.49755073477956602</c:v>
                </c:pt>
                <c:pt idx="7145">
                  <c:v>0.49762104673943403</c:v>
                </c:pt>
                <c:pt idx="7146">
                  <c:v>0.497551420176297</c:v>
                </c:pt>
                <c:pt idx="7147">
                  <c:v>0.49748181309457101</c:v>
                </c:pt>
                <c:pt idx="7148">
                  <c:v>0.49755210518953702</c:v>
                </c:pt>
                <c:pt idx="7149">
                  <c:v>0.49762237762237699</c:v>
                </c:pt>
                <c:pt idx="7150">
                  <c:v>0.49755278981960499</c:v>
                </c:pt>
                <c:pt idx="7151">
                  <c:v>0.49762304250559197</c:v>
                </c:pt>
                <c:pt idx="7152">
                  <c:v>0.49755347406682499</c:v>
                </c:pt>
                <c:pt idx="7153">
                  <c:v>0.49748392507688</c:v>
                </c:pt>
                <c:pt idx="7154">
                  <c:v>0.49741439552760303</c:v>
                </c:pt>
                <c:pt idx="7155">
                  <c:v>0.49748462828395701</c:v>
                </c:pt>
                <c:pt idx="7156">
                  <c:v>0.49755484141400003</c:v>
                </c:pt>
                <c:pt idx="7157">
                  <c:v>0.497625034925956</c:v>
                </c:pt>
                <c:pt idx="7158">
                  <c:v>0.497555524514597</c:v>
                </c:pt>
                <c:pt idx="7159">
                  <c:v>0.49762569832402198</c:v>
                </c:pt>
                <c:pt idx="7160">
                  <c:v>0.497695852534562</c:v>
                </c:pt>
                <c:pt idx="7161">
                  <c:v>0.49776598715442599</c:v>
                </c:pt>
                <c:pt idx="7162">
                  <c:v>0.49769649588161302</c:v>
                </c:pt>
                <c:pt idx="7163">
                  <c:v>0.49776661083193702</c:v>
                </c:pt>
                <c:pt idx="7164">
                  <c:v>0.49769713886950401</c:v>
                </c:pt>
                <c:pt idx="7165">
                  <c:v>0.49762768629639897</c:v>
                </c:pt>
                <c:pt idx="7166">
                  <c:v>0.497697781498534</c:v>
                </c:pt>
                <c:pt idx="7167">
                  <c:v>0.49762834821428498</c:v>
                </c:pt>
                <c:pt idx="7168">
                  <c:v>0.49769842376900503</c:v>
                </c:pt>
                <c:pt idx="7169">
                  <c:v>0.49762900976290098</c:v>
                </c:pt>
                <c:pt idx="7170">
                  <c:v>0.49755961511644098</c:v>
                </c:pt>
                <c:pt idx="7171">
                  <c:v>0.49749023982152801</c:v>
                </c:pt>
                <c:pt idx="7172">
                  <c:v>0.49756029555276698</c:v>
                </c:pt>
                <c:pt idx="7173">
                  <c:v>0.497490939503763</c:v>
                </c:pt>
                <c:pt idx="7174">
                  <c:v>0.49742160278745601</c:v>
                </c:pt>
                <c:pt idx="7175">
                  <c:v>0.49735228539576298</c:v>
                </c:pt>
                <c:pt idx="7176">
                  <c:v>0.497282987320607</c:v>
                </c:pt>
                <c:pt idx="7177">
                  <c:v>0.49735302312621898</c:v>
                </c:pt>
                <c:pt idx="7178">
                  <c:v>0.49742303942053201</c:v>
                </c:pt>
                <c:pt idx="7179">
                  <c:v>0.49749303621169899</c:v>
                </c:pt>
                <c:pt idx="7180">
                  <c:v>0.49756301350786702</c:v>
                </c:pt>
                <c:pt idx="7181">
                  <c:v>0.49763297131718098</c:v>
                </c:pt>
                <c:pt idx="7182">
                  <c:v>0.49770290964777902</c:v>
                </c:pt>
                <c:pt idx="7183">
                  <c:v>0.49777282850779497</c:v>
                </c:pt>
                <c:pt idx="7184">
                  <c:v>0.49770354906054198</c:v>
                </c:pt>
                <c:pt idx="7185">
                  <c:v>0.49777344837183402</c:v>
                </c:pt>
                <c:pt idx="7186">
                  <c:v>0.49784332823152899</c:v>
                </c:pt>
                <c:pt idx="7187">
                  <c:v>0.49777406789092898</c:v>
                </c:pt>
                <c:pt idx="7188">
                  <c:v>0.49770482681875</c:v>
                </c:pt>
                <c:pt idx="7189">
                  <c:v>0.49763560500695397</c:v>
                </c:pt>
                <c:pt idx="7190">
                  <c:v>0.49770546516478897</c:v>
                </c:pt>
                <c:pt idx="7191">
                  <c:v>0.49763626251390403</c:v>
                </c:pt>
                <c:pt idx="7192">
                  <c:v>0.49770610315584501</c:v>
                </c:pt>
                <c:pt idx="7193">
                  <c:v>0.49763691965526802</c:v>
                </c:pt>
                <c:pt idx="7194">
                  <c:v>0.497706740792216</c:v>
                </c:pt>
                <c:pt idx="7195">
                  <c:v>0.49777654252362402</c:v>
                </c:pt>
                <c:pt idx="7196">
                  <c:v>0.49784632485757901</c:v>
                </c:pt>
                <c:pt idx="7197">
                  <c:v>0.49791608780216701</c:v>
                </c:pt>
                <c:pt idx="7198">
                  <c:v>0.49784692318377499</c:v>
                </c:pt>
                <c:pt idx="7199">
                  <c:v>0.49777777777777699</c:v>
                </c:pt>
                <c:pt idx="7200">
                  <c:v>0.49770865157617</c:v>
                </c:pt>
                <c:pt idx="7201">
                  <c:v>0.497639544570952</c:v>
                </c:pt>
                <c:pt idx="7202">
                  <c:v>0.49757045675412997</c:v>
                </c:pt>
                <c:pt idx="7203">
                  <c:v>0.49764019988894997</c:v>
                </c:pt>
                <c:pt idx="7204">
                  <c:v>0.49770992366412198</c:v>
                </c:pt>
                <c:pt idx="7205">
                  <c:v>0.49777962808770398</c:v>
                </c:pt>
                <c:pt idx="7206">
                  <c:v>0.49771055917857598</c:v>
                </c:pt>
                <c:pt idx="7207">
                  <c:v>0.49778024417313999</c:v>
                </c:pt>
                <c:pt idx="7208">
                  <c:v>0.497711194340407</c:v>
                </c:pt>
                <c:pt idx="7209">
                  <c:v>0.49764216366158098</c:v>
                </c:pt>
                <c:pt idx="7210">
                  <c:v>0.49757315212869202</c:v>
                </c:pt>
                <c:pt idx="7211">
                  <c:v>0.49764281752634498</c:v>
                </c:pt>
                <c:pt idx="7212">
                  <c:v>0.49757382503812497</c:v>
                </c:pt>
                <c:pt idx="7213">
                  <c:v>0.497643471028555</c:v>
                </c:pt>
                <c:pt idx="7214">
                  <c:v>0.49757449757449701</c:v>
                </c:pt>
                <c:pt idx="7215">
                  <c:v>0.49750554323724999</c:v>
                </c:pt>
                <c:pt idx="7216">
                  <c:v>0.49743660800886702</c:v>
                </c:pt>
                <c:pt idx="7217">
                  <c:v>0.49750623441396502</c:v>
                </c:pt>
                <c:pt idx="7218">
                  <c:v>0.49743731818811399</c:v>
                </c:pt>
                <c:pt idx="7219">
                  <c:v>0.49736842105263102</c:v>
                </c:pt>
                <c:pt idx="7220">
                  <c:v>0.49743802797396403</c:v>
                </c:pt>
                <c:pt idx="7221">
                  <c:v>0.49736914981999403</c:v>
                </c:pt>
                <c:pt idx="7222">
                  <c:v>0.49730029073791998</c:v>
                </c:pt>
                <c:pt idx="7223">
                  <c:v>0.49736987818383099</c:v>
                </c:pt>
                <c:pt idx="7224">
                  <c:v>0.497439446366782</c:v>
                </c:pt>
                <c:pt idx="7225">
                  <c:v>0.497508995294768</c:v>
                </c:pt>
                <c:pt idx="7226">
                  <c:v>0.49744015497440103</c:v>
                </c:pt>
                <c:pt idx="7227">
                  <c:v>0.49737133370226799</c:v>
                </c:pt>
                <c:pt idx="7228">
                  <c:v>0.49744086318992897</c:v>
                </c:pt>
                <c:pt idx="7229">
                  <c:v>0.49751037344398302</c:v>
                </c:pt>
                <c:pt idx="7230">
                  <c:v>0.49757986447240998</c:v>
                </c:pt>
                <c:pt idx="7231">
                  <c:v>0.49751106194690198</c:v>
                </c:pt>
                <c:pt idx="7232">
                  <c:v>0.49758053366514499</c:v>
                </c:pt>
                <c:pt idx="7233">
                  <c:v>0.497649986176389</c:v>
                </c:pt>
                <c:pt idx="7234">
                  <c:v>0.49771941948859699</c:v>
                </c:pt>
                <c:pt idx="7235">
                  <c:v>0.49778883360972898</c:v>
                </c:pt>
                <c:pt idx="7236">
                  <c:v>0.49772004974436901</c:v>
                </c:pt>
                <c:pt idx="7237">
                  <c:v>0.49765128488532701</c:v>
                </c:pt>
                <c:pt idx="7238">
                  <c:v>0.49772067965188499</c:v>
                </c:pt>
                <c:pt idx="7239">
                  <c:v>0.497651933701657</c:v>
                </c:pt>
                <c:pt idx="7240">
                  <c:v>0.49772130921143398</c:v>
                </c:pt>
                <c:pt idx="7241">
                  <c:v>0.49779066556199902</c:v>
                </c:pt>
                <c:pt idx="7242">
                  <c:v>0.49772193842330498</c:v>
                </c:pt>
                <c:pt idx="7243">
                  <c:v>0.49779127553837599</c:v>
                </c:pt>
                <c:pt idx="7244">
                  <c:v>0.49772256728778402</c:v>
                </c:pt>
                <c:pt idx="7245">
                  <c:v>0.497653878001656</c:v>
                </c:pt>
                <c:pt idx="7246">
                  <c:v>0.49772319580516</c:v>
                </c:pt>
                <c:pt idx="7247">
                  <c:v>0.49779249448123603</c:v>
                </c:pt>
                <c:pt idx="7248">
                  <c:v>0.49772382397572001</c:v>
                </c:pt>
                <c:pt idx="7249">
                  <c:v>0.49765517241379298</c:v>
                </c:pt>
                <c:pt idx="7250">
                  <c:v>0.49758653978761502</c:v>
                </c:pt>
                <c:pt idx="7251">
                  <c:v>0.49765581908438999</c:v>
                </c:pt>
                <c:pt idx="7252">
                  <c:v>0.49758720529436001</c:v>
                </c:pt>
                <c:pt idx="7253">
                  <c:v>0.49751861042183598</c:v>
                </c:pt>
                <c:pt idx="7254">
                  <c:v>0.497450034458993</c:v>
                </c:pt>
                <c:pt idx="7255">
                  <c:v>0.49738147739801503</c:v>
                </c:pt>
                <c:pt idx="7256">
                  <c:v>0.49731293923108699</c:v>
                </c:pt>
                <c:pt idx="7257">
                  <c:v>0.49724441995039897</c:v>
                </c:pt>
                <c:pt idx="7258">
                  <c:v>0.49731367957018802</c:v>
                </c:pt>
                <c:pt idx="7259">
                  <c:v>0.49738292011019197</c:v>
                </c:pt>
                <c:pt idx="7260">
                  <c:v>0.497314419501446</c:v>
                </c:pt>
                <c:pt idx="7261">
                  <c:v>0.49738364087028297</c:v>
                </c:pt>
                <c:pt idx="7262">
                  <c:v>0.49745284317775001</c:v>
                </c:pt>
                <c:pt idx="7263">
                  <c:v>0.497522026431718</c:v>
                </c:pt>
                <c:pt idx="7264">
                  <c:v>0.49759119064005503</c:v>
                </c:pt>
                <c:pt idx="7265">
                  <c:v>0.49766033581062402</c:v>
                </c:pt>
                <c:pt idx="7266">
                  <c:v>0.49759185358469699</c:v>
                </c:pt>
                <c:pt idx="7267">
                  <c:v>0.49752339020363201</c:v>
                </c:pt>
                <c:pt idx="7268">
                  <c:v>0.49759251616453398</c:v>
                </c:pt>
                <c:pt idx="7269">
                  <c:v>0.49752407152682199</c:v>
                </c:pt>
                <c:pt idx="7270">
                  <c:v>0.49745564571585699</c:v>
                </c:pt>
                <c:pt idx="7271">
                  <c:v>0.49738723872387203</c:v>
                </c:pt>
                <c:pt idx="7272">
                  <c:v>0.49745634538704703</c:v>
                </c:pt>
                <c:pt idx="7273">
                  <c:v>0.497387957107506</c:v>
                </c:pt>
                <c:pt idx="7274">
                  <c:v>0.49745704467353902</c:v>
                </c:pt>
                <c:pt idx="7275">
                  <c:v>0.49752611324903701</c:v>
                </c:pt>
                <c:pt idx="7276">
                  <c:v>0.49759516284182997</c:v>
                </c:pt>
                <c:pt idx="7277">
                  <c:v>0.49752679307502001</c:v>
                </c:pt>
                <c:pt idx="7278">
                  <c:v>0.497458442093694</c:v>
                </c:pt>
                <c:pt idx="7279">
                  <c:v>0.49752747252747198</c:v>
                </c:pt>
                <c:pt idx="7280">
                  <c:v>0.49745914022798998</c:v>
                </c:pt>
                <c:pt idx="7281">
                  <c:v>0.49739082669596202</c:v>
                </c:pt>
                <c:pt idx="7282">
                  <c:v>0.49745983797885401</c:v>
                </c:pt>
                <c:pt idx="7283">
                  <c:v>0.49739154310818201</c:v>
                </c:pt>
                <c:pt idx="7284">
                  <c:v>0.497323266986959</c:v>
                </c:pt>
                <c:pt idx="7285">
                  <c:v>0.49739225912709301</c:v>
                </c:pt>
                <c:pt idx="7286">
                  <c:v>0.49746123233154899</c:v>
                </c:pt>
                <c:pt idx="7287">
                  <c:v>0.49739297475301802</c:v>
                </c:pt>
                <c:pt idx="7288">
                  <c:v>0.49732473590341603</c:v>
                </c:pt>
                <c:pt idx="7289">
                  <c:v>0.49739368998628197</c:v>
                </c:pt>
                <c:pt idx="7290">
                  <c:v>0.49732546975723402</c:v>
                </c:pt>
                <c:pt idx="7291">
                  <c:v>0.49739440482720698</c:v>
                </c:pt>
                <c:pt idx="7292">
                  <c:v>0.49746332099273199</c:v>
                </c:pt>
                <c:pt idx="7293">
                  <c:v>0.497532218261584</c:v>
                </c:pt>
                <c:pt idx="7294">
                  <c:v>0.49760109664153501</c:v>
                </c:pt>
                <c:pt idx="7295">
                  <c:v>0.49753289473684198</c:v>
                </c:pt>
                <c:pt idx="7296">
                  <c:v>0.49760175414553898</c:v>
                </c:pt>
                <c:pt idx="7297">
                  <c:v>0.49753357084132599</c:v>
                </c:pt>
                <c:pt idx="7298">
                  <c:v>0.49760241128921701</c:v>
                </c:pt>
                <c:pt idx="7299">
                  <c:v>0.497671232876712</c:v>
                </c:pt>
                <c:pt idx="7300">
                  <c:v>0.49760306807286597</c:v>
                </c:pt>
                <c:pt idx="7301">
                  <c:v>0.49753492193919402</c:v>
                </c:pt>
                <c:pt idx="7302">
                  <c:v>0.49760372449678197</c:v>
                </c:pt>
                <c:pt idx="7303">
                  <c:v>0.49767250821467601</c:v>
                </c:pt>
                <c:pt idx="7304">
                  <c:v>0.497604380561259</c:v>
                </c:pt>
                <c:pt idx="7305">
                  <c:v>0.49767314535997798</c:v>
                </c:pt>
                <c:pt idx="7306">
                  <c:v>0.49774189133707403</c:v>
                </c:pt>
                <c:pt idx="7307">
                  <c:v>0.49767378215654001</c:v>
                </c:pt>
                <c:pt idx="7308">
                  <c:v>0.49774250923518898</c:v>
                </c:pt>
                <c:pt idx="7309">
                  <c:v>0.49781121751025897</c:v>
                </c:pt>
                <c:pt idx="7310">
                  <c:v>0.49787990698946699</c:v>
                </c:pt>
                <c:pt idx="7311">
                  <c:v>0.49794857768052497</c:v>
                </c:pt>
                <c:pt idx="7312">
                  <c:v>0.49801722959113898</c:v>
                </c:pt>
                <c:pt idx="7313">
                  <c:v>0.49794913863822798</c:v>
                </c:pt>
                <c:pt idx="7314">
                  <c:v>0.49788106630211798</c:v>
                </c:pt>
                <c:pt idx="7315">
                  <c:v>0.497949699289229</c:v>
                </c:pt>
                <c:pt idx="7316">
                  <c:v>0.49801831351646803</c:v>
                </c:pt>
                <c:pt idx="7317">
                  <c:v>0.49808690899152702</c:v>
                </c:pt>
                <c:pt idx="7318">
                  <c:v>0.49815548572209301</c:v>
                </c:pt>
                <c:pt idx="7319">
                  <c:v>0.498087431693989</c:v>
                </c:pt>
                <c:pt idx="7320">
                  <c:v>0.49801939625734098</c:v>
                </c:pt>
                <c:pt idx="7321">
                  <c:v>0.49795137940453399</c:v>
                </c:pt>
                <c:pt idx="7322">
                  <c:v>0.497883381127953</c:v>
                </c:pt>
                <c:pt idx="7323">
                  <c:v>0.49781540141998898</c:v>
                </c:pt>
                <c:pt idx="7324">
                  <c:v>0.497883959044368</c:v>
                </c:pt>
                <c:pt idx="7325">
                  <c:v>0.497815997815997</c:v>
                </c:pt>
                <c:pt idx="7326">
                  <c:v>0.49788453664528398</c:v>
                </c:pt>
                <c:pt idx="7327">
                  <c:v>0.497953056768558</c:v>
                </c:pt>
                <c:pt idx="7328">
                  <c:v>0.49788511393095902</c:v>
                </c:pt>
                <c:pt idx="7329">
                  <c:v>0.49795361527967202</c:v>
                </c:pt>
                <c:pt idx="7330">
                  <c:v>0.49788569090165002</c:v>
                </c:pt>
                <c:pt idx="7331">
                  <c:v>0.497954173486088</c:v>
                </c:pt>
                <c:pt idx="7332">
                  <c:v>0.497886267557616</c:v>
                </c:pt>
                <c:pt idx="7333">
                  <c:v>0.49781838014725899</c:v>
                </c:pt>
                <c:pt idx="7334">
                  <c:v>0.49788684389911297</c:v>
                </c:pt>
                <c:pt idx="7335">
                  <c:v>0.49781897491821098</c:v>
                </c:pt>
                <c:pt idx="7336">
                  <c:v>0.49775112443778102</c:v>
                </c:pt>
                <c:pt idx="7337">
                  <c:v>0.497683292450258</c:v>
                </c:pt>
                <c:pt idx="7338">
                  <c:v>0.497615478948085</c:v>
                </c:pt>
                <c:pt idx="7339">
                  <c:v>0.49754768392370502</c:v>
                </c:pt>
                <c:pt idx="7340">
                  <c:v>0.497616128592834</c:v>
                </c:pt>
                <c:pt idx="7341">
                  <c:v>0.49754835194769798</c:v>
                </c:pt>
                <c:pt idx="7342">
                  <c:v>0.49761677788369801</c:v>
                </c:pt>
                <c:pt idx="7343">
                  <c:v>0.49754901960784298</c:v>
                </c:pt>
                <c:pt idx="7344">
                  <c:v>0.497481279782164</c:v>
                </c:pt>
                <c:pt idx="7345">
                  <c:v>0.49741355839912799</c:v>
                </c:pt>
                <c:pt idx="7346">
                  <c:v>0.49734585545120402</c:v>
                </c:pt>
                <c:pt idx="7347">
                  <c:v>0.49741426238432201</c:v>
                </c:pt>
                <c:pt idx="7348">
                  <c:v>0.49734657776568197</c:v>
                </c:pt>
                <c:pt idx="7349">
                  <c:v>0.49741496598639401</c:v>
                </c:pt>
                <c:pt idx="7350">
                  <c:v>0.49734729968711699</c:v>
                </c:pt>
                <c:pt idx="7351">
                  <c:v>0.497415669205658</c:v>
                </c:pt>
                <c:pt idx="7352">
                  <c:v>0.49734802121582999</c:v>
                </c:pt>
                <c:pt idx="7353">
                  <c:v>0.49728039162360599</c:v>
                </c:pt>
                <c:pt idx="7354">
                  <c:v>0.49734874235214099</c:v>
                </c:pt>
                <c:pt idx="7355">
                  <c:v>0.497417074497009</c:v>
                </c:pt>
                <c:pt idx="7356">
                  <c:v>0.49748538806578702</c:v>
                </c:pt>
                <c:pt idx="7357">
                  <c:v>0.49741777656972003</c:v>
                </c:pt>
                <c:pt idx="7358">
                  <c:v>0.49735018344883802</c:v>
                </c:pt>
                <c:pt idx="7359">
                  <c:v>0.497282608695652</c:v>
                </c:pt>
                <c:pt idx="7360">
                  <c:v>0.49735090340986199</c:v>
                </c:pt>
                <c:pt idx="7361">
                  <c:v>0.49741917957076798</c:v>
                </c:pt>
                <c:pt idx="7362">
                  <c:v>0.49735162297976299</c:v>
                </c:pt>
                <c:pt idx="7363">
                  <c:v>0.497284084736556</c:v>
                </c:pt>
                <c:pt idx="7364">
                  <c:v>0.49735234215885898</c:v>
                </c:pt>
                <c:pt idx="7365">
                  <c:v>0.49728482215585101</c:v>
                </c:pt>
                <c:pt idx="7366">
                  <c:v>0.49735306094746801</c:v>
                </c:pt>
                <c:pt idx="7367">
                  <c:v>0.49728555917480999</c:v>
                </c:pt>
                <c:pt idx="7368">
                  <c:v>0.497218075722621</c:v>
                </c:pt>
                <c:pt idx="7369">
                  <c:v>0.49715061058344601</c:v>
                </c:pt>
                <c:pt idx="7370">
                  <c:v>0.49721883055216298</c:v>
                </c:pt>
                <c:pt idx="7371">
                  <c:v>0.497151383613673</c:v>
                </c:pt>
                <c:pt idx="7372">
                  <c:v>0.49721958497219498</c:v>
                </c:pt>
                <c:pt idx="7373">
                  <c:v>0.497287767832926</c:v>
                </c:pt>
                <c:pt idx="7374">
                  <c:v>0.49722033898305001</c:v>
                </c:pt>
                <c:pt idx="7375">
                  <c:v>0.49715292841648501</c:v>
                </c:pt>
                <c:pt idx="7376">
                  <c:v>0.49722109258506098</c:v>
                </c:pt>
                <c:pt idx="7377">
                  <c:v>0.49715370018975302</c:v>
                </c:pt>
                <c:pt idx="7378">
                  <c:v>0.49708632606044101</c:v>
                </c:pt>
                <c:pt idx="7379">
                  <c:v>0.49701897018970098</c:v>
                </c:pt>
                <c:pt idx="7380">
                  <c:v>0.49708711556699597</c:v>
                </c:pt>
                <c:pt idx="7381">
                  <c:v>0.497155242481712</c:v>
                </c:pt>
                <c:pt idx="7382">
                  <c:v>0.49708790464580699</c:v>
                </c:pt>
                <c:pt idx="7383">
                  <c:v>0.49715601300108297</c:v>
                </c:pt>
                <c:pt idx="7384">
                  <c:v>0.49722410291130598</c:v>
                </c:pt>
                <c:pt idx="7385">
                  <c:v>0.497292174383969</c:v>
                </c:pt>
                <c:pt idx="7386">
                  <c:v>0.49736022742656</c:v>
                </c:pt>
                <c:pt idx="7387">
                  <c:v>0.49742826204656199</c:v>
                </c:pt>
                <c:pt idx="7388">
                  <c:v>0.49749627825145398</c:v>
                </c:pt>
                <c:pt idx="7389">
                  <c:v>0.497564276048714</c:v>
                </c:pt>
                <c:pt idx="7390">
                  <c:v>0.49763225544581202</c:v>
                </c:pt>
                <c:pt idx="7391">
                  <c:v>0.497700216450216</c:v>
                </c:pt>
                <c:pt idx="7392">
                  <c:v>0.49776815906938998</c:v>
                </c:pt>
                <c:pt idx="7393">
                  <c:v>0.49770083851771701</c:v>
                </c:pt>
                <c:pt idx="7394">
                  <c:v>0.49776876267748399</c:v>
                </c:pt>
                <c:pt idx="7395">
                  <c:v>0.49783666846944202</c:v>
                </c:pt>
                <c:pt idx="7396">
                  <c:v>0.49776936595917198</c:v>
                </c:pt>
                <c:pt idx="7397">
                  <c:v>0.49770208164368701</c:v>
                </c:pt>
                <c:pt idx="7398">
                  <c:v>0.49776996891471798</c:v>
                </c:pt>
                <c:pt idx="7399">
                  <c:v>0.497702702702702</c:v>
                </c:pt>
                <c:pt idx="7400">
                  <c:v>0.49777057154438498</c:v>
                </c:pt>
                <c:pt idx="7401">
                  <c:v>0.49783842204809498</c:v>
                </c:pt>
                <c:pt idx="7402">
                  <c:v>0.497906254221261</c:v>
                </c:pt>
                <c:pt idx="7403">
                  <c:v>0.497974068071312</c:v>
                </c:pt>
                <c:pt idx="7404">
                  <c:v>0.49804186360567099</c:v>
                </c:pt>
                <c:pt idx="7405">
                  <c:v>0.49797461517688302</c:v>
                </c:pt>
                <c:pt idx="7406">
                  <c:v>0.49804239233157799</c:v>
                </c:pt>
                <c:pt idx="7407">
                  <c:v>0.497975161987041</c:v>
                </c:pt>
                <c:pt idx="7408">
                  <c:v>0.49804292077203399</c:v>
                </c:pt>
                <c:pt idx="7409">
                  <c:v>0.49811066126855602</c:v>
                </c:pt>
                <c:pt idx="7410">
                  <c:v>0.49804344892726998</c:v>
                </c:pt>
                <c:pt idx="7411">
                  <c:v>0.49797625472207202</c:v>
                </c:pt>
                <c:pt idx="7412">
                  <c:v>0.49790907864562201</c:v>
                </c:pt>
                <c:pt idx="7413">
                  <c:v>0.497976800647423</c:v>
                </c:pt>
                <c:pt idx="7414">
                  <c:v>0.49790964261631798</c:v>
                </c:pt>
                <c:pt idx="7415">
                  <c:v>0.49784250269687103</c:v>
                </c:pt>
                <c:pt idx="7416">
                  <c:v>0.49791020628286298</c:v>
                </c:pt>
                <c:pt idx="7417">
                  <c:v>0.49784308438932301</c:v>
                </c:pt>
                <c:pt idx="7418">
                  <c:v>0.49791076964550401</c:v>
                </c:pt>
                <c:pt idx="7419">
                  <c:v>0.49797843665768099</c:v>
                </c:pt>
                <c:pt idx="7420">
                  <c:v>0.49804608543322998</c:v>
                </c:pt>
                <c:pt idx="7421">
                  <c:v>0.497978981406628</c:v>
                </c:pt>
                <c:pt idx="7422">
                  <c:v>0.49804661188198801</c:v>
                </c:pt>
                <c:pt idx="7423">
                  <c:v>0.49797952586206801</c:v>
                </c:pt>
                <c:pt idx="7424">
                  <c:v>0.49804713804713802</c:v>
                </c:pt>
                <c:pt idx="7425">
                  <c:v>0.497980070024239</c:v>
                </c:pt>
                <c:pt idx="7426">
                  <c:v>0.497913020061936</c:v>
                </c:pt>
                <c:pt idx="7427">
                  <c:v>0.497980613893376</c:v>
                </c:pt>
                <c:pt idx="7428">
                  <c:v>0.498048189527527</c:v>
                </c:pt>
                <c:pt idx="7429">
                  <c:v>0.497981157469717</c:v>
                </c:pt>
                <c:pt idx="7430">
                  <c:v>0.49791414345310098</c:v>
                </c:pt>
                <c:pt idx="7431">
                  <c:v>0.49798170075349801</c:v>
                </c:pt>
                <c:pt idx="7432">
                  <c:v>0.49791470469527699</c:v>
                </c:pt>
                <c:pt idx="7433">
                  <c:v>0.49798224374495498</c:v>
                </c:pt>
                <c:pt idx="7434">
                  <c:v>0.49791526563550698</c:v>
                </c:pt>
                <c:pt idx="7435">
                  <c:v>0.49784830554061299</c:v>
                </c:pt>
                <c:pt idx="7436">
                  <c:v>0.49791582627403502</c:v>
                </c:pt>
                <c:pt idx="7437">
                  <c:v>0.49784888410863098</c:v>
                </c:pt>
                <c:pt idx="7438">
                  <c:v>0.49791638661110299</c:v>
                </c:pt>
                <c:pt idx="7439">
                  <c:v>0.49798387096774099</c:v>
                </c:pt>
                <c:pt idx="7440">
                  <c:v>0.49805133718586198</c:v>
                </c:pt>
                <c:pt idx="7441">
                  <c:v>0.49811878527277598</c:v>
                </c:pt>
                <c:pt idx="7442">
                  <c:v>0.49805186080881297</c:v>
                </c:pt>
                <c:pt idx="7443">
                  <c:v>0.497984954325631</c:v>
                </c:pt>
                <c:pt idx="7444">
                  <c:v>0.49791806581598302</c:v>
                </c:pt>
                <c:pt idx="7445">
                  <c:v>0.497851195272629</c:v>
                </c:pt>
                <c:pt idx="7446">
                  <c:v>0.49778434268832999</c:v>
                </c:pt>
                <c:pt idx="7447">
                  <c:v>0.49771750805585302</c:v>
                </c:pt>
                <c:pt idx="7448">
                  <c:v>0.49765069136796802</c:v>
                </c:pt>
                <c:pt idx="7449">
                  <c:v>0.49771812080536898</c:v>
                </c:pt>
                <c:pt idx="7450">
                  <c:v>0.49778553214333598</c:v>
                </c:pt>
                <c:pt idx="7451">
                  <c:v>0.49785292538915699</c:v>
                </c:pt>
                <c:pt idx="7452">
                  <c:v>0.49792030055011399</c:v>
                </c:pt>
                <c:pt idx="7453">
                  <c:v>0.497853501475717</c:v>
                </c:pt>
                <c:pt idx="7454">
                  <c:v>0.497786720321931</c:v>
                </c:pt>
                <c:pt idx="7455">
                  <c:v>0.49771995708154498</c:v>
                </c:pt>
                <c:pt idx="7456">
                  <c:v>0.497653211747351</c:v>
                </c:pt>
                <c:pt idx="7457">
                  <c:v>0.49758648431214803</c:v>
                </c:pt>
                <c:pt idx="7458">
                  <c:v>0.49765384099745202</c:v>
                </c:pt>
                <c:pt idx="7459">
                  <c:v>0.49758713136729199</c:v>
                </c:pt>
                <c:pt idx="7460">
                  <c:v>0.49752043961935399</c:v>
                </c:pt>
                <c:pt idx="7461">
                  <c:v>0.49745376574644801</c:v>
                </c:pt>
                <c:pt idx="7462">
                  <c:v>0.49752110411362699</c:v>
                </c:pt>
                <c:pt idx="7463">
                  <c:v>0.497588424437299</c:v>
                </c:pt>
                <c:pt idx="7464">
                  <c:v>0.49752176825184102</c:v>
                </c:pt>
                <c:pt idx="7465">
                  <c:v>0.497455129922314</c:v>
                </c:pt>
                <c:pt idx="7466">
                  <c:v>0.49752243203428398</c:v>
                </c:pt>
                <c:pt idx="7467">
                  <c:v>0.497455811462238</c:v>
                </c:pt>
                <c:pt idx="7468">
                  <c:v>0.49752309546123902</c:v>
                </c:pt>
                <c:pt idx="7469">
                  <c:v>0.497590361445783</c:v>
                </c:pt>
                <c:pt idx="7470">
                  <c:v>0.49752375853299402</c:v>
                </c:pt>
                <c:pt idx="7471">
                  <c:v>0.49759100642398202</c:v>
                </c:pt>
                <c:pt idx="7472">
                  <c:v>0.49765823631740902</c:v>
                </c:pt>
                <c:pt idx="7473">
                  <c:v>0.49772544822049702</c:v>
                </c:pt>
                <c:pt idx="7474">
                  <c:v>0.49779264214046798</c:v>
                </c:pt>
                <c:pt idx="7475">
                  <c:v>0.497859818084537</c:v>
                </c:pt>
                <c:pt idx="7476">
                  <c:v>0.49792697605991698</c:v>
                </c:pt>
                <c:pt idx="7477">
                  <c:v>0.497994116073816</c:v>
                </c:pt>
                <c:pt idx="7478">
                  <c:v>0.49792753041850502</c:v>
                </c:pt>
                <c:pt idx="7479">
                  <c:v>0.49799465240641699</c:v>
                </c:pt>
                <c:pt idx="7480">
                  <c:v>0.49806175644967199</c:v>
                </c:pt>
                <c:pt idx="7481">
                  <c:v>0.49812884255546602</c:v>
                </c:pt>
                <c:pt idx="7482">
                  <c:v>0.49806227448884099</c:v>
                </c:pt>
                <c:pt idx="7483">
                  <c:v>0.497995724211651</c:v>
                </c:pt>
                <c:pt idx="7484">
                  <c:v>0.49792919171676597</c:v>
                </c:pt>
                <c:pt idx="7485">
                  <c:v>0.49786267699706099</c:v>
                </c:pt>
                <c:pt idx="7486">
                  <c:v>0.497929744891144</c:v>
                </c:pt>
                <c:pt idx="7487">
                  <c:v>0.49799679487179399</c:v>
                </c:pt>
                <c:pt idx="7488">
                  <c:v>0.49793029777006198</c:v>
                </c:pt>
                <c:pt idx="7489">
                  <c:v>0.49786381842456601</c:v>
                </c:pt>
                <c:pt idx="7490">
                  <c:v>0.497930850353757</c:v>
                </c:pt>
                <c:pt idx="7491">
                  <c:v>0.49799786438868099</c:v>
                </c:pt>
                <c:pt idx="7492">
                  <c:v>0.49806486053650001</c:v>
                </c:pt>
                <c:pt idx="7493">
                  <c:v>0.498131838804376</c:v>
                </c:pt>
                <c:pt idx="7494">
                  <c:v>0.49819879919946602</c:v>
                </c:pt>
                <c:pt idx="7495">
                  <c:v>0.49826574172892202</c:v>
                </c:pt>
                <c:pt idx="7496">
                  <c:v>0.49819927971188399</c:v>
                </c:pt>
                <c:pt idx="7497">
                  <c:v>0.49826620432115198</c:v>
                </c:pt>
                <c:pt idx="7498">
                  <c:v>0.49833311108147699</c:v>
                </c:pt>
                <c:pt idx="7499">
                  <c:v>0.49840000000000001</c:v>
                </c:pt>
                <c:pt idx="7500">
                  <c:v>0.49846687108385501</c:v>
                </c:pt>
                <c:pt idx="7501">
                  <c:v>0.49853372434017501</c:v>
                </c:pt>
                <c:pt idx="7502">
                  <c:v>0.49846727975476401</c:v>
                </c:pt>
                <c:pt idx="7503">
                  <c:v>0.49840085287846397</c:v>
                </c:pt>
                <c:pt idx="7504">
                  <c:v>0.49833444370419699</c:v>
                </c:pt>
                <c:pt idx="7505">
                  <c:v>0.49840127897681802</c:v>
                </c:pt>
                <c:pt idx="7506">
                  <c:v>0.49846809644331902</c:v>
                </c:pt>
                <c:pt idx="7507">
                  <c:v>0.49840170484816199</c:v>
                </c:pt>
                <c:pt idx="7508">
                  <c:v>0.49833533093620902</c:v>
                </c:pt>
                <c:pt idx="7509">
                  <c:v>0.49826897470039899</c:v>
                </c:pt>
                <c:pt idx="7510">
                  <c:v>0.49820263613367</c:v>
                </c:pt>
                <c:pt idx="7511">
                  <c:v>0.498269435569755</c:v>
                </c:pt>
                <c:pt idx="7512">
                  <c:v>0.49833621722347898</c:v>
                </c:pt>
                <c:pt idx="7513">
                  <c:v>0.49840298110194298</c:v>
                </c:pt>
                <c:pt idx="7514">
                  <c:v>0.49833666001330601</c:v>
                </c:pt>
                <c:pt idx="7515">
                  <c:v>0.49827035657264501</c:v>
                </c:pt>
                <c:pt idx="7516">
                  <c:v>0.49833710256751301</c:v>
                </c:pt>
                <c:pt idx="7517">
                  <c:v>0.49827081670656997</c:v>
                </c:pt>
                <c:pt idx="7518">
                  <c:v>0.49820454847719098</c:v>
                </c:pt>
                <c:pt idx="7519">
                  <c:v>0.49813829787233999</c:v>
                </c:pt>
                <c:pt idx="7520">
                  <c:v>0.49820502592740301</c:v>
                </c:pt>
                <c:pt idx="7521">
                  <c:v>0.49827173624036097</c:v>
                </c:pt>
                <c:pt idx="7522">
                  <c:v>0.498205503123753</c:v>
                </c:pt>
                <c:pt idx="7523">
                  <c:v>0.49827219564061598</c:v>
                </c:pt>
                <c:pt idx="7524">
                  <c:v>0.49833887043189301</c:v>
                </c:pt>
                <c:pt idx="7525">
                  <c:v>0.49840552750465</c:v>
                </c:pt>
                <c:pt idx="7526">
                  <c:v>0.49833931181081398</c:v>
                </c:pt>
                <c:pt idx="7527">
                  <c:v>0.49827311370881999</c:v>
                </c:pt>
                <c:pt idx="7528">
                  <c:v>0.49820693319165799</c:v>
                </c:pt>
                <c:pt idx="7529">
                  <c:v>0.49827357237715802</c:v>
                </c:pt>
                <c:pt idx="7530">
                  <c:v>0.498340193865356</c:v>
                </c:pt>
                <c:pt idx="7531">
                  <c:v>0.49840679766330298</c:v>
                </c:pt>
                <c:pt idx="7532">
                  <c:v>0.49834063454135102</c:v>
                </c:pt>
                <c:pt idx="7533">
                  <c:v>0.49827448898327498</c:v>
                </c:pt>
                <c:pt idx="7534">
                  <c:v>0.49820836098208299</c:v>
                </c:pt>
                <c:pt idx="7535">
                  <c:v>0.49827494692144297</c:v>
                </c:pt>
                <c:pt idx="7536">
                  <c:v>0.49820883640705799</c:v>
                </c:pt>
                <c:pt idx="7537">
                  <c:v>0.49827540461660902</c:v>
                </c:pt>
                <c:pt idx="7538">
                  <c:v>0.49820931157978499</c:v>
                </c:pt>
                <c:pt idx="7539">
                  <c:v>0.49827586206896501</c:v>
                </c:pt>
                <c:pt idx="7540">
                  <c:v>0.49820978650046399</c:v>
                </c:pt>
                <c:pt idx="7541">
                  <c:v>0.49814372845399002</c:v>
                </c:pt>
                <c:pt idx="7542">
                  <c:v>0.49807768792257701</c:v>
                </c:pt>
                <c:pt idx="7543">
                  <c:v>0.49801166489925702</c:v>
                </c:pt>
                <c:pt idx="7544">
                  <c:v>0.49807819748177601</c:v>
                </c:pt>
                <c:pt idx="7545">
                  <c:v>0.49814471243042602</c:v>
                </c:pt>
                <c:pt idx="7546">
                  <c:v>0.498211209752219</c:v>
                </c:pt>
                <c:pt idx="7547">
                  <c:v>0.49814520402755602</c:v>
                </c:pt>
                <c:pt idx="7548">
                  <c:v>0.49807921579017</c:v>
                </c:pt>
                <c:pt idx="7549">
                  <c:v>0.49814569536423797</c:v>
                </c:pt>
                <c:pt idx="7550">
                  <c:v>0.49807972453979599</c:v>
                </c:pt>
                <c:pt idx="7551">
                  <c:v>0.49814618644067798</c:v>
                </c:pt>
                <c:pt idx="7552">
                  <c:v>0.49808023301999199</c:v>
                </c:pt>
                <c:pt idx="7553">
                  <c:v>0.498146677257082</c:v>
                </c:pt>
                <c:pt idx="7554">
                  <c:v>0.49808074123097201</c:v>
                </c:pt>
                <c:pt idx="7555">
                  <c:v>0.49814716781365798</c:v>
                </c:pt>
                <c:pt idx="7556">
                  <c:v>0.49821357681619599</c:v>
                </c:pt>
                <c:pt idx="7557">
                  <c:v>0.49814765811061101</c:v>
                </c:pt>
                <c:pt idx="7558">
                  <c:v>0.49821404947744402</c:v>
                </c:pt>
                <c:pt idx="7559">
                  <c:v>0.49814814814814801</c:v>
                </c:pt>
                <c:pt idx="7560">
                  <c:v>0.49821452188863902</c:v>
                </c:pt>
                <c:pt idx="7561">
                  <c:v>0.49814863792647401</c:v>
                </c:pt>
                <c:pt idx="7562">
                  <c:v>0.49808277138701501</c:v>
                </c:pt>
                <c:pt idx="7563">
                  <c:v>0.49801692226335198</c:v>
                </c:pt>
                <c:pt idx="7564">
                  <c:v>0.497951090548579</c:v>
                </c:pt>
                <c:pt idx="7565">
                  <c:v>0.498017446471054</c:v>
                </c:pt>
                <c:pt idx="7566">
                  <c:v>0.49808378485529198</c:v>
                </c:pt>
                <c:pt idx="7567">
                  <c:v>0.49815010570824497</c:v>
                </c:pt>
                <c:pt idx="7568">
                  <c:v>0.498084291187739</c:v>
                </c:pt>
                <c:pt idx="7569">
                  <c:v>0.498150594451783</c:v>
                </c:pt>
                <c:pt idx="7570">
                  <c:v>0.49821688020076599</c:v>
                </c:pt>
                <c:pt idx="7571">
                  <c:v>0.49828314844162702</c:v>
                </c:pt>
                <c:pt idx="7572">
                  <c:v>0.498349399181302</c:v>
                </c:pt>
                <c:pt idx="7573">
                  <c:v>0.49841563242672299</c:v>
                </c:pt>
                <c:pt idx="7574">
                  <c:v>0.498481848184818</c:v>
                </c:pt>
                <c:pt idx="7575">
                  <c:v>0.49841605068637801</c:v>
                </c:pt>
                <c:pt idx="7576">
                  <c:v>0.49848224891117798</c:v>
                </c:pt>
                <c:pt idx="7577">
                  <c:v>0.49854842966481899</c:v>
                </c:pt>
                <c:pt idx="7578">
                  <c:v>0.49848264942604498</c:v>
                </c:pt>
                <c:pt idx="7579">
                  <c:v>0.49854881266490703</c:v>
                </c:pt>
                <c:pt idx="7580">
                  <c:v>0.49861495844875298</c:v>
                </c:pt>
                <c:pt idx="7581">
                  <c:v>0.49854919546293802</c:v>
                </c:pt>
                <c:pt idx="7582">
                  <c:v>0.498615323750494</c:v>
                </c:pt>
                <c:pt idx="7583">
                  <c:v>0.49868143459915598</c:v>
                </c:pt>
                <c:pt idx="7584">
                  <c:v>0.49874752801582001</c:v>
                </c:pt>
                <c:pt idx="7585">
                  <c:v>0.49881360400738201</c:v>
                </c:pt>
                <c:pt idx="7586">
                  <c:v>0.49887966258073002</c:v>
                </c:pt>
                <c:pt idx="7587">
                  <c:v>0.49894570374275099</c:v>
                </c:pt>
                <c:pt idx="7588">
                  <c:v>0.49901172750032902</c:v>
                </c:pt>
                <c:pt idx="7589">
                  <c:v>0.49894598155467701</c:v>
                </c:pt>
                <c:pt idx="7590">
                  <c:v>0.49901198788038398</c:v>
                </c:pt>
                <c:pt idx="7591">
                  <c:v>0.499077976817702</c:v>
                </c:pt>
                <c:pt idx="7592">
                  <c:v>0.499012248123271</c:v>
                </c:pt>
                <c:pt idx="7593">
                  <c:v>0.49894653673953099</c:v>
                </c:pt>
                <c:pt idx="7594">
                  <c:v>0.49901250822909798</c:v>
                </c:pt>
                <c:pt idx="7595">
                  <c:v>0.49894681411268998</c:v>
                </c:pt>
                <c:pt idx="7596">
                  <c:v>0.498881137291035</c:v>
                </c:pt>
                <c:pt idx="7597">
                  <c:v>0.498815477757304</c:v>
                </c:pt>
                <c:pt idx="7598">
                  <c:v>0.498749835504671</c:v>
                </c:pt>
                <c:pt idx="7599">
                  <c:v>0.49881578947368399</c:v>
                </c:pt>
                <c:pt idx="7600">
                  <c:v>0.49875016445204501</c:v>
                </c:pt>
                <c:pt idx="7601">
                  <c:v>0.49881610102604501</c:v>
                </c:pt>
                <c:pt idx="7602">
                  <c:v>0.49888202025516198</c:v>
                </c:pt>
                <c:pt idx="7603">
                  <c:v>0.49894792214623801</c:v>
                </c:pt>
                <c:pt idx="7604">
                  <c:v>0.499013806706114</c:v>
                </c:pt>
                <c:pt idx="7605">
                  <c:v>0.49894819879042801</c:v>
                </c:pt>
                <c:pt idx="7606">
                  <c:v>0.49888260812409602</c:v>
                </c:pt>
                <c:pt idx="7607">
                  <c:v>0.49881703470031502</c:v>
                </c:pt>
                <c:pt idx="7608">
                  <c:v>0.49888290182678402</c:v>
                </c:pt>
                <c:pt idx="7609">
                  <c:v>0.49881734559789698</c:v>
                </c:pt>
                <c:pt idx="7610">
                  <c:v>0.498883195375114</c:v>
                </c:pt>
                <c:pt idx="7611">
                  <c:v>0.49881765633210701</c:v>
                </c:pt>
                <c:pt idx="7612">
                  <c:v>0.49888348876921002</c:v>
                </c:pt>
                <c:pt idx="7613">
                  <c:v>0.49881796690307301</c:v>
                </c:pt>
                <c:pt idx="7614">
                  <c:v>0.49888378200919198</c:v>
                </c:pt>
                <c:pt idx="7615">
                  <c:v>0.498949579831932</c:v>
                </c:pt>
                <c:pt idx="7616">
                  <c:v>0.49888407509518101</c:v>
                </c:pt>
                <c:pt idx="7617">
                  <c:v>0.49881858755578801</c:v>
                </c:pt>
                <c:pt idx="7618">
                  <c:v>0.49888436802730002</c:v>
                </c:pt>
                <c:pt idx="7619">
                  <c:v>0.49881889763779502</c:v>
                </c:pt>
                <c:pt idx="7620">
                  <c:v>0.49875344442986402</c:v>
                </c:pt>
                <c:pt idx="7621">
                  <c:v>0.49868800839674599</c:v>
                </c:pt>
                <c:pt idx="7622">
                  <c:v>0.49875377148104399</c:v>
                </c:pt>
                <c:pt idx="7623">
                  <c:v>0.49881951731374602</c:v>
                </c:pt>
                <c:pt idx="7624">
                  <c:v>0.49888524590163902</c:v>
                </c:pt>
                <c:pt idx="7625">
                  <c:v>0.49881982690794602</c:v>
                </c:pt>
                <c:pt idx="7626">
                  <c:v>0.498754425068834</c:v>
                </c:pt>
                <c:pt idx="7627">
                  <c:v>0.49868904037755601</c:v>
                </c:pt>
                <c:pt idx="7628">
                  <c:v>0.49862367282736902</c:v>
                </c:pt>
                <c:pt idx="7629">
                  <c:v>0.49868938401048402</c:v>
                </c:pt>
                <c:pt idx="7630">
                  <c:v>0.49875507797143198</c:v>
                </c:pt>
                <c:pt idx="7631">
                  <c:v>0.49882075471698101</c:v>
                </c:pt>
                <c:pt idx="7632">
                  <c:v>0.49875540416612002</c:v>
                </c:pt>
                <c:pt idx="7633">
                  <c:v>0.49882106366256201</c:v>
                </c:pt>
                <c:pt idx="7634">
                  <c:v>0.49875573018991398</c:v>
                </c:pt>
                <c:pt idx="7635">
                  <c:v>0.49882137244630698</c:v>
                </c:pt>
                <c:pt idx="7636">
                  <c:v>0.49888699751211202</c:v>
                </c:pt>
                <c:pt idx="7637">
                  <c:v>0.49895260539408198</c:v>
                </c:pt>
                <c:pt idx="7638">
                  <c:v>0.498887288912161</c:v>
                </c:pt>
                <c:pt idx="7639">
                  <c:v>0.49895287958115098</c:v>
                </c:pt>
                <c:pt idx="7640">
                  <c:v>0.498887580159664</c:v>
                </c:pt>
                <c:pt idx="7641">
                  <c:v>0.49882229782779303</c:v>
                </c:pt>
                <c:pt idx="7642">
                  <c:v>0.49888787125474199</c:v>
                </c:pt>
                <c:pt idx="7643">
                  <c:v>0.498953427524856</c:v>
                </c:pt>
                <c:pt idx="7644">
                  <c:v>0.499018966644865</c:v>
                </c:pt>
                <c:pt idx="7645">
                  <c:v>0.49908448862150101</c:v>
                </c:pt>
                <c:pt idx="7646">
                  <c:v>0.49914999346148797</c:v>
                </c:pt>
                <c:pt idx="7647">
                  <c:v>0.49908472803347198</c:v>
                </c:pt>
                <c:pt idx="7648">
                  <c:v>0.499019479670545</c:v>
                </c:pt>
                <c:pt idx="7649">
                  <c:v>0.49908496732026097</c:v>
                </c:pt>
                <c:pt idx="7650">
                  <c:v>0.49901973598222399</c:v>
                </c:pt>
                <c:pt idx="7651">
                  <c:v>0.49908520648196503</c:v>
                </c:pt>
                <c:pt idx="7652">
                  <c:v>0.49901999215993698</c:v>
                </c:pt>
                <c:pt idx="7653">
                  <c:v>0.49895479487849398</c:v>
                </c:pt>
                <c:pt idx="7654">
                  <c:v>0.49888961463095999</c:v>
                </c:pt>
                <c:pt idx="7655">
                  <c:v>0.49882445141065801</c:v>
                </c:pt>
                <c:pt idx="7656">
                  <c:v>0.49875930521091799</c:v>
                </c:pt>
                <c:pt idx="7657">
                  <c:v>0.49882475842256402</c:v>
                </c:pt>
                <c:pt idx="7658">
                  <c:v>0.49889019454236799</c:v>
                </c:pt>
                <c:pt idx="7659">
                  <c:v>0.498955613577023</c:v>
                </c:pt>
                <c:pt idx="7660">
                  <c:v>0.49902101553321998</c:v>
                </c:pt>
                <c:pt idx="7661">
                  <c:v>0.49895588619159398</c:v>
                </c:pt>
                <c:pt idx="7662">
                  <c:v>0.498890773848362</c:v>
                </c:pt>
                <c:pt idx="7663">
                  <c:v>0.49895615866388299</c:v>
                </c:pt>
                <c:pt idx="7664">
                  <c:v>0.49889106327462401</c:v>
                </c:pt>
                <c:pt idx="7665">
                  <c:v>0.49882598486824897</c:v>
                </c:pt>
                <c:pt idx="7666">
                  <c:v>0.49876092343811101</c:v>
                </c:pt>
                <c:pt idx="7667">
                  <c:v>0.49882629107981202</c:v>
                </c:pt>
                <c:pt idx="7668">
                  <c:v>0.49889164167427302</c:v>
                </c:pt>
                <c:pt idx="7669">
                  <c:v>0.49895697522816101</c:v>
                </c:pt>
                <c:pt idx="7670">
                  <c:v>0.498891930647894</c:v>
                </c:pt>
                <c:pt idx="7671">
                  <c:v>0.498957247132429</c:v>
                </c:pt>
                <c:pt idx="7672">
                  <c:v>0.499022546591945</c:v>
                </c:pt>
                <c:pt idx="7673">
                  <c:v>0.49908782903309801</c:v>
                </c:pt>
                <c:pt idx="7674">
                  <c:v>0.49915309446254003</c:v>
                </c:pt>
                <c:pt idx="7675">
                  <c:v>0.49908806670140698</c:v>
                </c:pt>
                <c:pt idx="7676">
                  <c:v>0.49915331509704303</c:v>
                </c:pt>
                <c:pt idx="7677">
                  <c:v>0.49908830424589701</c:v>
                </c:pt>
                <c:pt idx="7678">
                  <c:v>0.49902331032686498</c:v>
                </c:pt>
                <c:pt idx="7679">
                  <c:v>0.499088541666666</c:v>
                </c:pt>
                <c:pt idx="7680">
                  <c:v>0.49915375602135098</c:v>
                </c:pt>
                <c:pt idx="7681">
                  <c:v>0.49921895339755201</c:v>
                </c:pt>
                <c:pt idx="7682">
                  <c:v>0.49928413380190001</c:v>
                </c:pt>
                <c:pt idx="7683">
                  <c:v>0.49934929724102001</c:v>
                </c:pt>
                <c:pt idx="7684">
                  <c:v>0.49928432010409801</c:v>
                </c:pt>
                <c:pt idx="7685">
                  <c:v>0.49921935987509702</c:v>
                </c:pt>
                <c:pt idx="7686">
                  <c:v>0.49915441654741699</c:v>
                </c:pt>
                <c:pt idx="7687">
                  <c:v>0.49921956295525399</c:v>
                </c:pt>
                <c:pt idx="7688">
                  <c:v>0.49928469241773898</c:v>
                </c:pt>
                <c:pt idx="7689">
                  <c:v>0.49921976592977801</c:v>
                </c:pt>
                <c:pt idx="7690">
                  <c:v>0.499284878429333</c:v>
                </c:pt>
                <c:pt idx="7691">
                  <c:v>0.49921996879875102</c:v>
                </c:pt>
                <c:pt idx="7692">
                  <c:v>0.49915507604315601</c:v>
                </c:pt>
                <c:pt idx="7693">
                  <c:v>0.499090200155965</c:v>
                </c:pt>
                <c:pt idx="7694">
                  <c:v>0.499155295646523</c:v>
                </c:pt>
                <c:pt idx="7695">
                  <c:v>0.49922037422037402</c:v>
                </c:pt>
                <c:pt idx="7696">
                  <c:v>0.49928543588411001</c:v>
                </c:pt>
                <c:pt idx="7697">
                  <c:v>0.49935048064432302</c:v>
                </c:pt>
                <c:pt idx="7698">
                  <c:v>0.49928562150928602</c:v>
                </c:pt>
                <c:pt idx="7699">
                  <c:v>0.49922077922077901</c:v>
                </c:pt>
                <c:pt idx="7700">
                  <c:v>0.49928580703804698</c:v>
                </c:pt>
                <c:pt idx="7701">
                  <c:v>0.49922098156323003</c:v>
                </c:pt>
                <c:pt idx="7702">
                  <c:v>0.49915617291964098</c:v>
                </c:pt>
                <c:pt idx="7703">
                  <c:v>0.49922118380062303</c:v>
                </c:pt>
                <c:pt idx="7704">
                  <c:v>0.49915639195327699</c:v>
                </c:pt>
                <c:pt idx="7705">
                  <c:v>0.49909161692187898</c:v>
                </c:pt>
                <c:pt idx="7706">
                  <c:v>0.499026858699883</c:v>
                </c:pt>
                <c:pt idx="7707">
                  <c:v>0.49909185262065298</c:v>
                </c:pt>
                <c:pt idx="7708">
                  <c:v>0.49902711116876303</c:v>
                </c:pt>
                <c:pt idx="7709">
                  <c:v>0.49909208819714601</c:v>
                </c:pt>
                <c:pt idx="7710">
                  <c:v>0.499157048372454</c:v>
                </c:pt>
                <c:pt idx="7711">
                  <c:v>0.49922199170124398</c:v>
                </c:pt>
                <c:pt idx="7712">
                  <c:v>0.49915726695189899</c:v>
                </c:pt>
                <c:pt idx="7713">
                  <c:v>0.499092558983666</c:v>
                </c:pt>
                <c:pt idx="7714">
                  <c:v>0.49902786779001901</c:v>
                </c:pt>
                <c:pt idx="7715">
                  <c:v>0.49909279419388197</c:v>
                </c:pt>
                <c:pt idx="7716">
                  <c:v>0.49915770377089502</c:v>
                </c:pt>
                <c:pt idx="7717">
                  <c:v>0.49909302928219701</c:v>
                </c:pt>
                <c:pt idx="7718">
                  <c:v>0.499028371550719</c:v>
                </c:pt>
                <c:pt idx="7719">
                  <c:v>0.49896373056994803</c:v>
                </c:pt>
                <c:pt idx="7720">
                  <c:v>0.49889910633337597</c:v>
                </c:pt>
                <c:pt idx="7721">
                  <c:v>0.49896399896399801</c:v>
                </c:pt>
                <c:pt idx="7722">
                  <c:v>0.49902887478958902</c:v>
                </c:pt>
                <c:pt idx="7723">
                  <c:v>0.49896426721905701</c:v>
                </c:pt>
                <c:pt idx="7724">
                  <c:v>0.498899676375404</c:v>
                </c:pt>
                <c:pt idx="7725">
                  <c:v>0.498964535335231</c:v>
                </c:pt>
                <c:pt idx="7726">
                  <c:v>0.49889996117509999</c:v>
                </c:pt>
                <c:pt idx="7727">
                  <c:v>0.49883540372670798</c:v>
                </c:pt>
                <c:pt idx="7728">
                  <c:v>0.49877086298356799</c:v>
                </c:pt>
                <c:pt idx="7729">
                  <c:v>0.49870633893919702</c:v>
                </c:pt>
                <c:pt idx="7730">
                  <c:v>0.498641831587116</c:v>
                </c:pt>
                <c:pt idx="7731">
                  <c:v>0.49857734092084799</c:v>
                </c:pt>
                <c:pt idx="7732">
                  <c:v>0.498642182852709</c:v>
                </c:pt>
                <c:pt idx="7733">
                  <c:v>0.49857770881820501</c:v>
                </c:pt>
                <c:pt idx="7734">
                  <c:v>0.49851325145442699</c:v>
                </c:pt>
                <c:pt idx="7735">
                  <c:v>0.49857807652533598</c:v>
                </c:pt>
                <c:pt idx="7736">
                  <c:v>0.49851363577614</c:v>
                </c:pt>
                <c:pt idx="7737">
                  <c:v>0.49844921168260498</c:v>
                </c:pt>
                <c:pt idx="7738">
                  <c:v>0.49838480423827303</c:v>
                </c:pt>
                <c:pt idx="7739">
                  <c:v>0.49844961240309998</c:v>
                </c:pt>
                <c:pt idx="7740">
                  <c:v>0.49838522154760301</c:v>
                </c:pt>
                <c:pt idx="7741">
                  <c:v>0.49832084732627202</c:v>
                </c:pt>
                <c:pt idx="7742">
                  <c:v>0.49838563864135299</c:v>
                </c:pt>
                <c:pt idx="7743">
                  <c:v>0.49845041322313999</c:v>
                </c:pt>
                <c:pt idx="7744">
                  <c:v>0.49851517107811399</c:v>
                </c:pt>
                <c:pt idx="7745">
                  <c:v>0.498450813323005</c:v>
                </c:pt>
                <c:pt idx="7746">
                  <c:v>0.49851555440815798</c:v>
                </c:pt>
                <c:pt idx="7747">
                  <c:v>0.49845121321631303</c:v>
                </c:pt>
                <c:pt idx="7748">
                  <c:v>0.498386888630791</c:v>
                </c:pt>
                <c:pt idx="7749">
                  <c:v>0.49845161290322498</c:v>
                </c:pt>
                <c:pt idx="7750">
                  <c:v>0.49851632047477701</c:v>
                </c:pt>
                <c:pt idx="7751">
                  <c:v>0.49845201238390002</c:v>
                </c:pt>
                <c:pt idx="7752">
                  <c:v>0.49851670321165997</c:v>
                </c:pt>
                <c:pt idx="7753">
                  <c:v>0.49845241165849802</c:v>
                </c:pt>
                <c:pt idx="7754">
                  <c:v>0.49838813668600901</c:v>
                </c:pt>
                <c:pt idx="7755">
                  <c:v>0.49845281072717801</c:v>
                </c:pt>
                <c:pt idx="7756">
                  <c:v>0.49838855227536399</c:v>
                </c:pt>
                <c:pt idx="7757">
                  <c:v>0.49832431038927499</c:v>
                </c:pt>
                <c:pt idx="7758">
                  <c:v>0.49826008506250802</c:v>
                </c:pt>
                <c:pt idx="7759">
                  <c:v>0.49832474226804102</c:v>
                </c:pt>
                <c:pt idx="7760">
                  <c:v>0.49838938281149298</c:v>
                </c:pt>
                <c:pt idx="7761">
                  <c:v>0.49845400669930401</c:v>
                </c:pt>
                <c:pt idx="7762">
                  <c:v>0.49851861393791003</c:v>
                </c:pt>
                <c:pt idx="7763">
                  <c:v>0.49858320453374499</c:v>
                </c:pt>
                <c:pt idx="7764">
                  <c:v>0.49864777849323799</c:v>
                </c:pt>
                <c:pt idx="7765">
                  <c:v>0.49871233582281699</c:v>
                </c:pt>
                <c:pt idx="7766">
                  <c:v>0.49877687652890401</c:v>
                </c:pt>
                <c:pt idx="7767">
                  <c:v>0.49884140061791898</c:v>
                </c:pt>
                <c:pt idx="7768">
                  <c:v>0.49890590809627999</c:v>
                </c:pt>
                <c:pt idx="7769">
                  <c:v>0.49884169884169799</c:v>
                </c:pt>
                <c:pt idx="7770">
                  <c:v>0.49890618967957701</c:v>
                </c:pt>
                <c:pt idx="7771">
                  <c:v>0.49897066392176997</c:v>
                </c:pt>
                <c:pt idx="7772">
                  <c:v>0.49890647111797198</c:v>
                </c:pt>
                <c:pt idx="7773">
                  <c:v>0.49884229482891601</c:v>
                </c:pt>
                <c:pt idx="7774">
                  <c:v>0.49890675241157501</c:v>
                </c:pt>
                <c:pt idx="7775">
                  <c:v>0.498971193415637</c:v>
                </c:pt>
                <c:pt idx="7776">
                  <c:v>0.49890703356049798</c:v>
                </c:pt>
                <c:pt idx="7777">
                  <c:v>0.49884289020313699</c:v>
                </c:pt>
                <c:pt idx="7778">
                  <c:v>0.49877876333718901</c:v>
                </c:pt>
                <c:pt idx="7779">
                  <c:v>0.49884318766066799</c:v>
                </c:pt>
                <c:pt idx="7780">
                  <c:v>0.49890759542475199</c:v>
                </c:pt>
                <c:pt idx="7781">
                  <c:v>0.49897198663582598</c:v>
                </c:pt>
                <c:pt idx="7782">
                  <c:v>0.49890787614030502</c:v>
                </c:pt>
                <c:pt idx="7783">
                  <c:v>0.49897225077081098</c:v>
                </c:pt>
                <c:pt idx="7784">
                  <c:v>0.49890815671162397</c:v>
                </c:pt>
                <c:pt idx="7785">
                  <c:v>0.49897251477010002</c:v>
                </c:pt>
                <c:pt idx="7786">
                  <c:v>0.49890843713882099</c:v>
                </c:pt>
                <c:pt idx="7787">
                  <c:v>0.49884437596302</c:v>
                </c:pt>
                <c:pt idx="7788">
                  <c:v>0.49890871742200499</c:v>
                </c:pt>
                <c:pt idx="7789">
                  <c:v>0.49897304236200202</c:v>
                </c:pt>
                <c:pt idx="7790">
                  <c:v>0.499037350789372</c:v>
                </c:pt>
                <c:pt idx="7791">
                  <c:v>0.49910164271047203</c:v>
                </c:pt>
                <c:pt idx="7792">
                  <c:v>0.49903759784421903</c:v>
                </c:pt>
                <c:pt idx="7793">
                  <c:v>0.499101873235822</c:v>
                </c:pt>
                <c:pt idx="7794">
                  <c:v>0.49916613213598399</c:v>
                </c:pt>
                <c:pt idx="7795">
                  <c:v>0.49923037455105101</c:v>
                </c:pt>
                <c:pt idx="7796">
                  <c:v>0.49916634603052401</c:v>
                </c:pt>
                <c:pt idx="7797">
                  <c:v>0.499102333931777</c:v>
                </c:pt>
                <c:pt idx="7798">
                  <c:v>0.49903833824849297</c:v>
                </c:pt>
                <c:pt idx="7799">
                  <c:v>0.49897435897435899</c:v>
                </c:pt>
                <c:pt idx="7800">
                  <c:v>0.49891039610306298</c:v>
                </c:pt>
                <c:pt idx="7801">
                  <c:v>0.49897462189182201</c:v>
                </c:pt>
                <c:pt idx="7802">
                  <c:v>0.49891067538126299</c:v>
                </c:pt>
                <c:pt idx="7803">
                  <c:v>0.498974884674525</c:v>
                </c:pt>
                <c:pt idx="7804">
                  <c:v>0.49891095451633499</c:v>
                </c:pt>
                <c:pt idx="7805">
                  <c:v>0.49884704073789299</c:v>
                </c:pt>
                <c:pt idx="7806">
                  <c:v>0.49891123350838901</c:v>
                </c:pt>
                <c:pt idx="7807">
                  <c:v>0.49897540983606498</c:v>
                </c:pt>
                <c:pt idx="7808">
                  <c:v>0.498911512357536</c:v>
                </c:pt>
                <c:pt idx="7809">
                  <c:v>0.49884763124199699</c:v>
                </c:pt>
                <c:pt idx="7810">
                  <c:v>0.49878376648316403</c:v>
                </c:pt>
                <c:pt idx="7811">
                  <c:v>0.49884792626728103</c:v>
                </c:pt>
                <c:pt idx="7812">
                  <c:v>0.49878407781901901</c:v>
                </c:pt>
                <c:pt idx="7813">
                  <c:v>0.49884822114153998</c:v>
                </c:pt>
                <c:pt idx="7814">
                  <c:v>0.498912348048624</c:v>
                </c:pt>
                <c:pt idx="7815">
                  <c:v>0.49884851586489198</c:v>
                </c:pt>
                <c:pt idx="7816">
                  <c:v>0.49878470001279201</c:v>
                </c:pt>
                <c:pt idx="7817">
                  <c:v>0.49884881043745199</c:v>
                </c:pt>
                <c:pt idx="7818">
                  <c:v>0.49891290446348602</c:v>
                </c:pt>
                <c:pt idx="7819">
                  <c:v>0.49884910485933498</c:v>
                </c:pt>
                <c:pt idx="7820">
                  <c:v>0.498785321570131</c:v>
                </c:pt>
                <c:pt idx="7821">
                  <c:v>0.49872155458961898</c:v>
                </c:pt>
                <c:pt idx="7822">
                  <c:v>0.49865780391154202</c:v>
                </c:pt>
                <c:pt idx="7823">
                  <c:v>0.49859406952965202</c:v>
                </c:pt>
                <c:pt idx="7824">
                  <c:v>0.498658146964856</c:v>
                </c:pt>
                <c:pt idx="7825">
                  <c:v>0.49859442882698601</c:v>
                </c:pt>
                <c:pt idx="7826">
                  <c:v>0.49865848984285099</c:v>
                </c:pt>
                <c:pt idx="7827">
                  <c:v>0.498722534491568</c:v>
                </c:pt>
                <c:pt idx="7828">
                  <c:v>0.49865883254566301</c:v>
                </c:pt>
                <c:pt idx="7829">
                  <c:v>0.49859514687100798</c:v>
                </c:pt>
                <c:pt idx="7830">
                  <c:v>0.498659175073426</c:v>
                </c:pt>
                <c:pt idx="7831">
                  <c:v>0.49872318692543399</c:v>
                </c:pt>
                <c:pt idx="7832">
                  <c:v>0.49865951742627301</c:v>
                </c:pt>
                <c:pt idx="7833">
                  <c:v>0.49859586418177099</c:v>
                </c:pt>
                <c:pt idx="7834">
                  <c:v>0.498532227185705</c:v>
                </c:pt>
                <c:pt idx="7835">
                  <c:v>0.49846860643185298</c:v>
                </c:pt>
                <c:pt idx="7836">
                  <c:v>0.49853260176087699</c:v>
                </c:pt>
                <c:pt idx="7837">
                  <c:v>0.49859658076039798</c:v>
                </c:pt>
                <c:pt idx="7838">
                  <c:v>0.498660543436662</c:v>
                </c:pt>
                <c:pt idx="7839">
                  <c:v>0.49872448979591799</c:v>
                </c:pt>
                <c:pt idx="7840">
                  <c:v>0.498660885091187</c:v>
                </c:pt>
                <c:pt idx="7841">
                  <c:v>0.498597296608008</c:v>
                </c:pt>
                <c:pt idx="7842">
                  <c:v>0.49853372434017501</c:v>
                </c:pt>
                <c:pt idx="7843">
                  <c:v>0.49847016828148899</c:v>
                </c:pt>
                <c:pt idx="7844">
                  <c:v>0.49853409815168898</c:v>
                </c:pt>
                <c:pt idx="7845">
                  <c:v>0.49847055824623998</c:v>
                </c:pt>
                <c:pt idx="7846">
                  <c:v>0.49840703453549101</c:v>
                </c:pt>
                <c:pt idx="7847">
                  <c:v>0.49847094801223202</c:v>
                </c:pt>
                <c:pt idx="7848">
                  <c:v>0.49840744043827201</c:v>
                </c:pt>
                <c:pt idx="7849">
                  <c:v>0.49847133757961698</c:v>
                </c:pt>
                <c:pt idx="7850">
                  <c:v>0.49853521844351001</c:v>
                </c:pt>
                <c:pt idx="7851">
                  <c:v>0.49847172694854802</c:v>
                </c:pt>
                <c:pt idx="7852">
                  <c:v>0.49840825162358299</c:v>
                </c:pt>
                <c:pt idx="7853">
                  <c:v>0.49847211611917402</c:v>
                </c:pt>
                <c:pt idx="7854">
                  <c:v>0.49853596435391401</c:v>
                </c:pt>
                <c:pt idx="7855">
                  <c:v>0.49859979633401202</c:v>
                </c:pt>
                <c:pt idx="7856">
                  <c:v>0.498536337024309</c:v>
                </c:pt>
                <c:pt idx="7857">
                  <c:v>0.49847289386612298</c:v>
                </c:pt>
                <c:pt idx="7858">
                  <c:v>0.49840946685328902</c:v>
                </c:pt>
                <c:pt idx="7859">
                  <c:v>0.49834605597964299</c:v>
                </c:pt>
                <c:pt idx="7860">
                  <c:v>0.49828266123902798</c:v>
                </c:pt>
                <c:pt idx="7861">
                  <c:v>0.49821928262528598</c:v>
                </c:pt>
                <c:pt idx="7862">
                  <c:v>0.49828309805417698</c:v>
                </c:pt>
                <c:pt idx="7863">
                  <c:v>0.498346897253306</c:v>
                </c:pt>
                <c:pt idx="7864">
                  <c:v>0.49841068022886198</c:v>
                </c:pt>
                <c:pt idx="7865">
                  <c:v>0.49847444698703203</c:v>
                </c:pt>
                <c:pt idx="7866">
                  <c:v>0.49841108427608999</c:v>
                </c:pt>
                <c:pt idx="7867">
                  <c:v>0.49834773767158103</c:v>
                </c:pt>
                <c:pt idx="7868">
                  <c:v>0.49841148811793101</c:v>
                </c:pt>
                <c:pt idx="7869">
                  <c:v>0.498348157560355</c:v>
                </c:pt>
                <c:pt idx="7870">
                  <c:v>0.49841189175454198</c:v>
                </c:pt>
                <c:pt idx="7871">
                  <c:v>0.498475609756097</c:v>
                </c:pt>
                <c:pt idx="7872">
                  <c:v>0.49841229518607899</c:v>
                </c:pt>
                <c:pt idx="7873">
                  <c:v>0.49847599695199302</c:v>
                </c:pt>
                <c:pt idx="7874">
                  <c:v>0.49853968253968201</c:v>
                </c:pt>
                <c:pt idx="7875">
                  <c:v>0.49860335195530697</c:v>
                </c:pt>
                <c:pt idx="7876">
                  <c:v>0.49866700520502699</c:v>
                </c:pt>
                <c:pt idx="7877">
                  <c:v>0.49860370652449798</c:v>
                </c:pt>
                <c:pt idx="7878">
                  <c:v>0.49854042391166298</c:v>
                </c:pt>
                <c:pt idx="7879">
                  <c:v>0.49847715736040599</c:v>
                </c:pt>
                <c:pt idx="7880">
                  <c:v>0.49854079431544202</c:v>
                </c:pt>
                <c:pt idx="7881">
                  <c:v>0.49847754377061598</c:v>
                </c:pt>
                <c:pt idx="7882">
                  <c:v>0.49841430927311903</c:v>
                </c:pt>
                <c:pt idx="7883">
                  <c:v>0.49847792998477902</c:v>
                </c:pt>
                <c:pt idx="7884">
                  <c:v>0.498414711477488</c:v>
                </c:pt>
                <c:pt idx="7885">
                  <c:v>0.49847831600304299</c:v>
                </c:pt>
                <c:pt idx="7886">
                  <c:v>0.49841511347787498</c:v>
                </c:pt>
                <c:pt idx="7887">
                  <c:v>0.49835192697768699</c:v>
                </c:pt>
                <c:pt idx="7888">
                  <c:v>0.49841551527443201</c:v>
                </c:pt>
                <c:pt idx="7889">
                  <c:v>0.49847908745247099</c:v>
                </c:pt>
                <c:pt idx="7890">
                  <c:v>0.49854264351793098</c:v>
                </c:pt>
                <c:pt idx="7891">
                  <c:v>0.49847947288393302</c:v>
                </c:pt>
                <c:pt idx="7892">
                  <c:v>0.49854301279614799</c:v>
                </c:pt>
                <c:pt idx="7893">
                  <c:v>0.49847985812009099</c:v>
                </c:pt>
                <c:pt idx="7894">
                  <c:v>0.49854338188726999</c:v>
                </c:pt>
                <c:pt idx="7895">
                  <c:v>0.49860688956433602</c:v>
                </c:pt>
                <c:pt idx="7896">
                  <c:v>0.49867038115740098</c:v>
                </c:pt>
                <c:pt idx="7897">
                  <c:v>0.49873385667257503</c:v>
                </c:pt>
                <c:pt idx="7898">
                  <c:v>0.49879731611596401</c:v>
                </c:pt>
                <c:pt idx="7899">
                  <c:v>0.49886075949366998</c:v>
                </c:pt>
                <c:pt idx="7900">
                  <c:v>0.49892418681179501</c:v>
                </c:pt>
                <c:pt idx="7901">
                  <c:v>0.498987598076436</c:v>
                </c:pt>
                <c:pt idx="7902">
                  <c:v>0.49905099329368502</c:v>
                </c:pt>
                <c:pt idx="7903">
                  <c:v>0.49911437246963503</c:v>
                </c:pt>
                <c:pt idx="7904">
                  <c:v>0.49905123339658403</c:v>
                </c:pt>
                <c:pt idx="7905">
                  <c:v>0.49911459650897999</c:v>
                </c:pt>
                <c:pt idx="7906">
                  <c:v>0.49905147337801897</c:v>
                </c:pt>
                <c:pt idx="7907">
                  <c:v>0.49911482043500199</c:v>
                </c:pt>
                <c:pt idx="7908">
                  <c:v>0.49905171323808301</c:v>
                </c:pt>
                <c:pt idx="7909">
                  <c:v>0.49911504424778702</c:v>
                </c:pt>
                <c:pt idx="7910">
                  <c:v>0.499051952976867</c:v>
                </c:pt>
                <c:pt idx="7911">
                  <c:v>0.499115267947421</c:v>
                </c:pt>
                <c:pt idx="7912">
                  <c:v>0.49917856691520202</c:v>
                </c:pt>
                <c:pt idx="7913">
                  <c:v>0.49911549153398999</c:v>
                </c:pt>
                <c:pt idx="7914">
                  <c:v>0.49917877447883702</c:v>
                </c:pt>
                <c:pt idx="7915">
                  <c:v>0.49924204143506801</c:v>
                </c:pt>
                <c:pt idx="7916">
                  <c:v>0.49930529240874</c:v>
                </c:pt>
                <c:pt idx="7917">
                  <c:v>0.49936852740590998</c:v>
                </c:pt>
                <c:pt idx="7918">
                  <c:v>0.49943174643263</c:v>
                </c:pt>
                <c:pt idx="7919">
                  <c:v>0.49936868686868602</c:v>
                </c:pt>
                <c:pt idx="7920">
                  <c:v>0.499431889912889</c:v>
                </c:pt>
                <c:pt idx="7921">
                  <c:v>0.49936884625094602</c:v>
                </c:pt>
                <c:pt idx="7922">
                  <c:v>0.49930581850309202</c:v>
                </c:pt>
                <c:pt idx="7923">
                  <c:v>0.49924280666330101</c:v>
                </c:pt>
                <c:pt idx="7924">
                  <c:v>0.49917981072555201</c:v>
                </c:pt>
                <c:pt idx="7925">
                  <c:v>0.49911683068382501</c:v>
                </c:pt>
                <c:pt idx="7926">
                  <c:v>0.49918001766115799</c:v>
                </c:pt>
                <c:pt idx="7927">
                  <c:v>0.49924318869828399</c:v>
                </c:pt>
                <c:pt idx="7928">
                  <c:v>0.49918022449236898</c:v>
                </c:pt>
                <c:pt idx="7929">
                  <c:v>0.49924337957124798</c:v>
                </c:pt>
                <c:pt idx="7930">
                  <c:v>0.49918043121926597</c:v>
                </c:pt>
                <c:pt idx="7931">
                  <c:v>0.49911749873928302</c:v>
                </c:pt>
                <c:pt idx="7932">
                  <c:v>0.49918063784192601</c:v>
                </c:pt>
                <c:pt idx="7933">
                  <c:v>0.499117721199899</c:v>
                </c:pt>
                <c:pt idx="7934">
                  <c:v>0.49905482041587901</c:v>
                </c:pt>
                <c:pt idx="7935">
                  <c:v>0.49899193548387</c:v>
                </c:pt>
                <c:pt idx="7936">
                  <c:v>0.49892906639788298</c:v>
                </c:pt>
                <c:pt idx="7937">
                  <c:v>0.49886621315192697</c:v>
                </c:pt>
                <c:pt idx="7938">
                  <c:v>0.49892933618843599</c:v>
                </c:pt>
                <c:pt idx="7939">
                  <c:v>0.49899244332493697</c:v>
                </c:pt>
                <c:pt idx="7940">
                  <c:v>0.49892960584309198</c:v>
                </c:pt>
                <c:pt idx="7941">
                  <c:v>0.49899269705363802</c:v>
                </c:pt>
                <c:pt idx="7942">
                  <c:v>0.49905577237819398</c:v>
                </c:pt>
                <c:pt idx="7943">
                  <c:v>0.49911883182275901</c:v>
                </c:pt>
                <c:pt idx="7944">
                  <c:v>0.49905601006922501</c:v>
                </c:pt>
                <c:pt idx="7945">
                  <c:v>0.49911905361188003</c:v>
                </c:pt>
                <c:pt idx="7946">
                  <c:v>0.49918208128853597</c:v>
                </c:pt>
                <c:pt idx="7947">
                  <c:v>0.49911927528938099</c:v>
                </c:pt>
                <c:pt idx="7948">
                  <c:v>0.49905648509246398</c:v>
                </c:pt>
                <c:pt idx="7949">
                  <c:v>0.49899371069182302</c:v>
                </c:pt>
                <c:pt idx="7950">
                  <c:v>0.49893095208149901</c:v>
                </c:pt>
                <c:pt idx="7951">
                  <c:v>0.498993963782696</c:v>
                </c:pt>
                <c:pt idx="7952">
                  <c:v>0.49893122092292203</c:v>
                </c:pt>
                <c:pt idx="7953">
                  <c:v>0.49899421674629102</c:v>
                </c:pt>
                <c:pt idx="7954">
                  <c:v>0.498931489629164</c:v>
                </c:pt>
                <c:pt idx="7955">
                  <c:v>0.49899446958270399</c:v>
                </c:pt>
                <c:pt idx="7956">
                  <c:v>0.49893175820032598</c:v>
                </c:pt>
                <c:pt idx="7957">
                  <c:v>0.49899472229203301</c:v>
                </c:pt>
                <c:pt idx="7958">
                  <c:v>0.49905767056162798</c:v>
                </c:pt>
                <c:pt idx="7959">
                  <c:v>0.49912060301507499</c:v>
                </c:pt>
                <c:pt idx="7960">
                  <c:v>0.49905790729807797</c:v>
                </c:pt>
                <c:pt idx="7961">
                  <c:v>0.49912082391358897</c:v>
                </c:pt>
                <c:pt idx="7962">
                  <c:v>0.49905814391560899</c:v>
                </c:pt>
                <c:pt idx="7963">
                  <c:v>0.49899547965846303</c:v>
                </c:pt>
                <c:pt idx="7964">
                  <c:v>0.49893283113622</c:v>
                </c:pt>
                <c:pt idx="7965">
                  <c:v>0.49887019834295698</c:v>
                </c:pt>
                <c:pt idx="7966">
                  <c:v>0.49880758127274999</c:v>
                </c:pt>
                <c:pt idx="7967">
                  <c:v>0.49874497991967798</c:v>
                </c:pt>
                <c:pt idx="7968">
                  <c:v>0.49868239427782601</c:v>
                </c:pt>
                <c:pt idx="7969">
                  <c:v>0.49861982434127899</c:v>
                </c:pt>
                <c:pt idx="7970">
                  <c:v>0.49855727010412698</c:v>
                </c:pt>
                <c:pt idx="7971">
                  <c:v>0.49849473156046098</c:v>
                </c:pt>
                <c:pt idx="7972">
                  <c:v>0.49843220870437699</c:v>
                </c:pt>
                <c:pt idx="7973">
                  <c:v>0.498495109104589</c:v>
                </c:pt>
                <c:pt idx="7974">
                  <c:v>0.49855799373040699</c:v>
                </c:pt>
                <c:pt idx="7975">
                  <c:v>0.49849548645937802</c:v>
                </c:pt>
                <c:pt idx="7976">
                  <c:v>0.49855835527140502</c:v>
                </c:pt>
                <c:pt idx="7977">
                  <c:v>0.49849586362496801</c:v>
                </c:pt>
                <c:pt idx="7978">
                  <c:v>0.49855871663115597</c:v>
                </c:pt>
                <c:pt idx="7979">
                  <c:v>0.49849624060150299</c:v>
                </c:pt>
                <c:pt idx="7980">
                  <c:v>0.49843378022804102</c:v>
                </c:pt>
                <c:pt idx="7981">
                  <c:v>0.49837133550488599</c:v>
                </c:pt>
                <c:pt idx="7982">
                  <c:v>0.49843417261681</c:v>
                </c:pt>
                <c:pt idx="7983">
                  <c:v>0.498371743486973</c:v>
                </c:pt>
                <c:pt idx="7984">
                  <c:v>0.49843456480901599</c:v>
                </c:pt>
                <c:pt idx="7985">
                  <c:v>0.49837215126471301</c:v>
                </c:pt>
                <c:pt idx="7986">
                  <c:v>0.49843495680480698</c:v>
                </c:pt>
                <c:pt idx="7987">
                  <c:v>0.49837255883825698</c:v>
                </c:pt>
                <c:pt idx="7988">
                  <c:v>0.498310176492677</c:v>
                </c:pt>
                <c:pt idx="7989">
                  <c:v>0.49824780976220201</c:v>
                </c:pt>
                <c:pt idx="7990">
                  <c:v>0.49831059942435202</c:v>
                </c:pt>
                <c:pt idx="7991">
                  <c:v>0.49824824824824798</c:v>
                </c:pt>
                <c:pt idx="7992">
                  <c:v>0.498311022144376</c:v>
                </c:pt>
                <c:pt idx="7993">
                  <c:v>0.49824868651488602</c:v>
                </c:pt>
                <c:pt idx="7994">
                  <c:v>0.498311444652908</c:v>
                </c:pt>
                <c:pt idx="7995">
                  <c:v>0.49824912456228099</c:v>
                </c:pt>
                <c:pt idx="7996">
                  <c:v>0.49818682005752102</c:v>
                </c:pt>
                <c:pt idx="7997">
                  <c:v>0.49824956239059698</c:v>
                </c:pt>
                <c:pt idx="7998">
                  <c:v>0.49818727340917601</c:v>
                </c:pt>
                <c:pt idx="7999">
                  <c:v>0.49812499999999998</c:v>
                </c:pt>
                <c:pt idx="8000">
                  <c:v>0.49818772653418297</c:v>
                </c:pt>
                <c:pt idx="8001">
                  <c:v>0.498250437390652</c:v>
                </c:pt>
                <c:pt idx="8002">
                  <c:v>0.49831313257528398</c:v>
                </c:pt>
                <c:pt idx="8003">
                  <c:v>0.49825087456271799</c:v>
                </c:pt>
                <c:pt idx="8004">
                  <c:v>0.49831355402873201</c:v>
                </c:pt>
                <c:pt idx="8005">
                  <c:v>0.498376217836622</c:v>
                </c:pt>
                <c:pt idx="8006">
                  <c:v>0.49831397527163701</c:v>
                </c:pt>
                <c:pt idx="8007">
                  <c:v>0.49837662337662297</c:v>
                </c:pt>
                <c:pt idx="8008">
                  <c:v>0.49831439630415703</c:v>
                </c:pt>
                <c:pt idx="8009">
                  <c:v>0.498377028714107</c:v>
                </c:pt>
                <c:pt idx="8010">
                  <c:v>0.49843964548745401</c:v>
                </c:pt>
                <c:pt idx="8011">
                  <c:v>0.498377433849226</c:v>
                </c:pt>
                <c:pt idx="8012">
                  <c:v>0.49844003494321698</c:v>
                </c:pt>
                <c:pt idx="8013">
                  <c:v>0.49850262041427501</c:v>
                </c:pt>
                <c:pt idx="8014">
                  <c:v>0.49844042420461598</c:v>
                </c:pt>
                <c:pt idx="8015">
                  <c:v>0.49850299401197601</c:v>
                </c:pt>
                <c:pt idx="8016">
                  <c:v>0.49844081327179701</c:v>
                </c:pt>
                <c:pt idx="8017">
                  <c:v>0.49850336742329698</c:v>
                </c:pt>
                <c:pt idx="8018">
                  <c:v>0.49856590597331302</c:v>
                </c:pt>
                <c:pt idx="8019">
                  <c:v>0.49850374064837899</c:v>
                </c:pt>
                <c:pt idx="8020">
                  <c:v>0.49856626355815897</c:v>
                </c:pt>
                <c:pt idx="8021">
                  <c:v>0.49862877088007901</c:v>
                </c:pt>
                <c:pt idx="8022">
                  <c:v>0.49869126261996699</c:v>
                </c:pt>
                <c:pt idx="8023">
                  <c:v>0.49862911266201398</c:v>
                </c:pt>
                <c:pt idx="8024">
                  <c:v>0.49869158878504599</c:v>
                </c:pt>
                <c:pt idx="8025">
                  <c:v>0.49862945427361</c:v>
                </c:pt>
                <c:pt idx="8026">
                  <c:v>0.49869191478759101</c:v>
                </c:pt>
                <c:pt idx="8027">
                  <c:v>0.49862979571499699</c:v>
                </c:pt>
                <c:pt idx="8028">
                  <c:v>0.49869224062772399</c:v>
                </c:pt>
                <c:pt idx="8029">
                  <c:v>0.49863013698630099</c:v>
                </c:pt>
                <c:pt idx="8030">
                  <c:v>0.49869256630556502</c:v>
                </c:pt>
                <c:pt idx="8031">
                  <c:v>0.498754980079681</c:v>
                </c:pt>
                <c:pt idx="8032">
                  <c:v>0.49869289182123699</c:v>
                </c:pt>
                <c:pt idx="8033">
                  <c:v>0.49875529001742502</c:v>
                </c:pt>
                <c:pt idx="8034">
                  <c:v>0.49869321717485998</c:v>
                </c:pt>
                <c:pt idx="8035">
                  <c:v>0.49863115978098499</c:v>
                </c:pt>
                <c:pt idx="8036">
                  <c:v>0.49856911783003599</c:v>
                </c:pt>
                <c:pt idx="8037">
                  <c:v>0.49863150037322701</c:v>
                </c:pt>
                <c:pt idx="8038">
                  <c:v>0.49856947381515099</c:v>
                </c:pt>
                <c:pt idx="8039">
                  <c:v>0.49850746268656698</c:v>
                </c:pt>
                <c:pt idx="8040">
                  <c:v>0.49844546698171799</c:v>
                </c:pt>
                <c:pt idx="8041">
                  <c:v>0.498383486694852</c:v>
                </c:pt>
                <c:pt idx="8042">
                  <c:v>0.498321521820216</c:v>
                </c:pt>
                <c:pt idx="8043">
                  <c:v>0.49838388861263</c:v>
                </c:pt>
                <c:pt idx="8044">
                  <c:v>0.49844623990055897</c:v>
                </c:pt>
                <c:pt idx="8045">
                  <c:v>0.49850857568978302</c:v>
                </c:pt>
                <c:pt idx="8046">
                  <c:v>0.49844662607182799</c:v>
                </c:pt>
                <c:pt idx="8047">
                  <c:v>0.49838469184890599</c:v>
                </c:pt>
                <c:pt idx="8048">
                  <c:v>0.49844701205118602</c:v>
                </c:pt>
                <c:pt idx="8049">
                  <c:v>0.49838509316770102</c:v>
                </c:pt>
                <c:pt idx="8050">
                  <c:v>0.49844739783877701</c:v>
                </c:pt>
                <c:pt idx="8051">
                  <c:v>0.49838549428713302</c:v>
                </c:pt>
                <c:pt idx="8052">
                  <c:v>0.498447783434744</c:v>
                </c:pt>
                <c:pt idx="8053">
                  <c:v>0.49838589520734999</c:v>
                </c:pt>
                <c:pt idx="8054">
                  <c:v>0.49832402234636802</c:v>
                </c:pt>
                <c:pt idx="8055">
                  <c:v>0.49838629592849998</c:v>
                </c:pt>
                <c:pt idx="8056">
                  <c:v>0.49832443837656698</c:v>
                </c:pt>
                <c:pt idx="8057">
                  <c:v>0.49826259617771101</c:v>
                </c:pt>
                <c:pt idx="8058">
                  <c:v>0.49820076932621898</c:v>
                </c:pt>
                <c:pt idx="8059">
                  <c:v>0.49813895781637701</c:v>
                </c:pt>
                <c:pt idx="8060">
                  <c:v>0.49807716164247601</c:v>
                </c:pt>
                <c:pt idx="8061">
                  <c:v>0.49801538079880903</c:v>
                </c:pt>
                <c:pt idx="8062">
                  <c:v>0.49807763859605603</c:v>
                </c:pt>
                <c:pt idx="8063">
                  <c:v>0.49813988095237999</c:v>
                </c:pt>
                <c:pt idx="8064">
                  <c:v>0.49820210787352698</c:v>
                </c:pt>
                <c:pt idx="8065">
                  <c:v>0.49814034217703901</c:v>
                </c:pt>
                <c:pt idx="8066">
                  <c:v>0.49807859179372699</c:v>
                </c:pt>
                <c:pt idx="8067">
                  <c:v>0.49801685671789703</c:v>
                </c:pt>
                <c:pt idx="8068">
                  <c:v>0.49807906803816998</c:v>
                </c:pt>
                <c:pt idx="8069">
                  <c:v>0.49814126394052</c:v>
                </c:pt>
                <c:pt idx="8070">
                  <c:v>0.498079544046586</c:v>
                </c:pt>
                <c:pt idx="8071">
                  <c:v>0.498017839444995</c:v>
                </c:pt>
                <c:pt idx="8072">
                  <c:v>0.49808001981915001</c:v>
                </c:pt>
                <c:pt idx="8073">
                  <c:v>0.498142184790686</c:v>
                </c:pt>
                <c:pt idx="8074">
                  <c:v>0.49808049535603699</c:v>
                </c:pt>
                <c:pt idx="8075">
                  <c:v>0.49801882119861302</c:v>
                </c:pt>
                <c:pt idx="8076">
                  <c:v>0.49795716231273901</c:v>
                </c:pt>
                <c:pt idx="8077">
                  <c:v>0.49789551869274501</c:v>
                </c:pt>
                <c:pt idx="8078">
                  <c:v>0.49783389033296199</c:v>
                </c:pt>
                <c:pt idx="8079">
                  <c:v>0.49777227722772199</c:v>
                </c:pt>
                <c:pt idx="8080">
                  <c:v>0.49771067937136398</c:v>
                </c:pt>
                <c:pt idx="8081">
                  <c:v>0.49777282850779497</c:v>
                </c:pt>
                <c:pt idx="8082">
                  <c:v>0.49783496226648499</c:v>
                </c:pt>
                <c:pt idx="8083">
                  <c:v>0.49777337951509099</c:v>
                </c:pt>
                <c:pt idx="8084">
                  <c:v>0.49783549783549702</c:v>
                </c:pt>
                <c:pt idx="8085">
                  <c:v>0.49777393024981398</c:v>
                </c:pt>
                <c:pt idx="8086">
                  <c:v>0.49771237789044098</c:v>
                </c:pt>
                <c:pt idx="8087">
                  <c:v>0.49765084075172999</c:v>
                </c:pt>
                <c:pt idx="8088">
                  <c:v>0.49771294350352302</c:v>
                </c:pt>
                <c:pt idx="8089">
                  <c:v>0.49777503090234798</c:v>
                </c:pt>
                <c:pt idx="8090">
                  <c:v>0.49783710295389899</c:v>
                </c:pt>
                <c:pt idx="8091">
                  <c:v>0.497775580820563</c:v>
                </c:pt>
                <c:pt idx="8092">
                  <c:v>0.49783763746447501</c:v>
                </c:pt>
                <c:pt idx="8093">
                  <c:v>0.4978996787744</c:v>
                </c:pt>
                <c:pt idx="8094">
                  <c:v>0.49783817171093198</c:v>
                </c:pt>
                <c:pt idx="8095">
                  <c:v>0.497776679841897</c:v>
                </c:pt>
                <c:pt idx="8096">
                  <c:v>0.497838705693466</c:v>
                </c:pt>
                <c:pt idx="8097">
                  <c:v>0.497900716226228</c:v>
                </c:pt>
                <c:pt idx="8098">
                  <c:v>0.49796271144585702</c:v>
                </c:pt>
                <c:pt idx="8099">
                  <c:v>0.49802469135802402</c:v>
                </c:pt>
                <c:pt idx="8100">
                  <c:v>0.49796321441797298</c:v>
                </c:pt>
                <c:pt idx="8101">
                  <c:v>0.49802517896815601</c:v>
                </c:pt>
                <c:pt idx="8102">
                  <c:v>0.49796371714179899</c:v>
                </c:pt>
                <c:pt idx="8103">
                  <c:v>0.497902270483711</c:v>
                </c:pt>
                <c:pt idx="8104">
                  <c:v>0.49784083898827802</c:v>
                </c:pt>
                <c:pt idx="8105">
                  <c:v>0.497779422649888</c:v>
                </c:pt>
                <c:pt idx="8106">
                  <c:v>0.49771802146293298</c:v>
                </c:pt>
                <c:pt idx="8107">
                  <c:v>0.49777997039960498</c:v>
                </c:pt>
                <c:pt idx="8108">
                  <c:v>0.49771858428906102</c:v>
                </c:pt>
                <c:pt idx="8109">
                  <c:v>0.497657213316892</c:v>
                </c:pt>
                <c:pt idx="8110">
                  <c:v>0.49759585747749902</c:v>
                </c:pt>
                <c:pt idx="8111">
                  <c:v>0.497657790927021</c:v>
                </c:pt>
                <c:pt idx="8112">
                  <c:v>0.49759645014174703</c:v>
                </c:pt>
                <c:pt idx="8113">
                  <c:v>0.49765836825240301</c:v>
                </c:pt>
                <c:pt idx="8114">
                  <c:v>0.497597042513863</c:v>
                </c:pt>
                <c:pt idx="8115">
                  <c:v>0.497658945293247</c:v>
                </c:pt>
                <c:pt idx="8116">
                  <c:v>0.49772083282000701</c:v>
                </c:pt>
                <c:pt idx="8117">
                  <c:v>0.49778270509977801</c:v>
                </c:pt>
                <c:pt idx="8118">
                  <c:v>0.497844562138194</c:v>
                </c:pt>
                <c:pt idx="8119">
                  <c:v>0.497783251231527</c:v>
                </c:pt>
                <c:pt idx="8120">
                  <c:v>0.49784509296884599</c:v>
                </c:pt>
                <c:pt idx="8121">
                  <c:v>0.49778379709431098</c:v>
                </c:pt>
                <c:pt idx="8122">
                  <c:v>0.49784562353810102</c:v>
                </c:pt>
                <c:pt idx="8123">
                  <c:v>0.49778434268832999</c:v>
                </c:pt>
                <c:pt idx="8124">
                  <c:v>0.49784615384615299</c:v>
                </c:pt>
                <c:pt idx="8125">
                  <c:v>0.49778488801378201</c:v>
                </c:pt>
                <c:pt idx="8126">
                  <c:v>0.49784668389319497</c:v>
                </c:pt>
                <c:pt idx="8127">
                  <c:v>0.497908464566929</c:v>
                </c:pt>
                <c:pt idx="8128">
                  <c:v>0.49797023004059499</c:v>
                </c:pt>
                <c:pt idx="8129">
                  <c:v>0.498031980319803</c:v>
                </c:pt>
                <c:pt idx="8130">
                  <c:v>0.49809371541015801</c:v>
                </c:pt>
                <c:pt idx="8131">
                  <c:v>0.49815543531726503</c:v>
                </c:pt>
                <c:pt idx="8132">
                  <c:v>0.49809418418787599</c:v>
                </c:pt>
                <c:pt idx="8133">
                  <c:v>0.49815588886156797</c:v>
                </c:pt>
                <c:pt idx="8134">
                  <c:v>0.49821757836508901</c:v>
                </c:pt>
                <c:pt idx="8135">
                  <c:v>0.49815634218289001</c:v>
                </c:pt>
                <c:pt idx="8136">
                  <c:v>0.49821801646798503</c:v>
                </c:pt>
                <c:pt idx="8137">
                  <c:v>0.498156795281395</c:v>
                </c:pt>
                <c:pt idx="8138">
                  <c:v>0.49809558913871399</c:v>
                </c:pt>
                <c:pt idx="8139">
                  <c:v>0.49815724815724799</c:v>
                </c:pt>
                <c:pt idx="8140">
                  <c:v>0.49821889202800601</c:v>
                </c:pt>
                <c:pt idx="8141">
                  <c:v>0.49828052075656998</c:v>
                </c:pt>
                <c:pt idx="8142">
                  <c:v>0.49834213434851998</c:v>
                </c:pt>
                <c:pt idx="8143">
                  <c:v>0.49828094302553999</c:v>
                </c:pt>
                <c:pt idx="8144">
                  <c:v>0.49821976672805401</c:v>
                </c:pt>
                <c:pt idx="8145">
                  <c:v>0.49828136508715898</c:v>
                </c:pt>
                <c:pt idx="8146">
                  <c:v>0.49834294832453602</c:v>
                </c:pt>
                <c:pt idx="8147">
                  <c:v>0.49840451644575301</c:v>
                </c:pt>
                <c:pt idx="8148">
                  <c:v>0.49834335501288501</c:v>
                </c:pt>
                <c:pt idx="8149">
                  <c:v>0.49840490797546</c:v>
                </c:pt>
                <c:pt idx="8150">
                  <c:v>0.49846644583486599</c:v>
                </c:pt>
                <c:pt idx="8151">
                  <c:v>0.49852796859666298</c:v>
                </c:pt>
                <c:pt idx="8152">
                  <c:v>0.49846682202870102</c:v>
                </c:pt>
                <c:pt idx="8153">
                  <c:v>0.49840569045867</c:v>
                </c:pt>
                <c:pt idx="8154">
                  <c:v>0.49834457388105402</c:v>
                </c:pt>
                <c:pt idx="8155">
                  <c:v>0.49840608141245701</c:v>
                </c:pt>
                <c:pt idx="8156">
                  <c:v>0.498467573862939</c:v>
                </c:pt>
                <c:pt idx="8157">
                  <c:v>0.49840647217455197</c:v>
                </c:pt>
                <c:pt idx="8158">
                  <c:v>0.498345385463904</c:v>
                </c:pt>
                <c:pt idx="8159">
                  <c:v>0.49840686274509799</c:v>
                </c:pt>
                <c:pt idx="8160">
                  <c:v>0.49846832496017601</c:v>
                </c:pt>
                <c:pt idx="8161">
                  <c:v>0.49840725312423401</c:v>
                </c:pt>
                <c:pt idx="8162">
                  <c:v>0.49846870023275702</c:v>
                </c:pt>
                <c:pt idx="8163">
                  <c:v>0.49840764331210102</c:v>
                </c:pt>
                <c:pt idx="8164">
                  <c:v>0.49846907532149398</c:v>
                </c:pt>
                <c:pt idx="8165">
                  <c:v>0.498530492285084</c:v>
                </c:pt>
                <c:pt idx="8166">
                  <c:v>0.498469450226521</c:v>
                </c:pt>
                <c:pt idx="8167">
                  <c:v>0.49853085210577802</c:v>
                </c:pt>
                <c:pt idx="8168">
                  <c:v>0.498592238952136</c:v>
                </c:pt>
                <c:pt idx="8169">
                  <c:v>0.49853121175030601</c:v>
                </c:pt>
                <c:pt idx="8170">
                  <c:v>0.498592583527108</c:v>
                </c:pt>
                <c:pt idx="8171">
                  <c:v>0.49853157121879499</c:v>
                </c:pt>
                <c:pt idx="8172">
                  <c:v>0.49859292793343901</c:v>
                </c:pt>
                <c:pt idx="8173">
                  <c:v>0.49865426963542903</c:v>
                </c:pt>
                <c:pt idx="8174">
                  <c:v>0.49859327217125299</c:v>
                </c:pt>
                <c:pt idx="8175">
                  <c:v>0.49865459882583102</c:v>
                </c:pt>
                <c:pt idx="8176">
                  <c:v>0.49871591048061598</c:v>
                </c:pt>
                <c:pt idx="8177">
                  <c:v>0.49877720714111001</c:v>
                </c:pt>
                <c:pt idx="8178">
                  <c:v>0.498716224477319</c:v>
                </c:pt>
                <c:pt idx="8179">
                  <c:v>0.49877750611246902</c:v>
                </c:pt>
                <c:pt idx="8180">
                  <c:v>0.498716538320498</c:v>
                </c:pt>
                <c:pt idx="8181">
                  <c:v>0.49865558543143401</c:v>
                </c:pt>
                <c:pt idx="8182">
                  <c:v>0.498716852010265</c:v>
                </c:pt>
                <c:pt idx="8183">
                  <c:v>0.49877810361681302</c:v>
                </c:pt>
                <c:pt idx="8184">
                  <c:v>0.49871716554673101</c:v>
                </c:pt>
                <c:pt idx="8185">
                  <c:v>0.49877840215001201</c:v>
                </c:pt>
                <c:pt idx="8186">
                  <c:v>0.49883962379381902</c:v>
                </c:pt>
                <c:pt idx="8187">
                  <c:v>0.49890083048363398</c:v>
                </c:pt>
                <c:pt idx="8188">
                  <c:v>0.49896202222493502</c:v>
                </c:pt>
                <c:pt idx="8189">
                  <c:v>0.49902319902319903</c:v>
                </c:pt>
                <c:pt idx="8190">
                  <c:v>0.49908436088389602</c:v>
                </c:pt>
                <c:pt idx="8191">
                  <c:v>0.4991455078125</c:v>
                </c:pt>
                <c:pt idx="8192">
                  <c:v>0.499206639814475</c:v>
                </c:pt>
                <c:pt idx="8193">
                  <c:v>0.499145716377837</c:v>
                </c:pt>
                <c:pt idx="8194">
                  <c:v>0.49920683343502098</c:v>
                </c:pt>
                <c:pt idx="8195">
                  <c:v>0.49926793557832999</c:v>
                </c:pt>
                <c:pt idx="8196">
                  <c:v>0.499329022813224</c:v>
                </c:pt>
                <c:pt idx="8197">
                  <c:v>0.49939009514515698</c:v>
                </c:pt>
                <c:pt idx="8198">
                  <c:v>0.49932918648615598</c:v>
                </c:pt>
                <c:pt idx="8199">
                  <c:v>0.49939024390243902</c:v>
                </c:pt>
                <c:pt idx="8200">
                  <c:v>0.49932935007925799</c:v>
                </c:pt>
                <c:pt idx="8201">
                  <c:v>0.49926847110460798</c:v>
                </c:pt>
                <c:pt idx="8202">
                  <c:v>0.49920760697305799</c:v>
                </c:pt>
                <c:pt idx="8203">
                  <c:v>0.49914675767917999</c:v>
                </c:pt>
                <c:pt idx="8204">
                  <c:v>0.49920780012187599</c:v>
                </c:pt>
                <c:pt idx="8205">
                  <c:v>0.49926882768705799</c:v>
                </c:pt>
                <c:pt idx="8206">
                  <c:v>0.49920799317655601</c:v>
                </c:pt>
                <c:pt idx="8207">
                  <c:v>0.49914717348927801</c:v>
                </c:pt>
                <c:pt idx="8208">
                  <c:v>0.499208186137166</c:v>
                </c:pt>
                <c:pt idx="8209">
                  <c:v>0.499269183922046</c:v>
                </c:pt>
                <c:pt idx="8210">
                  <c:v>0.49920837900377502</c:v>
                </c:pt>
                <c:pt idx="8211">
                  <c:v>0.499147588894301</c:v>
                </c:pt>
                <c:pt idx="8212">
                  <c:v>0.499208571776451</c:v>
                </c:pt>
                <c:pt idx="8213">
                  <c:v>0.49914779644509299</c:v>
                </c:pt>
                <c:pt idx="8214">
                  <c:v>0.49920876445526402</c:v>
                </c:pt>
                <c:pt idx="8215">
                  <c:v>0.49914800389483899</c:v>
                </c:pt>
                <c:pt idx="8216">
                  <c:v>0.49920895704028201</c:v>
                </c:pt>
                <c:pt idx="8217">
                  <c:v>0.49926989535166699</c:v>
                </c:pt>
                <c:pt idx="8218">
                  <c:v>0.499330818834408</c:v>
                </c:pt>
                <c:pt idx="8219">
                  <c:v>0.49927007299269999</c:v>
                </c:pt>
                <c:pt idx="8220">
                  <c:v>0.49920934192920502</c:v>
                </c:pt>
                <c:pt idx="8221">
                  <c:v>0.49914862563853002</c:v>
                </c:pt>
                <c:pt idx="8222">
                  <c:v>0.49920953423324799</c:v>
                </c:pt>
                <c:pt idx="8223">
                  <c:v>0.49914883268482402</c:v>
                </c:pt>
                <c:pt idx="8224">
                  <c:v>0.49920972644376899</c:v>
                </c:pt>
                <c:pt idx="8225">
                  <c:v>0.49914903963043999</c:v>
                </c:pt>
                <c:pt idx="8226">
                  <c:v>0.49920991856083602</c:v>
                </c:pt>
                <c:pt idx="8227">
                  <c:v>0.499149246475449</c:v>
                </c:pt>
                <c:pt idx="8228">
                  <c:v>0.49921011058451797</c:v>
                </c:pt>
                <c:pt idx="8229">
                  <c:v>0.49914945321992699</c:v>
                </c:pt>
                <c:pt idx="8230">
                  <c:v>0.49921030251488202</c:v>
                </c:pt>
                <c:pt idx="8231">
                  <c:v>0.49914965986394499</c:v>
                </c:pt>
                <c:pt idx="8232">
                  <c:v>0.49921049435199799</c:v>
                </c:pt>
                <c:pt idx="8233">
                  <c:v>0.49927131406363801</c:v>
                </c:pt>
                <c:pt idx="8234">
                  <c:v>0.499210686095932</c:v>
                </c:pt>
                <c:pt idx="8235">
                  <c:v>0.49927149101505502</c:v>
                </c:pt>
                <c:pt idx="8236">
                  <c:v>0.49933228117032902</c:v>
                </c:pt>
                <c:pt idx="8237">
                  <c:v>0.49927166788055299</c:v>
                </c:pt>
                <c:pt idx="8238">
                  <c:v>0.49933244325767601</c:v>
                </c:pt>
                <c:pt idx="8239">
                  <c:v>0.49939320388349501</c:v>
                </c:pt>
                <c:pt idx="8240">
                  <c:v>0.49945394976337798</c:v>
                </c:pt>
                <c:pt idx="8241">
                  <c:v>0.49939335112836603</c:v>
                </c:pt>
                <c:pt idx="8242">
                  <c:v>0.49945408225160698</c:v>
                </c:pt>
                <c:pt idx="8243">
                  <c:v>0.49939349830179502</c:v>
                </c:pt>
                <c:pt idx="8244">
                  <c:v>0.49945421467556</c:v>
                </c:pt>
                <c:pt idx="8245">
                  <c:v>0.49951491632306499</c:v>
                </c:pt>
                <c:pt idx="8246">
                  <c:v>0.49957560324966599</c:v>
                </c:pt>
                <c:pt idx="8247">
                  <c:v>0.49963627546071698</c:v>
                </c:pt>
                <c:pt idx="8248">
                  <c:v>0.49969693296157103</c:v>
                </c:pt>
                <c:pt idx="8249">
                  <c:v>0.49975757575757501</c:v>
                </c:pt>
                <c:pt idx="8250">
                  <c:v>0.49969700642346299</c:v>
                </c:pt>
                <c:pt idx="8251">
                  <c:v>0.49975763451284499</c:v>
                </c:pt>
                <c:pt idx="8252">
                  <c:v>0.49981824790985002</c:v>
                </c:pt>
                <c:pt idx="8253">
                  <c:v>0.49975769323964098</c:v>
                </c:pt>
                <c:pt idx="8254">
                  <c:v>0.49969715324045999</c:v>
                </c:pt>
                <c:pt idx="8255">
                  <c:v>0.49963662790697599</c:v>
                </c:pt>
                <c:pt idx="8256">
                  <c:v>0.499697226595615</c:v>
                </c:pt>
                <c:pt idx="8257">
                  <c:v>0.49975781060789498</c:v>
                </c:pt>
                <c:pt idx="8258">
                  <c:v>0.49981837994914602</c:v>
                </c:pt>
                <c:pt idx="8259">
                  <c:v>0.49975786924939403</c:v>
                </c:pt>
                <c:pt idx="8260">
                  <c:v>0.49969737319937002</c:v>
                </c:pt>
                <c:pt idx="8261">
                  <c:v>0.499757927862503</c:v>
                </c:pt>
                <c:pt idx="8262">
                  <c:v>0.49981846786881201</c:v>
                </c:pt>
                <c:pt idx="8263">
                  <c:v>0.49975798644724101</c:v>
                </c:pt>
                <c:pt idx="8264">
                  <c:v>0.49981851179673298</c:v>
                </c:pt>
                <c:pt idx="8265">
                  <c:v>0.49975804500362903</c:v>
                </c:pt>
                <c:pt idx="8266">
                  <c:v>0.49969759283899801</c:v>
                </c:pt>
                <c:pt idx="8267">
                  <c:v>0.499637155297532</c:v>
                </c:pt>
                <c:pt idx="8268">
                  <c:v>0.49969766598137599</c:v>
                </c:pt>
                <c:pt idx="8269">
                  <c:v>0.49975816203143802</c:v>
                </c:pt>
                <c:pt idx="8270">
                  <c:v>0.49981864345302801</c:v>
                </c:pt>
                <c:pt idx="8271">
                  <c:v>0.49975822050290097</c:v>
                </c:pt>
                <c:pt idx="8272">
                  <c:v>0.49981868729602302</c:v>
                </c:pt>
                <c:pt idx="8273">
                  <c:v>0.49975827894609598</c:v>
                </c:pt>
                <c:pt idx="8274">
                  <c:v>0.49981873111782399</c:v>
                </c:pt>
                <c:pt idx="8275">
                  <c:v>0.49987916868052201</c:v>
                </c:pt>
                <c:pt idx="8276">
                  <c:v>0.49981877491844801</c:v>
                </c:pt>
                <c:pt idx="8277">
                  <c:v>0.49987919787388202</c:v>
                </c:pt>
                <c:pt idx="8278">
                  <c:v>0.499939606232636</c:v>
                </c:pt>
                <c:pt idx="8279">
                  <c:v>0.49987922705313997</c:v>
                </c:pt>
                <c:pt idx="8280">
                  <c:v>0.49993962081874099</c:v>
                </c:pt>
                <c:pt idx="8281">
                  <c:v>0.5</c:v>
                </c:pt>
                <c:pt idx="8282">
                  <c:v>0.50006036460219705</c:v>
                </c:pt>
                <c:pt idx="8283">
                  <c:v>0.50012071463061303</c:v>
                </c:pt>
                <c:pt idx="8284">
                  <c:v>0.50018105009052505</c:v>
                </c:pt>
                <c:pt idx="8285">
                  <c:v>0.500120685493603</c:v>
                </c:pt>
                <c:pt idx="8286">
                  <c:v>0.50006033546518602</c:v>
                </c:pt>
                <c:pt idx="8287">
                  <c:v>0.50012065637065595</c:v>
                </c:pt>
                <c:pt idx="8288">
                  <c:v>0.50006032090722596</c:v>
                </c:pt>
                <c:pt idx="8289">
                  <c:v>0.5</c:v>
                </c:pt>
                <c:pt idx="8290">
                  <c:v>0.50006030635628995</c:v>
                </c:pt>
                <c:pt idx="8291">
                  <c:v>0.50012059816690702</c:v>
                </c:pt>
                <c:pt idx="8292">
                  <c:v>0.50018087543711498</c:v>
                </c:pt>
                <c:pt idx="8293">
                  <c:v>0.50024113817217197</c:v>
                </c:pt>
                <c:pt idx="8294">
                  <c:v>0.50030138637733501</c:v>
                </c:pt>
                <c:pt idx="8295">
                  <c:v>0.50024108003857204</c:v>
                </c:pt>
                <c:pt idx="8296">
                  <c:v>0.50030131372785303</c:v>
                </c:pt>
                <c:pt idx="8297">
                  <c:v>0.50036153289949303</c:v>
                </c:pt>
                <c:pt idx="8298">
                  <c:v>0.50030124111338703</c:v>
                </c:pt>
                <c:pt idx="8299">
                  <c:v>0.50036144578313202</c:v>
                </c:pt>
                <c:pt idx="8300">
                  <c:v>0.50042163594747602</c:v>
                </c:pt>
                <c:pt idx="8301">
                  <c:v>0.50048181161165906</c:v>
                </c:pt>
                <c:pt idx="8302">
                  <c:v>0.50042153438516201</c:v>
                </c:pt>
                <c:pt idx="8303">
                  <c:v>0.50048169556840005</c:v>
                </c:pt>
                <c:pt idx="8304">
                  <c:v>0.50042143287176399</c:v>
                </c:pt>
                <c:pt idx="8305">
                  <c:v>0.50048157958102502</c:v>
                </c:pt>
                <c:pt idx="8306">
                  <c:v>0.50054171180931695</c:v>
                </c:pt>
                <c:pt idx="8307">
                  <c:v>0.50048146364949397</c:v>
                </c:pt>
                <c:pt idx="8308">
                  <c:v>0.50054158141773897</c:v>
                </c:pt>
                <c:pt idx="8309">
                  <c:v>0.50048134777376596</c:v>
                </c:pt>
                <c:pt idx="8310">
                  <c:v>0.50054145108891801</c:v>
                </c:pt>
                <c:pt idx="8311">
                  <c:v>0.50048123195380101</c:v>
                </c:pt>
                <c:pt idx="8312">
                  <c:v>0.500541320822807</c:v>
                </c:pt>
                <c:pt idx="8313">
                  <c:v>0.50048111618955904</c:v>
                </c:pt>
                <c:pt idx="8314">
                  <c:v>0.50054119061936198</c:v>
                </c:pt>
                <c:pt idx="8315">
                  <c:v>0.50060125060125005</c:v>
                </c:pt>
                <c:pt idx="8316">
                  <c:v>0.50054106047853797</c:v>
                </c:pt>
                <c:pt idx="8317">
                  <c:v>0.50060110603510399</c:v>
                </c:pt>
                <c:pt idx="8318">
                  <c:v>0.50054093040028802</c:v>
                </c:pt>
                <c:pt idx="8319">
                  <c:v>0.50048076923076901</c:v>
                </c:pt>
                <c:pt idx="8320">
                  <c:v>0.50042062252133102</c:v>
                </c:pt>
                <c:pt idx="8321">
                  <c:v>0.50048065368901695</c:v>
                </c:pt>
                <c:pt idx="8322">
                  <c:v>0.50042052144659299</c:v>
                </c:pt>
                <c:pt idx="8323">
                  <c:v>0.50048053820278704</c:v>
                </c:pt>
                <c:pt idx="8324">
                  <c:v>0.50042042042042001</c:v>
                </c:pt>
                <c:pt idx="8325">
                  <c:v>0.50036031707902895</c:v>
                </c:pt>
                <c:pt idx="8326">
                  <c:v>0.50030022817341102</c:v>
                </c:pt>
                <c:pt idx="8327">
                  <c:v>0.50036023054754997</c:v>
                </c:pt>
                <c:pt idx="8328">
                  <c:v>0.50042021851362695</c:v>
                </c:pt>
                <c:pt idx="8329">
                  <c:v>0.50048019207683003</c:v>
                </c:pt>
                <c:pt idx="8330">
                  <c:v>0.50042011763293703</c:v>
                </c:pt>
                <c:pt idx="8331">
                  <c:v>0.50048007681229001</c:v>
                </c:pt>
                <c:pt idx="8332">
                  <c:v>0.50042001680067205</c:v>
                </c:pt>
                <c:pt idx="8333">
                  <c:v>0.50035997120230302</c:v>
                </c:pt>
                <c:pt idx="8334">
                  <c:v>0.50041991601679603</c:v>
                </c:pt>
                <c:pt idx="8335">
                  <c:v>0.50047984644913601</c:v>
                </c:pt>
                <c:pt idx="8336">
                  <c:v>0.50053976250449805</c:v>
                </c:pt>
                <c:pt idx="8337">
                  <c:v>0.50059966418805402</c:v>
                </c:pt>
                <c:pt idx="8338">
                  <c:v>0.50053963304952598</c:v>
                </c:pt>
                <c:pt idx="8339">
                  <c:v>0.50059952038369304</c:v>
                </c:pt>
                <c:pt idx="8340">
                  <c:v>0.50065939335811005</c:v>
                </c:pt>
                <c:pt idx="8341">
                  <c:v>0.50059937664828502</c:v>
                </c:pt>
                <c:pt idx="8342">
                  <c:v>0.50065923528706702</c:v>
                </c:pt>
                <c:pt idx="8343">
                  <c:v>0.50071907957813999</c:v>
                </c:pt>
                <c:pt idx="8344">
                  <c:v>0.50077890952666204</c:v>
                </c:pt>
                <c:pt idx="8345">
                  <c:v>0.50083872513779004</c:v>
                </c:pt>
                <c:pt idx="8346">
                  <c:v>0.50089852641667598</c:v>
                </c:pt>
                <c:pt idx="8347">
                  <c:v>0.50083852419741204</c:v>
                </c:pt>
                <c:pt idx="8348">
                  <c:v>0.50077853635165803</c:v>
                </c:pt>
                <c:pt idx="8349">
                  <c:v>0.50071856287425098</c:v>
                </c:pt>
                <c:pt idx="8350">
                  <c:v>0.50077834989821501</c:v>
                </c:pt>
                <c:pt idx="8351">
                  <c:v>0.50071839080459701</c:v>
                </c:pt>
                <c:pt idx="8352">
                  <c:v>0.50065844606728105</c:v>
                </c:pt>
                <c:pt idx="8353">
                  <c:v>0.50071821881733303</c:v>
                </c:pt>
                <c:pt idx="8354">
                  <c:v>0.50065828845002902</c:v>
                </c:pt>
                <c:pt idx="8355">
                  <c:v>0.50059837242699801</c:v>
                </c:pt>
                <c:pt idx="8356">
                  <c:v>0.50053847074308899</c:v>
                </c:pt>
                <c:pt idx="8357">
                  <c:v>0.50059822924144504</c:v>
                </c:pt>
                <c:pt idx="8358">
                  <c:v>0.50065797344179896</c:v>
                </c:pt>
                <c:pt idx="8359">
                  <c:v>0.50071770334928201</c:v>
                </c:pt>
                <c:pt idx="8360">
                  <c:v>0.50065781605071102</c:v>
                </c:pt>
                <c:pt idx="8361">
                  <c:v>0.50071753169098299</c:v>
                </c:pt>
                <c:pt idx="8362">
                  <c:v>0.50077723305034005</c:v>
                </c:pt>
                <c:pt idx="8363">
                  <c:v>0.50083692013390702</c:v>
                </c:pt>
                <c:pt idx="8364">
                  <c:v>0.500896592946802</c:v>
                </c:pt>
                <c:pt idx="8365">
                  <c:v>0.50083672005737501</c:v>
                </c:pt>
                <c:pt idx="8366">
                  <c:v>0.50089637863033298</c:v>
                </c:pt>
                <c:pt idx="8367">
                  <c:v>0.50083652007648105</c:v>
                </c:pt>
                <c:pt idx="8368">
                  <c:v>0.50089616441629803</c:v>
                </c:pt>
                <c:pt idx="8369">
                  <c:v>0.50083632019115798</c:v>
                </c:pt>
                <c:pt idx="8370">
                  <c:v>0.50089595030462297</c:v>
                </c:pt>
                <c:pt idx="8371">
                  <c:v>0.50083612040133696</c:v>
                </c:pt>
                <c:pt idx="8372">
                  <c:v>0.50089573629523398</c:v>
                </c:pt>
                <c:pt idx="8373">
                  <c:v>0.50083592070695004</c:v>
                </c:pt>
                <c:pt idx="8374">
                  <c:v>0.50089552238805901</c:v>
                </c:pt>
                <c:pt idx="8375">
                  <c:v>0.50095510983763103</c:v>
                </c:pt>
                <c:pt idx="8376">
                  <c:v>0.50101468306076102</c:v>
                </c:pt>
                <c:pt idx="8377">
                  <c:v>0.500954881833373</c:v>
                </c:pt>
                <c:pt idx="8378">
                  <c:v>0.50101444086406399</c:v>
                </c:pt>
                <c:pt idx="8379">
                  <c:v>0.50107398568019001</c:v>
                </c:pt>
                <c:pt idx="8380">
                  <c:v>0.501133516286839</c:v>
                </c:pt>
                <c:pt idx="8381">
                  <c:v>0.50107372942018602</c:v>
                </c:pt>
                <c:pt idx="8382">
                  <c:v>0.50101395681736804</c:v>
                </c:pt>
                <c:pt idx="8383">
                  <c:v>0.50095419847328204</c:v>
                </c:pt>
                <c:pt idx="8384">
                  <c:v>0.50089445438282598</c:v>
                </c:pt>
                <c:pt idx="8385">
                  <c:v>0.50083472454090106</c:v>
                </c:pt>
                <c:pt idx="8386">
                  <c:v>0.500894241087397</c:v>
                </c:pt>
                <c:pt idx="8387">
                  <c:v>0.50095374344301302</c:v>
                </c:pt>
                <c:pt idx="8388">
                  <c:v>0.50101323161282596</c:v>
                </c:pt>
                <c:pt idx="8389">
                  <c:v>0.50095351609058403</c:v>
                </c:pt>
                <c:pt idx="8390">
                  <c:v>0.50101299010844902</c:v>
                </c:pt>
                <c:pt idx="8391">
                  <c:v>0.50095328884652002</c:v>
                </c:pt>
                <c:pt idx="8392">
                  <c:v>0.50101274871917001</c:v>
                </c:pt>
                <c:pt idx="8393">
                  <c:v>0.50095306171074505</c:v>
                </c:pt>
                <c:pt idx="8394">
                  <c:v>0.50089338892197699</c:v>
                </c:pt>
                <c:pt idx="8395">
                  <c:v>0.500833730347784</c:v>
                </c:pt>
                <c:pt idx="8396">
                  <c:v>0.50089317613433304</c:v>
                </c:pt>
                <c:pt idx="8397">
                  <c:v>0.50083353179328405</c:v>
                </c:pt>
                <c:pt idx="8398">
                  <c:v>0.50077390165495805</c:v>
                </c:pt>
                <c:pt idx="8399">
                  <c:v>0.500714285714285</c:v>
                </c:pt>
                <c:pt idx="8400">
                  <c:v>0.50077371741459298</c:v>
                </c:pt>
                <c:pt idx="8401">
                  <c:v>0.50071411568674096</c:v>
                </c:pt>
                <c:pt idx="8402">
                  <c:v>0.50077353326192997</c:v>
                </c:pt>
                <c:pt idx="8403">
                  <c:v>0.50071394574012296</c:v>
                </c:pt>
                <c:pt idx="8404">
                  <c:v>0.50077334919690597</c:v>
                </c:pt>
                <c:pt idx="8405">
                  <c:v>0.50083273852010401</c:v>
                </c:pt>
                <c:pt idx="8406">
                  <c:v>0.50089211371476094</c:v>
                </c:pt>
                <c:pt idx="8407">
                  <c:v>0.50095147478591795</c:v>
                </c:pt>
                <c:pt idx="8408">
                  <c:v>0.50089190153407004</c:v>
                </c:pt>
                <c:pt idx="8409">
                  <c:v>0.50095124851367401</c:v>
                </c:pt>
                <c:pt idx="8410">
                  <c:v>0.50089168945428597</c:v>
                </c:pt>
                <c:pt idx="8411">
                  <c:v>0.500951022349025</c:v>
                </c:pt>
                <c:pt idx="8412">
                  <c:v>0.50089147747533502</c:v>
                </c:pt>
                <c:pt idx="8413">
                  <c:v>0.50083194675540699</c:v>
                </c:pt>
                <c:pt idx="8414">
                  <c:v>0.50089126559714703</c:v>
                </c:pt>
                <c:pt idx="8415">
                  <c:v>0.50095057034220503</c:v>
                </c:pt>
                <c:pt idx="8416">
                  <c:v>0.50089105381965005</c:v>
                </c:pt>
                <c:pt idx="8417">
                  <c:v>0.50095034449988096</c:v>
                </c:pt>
                <c:pt idx="8418">
                  <c:v>0.50089084214277202</c:v>
                </c:pt>
                <c:pt idx="8419">
                  <c:v>0.50095011876484496</c:v>
                </c:pt>
                <c:pt idx="8420">
                  <c:v>0.50089063056644101</c:v>
                </c:pt>
                <c:pt idx="8421">
                  <c:v>0.50083115649489396</c:v>
                </c:pt>
                <c:pt idx="8422">
                  <c:v>0.50089041909058496</c:v>
                </c:pt>
                <c:pt idx="8423">
                  <c:v>0.50083095916429199</c:v>
                </c:pt>
                <c:pt idx="8424">
                  <c:v>0.50077151335311498</c:v>
                </c:pt>
                <c:pt idx="8425">
                  <c:v>0.50071208165202896</c:v>
                </c:pt>
                <c:pt idx="8426">
                  <c:v>0.50077133024801201</c:v>
                </c:pt>
                <c:pt idx="8427">
                  <c:v>0.50083056478405297</c:v>
                </c:pt>
                <c:pt idx="8428">
                  <c:v>0.50077114722980098</c:v>
                </c:pt>
                <c:pt idx="8429">
                  <c:v>0.50071174377224203</c:v>
                </c:pt>
                <c:pt idx="8430">
                  <c:v>0.50065235440635703</c:v>
                </c:pt>
                <c:pt idx="8431">
                  <c:v>0.50059297912713396</c:v>
                </c:pt>
                <c:pt idx="8432">
                  <c:v>0.50053361792956197</c:v>
                </c:pt>
                <c:pt idx="8433">
                  <c:v>0.50047427080863105</c:v>
                </c:pt>
                <c:pt idx="8434">
                  <c:v>0.50041493775933599</c:v>
                </c:pt>
                <c:pt idx="8435">
                  <c:v>0.50035561877667101</c:v>
                </c:pt>
                <c:pt idx="8436">
                  <c:v>0.500296313855635</c:v>
                </c:pt>
                <c:pt idx="8437">
                  <c:v>0.50023702299122996</c:v>
                </c:pt>
                <c:pt idx="8438">
                  <c:v>0.50029624363076197</c:v>
                </c:pt>
                <c:pt idx="8439">
                  <c:v>0.50023696682464402</c:v>
                </c:pt>
                <c:pt idx="8440">
                  <c:v>0.50017770406349904</c:v>
                </c:pt>
                <c:pt idx="8441">
                  <c:v>0.50023691068467102</c:v>
                </c:pt>
                <c:pt idx="8442">
                  <c:v>0.500177661968494</c:v>
                </c:pt>
                <c:pt idx="8443">
                  <c:v>0.50023685457129297</c:v>
                </c:pt>
                <c:pt idx="8444">
                  <c:v>0.50029603315571303</c:v>
                </c:pt>
                <c:pt idx="8445">
                  <c:v>0.50023679848448899</c:v>
                </c:pt>
                <c:pt idx="8446">
                  <c:v>0.50017757783828498</c:v>
                </c:pt>
                <c:pt idx="8447">
                  <c:v>0.50023674242424199</c:v>
                </c:pt>
                <c:pt idx="8448">
                  <c:v>0.50017753580305302</c:v>
                </c:pt>
                <c:pt idx="8449">
                  <c:v>0.50023668639053198</c:v>
                </c:pt>
                <c:pt idx="8450">
                  <c:v>0.50029582297952901</c:v>
                </c:pt>
                <c:pt idx="8451">
                  <c:v>0.50023663038334099</c:v>
                </c:pt>
                <c:pt idx="8452">
                  <c:v>0.50017745179226303</c:v>
                </c:pt>
                <c:pt idx="8453">
                  <c:v>0.50011828720132401</c:v>
                </c:pt>
                <c:pt idx="8454">
                  <c:v>0.50017740981667602</c:v>
                </c:pt>
                <c:pt idx="8455">
                  <c:v>0.50011825922421904</c:v>
                </c:pt>
                <c:pt idx="8456">
                  <c:v>0.50017736786094302</c:v>
                </c:pt>
                <c:pt idx="8457">
                  <c:v>0.50023646252068998</c:v>
                </c:pt>
                <c:pt idx="8458">
                  <c:v>0.50017732592505004</c:v>
                </c:pt>
                <c:pt idx="8459">
                  <c:v>0.50023640661938495</c:v>
                </c:pt>
                <c:pt idx="8460">
                  <c:v>0.50017728400898198</c:v>
                </c:pt>
                <c:pt idx="8461">
                  <c:v>0.50011817537225201</c:v>
                </c:pt>
                <c:pt idx="8462">
                  <c:v>0.50005908070424199</c:v>
                </c:pt>
                <c:pt idx="8463">
                  <c:v>0.50011814744801497</c:v>
                </c:pt>
                <c:pt idx="8464">
                  <c:v>0.500059066745422</c:v>
                </c:pt>
                <c:pt idx="8465">
                  <c:v>0.5</c:v>
                </c:pt>
                <c:pt idx="8466">
                  <c:v>0.50005905279319696</c:v>
                </c:pt>
                <c:pt idx="8467">
                  <c:v>0.50011809163911103</c:v>
                </c:pt>
                <c:pt idx="8468">
                  <c:v>0.50017711654268504</c:v>
                </c:pt>
                <c:pt idx="8469">
                  <c:v>0.50023612750885404</c:v>
                </c:pt>
                <c:pt idx="8470">
                  <c:v>0.50017707472553397</c:v>
                </c:pt>
                <c:pt idx="8471">
                  <c:v>0.50011803588290804</c:v>
                </c:pt>
                <c:pt idx="8472">
                  <c:v>0.50017703292812399</c:v>
                </c:pt>
                <c:pt idx="8473">
                  <c:v>0.50023601604909096</c:v>
                </c:pt>
                <c:pt idx="8474">
                  <c:v>0.50017699115044201</c:v>
                </c:pt>
                <c:pt idx="8475">
                  <c:v>0.50023596035865903</c:v>
                </c:pt>
                <c:pt idx="8476">
                  <c:v>0.50017694939247304</c:v>
                </c:pt>
                <c:pt idx="8477">
                  <c:v>0.50011795234725098</c:v>
                </c:pt>
                <c:pt idx="8478">
                  <c:v>0.50005896921806803</c:v>
                </c:pt>
                <c:pt idx="8479">
                  <c:v>0.5</c:v>
                </c:pt>
                <c:pt idx="8480">
                  <c:v>0.499941044688126</c:v>
                </c:pt>
                <c:pt idx="8481">
                  <c:v>0.5</c:v>
                </c:pt>
                <c:pt idx="8482">
                  <c:v>0.499941058587763</c:v>
                </c:pt>
                <c:pt idx="8483">
                  <c:v>0.5</c:v>
                </c:pt>
                <c:pt idx="8484">
                  <c:v>0.50005892751915104</c:v>
                </c:pt>
                <c:pt idx="8485">
                  <c:v>0.5</c:v>
                </c:pt>
                <c:pt idx="8486">
                  <c:v>0.50005891363261401</c:v>
                </c:pt>
                <c:pt idx="8487">
                  <c:v>0.5</c:v>
                </c:pt>
                <c:pt idx="8488">
                  <c:v>0.50005889975262097</c:v>
                </c:pt>
                <c:pt idx="8489">
                  <c:v>0.50011778563015297</c:v>
                </c:pt>
                <c:pt idx="8490">
                  <c:v>0.50017665763749797</c:v>
                </c:pt>
                <c:pt idx="8491">
                  <c:v>0.50023551577955705</c:v>
                </c:pt>
                <c:pt idx="8492">
                  <c:v>0.50017661603673602</c:v>
                </c:pt>
                <c:pt idx="8493">
                  <c:v>0.50023546032493504</c:v>
                </c:pt>
                <c:pt idx="8494">
                  <c:v>0.50029429075927001</c:v>
                </c:pt>
                <c:pt idx="8495">
                  <c:v>0.50023540489642104</c:v>
                </c:pt>
                <c:pt idx="8496">
                  <c:v>0.50017653289396202</c:v>
                </c:pt>
                <c:pt idx="8497">
                  <c:v>0.50011767474699897</c:v>
                </c:pt>
                <c:pt idx="8498">
                  <c:v>0.50017649135192299</c:v>
                </c:pt>
                <c:pt idx="8499">
                  <c:v>0.500117647058823</c:v>
                </c:pt>
                <c:pt idx="8500">
                  <c:v>0.50005881660981</c:v>
                </c:pt>
                <c:pt idx="8501">
                  <c:v>0.50011761938367405</c:v>
                </c:pt>
                <c:pt idx="8502">
                  <c:v>0.50017640832647303</c:v>
                </c:pt>
                <c:pt idx="8503">
                  <c:v>0.50023518344308504</c:v>
                </c:pt>
                <c:pt idx="8504">
                  <c:v>0.50017636684303302</c:v>
                </c:pt>
                <c:pt idx="8505">
                  <c:v>0.50023512814483895</c:v>
                </c:pt>
                <c:pt idx="8506">
                  <c:v>0.50029387563183203</c:v>
                </c:pt>
                <c:pt idx="8507">
                  <c:v>0.50035260930888503</c:v>
                </c:pt>
                <c:pt idx="8508">
                  <c:v>0.50029380655776201</c:v>
                </c:pt>
                <c:pt idx="8509">
                  <c:v>0.50023501762632105</c:v>
                </c:pt>
                <c:pt idx="8510">
                  <c:v>0.50029373751615502</c:v>
                </c:pt>
                <c:pt idx="8511">
                  <c:v>0.50035244360902198</c:v>
                </c:pt>
                <c:pt idx="8512">
                  <c:v>0.50029366850698898</c:v>
                </c:pt>
                <c:pt idx="8513">
                  <c:v>0.50035236081747703</c:v>
                </c:pt>
                <c:pt idx="8514">
                  <c:v>0.50041103934233699</c:v>
                </c:pt>
                <c:pt idx="8515">
                  <c:v>0.50035227806481897</c:v>
                </c:pt>
                <c:pt idx="8516">
                  <c:v>0.50029353058588699</c:v>
                </c:pt>
                <c:pt idx="8517">
                  <c:v>0.50023479690068096</c:v>
                </c:pt>
                <c:pt idx="8518">
                  <c:v>0.50017607700434297</c:v>
                </c:pt>
                <c:pt idx="8519">
                  <c:v>0.50011737089201802</c:v>
                </c:pt>
                <c:pt idx="8520">
                  <c:v>0.500058678558854</c:v>
                </c:pt>
                <c:pt idx="8521">
                  <c:v>0.50011734334663205</c:v>
                </c:pt>
                <c:pt idx="8522">
                  <c:v>0.50005866478939298</c:v>
                </c:pt>
                <c:pt idx="8523">
                  <c:v>0.5</c:v>
                </c:pt>
                <c:pt idx="8524">
                  <c:v>0.50005865102639202</c:v>
                </c:pt>
                <c:pt idx="8525">
                  <c:v>0.50011728829462798</c:v>
                </c:pt>
                <c:pt idx="8526">
                  <c:v>0.50017591180954601</c:v>
                </c:pt>
                <c:pt idx="8527">
                  <c:v>0.50023452157598502</c:v>
                </c:pt>
                <c:pt idx="8528">
                  <c:v>0.50017587055926804</c:v>
                </c:pt>
                <c:pt idx="8529">
                  <c:v>0.50023446658851101</c:v>
                </c:pt>
                <c:pt idx="8530">
                  <c:v>0.50017582932833105</c:v>
                </c:pt>
                <c:pt idx="8531">
                  <c:v>0.50023441162681603</c:v>
                </c:pt>
                <c:pt idx="8532">
                  <c:v>0.50029298019453805</c:v>
                </c:pt>
                <c:pt idx="8533">
                  <c:v>0.50023435669088301</c:v>
                </c:pt>
                <c:pt idx="8534">
                  <c:v>0.50029291154071398</c:v>
                </c:pt>
                <c:pt idx="8535">
                  <c:v>0.50023430178069295</c:v>
                </c:pt>
                <c:pt idx="8536">
                  <c:v>0.50029284291905796</c:v>
                </c:pt>
                <c:pt idx="8537">
                  <c:v>0.50023424689622797</c:v>
                </c:pt>
                <c:pt idx="8538">
                  <c:v>0.500175664597728</c:v>
                </c:pt>
                <c:pt idx="8539">
                  <c:v>0.500117096018735</c:v>
                </c:pt>
                <c:pt idx="8540">
                  <c:v>0.50017562346329403</c:v>
                </c:pt>
                <c:pt idx="8541">
                  <c:v>0.50011706860219995</c:v>
                </c:pt>
                <c:pt idx="8542">
                  <c:v>0.50017558234812098</c:v>
                </c:pt>
                <c:pt idx="8543">
                  <c:v>0.50011704119850098</c:v>
                </c:pt>
                <c:pt idx="8544">
                  <c:v>0.50005851375073096</c:v>
                </c:pt>
                <c:pt idx="8545">
                  <c:v>0.50011701380762896</c:v>
                </c:pt>
                <c:pt idx="8546">
                  <c:v>0.50017550017550005</c:v>
                </c:pt>
                <c:pt idx="8547">
                  <c:v>0.50011698642957403</c:v>
                </c:pt>
                <c:pt idx="8548">
                  <c:v>0.50017545911802497</c:v>
                </c:pt>
                <c:pt idx="8549">
                  <c:v>0.50023391812865403</c:v>
                </c:pt>
                <c:pt idx="8550">
                  <c:v>0.50017541807975596</c:v>
                </c:pt>
                <c:pt idx="8551">
                  <c:v>0.50011693171187999</c:v>
                </c:pt>
                <c:pt idx="8552">
                  <c:v>0.50005845902022605</c:v>
                </c:pt>
                <c:pt idx="8553">
                  <c:v>0.500116904372223</c:v>
                </c:pt>
                <c:pt idx="8554">
                  <c:v>0.50017533606078302</c:v>
                </c:pt>
                <c:pt idx="8555">
                  <c:v>0.50011687704534802</c:v>
                </c:pt>
                <c:pt idx="8556">
                  <c:v>0.50017529508005099</c:v>
                </c:pt>
                <c:pt idx="8557">
                  <c:v>0.50011684973124504</c:v>
                </c:pt>
                <c:pt idx="8558">
                  <c:v>0.50017525411847097</c:v>
                </c:pt>
                <c:pt idx="8559">
                  <c:v>0.50011682242990596</c:v>
                </c:pt>
                <c:pt idx="8560">
                  <c:v>0.50017521317602998</c:v>
                </c:pt>
                <c:pt idx="8561">
                  <c:v>0.50011679514132201</c:v>
                </c:pt>
                <c:pt idx="8562">
                  <c:v>0.50017517225271502</c:v>
                </c:pt>
                <c:pt idx="8563">
                  <c:v>0.50023353573096596</c:v>
                </c:pt>
                <c:pt idx="8564">
                  <c:v>0.50029188558085202</c:v>
                </c:pt>
                <c:pt idx="8565">
                  <c:v>0.50023348120476296</c:v>
                </c:pt>
                <c:pt idx="8566">
                  <c:v>0.50029181743900997</c:v>
                </c:pt>
                <c:pt idx="8567">
                  <c:v>0.50035014005602196</c:v>
                </c:pt>
                <c:pt idx="8568">
                  <c:v>0.50029174932897602</c:v>
                </c:pt>
                <c:pt idx="8569">
                  <c:v>0.50023337222870401</c:v>
                </c:pt>
                <c:pt idx="8570">
                  <c:v>0.50017500875043697</c:v>
                </c:pt>
                <c:pt idx="8571">
                  <c:v>0.50023331777881397</c:v>
                </c:pt>
                <c:pt idx="8572">
                  <c:v>0.50029161320424498</c:v>
                </c:pt>
                <c:pt idx="8573">
                  <c:v>0.50034989503148997</c:v>
                </c:pt>
                <c:pt idx="8574">
                  <c:v>0.50029154518950403</c:v>
                </c:pt>
                <c:pt idx="8575">
                  <c:v>0.50023320895522305</c:v>
                </c:pt>
                <c:pt idx="8576">
                  <c:v>0.50029147720648204</c:v>
                </c:pt>
                <c:pt idx="8577">
                  <c:v>0.50023315458148698</c:v>
                </c:pt>
                <c:pt idx="8578">
                  <c:v>0.50029140925515703</c:v>
                </c:pt>
                <c:pt idx="8579">
                  <c:v>0.50034965034964995</c:v>
                </c:pt>
                <c:pt idx="8580">
                  <c:v>0.50029134133550801</c:v>
                </c:pt>
                <c:pt idx="8581">
                  <c:v>0.50023304591004403</c:v>
                </c:pt>
                <c:pt idx="8582">
                  <c:v>0.50017476406850703</c:v>
                </c:pt>
                <c:pt idx="8583">
                  <c:v>0.50023299161230195</c:v>
                </c:pt>
                <c:pt idx="8584">
                  <c:v>0.50017472335468804</c:v>
                </c:pt>
                <c:pt idx="8585">
                  <c:v>0.50023293733985497</c:v>
                </c:pt>
                <c:pt idx="8586">
                  <c:v>0.500174682659834</c:v>
                </c:pt>
                <c:pt idx="8587">
                  <c:v>0.50023288309268699</c:v>
                </c:pt>
                <c:pt idx="8588">
                  <c:v>0.50029106997322104</c:v>
                </c:pt>
                <c:pt idx="8589">
                  <c:v>0.50023282887078002</c:v>
                </c:pt>
                <c:pt idx="8590">
                  <c:v>0.50017460132697</c:v>
                </c:pt>
                <c:pt idx="8591">
                  <c:v>0.50011638733705699</c:v>
                </c:pt>
                <c:pt idx="8592">
                  <c:v>0.50017456068893196</c:v>
                </c:pt>
                <c:pt idx="8593">
                  <c:v>0.50023272050267598</c:v>
                </c:pt>
                <c:pt idx="8594">
                  <c:v>0.50029086678301304</c:v>
                </c:pt>
                <c:pt idx="8595">
                  <c:v>0.50023266635644403</c:v>
                </c:pt>
                <c:pt idx="8596">
                  <c:v>0.50029079911596996</c:v>
                </c:pt>
                <c:pt idx="8597">
                  <c:v>0.50023261223540305</c:v>
                </c:pt>
                <c:pt idx="8598">
                  <c:v>0.50029073148040404</c:v>
                </c:pt>
                <c:pt idx="8599">
                  <c:v>0.50034883720930201</c:v>
                </c:pt>
                <c:pt idx="8600">
                  <c:v>0.50040692942680998</c:v>
                </c:pt>
                <c:pt idx="8601">
                  <c:v>0.50046500813764205</c:v>
                </c:pt>
                <c:pt idx="8602">
                  <c:v>0.50052307334650703</c:v>
                </c:pt>
                <c:pt idx="8603">
                  <c:v>0.50058112505811203</c:v>
                </c:pt>
                <c:pt idx="8604">
                  <c:v>0.50052295177222506</c:v>
                </c:pt>
                <c:pt idx="8605">
                  <c:v>0.50058099000697098</c:v>
                </c:pt>
                <c:pt idx="8606">
                  <c:v>0.50063901475543104</c:v>
                </c:pt>
                <c:pt idx="8607">
                  <c:v>0.50069702602230404</c:v>
                </c:pt>
                <c:pt idx="8608">
                  <c:v>0.50075502381228898</c:v>
                </c:pt>
                <c:pt idx="8609">
                  <c:v>0.50069686411149805</c:v>
                </c:pt>
                <c:pt idx="8610">
                  <c:v>0.50075484844965701</c:v>
                </c:pt>
                <c:pt idx="8611">
                  <c:v>0.50069670227589402</c:v>
                </c:pt>
                <c:pt idx="8612">
                  <c:v>0.50063856960408604</c:v>
                </c:pt>
                <c:pt idx="8613">
                  <c:v>0.50058045042953303</c:v>
                </c:pt>
                <c:pt idx="8614">
                  <c:v>0.500638421358096</c:v>
                </c:pt>
                <c:pt idx="8615">
                  <c:v>0.500696378830083</c:v>
                </c:pt>
                <c:pt idx="8616">
                  <c:v>0.50063827318092102</c:v>
                </c:pt>
                <c:pt idx="8617">
                  <c:v>0.50069621721977198</c:v>
                </c:pt>
                <c:pt idx="8618">
                  <c:v>0.50063812507251404</c:v>
                </c:pt>
                <c:pt idx="8619">
                  <c:v>0.50069605568445397</c:v>
                </c:pt>
                <c:pt idx="8620">
                  <c:v>0.50063797703282598</c:v>
                </c:pt>
                <c:pt idx="8621">
                  <c:v>0.50057991185339801</c:v>
                </c:pt>
                <c:pt idx="8622">
                  <c:v>0.50063782906181098</c:v>
                </c:pt>
                <c:pt idx="8623">
                  <c:v>0.50069573283859004</c:v>
                </c:pt>
                <c:pt idx="8624">
                  <c:v>0.50063768115941998</c:v>
                </c:pt>
                <c:pt idx="8625">
                  <c:v>0.50057964293994806</c:v>
                </c:pt>
                <c:pt idx="8626">
                  <c:v>0.50063753332560501</c:v>
                </c:pt>
                <c:pt idx="8627">
                  <c:v>0.50069541029207199</c:v>
                </c:pt>
                <c:pt idx="8628">
                  <c:v>0.500637385560319</c:v>
                </c:pt>
                <c:pt idx="8629">
                  <c:v>0.50069524913093799</c:v>
                </c:pt>
                <c:pt idx="8630">
                  <c:v>0.50075309929324496</c:v>
                </c:pt>
                <c:pt idx="8631">
                  <c:v>0.50081093605189897</c:v>
                </c:pt>
                <c:pt idx="8632">
                  <c:v>0.50075292482335199</c:v>
                </c:pt>
                <c:pt idx="8633">
                  <c:v>0.50081074820477101</c:v>
                </c:pt>
                <c:pt idx="8634">
                  <c:v>0.50075275043427903</c:v>
                </c:pt>
                <c:pt idx="8635">
                  <c:v>0.50081056044465</c:v>
                </c:pt>
                <c:pt idx="8636">
                  <c:v>0.50075257612596902</c:v>
                </c:pt>
                <c:pt idx="8637">
                  <c:v>0.50069460523269205</c:v>
                </c:pt>
                <c:pt idx="8638">
                  <c:v>0.50075240189836701</c:v>
                </c:pt>
                <c:pt idx="8639">
                  <c:v>0.500694444444444</c:v>
                </c:pt>
                <c:pt idx="8640">
                  <c:v>0.50063650040504504</c:v>
                </c:pt>
                <c:pt idx="8641">
                  <c:v>0.50057856977551496</c:v>
                </c:pt>
                <c:pt idx="8642">
                  <c:v>0.50063635311813004</c:v>
                </c:pt>
                <c:pt idx="8643">
                  <c:v>0.50069412309116101</c:v>
                </c:pt>
                <c:pt idx="8644">
                  <c:v>0.50075187969924795</c:v>
                </c:pt>
                <c:pt idx="8645">
                  <c:v>0.50080962294702702</c:v>
                </c:pt>
                <c:pt idx="8646">
                  <c:v>0.50075170579391604</c:v>
                </c:pt>
                <c:pt idx="8647">
                  <c:v>0.500809435707678</c:v>
                </c:pt>
                <c:pt idx="8648">
                  <c:v>0.50075153196901301</c:v>
                </c:pt>
                <c:pt idx="8649">
                  <c:v>0.50080924855491304</c:v>
                </c:pt>
                <c:pt idx="8650">
                  <c:v>0.50086695179747998</c:v>
                </c:pt>
                <c:pt idx="8651">
                  <c:v>0.50080906148867299</c:v>
                </c:pt>
                <c:pt idx="8652">
                  <c:v>0.50086675141569403</c:v>
                </c:pt>
                <c:pt idx="8653">
                  <c:v>0.50092442801016801</c:v>
                </c:pt>
                <c:pt idx="8654">
                  <c:v>0.50086655112651601</c:v>
                </c:pt>
                <c:pt idx="8655">
                  <c:v>0.50080868761552599</c:v>
                </c:pt>
                <c:pt idx="8656">
                  <c:v>0.50075083747256499</c:v>
                </c:pt>
                <c:pt idx="8657">
                  <c:v>0.50080850080850003</c:v>
                </c:pt>
                <c:pt idx="8658">
                  <c:v>0.50075066404896595</c:v>
                </c:pt>
                <c:pt idx="8659">
                  <c:v>0.50080831408775905</c:v>
                </c:pt>
                <c:pt idx="8660">
                  <c:v>0.50086595081399299</c:v>
                </c:pt>
                <c:pt idx="8661">
                  <c:v>0.50092357423227896</c:v>
                </c:pt>
                <c:pt idx="8662">
                  <c:v>0.50098118434722305</c:v>
                </c:pt>
                <c:pt idx="8663">
                  <c:v>0.50092336103416402</c:v>
                </c:pt>
                <c:pt idx="8664">
                  <c:v>0.50098095787651398</c:v>
                </c:pt>
                <c:pt idx="8665">
                  <c:v>0.50092314793445603</c:v>
                </c:pt>
                <c:pt idx="8666">
                  <c:v>0.50098073151032596</c:v>
                </c:pt>
                <c:pt idx="8667">
                  <c:v>0.50092293493308704</c:v>
                </c:pt>
                <c:pt idx="8668">
                  <c:v>0.50086515168992896</c:v>
                </c:pt>
                <c:pt idx="8669">
                  <c:v>0.50080738177623996</c:v>
                </c:pt>
                <c:pt idx="8670">
                  <c:v>0.50086495213931403</c:v>
                </c:pt>
                <c:pt idx="8671">
                  <c:v>0.50080719557195497</c:v>
                </c:pt>
                <c:pt idx="8672">
                  <c:v>0.50086475268073305</c:v>
                </c:pt>
                <c:pt idx="8673">
                  <c:v>0.50080700945353895</c:v>
                </c:pt>
                <c:pt idx="8674">
                  <c:v>0.50074927953890402</c:v>
                </c:pt>
                <c:pt idx="8675">
                  <c:v>0.50069156293222605</c:v>
                </c:pt>
                <c:pt idx="8676">
                  <c:v>0.50074910683415896</c:v>
                </c:pt>
                <c:pt idx="8677">
                  <c:v>0.50080663747407195</c:v>
                </c:pt>
                <c:pt idx="8678">
                  <c:v>0.50086415485655</c:v>
                </c:pt>
                <c:pt idx="8679">
                  <c:v>0.50092165898617502</c:v>
                </c:pt>
                <c:pt idx="8680">
                  <c:v>0.50086395576546405</c:v>
                </c:pt>
                <c:pt idx="8681">
                  <c:v>0.50080626583736398</c:v>
                </c:pt>
                <c:pt idx="8682">
                  <c:v>0.50074858919728205</c:v>
                </c:pt>
                <c:pt idx="8683">
                  <c:v>0.50069092584062602</c:v>
                </c:pt>
                <c:pt idx="8684">
                  <c:v>0.50063327576280903</c:v>
                </c:pt>
                <c:pt idx="8685">
                  <c:v>0.50057563895924395</c:v>
                </c:pt>
                <c:pt idx="8686">
                  <c:v>0.50051801542534802</c:v>
                </c:pt>
                <c:pt idx="8687">
                  <c:v>0.500460405156537</c:v>
                </c:pt>
                <c:pt idx="8688">
                  <c:v>0.50051789619058495</c:v>
                </c:pt>
                <c:pt idx="8689">
                  <c:v>0.50046029919447599</c:v>
                </c:pt>
                <c:pt idx="8690">
                  <c:v>0.50051777701069999</c:v>
                </c:pt>
                <c:pt idx="8691">
                  <c:v>0.50057524160147204</c:v>
                </c:pt>
                <c:pt idx="8692">
                  <c:v>0.50063269297135604</c:v>
                </c:pt>
                <c:pt idx="8693">
                  <c:v>0.50069013112491301</c:v>
                </c:pt>
                <c:pt idx="8694">
                  <c:v>0.50074755606670496</c:v>
                </c:pt>
                <c:pt idx="8695">
                  <c:v>0.50068997240110302</c:v>
                </c:pt>
                <c:pt idx="8696">
                  <c:v>0.50063240197769299</c:v>
                </c:pt>
                <c:pt idx="8697">
                  <c:v>0.50068981375028698</c:v>
                </c:pt>
                <c:pt idx="8698">
                  <c:v>0.50063225658121602</c:v>
                </c:pt>
                <c:pt idx="8699">
                  <c:v>0.50068965517241304</c:v>
                </c:pt>
                <c:pt idx="8700">
                  <c:v>0.50063211125158003</c:v>
                </c:pt>
                <c:pt idx="8701">
                  <c:v>0.50057458055619397</c:v>
                </c:pt>
                <c:pt idx="8702">
                  <c:v>0.50063196598873905</c:v>
                </c:pt>
                <c:pt idx="8703">
                  <c:v>0.50057444852941102</c:v>
                </c:pt>
                <c:pt idx="8704">
                  <c:v>0.50051694428489302</c:v>
                </c:pt>
                <c:pt idx="8705">
                  <c:v>0.50057431656328899</c:v>
                </c:pt>
                <c:pt idx="8706">
                  <c:v>0.50063167566325895</c:v>
                </c:pt>
                <c:pt idx="8707">
                  <c:v>0.50057418465778503</c:v>
                </c:pt>
                <c:pt idx="8708">
                  <c:v>0.50063153060052801</c:v>
                </c:pt>
                <c:pt idx="8709">
                  <c:v>0.50057405281285805</c:v>
                </c:pt>
                <c:pt idx="8710">
                  <c:v>0.50051658822178802</c:v>
                </c:pt>
                <c:pt idx="8711">
                  <c:v>0.50057392102846598</c:v>
                </c:pt>
                <c:pt idx="8712">
                  <c:v>0.50051646964306196</c:v>
                </c:pt>
                <c:pt idx="8713">
                  <c:v>0.500459031443653</c:v>
                </c:pt>
                <c:pt idx="8714">
                  <c:v>0.50040160642570197</c:v>
                </c:pt>
                <c:pt idx="8715">
                  <c:v>0.500458926112895</c:v>
                </c:pt>
                <c:pt idx="8716">
                  <c:v>0.50051623264884704</c:v>
                </c:pt>
                <c:pt idx="8717">
                  <c:v>0.50057352603808203</c:v>
                </c:pt>
                <c:pt idx="8718">
                  <c:v>0.50063080628512402</c:v>
                </c:pt>
                <c:pt idx="8719">
                  <c:v>0.50068807339449495</c:v>
                </c:pt>
                <c:pt idx="8720">
                  <c:v>0.50074532737071398</c:v>
                </c:pt>
                <c:pt idx="8721">
                  <c:v>0.50080256821829805</c:v>
                </c:pt>
                <c:pt idx="8722">
                  <c:v>0.500859795941763</c:v>
                </c:pt>
                <c:pt idx="8723">
                  <c:v>0.50091701054562099</c:v>
                </c:pt>
                <c:pt idx="8724">
                  <c:v>0.50097421203438397</c:v>
                </c:pt>
                <c:pt idx="8725">
                  <c:v>0.50091680036672004</c:v>
                </c:pt>
                <c:pt idx="8726">
                  <c:v>0.50097398877048205</c:v>
                </c:pt>
                <c:pt idx="8727">
                  <c:v>0.50103116406965997</c:v>
                </c:pt>
                <c:pt idx="8728">
                  <c:v>0.50108832626875899</c:v>
                </c:pt>
                <c:pt idx="8729">
                  <c:v>0.50103092783505099</c:v>
                </c:pt>
                <c:pt idx="8730">
                  <c:v>0.50097354254953597</c:v>
                </c:pt>
                <c:pt idx="8731">
                  <c:v>0.50091617040769498</c:v>
                </c:pt>
                <c:pt idx="8732">
                  <c:v>0.50097331959235003</c:v>
                </c:pt>
                <c:pt idx="8733">
                  <c:v>0.50091596061369303</c:v>
                </c:pt>
                <c:pt idx="8734">
                  <c:v>0.50097309673726298</c:v>
                </c:pt>
                <c:pt idx="8735">
                  <c:v>0.50091575091575002</c:v>
                </c:pt>
                <c:pt idx="8736">
                  <c:v>0.50097287398420498</c:v>
                </c:pt>
                <c:pt idx="8737">
                  <c:v>0.501029983978027</c:v>
                </c:pt>
                <c:pt idx="8738">
                  <c:v>0.50097265133310398</c:v>
                </c:pt>
                <c:pt idx="8739">
                  <c:v>0.50091533180778003</c:v>
                </c:pt>
                <c:pt idx="8740">
                  <c:v>0.50085802539755098</c:v>
                </c:pt>
                <c:pt idx="8741">
                  <c:v>0.50080073209791798</c:v>
                </c:pt>
                <c:pt idx="8742">
                  <c:v>0.50085782912043897</c:v>
                </c:pt>
                <c:pt idx="8743">
                  <c:v>0.50091491308325697</c:v>
                </c:pt>
                <c:pt idx="8744">
                  <c:v>0.50085763293310404</c:v>
                </c:pt>
                <c:pt idx="8745">
                  <c:v>0.50080036588154497</c:v>
                </c:pt>
                <c:pt idx="8746">
                  <c:v>0.500857436835486</c:v>
                </c:pt>
                <c:pt idx="8747">
                  <c:v>0.50091449474165495</c:v>
                </c:pt>
                <c:pt idx="8748">
                  <c:v>0.50085724082752303</c:v>
                </c:pt>
                <c:pt idx="8749">
                  <c:v>0.50080000000000002</c:v>
                </c:pt>
                <c:pt idx="8750">
                  <c:v>0.50085704490915295</c:v>
                </c:pt>
                <c:pt idx="8751">
                  <c:v>0.50079981718464295</c:v>
                </c:pt>
                <c:pt idx="8752">
                  <c:v>0.50085684908031503</c:v>
                </c:pt>
                <c:pt idx="8753">
                  <c:v>0.50079963445282105</c:v>
                </c:pt>
                <c:pt idx="8754">
                  <c:v>0.50074243289548803</c:v>
                </c:pt>
                <c:pt idx="8755">
                  <c:v>0.50068524440383699</c:v>
                </c:pt>
                <c:pt idx="8756">
                  <c:v>0.50074226333219096</c:v>
                </c:pt>
                <c:pt idx="8757">
                  <c:v>0.50079926923955198</c:v>
                </c:pt>
                <c:pt idx="8758">
                  <c:v>0.50085626213038004</c:v>
                </c:pt>
                <c:pt idx="8759">
                  <c:v>0.50079908675799001</c:v>
                </c:pt>
                <c:pt idx="8760">
                  <c:v>0.50074192443784904</c:v>
                </c:pt>
                <c:pt idx="8761">
                  <c:v>0.50079890435973495</c:v>
                </c:pt>
                <c:pt idx="8762">
                  <c:v>0.50074175510669805</c:v>
                </c:pt>
                <c:pt idx="8763">
                  <c:v>0.50068461889548099</c:v>
                </c:pt>
                <c:pt idx="8764">
                  <c:v>0.50074158585282302</c:v>
                </c:pt>
                <c:pt idx="8765">
                  <c:v>0.500798539812913</c:v>
                </c:pt>
                <c:pt idx="8766">
                  <c:v>0.500741416676172</c:v>
                </c:pt>
                <c:pt idx="8767">
                  <c:v>0.50068430656934304</c:v>
                </c:pt>
                <c:pt idx="8768">
                  <c:v>0.50074124757669003</c:v>
                </c:pt>
                <c:pt idx="8769">
                  <c:v>0.50079817559863105</c:v>
                </c:pt>
                <c:pt idx="8770">
                  <c:v>0.50074107855432604</c:v>
                </c:pt>
                <c:pt idx="8771">
                  <c:v>0.50068399452804302</c:v>
                </c:pt>
                <c:pt idx="8772">
                  <c:v>0.50074090960902695</c:v>
                </c:pt>
                <c:pt idx="8773">
                  <c:v>0.50068383861408705</c:v>
                </c:pt>
                <c:pt idx="8774">
                  <c:v>0.50062678062678001</c:v>
                </c:pt>
                <c:pt idx="8775">
                  <c:v>0.50068368277119402</c:v>
                </c:pt>
                <c:pt idx="8776">
                  <c:v>0.50074057194941302</c:v>
                </c:pt>
                <c:pt idx="8777">
                  <c:v>0.50079744816586902</c:v>
                </c:pt>
                <c:pt idx="8778">
                  <c:v>0.50085431142499104</c:v>
                </c:pt>
                <c:pt idx="8779">
                  <c:v>0.50091116173120698</c:v>
                </c:pt>
                <c:pt idx="8780">
                  <c:v>0.50085411684318404</c:v>
                </c:pt>
                <c:pt idx="8781">
                  <c:v>0.50079708494648101</c:v>
                </c:pt>
                <c:pt idx="8782">
                  <c:v>0.50074006603666099</c:v>
                </c:pt>
                <c:pt idx="8783">
                  <c:v>0.50079690346083705</c:v>
                </c:pt>
                <c:pt idx="8784">
                  <c:v>0.50073989755264603</c:v>
                </c:pt>
                <c:pt idx="8785">
                  <c:v>0.500796722057819</c:v>
                </c:pt>
                <c:pt idx="8786">
                  <c:v>0.50085353362922502</c:v>
                </c:pt>
                <c:pt idx="8787">
                  <c:v>0.50079654073736901</c:v>
                </c:pt>
                <c:pt idx="8788">
                  <c:v>0.50085333940152399</c:v>
                </c:pt>
                <c:pt idx="8789">
                  <c:v>0.50091012514220701</c:v>
                </c:pt>
                <c:pt idx="8790">
                  <c:v>0.50085314526219904</c:v>
                </c:pt>
                <c:pt idx="8791">
                  <c:v>0.50090991810736996</c:v>
                </c:pt>
                <c:pt idx="8792">
                  <c:v>0.50096667803934902</c:v>
                </c:pt>
                <c:pt idx="8793">
                  <c:v>0.50090971116670402</c:v>
                </c:pt>
                <c:pt idx="8794">
                  <c:v>0.50085275724843603</c:v>
                </c:pt>
                <c:pt idx="8795">
                  <c:v>0.50079581628012704</c:v>
                </c:pt>
                <c:pt idx="8796">
                  <c:v>0.50073888825736002</c:v>
                </c:pt>
                <c:pt idx="8797">
                  <c:v>0.50079563537167504</c:v>
                </c:pt>
                <c:pt idx="8798">
                  <c:v>0.50085236958745305</c:v>
                </c:pt>
                <c:pt idx="8799">
                  <c:v>0.50090909090908997</c:v>
                </c:pt>
                <c:pt idx="8800">
                  <c:v>0.50085217588910302</c:v>
                </c:pt>
                <c:pt idx="8801">
                  <c:v>0.50079527380140798</c:v>
                </c:pt>
                <c:pt idx="8802">
                  <c:v>0.50073838464159903</c:v>
                </c:pt>
                <c:pt idx="8803">
                  <c:v>0.50079509313948201</c:v>
                </c:pt>
                <c:pt idx="8804">
                  <c:v>0.50085178875638803</c:v>
                </c:pt>
                <c:pt idx="8805">
                  <c:v>0.50090847149670603</c:v>
                </c:pt>
                <c:pt idx="8806">
                  <c:v>0.50096514136482295</c:v>
                </c:pt>
                <c:pt idx="8807">
                  <c:v>0.50090826521344201</c:v>
                </c:pt>
                <c:pt idx="8808">
                  <c:v>0.50085140197525202</c:v>
                </c:pt>
                <c:pt idx="8809">
                  <c:v>0.50079455164585696</c:v>
                </c:pt>
                <c:pt idx="8810">
                  <c:v>0.50085120871637701</c:v>
                </c:pt>
                <c:pt idx="8811">
                  <c:v>0.50090785292782503</c:v>
                </c:pt>
                <c:pt idx="8812">
                  <c:v>0.50085101554521705</c:v>
                </c:pt>
                <c:pt idx="8813">
                  <c:v>0.50090764692534595</c:v>
                </c:pt>
                <c:pt idx="8814">
                  <c:v>0.50085082246171297</c:v>
                </c:pt>
                <c:pt idx="8815">
                  <c:v>0.500907441016333</c:v>
                </c:pt>
                <c:pt idx="8816">
                  <c:v>0.50085062946580405</c:v>
                </c:pt>
                <c:pt idx="8817">
                  <c:v>0.500793830800635</c:v>
                </c:pt>
                <c:pt idx="8818">
                  <c:v>0.50073704501644101</c:v>
                </c:pt>
                <c:pt idx="8819">
                  <c:v>0.50068027210884303</c:v>
                </c:pt>
                <c:pt idx="8820">
                  <c:v>0.50062351207346101</c:v>
                </c:pt>
                <c:pt idx="8821">
                  <c:v>0.50068011788709998</c:v>
                </c:pt>
                <c:pt idx="8822">
                  <c:v>0.50073671086931804</c:v>
                </c:pt>
                <c:pt idx="8823">
                  <c:v>0.500793291024478</c:v>
                </c:pt>
                <c:pt idx="8824">
                  <c:v>0.50073654390934796</c:v>
                </c:pt>
                <c:pt idx="8825">
                  <c:v>0.50079311126217996</c:v>
                </c:pt>
                <c:pt idx="8826">
                  <c:v>0.50084966579811896</c:v>
                </c:pt>
                <c:pt idx="8827">
                  <c:v>0.50090620752152204</c:v>
                </c:pt>
                <c:pt idx="8828">
                  <c:v>0.50096273643674205</c:v>
                </c:pt>
                <c:pt idx="8829">
                  <c:v>0.50090600226500503</c:v>
                </c:pt>
                <c:pt idx="8830">
                  <c:v>0.50096251840108696</c:v>
                </c:pt>
                <c:pt idx="8831">
                  <c:v>0.500905797101449</c:v>
                </c:pt>
                <c:pt idx="8832">
                  <c:v>0.50096230046416801</c:v>
                </c:pt>
                <c:pt idx="8833">
                  <c:v>0.50101879103463798</c:v>
                </c:pt>
                <c:pt idx="8834">
                  <c:v>0.50107526881720399</c:v>
                </c:pt>
                <c:pt idx="8835">
                  <c:v>0.50101856043458504</c:v>
                </c:pt>
                <c:pt idx="8836">
                  <c:v>0.50096186488627303</c:v>
                </c:pt>
                <c:pt idx="8837">
                  <c:v>0.50101832993890005</c:v>
                </c:pt>
                <c:pt idx="8838">
                  <c:v>0.50096164724516301</c:v>
                </c:pt>
                <c:pt idx="8839">
                  <c:v>0.50090497737556505</c:v>
                </c:pt>
                <c:pt idx="8840">
                  <c:v>0.50084832032575499</c:v>
                </c:pt>
                <c:pt idx="8841">
                  <c:v>0.50090477267586497</c:v>
                </c:pt>
                <c:pt idx="8842">
                  <c:v>0.50096121225828305</c:v>
                </c:pt>
                <c:pt idx="8843">
                  <c:v>0.50090456806874695</c:v>
                </c:pt>
                <c:pt idx="8844">
                  <c:v>0.50084793668739402</c:v>
                </c:pt>
                <c:pt idx="8845">
                  <c:v>0.50079131810987998</c:v>
                </c:pt>
                <c:pt idx="8846">
                  <c:v>0.50084774499830398</c:v>
                </c:pt>
                <c:pt idx="8847">
                  <c:v>0.50090415913200703</c:v>
                </c:pt>
                <c:pt idx="8848">
                  <c:v>0.50096056051531201</c:v>
                </c:pt>
                <c:pt idx="8849">
                  <c:v>0.50090395480225902</c:v>
                </c:pt>
                <c:pt idx="8850">
                  <c:v>0.500847361880013</c:v>
                </c:pt>
                <c:pt idx="8851">
                  <c:v>0.50079078174423797</c:v>
                </c:pt>
                <c:pt idx="8852">
                  <c:v>0.50073421439060195</c:v>
                </c:pt>
                <c:pt idx="8853">
                  <c:v>0.50067765981477297</c:v>
                </c:pt>
                <c:pt idx="8854">
                  <c:v>0.50062111801242204</c:v>
                </c:pt>
                <c:pt idx="8855">
                  <c:v>0.50056458897922296</c:v>
                </c:pt>
                <c:pt idx="8856">
                  <c:v>0.50062097775770498</c:v>
                </c:pt>
                <c:pt idx="8857">
                  <c:v>0.50056446150372502</c:v>
                </c:pt>
                <c:pt idx="8858">
                  <c:v>0.50050795800880399</c:v>
                </c:pt>
                <c:pt idx="8859">
                  <c:v>0.500451467268623</c:v>
                </c:pt>
                <c:pt idx="8860">
                  <c:v>0.50039498927886195</c:v>
                </c:pt>
                <c:pt idx="8861">
                  <c:v>0.50045136538027502</c:v>
                </c:pt>
                <c:pt idx="8862">
                  <c:v>0.50050772876001304</c:v>
                </c:pt>
                <c:pt idx="8863">
                  <c:v>0.50045126353790603</c:v>
                </c:pt>
                <c:pt idx="8864">
                  <c:v>0.50039481105470895</c:v>
                </c:pt>
                <c:pt idx="8865">
                  <c:v>0.50045116174148396</c:v>
                </c:pt>
                <c:pt idx="8866">
                  <c:v>0.50050749971805497</c:v>
                </c:pt>
                <c:pt idx="8867">
                  <c:v>0.50045105999097805</c:v>
                </c:pt>
                <c:pt idx="8868">
                  <c:v>0.50050738527455096</c:v>
                </c:pt>
                <c:pt idx="8869">
                  <c:v>0.50056369785794796</c:v>
                </c:pt>
                <c:pt idx="8870">
                  <c:v>0.50050727088265101</c:v>
                </c:pt>
                <c:pt idx="8871">
                  <c:v>0.50056357078448999</c:v>
                </c:pt>
                <c:pt idx="8872">
                  <c:v>0.50050715654231903</c:v>
                </c:pt>
                <c:pt idx="8873">
                  <c:v>0.50045075501464897</c:v>
                </c:pt>
                <c:pt idx="8874">
                  <c:v>0.50039436619718303</c:v>
                </c:pt>
                <c:pt idx="8875">
                  <c:v>0.50033799008562396</c:v>
                </c:pt>
                <c:pt idx="8876">
                  <c:v>0.50028162667567799</c:v>
                </c:pt>
                <c:pt idx="8877">
                  <c:v>0.50022527596305399</c:v>
                </c:pt>
                <c:pt idx="8878">
                  <c:v>0.50016893794346196</c:v>
                </c:pt>
                <c:pt idx="8879">
                  <c:v>0.50022522522522495</c:v>
                </c:pt>
                <c:pt idx="8880">
                  <c:v>0.50028149983110004</c:v>
                </c:pt>
                <c:pt idx="8881">
                  <c:v>0.50022517451024495</c:v>
                </c:pt>
                <c:pt idx="8882">
                  <c:v>0.50028143645164902</c:v>
                </c:pt>
                <c:pt idx="8883">
                  <c:v>0.50033768572714998</c:v>
                </c:pt>
                <c:pt idx="8884">
                  <c:v>0.50028137310073095</c:v>
                </c:pt>
                <c:pt idx="8885">
                  <c:v>0.50022507314877296</c:v>
                </c:pt>
                <c:pt idx="8886">
                  <c:v>0.50028130977832697</c:v>
                </c:pt>
                <c:pt idx="8887">
                  <c:v>0.50022502250224998</c:v>
                </c:pt>
                <c:pt idx="8888">
                  <c:v>0.50028124648441896</c:v>
                </c:pt>
                <c:pt idx="8889">
                  <c:v>0.50033745781777195</c:v>
                </c:pt>
                <c:pt idx="8890">
                  <c:v>0.50039365650657897</c:v>
                </c:pt>
                <c:pt idx="8891">
                  <c:v>0.50033738191632904</c:v>
                </c:pt>
                <c:pt idx="8892">
                  <c:v>0.50039356797481105</c:v>
                </c:pt>
                <c:pt idx="8893">
                  <c:v>0.50033730604902105</c:v>
                </c:pt>
                <c:pt idx="8894">
                  <c:v>0.50028105677346801</c:v>
                </c:pt>
                <c:pt idx="8895">
                  <c:v>0.50022482014388403</c:v>
                </c:pt>
                <c:pt idx="8896">
                  <c:v>0.50028099359334599</c:v>
                </c:pt>
                <c:pt idx="8897">
                  <c:v>0.500337154416722</c:v>
                </c:pt>
                <c:pt idx="8898">
                  <c:v>0.50028093044162203</c:v>
                </c:pt>
                <c:pt idx="8899">
                  <c:v>0.50022471910112298</c:v>
                </c:pt>
                <c:pt idx="8900">
                  <c:v>0.50016852039096704</c:v>
                </c:pt>
                <c:pt idx="8901">
                  <c:v>0.50011233430689706</c:v>
                </c:pt>
                <c:pt idx="8902">
                  <c:v>0.50016848253397705</c:v>
                </c:pt>
                <c:pt idx="8903">
                  <c:v>0.50022461814914598</c:v>
                </c:pt>
                <c:pt idx="8904">
                  <c:v>0.500280741156653</c:v>
                </c:pt>
                <c:pt idx="8905">
                  <c:v>0.50022456770716295</c:v>
                </c:pt>
                <c:pt idx="8906">
                  <c:v>0.50016840687099995</c:v>
                </c:pt>
                <c:pt idx="8907">
                  <c:v>0.50022451728783102</c:v>
                </c:pt>
                <c:pt idx="8908">
                  <c:v>0.50016836906498996</c:v>
                </c:pt>
                <c:pt idx="8909">
                  <c:v>0.50022446689113298</c:v>
                </c:pt>
                <c:pt idx="8910">
                  <c:v>0.50016833127595095</c:v>
                </c:pt>
                <c:pt idx="8911">
                  <c:v>0.50022441651705496</c:v>
                </c:pt>
                <c:pt idx="8912">
                  <c:v>0.50016829350387004</c:v>
                </c:pt>
                <c:pt idx="8913">
                  <c:v>0.50011218308279104</c:v>
                </c:pt>
                <c:pt idx="8914">
                  <c:v>0.50016825574873802</c:v>
                </c:pt>
                <c:pt idx="8915">
                  <c:v>0.50011215791834895</c:v>
                </c:pt>
                <c:pt idx="8916">
                  <c:v>0.50005607267018004</c:v>
                </c:pt>
                <c:pt idx="8917">
                  <c:v>0.5</c:v>
                </c:pt>
                <c:pt idx="8918">
                  <c:v>0.50005606009642301</c:v>
                </c:pt>
                <c:pt idx="8919">
                  <c:v>0.50011210762331804</c:v>
                </c:pt>
                <c:pt idx="8920">
                  <c:v>0.50016814258491205</c:v>
                </c:pt>
                <c:pt idx="8921">
                  <c:v>0.50011208249271399</c:v>
                </c:pt>
                <c:pt idx="8922">
                  <c:v>0.500168104897456</c:v>
                </c:pt>
                <c:pt idx="8923">
                  <c:v>0.50011205737337505</c:v>
                </c:pt>
                <c:pt idx="8924">
                  <c:v>0.50005602240896296</c:v>
                </c:pt>
                <c:pt idx="8925">
                  <c:v>0.50011203226529199</c:v>
                </c:pt>
                <c:pt idx="8926">
                  <c:v>0.50005600985773402</c:v>
                </c:pt>
                <c:pt idx="8927">
                  <c:v>0.5</c:v>
                </c:pt>
                <c:pt idx="8928">
                  <c:v>0.49994400268787098</c:v>
                </c:pt>
                <c:pt idx="8929">
                  <c:v>0.5</c:v>
                </c:pt>
                <c:pt idx="8930">
                  <c:v>0.49994401522785797</c:v>
                </c:pt>
                <c:pt idx="8931">
                  <c:v>0.5</c:v>
                </c:pt>
                <c:pt idx="8932">
                  <c:v>0.49994402776222902</c:v>
                </c:pt>
                <c:pt idx="8933">
                  <c:v>0.5</c:v>
                </c:pt>
                <c:pt idx="8934">
                  <c:v>0.49994404029098999</c:v>
                </c:pt>
                <c:pt idx="8935">
                  <c:v>0.5</c:v>
                </c:pt>
                <c:pt idx="8936">
                  <c:v>0.500055947185856</c:v>
                </c:pt>
                <c:pt idx="8937">
                  <c:v>0.5</c:v>
                </c:pt>
                <c:pt idx="8938">
                  <c:v>0.499944065331692</c:v>
                </c:pt>
                <c:pt idx="8939">
                  <c:v>0.5</c:v>
                </c:pt>
                <c:pt idx="8940">
                  <c:v>0.49994407784364098</c:v>
                </c:pt>
                <c:pt idx="8941">
                  <c:v>0.5</c:v>
                </c:pt>
                <c:pt idx="8942">
                  <c:v>0.49994409034999399</c:v>
                </c:pt>
                <c:pt idx="8943">
                  <c:v>0.499888193202146</c:v>
                </c:pt>
                <c:pt idx="8944">
                  <c:v>0.49994410285075402</c:v>
                </c:pt>
                <c:pt idx="8945">
                  <c:v>0.49988821819807699</c:v>
                </c:pt>
                <c:pt idx="8946">
                  <c:v>0.49994411534592598</c:v>
                </c:pt>
                <c:pt idx="8947">
                  <c:v>0.49988824318283398</c:v>
                </c:pt>
                <c:pt idx="8948">
                  <c:v>0.49994412783551201</c:v>
                </c:pt>
                <c:pt idx="8949">
                  <c:v>0.5</c:v>
                </c:pt>
                <c:pt idx="8950">
                  <c:v>0.49994414031951701</c:v>
                </c:pt>
                <c:pt idx="8951">
                  <c:v>0.49988829311885602</c:v>
                </c:pt>
                <c:pt idx="8952">
                  <c:v>0.49994415279794402</c:v>
                </c:pt>
                <c:pt idx="8953">
                  <c:v>0.5</c:v>
                </c:pt>
                <c:pt idx="8954">
                  <c:v>0.50005583472920101</c:v>
                </c:pt>
                <c:pt idx="8955">
                  <c:v>0.50011165698972704</c:v>
                </c:pt>
                <c:pt idx="8956">
                  <c:v>0.50016746678575397</c:v>
                </c:pt>
                <c:pt idx="8957">
                  <c:v>0.50022326412145501</c:v>
                </c:pt>
                <c:pt idx="8958">
                  <c:v>0.50027904900100395</c:v>
                </c:pt>
                <c:pt idx="8959">
                  <c:v>0.500334821428571</c:v>
                </c:pt>
                <c:pt idx="8960">
                  <c:v>0.50039058140832404</c:v>
                </c:pt>
                <c:pt idx="8961">
                  <c:v>0.50033474670832401</c:v>
                </c:pt>
                <c:pt idx="8962">
                  <c:v>0.50039049425415505</c:v>
                </c:pt>
                <c:pt idx="8963">
                  <c:v>0.50044622936189198</c:v>
                </c:pt>
                <c:pt idx="8964">
                  <c:v>0.50039040713887295</c:v>
                </c:pt>
                <c:pt idx="8965">
                  <c:v>0.50033459736783403</c:v>
                </c:pt>
                <c:pt idx="8966">
                  <c:v>0.50027880004460801</c:v>
                </c:pt>
                <c:pt idx="8967">
                  <c:v>0.50033452274754597</c:v>
                </c:pt>
                <c:pt idx="8968">
                  <c:v>0.50039023302486296</c:v>
                </c:pt>
                <c:pt idx="8969">
                  <c:v>0.50044593088071299</c:v>
                </c:pt>
                <c:pt idx="8970">
                  <c:v>0.50050161631925005</c:v>
                </c:pt>
                <c:pt idx="8971">
                  <c:v>0.50055728934462695</c:v>
                </c:pt>
                <c:pt idx="8972">
                  <c:v>0.50050150451354003</c:v>
                </c:pt>
                <c:pt idx="8973">
                  <c:v>0.50055716514374804</c:v>
                </c:pt>
                <c:pt idx="8974">
                  <c:v>0.50061281337047303</c:v>
                </c:pt>
                <c:pt idx="8975">
                  <c:v>0.50066844919786002</c:v>
                </c:pt>
                <c:pt idx="8976">
                  <c:v>0.50072407263005403</c:v>
                </c:pt>
                <c:pt idx="8977">
                  <c:v>0.50066830028959597</c:v>
                </c:pt>
                <c:pt idx="8978">
                  <c:v>0.50072391134870198</c:v>
                </c:pt>
                <c:pt idx="8979">
                  <c:v>0.50066815144766097</c:v>
                </c:pt>
                <c:pt idx="8980">
                  <c:v>0.50072375013918202</c:v>
                </c:pt>
                <c:pt idx="8981">
                  <c:v>0.50066800267200995</c:v>
                </c:pt>
                <c:pt idx="8982">
                  <c:v>0.50061226761660904</c:v>
                </c:pt>
                <c:pt idx="8983">
                  <c:v>0.50055654496883295</c:v>
                </c:pt>
                <c:pt idx="8984">
                  <c:v>0.50050083472453999</c:v>
                </c:pt>
                <c:pt idx="8985">
                  <c:v>0.50044513687959002</c:v>
                </c:pt>
                <c:pt idx="8986">
                  <c:v>0.50050072326694095</c:v>
                </c:pt>
                <c:pt idx="8987">
                  <c:v>0.50055629728526896</c:v>
                </c:pt>
                <c:pt idx="8988">
                  <c:v>0.50050061185893802</c:v>
                </c:pt>
                <c:pt idx="8989">
                  <c:v>0.50044493882091201</c:v>
                </c:pt>
                <c:pt idx="8990">
                  <c:v>0.50038927816705503</c:v>
                </c:pt>
                <c:pt idx="8991">
                  <c:v>0.50044483985765098</c:v>
                </c:pt>
                <c:pt idx="8992">
                  <c:v>0.50050038919159301</c:v>
                </c:pt>
                <c:pt idx="8993">
                  <c:v>0.50055592617300404</c:v>
                </c:pt>
                <c:pt idx="8994">
                  <c:v>0.50050027793218399</c:v>
                </c:pt>
                <c:pt idx="8995">
                  <c:v>0.50044464206313899</c:v>
                </c:pt>
                <c:pt idx="8996">
                  <c:v>0.500389018561742</c:v>
                </c:pt>
                <c:pt idx="8997">
                  <c:v>0.500333407423872</c:v>
                </c:pt>
                <c:pt idx="8998">
                  <c:v>0.50038893210356705</c:v>
                </c:pt>
                <c:pt idx="8999">
                  <c:v>0.50044444444444403</c:v>
                </c:pt>
                <c:pt idx="9000">
                  <c:v>0.50038884568381203</c:v>
                </c:pt>
                <c:pt idx="9001">
                  <c:v>0.50033325927571604</c:v>
                </c:pt>
                <c:pt idx="9002">
                  <c:v>0.50038875930245397</c:v>
                </c:pt>
                <c:pt idx="9003">
                  <c:v>0.50044424700133205</c:v>
                </c:pt>
                <c:pt idx="9004">
                  <c:v>0.50038867295946698</c:v>
                </c:pt>
                <c:pt idx="9005">
                  <c:v>0.50044414834554696</c:v>
                </c:pt>
                <c:pt idx="9006">
                  <c:v>0.500388586654824</c:v>
                </c:pt>
                <c:pt idx="9007">
                  <c:v>0.50044404973357004</c:v>
                </c:pt>
                <c:pt idx="9008">
                  <c:v>0.50049950049949998</c:v>
                </c:pt>
                <c:pt idx="9009">
                  <c:v>0.50055493895671399</c:v>
                </c:pt>
                <c:pt idx="9010">
                  <c:v>0.50049938963489005</c:v>
                </c:pt>
                <c:pt idx="9011">
                  <c:v>0.50044385264092295</c:v>
                </c:pt>
                <c:pt idx="9012">
                  <c:v>0.50049927881948297</c:v>
                </c:pt>
                <c:pt idx="9013">
                  <c:v>0.500554692700244</c:v>
                </c:pt>
                <c:pt idx="9014">
                  <c:v>0.50061009428729897</c:v>
                </c:pt>
                <c:pt idx="9015">
                  <c:v>0.50055456965394796</c:v>
                </c:pt>
                <c:pt idx="9016">
                  <c:v>0.50060995896639604</c:v>
                </c:pt>
                <c:pt idx="9017">
                  <c:v>0.500665335994677</c:v>
                </c:pt>
                <c:pt idx="9018">
                  <c:v>0.500720700742876</c:v>
                </c:pt>
                <c:pt idx="9019">
                  <c:v>0.50066518847006602</c:v>
                </c:pt>
                <c:pt idx="9020">
                  <c:v>0.50060968850459997</c:v>
                </c:pt>
                <c:pt idx="9021">
                  <c:v>0.50066504101086196</c:v>
                </c:pt>
                <c:pt idx="9022">
                  <c:v>0.50072038124792195</c:v>
                </c:pt>
                <c:pt idx="9023">
                  <c:v>0.50066489361702105</c:v>
                </c:pt>
                <c:pt idx="9024">
                  <c:v>0.50060941828254801</c:v>
                </c:pt>
                <c:pt idx="9025">
                  <c:v>0.500664746288499</c:v>
                </c:pt>
                <c:pt idx="9026">
                  <c:v>0.50072006203611297</c:v>
                </c:pt>
                <c:pt idx="9027">
                  <c:v>0.500775365529463</c:v>
                </c:pt>
                <c:pt idx="9028">
                  <c:v>0.50071990253627197</c:v>
                </c:pt>
                <c:pt idx="9029">
                  <c:v>0.50077519379844904</c:v>
                </c:pt>
                <c:pt idx="9030">
                  <c:v>0.50083047281585602</c:v>
                </c:pt>
                <c:pt idx="9031">
                  <c:v>0.50077502214348901</c:v>
                </c:pt>
                <c:pt idx="9032">
                  <c:v>0.50071958374847703</c:v>
                </c:pt>
                <c:pt idx="9033">
                  <c:v>0.50066415762674299</c:v>
                </c:pt>
                <c:pt idx="9034">
                  <c:v>0.50060874377421105</c:v>
                </c:pt>
                <c:pt idx="9035">
                  <c:v>0.50055334218680803</c:v>
                </c:pt>
                <c:pt idx="9036">
                  <c:v>0.50060860905167603</c:v>
                </c:pt>
                <c:pt idx="9037">
                  <c:v>0.50055321973888001</c:v>
                </c:pt>
                <c:pt idx="9038">
                  <c:v>0.50049784268171205</c:v>
                </c:pt>
                <c:pt idx="9039">
                  <c:v>0.50055309734513198</c:v>
                </c:pt>
                <c:pt idx="9040">
                  <c:v>0.50049773255170804</c:v>
                </c:pt>
                <c:pt idx="9041">
                  <c:v>0.50044238000442298</c:v>
                </c:pt>
                <c:pt idx="9042">
                  <c:v>0.50049762247041896</c:v>
                </c:pt>
                <c:pt idx="9043">
                  <c:v>0.50044228217602804</c:v>
                </c:pt>
                <c:pt idx="9044">
                  <c:v>0.50049751243781004</c:v>
                </c:pt>
                <c:pt idx="9045">
                  <c:v>0.50055273048861304</c:v>
                </c:pt>
                <c:pt idx="9046">
                  <c:v>0.50060793633248502</c:v>
                </c:pt>
                <c:pt idx="9047">
                  <c:v>0.50066312997347395</c:v>
                </c:pt>
                <c:pt idx="9048">
                  <c:v>0.50071831141562595</c:v>
                </c:pt>
                <c:pt idx="9049">
                  <c:v>0.50077348066298299</c:v>
                </c:pt>
                <c:pt idx="9050">
                  <c:v>0.50082863771958896</c:v>
                </c:pt>
                <c:pt idx="9051">
                  <c:v>0.50077330976579704</c:v>
                </c:pt>
                <c:pt idx="9052">
                  <c:v>0.50071799403512596</c:v>
                </c:pt>
                <c:pt idx="9053">
                  <c:v>0.50077313894411302</c:v>
                </c:pt>
                <c:pt idx="9054">
                  <c:v>0.50071783545002702</c:v>
                </c:pt>
                <c:pt idx="9055">
                  <c:v>0.50077296819787898</c:v>
                </c:pt>
                <c:pt idx="9056">
                  <c:v>0.50082808877111595</c:v>
                </c:pt>
                <c:pt idx="9057">
                  <c:v>0.50077279752704795</c:v>
                </c:pt>
                <c:pt idx="9058">
                  <c:v>0.50071751848989898</c:v>
                </c:pt>
                <c:pt idx="9059">
                  <c:v>0.50066225165562905</c:v>
                </c:pt>
                <c:pt idx="9060">
                  <c:v>0.50071736011477697</c:v>
                </c:pt>
                <c:pt idx="9061">
                  <c:v>0.50066210549547496</c:v>
                </c:pt>
                <c:pt idx="9062">
                  <c:v>0.50060686306962299</c:v>
                </c:pt>
                <c:pt idx="9063">
                  <c:v>0.50055163283318604</c:v>
                </c:pt>
                <c:pt idx="9064">
                  <c:v>0.50060672917815696</c:v>
                </c:pt>
                <c:pt idx="9065">
                  <c:v>0.50066181336863003</c:v>
                </c:pt>
                <c:pt idx="9066">
                  <c:v>0.50071688540862402</c:v>
                </c:pt>
                <c:pt idx="9067">
                  <c:v>0.50066166740185203</c:v>
                </c:pt>
                <c:pt idx="9068">
                  <c:v>0.50060646157238897</c:v>
                </c:pt>
                <c:pt idx="9069">
                  <c:v>0.50055126791620697</c:v>
                </c:pt>
                <c:pt idx="9070">
                  <c:v>0.50060632785800896</c:v>
                </c:pt>
                <c:pt idx="9071">
                  <c:v>0.50055114638447895</c:v>
                </c:pt>
                <c:pt idx="9072">
                  <c:v>0.50049597707483695</c:v>
                </c:pt>
                <c:pt idx="9073">
                  <c:v>0.50055102490632497</c:v>
                </c:pt>
                <c:pt idx="9074">
                  <c:v>0.50060606060606005</c:v>
                </c:pt>
                <c:pt idx="9075">
                  <c:v>0.500661084178052</c:v>
                </c:pt>
                <c:pt idx="9076">
                  <c:v>0.500605927068414</c:v>
                </c:pt>
                <c:pt idx="9077">
                  <c:v>0.500550782110597</c:v>
                </c:pt>
                <c:pt idx="9078">
                  <c:v>0.500605793589602</c:v>
                </c:pt>
                <c:pt idx="9079">
                  <c:v>0.50055066079295096</c:v>
                </c:pt>
                <c:pt idx="9080">
                  <c:v>0.50049554013875097</c:v>
                </c:pt>
                <c:pt idx="9081">
                  <c:v>0.50055053952873796</c:v>
                </c:pt>
                <c:pt idx="9082">
                  <c:v>0.50060552680832304</c:v>
                </c:pt>
                <c:pt idx="9083">
                  <c:v>0.50055041831792102</c:v>
                </c:pt>
                <c:pt idx="9084">
                  <c:v>0.50049532195927304</c:v>
                </c:pt>
                <c:pt idx="9085">
                  <c:v>0.50055029716046595</c:v>
                </c:pt>
                <c:pt idx="9086">
                  <c:v>0.50049521294156396</c:v>
                </c:pt>
                <c:pt idx="9087">
                  <c:v>0.500550176056338</c:v>
                </c:pt>
                <c:pt idx="9088">
                  <c:v>0.50049510397183405</c:v>
                </c:pt>
                <c:pt idx="9089">
                  <c:v>0.50044004400440001</c:v>
                </c:pt>
                <c:pt idx="9090">
                  <c:v>0.50049499505004902</c:v>
                </c:pt>
                <c:pt idx="9091">
                  <c:v>0.50054993400791903</c:v>
                </c:pt>
                <c:pt idx="9092">
                  <c:v>0.50060486088199696</c:v>
                </c:pt>
                <c:pt idx="9093">
                  <c:v>0.50054981306355795</c:v>
                </c:pt>
                <c:pt idx="9094">
                  <c:v>0.50049477735019199</c:v>
                </c:pt>
                <c:pt idx="9095">
                  <c:v>0.50043975373790595</c:v>
                </c:pt>
                <c:pt idx="9096">
                  <c:v>0.50038474222271001</c:v>
                </c:pt>
                <c:pt idx="9097">
                  <c:v>0.50032974280061504</c:v>
                </c:pt>
                <c:pt idx="9098">
                  <c:v>0.50038465765468698</c:v>
                </c:pt>
                <c:pt idx="9099">
                  <c:v>0.50032967032967002</c:v>
                </c:pt>
                <c:pt idx="9100">
                  <c:v>0.500384573123832</c:v>
                </c:pt>
                <c:pt idx="9101">
                  <c:v>0.50043946385409799</c:v>
                </c:pt>
                <c:pt idx="9102">
                  <c:v>0.50049434252444203</c:v>
                </c:pt>
                <c:pt idx="9103">
                  <c:v>0.50043936731107197</c:v>
                </c:pt>
                <c:pt idx="9104">
                  <c:v>0.500494233937397</c:v>
                </c:pt>
                <c:pt idx="9105">
                  <c:v>0.50054908851306801</c:v>
                </c:pt>
                <c:pt idx="9106">
                  <c:v>0.50049412539804505</c:v>
                </c:pt>
                <c:pt idx="9107">
                  <c:v>0.50043917435221696</c:v>
                </c:pt>
                <c:pt idx="9108">
                  <c:v>0.50038423537161003</c:v>
                </c:pt>
                <c:pt idx="9109">
                  <c:v>0.50032930845224999</c:v>
                </c:pt>
                <c:pt idx="9110">
                  <c:v>0.50027439359016501</c:v>
                </c:pt>
                <c:pt idx="9111">
                  <c:v>0.50032923617208003</c:v>
                </c:pt>
                <c:pt idx="9112">
                  <c:v>0.50027433336991101</c:v>
                </c:pt>
                <c:pt idx="9113">
                  <c:v>0.50032916392363402</c:v>
                </c:pt>
                <c:pt idx="9114">
                  <c:v>0.50027427317608297</c:v>
                </c:pt>
                <c:pt idx="9115">
                  <c:v>0.50021939447125896</c:v>
                </c:pt>
                <c:pt idx="9116">
                  <c:v>0.50016452780519904</c:v>
                </c:pt>
                <c:pt idx="9117">
                  <c:v>0.50010967317394095</c:v>
                </c:pt>
                <c:pt idx="9118">
                  <c:v>0.50005483057352695</c:v>
                </c:pt>
                <c:pt idx="9119">
                  <c:v>0.50010964912280698</c:v>
                </c:pt>
                <c:pt idx="9120">
                  <c:v>0.50005481855059697</c:v>
                </c:pt>
                <c:pt idx="9121">
                  <c:v>0.5</c:v>
                </c:pt>
                <c:pt idx="9122">
                  <c:v>0.49994519346706101</c:v>
                </c:pt>
                <c:pt idx="9123">
                  <c:v>0.5</c:v>
                </c:pt>
                <c:pt idx="9124">
                  <c:v>0.50005479452054702</c:v>
                </c:pt>
                <c:pt idx="9125">
                  <c:v>0.50010957703265302</c:v>
                </c:pt>
                <c:pt idx="9126">
                  <c:v>0.50016434754026495</c:v>
                </c:pt>
                <c:pt idx="9127">
                  <c:v>0.500219106047326</c:v>
                </c:pt>
                <c:pt idx="9128">
                  <c:v>0.50027385255778201</c:v>
                </c:pt>
                <c:pt idx="9129">
                  <c:v>0.50021905805038303</c:v>
                </c:pt>
                <c:pt idx="9130">
                  <c:v>0.50027379257474502</c:v>
                </c:pt>
                <c:pt idx="9131">
                  <c:v>0.50032851511169496</c:v>
                </c:pt>
                <c:pt idx="9132">
                  <c:v>0.50027373261797803</c:v>
                </c:pt>
                <c:pt idx="9133">
                  <c:v>0.50032844317933001</c:v>
                </c:pt>
                <c:pt idx="9134">
                  <c:v>0.50027367268746503</c:v>
                </c:pt>
                <c:pt idx="9135">
                  <c:v>0.50032837127845797</c:v>
                </c:pt>
                <c:pt idx="9136">
                  <c:v>0.50027361278318905</c:v>
                </c:pt>
                <c:pt idx="9137">
                  <c:v>0.50021886627270695</c:v>
                </c:pt>
                <c:pt idx="9138">
                  <c:v>0.50027355290513098</c:v>
                </c:pt>
                <c:pt idx="9139">
                  <c:v>0.500218818380744</c:v>
                </c:pt>
                <c:pt idx="9140">
                  <c:v>0.50016409583196497</c:v>
                </c:pt>
                <c:pt idx="9141">
                  <c:v>0.50021877050973496</c:v>
                </c:pt>
                <c:pt idx="9142">
                  <c:v>0.50016405993656299</c:v>
                </c:pt>
                <c:pt idx="9143">
                  <c:v>0.50021872265966705</c:v>
                </c:pt>
                <c:pt idx="9144">
                  <c:v>0.500164024056861</c:v>
                </c:pt>
                <c:pt idx="9145">
                  <c:v>0.50021867483052695</c:v>
                </c:pt>
                <c:pt idx="9146">
                  <c:v>0.50016398819285002</c:v>
                </c:pt>
                <c:pt idx="9147">
                  <c:v>0.50021862702229902</c:v>
                </c:pt>
                <c:pt idx="9148">
                  <c:v>0.50016395234451805</c:v>
                </c:pt>
                <c:pt idx="9149">
                  <c:v>0.50010928961748602</c:v>
                </c:pt>
                <c:pt idx="9150">
                  <c:v>0.50005463883728496</c:v>
                </c:pt>
                <c:pt idx="9151">
                  <c:v>0.50010926573426495</c:v>
                </c:pt>
                <c:pt idx="9152">
                  <c:v>0.50016388069485396</c:v>
                </c:pt>
                <c:pt idx="9153">
                  <c:v>0.50021848372296196</c:v>
                </c:pt>
                <c:pt idx="9154">
                  <c:v>0.50016384489349996</c:v>
                </c:pt>
                <c:pt idx="9155">
                  <c:v>0.500218435998252</c:v>
                </c:pt>
                <c:pt idx="9156">
                  <c:v>0.50027301517964395</c:v>
                </c:pt>
                <c:pt idx="9157">
                  <c:v>0.50032758244158104</c:v>
                </c:pt>
                <c:pt idx="9158">
                  <c:v>0.50038213778796803</c:v>
                </c:pt>
                <c:pt idx="9159">
                  <c:v>0.50043668122270701</c:v>
                </c:pt>
                <c:pt idx="9160">
                  <c:v>0.50038205436087702</c:v>
                </c:pt>
                <c:pt idx="9161">
                  <c:v>0.50032743942370606</c:v>
                </c:pt>
                <c:pt idx="9162">
                  <c:v>0.50038197097020598</c:v>
                </c:pt>
                <c:pt idx="9163">
                  <c:v>0.50043649061545104</c:v>
                </c:pt>
                <c:pt idx="9164">
                  <c:v>0.50038188761593005</c:v>
                </c:pt>
                <c:pt idx="9165">
                  <c:v>0.500327296530656</c:v>
                </c:pt>
                <c:pt idx="9166">
                  <c:v>0.50038180429802503</c:v>
                </c:pt>
                <c:pt idx="9167">
                  <c:v>0.50032722513089001</c:v>
                </c:pt>
                <c:pt idx="9168">
                  <c:v>0.50027265786890596</c:v>
                </c:pt>
                <c:pt idx="9169">
                  <c:v>0.500218102508178</c:v>
                </c:pt>
                <c:pt idx="9170">
                  <c:v>0.50016355904481502</c:v>
                </c:pt>
                <c:pt idx="9171">
                  <c:v>0.50010902747492303</c:v>
                </c:pt>
                <c:pt idx="9172">
                  <c:v>0.50016352338384296</c:v>
                </c:pt>
                <c:pt idx="9173">
                  <c:v>0.50010900370612599</c:v>
                </c:pt>
                <c:pt idx="9174">
                  <c:v>0.50016348773841901</c:v>
                </c:pt>
                <c:pt idx="9175">
                  <c:v>0.50021795989537898</c:v>
                </c:pt>
                <c:pt idx="9176">
                  <c:v>0.50027242018088702</c:v>
                </c:pt>
                <c:pt idx="9177">
                  <c:v>0.50032686859882303</c:v>
                </c:pt>
                <c:pt idx="9178">
                  <c:v>0.500381305153066</c:v>
                </c:pt>
                <c:pt idx="9179">
                  <c:v>0.50032679738562003</c:v>
                </c:pt>
                <c:pt idx="9180">
                  <c:v>0.50038122208909697</c:v>
                </c:pt>
                <c:pt idx="9181">
                  <c:v>0.50032672620344099</c:v>
                </c:pt>
                <c:pt idx="9182">
                  <c:v>0.50038113906130899</c:v>
                </c:pt>
                <c:pt idx="9183">
                  <c:v>0.50043554006968605</c:v>
                </c:pt>
                <c:pt idx="9184">
                  <c:v>0.50048992923244395</c:v>
                </c:pt>
                <c:pt idx="9185">
                  <c:v>0.50043544524275996</c:v>
                </c:pt>
                <c:pt idx="9186">
                  <c:v>0.500489822575378</c:v>
                </c:pt>
                <c:pt idx="9187">
                  <c:v>0.50043535045711796</c:v>
                </c:pt>
                <c:pt idx="9188">
                  <c:v>0.50038089019479803</c:v>
                </c:pt>
                <c:pt idx="9189">
                  <c:v>0.50043525571273095</c:v>
                </c:pt>
                <c:pt idx="9190">
                  <c:v>0.50048960940050002</c:v>
                </c:pt>
                <c:pt idx="9191">
                  <c:v>0.50054395126196605</c:v>
                </c:pt>
                <c:pt idx="9192">
                  <c:v>0.50059828130098905</c:v>
                </c:pt>
                <c:pt idx="9193">
                  <c:v>0.50065259952142704</c:v>
                </c:pt>
                <c:pt idx="9194">
                  <c:v>0.50059815116911299</c:v>
                </c:pt>
                <c:pt idx="9195">
                  <c:v>0.50065245759025601</c:v>
                </c:pt>
                <c:pt idx="9196">
                  <c:v>0.500598021093835</c:v>
                </c:pt>
                <c:pt idx="9197">
                  <c:v>0.50054359643400703</c:v>
                </c:pt>
                <c:pt idx="9198">
                  <c:v>0.50059789107511599</c:v>
                </c:pt>
                <c:pt idx="9199">
                  <c:v>0.50065217391304295</c:v>
                </c:pt>
                <c:pt idx="9200">
                  <c:v>0.50059776111292198</c:v>
                </c:pt>
                <c:pt idx="9201">
                  <c:v>0.50065203216692</c:v>
                </c:pt>
                <c:pt idx="9202">
                  <c:v>0.50070629142670797</c:v>
                </c:pt>
                <c:pt idx="9203">
                  <c:v>0.50076053889613203</c:v>
                </c:pt>
                <c:pt idx="9204">
                  <c:v>0.50081477457903301</c:v>
                </c:pt>
                <c:pt idx="9205">
                  <c:v>0.50086899847925204</c:v>
                </c:pt>
                <c:pt idx="9206">
                  <c:v>0.50081459758879099</c:v>
                </c:pt>
                <c:pt idx="9207">
                  <c:v>0.500760208514335</c:v>
                </c:pt>
                <c:pt idx="9208">
                  <c:v>0.50081442067542603</c:v>
                </c:pt>
                <c:pt idx="9209">
                  <c:v>0.50086862106406005</c:v>
                </c:pt>
                <c:pt idx="9210">
                  <c:v>0.50092280968407299</c:v>
                </c:pt>
                <c:pt idx="9211">
                  <c:v>0.50097698653929601</c:v>
                </c:pt>
                <c:pt idx="9212">
                  <c:v>0.50103115163356104</c:v>
                </c:pt>
                <c:pt idx="9213">
                  <c:v>0.50097677447362698</c:v>
                </c:pt>
                <c:pt idx="9214">
                  <c:v>0.50092240911557195</c:v>
                </c:pt>
                <c:pt idx="9215">
                  <c:v>0.5009765625</c:v>
                </c:pt>
                <c:pt idx="9216">
                  <c:v>0.50103070413366602</c:v>
                </c:pt>
                <c:pt idx="9217">
                  <c:v>0.50097635061835499</c:v>
                </c:pt>
                <c:pt idx="9218">
                  <c:v>0.50092200889467398</c:v>
                </c:pt>
                <c:pt idx="9219">
                  <c:v>0.50086767895878503</c:v>
                </c:pt>
                <c:pt idx="9220">
                  <c:v>0.50081336080685301</c:v>
                </c:pt>
                <c:pt idx="9221">
                  <c:v>0.50075905443504598</c:v>
                </c:pt>
                <c:pt idx="9222">
                  <c:v>0.50081318443022804</c:v>
                </c:pt>
                <c:pt idx="9223">
                  <c:v>0.50075888985255801</c:v>
                </c:pt>
                <c:pt idx="9224">
                  <c:v>0.50070460704607</c:v>
                </c:pt>
                <c:pt idx="9225">
                  <c:v>0.50075872534142596</c:v>
                </c:pt>
                <c:pt idx="9226">
                  <c:v>0.50070445431884603</c:v>
                </c:pt>
                <c:pt idx="9227">
                  <c:v>0.50075856090160298</c:v>
                </c:pt>
                <c:pt idx="9228">
                  <c:v>0.50070430165781699</c:v>
                </c:pt>
                <c:pt idx="9229">
                  <c:v>0.50065005417118003</c:v>
                </c:pt>
                <c:pt idx="9230">
                  <c:v>0.50059581843787204</c:v>
                </c:pt>
                <c:pt idx="9231">
                  <c:v>0.50064991334488695</c:v>
                </c:pt>
                <c:pt idx="9232">
                  <c:v>0.50059568937506704</c:v>
                </c:pt>
                <c:pt idx="9233">
                  <c:v>0.50064977257959697</c:v>
                </c:pt>
                <c:pt idx="9234">
                  <c:v>0.50059556036816399</c:v>
                </c:pt>
                <c:pt idx="9235">
                  <c:v>0.50064963187527001</c:v>
                </c:pt>
                <c:pt idx="9236">
                  <c:v>0.50070369167478601</c:v>
                </c:pt>
                <c:pt idx="9237">
                  <c:v>0.50075773977051297</c:v>
                </c:pt>
                <c:pt idx="9238">
                  <c:v>0.50070353934408396</c:v>
                </c:pt>
                <c:pt idx="9239">
                  <c:v>0.50075757575757496</c:v>
                </c:pt>
                <c:pt idx="9240">
                  <c:v>0.50081160047613804</c:v>
                </c:pt>
                <c:pt idx="9241">
                  <c:v>0.50086561350356995</c:v>
                </c:pt>
                <c:pt idx="9242">
                  <c:v>0.50091961484366498</c:v>
                </c:pt>
                <c:pt idx="9243">
                  <c:v>0.50086542622241403</c:v>
                </c:pt>
                <c:pt idx="9244">
                  <c:v>0.50091941590048605</c:v>
                </c:pt>
                <c:pt idx="9245">
                  <c:v>0.50097339390006401</c:v>
                </c:pt>
                <c:pt idx="9246">
                  <c:v>0.50091921704336495</c:v>
                </c:pt>
                <c:pt idx="9247">
                  <c:v>0.50086505190311403</c:v>
                </c:pt>
                <c:pt idx="9248">
                  <c:v>0.50091901827224505</c:v>
                </c:pt>
                <c:pt idx="9249">
                  <c:v>0.50086486486486403</c:v>
                </c:pt>
                <c:pt idx="9250">
                  <c:v>0.50081072316506303</c:v>
                </c:pt>
                <c:pt idx="9251">
                  <c:v>0.50075659316904397</c:v>
                </c:pt>
                <c:pt idx="9252">
                  <c:v>0.50081054793040003</c:v>
                </c:pt>
                <c:pt idx="9253">
                  <c:v>0.50086449103090502</c:v>
                </c:pt>
                <c:pt idx="9254">
                  <c:v>0.500810372771474</c:v>
                </c:pt>
                <c:pt idx="9255">
                  <c:v>0.50086430423508999</c:v>
                </c:pt>
                <c:pt idx="9256">
                  <c:v>0.50091822404666697</c:v>
                </c:pt>
                <c:pt idx="9257">
                  <c:v>0.50086411751998205</c:v>
                </c:pt>
                <c:pt idx="9258">
                  <c:v>0.50081002268063501</c:v>
                </c:pt>
                <c:pt idx="9259">
                  <c:v>0.50086393088552905</c:v>
                </c:pt>
                <c:pt idx="9260">
                  <c:v>0.50091782744843905</c:v>
                </c:pt>
                <c:pt idx="9261">
                  <c:v>0.50086374433167702</c:v>
                </c:pt>
                <c:pt idx="9262">
                  <c:v>0.50091762927777095</c:v>
                </c:pt>
                <c:pt idx="9263">
                  <c:v>0.50097150259067302</c:v>
                </c:pt>
                <c:pt idx="9264">
                  <c:v>0.50102536427415001</c:v>
                </c:pt>
                <c:pt idx="9265">
                  <c:v>0.50107921433196601</c:v>
                </c:pt>
                <c:pt idx="9266">
                  <c:v>0.50102514298046796</c:v>
                </c:pt>
                <c:pt idx="9267">
                  <c:v>0.50107898144151897</c:v>
                </c:pt>
                <c:pt idx="9268">
                  <c:v>0.50113280828568296</c:v>
                </c:pt>
                <c:pt idx="9269">
                  <c:v>0.50107874865156399</c:v>
                </c:pt>
                <c:pt idx="9270">
                  <c:v>0.50102470067953797</c:v>
                </c:pt>
                <c:pt idx="9271">
                  <c:v>0.50097066436583204</c:v>
                </c:pt>
                <c:pt idx="9272">
                  <c:v>0.50091663970667499</c:v>
                </c:pt>
                <c:pt idx="9273">
                  <c:v>0.50086262669829595</c:v>
                </c:pt>
                <c:pt idx="9274">
                  <c:v>0.50091644204851704</c:v>
                </c:pt>
                <c:pt idx="9275">
                  <c:v>0.50097024579560101</c:v>
                </c:pt>
                <c:pt idx="9276">
                  <c:v>0.50102403794329997</c:v>
                </c:pt>
                <c:pt idx="9277">
                  <c:v>0.50097003664582795</c:v>
                </c:pt>
                <c:pt idx="9278">
                  <c:v>0.50102381722168299</c:v>
                </c:pt>
                <c:pt idx="9279">
                  <c:v>0.50107758620689602</c:v>
                </c:pt>
                <c:pt idx="9280">
                  <c:v>0.50113134360521405</c:v>
                </c:pt>
                <c:pt idx="9281">
                  <c:v>0.50118508942038298</c:v>
                </c:pt>
                <c:pt idx="9282">
                  <c:v>0.50123882365614503</c:v>
                </c:pt>
                <c:pt idx="9283">
                  <c:v>0.50129254631624298</c:v>
                </c:pt>
                <c:pt idx="9284">
                  <c:v>0.50134625740441496</c:v>
                </c:pt>
                <c:pt idx="9285">
                  <c:v>0.50139995692440198</c:v>
                </c:pt>
                <c:pt idx="9286">
                  <c:v>0.50145364487993904</c:v>
                </c:pt>
                <c:pt idx="9287">
                  <c:v>0.50150732127476305</c:v>
                </c:pt>
                <c:pt idx="9288">
                  <c:v>0.50145333189794306</c:v>
                </c:pt>
                <c:pt idx="9289">
                  <c:v>0.50150699677072097</c:v>
                </c:pt>
                <c:pt idx="9290">
                  <c:v>0.50156065009148598</c:v>
                </c:pt>
                <c:pt idx="9291">
                  <c:v>0.501614291863969</c:v>
                </c:pt>
                <c:pt idx="9292">
                  <c:v>0.50166792209189703</c:v>
                </c:pt>
                <c:pt idx="9293">
                  <c:v>0.50161394448030905</c:v>
                </c:pt>
                <c:pt idx="9294">
                  <c:v>0.50166756320602401</c:v>
                </c:pt>
                <c:pt idx="9295">
                  <c:v>0.50172117039586905</c:v>
                </c:pt>
                <c:pt idx="9296">
                  <c:v>0.50177476605356497</c:v>
                </c:pt>
                <c:pt idx="9297">
                  <c:v>0.50172080017207998</c:v>
                </c:pt>
                <c:pt idx="9298">
                  <c:v>0.50166684589740795</c:v>
                </c:pt>
                <c:pt idx="9299">
                  <c:v>0.50172043010752598</c:v>
                </c:pt>
                <c:pt idx="9300">
                  <c:v>0.50177400279539797</c:v>
                </c:pt>
                <c:pt idx="9301">
                  <c:v>0.50182756396473804</c:v>
                </c:pt>
                <c:pt idx="9302">
                  <c:v>0.50188111361926202</c:v>
                </c:pt>
                <c:pt idx="9303">
                  <c:v>0.50193465176268204</c:v>
                </c:pt>
                <c:pt idx="9304">
                  <c:v>0.50188070929607698</c:v>
                </c:pt>
                <c:pt idx="9305">
                  <c:v>0.50193423597678899</c:v>
                </c:pt>
                <c:pt idx="9306">
                  <c:v>0.50198775115504402</c:v>
                </c:pt>
                <c:pt idx="9307">
                  <c:v>0.50193382036957401</c:v>
                </c:pt>
                <c:pt idx="9308">
                  <c:v>0.50198732409496105</c:v>
                </c:pt>
                <c:pt idx="9309">
                  <c:v>0.50193340494092298</c:v>
                </c:pt>
                <c:pt idx="9310">
                  <c:v>0.501986897218343</c:v>
                </c:pt>
                <c:pt idx="9311">
                  <c:v>0.50193298969072098</c:v>
                </c:pt>
                <c:pt idx="9312">
                  <c:v>0.50198647052507195</c:v>
                </c:pt>
                <c:pt idx="9313">
                  <c:v>0.50203993987545603</c:v>
                </c:pt>
                <c:pt idx="9314">
                  <c:v>0.50209339774557105</c:v>
                </c:pt>
                <c:pt idx="9315">
                  <c:v>0.50203950193215896</c:v>
                </c:pt>
                <c:pt idx="9316">
                  <c:v>0.50198561768809702</c:v>
                </c:pt>
                <c:pt idx="9317">
                  <c:v>0.50193174500965798</c:v>
                </c:pt>
                <c:pt idx="9318">
                  <c:v>0.50198519154415699</c:v>
                </c:pt>
                <c:pt idx="9319">
                  <c:v>0.50203862660944198</c:v>
                </c:pt>
                <c:pt idx="9320">
                  <c:v>0.50198476558309102</c:v>
                </c:pt>
                <c:pt idx="9321">
                  <c:v>0.50193091611242202</c:v>
                </c:pt>
                <c:pt idx="9322">
                  <c:v>0.50187707819371397</c:v>
                </c:pt>
                <c:pt idx="9323">
                  <c:v>0.50193050193050104</c:v>
                </c:pt>
                <c:pt idx="9324">
                  <c:v>0.50187667560321703</c:v>
                </c:pt>
                <c:pt idx="9325">
                  <c:v>0.50193008792622695</c:v>
                </c:pt>
                <c:pt idx="9326">
                  <c:v>0.50187627318537498</c:v>
                </c:pt>
                <c:pt idx="9327">
                  <c:v>0.50182246998284696</c:v>
                </c:pt>
                <c:pt idx="9328">
                  <c:v>0.50176867831493099</c:v>
                </c:pt>
                <c:pt idx="9329">
                  <c:v>0.50182207931403999</c:v>
                </c:pt>
                <c:pt idx="9330">
                  <c:v>0.50176829921766097</c:v>
                </c:pt>
                <c:pt idx="9331">
                  <c:v>0.50171453064723504</c:v>
                </c:pt>
                <c:pt idx="9332">
                  <c:v>0.50166077359905703</c:v>
                </c:pt>
                <c:pt idx="9333">
                  <c:v>0.50160702806942303</c:v>
                </c:pt>
                <c:pt idx="9334">
                  <c:v>0.501553294054633</c:v>
                </c:pt>
                <c:pt idx="9335">
                  <c:v>0.50149957155098501</c:v>
                </c:pt>
                <c:pt idx="9336">
                  <c:v>0.50144586055478202</c:v>
                </c:pt>
                <c:pt idx="9337">
                  <c:v>0.50139216106232598</c:v>
                </c:pt>
                <c:pt idx="9338">
                  <c:v>0.50144555091551501</c:v>
                </c:pt>
                <c:pt idx="9339">
                  <c:v>0.501498929336188</c:v>
                </c:pt>
                <c:pt idx="9340">
                  <c:v>0.50155229632801601</c:v>
                </c:pt>
                <c:pt idx="9341">
                  <c:v>0.50149860843502403</c:v>
                </c:pt>
                <c:pt idx="9342">
                  <c:v>0.50144493203467799</c:v>
                </c:pt>
                <c:pt idx="9343">
                  <c:v>0.50139126712328697</c:v>
                </c:pt>
                <c:pt idx="9344">
                  <c:v>0.50133761369716401</c:v>
                </c:pt>
                <c:pt idx="9345">
                  <c:v>0.501390969398673</c:v>
                </c:pt>
                <c:pt idx="9346">
                  <c:v>0.50133732748475401</c:v>
                </c:pt>
                <c:pt idx="9347">
                  <c:v>0.50139067180145402</c:v>
                </c:pt>
                <c:pt idx="9348">
                  <c:v>0.50133704139480095</c:v>
                </c:pt>
                <c:pt idx="9349">
                  <c:v>0.50128342245989299</c:v>
                </c:pt>
                <c:pt idx="9350">
                  <c:v>0.50122981499304797</c:v>
                </c:pt>
                <c:pt idx="9351">
                  <c:v>0.50117621899058995</c:v>
                </c:pt>
                <c:pt idx="9352">
                  <c:v>0.50122955201539598</c:v>
                </c:pt>
                <c:pt idx="9353">
                  <c:v>0.50117596750053395</c:v>
                </c:pt>
                <c:pt idx="9354">
                  <c:v>0.50122928915018705</c:v>
                </c:pt>
                <c:pt idx="9355">
                  <c:v>0.50128259940145303</c:v>
                </c:pt>
                <c:pt idx="9356">
                  <c:v>0.50122902639734901</c:v>
                </c:pt>
                <c:pt idx="9357">
                  <c:v>0.50128232528317995</c:v>
                </c:pt>
                <c:pt idx="9358">
                  <c:v>0.50133561277914296</c:v>
                </c:pt>
                <c:pt idx="9359">
                  <c:v>0.50128205128205106</c:v>
                </c:pt>
                <c:pt idx="9360">
                  <c:v>0.50122850122850104</c:v>
                </c:pt>
                <c:pt idx="9361">
                  <c:v>0.50117496261482497</c:v>
                </c:pt>
                <c:pt idx="9362">
                  <c:v>0.50122823881234602</c:v>
                </c:pt>
                <c:pt idx="9363">
                  <c:v>0.50128150363092605</c:v>
                </c:pt>
                <c:pt idx="9364">
                  <c:v>0.50133475707421205</c:v>
                </c:pt>
                <c:pt idx="9365">
                  <c:v>0.50138799914584598</c:v>
                </c:pt>
                <c:pt idx="9366">
                  <c:v>0.50133447208284398</c:v>
                </c:pt>
                <c:pt idx="9367">
                  <c:v>0.50138770281810396</c:v>
                </c:pt>
                <c:pt idx="9368">
                  <c:v>0.50144092219020098</c:v>
                </c:pt>
                <c:pt idx="9369">
                  <c:v>0.501494130202774</c:v>
                </c:pt>
                <c:pt idx="9370">
                  <c:v>0.50144061466225498</c:v>
                </c:pt>
                <c:pt idx="9371">
                  <c:v>0.50138711054203999</c:v>
                </c:pt>
                <c:pt idx="9372">
                  <c:v>0.50144030726555</c:v>
                </c:pt>
                <c:pt idx="9373">
                  <c:v>0.50138681459355605</c:v>
                </c:pt>
                <c:pt idx="9374">
                  <c:v>0.50144</c:v>
                </c:pt>
                <c:pt idx="9375">
                  <c:v>0.501386518771331</c:v>
                </c:pt>
                <c:pt idx="9376">
                  <c:v>0.50133304894955699</c:v>
                </c:pt>
                <c:pt idx="9377">
                  <c:v>0.50127959053102999</c:v>
                </c:pt>
                <c:pt idx="9378">
                  <c:v>0.50122614351210104</c:v>
                </c:pt>
                <c:pt idx="9379">
                  <c:v>0.50117270788912505</c:v>
                </c:pt>
                <c:pt idx="9380">
                  <c:v>0.50122588210212105</c:v>
                </c:pt>
                <c:pt idx="9381">
                  <c:v>0.50117245789810205</c:v>
                </c:pt>
                <c:pt idx="9382">
                  <c:v>0.50122562080358002</c:v>
                </c:pt>
                <c:pt idx="9383">
                  <c:v>0.50127877237851604</c:v>
                </c:pt>
                <c:pt idx="9384">
                  <c:v>0.50133191262653098</c:v>
                </c:pt>
                <c:pt idx="9385">
                  <c:v>0.50138504155124597</c:v>
                </c:pt>
                <c:pt idx="9386">
                  <c:v>0.50143815915627998</c:v>
                </c:pt>
                <c:pt idx="9387">
                  <c:v>0.50149126544524902</c:v>
                </c:pt>
                <c:pt idx="9388">
                  <c:v>0.50154436042176997</c:v>
                </c:pt>
                <c:pt idx="9389">
                  <c:v>0.50149094781682602</c:v>
                </c:pt>
                <c:pt idx="9390">
                  <c:v>0.501437546587157</c:v>
                </c:pt>
                <c:pt idx="9391">
                  <c:v>0.50149063032367902</c:v>
                </c:pt>
                <c:pt idx="9392">
                  <c:v>0.50154370275737203</c:v>
                </c:pt>
                <c:pt idx="9393">
                  <c:v>0.501490312965722</c:v>
                </c:pt>
                <c:pt idx="9394">
                  <c:v>0.50154337413517802</c:v>
                </c:pt>
                <c:pt idx="9395">
                  <c:v>0.50148999574286901</c:v>
                </c:pt>
                <c:pt idx="9396">
                  <c:v>0.501543045652867</c:v>
                </c:pt>
                <c:pt idx="9397">
                  <c:v>0.50148967865503302</c:v>
                </c:pt>
                <c:pt idx="9398">
                  <c:v>0.50154271731035205</c:v>
                </c:pt>
                <c:pt idx="9399">
                  <c:v>0.50148936170212699</c:v>
                </c:pt>
                <c:pt idx="9400">
                  <c:v>0.50143601744495203</c:v>
                </c:pt>
                <c:pt idx="9401">
                  <c:v>0.50138268453520496</c:v>
                </c:pt>
                <c:pt idx="9402">
                  <c:v>0.50143571200680603</c:v>
                </c:pt>
                <c:pt idx="9403">
                  <c:v>0.50138239047213895</c:v>
                </c:pt>
                <c:pt idx="9404">
                  <c:v>0.50132908027644796</c:v>
                </c:pt>
                <c:pt idx="9405">
                  <c:v>0.50138209653412702</c:v>
                </c:pt>
                <c:pt idx="9406">
                  <c:v>0.50143510152014403</c:v>
                </c:pt>
                <c:pt idx="9407">
                  <c:v>0.50148809523809501</c:v>
                </c:pt>
                <c:pt idx="9408">
                  <c:v>0.50143479647146305</c:v>
                </c:pt>
                <c:pt idx="9409">
                  <c:v>0.50138150903294298</c:v>
                </c:pt>
                <c:pt idx="9410">
                  <c:v>0.50132823291892403</c:v>
                </c:pt>
                <c:pt idx="9411">
                  <c:v>0.50127496812579597</c:v>
                </c:pt>
                <c:pt idx="9412">
                  <c:v>0.50122171464995202</c:v>
                </c:pt>
                <c:pt idx="9413">
                  <c:v>0.50127469725939999</c:v>
                </c:pt>
                <c:pt idx="9414">
                  <c:v>0.50132766861391398</c:v>
                </c:pt>
                <c:pt idx="9415">
                  <c:v>0.50127442650807097</c:v>
                </c:pt>
                <c:pt idx="9416">
                  <c:v>0.50122119570988599</c:v>
                </c:pt>
                <c:pt idx="9417">
                  <c:v>0.50116797621575704</c:v>
                </c:pt>
                <c:pt idx="9418">
                  <c:v>0.50122093640513798</c:v>
                </c:pt>
                <c:pt idx="9419">
                  <c:v>0.50127388535031803</c:v>
                </c:pt>
                <c:pt idx="9420">
                  <c:v>0.50132682305487697</c:v>
                </c:pt>
                <c:pt idx="9421">
                  <c:v>0.50137974952239395</c:v>
                </c:pt>
                <c:pt idx="9422">
                  <c:v>0.50143266475644699</c:v>
                </c:pt>
                <c:pt idx="9423">
                  <c:v>0.50137945670628103</c:v>
                </c:pt>
                <c:pt idx="9424">
                  <c:v>0.50132625994694902</c:v>
                </c:pt>
                <c:pt idx="9425">
                  <c:v>0.50127307447485603</c:v>
                </c:pt>
                <c:pt idx="9426">
                  <c:v>0.50132597857218597</c:v>
                </c:pt>
                <c:pt idx="9427">
                  <c:v>0.50137887144675397</c:v>
                </c:pt>
                <c:pt idx="9428">
                  <c:v>0.50143175310213095</c:v>
                </c:pt>
                <c:pt idx="9429">
                  <c:v>0.50148462354188705</c:v>
                </c:pt>
                <c:pt idx="9430">
                  <c:v>0.50153748276958898</c:v>
                </c:pt>
                <c:pt idx="9431">
                  <c:v>0.501590330788804</c:v>
                </c:pt>
                <c:pt idx="9432">
                  <c:v>0.501537156789992</c:v>
                </c:pt>
                <c:pt idx="9433">
                  <c:v>0.501483994064023</c:v>
                </c:pt>
                <c:pt idx="9434">
                  <c:v>0.50153683094859502</c:v>
                </c:pt>
                <c:pt idx="9435">
                  <c:v>0.50158965663416699</c:v>
                </c:pt>
                <c:pt idx="9436">
                  <c:v>0.50153650524531102</c:v>
                </c:pt>
                <c:pt idx="9437">
                  <c:v>0.50158931977113796</c:v>
                </c:pt>
                <c:pt idx="9438">
                  <c:v>0.50153617968005004</c:v>
                </c:pt>
                <c:pt idx="9439">
                  <c:v>0.50148305084745703</c:v>
                </c:pt>
                <c:pt idx="9440">
                  <c:v>0.50153585425272695</c:v>
                </c:pt>
                <c:pt idx="9441">
                  <c:v>0.501482736708324</c:v>
                </c:pt>
                <c:pt idx="9442">
                  <c:v>0.50153552896325304</c:v>
                </c:pt>
                <c:pt idx="9443">
                  <c:v>0.50148242270224397</c:v>
                </c:pt>
                <c:pt idx="9444">
                  <c:v>0.50142932768660597</c:v>
                </c:pt>
                <c:pt idx="9445">
                  <c:v>0.50148210882913402</c:v>
                </c:pt>
                <c:pt idx="9446">
                  <c:v>0.50153487879750103</c:v>
                </c:pt>
                <c:pt idx="9447">
                  <c:v>0.501481795088907</c:v>
                </c:pt>
                <c:pt idx="9448">
                  <c:v>0.50153455392104895</c:v>
                </c:pt>
                <c:pt idx="9449">
                  <c:v>0.50148148148148097</c:v>
                </c:pt>
                <c:pt idx="9450">
                  <c:v>0.501534229182097</c:v>
                </c:pt>
                <c:pt idx="9451">
                  <c:v>0.50148116800677101</c:v>
                </c:pt>
                <c:pt idx="9452">
                  <c:v>0.50153390458055602</c:v>
                </c:pt>
                <c:pt idx="9453">
                  <c:v>0.50158662999788395</c:v>
                </c:pt>
                <c:pt idx="9454">
                  <c:v>0.50163934426229495</c:v>
                </c:pt>
                <c:pt idx="9455">
                  <c:v>0.50158629441624303</c:v>
                </c:pt>
                <c:pt idx="9456">
                  <c:v>0.50163899756793895</c:v>
                </c:pt>
                <c:pt idx="9457">
                  <c:v>0.50158595897652702</c:v>
                </c:pt>
                <c:pt idx="9458">
                  <c:v>0.50153293159953405</c:v>
                </c:pt>
                <c:pt idx="9459">
                  <c:v>0.50158562367864601</c:v>
                </c:pt>
                <c:pt idx="9460">
                  <c:v>0.50163830461896197</c:v>
                </c:pt>
                <c:pt idx="9461">
                  <c:v>0.50158528852251105</c:v>
                </c:pt>
                <c:pt idx="9462">
                  <c:v>0.50163795836415503</c:v>
                </c:pt>
                <c:pt idx="9463">
                  <c:v>0.50158495350803001</c:v>
                </c:pt>
                <c:pt idx="9464">
                  <c:v>0.50153195985208598</c:v>
                </c:pt>
                <c:pt idx="9465">
                  <c:v>0.50147897739277403</c:v>
                </c:pt>
                <c:pt idx="9466">
                  <c:v>0.50153163620999197</c:v>
                </c:pt>
                <c:pt idx="9467">
                  <c:v>0.50158428390367504</c:v>
                </c:pt>
                <c:pt idx="9468">
                  <c:v>0.50163692047734698</c:v>
                </c:pt>
                <c:pt idx="9469">
                  <c:v>0.50158394931362105</c:v>
                </c:pt>
                <c:pt idx="9470">
                  <c:v>0.50163657480730595</c:v>
                </c:pt>
                <c:pt idx="9471">
                  <c:v>0.50158361486486402</c:v>
                </c:pt>
                <c:pt idx="9472">
                  <c:v>0.50163622928322604</c:v>
                </c:pt>
                <c:pt idx="9473">
                  <c:v>0.50158328055731405</c:v>
                </c:pt>
                <c:pt idx="9474">
                  <c:v>0.50163588390501301</c:v>
                </c:pt>
                <c:pt idx="9475">
                  <c:v>0.50158294639088197</c:v>
                </c:pt>
                <c:pt idx="9476">
                  <c:v>0.50163553867257504</c:v>
                </c:pt>
                <c:pt idx="9477">
                  <c:v>0.50158261236547796</c:v>
                </c:pt>
                <c:pt idx="9478">
                  <c:v>0.50163519358582098</c:v>
                </c:pt>
                <c:pt idx="9479">
                  <c:v>0.501582278481012</c:v>
                </c:pt>
                <c:pt idx="9480">
                  <c:v>0.50163484864465702</c:v>
                </c:pt>
                <c:pt idx="9481">
                  <c:v>0.50168740771988996</c:v>
                </c:pt>
                <c:pt idx="9482">
                  <c:v>0.501634503848992</c:v>
                </c:pt>
                <c:pt idx="9483">
                  <c:v>0.50158161113454203</c:v>
                </c:pt>
                <c:pt idx="9484">
                  <c:v>0.501634159198734</c:v>
                </c:pt>
                <c:pt idx="9485">
                  <c:v>0.50168669618384898</c:v>
                </c:pt>
                <c:pt idx="9486">
                  <c:v>0.50173922209339095</c:v>
                </c:pt>
                <c:pt idx="9487">
                  <c:v>0.50179173693085999</c:v>
                </c:pt>
                <c:pt idx="9488">
                  <c:v>0.50184424069975697</c:v>
                </c:pt>
                <c:pt idx="9489">
                  <c:v>0.50189673340358198</c:v>
                </c:pt>
                <c:pt idx="9490">
                  <c:v>0.50194921504583201</c:v>
                </c:pt>
                <c:pt idx="9491">
                  <c:v>0.50189633375473997</c:v>
                </c:pt>
                <c:pt idx="9492">
                  <c:v>0.50194880438217604</c:v>
                </c:pt>
                <c:pt idx="9493">
                  <c:v>0.50200126395618205</c:v>
                </c:pt>
                <c:pt idx="9494">
                  <c:v>0.50194839389152102</c:v>
                </c:pt>
                <c:pt idx="9495">
                  <c:v>0.502000842459983</c:v>
                </c:pt>
                <c:pt idx="9496">
                  <c:v>0.50194798357376003</c:v>
                </c:pt>
                <c:pt idx="9497">
                  <c:v>0.501895135818067</c:v>
                </c:pt>
                <c:pt idx="9498">
                  <c:v>0.50184229918938805</c:v>
                </c:pt>
                <c:pt idx="9499">
                  <c:v>0.50189473684210495</c:v>
                </c:pt>
                <c:pt idx="9500">
                  <c:v>0.50184191137774903</c:v>
                </c:pt>
                <c:pt idx="9501">
                  <c:v>0.501894338034098</c:v>
                </c:pt>
                <c:pt idx="9502">
                  <c:v>0.50184152372934798</c:v>
                </c:pt>
                <c:pt idx="9503">
                  <c:v>0.501893939393939</c:v>
                </c:pt>
                <c:pt idx="9504">
                  <c:v>0.501841136244082</c:v>
                </c:pt>
                <c:pt idx="9505">
                  <c:v>0.50178834420366003</c:v>
                </c:pt>
                <c:pt idx="9506">
                  <c:v>0.50173556326917002</c:v>
                </c:pt>
                <c:pt idx="9507">
                  <c:v>0.50168279343710498</c:v>
                </c:pt>
                <c:pt idx="9508">
                  <c:v>0.50163003470396395</c:v>
                </c:pt>
                <c:pt idx="9509">
                  <c:v>0.50168243953732905</c:v>
                </c:pt>
                <c:pt idx="9510">
                  <c:v>0.50162969193565299</c:v>
                </c:pt>
                <c:pt idx="9511">
                  <c:v>0.50168208578637496</c:v>
                </c:pt>
                <c:pt idx="9512">
                  <c:v>0.50173446862188498</c:v>
                </c:pt>
                <c:pt idx="9513">
                  <c:v>0.50178684044565902</c:v>
                </c:pt>
                <c:pt idx="9514">
                  <c:v>0.50183920126116599</c:v>
                </c:pt>
                <c:pt idx="9515">
                  <c:v>0.50178646490121903</c:v>
                </c:pt>
                <c:pt idx="9516">
                  <c:v>0.50173373962383105</c:v>
                </c:pt>
                <c:pt idx="9517">
                  <c:v>0.50168102542550896</c:v>
                </c:pt>
                <c:pt idx="9518">
                  <c:v>0.501628322302762</c:v>
                </c:pt>
                <c:pt idx="9519">
                  <c:v>0.501680672268907</c:v>
                </c:pt>
                <c:pt idx="9520">
                  <c:v>0.50173301123831504</c:v>
                </c:pt>
                <c:pt idx="9521">
                  <c:v>0.50168031926065904</c:v>
                </c:pt>
                <c:pt idx="9522">
                  <c:v>0.50162763834925905</c:v>
                </c:pt>
                <c:pt idx="9523">
                  <c:v>0.50157496850062999</c:v>
                </c:pt>
                <c:pt idx="9524">
                  <c:v>0.50162729658792604</c:v>
                </c:pt>
                <c:pt idx="9525">
                  <c:v>0.50157463783329803</c:v>
                </c:pt>
                <c:pt idx="9526">
                  <c:v>0.50152199013330501</c:v>
                </c:pt>
                <c:pt idx="9527">
                  <c:v>0.50146935348446597</c:v>
                </c:pt>
                <c:pt idx="9528">
                  <c:v>0.50152167068947395</c:v>
                </c:pt>
                <c:pt idx="9529">
                  <c:v>0.50146904512067103</c:v>
                </c:pt>
                <c:pt idx="9530">
                  <c:v>0.50152135137970799</c:v>
                </c:pt>
                <c:pt idx="9531">
                  <c:v>0.50146873688627702</c:v>
                </c:pt>
                <c:pt idx="9532">
                  <c:v>0.50141613343123803</c:v>
                </c:pt>
                <c:pt idx="9533">
                  <c:v>0.50146842878120401</c:v>
                </c:pt>
                <c:pt idx="9534">
                  <c:v>0.50141583639223897</c:v>
                </c:pt>
                <c:pt idx="9535">
                  <c:v>0.50146812080536896</c:v>
                </c:pt>
                <c:pt idx="9536">
                  <c:v>0.501520394253958</c:v>
                </c:pt>
                <c:pt idx="9537">
                  <c:v>0.50146781295869103</c:v>
                </c:pt>
                <c:pt idx="9538">
                  <c:v>0.50152007547960997</c:v>
                </c:pt>
                <c:pt idx="9539">
                  <c:v>0.50146750524108996</c:v>
                </c:pt>
                <c:pt idx="9540">
                  <c:v>0.50141494602242898</c:v>
                </c:pt>
                <c:pt idx="9541">
                  <c:v>0.50136239782016301</c:v>
                </c:pt>
                <c:pt idx="9542">
                  <c:v>0.50141464948129499</c:v>
                </c:pt>
                <c:pt idx="9543">
                  <c:v>0.501466890192791</c:v>
                </c:pt>
                <c:pt idx="9544">
                  <c:v>0.50141435306443105</c:v>
                </c:pt>
                <c:pt idx="9545">
                  <c:v>0.50136182694322196</c:v>
                </c:pt>
                <c:pt idx="9546">
                  <c:v>0.50130931182570404</c:v>
                </c:pt>
                <c:pt idx="9547">
                  <c:v>0.50136154168412195</c:v>
                </c:pt>
                <c:pt idx="9548">
                  <c:v>0.50141376060320397</c:v>
                </c:pt>
                <c:pt idx="9549">
                  <c:v>0.50146596858638703</c:v>
                </c:pt>
                <c:pt idx="9550">
                  <c:v>0.50141346455868496</c:v>
                </c:pt>
                <c:pt idx="9551">
                  <c:v>0.50136097152428805</c:v>
                </c:pt>
                <c:pt idx="9552">
                  <c:v>0.50130848947974405</c:v>
                </c:pt>
                <c:pt idx="9553">
                  <c:v>0.50125601842160294</c:v>
                </c:pt>
                <c:pt idx="9554">
                  <c:v>0.50130821559392902</c:v>
                </c:pt>
                <c:pt idx="9555">
                  <c:v>0.50136040184177399</c:v>
                </c:pt>
                <c:pt idx="9556">
                  <c:v>0.50130794182274696</c:v>
                </c:pt>
                <c:pt idx="9557">
                  <c:v>0.50125549278091597</c:v>
                </c:pt>
                <c:pt idx="9558">
                  <c:v>0.50130766816612604</c:v>
                </c:pt>
                <c:pt idx="9559">
                  <c:v>0.50135983263598305</c:v>
                </c:pt>
                <c:pt idx="9560">
                  <c:v>0.50130739462399299</c:v>
                </c:pt>
                <c:pt idx="9561">
                  <c:v>0.50135954821167095</c:v>
                </c:pt>
                <c:pt idx="9562">
                  <c:v>0.50141169089197901</c:v>
                </c:pt>
                <c:pt idx="9563">
                  <c:v>0.50135926390631502</c:v>
                </c:pt>
                <c:pt idx="9564">
                  <c:v>0.50141139571353899</c:v>
                </c:pt>
                <c:pt idx="9565">
                  <c:v>0.50146351662136701</c:v>
                </c:pt>
                <c:pt idx="9566">
                  <c:v>0.50151562663321803</c:v>
                </c:pt>
                <c:pt idx="9567">
                  <c:v>0.50156772575250796</c:v>
                </c:pt>
                <c:pt idx="9568">
                  <c:v>0.50151530985473902</c:v>
                </c:pt>
                <c:pt idx="9569">
                  <c:v>0.50146290491117995</c:v>
                </c:pt>
                <c:pt idx="9570">
                  <c:v>0.50141051091839905</c:v>
                </c:pt>
                <c:pt idx="9571">
                  <c:v>0.50146259924780601</c:v>
                </c:pt>
                <c:pt idx="9572">
                  <c:v>0.50141021623315496</c:v>
                </c:pt>
                <c:pt idx="9573">
                  <c:v>0.50146229371213702</c:v>
                </c:pt>
                <c:pt idx="9574">
                  <c:v>0.50140992167101806</c:v>
                </c:pt>
                <c:pt idx="9575">
                  <c:v>0.501357560568086</c:v>
                </c:pt>
                <c:pt idx="9576">
                  <c:v>0.50140962723190896</c:v>
                </c:pt>
                <c:pt idx="9577">
                  <c:v>0.50146168302359495</c:v>
                </c:pt>
                <c:pt idx="9578">
                  <c:v>0.50140933291575296</c:v>
                </c:pt>
                <c:pt idx="9579">
                  <c:v>0.501461377870563</c:v>
                </c:pt>
                <c:pt idx="9580">
                  <c:v>0.50151341196117305</c:v>
                </c:pt>
                <c:pt idx="9581">
                  <c:v>0.50146107284491703</c:v>
                </c:pt>
                <c:pt idx="9582">
                  <c:v>0.50140874465198704</c:v>
                </c:pt>
                <c:pt idx="9583">
                  <c:v>0.50135642737896402</c:v>
                </c:pt>
                <c:pt idx="9584">
                  <c:v>0.50130412102243005</c:v>
                </c:pt>
                <c:pt idx="9585">
                  <c:v>0.50125182557896897</c:v>
                </c:pt>
                <c:pt idx="9586">
                  <c:v>0.50119954104516495</c:v>
                </c:pt>
                <c:pt idx="9587">
                  <c:v>0.50125156445556895</c:v>
                </c:pt>
                <c:pt idx="9588">
                  <c:v>0.50130357701533002</c:v>
                </c:pt>
                <c:pt idx="9589">
                  <c:v>0.50135557872784098</c:v>
                </c:pt>
                <c:pt idx="9590">
                  <c:v>0.50140756959649602</c:v>
                </c:pt>
                <c:pt idx="9591">
                  <c:v>0.50135529608006602</c:v>
                </c:pt>
                <c:pt idx="9592">
                  <c:v>0.50130303346189897</c:v>
                </c:pt>
                <c:pt idx="9593">
                  <c:v>0.50135501355013501</c:v>
                </c:pt>
                <c:pt idx="9594">
                  <c:v>0.50140698280354301</c:v>
                </c:pt>
                <c:pt idx="9595">
                  <c:v>0.50145894122551005</c:v>
                </c:pt>
                <c:pt idx="9596">
                  <c:v>0.50140668959049695</c:v>
                </c:pt>
                <c:pt idx="9597">
                  <c:v>0.50135444884350899</c:v>
                </c:pt>
                <c:pt idx="9598">
                  <c:v>0.50140639649963503</c:v>
                </c:pt>
                <c:pt idx="9599">
                  <c:v>0.50135416666666599</c:v>
                </c:pt>
                <c:pt idx="9600">
                  <c:v>0.50130194771377901</c:v>
                </c:pt>
                <c:pt idx="9601">
                  <c:v>0.50135388460737296</c:v>
                </c:pt>
                <c:pt idx="9602">
                  <c:v>0.50130167655940805</c:v>
                </c:pt>
                <c:pt idx="9603">
                  <c:v>0.50135360266555595</c:v>
                </c:pt>
                <c:pt idx="9604">
                  <c:v>0.50140551795939603</c:v>
                </c:pt>
                <c:pt idx="9605">
                  <c:v>0.50145742244430502</c:v>
                </c:pt>
                <c:pt idx="9606">
                  <c:v>0.50150931612365901</c:v>
                </c:pt>
                <c:pt idx="9607">
                  <c:v>0.50156119900083196</c:v>
                </c:pt>
                <c:pt idx="9608">
                  <c:v>0.50161307107919595</c:v>
                </c:pt>
                <c:pt idx="9609">
                  <c:v>0.50156087408949002</c:v>
                </c:pt>
                <c:pt idx="9610">
                  <c:v>0.50150868796171</c:v>
                </c:pt>
                <c:pt idx="9611">
                  <c:v>0.50145651269246705</c:v>
                </c:pt>
                <c:pt idx="9612">
                  <c:v>0.50150837407677096</c:v>
                </c:pt>
                <c:pt idx="9613">
                  <c:v>0.50145620969419502</c:v>
                </c:pt>
                <c:pt idx="9614">
                  <c:v>0.50140405616224604</c:v>
                </c:pt>
                <c:pt idx="9615">
                  <c:v>0.50135191347753705</c:v>
                </c:pt>
                <c:pt idx="9616">
                  <c:v>0.50129978163668498</c:v>
                </c:pt>
                <c:pt idx="9617">
                  <c:v>0.501351632355999</c:v>
                </c:pt>
                <c:pt idx="9618">
                  <c:v>0.50129951138371898</c:v>
                </c:pt>
                <c:pt idx="9619">
                  <c:v>0.50124740124740097</c:v>
                </c:pt>
                <c:pt idx="9620">
                  <c:v>0.50129924124311398</c:v>
                </c:pt>
                <c:pt idx="9621">
                  <c:v>0.50135107046352101</c:v>
                </c:pt>
                <c:pt idx="9622">
                  <c:v>0.50140288891198104</c:v>
                </c:pt>
                <c:pt idx="9623">
                  <c:v>0.50135078969243496</c:v>
                </c:pt>
                <c:pt idx="9624">
                  <c:v>0.50140259740259696</c:v>
                </c:pt>
                <c:pt idx="9625">
                  <c:v>0.50135050903802203</c:v>
                </c:pt>
                <c:pt idx="9626">
                  <c:v>0.501402306014334</c:v>
                </c:pt>
                <c:pt idx="9627">
                  <c:v>0.50145409223099202</c:v>
                </c:pt>
                <c:pt idx="9628">
                  <c:v>0.50150586769134897</c:v>
                </c:pt>
                <c:pt idx="9629">
                  <c:v>0.50145379023883696</c:v>
                </c:pt>
                <c:pt idx="9630">
                  <c:v>0.50150555497871396</c:v>
                </c:pt>
                <c:pt idx="9631">
                  <c:v>0.50145348837209303</c:v>
                </c:pt>
                <c:pt idx="9632">
                  <c:v>0.50150524239592997</c:v>
                </c:pt>
                <c:pt idx="9633">
                  <c:v>0.50155698567573104</c:v>
                </c:pt>
                <c:pt idx="9634">
                  <c:v>0.50150492994291596</c:v>
                </c:pt>
                <c:pt idx="9635">
                  <c:v>0.50155666251556597</c:v>
                </c:pt>
                <c:pt idx="9636">
                  <c:v>0.50150461761959098</c:v>
                </c:pt>
                <c:pt idx="9637">
                  <c:v>0.50145258352355204</c:v>
                </c:pt>
                <c:pt idx="9638">
                  <c:v>0.50140056022408896</c:v>
                </c:pt>
                <c:pt idx="9639">
                  <c:v>0.50145228215767601</c:v>
                </c:pt>
                <c:pt idx="9640">
                  <c:v>0.50140026968156803</c:v>
                </c:pt>
                <c:pt idx="9641">
                  <c:v>0.50134826799419197</c:v>
                </c:pt>
                <c:pt idx="9642">
                  <c:v>0.50129627709219104</c:v>
                </c:pt>
                <c:pt idx="9643">
                  <c:v>0.50134798838656103</c:v>
                </c:pt>
                <c:pt idx="9644">
                  <c:v>0.50139968895800902</c:v>
                </c:pt>
                <c:pt idx="9645">
                  <c:v>0.50134770889487801</c:v>
                </c:pt>
                <c:pt idx="9646">
                  <c:v>0.50129573960816798</c:v>
                </c:pt>
                <c:pt idx="9647">
                  <c:v>0.50124378109452705</c:v>
                </c:pt>
                <c:pt idx="9648">
                  <c:v>0.50119183335060602</c:v>
                </c:pt>
                <c:pt idx="9649">
                  <c:v>0.501139896373057</c:v>
                </c:pt>
                <c:pt idx="9650">
                  <c:v>0.50108797015853201</c:v>
                </c:pt>
                <c:pt idx="9651">
                  <c:v>0.50103605470368795</c:v>
                </c:pt>
                <c:pt idx="9652">
                  <c:v>0.50098415000517904</c:v>
                </c:pt>
                <c:pt idx="9653">
                  <c:v>0.50093225605966396</c:v>
                </c:pt>
                <c:pt idx="9654">
                  <c:v>0.50088037286380105</c:v>
                </c:pt>
                <c:pt idx="9655">
                  <c:v>0.50093206296603099</c:v>
                </c:pt>
                <c:pt idx="9656">
                  <c:v>0.50088019053536204</c:v>
                </c:pt>
                <c:pt idx="9657">
                  <c:v>0.50093186995237104</c:v>
                </c:pt>
                <c:pt idx="9658">
                  <c:v>0.50088000828242996</c:v>
                </c:pt>
                <c:pt idx="9659">
                  <c:v>0.50082815734989605</c:v>
                </c:pt>
                <c:pt idx="9660">
                  <c:v>0.50087982610495796</c:v>
                </c:pt>
                <c:pt idx="9661">
                  <c:v>0.50093148416476896</c:v>
                </c:pt>
                <c:pt idx="9662">
                  <c:v>0.50098313153264995</c:v>
                </c:pt>
                <c:pt idx="9663">
                  <c:v>0.50103476821191995</c:v>
                </c:pt>
                <c:pt idx="9664">
                  <c:v>0.50108639420589696</c:v>
                </c:pt>
                <c:pt idx="9665">
                  <c:v>0.501138009517897</c:v>
                </c:pt>
                <c:pt idx="9666">
                  <c:v>0.50118961415123597</c:v>
                </c:pt>
                <c:pt idx="9667">
                  <c:v>0.50124120810922601</c:v>
                </c:pt>
                <c:pt idx="9668">
                  <c:v>0.50118936808356596</c:v>
                </c:pt>
                <c:pt idx="9669">
                  <c:v>0.50124095139606994</c:v>
                </c:pt>
                <c:pt idx="9670">
                  <c:v>0.50118912211767097</c:v>
                </c:pt>
                <c:pt idx="9671">
                  <c:v>0.50124069478908095</c:v>
                </c:pt>
                <c:pt idx="9672">
                  <c:v>0.50129225679726996</c:v>
                </c:pt>
                <c:pt idx="9673">
                  <c:v>0.50124043828819498</c:v>
                </c:pt>
                <c:pt idx="9674">
                  <c:v>0.50118863049095597</c:v>
                </c:pt>
                <c:pt idx="9675">
                  <c:v>0.50113683340223203</c:v>
                </c:pt>
                <c:pt idx="9676">
                  <c:v>0.50108504701870404</c:v>
                </c:pt>
                <c:pt idx="9677">
                  <c:v>0.501033271337053</c:v>
                </c:pt>
                <c:pt idx="9678">
                  <c:v>0.50098150635396199</c:v>
                </c:pt>
                <c:pt idx="9679">
                  <c:v>0.50092975206611501</c:v>
                </c:pt>
                <c:pt idx="9680">
                  <c:v>0.50098130358434001</c:v>
                </c:pt>
                <c:pt idx="9681">
                  <c:v>0.50103284445362495</c:v>
                </c:pt>
                <c:pt idx="9682">
                  <c:v>0.50108437467726896</c:v>
                </c:pt>
                <c:pt idx="9683">
                  <c:v>0.50113589425856997</c:v>
                </c:pt>
                <c:pt idx="9684">
                  <c:v>0.50108415074858004</c:v>
                </c:pt>
                <c:pt idx="9685">
                  <c:v>0.50103241792277498</c:v>
                </c:pt>
                <c:pt idx="9686">
                  <c:v>0.50108392691235604</c:v>
                </c:pt>
                <c:pt idx="9687">
                  <c:v>0.50113542526837296</c:v>
                </c:pt>
                <c:pt idx="9688">
                  <c:v>0.501186912994117</c:v>
                </c:pt>
                <c:pt idx="9689">
                  <c:v>0.50123839009287896</c:v>
                </c:pt>
                <c:pt idx="9690">
                  <c:v>0.50118666804251299</c:v>
                </c:pt>
                <c:pt idx="9691">
                  <c:v>0.50113495666529095</c:v>
                </c:pt>
                <c:pt idx="9692">
                  <c:v>0.50118642319199402</c:v>
                </c:pt>
                <c:pt idx="9693">
                  <c:v>0.501134722508768</c:v>
                </c:pt>
                <c:pt idx="9694">
                  <c:v>0.50118617844249602</c:v>
                </c:pt>
                <c:pt idx="9695">
                  <c:v>0.50123762376237602</c:v>
                </c:pt>
                <c:pt idx="9696">
                  <c:v>0.50128905847169203</c:v>
                </c:pt>
                <c:pt idx="9697">
                  <c:v>0.50134048257372599</c:v>
                </c:pt>
                <c:pt idx="9698">
                  <c:v>0.50139189607175905</c:v>
                </c:pt>
                <c:pt idx="9699">
                  <c:v>0.50134020618556696</c:v>
                </c:pt>
                <c:pt idx="9700">
                  <c:v>0.50139160911246194</c:v>
                </c:pt>
                <c:pt idx="9701">
                  <c:v>0.50144300144300102</c:v>
                </c:pt>
                <c:pt idx="9702">
                  <c:v>0.50149438318045902</c:v>
                </c:pt>
                <c:pt idx="9703">
                  <c:v>0.50144270403957103</c:v>
                </c:pt>
                <c:pt idx="9704">
                  <c:v>0.50139103554868603</c:v>
                </c:pt>
                <c:pt idx="9705">
                  <c:v>0.50144240675870599</c:v>
                </c:pt>
                <c:pt idx="9706">
                  <c:v>0.50139074894406099</c:v>
                </c:pt>
                <c:pt idx="9707">
                  <c:v>0.50133910177173402</c:v>
                </c:pt>
                <c:pt idx="9708">
                  <c:v>0.50139046245751295</c:v>
                </c:pt>
                <c:pt idx="9709">
                  <c:v>0.50144181256436604</c:v>
                </c:pt>
                <c:pt idx="9710">
                  <c:v>0.50139017608897096</c:v>
                </c:pt>
                <c:pt idx="9711">
                  <c:v>0.50144151565074102</c:v>
                </c:pt>
                <c:pt idx="9712">
                  <c:v>0.50138988983836097</c:v>
                </c:pt>
                <c:pt idx="9713">
                  <c:v>0.50133827465513603</c:v>
                </c:pt>
                <c:pt idx="9714">
                  <c:v>0.50128667009778605</c:v>
                </c:pt>
                <c:pt idx="9715">
                  <c:v>0.50123507616302998</c:v>
                </c:pt>
                <c:pt idx="9716">
                  <c:v>0.50118349284758601</c:v>
                </c:pt>
                <c:pt idx="9717">
                  <c:v>0.50113192014817798</c:v>
                </c:pt>
                <c:pt idx="9718">
                  <c:v>0.50108035806152895</c:v>
                </c:pt>
                <c:pt idx="9719">
                  <c:v>0.501131687242798</c:v>
                </c:pt>
                <c:pt idx="9720">
                  <c:v>0.50118300586359399</c:v>
                </c:pt>
                <c:pt idx="9721">
                  <c:v>0.50113145443324403</c:v>
                </c:pt>
                <c:pt idx="9722">
                  <c:v>0.50118276252185501</c:v>
                </c:pt>
                <c:pt idx="9723">
                  <c:v>0.50113122171945701</c:v>
                </c:pt>
                <c:pt idx="9724">
                  <c:v>0.50118251928020496</c:v>
                </c:pt>
                <c:pt idx="9725">
                  <c:v>0.50123380629241199</c:v>
                </c:pt>
                <c:pt idx="9726">
                  <c:v>0.50128508275932904</c:v>
                </c:pt>
                <c:pt idx="9727">
                  <c:v>0.50123355263157898</c:v>
                </c:pt>
                <c:pt idx="9728">
                  <c:v>0.50118203309692599</c:v>
                </c:pt>
                <c:pt idx="9729">
                  <c:v>0.50113052415210602</c:v>
                </c:pt>
                <c:pt idx="9730">
                  <c:v>0.50118179015517395</c:v>
                </c:pt>
                <c:pt idx="9731">
                  <c:v>0.501233045622688</c:v>
                </c:pt>
                <c:pt idx="9732">
                  <c:v>0.50118154731326403</c:v>
                </c:pt>
                <c:pt idx="9733">
                  <c:v>0.50123279227450102</c:v>
                </c:pt>
                <c:pt idx="9734">
                  <c:v>0.50128402670775496</c:v>
                </c:pt>
                <c:pt idx="9735">
                  <c:v>0.50133525061626905</c:v>
                </c:pt>
                <c:pt idx="9736">
                  <c:v>0.50138646400328601</c:v>
                </c:pt>
                <c:pt idx="9737">
                  <c:v>0.50143766687204705</c:v>
                </c:pt>
                <c:pt idx="9738">
                  <c:v>0.501488859225793</c:v>
                </c:pt>
                <c:pt idx="9739">
                  <c:v>0.50143737166324398</c:v>
                </c:pt>
                <c:pt idx="9740">
                  <c:v>0.50148855353659705</c:v>
                </c:pt>
                <c:pt idx="9741">
                  <c:v>0.50143707657565095</c:v>
                </c:pt>
                <c:pt idx="9742">
                  <c:v>0.50138561018166805</c:v>
                </c:pt>
                <c:pt idx="9743">
                  <c:v>0.50133415435139494</c:v>
                </c:pt>
                <c:pt idx="9744">
                  <c:v>0.50138532580810602</c:v>
                </c:pt>
                <c:pt idx="9745">
                  <c:v>0.50143648676380004</c:v>
                </c:pt>
                <c:pt idx="9746">
                  <c:v>0.50138504155124597</c:v>
                </c:pt>
                <c:pt idx="9747">
                  <c:v>0.50143619203939205</c:v>
                </c:pt>
                <c:pt idx="9748">
                  <c:v>0.50138475741101596</c:v>
                </c:pt>
                <c:pt idx="9749">
                  <c:v>0.501435897435897</c:v>
                </c:pt>
                <c:pt idx="9750">
                  <c:v>0.50148702697159198</c:v>
                </c:pt>
                <c:pt idx="9751">
                  <c:v>0.50143560295323997</c:v>
                </c:pt>
                <c:pt idx="9752">
                  <c:v>0.50138418948015995</c:v>
                </c:pt>
                <c:pt idx="9753">
                  <c:v>0.50133278654910796</c:v>
                </c:pt>
                <c:pt idx="9754">
                  <c:v>0.50138390568938995</c:v>
                </c:pt>
                <c:pt idx="9755">
                  <c:v>0.50133251332513296</c:v>
                </c:pt>
                <c:pt idx="9756">
                  <c:v>0.50128113149533604</c:v>
                </c:pt>
                <c:pt idx="9757">
                  <c:v>0.50122976019676102</c:v>
                </c:pt>
                <c:pt idx="9758">
                  <c:v>0.50117839942617004</c:v>
                </c:pt>
                <c:pt idx="9759">
                  <c:v>0.50122950819672096</c:v>
                </c:pt>
                <c:pt idx="9760">
                  <c:v>0.50128060649523598</c:v>
                </c:pt>
                <c:pt idx="9761">
                  <c:v>0.50133169432493296</c:v>
                </c:pt>
                <c:pt idx="9762">
                  <c:v>0.50128034415650902</c:v>
                </c:pt>
                <c:pt idx="9763">
                  <c:v>0.50133142154854504</c:v>
                </c:pt>
                <c:pt idx="9764">
                  <c:v>0.50128008192524298</c:v>
                </c:pt>
                <c:pt idx="9765">
                  <c:v>0.50122875281589097</c:v>
                </c:pt>
                <c:pt idx="9766">
                  <c:v>0.50117743421726202</c:v>
                </c:pt>
                <c:pt idx="9767">
                  <c:v>0.50122850122850104</c:v>
                </c:pt>
                <c:pt idx="9768">
                  <c:v>0.50127955778482902</c:v>
                </c:pt>
                <c:pt idx="9769">
                  <c:v>0.50133060388945705</c:v>
                </c:pt>
                <c:pt idx="9770">
                  <c:v>0.50127929587554998</c:v>
                </c:pt>
                <c:pt idx="9771">
                  <c:v>0.50133033155955797</c:v>
                </c:pt>
                <c:pt idx="9772">
                  <c:v>0.50138135679934503</c:v>
                </c:pt>
                <c:pt idx="9773">
                  <c:v>0.50143237159811704</c:v>
                </c:pt>
                <c:pt idx="9774">
                  <c:v>0.50148337595907899</c:v>
                </c:pt>
                <c:pt idx="9775">
                  <c:v>0.50143207855973804</c:v>
                </c:pt>
                <c:pt idx="9776">
                  <c:v>0.50148307251713198</c:v>
                </c:pt>
                <c:pt idx="9777">
                  <c:v>0.50143178564123503</c:v>
                </c:pt>
                <c:pt idx="9778">
                  <c:v>0.50148276919930401</c:v>
                </c:pt>
                <c:pt idx="9779">
                  <c:v>0.50143149284253496</c:v>
                </c:pt>
                <c:pt idx="9780">
                  <c:v>0.50148246600552004</c:v>
                </c:pt>
                <c:pt idx="9781">
                  <c:v>0.50153342874667695</c:v>
                </c:pt>
                <c:pt idx="9782">
                  <c:v>0.501584381069201</c:v>
                </c:pt>
                <c:pt idx="9783">
                  <c:v>0.501533115290269</c:v>
                </c:pt>
                <c:pt idx="9784">
                  <c:v>0.50148185998978001</c:v>
                </c:pt>
                <c:pt idx="9785">
                  <c:v>0.50153280196198602</c:v>
                </c:pt>
                <c:pt idx="9786">
                  <c:v>0.50158373352406205</c:v>
                </c:pt>
                <c:pt idx="9787">
                  <c:v>0.50163465467919899</c:v>
                </c:pt>
                <c:pt idx="9788">
                  <c:v>0.50168556543058496</c:v>
                </c:pt>
                <c:pt idx="9789">
                  <c:v>0.50163432073544401</c:v>
                </c:pt>
                <c:pt idx="9790">
                  <c:v>0.50158308650801697</c:v>
                </c:pt>
                <c:pt idx="9791">
                  <c:v>0.50163398692810401</c:v>
                </c:pt>
                <c:pt idx="9792">
                  <c:v>0.50168487695292496</c:v>
                </c:pt>
                <c:pt idx="9793">
                  <c:v>0.50173575658566405</c:v>
                </c:pt>
                <c:pt idx="9794">
                  <c:v>0.50168453292496096</c:v>
                </c:pt>
                <c:pt idx="9795">
                  <c:v>0.50173540220498103</c:v>
                </c:pt>
                <c:pt idx="9796">
                  <c:v>0.50178626110033597</c:v>
                </c:pt>
                <c:pt idx="9797">
                  <c:v>0.50183710961420702</c:v>
                </c:pt>
                <c:pt idx="9798">
                  <c:v>0.50178589652005301</c:v>
                </c:pt>
                <c:pt idx="9799">
                  <c:v>0.50173469387755099</c:v>
                </c:pt>
                <c:pt idx="9800">
                  <c:v>0.50168350168350095</c:v>
                </c:pt>
                <c:pt idx="9801">
                  <c:v>0.50163231993470703</c:v>
                </c:pt>
                <c:pt idx="9802">
                  <c:v>0.50158114862797099</c:v>
                </c:pt>
                <c:pt idx="9803">
                  <c:v>0.50152998776009705</c:v>
                </c:pt>
                <c:pt idx="9804">
                  <c:v>0.501478837327893</c:v>
                </c:pt>
                <c:pt idx="9805">
                  <c:v>0.50152967570874896</c:v>
                </c:pt>
                <c:pt idx="9806">
                  <c:v>0.50147853573977696</c:v>
                </c:pt>
                <c:pt idx="9807">
                  <c:v>0.50152936378466495</c:v>
                </c:pt>
                <c:pt idx="9808">
                  <c:v>0.501478234274645</c:v>
                </c:pt>
                <c:pt idx="9809">
                  <c:v>0.50152905198776698</c:v>
                </c:pt>
                <c:pt idx="9810">
                  <c:v>0.50157985934155502</c:v>
                </c:pt>
                <c:pt idx="9811">
                  <c:v>0.50152874031797801</c:v>
                </c:pt>
                <c:pt idx="9812">
                  <c:v>0.50157953734841498</c:v>
                </c:pt>
                <c:pt idx="9813">
                  <c:v>0.5016303240269</c:v>
                </c:pt>
                <c:pt idx="9814">
                  <c:v>0.50157921548649997</c:v>
                </c:pt>
                <c:pt idx="9815">
                  <c:v>0.50162999185003998</c:v>
                </c:pt>
                <c:pt idx="9816">
                  <c:v>0.50168075786900201</c:v>
                </c:pt>
                <c:pt idx="9817">
                  <c:v>0.50173151354654699</c:v>
                </c:pt>
                <c:pt idx="9818">
                  <c:v>0.50178225888583305</c:v>
                </c:pt>
                <c:pt idx="9819">
                  <c:v>0.50183299389002001</c:v>
                </c:pt>
                <c:pt idx="9820">
                  <c:v>0.50178189593727696</c:v>
                </c:pt>
                <c:pt idx="9821">
                  <c:v>0.50173080838933004</c:v>
                </c:pt>
                <c:pt idx="9822">
                  <c:v>0.50178153313651597</c:v>
                </c:pt>
                <c:pt idx="9823">
                  <c:v>0.50173045602605804</c:v>
                </c:pt>
                <c:pt idx="9824">
                  <c:v>0.50178117048346005</c:v>
                </c:pt>
                <c:pt idx="9825">
                  <c:v>0.50173010380622796</c:v>
                </c:pt>
                <c:pt idx="9826">
                  <c:v>0.50178080797801905</c:v>
                </c:pt>
                <c:pt idx="9827">
                  <c:v>0.50183150183150105</c:v>
                </c:pt>
                <c:pt idx="9828">
                  <c:v>0.50188218536982399</c:v>
                </c:pt>
                <c:pt idx="9829">
                  <c:v>0.50183112919633699</c:v>
                </c:pt>
                <c:pt idx="9830">
                  <c:v>0.50188180246160097</c:v>
                </c:pt>
                <c:pt idx="9831">
                  <c:v>0.501830756712774</c:v>
                </c:pt>
                <c:pt idx="9832">
                  <c:v>0.50188141970914202</c:v>
                </c:pt>
                <c:pt idx="9833">
                  <c:v>0.50183038438071903</c:v>
                </c:pt>
                <c:pt idx="9834">
                  <c:v>0.50188103711235299</c:v>
                </c:pt>
                <c:pt idx="9835">
                  <c:v>0.50193167954453</c:v>
                </c:pt>
                <c:pt idx="9836">
                  <c:v>0.50198231168038998</c:v>
                </c:pt>
                <c:pt idx="9837">
                  <c:v>0.50203293352307299</c:v>
                </c:pt>
                <c:pt idx="9838">
                  <c:v>0.50198190873056203</c:v>
                </c:pt>
                <c:pt idx="9839">
                  <c:v>0.50203252032520296</c:v>
                </c:pt>
                <c:pt idx="9840">
                  <c:v>0.50198150594451696</c:v>
                </c:pt>
                <c:pt idx="9841">
                  <c:v>0.50203210729526504</c:v>
                </c:pt>
                <c:pt idx="9842">
                  <c:v>0.50198110332215695</c:v>
                </c:pt>
                <c:pt idx="9843">
                  <c:v>0.50203169443315698</c:v>
                </c:pt>
                <c:pt idx="9844">
                  <c:v>0.50208227526663196</c:v>
                </c:pt>
                <c:pt idx="9845">
                  <c:v>0.50203128173877698</c:v>
                </c:pt>
                <c:pt idx="9846">
                  <c:v>0.50208185234081404</c:v>
                </c:pt>
                <c:pt idx="9847">
                  <c:v>0.502030869212022</c:v>
                </c:pt>
                <c:pt idx="9848">
                  <c:v>0.50197989643618601</c:v>
                </c:pt>
                <c:pt idx="9849">
                  <c:v>0.50203045685279102</c:v>
                </c:pt>
                <c:pt idx="9850">
                  <c:v>0.50197949446756596</c:v>
                </c:pt>
                <c:pt idx="9851">
                  <c:v>0.502030044660982</c:v>
                </c:pt>
                <c:pt idx="9852">
                  <c:v>0.502080584593524</c:v>
                </c:pt>
                <c:pt idx="9853">
                  <c:v>0.50213111426831702</c:v>
                </c:pt>
                <c:pt idx="9854">
                  <c:v>0.502080162354135</c:v>
                </c:pt>
                <c:pt idx="9855">
                  <c:v>0.50213068181818099</c:v>
                </c:pt>
                <c:pt idx="9856">
                  <c:v>0.50218119103175396</c:v>
                </c:pt>
                <c:pt idx="9857">
                  <c:v>0.50213024954351704</c:v>
                </c:pt>
                <c:pt idx="9858">
                  <c:v>0.50207931838928899</c:v>
                </c:pt>
                <c:pt idx="9859">
                  <c:v>0.50212981744421903</c:v>
                </c:pt>
                <c:pt idx="9860">
                  <c:v>0.50207889666362404</c:v>
                </c:pt>
                <c:pt idx="9861">
                  <c:v>0.50212938552017805</c:v>
                </c:pt>
                <c:pt idx="9862">
                  <c:v>0.50207847510899295</c:v>
                </c:pt>
                <c:pt idx="9863">
                  <c:v>0.50212895377128897</c:v>
                </c:pt>
                <c:pt idx="9864">
                  <c:v>0.50217942219969502</c:v>
                </c:pt>
                <c:pt idx="9865">
                  <c:v>0.50222988039732397</c:v>
                </c:pt>
                <c:pt idx="9866">
                  <c:v>0.50228032836728398</c:v>
                </c:pt>
                <c:pt idx="9867">
                  <c:v>0.50233076611268701</c:v>
                </c:pt>
                <c:pt idx="9868">
                  <c:v>0.50227986624784604</c:v>
                </c:pt>
                <c:pt idx="9869">
                  <c:v>0.50233029381965499</c:v>
                </c:pt>
                <c:pt idx="9870">
                  <c:v>0.50238071117414596</c:v>
                </c:pt>
                <c:pt idx="9871">
                  <c:v>0.50232982171799001</c:v>
                </c:pt>
                <c:pt idx="9872">
                  <c:v>0.50227894257064698</c:v>
                </c:pt>
                <c:pt idx="9873">
                  <c:v>0.50232934980757504</c:v>
                </c:pt>
                <c:pt idx="9874">
                  <c:v>0.50227848101265804</c:v>
                </c:pt>
                <c:pt idx="9875">
                  <c:v>0.50222762251923803</c:v>
                </c:pt>
                <c:pt idx="9876">
                  <c:v>0.50227801964159102</c:v>
                </c:pt>
                <c:pt idx="9877">
                  <c:v>0.50222717149220397</c:v>
                </c:pt>
                <c:pt idx="9878">
                  <c:v>0.50227755845733302</c:v>
                </c:pt>
                <c:pt idx="9879">
                  <c:v>0.50222672064777296</c:v>
                </c:pt>
                <c:pt idx="9880">
                  <c:v>0.50217589312822497</c:v>
                </c:pt>
                <c:pt idx="9881">
                  <c:v>0.50222626998583197</c:v>
                </c:pt>
                <c:pt idx="9882">
                  <c:v>0.50227663664878996</c:v>
                </c:pt>
                <c:pt idx="9883">
                  <c:v>0.50222581950627199</c:v>
                </c:pt>
                <c:pt idx="9884">
                  <c:v>0.50227617602427899</c:v>
                </c:pt>
                <c:pt idx="9885">
                  <c:v>0.50232652235484498</c:v>
                </c:pt>
                <c:pt idx="9886">
                  <c:v>0.50227571558612305</c:v>
                </c:pt>
                <c:pt idx="9887">
                  <c:v>0.50222491909385103</c:v>
                </c:pt>
                <c:pt idx="9888">
                  <c:v>0.50217413287491097</c:v>
                </c:pt>
                <c:pt idx="9889">
                  <c:v>0.50212335692618804</c:v>
                </c:pt>
                <c:pt idx="9890">
                  <c:v>0.50217369325649497</c:v>
                </c:pt>
                <c:pt idx="9891">
                  <c:v>0.50222401940962302</c:v>
                </c:pt>
                <c:pt idx="9892">
                  <c:v>0.502173253815829</c:v>
                </c:pt>
                <c:pt idx="9893">
                  <c:v>0.50212249848392898</c:v>
                </c:pt>
                <c:pt idx="9894">
                  <c:v>0.50217281455280405</c:v>
                </c:pt>
                <c:pt idx="9895">
                  <c:v>0.50212206952303895</c:v>
                </c:pt>
                <c:pt idx="9896">
                  <c:v>0.50217237546731297</c:v>
                </c:pt>
                <c:pt idx="9897">
                  <c:v>0.50222267124671605</c:v>
                </c:pt>
                <c:pt idx="9898">
                  <c:v>0.50217193655924797</c:v>
                </c:pt>
                <c:pt idx="9899">
                  <c:v>0.50212121212121197</c:v>
                </c:pt>
                <c:pt idx="9900">
                  <c:v>0.50217149782850201</c:v>
                </c:pt>
                <c:pt idx="9901">
                  <c:v>0.50212078368006396</c:v>
                </c:pt>
                <c:pt idx="9902">
                  <c:v>0.50217105927496697</c:v>
                </c:pt>
                <c:pt idx="9903">
                  <c:v>0.50222132471728598</c:v>
                </c:pt>
                <c:pt idx="9904">
                  <c:v>0.50217062089853604</c:v>
                </c:pt>
                <c:pt idx="9905">
                  <c:v>0.50211992731677701</c:v>
                </c:pt>
                <c:pt idx="9906">
                  <c:v>0.50217018269910096</c:v>
                </c:pt>
                <c:pt idx="9907">
                  <c:v>0.50222042793702004</c:v>
                </c:pt>
                <c:pt idx="9908">
                  <c:v>0.50227066303360501</c:v>
                </c:pt>
                <c:pt idx="9909">
                  <c:v>0.50232088799192698</c:v>
                </c:pt>
                <c:pt idx="9910">
                  <c:v>0.50237110281505304</c:v>
                </c:pt>
                <c:pt idx="9911">
                  <c:v>0.50242130750605296</c:v>
                </c:pt>
                <c:pt idx="9912">
                  <c:v>0.50247150206799096</c:v>
                </c:pt>
                <c:pt idx="9913">
                  <c:v>0.50252168650393303</c:v>
                </c:pt>
                <c:pt idx="9914">
                  <c:v>0.50247100353000496</c:v>
                </c:pt>
                <c:pt idx="9915">
                  <c:v>0.50242033077853898</c:v>
                </c:pt>
                <c:pt idx="9916">
                  <c:v>0.50247050519310199</c:v>
                </c:pt>
                <c:pt idx="9917">
                  <c:v>0.502419842710223</c:v>
                </c:pt>
                <c:pt idx="9918">
                  <c:v>0.50247000705716305</c:v>
                </c:pt>
                <c:pt idx="9919">
                  <c:v>0.50252016129032195</c:v>
                </c:pt>
                <c:pt idx="9920">
                  <c:v>0.50246950912206401</c:v>
                </c:pt>
                <c:pt idx="9921">
                  <c:v>0.50251965329570603</c:v>
                </c:pt>
                <c:pt idx="9922">
                  <c:v>0.50246901138768496</c:v>
                </c:pt>
                <c:pt idx="9923">
                  <c:v>0.50241837968560998</c:v>
                </c:pt>
                <c:pt idx="9924">
                  <c:v>0.50246851385390401</c:v>
                </c:pt>
                <c:pt idx="9925">
                  <c:v>0.50241789240378798</c:v>
                </c:pt>
                <c:pt idx="9926">
                  <c:v>0.50246801652060002</c:v>
                </c:pt>
                <c:pt idx="9927">
                  <c:v>0.50251813053988703</c:v>
                </c:pt>
                <c:pt idx="9928">
                  <c:v>0.502568234464699</c:v>
                </c:pt>
                <c:pt idx="9929">
                  <c:v>0.502517623363544</c:v>
                </c:pt>
                <c:pt idx="9930">
                  <c:v>0.50246702245493902</c:v>
                </c:pt>
                <c:pt idx="9931">
                  <c:v>0.50251711639146102</c:v>
                </c:pt>
                <c:pt idx="9932">
                  <c:v>0.50256720024161805</c:v>
                </c:pt>
                <c:pt idx="9933">
                  <c:v>0.50261727400845502</c:v>
                </c:pt>
                <c:pt idx="9934">
                  <c:v>0.50266733769501704</c:v>
                </c:pt>
                <c:pt idx="9935">
                  <c:v>0.50261674718196403</c:v>
                </c:pt>
                <c:pt idx="9936">
                  <c:v>0.502666800845325</c:v>
                </c:pt>
                <c:pt idx="9937">
                  <c:v>0.50271684443550002</c:v>
                </c:pt>
                <c:pt idx="9938">
                  <c:v>0.50276687795552799</c:v>
                </c:pt>
                <c:pt idx="9939">
                  <c:v>0.50281690140845003</c:v>
                </c:pt>
                <c:pt idx="9940">
                  <c:v>0.50286691479730405</c:v>
                </c:pt>
                <c:pt idx="9941">
                  <c:v>0.50291691812512496</c:v>
                </c:pt>
                <c:pt idx="9942">
                  <c:v>0.50296691139495098</c:v>
                </c:pt>
                <c:pt idx="9943">
                  <c:v>0.50301689460981402</c:v>
                </c:pt>
                <c:pt idx="9944">
                  <c:v>0.50296631473102005</c:v>
                </c:pt>
                <c:pt idx="9945">
                  <c:v>0.50291574502312397</c:v>
                </c:pt>
                <c:pt idx="9946">
                  <c:v>0.50286518548306003</c:v>
                </c:pt>
                <c:pt idx="9947">
                  <c:v>0.50281463610776</c:v>
                </c:pt>
                <c:pt idx="9948">
                  <c:v>0.50276409689416002</c:v>
                </c:pt>
                <c:pt idx="9949">
                  <c:v>0.50271356783919596</c:v>
                </c:pt>
                <c:pt idx="9950">
                  <c:v>0.50266304893980496</c:v>
                </c:pt>
                <c:pt idx="9951">
                  <c:v>0.50271302250803795</c:v>
                </c:pt>
                <c:pt idx="9952">
                  <c:v>0.50276298603436098</c:v>
                </c:pt>
                <c:pt idx="9953">
                  <c:v>0.50271247739602098</c:v>
                </c:pt>
                <c:pt idx="9954">
                  <c:v>0.50276243093922601</c:v>
                </c:pt>
                <c:pt idx="9955">
                  <c:v>0.50281237444756899</c:v>
                </c:pt>
                <c:pt idx="9956">
                  <c:v>0.50286230792407305</c:v>
                </c:pt>
                <c:pt idx="9957">
                  <c:v>0.50281180960032101</c:v>
                </c:pt>
                <c:pt idx="9958">
                  <c:v>0.50276132141781305</c:v>
                </c:pt>
                <c:pt idx="9959">
                  <c:v>0.50271084337349303</c:v>
                </c:pt>
                <c:pt idx="9960">
                  <c:v>0.50266037546430997</c:v>
                </c:pt>
                <c:pt idx="9961">
                  <c:v>0.50271029913671905</c:v>
                </c:pt>
                <c:pt idx="9962">
                  <c:v>0.50265984141322895</c:v>
                </c:pt>
                <c:pt idx="9963">
                  <c:v>0.50270975511842597</c:v>
                </c:pt>
                <c:pt idx="9964">
                  <c:v>0.50275965880581996</c:v>
                </c:pt>
                <c:pt idx="9965">
                  <c:v>0.50280955247842596</c:v>
                </c:pt>
                <c:pt idx="9966">
                  <c:v>0.50285943613925899</c:v>
                </c:pt>
                <c:pt idx="9967">
                  <c:v>0.50280898876404401</c:v>
                </c:pt>
                <c:pt idx="9968">
                  <c:v>0.50275855150967996</c:v>
                </c:pt>
                <c:pt idx="9969">
                  <c:v>0.50270812437311896</c:v>
                </c:pt>
                <c:pt idx="9970">
                  <c:v>0.50265770735131798</c:v>
                </c:pt>
                <c:pt idx="9971">
                  <c:v>0.50270758122743597</c:v>
                </c:pt>
                <c:pt idx="9972">
                  <c:v>0.50265717437080104</c:v>
                </c:pt>
                <c:pt idx="9973">
                  <c:v>0.50270703829957797</c:v>
                </c:pt>
                <c:pt idx="9974">
                  <c:v>0.50275689223057596</c:v>
                </c:pt>
                <c:pt idx="9975">
                  <c:v>0.50280673616680005</c:v>
                </c:pt>
                <c:pt idx="9976">
                  <c:v>0.50285657011125495</c:v>
                </c:pt>
                <c:pt idx="9977">
                  <c:v>0.50280617358187996</c:v>
                </c:pt>
                <c:pt idx="9978">
                  <c:v>0.50275578715302105</c:v>
                </c:pt>
                <c:pt idx="9979">
                  <c:v>0.502705410821643</c:v>
                </c:pt>
                <c:pt idx="9980">
                  <c:v>0.502655044584711</c:v>
                </c:pt>
                <c:pt idx="9981">
                  <c:v>0.50270486876377396</c:v>
                </c:pt>
                <c:pt idx="9982">
                  <c:v>0.50275468296103298</c:v>
                </c:pt>
                <c:pt idx="9983">
                  <c:v>0.50270432692307598</c:v>
                </c:pt>
                <c:pt idx="9984">
                  <c:v>0.50265398097145697</c:v>
                </c:pt>
                <c:pt idx="9985">
                  <c:v>0.50270378529941895</c:v>
                </c:pt>
                <c:pt idx="9986">
                  <c:v>0.502653449484329</c:v>
                </c:pt>
                <c:pt idx="9987">
                  <c:v>0.50260312374849803</c:v>
                </c:pt>
                <c:pt idx="9988">
                  <c:v>0.50255280808889702</c:v>
                </c:pt>
                <c:pt idx="9989">
                  <c:v>0.50250250250250195</c:v>
                </c:pt>
                <c:pt idx="9990">
                  <c:v>0.50245220698628701</c:v>
                </c:pt>
                <c:pt idx="9991">
                  <c:v>0.50240192153722896</c:v>
                </c:pt>
                <c:pt idx="9992">
                  <c:v>0.50245171620134099</c:v>
                </c:pt>
                <c:pt idx="9993">
                  <c:v>0.50240144086451799</c:v>
                </c:pt>
                <c:pt idx="9994">
                  <c:v>0.50245122561280597</c:v>
                </c:pt>
                <c:pt idx="9995">
                  <c:v>0.50250100040015999</c:v>
                </c:pt>
                <c:pt idx="9996">
                  <c:v>0.50245073522056605</c:v>
                </c:pt>
                <c:pt idx="9997">
                  <c:v>0.50240048009601901</c:v>
                </c:pt>
                <c:pt idx="9998">
                  <c:v>0.50245024502450197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663872"/>
        <c:axId val="107664448"/>
      </c:scatterChart>
      <c:valAx>
        <c:axId val="107663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7664448"/>
        <c:crosses val="autoZero"/>
        <c:crossBetween val="midCat"/>
      </c:valAx>
      <c:valAx>
        <c:axId val="107664448"/>
        <c:scaling>
          <c:orientation val="minMax"/>
          <c:max val="0.55000000000000004"/>
          <c:min val="0.4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663872"/>
        <c:crosses val="autoZero"/>
        <c:crossBetween val="midCat"/>
        <c:majorUnit val="1.0000000000000002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Trial2!$A$1:$A$10000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</c:numCache>
            </c:numRef>
          </c:xVal>
          <c:yVal>
            <c:numRef>
              <c:f>Trial2!$B$1:$B$10000</c:f>
              <c:numCache>
                <c:formatCode>General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0.66666666666666596</c:v>
                </c:pt>
                <c:pt idx="3">
                  <c:v>0.5</c:v>
                </c:pt>
                <c:pt idx="4">
                  <c:v>0.4</c:v>
                </c:pt>
                <c:pt idx="5">
                  <c:v>0.33333333333333298</c:v>
                </c:pt>
                <c:pt idx="6">
                  <c:v>0.42857142857142799</c:v>
                </c:pt>
                <c:pt idx="7">
                  <c:v>0.5</c:v>
                </c:pt>
                <c:pt idx="8">
                  <c:v>0.44444444444444398</c:v>
                </c:pt>
                <c:pt idx="9">
                  <c:v>0.4</c:v>
                </c:pt>
                <c:pt idx="10">
                  <c:v>0.45454545454545398</c:v>
                </c:pt>
                <c:pt idx="11">
                  <c:v>0.5</c:v>
                </c:pt>
                <c:pt idx="12">
                  <c:v>0.46153846153846101</c:v>
                </c:pt>
                <c:pt idx="13">
                  <c:v>0.42857142857142799</c:v>
                </c:pt>
                <c:pt idx="14">
                  <c:v>0.4</c:v>
                </c:pt>
                <c:pt idx="15">
                  <c:v>0.375</c:v>
                </c:pt>
                <c:pt idx="16">
                  <c:v>0.35294117647058798</c:v>
                </c:pt>
                <c:pt idx="17">
                  <c:v>0.33333333333333298</c:v>
                </c:pt>
                <c:pt idx="18">
                  <c:v>0.36842105263157798</c:v>
                </c:pt>
                <c:pt idx="19">
                  <c:v>0.4</c:v>
                </c:pt>
                <c:pt idx="20">
                  <c:v>0.42857142857142799</c:v>
                </c:pt>
                <c:pt idx="21">
                  <c:v>0.40909090909090901</c:v>
                </c:pt>
                <c:pt idx="22">
                  <c:v>0.434782608695652</c:v>
                </c:pt>
                <c:pt idx="23">
                  <c:v>0.45833333333333298</c:v>
                </c:pt>
                <c:pt idx="24">
                  <c:v>0.48</c:v>
                </c:pt>
                <c:pt idx="25">
                  <c:v>0.5</c:v>
                </c:pt>
                <c:pt idx="26">
                  <c:v>0.51851851851851805</c:v>
                </c:pt>
                <c:pt idx="27">
                  <c:v>0.53571428571428503</c:v>
                </c:pt>
                <c:pt idx="28">
                  <c:v>0.51724137931034397</c:v>
                </c:pt>
                <c:pt idx="29">
                  <c:v>0.53333333333333299</c:v>
                </c:pt>
                <c:pt idx="30">
                  <c:v>0.54838709677419295</c:v>
                </c:pt>
                <c:pt idx="31">
                  <c:v>0.5625</c:v>
                </c:pt>
                <c:pt idx="32">
                  <c:v>0.57575757575757502</c:v>
                </c:pt>
                <c:pt idx="33">
                  <c:v>0.58823529411764697</c:v>
                </c:pt>
                <c:pt idx="34">
                  <c:v>0.6</c:v>
                </c:pt>
                <c:pt idx="35">
                  <c:v>0.61111111111111105</c:v>
                </c:pt>
                <c:pt idx="36">
                  <c:v>0.59459459459459396</c:v>
                </c:pt>
                <c:pt idx="37">
                  <c:v>0.57894736842105199</c:v>
                </c:pt>
                <c:pt idx="38">
                  <c:v>0.56410256410256399</c:v>
                </c:pt>
                <c:pt idx="39">
                  <c:v>0.55000000000000004</c:v>
                </c:pt>
                <c:pt idx="40">
                  <c:v>0.53658536585365801</c:v>
                </c:pt>
                <c:pt idx="41">
                  <c:v>0.52380952380952295</c:v>
                </c:pt>
                <c:pt idx="42">
                  <c:v>0.53488372093023195</c:v>
                </c:pt>
                <c:pt idx="43">
                  <c:v>0.54545454545454497</c:v>
                </c:pt>
                <c:pt idx="44">
                  <c:v>0.53333333333333299</c:v>
                </c:pt>
                <c:pt idx="45">
                  <c:v>0.52173913043478204</c:v>
                </c:pt>
                <c:pt idx="46">
                  <c:v>0.51063829787234005</c:v>
                </c:pt>
                <c:pt idx="47">
                  <c:v>0.52083333333333304</c:v>
                </c:pt>
                <c:pt idx="48">
                  <c:v>0.530612244897959</c:v>
                </c:pt>
                <c:pt idx="49">
                  <c:v>0.54</c:v>
                </c:pt>
                <c:pt idx="50">
                  <c:v>0.54901960784313697</c:v>
                </c:pt>
                <c:pt idx="51">
                  <c:v>0.53846153846153799</c:v>
                </c:pt>
                <c:pt idx="52">
                  <c:v>0.52830188679245205</c:v>
                </c:pt>
                <c:pt idx="53">
                  <c:v>0.53703703703703698</c:v>
                </c:pt>
                <c:pt idx="54">
                  <c:v>0.527272727272727</c:v>
                </c:pt>
                <c:pt idx="55">
                  <c:v>0.53571428571428503</c:v>
                </c:pt>
                <c:pt idx="56">
                  <c:v>0.52631578947368396</c:v>
                </c:pt>
                <c:pt idx="57">
                  <c:v>0.53448275862068895</c:v>
                </c:pt>
                <c:pt idx="58">
                  <c:v>0.54237288135593198</c:v>
                </c:pt>
                <c:pt idx="59">
                  <c:v>0.53333333333333299</c:v>
                </c:pt>
                <c:pt idx="60">
                  <c:v>0.54098360655737698</c:v>
                </c:pt>
                <c:pt idx="61">
                  <c:v>0.54838709677419295</c:v>
                </c:pt>
                <c:pt idx="62">
                  <c:v>0.55555555555555503</c:v>
                </c:pt>
                <c:pt idx="63">
                  <c:v>0.5625</c:v>
                </c:pt>
                <c:pt idx="64">
                  <c:v>0.55384615384615299</c:v>
                </c:pt>
                <c:pt idx="65">
                  <c:v>0.54545454545454497</c:v>
                </c:pt>
                <c:pt idx="66">
                  <c:v>0.55223880597014896</c:v>
                </c:pt>
                <c:pt idx="67">
                  <c:v>0.55882352941176405</c:v>
                </c:pt>
                <c:pt idx="68">
                  <c:v>0.56521739130434701</c:v>
                </c:pt>
                <c:pt idx="69">
                  <c:v>0.55714285714285705</c:v>
                </c:pt>
                <c:pt idx="70">
                  <c:v>0.54929577464788704</c:v>
                </c:pt>
                <c:pt idx="71">
                  <c:v>0.54166666666666596</c:v>
                </c:pt>
                <c:pt idx="72">
                  <c:v>0.54794520547945202</c:v>
                </c:pt>
                <c:pt idx="73">
                  <c:v>0.54054054054054002</c:v>
                </c:pt>
                <c:pt idx="74">
                  <c:v>0.53333333333333299</c:v>
                </c:pt>
                <c:pt idx="75">
                  <c:v>0.52631578947368396</c:v>
                </c:pt>
                <c:pt idx="76">
                  <c:v>0.51948051948051899</c:v>
                </c:pt>
                <c:pt idx="77">
                  <c:v>0.52564102564102499</c:v>
                </c:pt>
                <c:pt idx="78">
                  <c:v>0.531645569620253</c:v>
                </c:pt>
                <c:pt idx="79">
                  <c:v>0.53749999999999998</c:v>
                </c:pt>
                <c:pt idx="80">
                  <c:v>0.530864197530864</c:v>
                </c:pt>
                <c:pt idx="81">
                  <c:v>0.52439024390243905</c:v>
                </c:pt>
                <c:pt idx="82">
                  <c:v>0.51807228915662595</c:v>
                </c:pt>
                <c:pt idx="83">
                  <c:v>0.52380952380952295</c:v>
                </c:pt>
                <c:pt idx="84">
                  <c:v>0.52941176470588203</c:v>
                </c:pt>
                <c:pt idx="85">
                  <c:v>0.53488372093023195</c:v>
                </c:pt>
                <c:pt idx="86">
                  <c:v>0.52873563218390796</c:v>
                </c:pt>
                <c:pt idx="87">
                  <c:v>0.52272727272727204</c:v>
                </c:pt>
                <c:pt idx="88">
                  <c:v>0.52808988764044895</c:v>
                </c:pt>
                <c:pt idx="89">
                  <c:v>0.52222222222222203</c:v>
                </c:pt>
                <c:pt idx="90">
                  <c:v>0.52747252747252704</c:v>
                </c:pt>
                <c:pt idx="91">
                  <c:v>0.53260869565217395</c:v>
                </c:pt>
                <c:pt idx="92">
                  <c:v>0.52688172043010695</c:v>
                </c:pt>
                <c:pt idx="93">
                  <c:v>0.52127659574467999</c:v>
                </c:pt>
                <c:pt idx="94">
                  <c:v>0.52631578947368396</c:v>
                </c:pt>
                <c:pt idx="95">
                  <c:v>0.52083333333333304</c:v>
                </c:pt>
                <c:pt idx="96">
                  <c:v>0.51546391752577303</c:v>
                </c:pt>
                <c:pt idx="97">
                  <c:v>0.51020408163265296</c:v>
                </c:pt>
                <c:pt idx="98">
                  <c:v>0.51515151515151503</c:v>
                </c:pt>
                <c:pt idx="99">
                  <c:v>0.52</c:v>
                </c:pt>
                <c:pt idx="100">
                  <c:v>0.51485148514851398</c:v>
                </c:pt>
                <c:pt idx="101">
                  <c:v>0.50980392156862697</c:v>
                </c:pt>
                <c:pt idx="102">
                  <c:v>0.50485436893203794</c:v>
                </c:pt>
                <c:pt idx="103">
                  <c:v>0.50961538461538403</c:v>
                </c:pt>
                <c:pt idx="104">
                  <c:v>0.50476190476190397</c:v>
                </c:pt>
                <c:pt idx="105">
                  <c:v>0.5</c:v>
                </c:pt>
                <c:pt idx="106">
                  <c:v>0.50467289719626096</c:v>
                </c:pt>
                <c:pt idx="107">
                  <c:v>0.5</c:v>
                </c:pt>
                <c:pt idx="108">
                  <c:v>0.50458715596330195</c:v>
                </c:pt>
                <c:pt idx="109">
                  <c:v>0.5</c:v>
                </c:pt>
                <c:pt idx="110">
                  <c:v>0.49549549549549499</c:v>
                </c:pt>
                <c:pt idx="111">
                  <c:v>0.5</c:v>
                </c:pt>
                <c:pt idx="112">
                  <c:v>0.49557522123893799</c:v>
                </c:pt>
                <c:pt idx="113">
                  <c:v>0.49122807017543801</c:v>
                </c:pt>
                <c:pt idx="114">
                  <c:v>0.495652173913043</c:v>
                </c:pt>
                <c:pt idx="115">
                  <c:v>0.49137931034482701</c:v>
                </c:pt>
                <c:pt idx="116">
                  <c:v>0.49572649572649502</c:v>
                </c:pt>
                <c:pt idx="117">
                  <c:v>0.49152542372881303</c:v>
                </c:pt>
                <c:pt idx="118">
                  <c:v>0.495798319327731</c:v>
                </c:pt>
                <c:pt idx="119">
                  <c:v>0.49166666666666597</c:v>
                </c:pt>
                <c:pt idx="120">
                  <c:v>0.48760330578512301</c:v>
                </c:pt>
                <c:pt idx="121">
                  <c:v>0.49180327868852403</c:v>
                </c:pt>
                <c:pt idx="122">
                  <c:v>0.48780487804877998</c:v>
                </c:pt>
                <c:pt idx="123">
                  <c:v>0.483870967741935</c:v>
                </c:pt>
                <c:pt idx="124">
                  <c:v>0.48799999999999999</c:v>
                </c:pt>
                <c:pt idx="125">
                  <c:v>0.49206349206349198</c:v>
                </c:pt>
                <c:pt idx="126">
                  <c:v>0.488188976377952</c:v>
                </c:pt>
                <c:pt idx="127">
                  <c:v>0.484375</c:v>
                </c:pt>
                <c:pt idx="128">
                  <c:v>0.48837209302325502</c:v>
                </c:pt>
                <c:pt idx="129">
                  <c:v>0.484615384615384</c:v>
                </c:pt>
                <c:pt idx="130">
                  <c:v>0.480916030534351</c:v>
                </c:pt>
                <c:pt idx="131">
                  <c:v>0.48484848484848397</c:v>
                </c:pt>
                <c:pt idx="132">
                  <c:v>0.48120300751879602</c:v>
                </c:pt>
                <c:pt idx="133">
                  <c:v>0.48507462686567099</c:v>
                </c:pt>
                <c:pt idx="134">
                  <c:v>0.48148148148148101</c:v>
                </c:pt>
                <c:pt idx="135">
                  <c:v>0.48529411764705799</c:v>
                </c:pt>
                <c:pt idx="136">
                  <c:v>0.48905109489051002</c:v>
                </c:pt>
                <c:pt idx="137">
                  <c:v>0.49275362318840499</c:v>
                </c:pt>
                <c:pt idx="138">
                  <c:v>0.48920863309352502</c:v>
                </c:pt>
                <c:pt idx="139">
                  <c:v>0.49285714285714199</c:v>
                </c:pt>
                <c:pt idx="140">
                  <c:v>0.489361702127659</c:v>
                </c:pt>
                <c:pt idx="141">
                  <c:v>0.49295774647887303</c:v>
                </c:pt>
                <c:pt idx="142">
                  <c:v>0.48951048951048898</c:v>
                </c:pt>
                <c:pt idx="143">
                  <c:v>0.48611111111111099</c:v>
                </c:pt>
                <c:pt idx="144">
                  <c:v>0.48965517241379303</c:v>
                </c:pt>
                <c:pt idx="145">
                  <c:v>0.48630136986301298</c:v>
                </c:pt>
                <c:pt idx="146">
                  <c:v>0.48299319727891099</c:v>
                </c:pt>
                <c:pt idx="147">
                  <c:v>0.48648648648648601</c:v>
                </c:pt>
                <c:pt idx="148">
                  <c:v>0.48322147651006703</c:v>
                </c:pt>
                <c:pt idx="149">
                  <c:v>0.48666666666666603</c:v>
                </c:pt>
                <c:pt idx="150">
                  <c:v>0.48344370860927099</c:v>
                </c:pt>
                <c:pt idx="151">
                  <c:v>0.48684210526315702</c:v>
                </c:pt>
                <c:pt idx="152">
                  <c:v>0.49019607843137197</c:v>
                </c:pt>
                <c:pt idx="153">
                  <c:v>0.493506493506493</c:v>
                </c:pt>
                <c:pt idx="154">
                  <c:v>0.49032258064516099</c:v>
                </c:pt>
                <c:pt idx="155">
                  <c:v>0.487179487179487</c:v>
                </c:pt>
                <c:pt idx="156">
                  <c:v>0.484076433121019</c:v>
                </c:pt>
                <c:pt idx="157">
                  <c:v>0.481012658227848</c:v>
                </c:pt>
                <c:pt idx="158">
                  <c:v>0.47798742138364703</c:v>
                </c:pt>
                <c:pt idx="159">
                  <c:v>0.47499999999999998</c:v>
                </c:pt>
                <c:pt idx="160">
                  <c:v>0.47826086956521702</c:v>
                </c:pt>
                <c:pt idx="161">
                  <c:v>0.47530864197530798</c:v>
                </c:pt>
                <c:pt idx="162">
                  <c:v>0.47239263803680898</c:v>
                </c:pt>
                <c:pt idx="163">
                  <c:v>0.46951219512195103</c:v>
                </c:pt>
                <c:pt idx="164">
                  <c:v>0.46666666666666601</c:v>
                </c:pt>
                <c:pt idx="165">
                  <c:v>0.46385542168674698</c:v>
                </c:pt>
                <c:pt idx="166">
                  <c:v>0.46107784431137699</c:v>
                </c:pt>
                <c:pt idx="167">
                  <c:v>0.46428571428571402</c:v>
                </c:pt>
                <c:pt idx="168">
                  <c:v>0.46745562130177498</c:v>
                </c:pt>
                <c:pt idx="169">
                  <c:v>0.46470588235294102</c:v>
                </c:pt>
                <c:pt idx="170">
                  <c:v>0.461988304093567</c:v>
                </c:pt>
                <c:pt idx="171">
                  <c:v>0.459302325581395</c:v>
                </c:pt>
                <c:pt idx="172">
                  <c:v>0.46242774566473899</c:v>
                </c:pt>
                <c:pt idx="173">
                  <c:v>0.46551724137931</c:v>
                </c:pt>
                <c:pt idx="174">
                  <c:v>0.46857142857142797</c:v>
                </c:pt>
                <c:pt idx="175">
                  <c:v>0.46590909090909</c:v>
                </c:pt>
                <c:pt idx="176">
                  <c:v>0.46327683615819198</c:v>
                </c:pt>
                <c:pt idx="177">
                  <c:v>0.46629213483145998</c:v>
                </c:pt>
                <c:pt idx="178">
                  <c:v>0.469273743016759</c:v>
                </c:pt>
                <c:pt idx="179">
                  <c:v>0.46666666666666601</c:v>
                </c:pt>
                <c:pt idx="180">
                  <c:v>0.46961325966850798</c:v>
                </c:pt>
                <c:pt idx="181">
                  <c:v>0.47252747252747201</c:v>
                </c:pt>
                <c:pt idx="182">
                  <c:v>0.47540983606557302</c:v>
                </c:pt>
                <c:pt idx="183">
                  <c:v>0.47826086956521702</c:v>
                </c:pt>
                <c:pt idx="184">
                  <c:v>0.47567567567567498</c:v>
                </c:pt>
                <c:pt idx="185">
                  <c:v>0.478494623655914</c:v>
                </c:pt>
                <c:pt idx="186">
                  <c:v>0.47593582887700497</c:v>
                </c:pt>
                <c:pt idx="187">
                  <c:v>0.47872340425531901</c:v>
                </c:pt>
                <c:pt idx="188">
                  <c:v>0.476190476190476</c:v>
                </c:pt>
                <c:pt idx="189">
                  <c:v>0.47894736842105201</c:v>
                </c:pt>
                <c:pt idx="190">
                  <c:v>0.48167539267015702</c:v>
                </c:pt>
                <c:pt idx="191">
                  <c:v>0.47916666666666602</c:v>
                </c:pt>
                <c:pt idx="192">
                  <c:v>0.48186528497409298</c:v>
                </c:pt>
                <c:pt idx="193">
                  <c:v>0.47938144329896898</c:v>
                </c:pt>
                <c:pt idx="194">
                  <c:v>0.482051282051282</c:v>
                </c:pt>
                <c:pt idx="195">
                  <c:v>0.47959183673469302</c:v>
                </c:pt>
                <c:pt idx="196">
                  <c:v>0.47715736040609102</c:v>
                </c:pt>
                <c:pt idx="197">
                  <c:v>0.479797979797979</c:v>
                </c:pt>
                <c:pt idx="198">
                  <c:v>0.47738693467336601</c:v>
                </c:pt>
                <c:pt idx="199">
                  <c:v>0.47499999999999998</c:v>
                </c:pt>
                <c:pt idx="200">
                  <c:v>0.47761194029850701</c:v>
                </c:pt>
                <c:pt idx="201">
                  <c:v>0.48019801980198001</c:v>
                </c:pt>
                <c:pt idx="202">
                  <c:v>0.48275862068965503</c:v>
                </c:pt>
                <c:pt idx="203">
                  <c:v>0.48529411764705799</c:v>
                </c:pt>
                <c:pt idx="204">
                  <c:v>0.48780487804877998</c:v>
                </c:pt>
                <c:pt idx="205">
                  <c:v>0.490291262135922</c:v>
                </c:pt>
                <c:pt idx="206">
                  <c:v>0.487922705314009</c:v>
                </c:pt>
                <c:pt idx="207">
                  <c:v>0.48557692307692302</c:v>
                </c:pt>
                <c:pt idx="208">
                  <c:v>0.48803827751196099</c:v>
                </c:pt>
                <c:pt idx="209">
                  <c:v>0.48571428571428499</c:v>
                </c:pt>
                <c:pt idx="210">
                  <c:v>0.48341232227488101</c:v>
                </c:pt>
                <c:pt idx="211">
                  <c:v>0.48584905660377298</c:v>
                </c:pt>
                <c:pt idx="212">
                  <c:v>0.48356807511736999</c:v>
                </c:pt>
                <c:pt idx="213">
                  <c:v>0.48130841121495299</c:v>
                </c:pt>
                <c:pt idx="214">
                  <c:v>0.47906976744185997</c:v>
                </c:pt>
                <c:pt idx="215">
                  <c:v>0.48148148148148101</c:v>
                </c:pt>
                <c:pt idx="216">
                  <c:v>0.483870967741935</c:v>
                </c:pt>
                <c:pt idx="217">
                  <c:v>0.48623853211009099</c:v>
                </c:pt>
                <c:pt idx="218">
                  <c:v>0.48401826484018201</c:v>
                </c:pt>
                <c:pt idx="219">
                  <c:v>0.486363636363636</c:v>
                </c:pt>
                <c:pt idx="220">
                  <c:v>0.48416289592760098</c:v>
                </c:pt>
                <c:pt idx="221">
                  <c:v>0.48648648648648601</c:v>
                </c:pt>
                <c:pt idx="222">
                  <c:v>0.48430493273542602</c:v>
                </c:pt>
                <c:pt idx="223">
                  <c:v>0.48660714285714202</c:v>
                </c:pt>
                <c:pt idx="224">
                  <c:v>0.48444444444444401</c:v>
                </c:pt>
                <c:pt idx="225">
                  <c:v>0.48672566371681403</c:v>
                </c:pt>
                <c:pt idx="226">
                  <c:v>0.48458149779735599</c:v>
                </c:pt>
                <c:pt idx="227">
                  <c:v>0.48684210526315702</c:v>
                </c:pt>
                <c:pt idx="228">
                  <c:v>0.48471615720523997</c:v>
                </c:pt>
                <c:pt idx="229">
                  <c:v>0.48695652173913001</c:v>
                </c:pt>
                <c:pt idx="230">
                  <c:v>0.48484848484848397</c:v>
                </c:pt>
                <c:pt idx="231">
                  <c:v>0.48706896551724099</c:v>
                </c:pt>
                <c:pt idx="232">
                  <c:v>0.484978540772532</c:v>
                </c:pt>
                <c:pt idx="233">
                  <c:v>0.48290598290598202</c:v>
                </c:pt>
                <c:pt idx="234">
                  <c:v>0.48085106382978698</c:v>
                </c:pt>
                <c:pt idx="235">
                  <c:v>0.47881355932203301</c:v>
                </c:pt>
                <c:pt idx="236">
                  <c:v>0.47679324894514702</c:v>
                </c:pt>
                <c:pt idx="237">
                  <c:v>0.47899159663865498</c:v>
                </c:pt>
                <c:pt idx="238">
                  <c:v>0.47698744769874402</c:v>
                </c:pt>
                <c:pt idx="239">
                  <c:v>0.47499999999999998</c:v>
                </c:pt>
                <c:pt idx="240">
                  <c:v>0.47717842323651399</c:v>
                </c:pt>
                <c:pt idx="241">
                  <c:v>0.47520661157024702</c:v>
                </c:pt>
                <c:pt idx="242">
                  <c:v>0.47736625514403203</c:v>
                </c:pt>
                <c:pt idx="243">
                  <c:v>0.47950819672131101</c:v>
                </c:pt>
                <c:pt idx="244">
                  <c:v>0.477551020408163</c:v>
                </c:pt>
                <c:pt idx="245">
                  <c:v>0.47967479674796698</c:v>
                </c:pt>
                <c:pt idx="246">
                  <c:v>0.48178137651821801</c:v>
                </c:pt>
                <c:pt idx="247">
                  <c:v>0.47983870967741898</c:v>
                </c:pt>
                <c:pt idx="248">
                  <c:v>0.48192771084337299</c:v>
                </c:pt>
                <c:pt idx="249">
                  <c:v>0.48399999999999999</c:v>
                </c:pt>
                <c:pt idx="250">
                  <c:v>0.48207171314740999</c:v>
                </c:pt>
                <c:pt idx="251">
                  <c:v>0.48412698412698402</c:v>
                </c:pt>
                <c:pt idx="252">
                  <c:v>0.48221343873517702</c:v>
                </c:pt>
                <c:pt idx="253">
                  <c:v>0.48425196850393698</c:v>
                </c:pt>
                <c:pt idx="254">
                  <c:v>0.48235294117646998</c:v>
                </c:pt>
                <c:pt idx="255">
                  <c:v>0.484375</c:v>
                </c:pt>
                <c:pt idx="256">
                  <c:v>0.48249027237353997</c:v>
                </c:pt>
                <c:pt idx="257">
                  <c:v>0.48062015503875899</c:v>
                </c:pt>
                <c:pt idx="258">
                  <c:v>0.47876447876447797</c:v>
                </c:pt>
                <c:pt idx="259">
                  <c:v>0.48076923076923</c:v>
                </c:pt>
                <c:pt idx="260">
                  <c:v>0.48275862068965503</c:v>
                </c:pt>
                <c:pt idx="261">
                  <c:v>0.480916030534351</c:v>
                </c:pt>
                <c:pt idx="262">
                  <c:v>0.47908745247148199</c:v>
                </c:pt>
                <c:pt idx="263">
                  <c:v>0.48106060606060602</c:v>
                </c:pt>
                <c:pt idx="264">
                  <c:v>0.48301886792452797</c:v>
                </c:pt>
                <c:pt idx="265">
                  <c:v>0.48120300751879602</c:v>
                </c:pt>
                <c:pt idx="266">
                  <c:v>0.47940074906366997</c:v>
                </c:pt>
                <c:pt idx="267">
                  <c:v>0.47761194029850701</c:v>
                </c:pt>
                <c:pt idx="268">
                  <c:v>0.475836431226765</c:v>
                </c:pt>
                <c:pt idx="269">
                  <c:v>0.47407407407407398</c:v>
                </c:pt>
                <c:pt idx="270">
                  <c:v>0.47232472324723201</c:v>
                </c:pt>
                <c:pt idx="271">
                  <c:v>0.47058823529411697</c:v>
                </c:pt>
                <c:pt idx="272">
                  <c:v>0.47252747252747201</c:v>
                </c:pt>
                <c:pt idx="273">
                  <c:v>0.47080291970802901</c:v>
                </c:pt>
                <c:pt idx="274">
                  <c:v>0.472727272727272</c:v>
                </c:pt>
                <c:pt idx="275">
                  <c:v>0.47463768115942001</c:v>
                </c:pt>
                <c:pt idx="276">
                  <c:v>0.472924187725631</c:v>
                </c:pt>
                <c:pt idx="277">
                  <c:v>0.47482014388489202</c:v>
                </c:pt>
                <c:pt idx="278">
                  <c:v>0.47670250896057298</c:v>
                </c:pt>
                <c:pt idx="279">
                  <c:v>0.47857142857142798</c:v>
                </c:pt>
                <c:pt idx="280">
                  <c:v>0.48042704626334498</c:v>
                </c:pt>
                <c:pt idx="281">
                  <c:v>0.47872340425531901</c:v>
                </c:pt>
                <c:pt idx="282">
                  <c:v>0.47703180212014101</c:v>
                </c:pt>
                <c:pt idx="283">
                  <c:v>0.47535211267605598</c:v>
                </c:pt>
                <c:pt idx="284">
                  <c:v>0.47368421052631499</c:v>
                </c:pt>
                <c:pt idx="285">
                  <c:v>0.47552447552447502</c:v>
                </c:pt>
                <c:pt idx="286">
                  <c:v>0.47386759581881499</c:v>
                </c:pt>
                <c:pt idx="287">
                  <c:v>0.47569444444444398</c:v>
                </c:pt>
                <c:pt idx="288">
                  <c:v>0.47750865051903102</c:v>
                </c:pt>
                <c:pt idx="289">
                  <c:v>0.47586206896551703</c:v>
                </c:pt>
                <c:pt idx="290">
                  <c:v>0.47766323024054902</c:v>
                </c:pt>
                <c:pt idx="291">
                  <c:v>0.47945205479452002</c:v>
                </c:pt>
                <c:pt idx="292">
                  <c:v>0.48122866894197902</c:v>
                </c:pt>
                <c:pt idx="293">
                  <c:v>0.48299319727891099</c:v>
                </c:pt>
                <c:pt idx="294">
                  <c:v>0.48474576271186398</c:v>
                </c:pt>
                <c:pt idx="295">
                  <c:v>0.483108108108108</c:v>
                </c:pt>
                <c:pt idx="296">
                  <c:v>0.48148148148148101</c:v>
                </c:pt>
                <c:pt idx="297">
                  <c:v>0.47986577181208001</c:v>
                </c:pt>
                <c:pt idx="298">
                  <c:v>0.47826086956521702</c:v>
                </c:pt>
                <c:pt idx="299">
                  <c:v>0.48</c:v>
                </c:pt>
                <c:pt idx="300">
                  <c:v>0.47840531561461702</c:v>
                </c:pt>
                <c:pt idx="301">
                  <c:v>0.47682119205298001</c:v>
                </c:pt>
                <c:pt idx="302">
                  <c:v>0.475247524752475</c:v>
                </c:pt>
                <c:pt idx="303">
                  <c:v>0.47368421052631499</c:v>
                </c:pt>
                <c:pt idx="304">
                  <c:v>0.47540983606557302</c:v>
                </c:pt>
                <c:pt idx="305">
                  <c:v>0.47712418300653597</c:v>
                </c:pt>
                <c:pt idx="306">
                  <c:v>0.47882736156351702</c:v>
                </c:pt>
                <c:pt idx="307">
                  <c:v>0.47727272727272702</c:v>
                </c:pt>
                <c:pt idx="308">
                  <c:v>0.47896440129449802</c:v>
                </c:pt>
                <c:pt idx="309">
                  <c:v>0.47741935483870901</c:v>
                </c:pt>
                <c:pt idx="310">
                  <c:v>0.47909967845659102</c:v>
                </c:pt>
                <c:pt idx="311">
                  <c:v>0.48076923076923</c:v>
                </c:pt>
                <c:pt idx="312">
                  <c:v>0.48242811501597399</c:v>
                </c:pt>
                <c:pt idx="313">
                  <c:v>0.484076433121019</c:v>
                </c:pt>
                <c:pt idx="314">
                  <c:v>0.48253968253968199</c:v>
                </c:pt>
                <c:pt idx="315">
                  <c:v>0.481012658227848</c:v>
                </c:pt>
                <c:pt idx="316">
                  <c:v>0.479495268138801</c:v>
                </c:pt>
                <c:pt idx="317">
                  <c:v>0.48113207547169801</c:v>
                </c:pt>
                <c:pt idx="318">
                  <c:v>0.47962382445141</c:v>
                </c:pt>
                <c:pt idx="319">
                  <c:v>0.47812500000000002</c:v>
                </c:pt>
                <c:pt idx="320">
                  <c:v>0.47975077881619899</c:v>
                </c:pt>
                <c:pt idx="321">
                  <c:v>0.48136645962732899</c:v>
                </c:pt>
                <c:pt idx="322">
                  <c:v>0.48297213622291002</c:v>
                </c:pt>
                <c:pt idx="323">
                  <c:v>0.48148148148148101</c:v>
                </c:pt>
                <c:pt idx="324">
                  <c:v>0.48307692307692301</c:v>
                </c:pt>
                <c:pt idx="325">
                  <c:v>0.48159509202453898</c:v>
                </c:pt>
                <c:pt idx="326">
                  <c:v>0.48012232415902101</c:v>
                </c:pt>
                <c:pt idx="327">
                  <c:v>0.478658536585365</c:v>
                </c:pt>
                <c:pt idx="328">
                  <c:v>0.48024316109422399</c:v>
                </c:pt>
                <c:pt idx="329">
                  <c:v>0.48181818181818098</c:v>
                </c:pt>
                <c:pt idx="330">
                  <c:v>0.48338368580060398</c:v>
                </c:pt>
                <c:pt idx="331">
                  <c:v>0.484939759036144</c:v>
                </c:pt>
                <c:pt idx="332">
                  <c:v>0.48348348348348302</c:v>
                </c:pt>
                <c:pt idx="333">
                  <c:v>0.48203592814371199</c:v>
                </c:pt>
                <c:pt idx="334">
                  <c:v>0.48059701492537299</c:v>
                </c:pt>
                <c:pt idx="335">
                  <c:v>0.48214285714285698</c:v>
                </c:pt>
                <c:pt idx="336">
                  <c:v>0.48367952522255098</c:v>
                </c:pt>
                <c:pt idx="337">
                  <c:v>0.48520710059171501</c:v>
                </c:pt>
                <c:pt idx="338">
                  <c:v>0.48377581120943902</c:v>
                </c:pt>
                <c:pt idx="339">
                  <c:v>0.48235294117646998</c:v>
                </c:pt>
                <c:pt idx="340">
                  <c:v>0.48093841642228702</c:v>
                </c:pt>
                <c:pt idx="341">
                  <c:v>0.48245614035087703</c:v>
                </c:pt>
                <c:pt idx="342">
                  <c:v>0.48104956268221499</c:v>
                </c:pt>
                <c:pt idx="343">
                  <c:v>0.48255813953488302</c:v>
                </c:pt>
                <c:pt idx="344">
                  <c:v>0.48115942028985498</c:v>
                </c:pt>
                <c:pt idx="345">
                  <c:v>0.479768786127167</c:v>
                </c:pt>
                <c:pt idx="346">
                  <c:v>0.47838616714697402</c:v>
                </c:pt>
                <c:pt idx="347">
                  <c:v>0.47701149425287298</c:v>
                </c:pt>
                <c:pt idx="348">
                  <c:v>0.47851002865329501</c:v>
                </c:pt>
                <c:pt idx="349">
                  <c:v>0.47714285714285698</c:v>
                </c:pt>
                <c:pt idx="350">
                  <c:v>0.47863247863247799</c:v>
                </c:pt>
                <c:pt idx="351">
                  <c:v>0.48011363636363602</c:v>
                </c:pt>
                <c:pt idx="352">
                  <c:v>0.47875354107648699</c:v>
                </c:pt>
                <c:pt idx="353">
                  <c:v>0.47740112994350198</c:v>
                </c:pt>
                <c:pt idx="354">
                  <c:v>0.47887323943661902</c:v>
                </c:pt>
                <c:pt idx="355">
                  <c:v>0.48033707865168501</c:v>
                </c:pt>
                <c:pt idx="356">
                  <c:v>0.47899159663865498</c:v>
                </c:pt>
                <c:pt idx="357">
                  <c:v>0.477653631284916</c:v>
                </c:pt>
                <c:pt idx="358">
                  <c:v>0.47632311977715802</c:v>
                </c:pt>
                <c:pt idx="359">
                  <c:v>0.47499999999999998</c:v>
                </c:pt>
                <c:pt idx="360">
                  <c:v>0.47368421052631499</c:v>
                </c:pt>
                <c:pt idx="361">
                  <c:v>0.47237569060773399</c:v>
                </c:pt>
                <c:pt idx="362">
                  <c:v>0.473829201101928</c:v>
                </c:pt>
                <c:pt idx="363">
                  <c:v>0.47527472527472497</c:v>
                </c:pt>
                <c:pt idx="364">
                  <c:v>0.47397260273972602</c:v>
                </c:pt>
                <c:pt idx="365">
                  <c:v>0.47267759562841499</c:v>
                </c:pt>
                <c:pt idx="366">
                  <c:v>0.47411444141689302</c:v>
                </c:pt>
                <c:pt idx="367">
                  <c:v>0.47554347826086901</c:v>
                </c:pt>
                <c:pt idx="368">
                  <c:v>0.47696476964769602</c:v>
                </c:pt>
                <c:pt idx="369">
                  <c:v>0.47837837837837799</c:v>
                </c:pt>
                <c:pt idx="370">
                  <c:v>0.479784366576819</c:v>
                </c:pt>
                <c:pt idx="371">
                  <c:v>0.48118279569892403</c:v>
                </c:pt>
                <c:pt idx="372">
                  <c:v>0.47989276139410098</c:v>
                </c:pt>
                <c:pt idx="373">
                  <c:v>0.48128342245989297</c:v>
                </c:pt>
                <c:pt idx="374">
                  <c:v>0.48</c:v>
                </c:pt>
                <c:pt idx="375">
                  <c:v>0.48138297872340402</c:v>
                </c:pt>
                <c:pt idx="376">
                  <c:v>0.48275862068965503</c:v>
                </c:pt>
                <c:pt idx="377">
                  <c:v>0.48412698412698402</c:v>
                </c:pt>
                <c:pt idx="378">
                  <c:v>0.48284960422163498</c:v>
                </c:pt>
                <c:pt idx="379">
                  <c:v>0.48421052631578898</c:v>
                </c:pt>
                <c:pt idx="380">
                  <c:v>0.48556430446194199</c:v>
                </c:pt>
                <c:pt idx="381">
                  <c:v>0.48429319371727703</c:v>
                </c:pt>
                <c:pt idx="382">
                  <c:v>0.48302872062663099</c:v>
                </c:pt>
                <c:pt idx="383">
                  <c:v>0.484375</c:v>
                </c:pt>
                <c:pt idx="384">
                  <c:v>0.48571428571428499</c:v>
                </c:pt>
                <c:pt idx="385">
                  <c:v>0.48704663212435201</c:v>
                </c:pt>
                <c:pt idx="386">
                  <c:v>0.48578811369509001</c:v>
                </c:pt>
                <c:pt idx="387">
                  <c:v>0.48711340206185499</c:v>
                </c:pt>
                <c:pt idx="388">
                  <c:v>0.48586118251928001</c:v>
                </c:pt>
                <c:pt idx="389">
                  <c:v>0.484615384615384</c:v>
                </c:pt>
                <c:pt idx="390">
                  <c:v>0.48337595907928299</c:v>
                </c:pt>
                <c:pt idx="391">
                  <c:v>0.48469387755102</c:v>
                </c:pt>
                <c:pt idx="392">
                  <c:v>0.48346055979643698</c:v>
                </c:pt>
                <c:pt idx="393">
                  <c:v>0.48223350253807101</c:v>
                </c:pt>
                <c:pt idx="394">
                  <c:v>0.481012658227848</c:v>
                </c:pt>
                <c:pt idx="395">
                  <c:v>0.48232323232323199</c:v>
                </c:pt>
                <c:pt idx="396">
                  <c:v>0.48362720403022602</c:v>
                </c:pt>
                <c:pt idx="397">
                  <c:v>0.48241206030150702</c:v>
                </c:pt>
                <c:pt idx="398">
                  <c:v>0.48120300751879602</c:v>
                </c:pt>
                <c:pt idx="399">
                  <c:v>0.48</c:v>
                </c:pt>
                <c:pt idx="400">
                  <c:v>0.48129675810473799</c:v>
                </c:pt>
                <c:pt idx="401">
                  <c:v>0.482587064676616</c:v>
                </c:pt>
                <c:pt idx="402">
                  <c:v>0.483870967741935</c:v>
                </c:pt>
                <c:pt idx="403">
                  <c:v>0.48267326732673199</c:v>
                </c:pt>
                <c:pt idx="404">
                  <c:v>0.48148148148148101</c:v>
                </c:pt>
                <c:pt idx="405">
                  <c:v>0.48029556650246302</c:v>
                </c:pt>
                <c:pt idx="406">
                  <c:v>0.47911547911547903</c:v>
                </c:pt>
                <c:pt idx="407">
                  <c:v>0.480392156862745</c:v>
                </c:pt>
                <c:pt idx="408">
                  <c:v>0.47921760391197998</c:v>
                </c:pt>
                <c:pt idx="409">
                  <c:v>0.47804878048780403</c:v>
                </c:pt>
                <c:pt idx="410">
                  <c:v>0.47688564476885598</c:v>
                </c:pt>
                <c:pt idx="411">
                  <c:v>0.47815533980582497</c:v>
                </c:pt>
                <c:pt idx="412">
                  <c:v>0.47699757869249299</c:v>
                </c:pt>
                <c:pt idx="413">
                  <c:v>0.47584541062801899</c:v>
                </c:pt>
                <c:pt idx="414">
                  <c:v>0.474698795180722</c:v>
                </c:pt>
                <c:pt idx="415">
                  <c:v>0.47596153846153799</c:v>
                </c:pt>
                <c:pt idx="416">
                  <c:v>0.47482014388489202</c:v>
                </c:pt>
                <c:pt idx="417">
                  <c:v>0.47607655502392299</c:v>
                </c:pt>
                <c:pt idx="418">
                  <c:v>0.47732696897374699</c:v>
                </c:pt>
                <c:pt idx="419">
                  <c:v>0.47857142857142798</c:v>
                </c:pt>
                <c:pt idx="420">
                  <c:v>0.47743467933491601</c:v>
                </c:pt>
                <c:pt idx="421">
                  <c:v>0.47867298578199002</c:v>
                </c:pt>
                <c:pt idx="422">
                  <c:v>0.479905437352245</c:v>
                </c:pt>
                <c:pt idx="423">
                  <c:v>0.47877358490566002</c:v>
                </c:pt>
                <c:pt idx="424">
                  <c:v>0.48</c:v>
                </c:pt>
                <c:pt idx="425">
                  <c:v>0.47887323943661902</c:v>
                </c:pt>
                <c:pt idx="426">
                  <c:v>0.47775175644028101</c:v>
                </c:pt>
                <c:pt idx="427">
                  <c:v>0.47663551401869098</c:v>
                </c:pt>
                <c:pt idx="428">
                  <c:v>0.477855477855477</c:v>
                </c:pt>
                <c:pt idx="429">
                  <c:v>0.47674418604651098</c:v>
                </c:pt>
                <c:pt idx="430">
                  <c:v>0.477958236658932</c:v>
                </c:pt>
                <c:pt idx="431">
                  <c:v>0.47685185185185103</c:v>
                </c:pt>
                <c:pt idx="432">
                  <c:v>0.47806004618937598</c:v>
                </c:pt>
                <c:pt idx="433">
                  <c:v>0.476958525345622</c:v>
                </c:pt>
                <c:pt idx="434">
                  <c:v>0.47586206896551703</c:v>
                </c:pt>
                <c:pt idx="435">
                  <c:v>0.47706422018348599</c:v>
                </c:pt>
                <c:pt idx="436">
                  <c:v>0.47826086956521702</c:v>
                </c:pt>
                <c:pt idx="437">
                  <c:v>0.47945205479452002</c:v>
                </c:pt>
                <c:pt idx="438">
                  <c:v>0.47835990888382601</c:v>
                </c:pt>
                <c:pt idx="439">
                  <c:v>0.479545454545454</c:v>
                </c:pt>
                <c:pt idx="440">
                  <c:v>0.478458049886621</c:v>
                </c:pt>
                <c:pt idx="441">
                  <c:v>0.47737556561085898</c:v>
                </c:pt>
                <c:pt idx="442">
                  <c:v>0.47855530474040597</c:v>
                </c:pt>
                <c:pt idx="443">
                  <c:v>0.47747747747747699</c:v>
                </c:pt>
                <c:pt idx="444">
                  <c:v>0.47865168539325798</c:v>
                </c:pt>
                <c:pt idx="445">
                  <c:v>0.47757847533632197</c:v>
                </c:pt>
                <c:pt idx="446">
                  <c:v>0.47651006711409299</c:v>
                </c:pt>
                <c:pt idx="447">
                  <c:v>0.47767857142857101</c:v>
                </c:pt>
                <c:pt idx="448">
                  <c:v>0.478841870824053</c:v>
                </c:pt>
                <c:pt idx="449">
                  <c:v>0.48</c:v>
                </c:pt>
                <c:pt idx="450">
                  <c:v>0.48115299334811501</c:v>
                </c:pt>
                <c:pt idx="451">
                  <c:v>0.48230088495575202</c:v>
                </c:pt>
                <c:pt idx="452">
                  <c:v>0.48123620309050702</c:v>
                </c:pt>
                <c:pt idx="453">
                  <c:v>0.48017621145374401</c:v>
                </c:pt>
                <c:pt idx="454">
                  <c:v>0.47912087912087897</c:v>
                </c:pt>
                <c:pt idx="455">
                  <c:v>0.47807017543859598</c:v>
                </c:pt>
                <c:pt idx="456">
                  <c:v>0.47921225382932098</c:v>
                </c:pt>
                <c:pt idx="457">
                  <c:v>0.47816593886462799</c:v>
                </c:pt>
                <c:pt idx="458">
                  <c:v>0.47712418300653597</c:v>
                </c:pt>
                <c:pt idx="459">
                  <c:v>0.47826086956521702</c:v>
                </c:pt>
                <c:pt idx="460">
                  <c:v>0.477223427331887</c:v>
                </c:pt>
                <c:pt idx="461">
                  <c:v>0.476190476190476</c:v>
                </c:pt>
                <c:pt idx="462">
                  <c:v>0.47516198704103602</c:v>
                </c:pt>
                <c:pt idx="463">
                  <c:v>0.47629310344827502</c:v>
                </c:pt>
                <c:pt idx="464">
                  <c:v>0.47526881720430098</c:v>
                </c:pt>
                <c:pt idx="465">
                  <c:v>0.47639484978540703</c:v>
                </c:pt>
                <c:pt idx="466">
                  <c:v>0.47537473233404698</c:v>
                </c:pt>
                <c:pt idx="467">
                  <c:v>0.47649572649572602</c:v>
                </c:pt>
                <c:pt idx="468">
                  <c:v>0.47547974413645999</c:v>
                </c:pt>
                <c:pt idx="469">
                  <c:v>0.474468085106383</c:v>
                </c:pt>
                <c:pt idx="470">
                  <c:v>0.47558386411889497</c:v>
                </c:pt>
                <c:pt idx="471">
                  <c:v>0.47457627118644002</c:v>
                </c:pt>
                <c:pt idx="472">
                  <c:v>0.47568710359408001</c:v>
                </c:pt>
                <c:pt idx="473">
                  <c:v>0.47679324894514702</c:v>
                </c:pt>
                <c:pt idx="474">
                  <c:v>0.47578947368420998</c:v>
                </c:pt>
                <c:pt idx="475">
                  <c:v>0.47689075630252098</c:v>
                </c:pt>
                <c:pt idx="476">
                  <c:v>0.47798742138364703</c:v>
                </c:pt>
                <c:pt idx="477">
                  <c:v>0.47698744769874402</c:v>
                </c:pt>
                <c:pt idx="478">
                  <c:v>0.47807933194154401</c:v>
                </c:pt>
                <c:pt idx="479">
                  <c:v>0.47708333333333303</c:v>
                </c:pt>
                <c:pt idx="480">
                  <c:v>0.47817047817047797</c:v>
                </c:pt>
                <c:pt idx="481">
                  <c:v>0.47717842323651399</c:v>
                </c:pt>
                <c:pt idx="482">
                  <c:v>0.47826086956521702</c:v>
                </c:pt>
                <c:pt idx="483">
                  <c:v>0.47933884297520601</c:v>
                </c:pt>
                <c:pt idx="484">
                  <c:v>0.48041237113402002</c:v>
                </c:pt>
                <c:pt idx="485">
                  <c:v>0.47942386831275702</c:v>
                </c:pt>
                <c:pt idx="486">
                  <c:v>0.48049281314168302</c:v>
                </c:pt>
                <c:pt idx="487">
                  <c:v>0.47950819672131101</c:v>
                </c:pt>
                <c:pt idx="488">
                  <c:v>0.480572597137014</c:v>
                </c:pt>
                <c:pt idx="489">
                  <c:v>0.48163265306122399</c:v>
                </c:pt>
                <c:pt idx="490">
                  <c:v>0.48268839103869599</c:v>
                </c:pt>
                <c:pt idx="491">
                  <c:v>0.48373983739837401</c:v>
                </c:pt>
                <c:pt idx="492">
                  <c:v>0.48275862068965503</c:v>
                </c:pt>
                <c:pt idx="493">
                  <c:v>0.48380566801619401</c:v>
                </c:pt>
                <c:pt idx="494">
                  <c:v>0.482828282828282</c:v>
                </c:pt>
                <c:pt idx="495">
                  <c:v>0.483870967741935</c:v>
                </c:pt>
                <c:pt idx="496">
                  <c:v>0.484909456740442</c:v>
                </c:pt>
                <c:pt idx="497">
                  <c:v>0.48594377510040099</c:v>
                </c:pt>
                <c:pt idx="498">
                  <c:v>0.484969939879759</c:v>
                </c:pt>
                <c:pt idx="499">
                  <c:v>0.48399999999999999</c:v>
                </c:pt>
                <c:pt idx="500">
                  <c:v>0.48303393213572798</c:v>
                </c:pt>
                <c:pt idx="501">
                  <c:v>0.48207171314740999</c:v>
                </c:pt>
                <c:pt idx="502">
                  <c:v>0.48310139165009902</c:v>
                </c:pt>
                <c:pt idx="503">
                  <c:v>0.48412698412698402</c:v>
                </c:pt>
                <c:pt idx="504">
                  <c:v>0.48514851485148502</c:v>
                </c:pt>
                <c:pt idx="505">
                  <c:v>0.48616600790513798</c:v>
                </c:pt>
                <c:pt idx="506">
                  <c:v>0.487179487179487</c:v>
                </c:pt>
                <c:pt idx="507">
                  <c:v>0.488188976377952</c:v>
                </c:pt>
                <c:pt idx="508">
                  <c:v>0.48919449901768097</c:v>
                </c:pt>
                <c:pt idx="509">
                  <c:v>0.49019607843137197</c:v>
                </c:pt>
                <c:pt idx="510">
                  <c:v>0.48923679060665298</c:v>
                </c:pt>
                <c:pt idx="511">
                  <c:v>0.490234375</c:v>
                </c:pt>
                <c:pt idx="512">
                  <c:v>0.49122807017543801</c:v>
                </c:pt>
                <c:pt idx="513">
                  <c:v>0.49027237354085601</c:v>
                </c:pt>
                <c:pt idx="514">
                  <c:v>0.48932038834951402</c:v>
                </c:pt>
                <c:pt idx="515">
                  <c:v>0.490310077519379</c:v>
                </c:pt>
                <c:pt idx="516">
                  <c:v>0.49129593810444799</c:v>
                </c:pt>
                <c:pt idx="517">
                  <c:v>0.49227799227799202</c:v>
                </c:pt>
                <c:pt idx="518">
                  <c:v>0.49132947976878599</c:v>
                </c:pt>
                <c:pt idx="519">
                  <c:v>0.492307692307692</c:v>
                </c:pt>
                <c:pt idx="520">
                  <c:v>0.49136276391554701</c:v>
                </c:pt>
                <c:pt idx="521">
                  <c:v>0.49233716475095701</c:v>
                </c:pt>
                <c:pt idx="522">
                  <c:v>0.49330783938814499</c:v>
                </c:pt>
                <c:pt idx="523">
                  <c:v>0.49427480916030497</c:v>
                </c:pt>
                <c:pt idx="524">
                  <c:v>0.49523809523809498</c:v>
                </c:pt>
                <c:pt idx="525">
                  <c:v>0.49429657794676801</c:v>
                </c:pt>
                <c:pt idx="526">
                  <c:v>0.49525616698292202</c:v>
                </c:pt>
                <c:pt idx="527">
                  <c:v>0.49431818181818099</c:v>
                </c:pt>
                <c:pt idx="528">
                  <c:v>0.493383742911153</c:v>
                </c:pt>
                <c:pt idx="529">
                  <c:v>0.49245283018867902</c:v>
                </c:pt>
                <c:pt idx="530">
                  <c:v>0.49340866290018798</c:v>
                </c:pt>
                <c:pt idx="531">
                  <c:v>0.494360902255639</c:v>
                </c:pt>
                <c:pt idx="532">
                  <c:v>0.49343339587242002</c:v>
                </c:pt>
                <c:pt idx="533">
                  <c:v>0.49438202247190999</c:v>
                </c:pt>
                <c:pt idx="534">
                  <c:v>0.49345794392523301</c:v>
                </c:pt>
                <c:pt idx="535">
                  <c:v>0.49253731343283502</c:v>
                </c:pt>
                <c:pt idx="536">
                  <c:v>0.491620111731843</c:v>
                </c:pt>
                <c:pt idx="537">
                  <c:v>0.49256505576208098</c:v>
                </c:pt>
                <c:pt idx="538">
                  <c:v>0.493506493506493</c:v>
                </c:pt>
                <c:pt idx="539">
                  <c:v>0.49444444444444402</c:v>
                </c:pt>
                <c:pt idx="540">
                  <c:v>0.493530499075785</c:v>
                </c:pt>
                <c:pt idx="541">
                  <c:v>0.49446494464944601</c:v>
                </c:pt>
                <c:pt idx="542">
                  <c:v>0.49539594843462198</c:v>
                </c:pt>
                <c:pt idx="543">
                  <c:v>0.49448529411764702</c:v>
                </c:pt>
                <c:pt idx="544">
                  <c:v>0.49357798165137601</c:v>
                </c:pt>
                <c:pt idx="545">
                  <c:v>0.49267399267399198</c:v>
                </c:pt>
                <c:pt idx="546">
                  <c:v>0.49360146252285098</c:v>
                </c:pt>
                <c:pt idx="547">
                  <c:v>0.49270072992700698</c:v>
                </c:pt>
                <c:pt idx="548">
                  <c:v>0.49180327868852403</c:v>
                </c:pt>
                <c:pt idx="549">
                  <c:v>0.49272727272727201</c:v>
                </c:pt>
                <c:pt idx="550">
                  <c:v>0.49364791288566201</c:v>
                </c:pt>
                <c:pt idx="551">
                  <c:v>0.49275362318840499</c:v>
                </c:pt>
                <c:pt idx="552">
                  <c:v>0.493670886075949</c:v>
                </c:pt>
                <c:pt idx="553">
                  <c:v>0.49277978339350098</c:v>
                </c:pt>
                <c:pt idx="554">
                  <c:v>0.49369369369369298</c:v>
                </c:pt>
                <c:pt idx="555">
                  <c:v>0.49460431654676201</c:v>
                </c:pt>
                <c:pt idx="556">
                  <c:v>0.49551166965888599</c:v>
                </c:pt>
                <c:pt idx="557">
                  <c:v>0.49641577060931902</c:v>
                </c:pt>
                <c:pt idx="558">
                  <c:v>0.49552772808586698</c:v>
                </c:pt>
                <c:pt idx="559">
                  <c:v>0.496428571428571</c:v>
                </c:pt>
                <c:pt idx="560">
                  <c:v>0.49554367201425997</c:v>
                </c:pt>
                <c:pt idx="561">
                  <c:v>0.49644128113878999</c:v>
                </c:pt>
                <c:pt idx="562">
                  <c:v>0.49555950266429799</c:v>
                </c:pt>
                <c:pt idx="563">
                  <c:v>0.49468085106382897</c:v>
                </c:pt>
                <c:pt idx="564">
                  <c:v>0.49380530973451298</c:v>
                </c:pt>
                <c:pt idx="565">
                  <c:v>0.494699646643109</c:v>
                </c:pt>
                <c:pt idx="566">
                  <c:v>0.49559082892416201</c:v>
                </c:pt>
                <c:pt idx="567">
                  <c:v>0.49647887323943601</c:v>
                </c:pt>
                <c:pt idx="568">
                  <c:v>0.49560632688927903</c:v>
                </c:pt>
                <c:pt idx="569">
                  <c:v>0.49473684210526298</c:v>
                </c:pt>
                <c:pt idx="570">
                  <c:v>0.49387040280210098</c:v>
                </c:pt>
                <c:pt idx="571">
                  <c:v>0.49300699300699302</c:v>
                </c:pt>
                <c:pt idx="572">
                  <c:v>0.49389179755671903</c:v>
                </c:pt>
                <c:pt idx="573">
                  <c:v>0.49303135888501698</c:v>
                </c:pt>
                <c:pt idx="574">
                  <c:v>0.49217391304347802</c:v>
                </c:pt>
                <c:pt idx="575">
                  <c:v>0.49131944444444398</c:v>
                </c:pt>
                <c:pt idx="576">
                  <c:v>0.49046793760831803</c:v>
                </c:pt>
                <c:pt idx="577">
                  <c:v>0.491349480968858</c:v>
                </c:pt>
                <c:pt idx="578">
                  <c:v>0.49050086355785799</c:v>
                </c:pt>
                <c:pt idx="579">
                  <c:v>0.48965517241379303</c:v>
                </c:pt>
                <c:pt idx="580">
                  <c:v>0.49053356282271898</c:v>
                </c:pt>
                <c:pt idx="581">
                  <c:v>0.49140893470790298</c:v>
                </c:pt>
                <c:pt idx="582">
                  <c:v>0.49228130360205802</c:v>
                </c:pt>
                <c:pt idx="583">
                  <c:v>0.49315068493150599</c:v>
                </c:pt>
                <c:pt idx="584">
                  <c:v>0.492307692307692</c:v>
                </c:pt>
                <c:pt idx="585">
                  <c:v>0.493174061433447</c:v>
                </c:pt>
                <c:pt idx="586">
                  <c:v>0.49233390119250398</c:v>
                </c:pt>
                <c:pt idx="587">
                  <c:v>0.491496598639455</c:v>
                </c:pt>
                <c:pt idx="588">
                  <c:v>0.49235993208828499</c:v>
                </c:pt>
                <c:pt idx="589">
                  <c:v>0.49322033898305001</c:v>
                </c:pt>
                <c:pt idx="590">
                  <c:v>0.49407783417935702</c:v>
                </c:pt>
                <c:pt idx="591">
                  <c:v>0.49324324324324298</c:v>
                </c:pt>
                <c:pt idx="592">
                  <c:v>0.49241146711635703</c:v>
                </c:pt>
                <c:pt idx="593">
                  <c:v>0.49326599326599302</c:v>
                </c:pt>
                <c:pt idx="594">
                  <c:v>0.49243697478991599</c:v>
                </c:pt>
                <c:pt idx="595">
                  <c:v>0.49328859060402602</c:v>
                </c:pt>
                <c:pt idx="596">
                  <c:v>0.49246231155778802</c:v>
                </c:pt>
                <c:pt idx="597">
                  <c:v>0.493311036789297</c:v>
                </c:pt>
                <c:pt idx="598">
                  <c:v>0.49415692821368901</c:v>
                </c:pt>
                <c:pt idx="599">
                  <c:v>0.49333333333333301</c:v>
                </c:pt>
                <c:pt idx="600">
                  <c:v>0.49417637271214598</c:v>
                </c:pt>
                <c:pt idx="601">
                  <c:v>0.49335548172757399</c:v>
                </c:pt>
                <c:pt idx="602">
                  <c:v>0.494195688225539</c:v>
                </c:pt>
                <c:pt idx="603">
                  <c:v>0.49337748344370802</c:v>
                </c:pt>
                <c:pt idx="604">
                  <c:v>0.49421487603305703</c:v>
                </c:pt>
                <c:pt idx="605">
                  <c:v>0.49339933993399299</c:v>
                </c:pt>
                <c:pt idx="606">
                  <c:v>0.492586490939044</c:v>
                </c:pt>
                <c:pt idx="607">
                  <c:v>0.49342105263157798</c:v>
                </c:pt>
                <c:pt idx="608">
                  <c:v>0.49425287356321801</c:v>
                </c:pt>
                <c:pt idx="609">
                  <c:v>0.49508196721311398</c:v>
                </c:pt>
                <c:pt idx="610">
                  <c:v>0.49590834697217601</c:v>
                </c:pt>
                <c:pt idx="611">
                  <c:v>0.49673202614378997</c:v>
                </c:pt>
                <c:pt idx="612">
                  <c:v>0.49592169657422502</c:v>
                </c:pt>
                <c:pt idx="613">
                  <c:v>0.49674267100977199</c:v>
                </c:pt>
                <c:pt idx="614">
                  <c:v>0.49593495934959297</c:v>
                </c:pt>
                <c:pt idx="615">
                  <c:v>0.49512987012986998</c:v>
                </c:pt>
                <c:pt idx="616">
                  <c:v>0.49594813614262501</c:v>
                </c:pt>
                <c:pt idx="617">
                  <c:v>0.49676375404530698</c:v>
                </c:pt>
                <c:pt idx="618">
                  <c:v>0.49757673667205099</c:v>
                </c:pt>
                <c:pt idx="619">
                  <c:v>0.49838709677419302</c:v>
                </c:pt>
                <c:pt idx="620">
                  <c:v>0.49758454106280098</c:v>
                </c:pt>
                <c:pt idx="621">
                  <c:v>0.49678456591639802</c:v>
                </c:pt>
                <c:pt idx="622">
                  <c:v>0.49759229534510402</c:v>
                </c:pt>
                <c:pt idx="623">
                  <c:v>0.49839743589743501</c:v>
                </c:pt>
                <c:pt idx="624">
                  <c:v>0.49759999999999999</c:v>
                </c:pt>
                <c:pt idx="625">
                  <c:v>0.496805111821086</c:v>
                </c:pt>
                <c:pt idx="626">
                  <c:v>0.497607655502392</c:v>
                </c:pt>
                <c:pt idx="627">
                  <c:v>0.49681528662420299</c:v>
                </c:pt>
                <c:pt idx="628">
                  <c:v>0.496025437201907</c:v>
                </c:pt>
                <c:pt idx="629">
                  <c:v>0.49523809523809498</c:v>
                </c:pt>
                <c:pt idx="630">
                  <c:v>0.49603803486529302</c:v>
                </c:pt>
                <c:pt idx="631">
                  <c:v>0.496835443037974</c:v>
                </c:pt>
                <c:pt idx="632">
                  <c:v>0.49605055292258998</c:v>
                </c:pt>
                <c:pt idx="633">
                  <c:v>0.49526813880126103</c:v>
                </c:pt>
                <c:pt idx="634">
                  <c:v>0.49606299212598398</c:v>
                </c:pt>
                <c:pt idx="635">
                  <c:v>0.49685534591194902</c:v>
                </c:pt>
                <c:pt idx="636">
                  <c:v>0.49607535321821</c:v>
                </c:pt>
                <c:pt idx="637">
                  <c:v>0.49529780564263298</c:v>
                </c:pt>
                <c:pt idx="638">
                  <c:v>0.49452269170579</c:v>
                </c:pt>
                <c:pt idx="639">
                  <c:v>0.49531249999999999</c:v>
                </c:pt>
                <c:pt idx="640">
                  <c:v>0.496099843993759</c:v>
                </c:pt>
                <c:pt idx="641">
                  <c:v>0.49532710280373798</c:v>
                </c:pt>
                <c:pt idx="642">
                  <c:v>0.49611197511664001</c:v>
                </c:pt>
                <c:pt idx="643">
                  <c:v>0.49689440993788803</c:v>
                </c:pt>
                <c:pt idx="644">
                  <c:v>0.497674418604651</c:v>
                </c:pt>
                <c:pt idx="645">
                  <c:v>0.49690402476780099</c:v>
                </c:pt>
                <c:pt idx="646">
                  <c:v>0.49613601236476002</c:v>
                </c:pt>
                <c:pt idx="647">
                  <c:v>0.49691358024691301</c:v>
                </c:pt>
                <c:pt idx="648">
                  <c:v>0.49614791987673301</c:v>
                </c:pt>
                <c:pt idx="649">
                  <c:v>0.49538461538461498</c:v>
                </c:pt>
                <c:pt idx="650">
                  <c:v>0.49615975422427</c:v>
                </c:pt>
                <c:pt idx="651">
                  <c:v>0.496932515337423</c:v>
                </c:pt>
                <c:pt idx="652">
                  <c:v>0.49770290964777902</c:v>
                </c:pt>
                <c:pt idx="653">
                  <c:v>0.49847094801223202</c:v>
                </c:pt>
                <c:pt idx="654">
                  <c:v>0.49923664122137401</c:v>
                </c:pt>
                <c:pt idx="655">
                  <c:v>0.498475609756097</c:v>
                </c:pt>
                <c:pt idx="656">
                  <c:v>0.49923896499238901</c:v>
                </c:pt>
                <c:pt idx="657">
                  <c:v>0.49848024316109402</c:v>
                </c:pt>
                <c:pt idx="658">
                  <c:v>0.49924127465857299</c:v>
                </c:pt>
                <c:pt idx="659">
                  <c:v>0.49848484848484798</c:v>
                </c:pt>
                <c:pt idx="660">
                  <c:v>0.49924357034795702</c:v>
                </c:pt>
                <c:pt idx="661">
                  <c:v>0.49848942598187301</c:v>
                </c:pt>
                <c:pt idx="662">
                  <c:v>0.49773755656108598</c:v>
                </c:pt>
                <c:pt idx="663">
                  <c:v>0.498493975903614</c:v>
                </c:pt>
                <c:pt idx="664">
                  <c:v>0.49774436090225499</c:v>
                </c:pt>
                <c:pt idx="665">
                  <c:v>0.49849849849849798</c:v>
                </c:pt>
                <c:pt idx="666">
                  <c:v>0.49775112443778102</c:v>
                </c:pt>
                <c:pt idx="667">
                  <c:v>0.49700598802395202</c:v>
                </c:pt>
                <c:pt idx="668">
                  <c:v>0.49626307922272</c:v>
                </c:pt>
                <c:pt idx="669">
                  <c:v>0.49701492537313402</c:v>
                </c:pt>
                <c:pt idx="670">
                  <c:v>0.49627421758569301</c:v>
                </c:pt>
                <c:pt idx="671">
                  <c:v>0.49553571428571402</c:v>
                </c:pt>
                <c:pt idx="672">
                  <c:v>0.49479940564635899</c:v>
                </c:pt>
                <c:pt idx="673">
                  <c:v>0.49406528189910898</c:v>
                </c:pt>
                <c:pt idx="674">
                  <c:v>0.49333333333333301</c:v>
                </c:pt>
                <c:pt idx="675">
                  <c:v>0.49260355029585801</c:v>
                </c:pt>
                <c:pt idx="676">
                  <c:v>0.49335302806499198</c:v>
                </c:pt>
                <c:pt idx="677">
                  <c:v>0.49410029498524999</c:v>
                </c:pt>
                <c:pt idx="678">
                  <c:v>0.49484536082474201</c:v>
                </c:pt>
                <c:pt idx="679">
                  <c:v>0.495588235294117</c:v>
                </c:pt>
                <c:pt idx="680">
                  <c:v>0.49632892804698903</c:v>
                </c:pt>
                <c:pt idx="681">
                  <c:v>0.49560117302052697</c:v>
                </c:pt>
                <c:pt idx="682">
                  <c:v>0.49487554904831599</c:v>
                </c:pt>
                <c:pt idx="683">
                  <c:v>0.49415204678362501</c:v>
                </c:pt>
                <c:pt idx="684">
                  <c:v>0.49343065693430599</c:v>
                </c:pt>
                <c:pt idx="685">
                  <c:v>0.49271137026238998</c:v>
                </c:pt>
                <c:pt idx="686">
                  <c:v>0.49199417758369701</c:v>
                </c:pt>
                <c:pt idx="687">
                  <c:v>0.49127906976744101</c:v>
                </c:pt>
                <c:pt idx="688">
                  <c:v>0.49201741654571801</c:v>
                </c:pt>
                <c:pt idx="689">
                  <c:v>0.49275362318840499</c:v>
                </c:pt>
                <c:pt idx="690">
                  <c:v>0.49348769898697498</c:v>
                </c:pt>
                <c:pt idx="691">
                  <c:v>0.49277456647398798</c:v>
                </c:pt>
                <c:pt idx="692">
                  <c:v>0.493506493506493</c:v>
                </c:pt>
                <c:pt idx="693">
                  <c:v>0.49279538904899101</c:v>
                </c:pt>
                <c:pt idx="694">
                  <c:v>0.49352517985611499</c:v>
                </c:pt>
                <c:pt idx="695">
                  <c:v>0.49281609195402298</c:v>
                </c:pt>
                <c:pt idx="696">
                  <c:v>0.49210903873744599</c:v>
                </c:pt>
                <c:pt idx="697">
                  <c:v>0.492836676217765</c:v>
                </c:pt>
                <c:pt idx="698">
                  <c:v>0.49213161659513499</c:v>
                </c:pt>
                <c:pt idx="699">
                  <c:v>0.49285714285714199</c:v>
                </c:pt>
                <c:pt idx="700">
                  <c:v>0.49215406562054198</c:v>
                </c:pt>
                <c:pt idx="701">
                  <c:v>0.492877492877492</c:v>
                </c:pt>
                <c:pt idx="702">
                  <c:v>0.49217638691322901</c:v>
                </c:pt>
                <c:pt idx="703">
                  <c:v>0.49289772727272702</c:v>
                </c:pt>
                <c:pt idx="704">
                  <c:v>0.49219858156028301</c:v>
                </c:pt>
                <c:pt idx="705">
                  <c:v>0.49150141643059397</c:v>
                </c:pt>
                <c:pt idx="706">
                  <c:v>0.49222065063649201</c:v>
                </c:pt>
                <c:pt idx="707">
                  <c:v>0.49152542372881303</c:v>
                </c:pt>
                <c:pt idx="708">
                  <c:v>0.49083215796897001</c:v>
                </c:pt>
                <c:pt idx="709">
                  <c:v>0.49014084507042199</c:v>
                </c:pt>
                <c:pt idx="710">
                  <c:v>0.48945147679324802</c:v>
                </c:pt>
                <c:pt idx="711">
                  <c:v>0.48876404494381998</c:v>
                </c:pt>
                <c:pt idx="712">
                  <c:v>0.48948106591865298</c:v>
                </c:pt>
                <c:pt idx="713">
                  <c:v>0.49019607843137197</c:v>
                </c:pt>
                <c:pt idx="714">
                  <c:v>0.49090909090909002</c:v>
                </c:pt>
                <c:pt idx="715">
                  <c:v>0.491620111731843</c:v>
                </c:pt>
                <c:pt idx="716">
                  <c:v>0.49232914923291399</c:v>
                </c:pt>
                <c:pt idx="717">
                  <c:v>0.49164345403899701</c:v>
                </c:pt>
                <c:pt idx="718">
                  <c:v>0.492350486787204</c:v>
                </c:pt>
                <c:pt idx="719">
                  <c:v>0.49305555555555503</c:v>
                </c:pt>
                <c:pt idx="720">
                  <c:v>0.49237170596393898</c:v>
                </c:pt>
                <c:pt idx="721">
                  <c:v>0.49168975069252002</c:v>
                </c:pt>
                <c:pt idx="722">
                  <c:v>0.49100968188105099</c:v>
                </c:pt>
                <c:pt idx="723">
                  <c:v>0.49171270718232002</c:v>
                </c:pt>
                <c:pt idx="724">
                  <c:v>0.49103448275861999</c:v>
                </c:pt>
                <c:pt idx="725">
                  <c:v>0.49173553719008201</c:v>
                </c:pt>
                <c:pt idx="726">
                  <c:v>0.49243466299862398</c:v>
                </c:pt>
                <c:pt idx="727">
                  <c:v>0.49175824175824101</c:v>
                </c:pt>
                <c:pt idx="728">
                  <c:v>0.49245541838134399</c:v>
                </c:pt>
                <c:pt idx="729">
                  <c:v>0.49315068493150599</c:v>
                </c:pt>
                <c:pt idx="730">
                  <c:v>0.49247606019151802</c:v>
                </c:pt>
                <c:pt idx="731">
                  <c:v>0.49316939890710298</c:v>
                </c:pt>
                <c:pt idx="732">
                  <c:v>0.49249658935879898</c:v>
                </c:pt>
                <c:pt idx="733">
                  <c:v>0.49182561307901901</c:v>
                </c:pt>
                <c:pt idx="734">
                  <c:v>0.49115646258503398</c:v>
                </c:pt>
                <c:pt idx="735">
                  <c:v>0.49184782608695599</c:v>
                </c:pt>
                <c:pt idx="736">
                  <c:v>0.49118046132971499</c:v>
                </c:pt>
                <c:pt idx="737">
                  <c:v>0.491869918699187</c:v>
                </c:pt>
                <c:pt idx="738">
                  <c:v>0.49255751014884902</c:v>
                </c:pt>
                <c:pt idx="739">
                  <c:v>0.49324324324324298</c:v>
                </c:pt>
                <c:pt idx="740">
                  <c:v>0.49392712550607198</c:v>
                </c:pt>
                <c:pt idx="741">
                  <c:v>0.49460916442048503</c:v>
                </c:pt>
                <c:pt idx="742">
                  <c:v>0.49394347240915198</c:v>
                </c:pt>
                <c:pt idx="743">
                  <c:v>0.494623655913978</c:v>
                </c:pt>
                <c:pt idx="744">
                  <c:v>0.49530201342281799</c:v>
                </c:pt>
                <c:pt idx="745">
                  <c:v>0.494638069705093</c:v>
                </c:pt>
                <c:pt idx="746">
                  <c:v>0.49531459170013298</c:v>
                </c:pt>
                <c:pt idx="747">
                  <c:v>0.494652406417112</c:v>
                </c:pt>
                <c:pt idx="748">
                  <c:v>0.49532710280373798</c:v>
                </c:pt>
                <c:pt idx="749">
                  <c:v>0.49466666666666598</c:v>
                </c:pt>
                <c:pt idx="750">
                  <c:v>0.49400798934753598</c:v>
                </c:pt>
                <c:pt idx="751">
                  <c:v>0.49468085106382897</c:v>
                </c:pt>
                <c:pt idx="752">
                  <c:v>0.49402390438247001</c:v>
                </c:pt>
                <c:pt idx="753">
                  <c:v>0.49336870026525198</c:v>
                </c:pt>
                <c:pt idx="754">
                  <c:v>0.49403973509933702</c:v>
                </c:pt>
                <c:pt idx="755">
                  <c:v>0.49470899470899399</c:v>
                </c:pt>
                <c:pt idx="756">
                  <c:v>0.49405548216644601</c:v>
                </c:pt>
                <c:pt idx="757">
                  <c:v>0.49472295514511799</c:v>
                </c:pt>
                <c:pt idx="758">
                  <c:v>0.49538866930171199</c:v>
                </c:pt>
                <c:pt idx="759">
                  <c:v>0.49605263157894702</c:v>
                </c:pt>
                <c:pt idx="760">
                  <c:v>0.495400788436268</c:v>
                </c:pt>
                <c:pt idx="761">
                  <c:v>0.49606299212598398</c:v>
                </c:pt>
                <c:pt idx="762">
                  <c:v>0.49672346002621198</c:v>
                </c:pt>
                <c:pt idx="763">
                  <c:v>0.49607329842931902</c:v>
                </c:pt>
                <c:pt idx="764">
                  <c:v>0.49542483660130698</c:v>
                </c:pt>
                <c:pt idx="765">
                  <c:v>0.49608355091383799</c:v>
                </c:pt>
                <c:pt idx="766">
                  <c:v>0.49674054758800501</c:v>
                </c:pt>
                <c:pt idx="767">
                  <c:v>0.49739583333333298</c:v>
                </c:pt>
                <c:pt idx="768">
                  <c:v>0.49804941482444698</c:v>
                </c:pt>
                <c:pt idx="769">
                  <c:v>0.49870129870129798</c:v>
                </c:pt>
                <c:pt idx="770">
                  <c:v>0.49805447470817099</c:v>
                </c:pt>
                <c:pt idx="771">
                  <c:v>0.49870466321243501</c:v>
                </c:pt>
                <c:pt idx="772">
                  <c:v>0.49805950840879598</c:v>
                </c:pt>
                <c:pt idx="773">
                  <c:v>0.49741602067183399</c:v>
                </c:pt>
                <c:pt idx="774">
                  <c:v>0.49677419354838698</c:v>
                </c:pt>
                <c:pt idx="775">
                  <c:v>0.49742268041237098</c:v>
                </c:pt>
                <c:pt idx="776">
                  <c:v>0.49806949806949802</c:v>
                </c:pt>
                <c:pt idx="777">
                  <c:v>0.49742930591259599</c:v>
                </c:pt>
                <c:pt idx="778">
                  <c:v>0.496790757381258</c:v>
                </c:pt>
                <c:pt idx="779">
                  <c:v>0.496153846153846</c:v>
                </c:pt>
                <c:pt idx="780">
                  <c:v>0.495518565941101</c:v>
                </c:pt>
                <c:pt idx="781">
                  <c:v>0.49488491048593303</c:v>
                </c:pt>
                <c:pt idx="782">
                  <c:v>0.49553001277139203</c:v>
                </c:pt>
                <c:pt idx="783">
                  <c:v>0.49617346938775497</c:v>
                </c:pt>
                <c:pt idx="784">
                  <c:v>0.49681528662420299</c:v>
                </c:pt>
                <c:pt idx="785">
                  <c:v>0.49618320610687</c:v>
                </c:pt>
                <c:pt idx="786">
                  <c:v>0.49682337992376102</c:v>
                </c:pt>
                <c:pt idx="787">
                  <c:v>0.49619289340101502</c:v>
                </c:pt>
                <c:pt idx="788">
                  <c:v>0.49556400506970799</c:v>
                </c:pt>
                <c:pt idx="789">
                  <c:v>0.49493670886075902</c:v>
                </c:pt>
                <c:pt idx="790">
                  <c:v>0.49557522123893799</c:v>
                </c:pt>
                <c:pt idx="791">
                  <c:v>0.49621212121212099</c:v>
                </c:pt>
                <c:pt idx="792">
                  <c:v>0.49558638083228201</c:v>
                </c:pt>
                <c:pt idx="793">
                  <c:v>0.49622166246851301</c:v>
                </c:pt>
                <c:pt idx="794">
                  <c:v>0.49559748427672901</c:v>
                </c:pt>
                <c:pt idx="795">
                  <c:v>0.494974874371859</c:v>
                </c:pt>
                <c:pt idx="796">
                  <c:v>0.49560853199498101</c:v>
                </c:pt>
                <c:pt idx="797">
                  <c:v>0.49498746867167898</c:v>
                </c:pt>
                <c:pt idx="798">
                  <c:v>0.495619524405506</c:v>
                </c:pt>
                <c:pt idx="799">
                  <c:v>0.49625000000000002</c:v>
                </c:pt>
                <c:pt idx="800">
                  <c:v>0.496878901373283</c:v>
                </c:pt>
                <c:pt idx="801">
                  <c:v>0.49625935162094698</c:v>
                </c:pt>
                <c:pt idx="802">
                  <c:v>0.49688667496886602</c:v>
                </c:pt>
                <c:pt idx="803">
                  <c:v>0.49751243781094501</c:v>
                </c:pt>
                <c:pt idx="804">
                  <c:v>0.49813664596273199</c:v>
                </c:pt>
                <c:pt idx="805">
                  <c:v>0.49875930521091799</c:v>
                </c:pt>
                <c:pt idx="806">
                  <c:v>0.49938042131350602</c:v>
                </c:pt>
                <c:pt idx="807">
                  <c:v>0.49876237623762298</c:v>
                </c:pt>
                <c:pt idx="808">
                  <c:v>0.49814585908529002</c:v>
                </c:pt>
                <c:pt idx="809">
                  <c:v>0.498765432098765</c:v>
                </c:pt>
                <c:pt idx="810">
                  <c:v>0.499383477188656</c:v>
                </c:pt>
                <c:pt idx="811">
                  <c:v>0.49876847290640303</c:v>
                </c:pt>
                <c:pt idx="812">
                  <c:v>0.49815498154981502</c:v>
                </c:pt>
                <c:pt idx="813">
                  <c:v>0.49877149877149801</c:v>
                </c:pt>
                <c:pt idx="814">
                  <c:v>0.499386503067484</c:v>
                </c:pt>
                <c:pt idx="815">
                  <c:v>0.5</c:v>
                </c:pt>
                <c:pt idx="816">
                  <c:v>0.49938800489596002</c:v>
                </c:pt>
                <c:pt idx="817">
                  <c:v>0.49877750611246902</c:v>
                </c:pt>
                <c:pt idx="818">
                  <c:v>0.49816849816849801</c:v>
                </c:pt>
                <c:pt idx="819">
                  <c:v>0.49756097560975598</c:v>
                </c:pt>
                <c:pt idx="820">
                  <c:v>0.496954933008526</c:v>
                </c:pt>
                <c:pt idx="821">
                  <c:v>0.49756690997566899</c:v>
                </c:pt>
                <c:pt idx="822">
                  <c:v>0.49817739975698599</c:v>
                </c:pt>
                <c:pt idx="823">
                  <c:v>0.49878640776699001</c:v>
                </c:pt>
                <c:pt idx="824">
                  <c:v>0.499393939393939</c:v>
                </c:pt>
                <c:pt idx="825">
                  <c:v>0.5</c:v>
                </c:pt>
                <c:pt idx="826">
                  <c:v>0.49939540507859698</c:v>
                </c:pt>
                <c:pt idx="827">
                  <c:v>0.5</c:v>
                </c:pt>
                <c:pt idx="828">
                  <c:v>0.50060313630880504</c:v>
                </c:pt>
                <c:pt idx="829">
                  <c:v>0.50120481927710803</c:v>
                </c:pt>
                <c:pt idx="830">
                  <c:v>0.50180505415162402</c:v>
                </c:pt>
                <c:pt idx="831">
                  <c:v>0.50240384615384603</c:v>
                </c:pt>
                <c:pt idx="832">
                  <c:v>0.50300120048019203</c:v>
                </c:pt>
                <c:pt idx="833">
                  <c:v>0.50239808153477195</c:v>
                </c:pt>
                <c:pt idx="834">
                  <c:v>0.50299401197604698</c:v>
                </c:pt>
                <c:pt idx="835">
                  <c:v>0.50239234449760695</c:v>
                </c:pt>
                <c:pt idx="836">
                  <c:v>0.50298685782556696</c:v>
                </c:pt>
                <c:pt idx="837">
                  <c:v>0.50357995226730301</c:v>
                </c:pt>
                <c:pt idx="838">
                  <c:v>0.50297973778307503</c:v>
                </c:pt>
                <c:pt idx="839">
                  <c:v>0.50238095238095204</c:v>
                </c:pt>
                <c:pt idx="840">
                  <c:v>0.50178359096313896</c:v>
                </c:pt>
                <c:pt idx="841">
                  <c:v>0.50118764845605701</c:v>
                </c:pt>
                <c:pt idx="842">
                  <c:v>0.50177935943060503</c:v>
                </c:pt>
                <c:pt idx="843">
                  <c:v>0.50118483412322201</c:v>
                </c:pt>
                <c:pt idx="844">
                  <c:v>0.50177514792899403</c:v>
                </c:pt>
                <c:pt idx="845">
                  <c:v>0.50118203309692599</c:v>
                </c:pt>
                <c:pt idx="846">
                  <c:v>0.500590318772137</c:v>
                </c:pt>
                <c:pt idx="847">
                  <c:v>0.5</c:v>
                </c:pt>
                <c:pt idx="848">
                  <c:v>0.50058892815076494</c:v>
                </c:pt>
                <c:pt idx="849">
                  <c:v>0.501176470588235</c:v>
                </c:pt>
                <c:pt idx="850">
                  <c:v>0.50058754406580497</c:v>
                </c:pt>
                <c:pt idx="851">
                  <c:v>0.5</c:v>
                </c:pt>
                <c:pt idx="852">
                  <c:v>0.50058616647127696</c:v>
                </c:pt>
                <c:pt idx="853">
                  <c:v>0.50117096018735297</c:v>
                </c:pt>
                <c:pt idx="854">
                  <c:v>0.50058479532163702</c:v>
                </c:pt>
                <c:pt idx="855">
                  <c:v>0.5</c:v>
                </c:pt>
                <c:pt idx="856">
                  <c:v>0.49941656942823798</c:v>
                </c:pt>
                <c:pt idx="857">
                  <c:v>0.5</c:v>
                </c:pt>
                <c:pt idx="858">
                  <c:v>0.50058207217694894</c:v>
                </c:pt>
                <c:pt idx="859">
                  <c:v>0.501162790697674</c:v>
                </c:pt>
                <c:pt idx="860">
                  <c:v>0.50058072009291499</c:v>
                </c:pt>
                <c:pt idx="861">
                  <c:v>0.5</c:v>
                </c:pt>
                <c:pt idx="862">
                  <c:v>0.49942062572421703</c:v>
                </c:pt>
                <c:pt idx="863">
                  <c:v>0.5</c:v>
                </c:pt>
                <c:pt idx="864">
                  <c:v>0.50057803468208095</c:v>
                </c:pt>
                <c:pt idx="865">
                  <c:v>0.50115473441108505</c:v>
                </c:pt>
                <c:pt idx="866">
                  <c:v>0.50057670126874199</c:v>
                </c:pt>
                <c:pt idx="867">
                  <c:v>0.50115207373271797</c:v>
                </c:pt>
                <c:pt idx="868">
                  <c:v>0.50172612197928601</c:v>
                </c:pt>
                <c:pt idx="869">
                  <c:v>0.50114942528735595</c:v>
                </c:pt>
                <c:pt idx="870">
                  <c:v>0.50172215843857604</c:v>
                </c:pt>
                <c:pt idx="871">
                  <c:v>0.50229357798165097</c:v>
                </c:pt>
                <c:pt idx="872">
                  <c:v>0.50286368843069795</c:v>
                </c:pt>
                <c:pt idx="873">
                  <c:v>0.50228832951945002</c:v>
                </c:pt>
                <c:pt idx="874">
                  <c:v>0.501714285714285</c:v>
                </c:pt>
                <c:pt idx="875">
                  <c:v>0.50114155251141501</c:v>
                </c:pt>
                <c:pt idx="876">
                  <c:v>0.50171037628278203</c:v>
                </c:pt>
                <c:pt idx="877">
                  <c:v>0.502277904328018</c:v>
                </c:pt>
                <c:pt idx="878">
                  <c:v>0.50170648464163803</c:v>
                </c:pt>
                <c:pt idx="879">
                  <c:v>0.50227272727272698</c:v>
                </c:pt>
                <c:pt idx="880">
                  <c:v>0.50170261066969302</c:v>
                </c:pt>
                <c:pt idx="881">
                  <c:v>0.50226757369614505</c:v>
                </c:pt>
                <c:pt idx="882">
                  <c:v>0.50283125707814202</c:v>
                </c:pt>
                <c:pt idx="883">
                  <c:v>0.50339366515837103</c:v>
                </c:pt>
                <c:pt idx="884">
                  <c:v>0.50395480225988698</c:v>
                </c:pt>
                <c:pt idx="885">
                  <c:v>0.50338600451467197</c:v>
                </c:pt>
                <c:pt idx="886">
                  <c:v>0.50281848928974004</c:v>
                </c:pt>
                <c:pt idx="887">
                  <c:v>0.50225225225225201</c:v>
                </c:pt>
                <c:pt idx="888">
                  <c:v>0.50168728908886295</c:v>
                </c:pt>
                <c:pt idx="889">
                  <c:v>0.50112359550561802</c:v>
                </c:pt>
                <c:pt idx="890">
                  <c:v>0.50056116722783395</c:v>
                </c:pt>
                <c:pt idx="891">
                  <c:v>0.50112107623318303</c:v>
                </c:pt>
                <c:pt idx="892">
                  <c:v>0.50055991041433301</c:v>
                </c:pt>
                <c:pt idx="893">
                  <c:v>0.50111856823266199</c:v>
                </c:pt>
                <c:pt idx="894">
                  <c:v>0.50055865921787701</c:v>
                </c:pt>
                <c:pt idx="895">
                  <c:v>0.5</c:v>
                </c:pt>
                <c:pt idx="896">
                  <c:v>0.49944258639910799</c:v>
                </c:pt>
                <c:pt idx="897">
                  <c:v>0.49888641425389701</c:v>
                </c:pt>
                <c:pt idx="898">
                  <c:v>0.49833147942157902</c:v>
                </c:pt>
                <c:pt idx="899">
                  <c:v>0.49888888888888799</c:v>
                </c:pt>
                <c:pt idx="900">
                  <c:v>0.49833518312985498</c:v>
                </c:pt>
                <c:pt idx="901">
                  <c:v>0.49889135254988898</c:v>
                </c:pt>
                <c:pt idx="902">
                  <c:v>0.49944629014396402</c:v>
                </c:pt>
                <c:pt idx="903">
                  <c:v>0.5</c:v>
                </c:pt>
                <c:pt idx="904">
                  <c:v>0.50055248618784498</c:v>
                </c:pt>
                <c:pt idx="905">
                  <c:v>0.50110375275938102</c:v>
                </c:pt>
                <c:pt idx="906">
                  <c:v>0.50165380374862101</c:v>
                </c:pt>
                <c:pt idx="907">
                  <c:v>0.50110132158590304</c:v>
                </c:pt>
                <c:pt idx="908">
                  <c:v>0.50055005500549998</c:v>
                </c:pt>
                <c:pt idx="909">
                  <c:v>0.50109890109890098</c:v>
                </c:pt>
                <c:pt idx="910">
                  <c:v>0.50164654226125105</c:v>
                </c:pt>
                <c:pt idx="911">
                  <c:v>0.50219298245613997</c:v>
                </c:pt>
                <c:pt idx="912">
                  <c:v>0.50164293537787497</c:v>
                </c:pt>
                <c:pt idx="913">
                  <c:v>0.50109409190371901</c:v>
                </c:pt>
                <c:pt idx="914">
                  <c:v>0.50054644808743098</c:v>
                </c:pt>
                <c:pt idx="915">
                  <c:v>0.5</c:v>
                </c:pt>
                <c:pt idx="916">
                  <c:v>0.49945474372955201</c:v>
                </c:pt>
                <c:pt idx="917">
                  <c:v>0.5</c:v>
                </c:pt>
                <c:pt idx="918">
                  <c:v>0.49945593035908598</c:v>
                </c:pt>
                <c:pt idx="919">
                  <c:v>0.49891304347825999</c:v>
                </c:pt>
                <c:pt idx="920">
                  <c:v>0.49837133550488599</c:v>
                </c:pt>
                <c:pt idx="921">
                  <c:v>0.49783080260303603</c:v>
                </c:pt>
                <c:pt idx="922">
                  <c:v>0.49729144095341199</c:v>
                </c:pt>
                <c:pt idx="923">
                  <c:v>0.49783549783549702</c:v>
                </c:pt>
                <c:pt idx="924">
                  <c:v>0.49729729729729699</c:v>
                </c:pt>
                <c:pt idx="925">
                  <c:v>0.49784017278617698</c:v>
                </c:pt>
                <c:pt idx="926">
                  <c:v>0.49838187702265302</c:v>
                </c:pt>
                <c:pt idx="927">
                  <c:v>0.49892241379310298</c:v>
                </c:pt>
                <c:pt idx="928">
                  <c:v>0.49838536060279798</c:v>
                </c:pt>
                <c:pt idx="929">
                  <c:v>0.49892473118279501</c:v>
                </c:pt>
                <c:pt idx="930">
                  <c:v>0.498388829215896</c:v>
                </c:pt>
                <c:pt idx="931">
                  <c:v>0.49892703862660898</c:v>
                </c:pt>
                <c:pt idx="932">
                  <c:v>0.49839228295819898</c:v>
                </c:pt>
                <c:pt idx="933">
                  <c:v>0.49785867237687298</c:v>
                </c:pt>
                <c:pt idx="934">
                  <c:v>0.49732620320855597</c:v>
                </c:pt>
                <c:pt idx="935">
                  <c:v>0.49786324786324698</c:v>
                </c:pt>
                <c:pt idx="936">
                  <c:v>0.49839914621131198</c:v>
                </c:pt>
                <c:pt idx="937">
                  <c:v>0.49786780383795298</c:v>
                </c:pt>
                <c:pt idx="938">
                  <c:v>0.498402555910543</c:v>
                </c:pt>
                <c:pt idx="939">
                  <c:v>0.49787234042553102</c:v>
                </c:pt>
                <c:pt idx="940">
                  <c:v>0.497343251859723</c:v>
                </c:pt>
                <c:pt idx="941">
                  <c:v>0.49681528662420299</c:v>
                </c:pt>
                <c:pt idx="942">
                  <c:v>0.49734888653234299</c:v>
                </c:pt>
                <c:pt idx="943">
                  <c:v>0.49788135593220301</c:v>
                </c:pt>
                <c:pt idx="944">
                  <c:v>0.49735449735449699</c:v>
                </c:pt>
                <c:pt idx="945">
                  <c:v>0.49682875264270598</c:v>
                </c:pt>
                <c:pt idx="946">
                  <c:v>0.49630411826821502</c:v>
                </c:pt>
                <c:pt idx="947">
                  <c:v>0.496835443037974</c:v>
                </c:pt>
                <c:pt idx="948">
                  <c:v>0.49631190727081098</c:v>
                </c:pt>
                <c:pt idx="949">
                  <c:v>0.49578947368421</c:v>
                </c:pt>
                <c:pt idx="950">
                  <c:v>0.49526813880126103</c:v>
                </c:pt>
                <c:pt idx="951">
                  <c:v>0.495798319327731</c:v>
                </c:pt>
                <c:pt idx="952">
                  <c:v>0.49527806925498402</c:v>
                </c:pt>
                <c:pt idx="953">
                  <c:v>0.494758909853249</c:v>
                </c:pt>
                <c:pt idx="954">
                  <c:v>0.495287958115183</c:v>
                </c:pt>
                <c:pt idx="955">
                  <c:v>0.494769874476987</c:v>
                </c:pt>
                <c:pt idx="956">
                  <c:v>0.49529780564263298</c:v>
                </c:pt>
                <c:pt idx="957">
                  <c:v>0.495824634655532</c:v>
                </c:pt>
                <c:pt idx="958">
                  <c:v>0.49635036496350299</c:v>
                </c:pt>
                <c:pt idx="959">
                  <c:v>0.49583333333333302</c:v>
                </c:pt>
                <c:pt idx="960">
                  <c:v>0.49635796045785602</c:v>
                </c:pt>
                <c:pt idx="961">
                  <c:v>0.49584199584199501</c:v>
                </c:pt>
                <c:pt idx="962">
                  <c:v>0.49532710280373798</c:v>
                </c:pt>
                <c:pt idx="963">
                  <c:v>0.494813278008298</c:v>
                </c:pt>
                <c:pt idx="964">
                  <c:v>0.49430051813471498</c:v>
                </c:pt>
                <c:pt idx="965">
                  <c:v>0.49482401656314701</c:v>
                </c:pt>
                <c:pt idx="966">
                  <c:v>0.49534643226473601</c:v>
                </c:pt>
                <c:pt idx="967">
                  <c:v>0.49483471074380098</c:v>
                </c:pt>
                <c:pt idx="968">
                  <c:v>0.49535603715170201</c:v>
                </c:pt>
                <c:pt idx="969">
                  <c:v>0.49484536082474201</c:v>
                </c:pt>
                <c:pt idx="970">
                  <c:v>0.49433573635427303</c:v>
                </c:pt>
                <c:pt idx="971">
                  <c:v>0.49382716049382702</c:v>
                </c:pt>
                <c:pt idx="972">
                  <c:v>0.49434737923946498</c:v>
                </c:pt>
                <c:pt idx="973">
                  <c:v>0.49486652977412698</c:v>
                </c:pt>
                <c:pt idx="974">
                  <c:v>0.49435897435897402</c:v>
                </c:pt>
                <c:pt idx="975">
                  <c:v>0.49487704918032699</c:v>
                </c:pt>
                <c:pt idx="976">
                  <c:v>0.49539406345956999</c:v>
                </c:pt>
                <c:pt idx="977">
                  <c:v>0.49488752556237198</c:v>
                </c:pt>
                <c:pt idx="978">
                  <c:v>0.49438202247190999</c:v>
                </c:pt>
                <c:pt idx="979">
                  <c:v>0.49489795918367302</c:v>
                </c:pt>
                <c:pt idx="980">
                  <c:v>0.49439347604485201</c:v>
                </c:pt>
                <c:pt idx="981">
                  <c:v>0.49490835030549801</c:v>
                </c:pt>
                <c:pt idx="982">
                  <c:v>0.49440488301119001</c:v>
                </c:pt>
                <c:pt idx="983">
                  <c:v>0.494918699186991</c:v>
                </c:pt>
                <c:pt idx="984">
                  <c:v>0.49543147208121802</c:v>
                </c:pt>
                <c:pt idx="985">
                  <c:v>0.49594320486815402</c:v>
                </c:pt>
                <c:pt idx="986">
                  <c:v>0.49544072948328199</c:v>
                </c:pt>
                <c:pt idx="987">
                  <c:v>0.49595141700404799</c:v>
                </c:pt>
                <c:pt idx="988">
                  <c:v>0.49544994944388199</c:v>
                </c:pt>
                <c:pt idx="989">
                  <c:v>0.49595959595959499</c:v>
                </c:pt>
                <c:pt idx="990">
                  <c:v>0.49646821392532797</c:v>
                </c:pt>
                <c:pt idx="991">
                  <c:v>0.49697580645161199</c:v>
                </c:pt>
                <c:pt idx="992">
                  <c:v>0.497482376636455</c:v>
                </c:pt>
                <c:pt idx="993">
                  <c:v>0.49798792756539201</c:v>
                </c:pt>
                <c:pt idx="994">
                  <c:v>0.49849246231155703</c:v>
                </c:pt>
                <c:pt idx="995">
                  <c:v>0.49899598393574202</c:v>
                </c:pt>
                <c:pt idx="996">
                  <c:v>0.49849548645937802</c:v>
                </c:pt>
                <c:pt idx="997">
                  <c:v>0.49799599198396699</c:v>
                </c:pt>
                <c:pt idx="998">
                  <c:v>0.497497497497497</c:v>
                </c:pt>
                <c:pt idx="999">
                  <c:v>0.497</c:v>
                </c:pt>
                <c:pt idx="1000">
                  <c:v>0.49650349650349601</c:v>
                </c:pt>
                <c:pt idx="1001">
                  <c:v>0.49600798403193602</c:v>
                </c:pt>
                <c:pt idx="1002">
                  <c:v>0.49551345962113602</c:v>
                </c:pt>
                <c:pt idx="1003">
                  <c:v>0.49601593625498003</c:v>
                </c:pt>
                <c:pt idx="1004">
                  <c:v>0.49651741293532298</c:v>
                </c:pt>
                <c:pt idx="1005">
                  <c:v>0.49701789264413498</c:v>
                </c:pt>
                <c:pt idx="1006">
                  <c:v>0.49652432969215399</c:v>
                </c:pt>
                <c:pt idx="1007">
                  <c:v>0.49702380952380898</c:v>
                </c:pt>
                <c:pt idx="1008">
                  <c:v>0.49653121902874098</c:v>
                </c:pt>
                <c:pt idx="1009">
                  <c:v>0.49603960396039598</c:v>
                </c:pt>
                <c:pt idx="1010">
                  <c:v>0.496538081107814</c:v>
                </c:pt>
                <c:pt idx="1011">
                  <c:v>0.497035573122529</c:v>
                </c:pt>
                <c:pt idx="1012">
                  <c:v>0.49654491609081902</c:v>
                </c:pt>
                <c:pt idx="1013">
                  <c:v>0.49605522682445702</c:v>
                </c:pt>
                <c:pt idx="1014">
                  <c:v>0.49655172413793103</c:v>
                </c:pt>
                <c:pt idx="1015">
                  <c:v>0.49606299212598398</c:v>
                </c:pt>
                <c:pt idx="1016">
                  <c:v>0.49655850540806201</c:v>
                </c:pt>
                <c:pt idx="1017">
                  <c:v>0.49705304518664001</c:v>
                </c:pt>
                <c:pt idx="1018">
                  <c:v>0.49754661432777197</c:v>
                </c:pt>
                <c:pt idx="1019">
                  <c:v>0.497058823529411</c:v>
                </c:pt>
                <c:pt idx="1020">
                  <c:v>0.497551420176297</c:v>
                </c:pt>
                <c:pt idx="1021">
                  <c:v>0.498043052837573</c:v>
                </c:pt>
                <c:pt idx="1022">
                  <c:v>0.49853372434017501</c:v>
                </c:pt>
                <c:pt idx="1023">
                  <c:v>0.498046875</c:v>
                </c:pt>
                <c:pt idx="1024">
                  <c:v>0.49853658536585299</c:v>
                </c:pt>
                <c:pt idx="1025">
                  <c:v>0.49902534113060398</c:v>
                </c:pt>
                <c:pt idx="1026">
                  <c:v>0.49951314508276501</c:v>
                </c:pt>
                <c:pt idx="1027">
                  <c:v>0.499027237354085</c:v>
                </c:pt>
                <c:pt idx="1028">
                  <c:v>0.49854227405247797</c:v>
                </c:pt>
                <c:pt idx="1029">
                  <c:v>0.49805825242718399</c:v>
                </c:pt>
                <c:pt idx="1030">
                  <c:v>0.49854510184287099</c:v>
                </c:pt>
                <c:pt idx="1031">
                  <c:v>0.49903100775193798</c:v>
                </c:pt>
                <c:pt idx="1032">
                  <c:v>0.49951597289448202</c:v>
                </c:pt>
                <c:pt idx="1033">
                  <c:v>0.5</c:v>
                </c:pt>
                <c:pt idx="1034">
                  <c:v>0.50048309178743899</c:v>
                </c:pt>
                <c:pt idx="1035">
                  <c:v>0.5</c:v>
                </c:pt>
                <c:pt idx="1036">
                  <c:v>0.50048216007714497</c:v>
                </c:pt>
                <c:pt idx="1037">
                  <c:v>0.500963391136801</c:v>
                </c:pt>
                <c:pt idx="1038">
                  <c:v>0.50144369586140503</c:v>
                </c:pt>
                <c:pt idx="1039">
                  <c:v>0.50096153846153801</c:v>
                </c:pt>
                <c:pt idx="1040">
                  <c:v>0.50048030739673299</c:v>
                </c:pt>
                <c:pt idx="1041">
                  <c:v>0.50095969289827202</c:v>
                </c:pt>
                <c:pt idx="1042">
                  <c:v>0.50143815915627998</c:v>
                </c:pt>
                <c:pt idx="1043">
                  <c:v>0.50191570881226</c:v>
                </c:pt>
                <c:pt idx="1044">
                  <c:v>0.50143540669856401</c:v>
                </c:pt>
                <c:pt idx="1045">
                  <c:v>0.50191204588910099</c:v>
                </c:pt>
                <c:pt idx="1046">
                  <c:v>0.50143266475644699</c:v>
                </c:pt>
                <c:pt idx="1047">
                  <c:v>0.50095419847328204</c:v>
                </c:pt>
                <c:pt idx="1048">
                  <c:v>0.50047664442326001</c:v>
                </c:pt>
                <c:pt idx="1049">
                  <c:v>0.50095238095238004</c:v>
                </c:pt>
                <c:pt idx="1050">
                  <c:v>0.50142721217887698</c:v>
                </c:pt>
                <c:pt idx="1051">
                  <c:v>0.50095057034220503</c:v>
                </c:pt>
                <c:pt idx="1052">
                  <c:v>0.50047483380816704</c:v>
                </c:pt>
                <c:pt idx="1053">
                  <c:v>0.50094876660341503</c:v>
                </c:pt>
                <c:pt idx="1054">
                  <c:v>0.50142180094786704</c:v>
                </c:pt>
                <c:pt idx="1055">
                  <c:v>0.501893939393939</c:v>
                </c:pt>
                <c:pt idx="1056">
                  <c:v>0.50141911069063305</c:v>
                </c:pt>
                <c:pt idx="1057">
                  <c:v>0.50094517958412099</c:v>
                </c:pt>
                <c:pt idx="1058">
                  <c:v>0.50141643059490004</c:v>
                </c:pt>
                <c:pt idx="1059">
                  <c:v>0.50188679245282997</c:v>
                </c:pt>
                <c:pt idx="1060">
                  <c:v>0.50235626767200703</c:v>
                </c:pt>
                <c:pt idx="1061">
                  <c:v>0.50188323917137401</c:v>
                </c:pt>
                <c:pt idx="1062">
                  <c:v>0.50141110065851302</c:v>
                </c:pt>
                <c:pt idx="1063">
                  <c:v>0.50093984962406002</c:v>
                </c:pt>
                <c:pt idx="1064">
                  <c:v>0.50046948356807497</c:v>
                </c:pt>
                <c:pt idx="1065">
                  <c:v>0.50093808630393999</c:v>
                </c:pt>
                <c:pt idx="1066">
                  <c:v>0.500468603561387</c:v>
                </c:pt>
                <c:pt idx="1067">
                  <c:v>0.50093632958801404</c:v>
                </c:pt>
                <c:pt idx="1068">
                  <c:v>0.50140318054256305</c:v>
                </c:pt>
                <c:pt idx="1069">
                  <c:v>0.50186915887850403</c:v>
                </c:pt>
                <c:pt idx="1070">
                  <c:v>0.50140056022408896</c:v>
                </c:pt>
                <c:pt idx="1071">
                  <c:v>0.50093283582089498</c:v>
                </c:pt>
                <c:pt idx="1072">
                  <c:v>0.50046598322460301</c:v>
                </c:pt>
                <c:pt idx="1073">
                  <c:v>0.5</c:v>
                </c:pt>
                <c:pt idx="1074">
                  <c:v>0.49953488372093002</c:v>
                </c:pt>
                <c:pt idx="1075">
                  <c:v>0.49907063197026003</c:v>
                </c:pt>
                <c:pt idx="1076">
                  <c:v>0.498607242339832</c:v>
                </c:pt>
                <c:pt idx="1077">
                  <c:v>0.49907235621521301</c:v>
                </c:pt>
                <c:pt idx="1078">
                  <c:v>0.49953660797034199</c:v>
                </c:pt>
                <c:pt idx="1079">
                  <c:v>0.499074074074074</c:v>
                </c:pt>
                <c:pt idx="1080">
                  <c:v>0.49953746530989801</c:v>
                </c:pt>
                <c:pt idx="1081">
                  <c:v>0.49907578558225502</c:v>
                </c:pt>
                <c:pt idx="1082">
                  <c:v>0.49861495844875298</c:v>
                </c:pt>
                <c:pt idx="1083">
                  <c:v>0.49815498154981502</c:v>
                </c:pt>
                <c:pt idx="1084">
                  <c:v>0.49861751152073702</c:v>
                </c:pt>
                <c:pt idx="1085">
                  <c:v>0.499079189686924</c:v>
                </c:pt>
                <c:pt idx="1086">
                  <c:v>0.49862005519779201</c:v>
                </c:pt>
                <c:pt idx="1087">
                  <c:v>0.49908088235294101</c:v>
                </c:pt>
                <c:pt idx="1088">
                  <c:v>0.49862258953167998</c:v>
                </c:pt>
                <c:pt idx="1089">
                  <c:v>0.49908256880733898</c:v>
                </c:pt>
                <c:pt idx="1090">
                  <c:v>0.498625114573785</c:v>
                </c:pt>
                <c:pt idx="1091">
                  <c:v>0.49816849816849801</c:v>
                </c:pt>
                <c:pt idx="1092">
                  <c:v>0.49771271729185701</c:v>
                </c:pt>
                <c:pt idx="1093">
                  <c:v>0.49817184643509999</c:v>
                </c:pt>
                <c:pt idx="1094">
                  <c:v>0.49863013698630099</c:v>
                </c:pt>
                <c:pt idx="1095">
                  <c:v>0.49817518248175102</c:v>
                </c:pt>
                <c:pt idx="1096">
                  <c:v>0.49772105742935202</c:v>
                </c:pt>
                <c:pt idx="1097">
                  <c:v>0.49726775956284103</c:v>
                </c:pt>
                <c:pt idx="1098">
                  <c:v>0.49681528662420299</c:v>
                </c:pt>
                <c:pt idx="1099">
                  <c:v>0.49727272727272698</c:v>
                </c:pt>
                <c:pt idx="1100">
                  <c:v>0.49772933696639399</c:v>
                </c:pt>
                <c:pt idx="1101">
                  <c:v>0.497277676950998</c:v>
                </c:pt>
                <c:pt idx="1102">
                  <c:v>0.49773345421577497</c:v>
                </c:pt>
                <c:pt idx="1103">
                  <c:v>0.498188405797101</c:v>
                </c:pt>
                <c:pt idx="1104">
                  <c:v>0.49864253393665098</c:v>
                </c:pt>
                <c:pt idx="1105">
                  <c:v>0.49909584086799202</c:v>
                </c:pt>
                <c:pt idx="1106">
                  <c:v>0.49954832881662098</c:v>
                </c:pt>
                <c:pt idx="1107">
                  <c:v>0.49909747292418699</c:v>
                </c:pt>
                <c:pt idx="1108">
                  <c:v>0.49864743011722201</c:v>
                </c:pt>
                <c:pt idx="1109">
                  <c:v>0.499099099099099</c:v>
                </c:pt>
                <c:pt idx="1110">
                  <c:v>0.49954995499549898</c:v>
                </c:pt>
                <c:pt idx="1111">
                  <c:v>0.49910071942445999</c:v>
                </c:pt>
                <c:pt idx="1112">
                  <c:v>0.49955076370170698</c:v>
                </c:pt>
                <c:pt idx="1113">
                  <c:v>0.499102333931777</c:v>
                </c:pt>
                <c:pt idx="1114">
                  <c:v>0.49865470852017901</c:v>
                </c:pt>
                <c:pt idx="1115">
                  <c:v>0.49910394265232899</c:v>
                </c:pt>
                <c:pt idx="1116">
                  <c:v>0.49865711727842399</c:v>
                </c:pt>
                <c:pt idx="1117">
                  <c:v>0.49910554561717302</c:v>
                </c:pt>
                <c:pt idx="1118">
                  <c:v>0.49955317247542402</c:v>
                </c:pt>
                <c:pt idx="1119">
                  <c:v>0.5</c:v>
                </c:pt>
                <c:pt idx="1120">
                  <c:v>0.50044603033006196</c:v>
                </c:pt>
                <c:pt idx="1121">
                  <c:v>0.50089126559714703</c:v>
                </c:pt>
                <c:pt idx="1122">
                  <c:v>0.50044523597506596</c:v>
                </c:pt>
                <c:pt idx="1123">
                  <c:v>0.5</c:v>
                </c:pt>
                <c:pt idx="1124">
                  <c:v>0.50044444444444403</c:v>
                </c:pt>
                <c:pt idx="1125">
                  <c:v>0.50088809946713997</c:v>
                </c:pt>
                <c:pt idx="1126">
                  <c:v>0.50133096716947601</c:v>
                </c:pt>
                <c:pt idx="1127">
                  <c:v>0.50088652482269502</c:v>
                </c:pt>
                <c:pt idx="1128">
                  <c:v>0.50044286979627906</c:v>
                </c:pt>
                <c:pt idx="1129">
                  <c:v>0.50088495575221204</c:v>
                </c:pt>
                <c:pt idx="1130">
                  <c:v>0.50044208664898304</c:v>
                </c:pt>
                <c:pt idx="1131">
                  <c:v>0.50088339222614797</c:v>
                </c:pt>
                <c:pt idx="1132">
                  <c:v>0.50044130626654904</c:v>
                </c:pt>
                <c:pt idx="1133">
                  <c:v>0.50088183421516697</c:v>
                </c:pt>
                <c:pt idx="1134">
                  <c:v>0.50044052863436095</c:v>
                </c:pt>
                <c:pt idx="1135">
                  <c:v>0.5</c:v>
                </c:pt>
                <c:pt idx="1136">
                  <c:v>0.499560246262093</c:v>
                </c:pt>
                <c:pt idx="1137">
                  <c:v>0.5</c:v>
                </c:pt>
                <c:pt idx="1138">
                  <c:v>0.499561018437225</c:v>
                </c:pt>
                <c:pt idx="1139">
                  <c:v>0.5</c:v>
                </c:pt>
                <c:pt idx="1140">
                  <c:v>0.499561787905346</c:v>
                </c:pt>
                <c:pt idx="1141">
                  <c:v>0.49912434325744298</c:v>
                </c:pt>
                <c:pt idx="1142">
                  <c:v>0.49956255468066402</c:v>
                </c:pt>
                <c:pt idx="1143">
                  <c:v>0.499125874125874</c:v>
                </c:pt>
                <c:pt idx="1144">
                  <c:v>0.49956331877729199</c:v>
                </c:pt>
                <c:pt idx="1145">
                  <c:v>0.49912739965095898</c:v>
                </c:pt>
                <c:pt idx="1146">
                  <c:v>0.49869224062772399</c:v>
                </c:pt>
                <c:pt idx="1147">
                  <c:v>0.49825783972125398</c:v>
                </c:pt>
                <c:pt idx="1148">
                  <c:v>0.49869451697127898</c:v>
                </c:pt>
                <c:pt idx="1149">
                  <c:v>0.49913043478260799</c:v>
                </c:pt>
                <c:pt idx="1150">
                  <c:v>0.49869678540399598</c:v>
                </c:pt>
                <c:pt idx="1151">
                  <c:v>0.49913194444444398</c:v>
                </c:pt>
                <c:pt idx="1152">
                  <c:v>0.49956634865568</c:v>
                </c:pt>
                <c:pt idx="1153">
                  <c:v>0.49913344887348299</c:v>
                </c:pt>
                <c:pt idx="1154">
                  <c:v>0.49870129870129798</c:v>
                </c:pt>
                <c:pt idx="1155">
                  <c:v>0.49913494809688502</c:v>
                </c:pt>
                <c:pt idx="1156">
                  <c:v>0.49870354364736302</c:v>
                </c:pt>
                <c:pt idx="1157">
                  <c:v>0.49827288428324601</c:v>
                </c:pt>
                <c:pt idx="1158">
                  <c:v>0.49784296807592698</c:v>
                </c:pt>
                <c:pt idx="1159">
                  <c:v>0.49741379310344802</c:v>
                </c:pt>
                <c:pt idx="1160">
                  <c:v>0.49698535745047301</c:v>
                </c:pt>
                <c:pt idx="1161">
                  <c:v>0.49741824440619598</c:v>
                </c:pt>
                <c:pt idx="1162">
                  <c:v>0.49699054170249302</c:v>
                </c:pt>
                <c:pt idx="1163">
                  <c:v>0.49656357388316102</c:v>
                </c:pt>
                <c:pt idx="1164">
                  <c:v>0.496995708154506</c:v>
                </c:pt>
                <c:pt idx="1165">
                  <c:v>0.49656946826758103</c:v>
                </c:pt>
                <c:pt idx="1166">
                  <c:v>0.49614395886889401</c:v>
                </c:pt>
                <c:pt idx="1167">
                  <c:v>0.49571917808219101</c:v>
                </c:pt>
                <c:pt idx="1168">
                  <c:v>0.49529512403763898</c:v>
                </c:pt>
                <c:pt idx="1169">
                  <c:v>0.49572649572649502</c:v>
                </c:pt>
                <c:pt idx="1170">
                  <c:v>0.49530315969256999</c:v>
                </c:pt>
                <c:pt idx="1171">
                  <c:v>0.49573378839590398</c:v>
                </c:pt>
                <c:pt idx="1172">
                  <c:v>0.49616368286445001</c:v>
                </c:pt>
                <c:pt idx="1173">
                  <c:v>0.49574105621805697</c:v>
                </c:pt>
                <c:pt idx="1174">
                  <c:v>0.49531914893617002</c:v>
                </c:pt>
                <c:pt idx="1175">
                  <c:v>0.49489795918367302</c:v>
                </c:pt>
                <c:pt idx="1176">
                  <c:v>0.49447748513168999</c:v>
                </c:pt>
                <c:pt idx="1177">
                  <c:v>0.49490662139218999</c:v>
                </c:pt>
                <c:pt idx="1178">
                  <c:v>0.49448685326547898</c:v>
                </c:pt>
                <c:pt idx="1179">
                  <c:v>0.49406779661016897</c:v>
                </c:pt>
                <c:pt idx="1180">
                  <c:v>0.49449618966977099</c:v>
                </c:pt>
                <c:pt idx="1181">
                  <c:v>0.49492385786802001</c:v>
                </c:pt>
                <c:pt idx="1182">
                  <c:v>0.49535080304311002</c:v>
                </c:pt>
                <c:pt idx="1183">
                  <c:v>0.49577702702702697</c:v>
                </c:pt>
                <c:pt idx="1184">
                  <c:v>0.49535864978902899</c:v>
                </c:pt>
                <c:pt idx="1185">
                  <c:v>0.49494097807757098</c:v>
                </c:pt>
                <c:pt idx="1186">
                  <c:v>0.49536647009266999</c:v>
                </c:pt>
                <c:pt idx="1187">
                  <c:v>0.49494949494949497</c:v>
                </c:pt>
                <c:pt idx="1188">
                  <c:v>0.49537426408746799</c:v>
                </c:pt>
                <c:pt idx="1189">
                  <c:v>0.495798319327731</c:v>
                </c:pt>
                <c:pt idx="1190">
                  <c:v>0.49622166246851301</c:v>
                </c:pt>
                <c:pt idx="1191">
                  <c:v>0.49664429530201298</c:v>
                </c:pt>
                <c:pt idx="1192">
                  <c:v>0.49706621961441699</c:v>
                </c:pt>
                <c:pt idx="1193">
                  <c:v>0.49748743718592903</c:v>
                </c:pt>
                <c:pt idx="1194">
                  <c:v>0.497907949790795</c:v>
                </c:pt>
                <c:pt idx="1195">
                  <c:v>0.49832775919732403</c:v>
                </c:pt>
                <c:pt idx="1196">
                  <c:v>0.49791144527986603</c:v>
                </c:pt>
                <c:pt idx="1197">
                  <c:v>0.498330550918197</c:v>
                </c:pt>
                <c:pt idx="1198">
                  <c:v>0.498748957464553</c:v>
                </c:pt>
                <c:pt idx="1199">
                  <c:v>0.49833333333333302</c:v>
                </c:pt>
                <c:pt idx="1200">
                  <c:v>0.49791840133222298</c:v>
                </c:pt>
                <c:pt idx="1201">
                  <c:v>0.49750415973377698</c:v>
                </c:pt>
                <c:pt idx="1202">
                  <c:v>0.49792186201163702</c:v>
                </c:pt>
                <c:pt idx="1203">
                  <c:v>0.49750830564783999</c:v>
                </c:pt>
                <c:pt idx="1204">
                  <c:v>0.49792531120331901</c:v>
                </c:pt>
                <c:pt idx="1205">
                  <c:v>0.49834162520729602</c:v>
                </c:pt>
                <c:pt idx="1206">
                  <c:v>0.49875724937862398</c:v>
                </c:pt>
                <c:pt idx="1207">
                  <c:v>0.49917218543046299</c:v>
                </c:pt>
                <c:pt idx="1208">
                  <c:v>0.49875930521091799</c:v>
                </c:pt>
                <c:pt idx="1209">
                  <c:v>0.49917355371900801</c:v>
                </c:pt>
                <c:pt idx="1210">
                  <c:v>0.49958711808422701</c:v>
                </c:pt>
                <c:pt idx="1211">
                  <c:v>0.49917491749174903</c:v>
                </c:pt>
                <c:pt idx="1212">
                  <c:v>0.49958779884583598</c:v>
                </c:pt>
                <c:pt idx="1213">
                  <c:v>0.49917627677100401</c:v>
                </c:pt>
                <c:pt idx="1214">
                  <c:v>0.499588477366255</c:v>
                </c:pt>
                <c:pt idx="1215">
                  <c:v>0.49917763157894701</c:v>
                </c:pt>
                <c:pt idx="1216">
                  <c:v>0.499589153656532</c:v>
                </c:pt>
                <c:pt idx="1217">
                  <c:v>0.49917898193760202</c:v>
                </c:pt>
                <c:pt idx="1218">
                  <c:v>0.49958982772764499</c:v>
                </c:pt>
                <c:pt idx="1219">
                  <c:v>0.49918032786885203</c:v>
                </c:pt>
                <c:pt idx="1220">
                  <c:v>0.49877149877149801</c:v>
                </c:pt>
                <c:pt idx="1221">
                  <c:v>0.49836333878887001</c:v>
                </c:pt>
                <c:pt idx="1222">
                  <c:v>0.49877350776778401</c:v>
                </c:pt>
                <c:pt idx="1223">
                  <c:v>0.49836601307189499</c:v>
                </c:pt>
                <c:pt idx="1224">
                  <c:v>0.49877551020408101</c:v>
                </c:pt>
                <c:pt idx="1225">
                  <c:v>0.49918433931484502</c:v>
                </c:pt>
                <c:pt idx="1226">
                  <c:v>0.49877750611246902</c:v>
                </c:pt>
                <c:pt idx="1227">
                  <c:v>0.49837133550488599</c:v>
                </c:pt>
                <c:pt idx="1228">
                  <c:v>0.49796582587469401</c:v>
                </c:pt>
                <c:pt idx="1229">
                  <c:v>0.49837398373983699</c:v>
                </c:pt>
                <c:pt idx="1230">
                  <c:v>0.497969130787977</c:v>
                </c:pt>
                <c:pt idx="1231">
                  <c:v>0.49756493506493499</c:v>
                </c:pt>
                <c:pt idx="1232">
                  <c:v>0.49797242497972399</c:v>
                </c:pt>
                <c:pt idx="1233">
                  <c:v>0.49837925445705</c:v>
                </c:pt>
                <c:pt idx="1234">
                  <c:v>0.49797570850202399</c:v>
                </c:pt>
                <c:pt idx="1235">
                  <c:v>0.49838187702265302</c:v>
                </c:pt>
                <c:pt idx="1236">
                  <c:v>0.497978981406628</c:v>
                </c:pt>
                <c:pt idx="1237">
                  <c:v>0.49838449111470101</c:v>
                </c:pt>
                <c:pt idx="1238">
                  <c:v>0.49878934624697302</c:v>
                </c:pt>
                <c:pt idx="1239">
                  <c:v>0.49919354838709601</c:v>
                </c:pt>
                <c:pt idx="1240">
                  <c:v>0.49879129734085398</c:v>
                </c:pt>
                <c:pt idx="1241">
                  <c:v>0.498389694041867</c:v>
                </c:pt>
                <c:pt idx="1242">
                  <c:v>0.49798873692679002</c:v>
                </c:pt>
                <c:pt idx="1243">
                  <c:v>0.497588424437299</c:v>
                </c:pt>
                <c:pt idx="1244">
                  <c:v>0.49718875502007998</c:v>
                </c:pt>
                <c:pt idx="1245">
                  <c:v>0.49678972712680503</c:v>
                </c:pt>
                <c:pt idx="1246">
                  <c:v>0.49639133921411299</c:v>
                </c:pt>
                <c:pt idx="1247">
                  <c:v>0.49599358974358898</c:v>
                </c:pt>
                <c:pt idx="1248">
                  <c:v>0.49639711769415501</c:v>
                </c:pt>
                <c:pt idx="1249">
                  <c:v>0.496</c:v>
                </c:pt>
                <c:pt idx="1250">
                  <c:v>0.49640287769784103</c:v>
                </c:pt>
                <c:pt idx="1251">
                  <c:v>0.49600638977635703</c:v>
                </c:pt>
                <c:pt idx="1252">
                  <c:v>0.49561053471667998</c:v>
                </c:pt>
                <c:pt idx="1253">
                  <c:v>0.495215311004784</c:v>
                </c:pt>
                <c:pt idx="1254">
                  <c:v>0.49561752988047802</c:v>
                </c:pt>
                <c:pt idx="1255">
                  <c:v>0.49522292993630501</c:v>
                </c:pt>
                <c:pt idx="1256">
                  <c:v>0.49482895783611702</c:v>
                </c:pt>
                <c:pt idx="1257">
                  <c:v>0.49443561208267001</c:v>
                </c:pt>
                <c:pt idx="1258">
                  <c:v>0.49483717235901498</c:v>
                </c:pt>
                <c:pt idx="1259">
                  <c:v>0.49523809523809498</c:v>
                </c:pt>
                <c:pt idx="1260">
                  <c:v>0.49563838223632001</c:v>
                </c:pt>
                <c:pt idx="1261">
                  <c:v>0.49603803486529302</c:v>
                </c:pt>
                <c:pt idx="1262">
                  <c:v>0.49643705463182802</c:v>
                </c:pt>
                <c:pt idx="1263">
                  <c:v>0.496044303797468</c:v>
                </c:pt>
                <c:pt idx="1264">
                  <c:v>0.495652173913043</c:v>
                </c:pt>
                <c:pt idx="1265">
                  <c:v>0.49605055292258998</c:v>
                </c:pt>
                <c:pt idx="1266">
                  <c:v>0.49565903709550102</c:v>
                </c:pt>
                <c:pt idx="1267">
                  <c:v>0.49605678233438399</c:v>
                </c:pt>
                <c:pt idx="1268">
                  <c:v>0.49566587864460199</c:v>
                </c:pt>
                <c:pt idx="1269">
                  <c:v>0.49527559055118098</c:v>
                </c:pt>
                <c:pt idx="1270">
                  <c:v>0.49488591660110098</c:v>
                </c:pt>
                <c:pt idx="1271">
                  <c:v>0.49449685534591098</c:v>
                </c:pt>
                <c:pt idx="1272">
                  <c:v>0.49489395129614999</c:v>
                </c:pt>
                <c:pt idx="1273">
                  <c:v>0.49450549450549403</c:v>
                </c:pt>
                <c:pt idx="1274">
                  <c:v>0.494117647058823</c:v>
                </c:pt>
                <c:pt idx="1275">
                  <c:v>0.49451410658307199</c:v>
                </c:pt>
                <c:pt idx="1276">
                  <c:v>0.49412685982772098</c:v>
                </c:pt>
                <c:pt idx="1277">
                  <c:v>0.49374021909233101</c:v>
                </c:pt>
                <c:pt idx="1278">
                  <c:v>0.49335418295543298</c:v>
                </c:pt>
                <c:pt idx="1279">
                  <c:v>0.49375000000000002</c:v>
                </c:pt>
                <c:pt idx="1280">
                  <c:v>0.49336455893832898</c:v>
                </c:pt>
                <c:pt idx="1281">
                  <c:v>0.49375975039001502</c:v>
                </c:pt>
                <c:pt idx="1282">
                  <c:v>0.494154325798908</c:v>
                </c:pt>
                <c:pt idx="1283">
                  <c:v>0.49454828660436101</c:v>
                </c:pt>
                <c:pt idx="1284">
                  <c:v>0.49494163424124499</c:v>
                </c:pt>
                <c:pt idx="1285">
                  <c:v>0.494556765163297</c:v>
                </c:pt>
                <c:pt idx="1286">
                  <c:v>0.49494949494949497</c:v>
                </c:pt>
                <c:pt idx="1287">
                  <c:v>0.49456521739130399</c:v>
                </c:pt>
                <c:pt idx="1288">
                  <c:v>0.49418153607447601</c:v>
                </c:pt>
                <c:pt idx="1289">
                  <c:v>0.49457364341085203</c:v>
                </c:pt>
                <c:pt idx="1290">
                  <c:v>0.49496514329976699</c:v>
                </c:pt>
                <c:pt idx="1291">
                  <c:v>0.49458204334365302</c:v>
                </c:pt>
                <c:pt idx="1292">
                  <c:v>0.49419953596287702</c:v>
                </c:pt>
                <c:pt idx="1293">
                  <c:v>0.49381761978361599</c:v>
                </c:pt>
                <c:pt idx="1294">
                  <c:v>0.49343629343629303</c:v>
                </c:pt>
                <c:pt idx="1295">
                  <c:v>0.49382716049382702</c:v>
                </c:pt>
                <c:pt idx="1296">
                  <c:v>0.49344641480339202</c:v>
                </c:pt>
                <c:pt idx="1297">
                  <c:v>0.49383667180277302</c:v>
                </c:pt>
                <c:pt idx="1298">
                  <c:v>0.49345650500384902</c:v>
                </c:pt>
                <c:pt idx="1299">
                  <c:v>0.49307692307692302</c:v>
                </c:pt>
                <c:pt idx="1300">
                  <c:v>0.49269792467332801</c:v>
                </c:pt>
                <c:pt idx="1301">
                  <c:v>0.493087557603686</c:v>
                </c:pt>
                <c:pt idx="1302">
                  <c:v>0.49270913277052902</c:v>
                </c:pt>
                <c:pt idx="1303">
                  <c:v>0.49233128834355799</c:v>
                </c:pt>
                <c:pt idx="1304">
                  <c:v>0.49195402298850499</c:v>
                </c:pt>
                <c:pt idx="1305">
                  <c:v>0.492343032159264</c:v>
                </c:pt>
                <c:pt idx="1306">
                  <c:v>0.491966335118592</c:v>
                </c:pt>
                <c:pt idx="1307">
                  <c:v>0.49235474006116198</c:v>
                </c:pt>
                <c:pt idx="1308">
                  <c:v>0.49197860962566797</c:v>
                </c:pt>
                <c:pt idx="1309">
                  <c:v>0.49160305343511401</c:v>
                </c:pt>
                <c:pt idx="1310">
                  <c:v>0.49122807017543801</c:v>
                </c:pt>
                <c:pt idx="1311">
                  <c:v>0.491615853658536</c:v>
                </c:pt>
                <c:pt idx="1312">
                  <c:v>0.49124143183549102</c:v>
                </c:pt>
                <c:pt idx="1313">
                  <c:v>0.49162861491628601</c:v>
                </c:pt>
                <c:pt idx="1314">
                  <c:v>0.49201520912547497</c:v>
                </c:pt>
                <c:pt idx="1315">
                  <c:v>0.49164133738601801</c:v>
                </c:pt>
                <c:pt idx="1316">
                  <c:v>0.49126803340926301</c:v>
                </c:pt>
                <c:pt idx="1317">
                  <c:v>0.49165402124430901</c:v>
                </c:pt>
                <c:pt idx="1318">
                  <c:v>0.49203942380591298</c:v>
                </c:pt>
                <c:pt idx="1319">
                  <c:v>0.49242424242424199</c:v>
                </c:pt>
                <c:pt idx="1320">
                  <c:v>0.49280847842543501</c:v>
                </c:pt>
                <c:pt idx="1321">
                  <c:v>0.49319213313161803</c:v>
                </c:pt>
                <c:pt idx="1322">
                  <c:v>0.492819349962207</c:v>
                </c:pt>
                <c:pt idx="1323">
                  <c:v>0.49244712990936501</c:v>
                </c:pt>
                <c:pt idx="1324">
                  <c:v>0.492830188679245</c:v>
                </c:pt>
                <c:pt idx="1325">
                  <c:v>0.49245852187028599</c:v>
                </c:pt>
                <c:pt idx="1326">
                  <c:v>0.49284099472494303</c:v>
                </c:pt>
                <c:pt idx="1327">
                  <c:v>0.49322289156626498</c:v>
                </c:pt>
                <c:pt idx="1328">
                  <c:v>0.49360421369450702</c:v>
                </c:pt>
                <c:pt idx="1329">
                  <c:v>0.49323308270676602</c:v>
                </c:pt>
                <c:pt idx="1330">
                  <c:v>0.49361382419233601</c:v>
                </c:pt>
                <c:pt idx="1331">
                  <c:v>0.49324324324324298</c:v>
                </c:pt>
                <c:pt idx="1332">
                  <c:v>0.49362340585146203</c:v>
                </c:pt>
                <c:pt idx="1333">
                  <c:v>0.49400299850074902</c:v>
                </c:pt>
                <c:pt idx="1334">
                  <c:v>0.49438202247190999</c:v>
                </c:pt>
                <c:pt idx="1335">
                  <c:v>0.49401197604790398</c:v>
                </c:pt>
                <c:pt idx="1336">
                  <c:v>0.494390426327599</c:v>
                </c:pt>
                <c:pt idx="1337">
                  <c:v>0.49476831091180801</c:v>
                </c:pt>
                <c:pt idx="1338">
                  <c:v>0.49439880507841599</c:v>
                </c:pt>
                <c:pt idx="1339">
                  <c:v>0.49477611940298499</c:v>
                </c:pt>
                <c:pt idx="1340">
                  <c:v>0.49440715883668901</c:v>
                </c:pt>
                <c:pt idx="1341">
                  <c:v>0.49403874813710802</c:v>
                </c:pt>
                <c:pt idx="1342">
                  <c:v>0.493670886075949</c:v>
                </c:pt>
                <c:pt idx="1343">
                  <c:v>0.49330357142857101</c:v>
                </c:pt>
                <c:pt idx="1344">
                  <c:v>0.49293680297397702</c:v>
                </c:pt>
                <c:pt idx="1345">
                  <c:v>0.49257057949479899</c:v>
                </c:pt>
                <c:pt idx="1346">
                  <c:v>0.49220489977728199</c:v>
                </c:pt>
                <c:pt idx="1347">
                  <c:v>0.49258160237388698</c:v>
                </c:pt>
                <c:pt idx="1348">
                  <c:v>0.492216456634544</c:v>
                </c:pt>
                <c:pt idx="1349">
                  <c:v>0.49259259259259203</c:v>
                </c:pt>
                <c:pt idx="1350">
                  <c:v>0.49296817172464802</c:v>
                </c:pt>
                <c:pt idx="1351">
                  <c:v>0.49334319526627202</c:v>
                </c:pt>
                <c:pt idx="1352">
                  <c:v>0.49297856614929703</c:v>
                </c:pt>
                <c:pt idx="1353">
                  <c:v>0.492614475627769</c:v>
                </c:pt>
                <c:pt idx="1354">
                  <c:v>0.49298892988929799</c:v>
                </c:pt>
                <c:pt idx="1355">
                  <c:v>0.49262536873156298</c:v>
                </c:pt>
                <c:pt idx="1356">
                  <c:v>0.49299926308032399</c:v>
                </c:pt>
                <c:pt idx="1357">
                  <c:v>0.492636229749631</c:v>
                </c:pt>
                <c:pt idx="1358">
                  <c:v>0.49300956585724798</c:v>
                </c:pt>
                <c:pt idx="1359">
                  <c:v>0.49338235294117599</c:v>
                </c:pt>
                <c:pt idx="1360">
                  <c:v>0.49301983835415097</c:v>
                </c:pt>
                <c:pt idx="1361">
                  <c:v>0.492657856093979</c:v>
                </c:pt>
                <c:pt idx="1362">
                  <c:v>0.49229640498899402</c:v>
                </c:pt>
                <c:pt idx="1363">
                  <c:v>0.49193548387096703</c:v>
                </c:pt>
                <c:pt idx="1364">
                  <c:v>0.492307692307692</c:v>
                </c:pt>
                <c:pt idx="1365">
                  <c:v>0.49194729136163901</c:v>
                </c:pt>
                <c:pt idx="1366">
                  <c:v>0.49158741770299902</c:v>
                </c:pt>
                <c:pt idx="1367">
                  <c:v>0.49122807017543801</c:v>
                </c:pt>
                <c:pt idx="1368">
                  <c:v>0.49159970781592399</c:v>
                </c:pt>
                <c:pt idx="1369">
                  <c:v>0.491240875912408</c:v>
                </c:pt>
                <c:pt idx="1370">
                  <c:v>0.49161196207148</c:v>
                </c:pt>
                <c:pt idx="1371">
                  <c:v>0.49125364431486801</c:v>
                </c:pt>
                <c:pt idx="1372">
                  <c:v>0.49089584850691897</c:v>
                </c:pt>
                <c:pt idx="1373">
                  <c:v>0.49126637554585101</c:v>
                </c:pt>
                <c:pt idx="1374">
                  <c:v>0.49163636363636298</c:v>
                </c:pt>
                <c:pt idx="1375">
                  <c:v>0.49127906976744101</c:v>
                </c:pt>
                <c:pt idx="1376">
                  <c:v>0.49092229484386302</c:v>
                </c:pt>
                <c:pt idx="1377">
                  <c:v>0.49129172714078301</c:v>
                </c:pt>
                <c:pt idx="1378">
                  <c:v>0.49166062364031898</c:v>
                </c:pt>
                <c:pt idx="1379">
                  <c:v>0.49130434782608601</c:v>
                </c:pt>
                <c:pt idx="1380">
                  <c:v>0.49094858797972402</c:v>
                </c:pt>
                <c:pt idx="1381">
                  <c:v>0.49131693198263299</c:v>
                </c:pt>
                <c:pt idx="1382">
                  <c:v>0.49168474331164103</c:v>
                </c:pt>
                <c:pt idx="1383">
                  <c:v>0.49132947976878599</c:v>
                </c:pt>
                <c:pt idx="1384">
                  <c:v>0.49169675090252701</c:v>
                </c:pt>
                <c:pt idx="1385">
                  <c:v>0.49134199134199102</c:v>
                </c:pt>
                <c:pt idx="1386">
                  <c:v>0.49098774333092998</c:v>
                </c:pt>
                <c:pt idx="1387">
                  <c:v>0.49135446685878897</c:v>
                </c:pt>
                <c:pt idx="1388">
                  <c:v>0.49172066234701201</c:v>
                </c:pt>
                <c:pt idx="1389">
                  <c:v>0.49136690647482001</c:v>
                </c:pt>
                <c:pt idx="1390">
                  <c:v>0.491732566498921</c:v>
                </c:pt>
                <c:pt idx="1391">
                  <c:v>0.49137931034482701</c:v>
                </c:pt>
                <c:pt idx="1392">
                  <c:v>0.49102656137832001</c:v>
                </c:pt>
                <c:pt idx="1393">
                  <c:v>0.49139167862266803</c:v>
                </c:pt>
                <c:pt idx="1394">
                  <c:v>0.49175627240143299</c:v>
                </c:pt>
                <c:pt idx="1395">
                  <c:v>0.49140401146131801</c:v>
                </c:pt>
                <c:pt idx="1396">
                  <c:v>0.491052254831782</c:v>
                </c:pt>
                <c:pt idx="1397">
                  <c:v>0.49141630901287497</c:v>
                </c:pt>
                <c:pt idx="1398">
                  <c:v>0.49106504646175803</c:v>
                </c:pt>
                <c:pt idx="1399">
                  <c:v>0.49071428571428499</c:v>
                </c:pt>
                <c:pt idx="1400">
                  <c:v>0.49036402569593102</c:v>
                </c:pt>
                <c:pt idx="1401">
                  <c:v>0.49072753209700398</c:v>
                </c:pt>
                <c:pt idx="1402">
                  <c:v>0.491090520313613</c:v>
                </c:pt>
                <c:pt idx="1403">
                  <c:v>0.49074074074073998</c:v>
                </c:pt>
                <c:pt idx="1404">
                  <c:v>0.49110320284697501</c:v>
                </c:pt>
                <c:pt idx="1405">
                  <c:v>0.49075391180654299</c:v>
                </c:pt>
                <c:pt idx="1406">
                  <c:v>0.49111584932480401</c:v>
                </c:pt>
                <c:pt idx="1407">
                  <c:v>0.49147727272727199</c:v>
                </c:pt>
                <c:pt idx="1408">
                  <c:v>0.49112845990063803</c:v>
                </c:pt>
                <c:pt idx="1409">
                  <c:v>0.49148936170212698</c:v>
                </c:pt>
                <c:pt idx="1410">
                  <c:v>0.49114103472714299</c:v>
                </c:pt>
                <c:pt idx="1411">
                  <c:v>0.49079320113314401</c:v>
                </c:pt>
                <c:pt idx="1412">
                  <c:v>0.49115357395612103</c:v>
                </c:pt>
                <c:pt idx="1413">
                  <c:v>0.491513437057991</c:v>
                </c:pt>
                <c:pt idx="1414">
                  <c:v>0.49187279151943403</c:v>
                </c:pt>
                <c:pt idx="1415">
                  <c:v>0.49152542372881303</c:v>
                </c:pt>
                <c:pt idx="1416">
                  <c:v>0.491884262526464</c:v>
                </c:pt>
                <c:pt idx="1417">
                  <c:v>0.49224259520451302</c:v>
                </c:pt>
                <c:pt idx="1418">
                  <c:v>0.491895701198026</c:v>
                </c:pt>
                <c:pt idx="1419">
                  <c:v>0.49154929577464701</c:v>
                </c:pt>
                <c:pt idx="1420">
                  <c:v>0.49190710767065399</c:v>
                </c:pt>
                <c:pt idx="1421">
                  <c:v>0.49226441631504902</c:v>
                </c:pt>
                <c:pt idx="1422">
                  <c:v>0.49191848208011202</c:v>
                </c:pt>
                <c:pt idx="1423">
                  <c:v>0.49227528089887601</c:v>
                </c:pt>
                <c:pt idx="1424">
                  <c:v>0.491929824561403</c:v>
                </c:pt>
                <c:pt idx="1425">
                  <c:v>0.49158485273492197</c:v>
                </c:pt>
                <c:pt idx="1426">
                  <c:v>0.49124036440084001</c:v>
                </c:pt>
                <c:pt idx="1427">
                  <c:v>0.49089635854341701</c:v>
                </c:pt>
                <c:pt idx="1428">
                  <c:v>0.49125262421273602</c:v>
                </c:pt>
                <c:pt idx="1429">
                  <c:v>0.49090909090909002</c:v>
                </c:pt>
                <c:pt idx="1430">
                  <c:v>0.49126484975541501</c:v>
                </c:pt>
                <c:pt idx="1431">
                  <c:v>0.491620111731843</c:v>
                </c:pt>
                <c:pt idx="1432">
                  <c:v>0.49197487787857602</c:v>
                </c:pt>
                <c:pt idx="1433">
                  <c:v>0.49232914923291399</c:v>
                </c:pt>
                <c:pt idx="1434">
                  <c:v>0.49268292682926801</c:v>
                </c:pt>
                <c:pt idx="1435">
                  <c:v>0.49303621169916401</c:v>
                </c:pt>
                <c:pt idx="1436">
                  <c:v>0.49338900487125897</c:v>
                </c:pt>
                <c:pt idx="1437">
                  <c:v>0.49374130737134903</c:v>
                </c:pt>
                <c:pt idx="1438">
                  <c:v>0.49339819318971501</c:v>
                </c:pt>
                <c:pt idx="1439">
                  <c:v>0.49305555555555503</c:v>
                </c:pt>
                <c:pt idx="1440">
                  <c:v>0.49271339347675203</c:v>
                </c:pt>
                <c:pt idx="1441">
                  <c:v>0.49306518723994402</c:v>
                </c:pt>
                <c:pt idx="1442">
                  <c:v>0.49272349272349197</c:v>
                </c:pt>
                <c:pt idx="1443">
                  <c:v>0.49307479224376699</c:v>
                </c:pt>
                <c:pt idx="1444">
                  <c:v>0.49342560553633202</c:v>
                </c:pt>
                <c:pt idx="1445">
                  <c:v>0.49377593360995797</c:v>
                </c:pt>
                <c:pt idx="1446">
                  <c:v>0.49412577747062802</c:v>
                </c:pt>
                <c:pt idx="1447">
                  <c:v>0.49378453038673997</c:v>
                </c:pt>
                <c:pt idx="1448">
                  <c:v>0.494133885438233</c:v>
                </c:pt>
                <c:pt idx="1449">
                  <c:v>0.49379310344827498</c:v>
                </c:pt>
                <c:pt idx="1450">
                  <c:v>0.493452791178497</c:v>
                </c:pt>
                <c:pt idx="1451">
                  <c:v>0.49311294765840202</c:v>
                </c:pt>
                <c:pt idx="1452">
                  <c:v>0.49277357192016502</c:v>
                </c:pt>
                <c:pt idx="1453">
                  <c:v>0.49312242090783998</c:v>
                </c:pt>
                <c:pt idx="1454">
                  <c:v>0.49347079037800601</c:v>
                </c:pt>
                <c:pt idx="1455">
                  <c:v>0.49313186813186799</c:v>
                </c:pt>
                <c:pt idx="1456">
                  <c:v>0.49347975291695201</c:v>
                </c:pt>
                <c:pt idx="1457">
                  <c:v>0.49314128943758501</c:v>
                </c:pt>
                <c:pt idx="1458">
                  <c:v>0.49348869088416702</c:v>
                </c:pt>
                <c:pt idx="1459">
                  <c:v>0.493835616438356</c:v>
                </c:pt>
                <c:pt idx="1460">
                  <c:v>0.49349760438056101</c:v>
                </c:pt>
                <c:pt idx="1461">
                  <c:v>0.493844049247606</c:v>
                </c:pt>
                <c:pt idx="1462">
                  <c:v>0.49419002050580901</c:v>
                </c:pt>
                <c:pt idx="1463">
                  <c:v>0.49385245901639302</c:v>
                </c:pt>
                <c:pt idx="1464">
                  <c:v>0.49351535836177401</c:v>
                </c:pt>
                <c:pt idx="1465">
                  <c:v>0.49386084583901702</c:v>
                </c:pt>
                <c:pt idx="1466">
                  <c:v>0.49352419904567102</c:v>
                </c:pt>
                <c:pt idx="1467">
                  <c:v>0.49386920980926402</c:v>
                </c:pt>
                <c:pt idx="1468">
                  <c:v>0.49353301565690899</c:v>
                </c:pt>
                <c:pt idx="1469">
                  <c:v>0.49319727891156401</c:v>
                </c:pt>
                <c:pt idx="1470">
                  <c:v>0.493541808293677</c:v>
                </c:pt>
                <c:pt idx="1471">
                  <c:v>0.49388586956521702</c:v>
                </c:pt>
                <c:pt idx="1472">
                  <c:v>0.494229463679565</c:v>
                </c:pt>
                <c:pt idx="1473">
                  <c:v>0.49457259158751699</c:v>
                </c:pt>
                <c:pt idx="1474">
                  <c:v>0.49491525423728799</c:v>
                </c:pt>
                <c:pt idx="1475">
                  <c:v>0.49457994579945802</c:v>
                </c:pt>
                <c:pt idx="1476">
                  <c:v>0.494922139471902</c:v>
                </c:pt>
                <c:pt idx="1477">
                  <c:v>0.49458728010825398</c:v>
                </c:pt>
                <c:pt idx="1478">
                  <c:v>0.49425287356321801</c:v>
                </c:pt>
                <c:pt idx="1479">
                  <c:v>0.49459459459459398</c:v>
                </c:pt>
                <c:pt idx="1480">
                  <c:v>0.49426063470627901</c:v>
                </c:pt>
                <c:pt idx="1481">
                  <c:v>0.49392712550607198</c:v>
                </c:pt>
                <c:pt idx="1482">
                  <c:v>0.49426837491571102</c:v>
                </c:pt>
                <c:pt idx="1483">
                  <c:v>0.49393530997304502</c:v>
                </c:pt>
                <c:pt idx="1484">
                  <c:v>0.49360269360269299</c:v>
                </c:pt>
                <c:pt idx="1485">
                  <c:v>0.49394347240915198</c:v>
                </c:pt>
                <c:pt idx="1486">
                  <c:v>0.49361129791526498</c:v>
                </c:pt>
                <c:pt idx="1487">
                  <c:v>0.49395161290322498</c:v>
                </c:pt>
                <c:pt idx="1488">
                  <c:v>0.49429147078576202</c:v>
                </c:pt>
                <c:pt idx="1489">
                  <c:v>0.49463087248322102</c:v>
                </c:pt>
                <c:pt idx="1490">
                  <c:v>0.49429912810194498</c:v>
                </c:pt>
                <c:pt idx="1491">
                  <c:v>0.494638069705093</c:v>
                </c:pt>
                <c:pt idx="1492">
                  <c:v>0.49430676490288</c:v>
                </c:pt>
                <c:pt idx="1493">
                  <c:v>0.49397590361445698</c:v>
                </c:pt>
                <c:pt idx="1494">
                  <c:v>0.49364548494983201</c:v>
                </c:pt>
                <c:pt idx="1495">
                  <c:v>0.49398395721925098</c:v>
                </c:pt>
                <c:pt idx="1496">
                  <c:v>0.49365397461589799</c:v>
                </c:pt>
                <c:pt idx="1497">
                  <c:v>0.493324432576769</c:v>
                </c:pt>
                <c:pt idx="1498">
                  <c:v>0.49366244162775103</c:v>
                </c:pt>
                <c:pt idx="1499">
                  <c:v>0.49333333333333301</c:v>
                </c:pt>
                <c:pt idx="1500">
                  <c:v>0.49300466355762801</c:v>
                </c:pt>
                <c:pt idx="1501">
                  <c:v>0.493342210386151</c:v>
                </c:pt>
                <c:pt idx="1502">
                  <c:v>0.49301397205588798</c:v>
                </c:pt>
                <c:pt idx="1503">
                  <c:v>0.49268617021276501</c:v>
                </c:pt>
                <c:pt idx="1504">
                  <c:v>0.49302325581395301</c:v>
                </c:pt>
                <c:pt idx="1505">
                  <c:v>0.49335989375830003</c:v>
                </c:pt>
                <c:pt idx="1506">
                  <c:v>0.49303251493032502</c:v>
                </c:pt>
                <c:pt idx="1507">
                  <c:v>0.49270557029177697</c:v>
                </c:pt>
                <c:pt idx="1508">
                  <c:v>0.492379058979456</c:v>
                </c:pt>
                <c:pt idx="1509">
                  <c:v>0.49271523178807902</c:v>
                </c:pt>
                <c:pt idx="1510">
                  <c:v>0.493050959629384</c:v>
                </c:pt>
                <c:pt idx="1511">
                  <c:v>0.49272486772486701</c:v>
                </c:pt>
                <c:pt idx="1512">
                  <c:v>0.49306014540647702</c:v>
                </c:pt>
                <c:pt idx="1513">
                  <c:v>0.49273447820343402</c:v>
                </c:pt>
                <c:pt idx="1514">
                  <c:v>0.49306930693069301</c:v>
                </c:pt>
                <c:pt idx="1515">
                  <c:v>0.49274406332453802</c:v>
                </c:pt>
                <c:pt idx="1516">
                  <c:v>0.493078444297956</c:v>
                </c:pt>
                <c:pt idx="1517">
                  <c:v>0.49275362318840499</c:v>
                </c:pt>
                <c:pt idx="1518">
                  <c:v>0.49242922975641801</c:v>
                </c:pt>
                <c:pt idx="1519">
                  <c:v>0.49210526315789399</c:v>
                </c:pt>
                <c:pt idx="1520">
                  <c:v>0.49178172255095298</c:v>
                </c:pt>
                <c:pt idx="1521">
                  <c:v>0.49145860709592598</c:v>
                </c:pt>
                <c:pt idx="1522">
                  <c:v>0.491135915955351</c:v>
                </c:pt>
                <c:pt idx="1523">
                  <c:v>0.49146981627296499</c:v>
                </c:pt>
                <c:pt idx="1524">
                  <c:v>0.49180327868852403</c:v>
                </c:pt>
                <c:pt idx="1525">
                  <c:v>0.49148099606815199</c:v>
                </c:pt>
                <c:pt idx="1526">
                  <c:v>0.49181401440733402</c:v>
                </c:pt>
                <c:pt idx="1527">
                  <c:v>0.49149214659685803</c:v>
                </c:pt>
                <c:pt idx="1528">
                  <c:v>0.49117069980379302</c:v>
                </c:pt>
                <c:pt idx="1529">
                  <c:v>0.49150326797385602</c:v>
                </c:pt>
                <c:pt idx="1530">
                  <c:v>0.49118223383409498</c:v>
                </c:pt>
                <c:pt idx="1531">
                  <c:v>0.49086161879895501</c:v>
                </c:pt>
                <c:pt idx="1532">
                  <c:v>0.490541422048271</c:v>
                </c:pt>
                <c:pt idx="1533">
                  <c:v>0.49087353324641397</c:v>
                </c:pt>
                <c:pt idx="1534">
                  <c:v>0.490553745928338</c:v>
                </c:pt>
                <c:pt idx="1535">
                  <c:v>0.49088541666666602</c:v>
                </c:pt>
                <c:pt idx="1536">
                  <c:v>0.490566037735849</c:v>
                </c:pt>
                <c:pt idx="1537">
                  <c:v>0.490247074122236</c:v>
                </c:pt>
                <c:pt idx="1538">
                  <c:v>0.49057829759584098</c:v>
                </c:pt>
                <c:pt idx="1539">
                  <c:v>0.49090909090909002</c:v>
                </c:pt>
                <c:pt idx="1540">
                  <c:v>0.49123945489941501</c:v>
                </c:pt>
                <c:pt idx="1541">
                  <c:v>0.490920881971465</c:v>
                </c:pt>
                <c:pt idx="1542">
                  <c:v>0.49125081011017402</c:v>
                </c:pt>
                <c:pt idx="1543">
                  <c:v>0.49093264248704599</c:v>
                </c:pt>
                <c:pt idx="1544">
                  <c:v>0.49126213592232998</c:v>
                </c:pt>
                <c:pt idx="1545">
                  <c:v>0.49159120310478599</c:v>
                </c:pt>
                <c:pt idx="1546">
                  <c:v>0.49191984486102103</c:v>
                </c:pt>
                <c:pt idx="1547">
                  <c:v>0.49224806201550297</c:v>
                </c:pt>
                <c:pt idx="1548">
                  <c:v>0.49193027759844998</c:v>
                </c:pt>
                <c:pt idx="1549">
                  <c:v>0.49225806451612902</c:v>
                </c:pt>
                <c:pt idx="1550">
                  <c:v>0.49194068343004499</c:v>
                </c:pt>
                <c:pt idx="1551">
                  <c:v>0.49162371134020599</c:v>
                </c:pt>
                <c:pt idx="1552">
                  <c:v>0.49195106245975501</c:v>
                </c:pt>
                <c:pt idx="1553">
                  <c:v>0.49227799227799202</c:v>
                </c:pt>
                <c:pt idx="1554">
                  <c:v>0.49260450160771702</c:v>
                </c:pt>
                <c:pt idx="1555">
                  <c:v>0.49293059125964001</c:v>
                </c:pt>
                <c:pt idx="1556">
                  <c:v>0.49325626204238898</c:v>
                </c:pt>
                <c:pt idx="1557">
                  <c:v>0.49358151476251599</c:v>
                </c:pt>
                <c:pt idx="1558">
                  <c:v>0.49326491340602902</c:v>
                </c:pt>
                <c:pt idx="1559">
                  <c:v>0.49294871794871797</c:v>
                </c:pt>
                <c:pt idx="1560">
                  <c:v>0.49263292761050598</c:v>
                </c:pt>
                <c:pt idx="1561">
                  <c:v>0.49295774647887303</c:v>
                </c:pt>
                <c:pt idx="1562">
                  <c:v>0.492642354446577</c:v>
                </c:pt>
                <c:pt idx="1563">
                  <c:v>0.49232736572890001</c:v>
                </c:pt>
                <c:pt idx="1564">
                  <c:v>0.49265175718849802</c:v>
                </c:pt>
                <c:pt idx="1565">
                  <c:v>0.49233716475095701</c:v>
                </c:pt>
                <c:pt idx="1566">
                  <c:v>0.49266113592852501</c:v>
                </c:pt>
                <c:pt idx="1567">
                  <c:v>0.49234693877551</c:v>
                </c:pt>
                <c:pt idx="1568">
                  <c:v>0.49267049075844399</c:v>
                </c:pt>
                <c:pt idx="1569">
                  <c:v>0.49299363057324802</c:v>
                </c:pt>
                <c:pt idx="1570">
                  <c:v>0.49331635900700099</c:v>
                </c:pt>
                <c:pt idx="1571">
                  <c:v>0.49363867684478302</c:v>
                </c:pt>
                <c:pt idx="1572">
                  <c:v>0.49332485696122003</c:v>
                </c:pt>
                <c:pt idx="1573">
                  <c:v>0.49301143583227403</c:v>
                </c:pt>
                <c:pt idx="1574">
                  <c:v>0.49333333333333301</c:v>
                </c:pt>
                <c:pt idx="1575">
                  <c:v>0.493654822335025</c:v>
                </c:pt>
                <c:pt idx="1576">
                  <c:v>0.49397590361445698</c:v>
                </c:pt>
                <c:pt idx="1577">
                  <c:v>0.493662864385297</c:v>
                </c:pt>
                <c:pt idx="1578">
                  <c:v>0.493350221659278</c:v>
                </c:pt>
                <c:pt idx="1579">
                  <c:v>0.493670886075949</c:v>
                </c:pt>
                <c:pt idx="1580">
                  <c:v>0.49399114484503398</c:v>
                </c:pt>
                <c:pt idx="1581">
                  <c:v>0.494310998735777</c:v>
                </c:pt>
                <c:pt idx="1582">
                  <c:v>0.494630448515476</c:v>
                </c:pt>
                <c:pt idx="1583">
                  <c:v>0.49431818181818099</c:v>
                </c:pt>
                <c:pt idx="1584">
                  <c:v>0.49400630914826499</c:v>
                </c:pt>
                <c:pt idx="1585">
                  <c:v>0.49369482976040302</c:v>
                </c:pt>
                <c:pt idx="1586">
                  <c:v>0.49401386263390001</c:v>
                </c:pt>
                <c:pt idx="1587">
                  <c:v>0.493702770780856</c:v>
                </c:pt>
                <c:pt idx="1588">
                  <c:v>0.493392070484581</c:v>
                </c:pt>
                <c:pt idx="1589">
                  <c:v>0.49371069182389898</c:v>
                </c:pt>
                <c:pt idx="1590">
                  <c:v>0.49340037712130702</c:v>
                </c:pt>
                <c:pt idx="1591">
                  <c:v>0.49309045226130599</c:v>
                </c:pt>
                <c:pt idx="1592">
                  <c:v>0.49278091650972999</c:v>
                </c:pt>
                <c:pt idx="1593">
                  <c:v>0.49309912170639902</c:v>
                </c:pt>
                <c:pt idx="1594">
                  <c:v>0.492789968652037</c:v>
                </c:pt>
                <c:pt idx="1595">
                  <c:v>0.49248120300751802</c:v>
                </c:pt>
                <c:pt idx="1596">
                  <c:v>0.49279899812147698</c:v>
                </c:pt>
                <c:pt idx="1597">
                  <c:v>0.49311639549436798</c:v>
                </c:pt>
                <c:pt idx="1598">
                  <c:v>0.49343339587242002</c:v>
                </c:pt>
                <c:pt idx="1599">
                  <c:v>0.49312499999999998</c:v>
                </c:pt>
                <c:pt idx="1600">
                  <c:v>0.49344159900062401</c:v>
                </c:pt>
                <c:pt idx="1601">
                  <c:v>0.49313358302122301</c:v>
                </c:pt>
                <c:pt idx="1602">
                  <c:v>0.49282595134123502</c:v>
                </c:pt>
                <c:pt idx="1603">
                  <c:v>0.493142144638404</c:v>
                </c:pt>
                <c:pt idx="1604">
                  <c:v>0.49283489096573202</c:v>
                </c:pt>
                <c:pt idx="1605">
                  <c:v>0.49252801992528</c:v>
                </c:pt>
                <c:pt idx="1606">
                  <c:v>0.49222153080273801</c:v>
                </c:pt>
                <c:pt idx="1607">
                  <c:v>0.49253731343283502</c:v>
                </c:pt>
                <c:pt idx="1608">
                  <c:v>0.49285270354257299</c:v>
                </c:pt>
                <c:pt idx="1609">
                  <c:v>0.49254658385093097</c:v>
                </c:pt>
                <c:pt idx="1610">
                  <c:v>0.49286157666045899</c:v>
                </c:pt>
                <c:pt idx="1611">
                  <c:v>0.49317617866004898</c:v>
                </c:pt>
                <c:pt idx="1612">
                  <c:v>0.49287042777433299</c:v>
                </c:pt>
                <c:pt idx="1613">
                  <c:v>0.49256505576208098</c:v>
                </c:pt>
                <c:pt idx="1614">
                  <c:v>0.492260061919504</c:v>
                </c:pt>
                <c:pt idx="1615">
                  <c:v>0.491955445544554</c:v>
                </c:pt>
                <c:pt idx="1616">
                  <c:v>0.49165120593692002</c:v>
                </c:pt>
                <c:pt idx="1617">
                  <c:v>0.49134734239802202</c:v>
                </c:pt>
                <c:pt idx="1618">
                  <c:v>0.49166151945645398</c:v>
                </c:pt>
                <c:pt idx="1619">
                  <c:v>0.49135802469135798</c:v>
                </c:pt>
                <c:pt idx="1620">
                  <c:v>0.49167180752621797</c:v>
                </c:pt>
                <c:pt idx="1621">
                  <c:v>0.491368680641183</c:v>
                </c:pt>
                <c:pt idx="1622">
                  <c:v>0.49168207024029498</c:v>
                </c:pt>
                <c:pt idx="1623">
                  <c:v>0.49137931034482701</c:v>
                </c:pt>
                <c:pt idx="1624">
                  <c:v>0.49107692307692302</c:v>
                </c:pt>
                <c:pt idx="1625">
                  <c:v>0.491389913899139</c:v>
                </c:pt>
                <c:pt idx="1626">
                  <c:v>0.49170251997541398</c:v>
                </c:pt>
                <c:pt idx="1627">
                  <c:v>0.49201474201474199</c:v>
                </c:pt>
                <c:pt idx="1628">
                  <c:v>0.49232658072437002</c:v>
                </c:pt>
                <c:pt idx="1629">
                  <c:v>0.49202453987729999</c:v>
                </c:pt>
                <c:pt idx="1630">
                  <c:v>0.49172286940527199</c:v>
                </c:pt>
                <c:pt idx="1631">
                  <c:v>0.49203431372549</c:v>
                </c:pt>
                <c:pt idx="1632">
                  <c:v>0.49173300673606801</c:v>
                </c:pt>
                <c:pt idx="1633">
                  <c:v>0.49204406364748998</c:v>
                </c:pt>
                <c:pt idx="1634">
                  <c:v>0.49174311926605502</c:v>
                </c:pt>
                <c:pt idx="1635">
                  <c:v>0.491442542787286</c:v>
                </c:pt>
                <c:pt idx="1636">
                  <c:v>0.49114233353695702</c:v>
                </c:pt>
                <c:pt idx="1637">
                  <c:v>0.49145299145299098</c:v>
                </c:pt>
                <c:pt idx="1638">
                  <c:v>0.49176327028675998</c:v>
                </c:pt>
                <c:pt idx="1639">
                  <c:v>0.491463414634146</c:v>
                </c:pt>
                <c:pt idx="1640">
                  <c:v>0.49116392443631901</c:v>
                </c:pt>
                <c:pt idx="1641">
                  <c:v>0.490864799025578</c:v>
                </c:pt>
                <c:pt idx="1642">
                  <c:v>0.490566037735849</c:v>
                </c:pt>
                <c:pt idx="1643">
                  <c:v>0.49026763990267602</c:v>
                </c:pt>
                <c:pt idx="1644">
                  <c:v>0.489969604863221</c:v>
                </c:pt>
                <c:pt idx="1645">
                  <c:v>0.49027946537059502</c:v>
                </c:pt>
                <c:pt idx="1646">
                  <c:v>0.48998178506375201</c:v>
                </c:pt>
                <c:pt idx="1647">
                  <c:v>0.490291262135922</c:v>
                </c:pt>
                <c:pt idx="1648">
                  <c:v>0.49060036385688199</c:v>
                </c:pt>
                <c:pt idx="1649">
                  <c:v>0.49090909090909002</c:v>
                </c:pt>
                <c:pt idx="1650">
                  <c:v>0.49061175045427002</c:v>
                </c:pt>
                <c:pt idx="1651">
                  <c:v>0.49092009685229998</c:v>
                </c:pt>
                <c:pt idx="1652">
                  <c:v>0.49122807017543801</c:v>
                </c:pt>
                <c:pt idx="1653">
                  <c:v>0.49093107617895998</c:v>
                </c:pt>
                <c:pt idx="1654">
                  <c:v>0.490634441087613</c:v>
                </c:pt>
                <c:pt idx="1655">
                  <c:v>0.49094202898550698</c:v>
                </c:pt>
                <c:pt idx="1656">
                  <c:v>0.49124924562462202</c:v>
                </c:pt>
                <c:pt idx="1657">
                  <c:v>0.490952955367913</c:v>
                </c:pt>
                <c:pt idx="1658">
                  <c:v>0.49065702230259101</c:v>
                </c:pt>
                <c:pt idx="1659">
                  <c:v>0.49036144578313201</c:v>
                </c:pt>
                <c:pt idx="1660">
                  <c:v>0.49066827212522501</c:v>
                </c:pt>
                <c:pt idx="1661">
                  <c:v>0.49097472924187702</c:v>
                </c:pt>
                <c:pt idx="1662">
                  <c:v>0.49067949488875501</c:v>
                </c:pt>
                <c:pt idx="1663">
                  <c:v>0.49098557692307598</c:v>
                </c:pt>
                <c:pt idx="1664">
                  <c:v>0.49069069069068999</c:v>
                </c:pt>
                <c:pt idx="1665">
                  <c:v>0.49039615846338502</c:v>
                </c:pt>
                <c:pt idx="1666">
                  <c:v>0.490701859628074</c:v>
                </c:pt>
                <c:pt idx="1667">
                  <c:v>0.490407673860911</c:v>
                </c:pt>
                <c:pt idx="1668">
                  <c:v>0.49011384062312702</c:v>
                </c:pt>
                <c:pt idx="1669">
                  <c:v>0.48982035928143702</c:v>
                </c:pt>
                <c:pt idx="1670">
                  <c:v>0.48952722920406899</c:v>
                </c:pt>
                <c:pt idx="1671">
                  <c:v>0.48983253588516701</c:v>
                </c:pt>
                <c:pt idx="1672">
                  <c:v>0.49013747758517601</c:v>
                </c:pt>
                <c:pt idx="1673">
                  <c:v>0.49044205495818399</c:v>
                </c:pt>
                <c:pt idx="1674">
                  <c:v>0.49014925373134299</c:v>
                </c:pt>
                <c:pt idx="1675">
                  <c:v>0.49045346062052497</c:v>
                </c:pt>
                <c:pt idx="1676">
                  <c:v>0.49075730471079299</c:v>
                </c:pt>
                <c:pt idx="1677">
                  <c:v>0.490464839094159</c:v>
                </c:pt>
                <c:pt idx="1678">
                  <c:v>0.49076831447289998</c:v>
                </c:pt>
                <c:pt idx="1679">
                  <c:v>0.49047619047619001</c:v>
                </c:pt>
                <c:pt idx="1680">
                  <c:v>0.490184414039262</c:v>
                </c:pt>
                <c:pt idx="1681">
                  <c:v>0.48989298454221097</c:v>
                </c:pt>
                <c:pt idx="1682">
                  <c:v>0.48960190136660697</c:v>
                </c:pt>
                <c:pt idx="1683">
                  <c:v>0.48990498812351502</c:v>
                </c:pt>
                <c:pt idx="1684">
                  <c:v>0.489614243323442</c:v>
                </c:pt>
                <c:pt idx="1685">
                  <c:v>0.48991696322657102</c:v>
                </c:pt>
                <c:pt idx="1686">
                  <c:v>0.49021932424421999</c:v>
                </c:pt>
                <c:pt idx="1687">
                  <c:v>0.48992890995260602</c:v>
                </c:pt>
                <c:pt idx="1688">
                  <c:v>0.49023090586145601</c:v>
                </c:pt>
                <c:pt idx="1689">
                  <c:v>0.48994082840236602</c:v>
                </c:pt>
                <c:pt idx="1690">
                  <c:v>0.49024246008279099</c:v>
                </c:pt>
                <c:pt idx="1691">
                  <c:v>0.490543735224586</c:v>
                </c:pt>
                <c:pt idx="1692">
                  <c:v>0.49025398700531603</c:v>
                </c:pt>
                <c:pt idx="1693">
                  <c:v>0.48996458087367101</c:v>
                </c:pt>
                <c:pt idx="1694">
                  <c:v>0.490265486725663</c:v>
                </c:pt>
                <c:pt idx="1695">
                  <c:v>0.48997641509433898</c:v>
                </c:pt>
                <c:pt idx="1696">
                  <c:v>0.489687684148497</c:v>
                </c:pt>
                <c:pt idx="1697">
                  <c:v>0.48939929328621901</c:v>
                </c:pt>
                <c:pt idx="1698">
                  <c:v>0.489111241907004</c:v>
                </c:pt>
                <c:pt idx="1699">
                  <c:v>0.48882352941176399</c:v>
                </c:pt>
                <c:pt idx="1700">
                  <c:v>0.48853615520282101</c:v>
                </c:pt>
                <c:pt idx="1701">
                  <c:v>0.488836662749706</c:v>
                </c:pt>
                <c:pt idx="1702">
                  <c:v>0.48854961832061</c:v>
                </c:pt>
                <c:pt idx="1703">
                  <c:v>0.488849765258215</c:v>
                </c:pt>
                <c:pt idx="1704">
                  <c:v>0.48914956011730198</c:v>
                </c:pt>
                <c:pt idx="1705">
                  <c:v>0.48944900351699799</c:v>
                </c:pt>
                <c:pt idx="1706">
                  <c:v>0.48916227299355503</c:v>
                </c:pt>
                <c:pt idx="1707">
                  <c:v>0.48887587822014</c:v>
                </c:pt>
                <c:pt idx="1708">
                  <c:v>0.48917495611468698</c:v>
                </c:pt>
                <c:pt idx="1709">
                  <c:v>0.48888888888888798</c:v>
                </c:pt>
                <c:pt idx="1710">
                  <c:v>0.48918760958503799</c:v>
                </c:pt>
                <c:pt idx="1711">
                  <c:v>0.48948598130841098</c:v>
                </c:pt>
                <c:pt idx="1712">
                  <c:v>0.48920023350846398</c:v>
                </c:pt>
                <c:pt idx="1713">
                  <c:v>0.48891481913652202</c:v>
                </c:pt>
                <c:pt idx="1714">
                  <c:v>0.48921282798833798</c:v>
                </c:pt>
                <c:pt idx="1715">
                  <c:v>0.488927738927738</c:v>
                </c:pt>
                <c:pt idx="1716">
                  <c:v>0.48922539312754798</c:v>
                </c:pt>
                <c:pt idx="1717">
                  <c:v>0.48952270081490101</c:v>
                </c:pt>
                <c:pt idx="1718">
                  <c:v>0.48923792902850399</c:v>
                </c:pt>
                <c:pt idx="1719">
                  <c:v>0.48895348837209301</c:v>
                </c:pt>
                <c:pt idx="1720">
                  <c:v>0.48925043579314298</c:v>
                </c:pt>
                <c:pt idx="1721">
                  <c:v>0.489547038327526</c:v>
                </c:pt>
                <c:pt idx="1722">
                  <c:v>0.489262913522925</c:v>
                </c:pt>
                <c:pt idx="1723">
                  <c:v>0.488979118329466</c:v>
                </c:pt>
                <c:pt idx="1724">
                  <c:v>0.48927536231884</c:v>
                </c:pt>
                <c:pt idx="1725">
                  <c:v>0.48957126303592102</c:v>
                </c:pt>
                <c:pt idx="1726">
                  <c:v>0.48986682107701202</c:v>
                </c:pt>
                <c:pt idx="1727">
                  <c:v>0.49016203703703698</c:v>
                </c:pt>
                <c:pt idx="1728">
                  <c:v>0.48987854251012097</c:v>
                </c:pt>
                <c:pt idx="1729">
                  <c:v>0.48959537572254302</c:v>
                </c:pt>
                <c:pt idx="1730">
                  <c:v>0.48931253610629599</c:v>
                </c:pt>
                <c:pt idx="1731">
                  <c:v>0.48903002309468802</c:v>
                </c:pt>
                <c:pt idx="1732">
                  <c:v>0.48874783612233103</c:v>
                </c:pt>
                <c:pt idx="1733">
                  <c:v>0.489042675893886</c:v>
                </c:pt>
                <c:pt idx="1734">
                  <c:v>0.48933717579250702</c:v>
                </c:pt>
                <c:pt idx="1735">
                  <c:v>0.48905529953916999</c:v>
                </c:pt>
                <c:pt idx="1736">
                  <c:v>0.48934945308002298</c:v>
                </c:pt>
                <c:pt idx="1737">
                  <c:v>0.48906789413118501</c:v>
                </c:pt>
                <c:pt idx="1738">
                  <c:v>0.489361702127659</c:v>
                </c:pt>
                <c:pt idx="1739">
                  <c:v>0.48965517241379303</c:v>
                </c:pt>
                <c:pt idx="1740">
                  <c:v>0.48937392303273902</c:v>
                </c:pt>
                <c:pt idx="1741">
                  <c:v>0.489092996555683</c:v>
                </c:pt>
                <c:pt idx="1742">
                  <c:v>0.48938611589213998</c:v>
                </c:pt>
                <c:pt idx="1743">
                  <c:v>0.48910550458715502</c:v>
                </c:pt>
                <c:pt idx="1744">
                  <c:v>0.48882521489971298</c:v>
                </c:pt>
                <c:pt idx="1745">
                  <c:v>0.48854524627720503</c:v>
                </c:pt>
                <c:pt idx="1746">
                  <c:v>0.488838008013737</c:v>
                </c:pt>
                <c:pt idx="1747">
                  <c:v>0.48855835240274598</c:v>
                </c:pt>
                <c:pt idx="1748">
                  <c:v>0.488279016580903</c:v>
                </c:pt>
                <c:pt idx="1749">
                  <c:v>0.48799999999999999</c:v>
                </c:pt>
                <c:pt idx="1750">
                  <c:v>0.48829240434037602</c:v>
                </c:pt>
                <c:pt idx="1751">
                  <c:v>0.488584474885844</c:v>
                </c:pt>
                <c:pt idx="1752">
                  <c:v>0.48887621220764399</c:v>
                </c:pt>
                <c:pt idx="1753">
                  <c:v>0.48916761687571197</c:v>
                </c:pt>
                <c:pt idx="1754">
                  <c:v>0.48945868945868898</c:v>
                </c:pt>
                <c:pt idx="1755">
                  <c:v>0.48917995444191298</c:v>
                </c:pt>
                <c:pt idx="1756">
                  <c:v>0.489470688673875</c:v>
                </c:pt>
                <c:pt idx="1757">
                  <c:v>0.48976109215017</c:v>
                </c:pt>
                <c:pt idx="1758">
                  <c:v>0.49005116543490601</c:v>
                </c:pt>
                <c:pt idx="1759">
                  <c:v>0.48977272727272703</c:v>
                </c:pt>
                <c:pt idx="1760">
                  <c:v>0.49006246450880098</c:v>
                </c:pt>
                <c:pt idx="1761">
                  <c:v>0.48978433598183801</c:v>
                </c:pt>
                <c:pt idx="1762">
                  <c:v>0.49007373794668102</c:v>
                </c:pt>
                <c:pt idx="1763">
                  <c:v>0.49036281179138302</c:v>
                </c:pt>
                <c:pt idx="1764">
                  <c:v>0.49008498583569399</c:v>
                </c:pt>
                <c:pt idx="1765">
                  <c:v>0.490373725934314</c:v>
                </c:pt>
                <c:pt idx="1766">
                  <c:v>0.49066213921901503</c:v>
                </c:pt>
                <c:pt idx="1767">
                  <c:v>0.49095022624434298</c:v>
                </c:pt>
                <c:pt idx="1768">
                  <c:v>0.49123798756359499</c:v>
                </c:pt>
                <c:pt idx="1769">
                  <c:v>0.49096045197740101</c:v>
                </c:pt>
                <c:pt idx="1770">
                  <c:v>0.49068322981366402</c:v>
                </c:pt>
                <c:pt idx="1771">
                  <c:v>0.49040632054175998</c:v>
                </c:pt>
                <c:pt idx="1772">
                  <c:v>0.49012972363226098</c:v>
                </c:pt>
                <c:pt idx="1773">
                  <c:v>0.48985343855693297</c:v>
                </c:pt>
                <c:pt idx="1774">
                  <c:v>0.48957746478873199</c:v>
                </c:pt>
                <c:pt idx="1775">
                  <c:v>0.48986486486486402</c:v>
                </c:pt>
                <c:pt idx="1776">
                  <c:v>0.490151941474395</c:v>
                </c:pt>
                <c:pt idx="1777">
                  <c:v>0.49043869516310401</c:v>
                </c:pt>
                <c:pt idx="1778">
                  <c:v>0.490725126475548</c:v>
                </c:pt>
                <c:pt idx="1779">
                  <c:v>0.49101123595505602</c:v>
                </c:pt>
                <c:pt idx="1780">
                  <c:v>0.49129702414373899</c:v>
                </c:pt>
                <c:pt idx="1781">
                  <c:v>0.49158249158249101</c:v>
                </c:pt>
                <c:pt idx="1782">
                  <c:v>0.49130678631519897</c:v>
                </c:pt>
                <c:pt idx="1783">
                  <c:v>0.49103139013452901</c:v>
                </c:pt>
                <c:pt idx="1784">
                  <c:v>0.49131652661064401</c:v>
                </c:pt>
                <c:pt idx="1785">
                  <c:v>0.49104143337065997</c:v>
                </c:pt>
                <c:pt idx="1786">
                  <c:v>0.49132624510352502</c:v>
                </c:pt>
                <c:pt idx="1787">
                  <c:v>0.49161073825503299</c:v>
                </c:pt>
                <c:pt idx="1788">
                  <c:v>0.49189491335941798</c:v>
                </c:pt>
                <c:pt idx="1789">
                  <c:v>0.49217877094972001</c:v>
                </c:pt>
                <c:pt idx="1790">
                  <c:v>0.49246231155778802</c:v>
                </c:pt>
                <c:pt idx="1791">
                  <c:v>0.49274553571428498</c:v>
                </c:pt>
                <c:pt idx="1792">
                  <c:v>0.49247071946458398</c:v>
                </c:pt>
                <c:pt idx="1793">
                  <c:v>0.49219620958751298</c:v>
                </c:pt>
                <c:pt idx="1794">
                  <c:v>0.49192200557103</c:v>
                </c:pt>
                <c:pt idx="1795">
                  <c:v>0.491648106904231</c:v>
                </c:pt>
                <c:pt idx="1796">
                  <c:v>0.49193099610461799</c:v>
                </c:pt>
                <c:pt idx="1797">
                  <c:v>0.49221357063403698</c:v>
                </c:pt>
                <c:pt idx="1798">
                  <c:v>0.49249583101723099</c:v>
                </c:pt>
                <c:pt idx="1799">
                  <c:v>0.49277777777777698</c:v>
                </c:pt>
                <c:pt idx="1800">
                  <c:v>0.49305941143808901</c:v>
                </c:pt>
                <c:pt idx="1801">
                  <c:v>0.49334073251942201</c:v>
                </c:pt>
                <c:pt idx="1802">
                  <c:v>0.493067110371602</c:v>
                </c:pt>
                <c:pt idx="1803">
                  <c:v>0.49279379157427899</c:v>
                </c:pt>
                <c:pt idx="1804">
                  <c:v>0.49307479224376699</c:v>
                </c:pt>
                <c:pt idx="1805">
                  <c:v>0.49335548172757399</c:v>
                </c:pt>
                <c:pt idx="1806">
                  <c:v>0.493082457111234</c:v>
                </c:pt>
                <c:pt idx="1807">
                  <c:v>0.49336283185840701</c:v>
                </c:pt>
                <c:pt idx="1808">
                  <c:v>0.49364289662797101</c:v>
                </c:pt>
                <c:pt idx="1809">
                  <c:v>0.49337016574585602</c:v>
                </c:pt>
                <c:pt idx="1810">
                  <c:v>0.49364991717283202</c:v>
                </c:pt>
                <c:pt idx="1811">
                  <c:v>0.49392935982339897</c:v>
                </c:pt>
                <c:pt idx="1812">
                  <c:v>0.49365692222835</c:v>
                </c:pt>
                <c:pt idx="1813">
                  <c:v>0.49393605292171899</c:v>
                </c:pt>
                <c:pt idx="1814">
                  <c:v>0.49421487603305703</c:v>
                </c:pt>
                <c:pt idx="1815">
                  <c:v>0.49449339207048398</c:v>
                </c:pt>
                <c:pt idx="1816">
                  <c:v>0.49477160154100103</c:v>
                </c:pt>
                <c:pt idx="1817">
                  <c:v>0.49449944994499401</c:v>
                </c:pt>
                <c:pt idx="1818">
                  <c:v>0.49477735019241298</c:v>
                </c:pt>
                <c:pt idx="1819">
                  <c:v>0.49505494505494502</c:v>
                </c:pt>
                <c:pt idx="1820">
                  <c:v>0.49533223503569401</c:v>
                </c:pt>
                <c:pt idx="1821">
                  <c:v>0.49560922063666302</c:v>
                </c:pt>
                <c:pt idx="1822">
                  <c:v>0.49533735600658202</c:v>
                </c:pt>
                <c:pt idx="1823">
                  <c:v>0.49561403508771901</c:v>
                </c:pt>
                <c:pt idx="1824">
                  <c:v>0.49589041095890402</c:v>
                </c:pt>
                <c:pt idx="1825">
                  <c:v>0.495618838992332</c:v>
                </c:pt>
                <c:pt idx="1826">
                  <c:v>0.49534756431308102</c:v>
                </c:pt>
                <c:pt idx="1827">
                  <c:v>0.49562363238512003</c:v>
                </c:pt>
                <c:pt idx="1828">
                  <c:v>0.49589939857845799</c:v>
                </c:pt>
                <c:pt idx="1829">
                  <c:v>0.49562841530054602</c:v>
                </c:pt>
                <c:pt idx="1830">
                  <c:v>0.49535772801747602</c:v>
                </c:pt>
                <c:pt idx="1831">
                  <c:v>0.49508733624454099</c:v>
                </c:pt>
                <c:pt idx="1832">
                  <c:v>0.49536279323513299</c:v>
                </c:pt>
                <c:pt idx="1833">
                  <c:v>0.49563794983642301</c:v>
                </c:pt>
                <c:pt idx="1834">
                  <c:v>0.49591280653950898</c:v>
                </c:pt>
                <c:pt idx="1835">
                  <c:v>0.49618736383442202</c:v>
                </c:pt>
                <c:pt idx="1836">
                  <c:v>0.49591725639629802</c:v>
                </c:pt>
                <c:pt idx="1837">
                  <c:v>0.496191512513601</c:v>
                </c:pt>
                <c:pt idx="1838">
                  <c:v>0.49646547036432798</c:v>
                </c:pt>
                <c:pt idx="1839">
                  <c:v>0.49673913043478202</c:v>
                </c:pt>
                <c:pt idx="1840">
                  <c:v>0.49701249321021101</c:v>
                </c:pt>
                <c:pt idx="1841">
                  <c:v>0.49674267100977199</c:v>
                </c:pt>
                <c:pt idx="1842">
                  <c:v>0.49701573521432402</c:v>
                </c:pt>
                <c:pt idx="1843">
                  <c:v>0.49728850325379598</c:v>
                </c:pt>
                <c:pt idx="1844">
                  <c:v>0.49701897018970098</c:v>
                </c:pt>
                <c:pt idx="1845">
                  <c:v>0.49674972914409499</c:v>
                </c:pt>
                <c:pt idx="1846">
                  <c:v>0.49648077964266302</c:v>
                </c:pt>
                <c:pt idx="1847">
                  <c:v>0.49621212121212099</c:v>
                </c:pt>
                <c:pt idx="1848">
                  <c:v>0.49648458626284397</c:v>
                </c:pt>
                <c:pt idx="1849">
                  <c:v>0.49675675675675601</c:v>
                </c:pt>
                <c:pt idx="1850">
                  <c:v>0.49648838465694201</c:v>
                </c:pt>
                <c:pt idx="1851">
                  <c:v>0.49676025917926497</c:v>
                </c:pt>
                <c:pt idx="1852">
                  <c:v>0.49649217485159203</c:v>
                </c:pt>
                <c:pt idx="1853">
                  <c:v>0.49622437971952499</c:v>
                </c:pt>
                <c:pt idx="1854">
                  <c:v>0.49649595687331499</c:v>
                </c:pt>
                <c:pt idx="1855">
                  <c:v>0.49622844827586199</c:v>
                </c:pt>
                <c:pt idx="1856">
                  <c:v>0.495961227786752</c:v>
                </c:pt>
                <c:pt idx="1857">
                  <c:v>0.49569429494079598</c:v>
                </c:pt>
                <c:pt idx="1858">
                  <c:v>0.49596557288864901</c:v>
                </c:pt>
                <c:pt idx="1859">
                  <c:v>0.49569892473118199</c:v>
                </c:pt>
                <c:pt idx="1860">
                  <c:v>0.49543256313809703</c:v>
                </c:pt>
                <c:pt idx="1861">
                  <c:v>0.49516648764769</c:v>
                </c:pt>
                <c:pt idx="1862">
                  <c:v>0.494900697799248</c:v>
                </c:pt>
                <c:pt idx="1863">
                  <c:v>0.49517167381974198</c:v>
                </c:pt>
                <c:pt idx="1864">
                  <c:v>0.49490616621983902</c:v>
                </c:pt>
                <c:pt idx="1865">
                  <c:v>0.49517684887459801</c:v>
                </c:pt>
                <c:pt idx="1866">
                  <c:v>0.49544724156400599</c:v>
                </c:pt>
                <c:pt idx="1867">
                  <c:v>0.49518201284796498</c:v>
                </c:pt>
                <c:pt idx="1868">
                  <c:v>0.49545211342964102</c:v>
                </c:pt>
                <c:pt idx="1869">
                  <c:v>0.49572192513368901</c:v>
                </c:pt>
                <c:pt idx="1870">
                  <c:v>0.49599144842330301</c:v>
                </c:pt>
                <c:pt idx="1871">
                  <c:v>0.49572649572649502</c:v>
                </c:pt>
                <c:pt idx="1872">
                  <c:v>0.49546182594767701</c:v>
                </c:pt>
                <c:pt idx="1873">
                  <c:v>0.49573105656350003</c:v>
                </c:pt>
                <c:pt idx="1874">
                  <c:v>0.495466666666666</c:v>
                </c:pt>
                <c:pt idx="1875">
                  <c:v>0.49520255863539397</c:v>
                </c:pt>
                <c:pt idx="1876">
                  <c:v>0.49493873201917898</c:v>
                </c:pt>
                <c:pt idx="1877">
                  <c:v>0.495207667731629</c:v>
                </c:pt>
                <c:pt idx="1878">
                  <c:v>0.49494411921234699</c:v>
                </c:pt>
                <c:pt idx="1879">
                  <c:v>0.49468085106382897</c:v>
                </c:pt>
                <c:pt idx="1880">
                  <c:v>0.49494949494949497</c:v>
                </c:pt>
                <c:pt idx="1881">
                  <c:v>0.494686503719447</c:v>
                </c:pt>
                <c:pt idx="1882">
                  <c:v>0.49495485926712601</c:v>
                </c:pt>
                <c:pt idx="1883">
                  <c:v>0.49522292993630501</c:v>
                </c:pt>
                <c:pt idx="1884">
                  <c:v>0.49496021220159098</c:v>
                </c:pt>
                <c:pt idx="1885">
                  <c:v>0.49469777306468699</c:v>
                </c:pt>
                <c:pt idx="1886">
                  <c:v>0.49443561208267001</c:v>
                </c:pt>
                <c:pt idx="1887">
                  <c:v>0.49417372881355898</c:v>
                </c:pt>
                <c:pt idx="1888">
                  <c:v>0.49444150344097398</c:v>
                </c:pt>
                <c:pt idx="1889">
                  <c:v>0.49470899470899399</c:v>
                </c:pt>
                <c:pt idx="1890">
                  <c:v>0.49497620306716</c:v>
                </c:pt>
                <c:pt idx="1891">
                  <c:v>0.49524312896405898</c:v>
                </c:pt>
                <c:pt idx="1892">
                  <c:v>0.49498151082937097</c:v>
                </c:pt>
                <c:pt idx="1893">
                  <c:v>0.49472016895459298</c:v>
                </c:pt>
                <c:pt idx="1894">
                  <c:v>0.49498680738786199</c:v>
                </c:pt>
                <c:pt idx="1895">
                  <c:v>0.495253164556962</c:v>
                </c:pt>
                <c:pt idx="1896">
                  <c:v>0.49551924090669403</c:v>
                </c:pt>
                <c:pt idx="1897">
                  <c:v>0.49525816649104298</c:v>
                </c:pt>
                <c:pt idx="1898">
                  <c:v>0.495523959978936</c:v>
                </c:pt>
                <c:pt idx="1899">
                  <c:v>0.49578947368421</c:v>
                </c:pt>
                <c:pt idx="1900">
                  <c:v>0.495528669121515</c:v>
                </c:pt>
                <c:pt idx="1901">
                  <c:v>0.49579390115667699</c:v>
                </c:pt>
                <c:pt idx="1902">
                  <c:v>0.49605885444035702</c:v>
                </c:pt>
                <c:pt idx="1903">
                  <c:v>0.496323529411764</c:v>
                </c:pt>
                <c:pt idx="1904">
                  <c:v>0.49606299212598398</c:v>
                </c:pt>
                <c:pt idx="1905">
                  <c:v>0.49632738719832098</c:v>
                </c:pt>
                <c:pt idx="1906">
                  <c:v>0.49606712113266899</c:v>
                </c:pt>
                <c:pt idx="1907">
                  <c:v>0.49633123689727399</c:v>
                </c:pt>
                <c:pt idx="1908">
                  <c:v>0.496071241487689</c:v>
                </c:pt>
                <c:pt idx="1909">
                  <c:v>0.49581151832460701</c:v>
                </c:pt>
                <c:pt idx="1910">
                  <c:v>0.49607535321821</c:v>
                </c:pt>
                <c:pt idx="1911">
                  <c:v>0.49633891213389097</c:v>
                </c:pt>
                <c:pt idx="1912">
                  <c:v>0.49660219550444301</c:v>
                </c:pt>
                <c:pt idx="1913">
                  <c:v>0.49634273772204801</c:v>
                </c:pt>
                <c:pt idx="1914">
                  <c:v>0.49660574412532599</c:v>
                </c:pt>
                <c:pt idx="1915">
                  <c:v>0.49686847599164902</c:v>
                </c:pt>
                <c:pt idx="1916">
                  <c:v>0.49660928534167897</c:v>
                </c:pt>
                <c:pt idx="1917">
                  <c:v>0.49635036496350299</c:v>
                </c:pt>
                <c:pt idx="1918">
                  <c:v>0.49661281917665401</c:v>
                </c:pt>
                <c:pt idx="1919">
                  <c:v>0.49687500000000001</c:v>
                </c:pt>
                <c:pt idx="1920">
                  <c:v>0.49661634565330498</c:v>
                </c:pt>
                <c:pt idx="1921">
                  <c:v>0.49687825182101902</c:v>
                </c:pt>
                <c:pt idx="1922">
                  <c:v>0.49713988559542299</c:v>
                </c:pt>
                <c:pt idx="1923">
                  <c:v>0.49688149688149602</c:v>
                </c:pt>
                <c:pt idx="1924">
                  <c:v>0.49662337662337602</c:v>
                </c:pt>
                <c:pt idx="1925">
                  <c:v>0.49636552440290699</c:v>
                </c:pt>
                <c:pt idx="1926">
                  <c:v>0.49662688116242798</c:v>
                </c:pt>
                <c:pt idx="1927">
                  <c:v>0.49636929460580897</c:v>
                </c:pt>
                <c:pt idx="1928">
                  <c:v>0.49663037843442198</c:v>
                </c:pt>
                <c:pt idx="1929">
                  <c:v>0.49637305699481798</c:v>
                </c:pt>
                <c:pt idx="1930">
                  <c:v>0.49663386846193602</c:v>
                </c:pt>
                <c:pt idx="1931">
                  <c:v>0.49689440993788803</c:v>
                </c:pt>
                <c:pt idx="1932">
                  <c:v>0.496637351267459</c:v>
                </c:pt>
                <c:pt idx="1933">
                  <c:v>0.496380558428128</c:v>
                </c:pt>
                <c:pt idx="1934">
                  <c:v>0.49664082687338501</c:v>
                </c:pt>
                <c:pt idx="1935">
                  <c:v>0.49690082644628097</c:v>
                </c:pt>
                <c:pt idx="1936">
                  <c:v>0.49664429530201298</c:v>
                </c:pt>
                <c:pt idx="1937">
                  <c:v>0.49690402476780099</c:v>
                </c:pt>
                <c:pt idx="1938">
                  <c:v>0.49716348633316099</c:v>
                </c:pt>
                <c:pt idx="1939">
                  <c:v>0.49690721649484498</c:v>
                </c:pt>
                <c:pt idx="1940">
                  <c:v>0.49716640906749099</c:v>
                </c:pt>
                <c:pt idx="1941">
                  <c:v>0.49691040164778499</c:v>
                </c:pt>
                <c:pt idx="1942">
                  <c:v>0.497169325784868</c:v>
                </c:pt>
                <c:pt idx="1943">
                  <c:v>0.49742798353909401</c:v>
                </c:pt>
                <c:pt idx="1944">
                  <c:v>0.49768637532133603</c:v>
                </c:pt>
                <c:pt idx="1945">
                  <c:v>0.497430626927029</c:v>
                </c:pt>
                <c:pt idx="1946">
                  <c:v>0.49717514124293699</c:v>
                </c:pt>
                <c:pt idx="1947">
                  <c:v>0.49743326488706302</c:v>
                </c:pt>
                <c:pt idx="1948">
                  <c:v>0.49717804002052302</c:v>
                </c:pt>
                <c:pt idx="1949">
                  <c:v>0.49692307692307602</c:v>
                </c:pt>
                <c:pt idx="1950">
                  <c:v>0.49718093285494602</c:v>
                </c:pt>
                <c:pt idx="1951">
                  <c:v>0.49692622950819598</c:v>
                </c:pt>
                <c:pt idx="1952">
                  <c:v>0.49667178699436698</c:v>
                </c:pt>
                <c:pt idx="1953">
                  <c:v>0.49692937563971301</c:v>
                </c:pt>
                <c:pt idx="1954">
                  <c:v>0.49667519181585601</c:v>
                </c:pt>
                <c:pt idx="1955">
                  <c:v>0.49642126789365998</c:v>
                </c:pt>
                <c:pt idx="1956">
                  <c:v>0.49667858967807799</c:v>
                </c:pt>
                <c:pt idx="1957">
                  <c:v>0.49642492339121502</c:v>
                </c:pt>
                <c:pt idx="1958">
                  <c:v>0.496171516079632</c:v>
                </c:pt>
                <c:pt idx="1959">
                  <c:v>0.495918367346938</c:v>
                </c:pt>
                <c:pt idx="1960">
                  <c:v>0.49566547679755202</c:v>
                </c:pt>
                <c:pt idx="1961">
                  <c:v>0.49592252803261899</c:v>
                </c:pt>
                <c:pt idx="1962">
                  <c:v>0.49617931737137</c:v>
                </c:pt>
                <c:pt idx="1963">
                  <c:v>0.49592668024439901</c:v>
                </c:pt>
                <c:pt idx="1964">
                  <c:v>0.49567430025445203</c:v>
                </c:pt>
                <c:pt idx="1965">
                  <c:v>0.49593082400813798</c:v>
                </c:pt>
                <c:pt idx="1966">
                  <c:v>0.49618708693441699</c:v>
                </c:pt>
                <c:pt idx="1967">
                  <c:v>0.49644308943089399</c:v>
                </c:pt>
                <c:pt idx="1968">
                  <c:v>0.49669883189436198</c:v>
                </c:pt>
                <c:pt idx="1969">
                  <c:v>0.49695431472081197</c:v>
                </c:pt>
                <c:pt idx="1970">
                  <c:v>0.49670218163368801</c:v>
                </c:pt>
                <c:pt idx="1971">
                  <c:v>0.49645030425963399</c:v>
                </c:pt>
                <c:pt idx="1972">
                  <c:v>0.49619868220983199</c:v>
                </c:pt>
                <c:pt idx="1973">
                  <c:v>0.49594731509625101</c:v>
                </c:pt>
                <c:pt idx="1974">
                  <c:v>0.49569620253164498</c:v>
                </c:pt>
                <c:pt idx="1975">
                  <c:v>0.49544534412955399</c:v>
                </c:pt>
                <c:pt idx="1976">
                  <c:v>0.49519473950429899</c:v>
                </c:pt>
                <c:pt idx="1977">
                  <c:v>0.49494438827097997</c:v>
                </c:pt>
                <c:pt idx="1978">
                  <c:v>0.49469429004547699</c:v>
                </c:pt>
                <c:pt idx="1979">
                  <c:v>0.49444444444444402</c:v>
                </c:pt>
                <c:pt idx="1980">
                  <c:v>0.49419485108531003</c:v>
                </c:pt>
                <c:pt idx="1981">
                  <c:v>0.49394550958627598</c:v>
                </c:pt>
                <c:pt idx="1982">
                  <c:v>0.49420070600100802</c:v>
                </c:pt>
                <c:pt idx="1983">
                  <c:v>0.49445564516128998</c:v>
                </c:pt>
                <c:pt idx="1984">
                  <c:v>0.49471032745591897</c:v>
                </c:pt>
                <c:pt idx="1985">
                  <c:v>0.49446122860020097</c:v>
                </c:pt>
                <c:pt idx="1986">
                  <c:v>0.49471565173628501</c:v>
                </c:pt>
                <c:pt idx="1987">
                  <c:v>0.49496981891348002</c:v>
                </c:pt>
                <c:pt idx="1988">
                  <c:v>0.49472096530920001</c:v>
                </c:pt>
                <c:pt idx="1989">
                  <c:v>0.49447236180904502</c:v>
                </c:pt>
                <c:pt idx="1990">
                  <c:v>0.49422400803616201</c:v>
                </c:pt>
                <c:pt idx="1991">
                  <c:v>0.49397590361445698</c:v>
                </c:pt>
                <c:pt idx="1992">
                  <c:v>0.49372804816859001</c:v>
                </c:pt>
                <c:pt idx="1993">
                  <c:v>0.49348044132397101</c:v>
                </c:pt>
                <c:pt idx="1994">
                  <c:v>0.49373433583959803</c:v>
                </c:pt>
                <c:pt idx="1995">
                  <c:v>0.49398797595190302</c:v>
                </c:pt>
                <c:pt idx="1996">
                  <c:v>0.49424136204306401</c:v>
                </c:pt>
                <c:pt idx="1997">
                  <c:v>0.49449449449449401</c:v>
                </c:pt>
                <c:pt idx="1998">
                  <c:v>0.49424712356178002</c:v>
                </c:pt>
                <c:pt idx="1999">
                  <c:v>0.49399999999999999</c:v>
                </c:pt>
                <c:pt idx="2000">
                  <c:v>0.49375312343827998</c:v>
                </c:pt>
                <c:pt idx="2001">
                  <c:v>0.49400599400599399</c:v>
                </c:pt>
                <c:pt idx="2002">
                  <c:v>0.49425861208187699</c:v>
                </c:pt>
                <c:pt idx="2003">
                  <c:v>0.49451097804391198</c:v>
                </c:pt>
                <c:pt idx="2004">
                  <c:v>0.49426433915211898</c:v>
                </c:pt>
                <c:pt idx="2005">
                  <c:v>0.49401794616151501</c:v>
                </c:pt>
                <c:pt idx="2006">
                  <c:v>0.49427005480817099</c:v>
                </c:pt>
                <c:pt idx="2007">
                  <c:v>0.49402390438247001</c:v>
                </c:pt>
                <c:pt idx="2008">
                  <c:v>0.49427575908412102</c:v>
                </c:pt>
                <c:pt idx="2009">
                  <c:v>0.49452736318407903</c:v>
                </c:pt>
                <c:pt idx="2010">
                  <c:v>0.49477871705619098</c:v>
                </c:pt>
                <c:pt idx="2011">
                  <c:v>0.49453280318091403</c:v>
                </c:pt>
                <c:pt idx="2012">
                  <c:v>0.49478390461997002</c:v>
                </c:pt>
                <c:pt idx="2013">
                  <c:v>0.495034756703078</c:v>
                </c:pt>
                <c:pt idx="2014">
                  <c:v>0.49478908188585602</c:v>
                </c:pt>
                <c:pt idx="2015">
                  <c:v>0.49454365079364998</c:v>
                </c:pt>
                <c:pt idx="2016">
                  <c:v>0.49429846306395597</c:v>
                </c:pt>
                <c:pt idx="2017">
                  <c:v>0.49405351833498501</c:v>
                </c:pt>
                <c:pt idx="2018">
                  <c:v>0.49430411094601201</c:v>
                </c:pt>
                <c:pt idx="2019">
                  <c:v>0.494059405940594</c:v>
                </c:pt>
                <c:pt idx="2020">
                  <c:v>0.494309747649678</c:v>
                </c:pt>
                <c:pt idx="2021">
                  <c:v>0.49406528189910898</c:v>
                </c:pt>
                <c:pt idx="2022">
                  <c:v>0.49382105783489799</c:v>
                </c:pt>
                <c:pt idx="2023">
                  <c:v>0.49357707509881399</c:v>
                </c:pt>
                <c:pt idx="2024">
                  <c:v>0.49382716049382702</c:v>
                </c:pt>
                <c:pt idx="2025">
                  <c:v>0.49407699901283297</c:v>
                </c:pt>
                <c:pt idx="2026">
                  <c:v>0.49383325111001403</c:v>
                </c:pt>
                <c:pt idx="2027">
                  <c:v>0.49408284023668603</c:v>
                </c:pt>
                <c:pt idx="2028">
                  <c:v>0.49383932971907302</c:v>
                </c:pt>
                <c:pt idx="2029">
                  <c:v>0.49359605911330001</c:v>
                </c:pt>
                <c:pt idx="2030">
                  <c:v>0.49335302806499198</c:v>
                </c:pt>
                <c:pt idx="2031">
                  <c:v>0.49360236220472398</c:v>
                </c:pt>
                <c:pt idx="2032">
                  <c:v>0.49335956714215401</c:v>
                </c:pt>
                <c:pt idx="2033">
                  <c:v>0.49311701081612502</c:v>
                </c:pt>
                <c:pt idx="2034">
                  <c:v>0.49336609336609299</c:v>
                </c:pt>
                <c:pt idx="2035">
                  <c:v>0.49361493123772099</c:v>
                </c:pt>
                <c:pt idx="2036">
                  <c:v>0.49337260677466799</c:v>
                </c:pt>
                <c:pt idx="2037">
                  <c:v>0.49362119725220799</c:v>
                </c:pt>
                <c:pt idx="2038">
                  <c:v>0.49337910740559099</c:v>
                </c:pt>
                <c:pt idx="2039">
                  <c:v>0.49362745098039201</c:v>
                </c:pt>
                <c:pt idx="2040">
                  <c:v>0.49387555120039101</c:v>
                </c:pt>
                <c:pt idx="2041">
                  <c:v>0.49412340842311397</c:v>
                </c:pt>
                <c:pt idx="2042">
                  <c:v>0.49437102300538399</c:v>
                </c:pt>
                <c:pt idx="2043">
                  <c:v>0.49412915851271999</c:v>
                </c:pt>
                <c:pt idx="2044">
                  <c:v>0.49388753056234702</c:v>
                </c:pt>
                <c:pt idx="2045">
                  <c:v>0.49413489736070298</c:v>
                </c:pt>
                <c:pt idx="2046">
                  <c:v>0.49438202247190999</c:v>
                </c:pt>
                <c:pt idx="2047">
                  <c:v>0.494140625</c:v>
                </c:pt>
                <c:pt idx="2048">
                  <c:v>0.494387506100536</c:v>
                </c:pt>
                <c:pt idx="2049">
                  <c:v>0.49463414634146302</c:v>
                </c:pt>
                <c:pt idx="2050">
                  <c:v>0.49488054607508503</c:v>
                </c:pt>
                <c:pt idx="2051">
                  <c:v>0.49463937621832299</c:v>
                </c:pt>
                <c:pt idx="2052">
                  <c:v>0.494398441305406</c:v>
                </c:pt>
                <c:pt idx="2053">
                  <c:v>0.49464459591041798</c:v>
                </c:pt>
                <c:pt idx="2054">
                  <c:v>0.49440389294403803</c:v>
                </c:pt>
                <c:pt idx="2055">
                  <c:v>0.49416342412451297</c:v>
                </c:pt>
                <c:pt idx="2056">
                  <c:v>0.49392318911035399</c:v>
                </c:pt>
                <c:pt idx="2057">
                  <c:v>0.49416909620991201</c:v>
                </c:pt>
                <c:pt idx="2058">
                  <c:v>0.49392909179213201</c:v>
                </c:pt>
                <c:pt idx="2059">
                  <c:v>0.49368932038834901</c:v>
                </c:pt>
                <c:pt idx="2060">
                  <c:v>0.49393498301795202</c:v>
                </c:pt>
                <c:pt idx="2061">
                  <c:v>0.494180407371484</c:v>
                </c:pt>
                <c:pt idx="2062">
                  <c:v>0.49394086282113397</c:v>
                </c:pt>
                <c:pt idx="2063">
                  <c:v>0.493701550387596</c:v>
                </c:pt>
                <c:pt idx="2064">
                  <c:v>0.49346246973365598</c:v>
                </c:pt>
                <c:pt idx="2065">
                  <c:v>0.49370764762826702</c:v>
                </c:pt>
                <c:pt idx="2066">
                  <c:v>0.49346879535558702</c:v>
                </c:pt>
                <c:pt idx="2067">
                  <c:v>0.49371373307543498</c:v>
                </c:pt>
                <c:pt idx="2068">
                  <c:v>0.49395843402609901</c:v>
                </c:pt>
                <c:pt idx="2069">
                  <c:v>0.49420289855072402</c:v>
                </c:pt>
                <c:pt idx="2070">
                  <c:v>0.493964268469338</c:v>
                </c:pt>
                <c:pt idx="2071">
                  <c:v>0.49372586872586799</c:v>
                </c:pt>
                <c:pt idx="2072">
                  <c:v>0.49397009165460598</c:v>
                </c:pt>
                <c:pt idx="2073">
                  <c:v>0.49421407907425202</c:v>
                </c:pt>
                <c:pt idx="2074">
                  <c:v>0.49445783132530102</c:v>
                </c:pt>
                <c:pt idx="2075">
                  <c:v>0.49470134874759097</c:v>
                </c:pt>
                <c:pt idx="2076">
                  <c:v>0.494944631680308</c:v>
                </c:pt>
                <c:pt idx="2077">
                  <c:v>0.49470644850818002</c:v>
                </c:pt>
                <c:pt idx="2078">
                  <c:v>0.494468494468494</c:v>
                </c:pt>
                <c:pt idx="2079">
                  <c:v>0.49471153846153798</c:v>
                </c:pt>
                <c:pt idx="2080">
                  <c:v>0.49495434887073497</c:v>
                </c:pt>
                <c:pt idx="2081">
                  <c:v>0.49519692603266002</c:v>
                </c:pt>
                <c:pt idx="2082">
                  <c:v>0.49495919347095502</c:v>
                </c:pt>
                <c:pt idx="2083">
                  <c:v>0.49472168905950098</c:v>
                </c:pt>
                <c:pt idx="2084">
                  <c:v>0.494484412470024</c:v>
                </c:pt>
                <c:pt idx="2085">
                  <c:v>0.49472674976030601</c:v>
                </c:pt>
                <c:pt idx="2086">
                  <c:v>0.494968854815524</c:v>
                </c:pt>
                <c:pt idx="2087">
                  <c:v>0.49521072796934801</c:v>
                </c:pt>
                <c:pt idx="2088">
                  <c:v>0.49497367161321199</c:v>
                </c:pt>
                <c:pt idx="2089">
                  <c:v>0.495215311004784</c:v>
                </c:pt>
                <c:pt idx="2090">
                  <c:v>0.495456719273075</c:v>
                </c:pt>
                <c:pt idx="2091">
                  <c:v>0.49569789674952103</c:v>
                </c:pt>
                <c:pt idx="2092">
                  <c:v>0.49546106067845103</c:v>
                </c:pt>
                <c:pt idx="2093">
                  <c:v>0.49570200573065898</c:v>
                </c:pt>
                <c:pt idx="2094">
                  <c:v>0.49546539379474902</c:v>
                </c:pt>
                <c:pt idx="2095">
                  <c:v>0.49570610687022898</c:v>
                </c:pt>
                <c:pt idx="2096">
                  <c:v>0.49594659036719102</c:v>
                </c:pt>
                <c:pt idx="2097">
                  <c:v>0.49618684461391799</c:v>
                </c:pt>
                <c:pt idx="2098">
                  <c:v>0.49642686993806501</c:v>
                </c:pt>
                <c:pt idx="2099">
                  <c:v>0.49619047619047602</c:v>
                </c:pt>
                <c:pt idx="2100">
                  <c:v>0.496430271299381</c:v>
                </c:pt>
                <c:pt idx="2101">
                  <c:v>0.49619410085632698</c:v>
                </c:pt>
                <c:pt idx="2102">
                  <c:v>0.49595815501664198</c:v>
                </c:pt>
                <c:pt idx="2103">
                  <c:v>0.495722433460076</c:v>
                </c:pt>
                <c:pt idx="2104">
                  <c:v>0.49596199524940598</c:v>
                </c:pt>
                <c:pt idx="2105">
                  <c:v>0.49572649572649502</c:v>
                </c:pt>
                <c:pt idx="2106">
                  <c:v>0.49596582819174101</c:v>
                </c:pt>
                <c:pt idx="2107">
                  <c:v>0.49573055028462998</c:v>
                </c:pt>
                <c:pt idx="2108">
                  <c:v>0.49596965386439001</c:v>
                </c:pt>
                <c:pt idx="2109">
                  <c:v>0.495734597156398</c:v>
                </c:pt>
                <c:pt idx="2110">
                  <c:v>0.49597347228801503</c:v>
                </c:pt>
                <c:pt idx="2111">
                  <c:v>0.49621212121212099</c:v>
                </c:pt>
                <c:pt idx="2112">
                  <c:v>0.49597728348319903</c:v>
                </c:pt>
                <c:pt idx="2113">
                  <c:v>0.49574266792809801</c:v>
                </c:pt>
                <c:pt idx="2114">
                  <c:v>0.495981087470449</c:v>
                </c:pt>
                <c:pt idx="2115">
                  <c:v>0.49621928166351598</c:v>
                </c:pt>
                <c:pt idx="2116">
                  <c:v>0.49598488427019299</c:v>
                </c:pt>
                <c:pt idx="2117">
                  <c:v>0.49622285174693098</c:v>
                </c:pt>
                <c:pt idx="2118">
                  <c:v>0.49598867390278401</c:v>
                </c:pt>
                <c:pt idx="2119">
                  <c:v>0.49622641509433901</c:v>
                </c:pt>
                <c:pt idx="2120">
                  <c:v>0.49599245638849598</c:v>
                </c:pt>
                <c:pt idx="2121">
                  <c:v>0.496229971724787</c:v>
                </c:pt>
                <c:pt idx="2122">
                  <c:v>0.49646726330664098</c:v>
                </c:pt>
                <c:pt idx="2123">
                  <c:v>0.49670433145009402</c:v>
                </c:pt>
                <c:pt idx="2124">
                  <c:v>0.496941176470588</c:v>
                </c:pt>
                <c:pt idx="2125">
                  <c:v>0.49717779868297202</c:v>
                </c:pt>
                <c:pt idx="2126">
                  <c:v>0.49694405265632302</c:v>
                </c:pt>
                <c:pt idx="2127">
                  <c:v>0.49671052631578899</c:v>
                </c:pt>
                <c:pt idx="2128">
                  <c:v>0.49694692343823299</c:v>
                </c:pt>
                <c:pt idx="2129">
                  <c:v>0.496713615023474</c:v>
                </c:pt>
                <c:pt idx="2130">
                  <c:v>0.49648052557484701</c:v>
                </c:pt>
                <c:pt idx="2131">
                  <c:v>0.49624765478423999</c:v>
                </c:pt>
                <c:pt idx="2132">
                  <c:v>0.496015002344116</c:v>
                </c:pt>
                <c:pt idx="2133">
                  <c:v>0.49578256794751602</c:v>
                </c:pt>
                <c:pt idx="2134">
                  <c:v>0.49555035128805602</c:v>
                </c:pt>
                <c:pt idx="2135">
                  <c:v>0.49531835205992503</c:v>
                </c:pt>
                <c:pt idx="2136">
                  <c:v>0.49508656995788403</c:v>
                </c:pt>
                <c:pt idx="2137">
                  <c:v>0.49485500467726801</c:v>
                </c:pt>
                <c:pt idx="2138">
                  <c:v>0.494623655913978</c:v>
                </c:pt>
                <c:pt idx="2139">
                  <c:v>0.49439252336448503</c:v>
                </c:pt>
                <c:pt idx="2140">
                  <c:v>0.49462867818776202</c:v>
                </c:pt>
                <c:pt idx="2141">
                  <c:v>0.49486461251167102</c:v>
                </c:pt>
                <c:pt idx="2142">
                  <c:v>0.49510032664489001</c:v>
                </c:pt>
                <c:pt idx="2143">
                  <c:v>0.49533582089552203</c:v>
                </c:pt>
                <c:pt idx="2144">
                  <c:v>0.49510489510489503</c:v>
                </c:pt>
                <c:pt idx="2145">
                  <c:v>0.494874184529356</c:v>
                </c:pt>
                <c:pt idx="2146">
                  <c:v>0.49510945505356302</c:v>
                </c:pt>
                <c:pt idx="2147">
                  <c:v>0.49534450651769002</c:v>
                </c:pt>
                <c:pt idx="2148">
                  <c:v>0.49557933922754699</c:v>
                </c:pt>
                <c:pt idx="2149">
                  <c:v>0.49534883720930201</c:v>
                </c:pt>
                <c:pt idx="2150">
                  <c:v>0.49511854951185402</c:v>
                </c:pt>
                <c:pt idx="2151">
                  <c:v>0.49535315985130102</c:v>
                </c:pt>
                <c:pt idx="2152">
                  <c:v>0.49558755225266998</c:v>
                </c:pt>
                <c:pt idx="2153">
                  <c:v>0.495821727019498</c:v>
                </c:pt>
                <c:pt idx="2154">
                  <c:v>0.49559164733178601</c:v>
                </c:pt>
                <c:pt idx="2155">
                  <c:v>0.49536178107606599</c:v>
                </c:pt>
                <c:pt idx="2156">
                  <c:v>0.49559573481687502</c:v>
                </c:pt>
                <c:pt idx="2157">
                  <c:v>0.495829471733086</c:v>
                </c:pt>
                <c:pt idx="2158">
                  <c:v>0.49559981472904102</c:v>
                </c:pt>
                <c:pt idx="2159">
                  <c:v>0.49537037037037002</c:v>
                </c:pt>
                <c:pt idx="2160">
                  <c:v>0.49514113836186902</c:v>
                </c:pt>
                <c:pt idx="2161">
                  <c:v>0.49491211840888</c:v>
                </c:pt>
                <c:pt idx="2162">
                  <c:v>0.49468331021729001</c:v>
                </c:pt>
                <c:pt idx="2163">
                  <c:v>0.494916820702402</c:v>
                </c:pt>
                <c:pt idx="2164">
                  <c:v>0.494688221709006</c:v>
                </c:pt>
                <c:pt idx="2165">
                  <c:v>0.49445983379501302</c:v>
                </c:pt>
                <c:pt idx="2166">
                  <c:v>0.49423165666820401</c:v>
                </c:pt>
                <c:pt idx="2167">
                  <c:v>0.49446494464944601</c:v>
                </c:pt>
                <c:pt idx="2168">
                  <c:v>0.49469801751959402</c:v>
                </c:pt>
                <c:pt idx="2169">
                  <c:v>0.49447004608294898</c:v>
                </c:pt>
                <c:pt idx="2170">
                  <c:v>0.49470290188853</c:v>
                </c:pt>
                <c:pt idx="2171">
                  <c:v>0.49493554327808398</c:v>
                </c:pt>
                <c:pt idx="2172">
                  <c:v>0.49470777726645099</c:v>
                </c:pt>
                <c:pt idx="2173">
                  <c:v>0.49448022079116799</c:v>
                </c:pt>
                <c:pt idx="2174">
                  <c:v>0.49425287356321801</c:v>
                </c:pt>
                <c:pt idx="2175">
                  <c:v>0.49448529411764702</c:v>
                </c:pt>
                <c:pt idx="2176">
                  <c:v>0.49425815342214002</c:v>
                </c:pt>
                <c:pt idx="2177">
                  <c:v>0.49449035812672099</c:v>
                </c:pt>
                <c:pt idx="2178">
                  <c:v>0.49472234970169798</c:v>
                </c:pt>
                <c:pt idx="2179">
                  <c:v>0.49495412844036601</c:v>
                </c:pt>
                <c:pt idx="2180">
                  <c:v>0.49472718936267701</c:v>
                </c:pt>
                <c:pt idx="2181">
                  <c:v>0.49495875343721302</c:v>
                </c:pt>
                <c:pt idx="2182">
                  <c:v>0.49473202015574802</c:v>
                </c:pt>
                <c:pt idx="2183">
                  <c:v>0.49496336996336998</c:v>
                </c:pt>
                <c:pt idx="2184">
                  <c:v>0.49473684210526298</c:v>
                </c:pt>
                <c:pt idx="2185">
                  <c:v>0.49451052150045699</c:v>
                </c:pt>
                <c:pt idx="2186">
                  <c:v>0.49474165523548203</c:v>
                </c:pt>
                <c:pt idx="2187">
                  <c:v>0.49497257769652597</c:v>
                </c:pt>
                <c:pt idx="2188">
                  <c:v>0.49474645957058</c:v>
                </c:pt>
                <c:pt idx="2189">
                  <c:v>0.49497716894977101</c:v>
                </c:pt>
                <c:pt idx="2190">
                  <c:v>0.49475125513464102</c:v>
                </c:pt>
                <c:pt idx="2191">
                  <c:v>0.49452554744525501</c:v>
                </c:pt>
                <c:pt idx="2192">
                  <c:v>0.49475604195166401</c:v>
                </c:pt>
                <c:pt idx="2193">
                  <c:v>0.49498632634457601</c:v>
                </c:pt>
                <c:pt idx="2194">
                  <c:v>0.49476082004555799</c:v>
                </c:pt>
                <c:pt idx="2195">
                  <c:v>0.494990892531876</c:v>
                </c:pt>
                <c:pt idx="2196">
                  <c:v>0.49476558944014498</c:v>
                </c:pt>
                <c:pt idx="2197">
                  <c:v>0.49454049135577799</c:v>
                </c:pt>
                <c:pt idx="2198">
                  <c:v>0.49477035015916299</c:v>
                </c:pt>
                <c:pt idx="2199">
                  <c:v>0.495</c:v>
                </c:pt>
                <c:pt idx="2200">
                  <c:v>0.49477510222625998</c:v>
                </c:pt>
                <c:pt idx="2201">
                  <c:v>0.49455040871934602</c:v>
                </c:pt>
                <c:pt idx="2202">
                  <c:v>0.49477984566500199</c:v>
                </c:pt>
                <c:pt idx="2203">
                  <c:v>0.49500907441016301</c:v>
                </c:pt>
                <c:pt idx="2204">
                  <c:v>0.49478458049886598</c:v>
                </c:pt>
                <c:pt idx="2205">
                  <c:v>0.49501359927470501</c:v>
                </c:pt>
                <c:pt idx="2206">
                  <c:v>0.49524241051200701</c:v>
                </c:pt>
                <c:pt idx="2207">
                  <c:v>0.49547101449275299</c:v>
                </c:pt>
                <c:pt idx="2208">
                  <c:v>0.49569941149841501</c:v>
                </c:pt>
                <c:pt idx="2209">
                  <c:v>0.49547511312217102</c:v>
                </c:pt>
                <c:pt idx="2210">
                  <c:v>0.49525101763907697</c:v>
                </c:pt>
                <c:pt idx="2211">
                  <c:v>0.49502712477395999</c:v>
                </c:pt>
                <c:pt idx="2212">
                  <c:v>0.49525530953456798</c:v>
                </c:pt>
                <c:pt idx="2213">
                  <c:v>0.49503161698283599</c:v>
                </c:pt>
                <c:pt idx="2214">
                  <c:v>0.49480812641083499</c:v>
                </c:pt>
                <c:pt idx="2215">
                  <c:v>0.494584837545126</c:v>
                </c:pt>
                <c:pt idx="2216">
                  <c:v>0.49481281010374301</c:v>
                </c:pt>
                <c:pt idx="2217">
                  <c:v>0.49504057709648303</c:v>
                </c:pt>
                <c:pt idx="2218">
                  <c:v>0.49526813880126103</c:v>
                </c:pt>
                <c:pt idx="2219">
                  <c:v>0.49504504504504498</c:v>
                </c:pt>
                <c:pt idx="2220">
                  <c:v>0.49527239981990001</c:v>
                </c:pt>
                <c:pt idx="2221">
                  <c:v>0.49504950495049499</c:v>
                </c:pt>
                <c:pt idx="2222">
                  <c:v>0.49482681061628397</c:v>
                </c:pt>
                <c:pt idx="2223">
                  <c:v>0.49460431654676201</c:v>
                </c:pt>
                <c:pt idx="2224">
                  <c:v>0.49483146067415701</c:v>
                </c:pt>
                <c:pt idx="2225">
                  <c:v>0.49460916442048503</c:v>
                </c:pt>
                <c:pt idx="2226">
                  <c:v>0.49483610237988301</c:v>
                </c:pt>
                <c:pt idx="2227">
                  <c:v>0.49506283662477502</c:v>
                </c:pt>
                <c:pt idx="2228">
                  <c:v>0.49528936742933999</c:v>
                </c:pt>
                <c:pt idx="2229">
                  <c:v>0.49551569506726401</c:v>
                </c:pt>
                <c:pt idx="2230">
                  <c:v>0.49529359031824199</c:v>
                </c:pt>
                <c:pt idx="2231">
                  <c:v>0.49507168458781298</c:v>
                </c:pt>
                <c:pt idx="2232">
                  <c:v>0.494849977608598</c:v>
                </c:pt>
                <c:pt idx="2233">
                  <c:v>0.49462846911369701</c:v>
                </c:pt>
                <c:pt idx="2234">
                  <c:v>0.49440715883668901</c:v>
                </c:pt>
                <c:pt idx="2235">
                  <c:v>0.49418604651162701</c:v>
                </c:pt>
                <c:pt idx="2236">
                  <c:v>0.494412159141707</c:v>
                </c:pt>
                <c:pt idx="2237">
                  <c:v>0.49419124218051802</c:v>
                </c:pt>
                <c:pt idx="2238">
                  <c:v>0.49441715051362201</c:v>
                </c:pt>
                <c:pt idx="2239">
                  <c:v>0.49419642857142798</c:v>
                </c:pt>
                <c:pt idx="2240">
                  <c:v>0.49442213297634902</c:v>
                </c:pt>
                <c:pt idx="2241">
                  <c:v>0.49464763603924999</c:v>
                </c:pt>
                <c:pt idx="2242">
                  <c:v>0.49442710655372202</c:v>
                </c:pt>
                <c:pt idx="2243">
                  <c:v>0.49420677361853799</c:v>
                </c:pt>
                <c:pt idx="2244">
                  <c:v>0.493986636971046</c:v>
                </c:pt>
                <c:pt idx="2245">
                  <c:v>0.493766696349065</c:v>
                </c:pt>
                <c:pt idx="2246">
                  <c:v>0.49354695149087602</c:v>
                </c:pt>
                <c:pt idx="2247">
                  <c:v>0.49332740213523102</c:v>
                </c:pt>
                <c:pt idx="2248">
                  <c:v>0.49355269008448199</c:v>
                </c:pt>
                <c:pt idx="2249">
                  <c:v>0.49377777777777698</c:v>
                </c:pt>
                <c:pt idx="2250">
                  <c:v>0.494002665482008</c:v>
                </c:pt>
                <c:pt idx="2251">
                  <c:v>0.49422735346358698</c:v>
                </c:pt>
                <c:pt idx="2252">
                  <c:v>0.49400798934753598</c:v>
                </c:pt>
                <c:pt idx="2253">
                  <c:v>0.493788819875776</c:v>
                </c:pt>
                <c:pt idx="2254">
                  <c:v>0.494013303769401</c:v>
                </c:pt>
                <c:pt idx="2255">
                  <c:v>0.49423758865248202</c:v>
                </c:pt>
                <c:pt idx="2256">
                  <c:v>0.494461674789543</c:v>
                </c:pt>
                <c:pt idx="2257">
                  <c:v>0.49468556244464101</c:v>
                </c:pt>
                <c:pt idx="2258">
                  <c:v>0.49446657813191602</c:v>
                </c:pt>
                <c:pt idx="2259">
                  <c:v>0.49424778761061899</c:v>
                </c:pt>
                <c:pt idx="2260">
                  <c:v>0.49447147279964598</c:v>
                </c:pt>
                <c:pt idx="2261">
                  <c:v>0.49425287356321801</c:v>
                </c:pt>
                <c:pt idx="2262">
                  <c:v>0.49403446752098901</c:v>
                </c:pt>
                <c:pt idx="2263">
                  <c:v>0.49425795053003502</c:v>
                </c:pt>
                <c:pt idx="2264">
                  <c:v>0.49448123620308998</c:v>
                </c:pt>
                <c:pt idx="2265">
                  <c:v>0.49470432480141202</c:v>
                </c:pt>
                <c:pt idx="2266">
                  <c:v>0.49448610498456103</c:v>
                </c:pt>
                <c:pt idx="2267">
                  <c:v>0.49470899470899399</c:v>
                </c:pt>
                <c:pt idx="2268">
                  <c:v>0.49493168796826797</c:v>
                </c:pt>
                <c:pt idx="2269">
                  <c:v>0.49515418502202602</c:v>
                </c:pt>
                <c:pt idx="2270">
                  <c:v>0.495376486129458</c:v>
                </c:pt>
                <c:pt idx="2271">
                  <c:v>0.49559859154929498</c:v>
                </c:pt>
                <c:pt idx="2272">
                  <c:v>0.495820501539815</c:v>
                </c:pt>
                <c:pt idx="2273">
                  <c:v>0.49560246262093199</c:v>
                </c:pt>
                <c:pt idx="2274">
                  <c:v>0.49582417582417498</c:v>
                </c:pt>
                <c:pt idx="2275">
                  <c:v>0.496045694200351</c:v>
                </c:pt>
                <c:pt idx="2276">
                  <c:v>0.49626701800614798</c:v>
                </c:pt>
                <c:pt idx="2277">
                  <c:v>0.49648814749780501</c:v>
                </c:pt>
                <c:pt idx="2278">
                  <c:v>0.49627029398859102</c:v>
                </c:pt>
                <c:pt idx="2279">
                  <c:v>0.49649122807017498</c:v>
                </c:pt>
                <c:pt idx="2280">
                  <c:v>0.49627356422621599</c:v>
                </c:pt>
                <c:pt idx="2281">
                  <c:v>0.496494303242769</c:v>
                </c:pt>
                <c:pt idx="2282">
                  <c:v>0.49627682873412099</c:v>
                </c:pt>
                <c:pt idx="2283">
                  <c:v>0.496059544658493</c:v>
                </c:pt>
                <c:pt idx="2284">
                  <c:v>0.49584245076586397</c:v>
                </c:pt>
                <c:pt idx="2285">
                  <c:v>0.495625546806649</c:v>
                </c:pt>
                <c:pt idx="2286">
                  <c:v>0.49540883253169998</c:v>
                </c:pt>
                <c:pt idx="2287">
                  <c:v>0.49519230769230699</c:v>
                </c:pt>
                <c:pt idx="2288">
                  <c:v>0.494975972040192</c:v>
                </c:pt>
                <c:pt idx="2289">
                  <c:v>0.49519650655021802</c:v>
                </c:pt>
                <c:pt idx="2290">
                  <c:v>0.49541684853775603</c:v>
                </c:pt>
                <c:pt idx="2291">
                  <c:v>0.49563699825479901</c:v>
                </c:pt>
                <c:pt idx="2292">
                  <c:v>0.49542084605320502</c:v>
                </c:pt>
                <c:pt idx="2293">
                  <c:v>0.49520488230165599</c:v>
                </c:pt>
                <c:pt idx="2294">
                  <c:v>0.49542483660130698</c:v>
                </c:pt>
                <c:pt idx="2295">
                  <c:v>0.49520905923344899</c:v>
                </c:pt>
                <c:pt idx="2296">
                  <c:v>0.49499346974314301</c:v>
                </c:pt>
                <c:pt idx="2297">
                  <c:v>0.49477806788511702</c:v>
                </c:pt>
                <c:pt idx="2298">
                  <c:v>0.49499782514136498</c:v>
                </c:pt>
                <c:pt idx="2299">
                  <c:v>0.495217391304347</c:v>
                </c:pt>
                <c:pt idx="2300">
                  <c:v>0.49543676662320701</c:v>
                </c:pt>
                <c:pt idx="2301">
                  <c:v>0.49522154648132</c:v>
                </c:pt>
                <c:pt idx="2302">
                  <c:v>0.49500651324359501</c:v>
                </c:pt>
                <c:pt idx="2303">
                  <c:v>0.49479166666666602</c:v>
                </c:pt>
                <c:pt idx="2304">
                  <c:v>0.49501084598698403</c:v>
                </c:pt>
                <c:pt idx="2305">
                  <c:v>0.49479618386816998</c:v>
                </c:pt>
                <c:pt idx="2306">
                  <c:v>0.494581707845687</c:v>
                </c:pt>
                <c:pt idx="2307">
                  <c:v>0.49480069324090098</c:v>
                </c:pt>
                <c:pt idx="2308">
                  <c:v>0.49501948895625802</c:v>
                </c:pt>
                <c:pt idx="2309">
                  <c:v>0.49523809523809498</c:v>
                </c:pt>
                <c:pt idx="2310">
                  <c:v>0.495023799221116</c:v>
                </c:pt>
                <c:pt idx="2311">
                  <c:v>0.49480968858131402</c:v>
                </c:pt>
                <c:pt idx="2312">
                  <c:v>0.49502810203199299</c:v>
                </c:pt>
                <c:pt idx="2313">
                  <c:v>0.49481417458945498</c:v>
                </c:pt>
                <c:pt idx="2314">
                  <c:v>0.49460043196544201</c:v>
                </c:pt>
                <c:pt idx="2315">
                  <c:v>0.49438687392055197</c:v>
                </c:pt>
                <c:pt idx="2316">
                  <c:v>0.494605092792403</c:v>
                </c:pt>
                <c:pt idx="2317">
                  <c:v>0.494823123382226</c:v>
                </c:pt>
                <c:pt idx="2318">
                  <c:v>0.49460974557999099</c:v>
                </c:pt>
                <c:pt idx="2319">
                  <c:v>0.49482758620689599</c:v>
                </c:pt>
                <c:pt idx="2320">
                  <c:v>0.49461439034898702</c:v>
                </c:pt>
                <c:pt idx="2321">
                  <c:v>0.49483204134366898</c:v>
                </c:pt>
                <c:pt idx="2322">
                  <c:v>0.49461902712010303</c:v>
                </c:pt>
                <c:pt idx="2323">
                  <c:v>0.49440619621342502</c:v>
                </c:pt>
                <c:pt idx="2324">
                  <c:v>0.494193548387096</c:v>
                </c:pt>
                <c:pt idx="2325">
                  <c:v>0.49398108340498698</c:v>
                </c:pt>
                <c:pt idx="2326">
                  <c:v>0.49376880103137</c:v>
                </c:pt>
                <c:pt idx="2327">
                  <c:v>0.49355670103092703</c:v>
                </c:pt>
                <c:pt idx="2328">
                  <c:v>0.49377415199656499</c:v>
                </c:pt>
                <c:pt idx="2329">
                  <c:v>0.49356223175965602</c:v>
                </c:pt>
                <c:pt idx="2330">
                  <c:v>0.49335049335049302</c:v>
                </c:pt>
                <c:pt idx="2331">
                  <c:v>0.49356775300171501</c:v>
                </c:pt>
                <c:pt idx="2332">
                  <c:v>0.49335619374196299</c:v>
                </c:pt>
                <c:pt idx="2333">
                  <c:v>0.49314481576692298</c:v>
                </c:pt>
                <c:pt idx="2334">
                  <c:v>0.49293361884368297</c:v>
                </c:pt>
                <c:pt idx="2335">
                  <c:v>0.49315068493150599</c:v>
                </c:pt>
                <c:pt idx="2336">
                  <c:v>0.492939666238767</c:v>
                </c:pt>
                <c:pt idx="2337">
                  <c:v>0.49315654405474701</c:v>
                </c:pt>
                <c:pt idx="2338">
                  <c:v>0.49294570329200499</c:v>
                </c:pt>
                <c:pt idx="2339">
                  <c:v>0.49316239316239302</c:v>
                </c:pt>
                <c:pt idx="2340">
                  <c:v>0.492951730029901</c:v>
                </c:pt>
                <c:pt idx="2341">
                  <c:v>0.49316823228010198</c:v>
                </c:pt>
                <c:pt idx="2342">
                  <c:v>0.493384549722577</c:v>
                </c:pt>
                <c:pt idx="2343">
                  <c:v>0.49360068259385598</c:v>
                </c:pt>
                <c:pt idx="2344">
                  <c:v>0.49381663113006302</c:v>
                </c:pt>
                <c:pt idx="2345">
                  <c:v>0.49403239556692202</c:v>
                </c:pt>
                <c:pt idx="2346">
                  <c:v>0.49424797613975202</c:v>
                </c:pt>
                <c:pt idx="2347">
                  <c:v>0.49403747870528097</c:v>
                </c:pt>
                <c:pt idx="2348">
                  <c:v>0.49425287356321801</c:v>
                </c:pt>
                <c:pt idx="2349">
                  <c:v>0.49404255319148899</c:v>
                </c:pt>
                <c:pt idx="2350">
                  <c:v>0.49383241173968501</c:v>
                </c:pt>
                <c:pt idx="2351">
                  <c:v>0.49362244897959101</c:v>
                </c:pt>
                <c:pt idx="2352">
                  <c:v>0.49383765405864799</c:v>
                </c:pt>
                <c:pt idx="2353">
                  <c:v>0.49405267629566602</c:v>
                </c:pt>
                <c:pt idx="2354">
                  <c:v>0.49384288747346</c:v>
                </c:pt>
                <c:pt idx="2355">
                  <c:v>0.49363327674023699</c:v>
                </c:pt>
                <c:pt idx="2356">
                  <c:v>0.49342384386932497</c:v>
                </c:pt>
                <c:pt idx="2357">
                  <c:v>0.49363867684478302</c:v>
                </c:pt>
                <c:pt idx="2358">
                  <c:v>0.49385332768121998</c:v>
                </c:pt>
                <c:pt idx="2359">
                  <c:v>0.49364406779661002</c:v>
                </c:pt>
                <c:pt idx="2360">
                  <c:v>0.49385853451927098</c:v>
                </c:pt>
                <c:pt idx="2361">
                  <c:v>0.49364944961896601</c:v>
                </c:pt>
                <c:pt idx="2362">
                  <c:v>0.49344054168429902</c:v>
                </c:pt>
                <c:pt idx="2363">
                  <c:v>0.49323181049069298</c:v>
                </c:pt>
                <c:pt idx="2364">
                  <c:v>0.49344608879492602</c:v>
                </c:pt>
                <c:pt idx="2365">
                  <c:v>0.49366018596787797</c:v>
                </c:pt>
                <c:pt idx="2366">
                  <c:v>0.49387410223912098</c:v>
                </c:pt>
                <c:pt idx="2367">
                  <c:v>0.494087837837837</c:v>
                </c:pt>
                <c:pt idx="2368">
                  <c:v>0.49387927395525499</c:v>
                </c:pt>
                <c:pt idx="2369">
                  <c:v>0.49409282700421903</c:v>
                </c:pt>
                <c:pt idx="2370">
                  <c:v>0.49388443694643602</c:v>
                </c:pt>
                <c:pt idx="2371">
                  <c:v>0.494097807757166</c:v>
                </c:pt>
                <c:pt idx="2372">
                  <c:v>0.494310998735777</c:v>
                </c:pt>
                <c:pt idx="2373">
                  <c:v>0.49410278011794401</c:v>
                </c:pt>
                <c:pt idx="2374">
                  <c:v>0.493894736842105</c:v>
                </c:pt>
                <c:pt idx="2375">
                  <c:v>0.49368686868686801</c:v>
                </c:pt>
                <c:pt idx="2376">
                  <c:v>0.49389987379049199</c:v>
                </c:pt>
                <c:pt idx="2377">
                  <c:v>0.49411269974768701</c:v>
                </c:pt>
                <c:pt idx="2378">
                  <c:v>0.49432534678436302</c:v>
                </c:pt>
                <c:pt idx="2379">
                  <c:v>0.49453781512605</c:v>
                </c:pt>
                <c:pt idx="2380">
                  <c:v>0.49433011339773197</c:v>
                </c:pt>
                <c:pt idx="2381">
                  <c:v>0.49454240134340799</c:v>
                </c:pt>
                <c:pt idx="2382">
                  <c:v>0.494754511120436</c:v>
                </c:pt>
                <c:pt idx="2383">
                  <c:v>0.49496644295302</c:v>
                </c:pt>
                <c:pt idx="2384">
                  <c:v>0.494758909853249</c:v>
                </c:pt>
                <c:pt idx="2385">
                  <c:v>0.49455155071248902</c:v>
                </c:pt>
                <c:pt idx="2386">
                  <c:v>0.49476330121491402</c:v>
                </c:pt>
                <c:pt idx="2387">
                  <c:v>0.49455611390284698</c:v>
                </c:pt>
                <c:pt idx="2388">
                  <c:v>0.49476768522394299</c:v>
                </c:pt>
                <c:pt idx="2389">
                  <c:v>0.49497907949790698</c:v>
                </c:pt>
                <c:pt idx="2390">
                  <c:v>0.49519029694688399</c:v>
                </c:pt>
                <c:pt idx="2391">
                  <c:v>0.49498327759197303</c:v>
                </c:pt>
                <c:pt idx="2392">
                  <c:v>0.49477643125783499</c:v>
                </c:pt>
                <c:pt idx="2393">
                  <c:v>0.49498746867167898</c:v>
                </c:pt>
                <c:pt idx="2394">
                  <c:v>0.49478079331941499</c:v>
                </c:pt>
                <c:pt idx="2395">
                  <c:v>0.49457429048413998</c:v>
                </c:pt>
                <c:pt idx="2396">
                  <c:v>0.49478514810179303</c:v>
                </c:pt>
                <c:pt idx="2397">
                  <c:v>0.494995829858215</c:v>
                </c:pt>
                <c:pt idx="2398">
                  <c:v>0.49478949562317598</c:v>
                </c:pt>
                <c:pt idx="2399">
                  <c:v>0.495</c:v>
                </c:pt>
                <c:pt idx="2400">
                  <c:v>0.49521032902957102</c:v>
                </c:pt>
                <c:pt idx="2401">
                  <c:v>0.49542048293089003</c:v>
                </c:pt>
                <c:pt idx="2402">
                  <c:v>0.49521431543903399</c:v>
                </c:pt>
                <c:pt idx="2403">
                  <c:v>0.49500831946755403</c:v>
                </c:pt>
                <c:pt idx="2404">
                  <c:v>0.494802494802494</c:v>
                </c:pt>
                <c:pt idx="2405">
                  <c:v>0.49501246882792999</c:v>
                </c:pt>
                <c:pt idx="2406">
                  <c:v>0.49522226838388</c:v>
                </c:pt>
                <c:pt idx="2407">
                  <c:v>0.49501661129568097</c:v>
                </c:pt>
                <c:pt idx="2408">
                  <c:v>0.49522623495226198</c:v>
                </c:pt>
                <c:pt idx="2409">
                  <c:v>0.49543568464730198</c:v>
                </c:pt>
                <c:pt idx="2410">
                  <c:v>0.49523019493985898</c:v>
                </c:pt>
                <c:pt idx="2411">
                  <c:v>0.49502487562189001</c:v>
                </c:pt>
                <c:pt idx="2412">
                  <c:v>0.49481972648155798</c:v>
                </c:pt>
                <c:pt idx="2413">
                  <c:v>0.49461474730737298</c:v>
                </c:pt>
                <c:pt idx="2414">
                  <c:v>0.49482401656314701</c:v>
                </c:pt>
                <c:pt idx="2415">
                  <c:v>0.49503311258278099</c:v>
                </c:pt>
                <c:pt idx="2416">
                  <c:v>0.49482829954488999</c:v>
                </c:pt>
                <c:pt idx="2417">
                  <c:v>0.494623655913978</c:v>
                </c:pt>
                <c:pt idx="2418">
                  <c:v>0.49483257544439802</c:v>
                </c:pt>
                <c:pt idx="2419">
                  <c:v>0.49462809917355299</c:v>
                </c:pt>
                <c:pt idx="2420">
                  <c:v>0.49442379182156099</c:v>
                </c:pt>
                <c:pt idx="2421">
                  <c:v>0.49421965317918998</c:v>
                </c:pt>
                <c:pt idx="2422">
                  <c:v>0.494015683037556</c:v>
                </c:pt>
                <c:pt idx="2423">
                  <c:v>0.49422442244224402</c:v>
                </c:pt>
                <c:pt idx="2424">
                  <c:v>0.49402061855670099</c:v>
                </c:pt>
                <c:pt idx="2425">
                  <c:v>0.49422918384171399</c:v>
                </c:pt>
                <c:pt idx="2426">
                  <c:v>0.49402554594149101</c:v>
                </c:pt>
                <c:pt idx="2427">
                  <c:v>0.49423393739703397</c:v>
                </c:pt>
                <c:pt idx="2428">
                  <c:v>0.49444215726636398</c:v>
                </c:pt>
                <c:pt idx="2429">
                  <c:v>0.49465020576131602</c:v>
                </c:pt>
                <c:pt idx="2430">
                  <c:v>0.49444672974084702</c:v>
                </c:pt>
                <c:pt idx="2431">
                  <c:v>0.49424342105263103</c:v>
                </c:pt>
                <c:pt idx="2432">
                  <c:v>0.49404027949034102</c:v>
                </c:pt>
                <c:pt idx="2433">
                  <c:v>0.49383730484798599</c:v>
                </c:pt>
                <c:pt idx="2434">
                  <c:v>0.49404517453798702</c:v>
                </c:pt>
                <c:pt idx="2435">
                  <c:v>0.49384236453201902</c:v>
                </c:pt>
                <c:pt idx="2436">
                  <c:v>0.49405006155108699</c:v>
                </c:pt>
                <c:pt idx="2437">
                  <c:v>0.49384741591468401</c:v>
                </c:pt>
                <c:pt idx="2438">
                  <c:v>0.49405494054940502</c:v>
                </c:pt>
                <c:pt idx="2439">
                  <c:v>0.49426229508196701</c:v>
                </c:pt>
                <c:pt idx="2440">
                  <c:v>0.49446947972142502</c:v>
                </c:pt>
                <c:pt idx="2441">
                  <c:v>0.49467649467649399</c:v>
                </c:pt>
                <c:pt idx="2442">
                  <c:v>0.49447400736799002</c:v>
                </c:pt>
                <c:pt idx="2443">
                  <c:v>0.49468085106382897</c:v>
                </c:pt>
                <c:pt idx="2444">
                  <c:v>0.49488752556237198</c:v>
                </c:pt>
                <c:pt idx="2445">
                  <c:v>0.49509403107113598</c:v>
                </c:pt>
                <c:pt idx="2446">
                  <c:v>0.49530036779730202</c:v>
                </c:pt>
                <c:pt idx="2447">
                  <c:v>0.49509803921568601</c:v>
                </c:pt>
                <c:pt idx="2448">
                  <c:v>0.49530420579828499</c:v>
                </c:pt>
                <c:pt idx="2449">
                  <c:v>0.49551020408163199</c:v>
                </c:pt>
                <c:pt idx="2450">
                  <c:v>0.495716034271725</c:v>
                </c:pt>
                <c:pt idx="2451">
                  <c:v>0.49592169657422502</c:v>
                </c:pt>
                <c:pt idx="2452">
                  <c:v>0.495719527109661</c:v>
                </c:pt>
                <c:pt idx="2453">
                  <c:v>0.495517522412387</c:v>
                </c:pt>
                <c:pt idx="2454">
                  <c:v>0.49572301425661902</c:v>
                </c:pt>
                <c:pt idx="2455">
                  <c:v>0.49552117263843598</c:v>
                </c:pt>
                <c:pt idx="2456">
                  <c:v>0.49531949531949498</c:v>
                </c:pt>
                <c:pt idx="2457">
                  <c:v>0.49552481692432798</c:v>
                </c:pt>
                <c:pt idx="2458">
                  <c:v>0.49532330215534698</c:v>
                </c:pt>
                <c:pt idx="2459">
                  <c:v>0.49552845528455203</c:v>
                </c:pt>
                <c:pt idx="2460">
                  <c:v>0.49573344169036898</c:v>
                </c:pt>
                <c:pt idx="2461">
                  <c:v>0.495938261575954</c:v>
                </c:pt>
                <c:pt idx="2462">
                  <c:v>0.496142915144133</c:v>
                </c:pt>
                <c:pt idx="2463">
                  <c:v>0.49594155844155802</c:v>
                </c:pt>
                <c:pt idx="2464">
                  <c:v>0.49614604462474599</c:v>
                </c:pt>
                <c:pt idx="2465">
                  <c:v>0.49635036496350299</c:v>
                </c:pt>
                <c:pt idx="2466">
                  <c:v>0.49655451965950498</c:v>
                </c:pt>
                <c:pt idx="2467">
                  <c:v>0.49635332252836301</c:v>
                </c:pt>
                <c:pt idx="2468">
                  <c:v>0.49615228837586001</c:v>
                </c:pt>
                <c:pt idx="2469">
                  <c:v>0.49595141700404799</c:v>
                </c:pt>
                <c:pt idx="2470">
                  <c:v>0.49615540267098301</c:v>
                </c:pt>
                <c:pt idx="2471">
                  <c:v>0.49635922330096999</c:v>
                </c:pt>
                <c:pt idx="2472">
                  <c:v>0.49656287909421698</c:v>
                </c:pt>
                <c:pt idx="2473">
                  <c:v>0.49636216653193199</c:v>
                </c:pt>
                <c:pt idx="2474">
                  <c:v>0.49616161616161603</c:v>
                </c:pt>
                <c:pt idx="2475">
                  <c:v>0.49636510500807701</c:v>
                </c:pt>
                <c:pt idx="2476">
                  <c:v>0.49616471538150902</c:v>
                </c:pt>
                <c:pt idx="2477">
                  <c:v>0.49596448748991101</c:v>
                </c:pt>
                <c:pt idx="2478">
                  <c:v>0.49616780960064499</c:v>
                </c:pt>
                <c:pt idx="2479">
                  <c:v>0.49596774193548299</c:v>
                </c:pt>
                <c:pt idx="2480">
                  <c:v>0.49617089883111598</c:v>
                </c:pt>
                <c:pt idx="2481">
                  <c:v>0.49637389202256199</c:v>
                </c:pt>
                <c:pt idx="2482">
                  <c:v>0.49617398308497701</c:v>
                </c:pt>
                <c:pt idx="2483">
                  <c:v>0.49597423510466898</c:v>
                </c:pt>
                <c:pt idx="2484">
                  <c:v>0.49617706237424503</c:v>
                </c:pt>
                <c:pt idx="2485">
                  <c:v>0.49637972646822198</c:v>
                </c:pt>
                <c:pt idx="2486">
                  <c:v>0.496180136710896</c:v>
                </c:pt>
                <c:pt idx="2487">
                  <c:v>0.49638263665594801</c:v>
                </c:pt>
                <c:pt idx="2488">
                  <c:v>0.49618320610687</c:v>
                </c:pt>
                <c:pt idx="2489">
                  <c:v>0.495983935742971</c:v>
                </c:pt>
                <c:pt idx="2490">
                  <c:v>0.495784825371336</c:v>
                </c:pt>
                <c:pt idx="2491">
                  <c:v>0.49558587479935701</c:v>
                </c:pt>
                <c:pt idx="2492">
                  <c:v>0.49578820697954201</c:v>
                </c:pt>
                <c:pt idx="2493">
                  <c:v>0.49558941459502798</c:v>
                </c:pt>
                <c:pt idx="2494">
                  <c:v>0.49579158316633198</c:v>
                </c:pt>
                <c:pt idx="2495">
                  <c:v>0.49599358974358898</c:v>
                </c:pt>
                <c:pt idx="2496">
                  <c:v>0.49619543452142501</c:v>
                </c:pt>
                <c:pt idx="2497">
                  <c:v>0.49639711769415501</c:v>
                </c:pt>
                <c:pt idx="2498">
                  <c:v>0.49619847939175599</c:v>
                </c:pt>
                <c:pt idx="2499">
                  <c:v>0.49640000000000001</c:v>
                </c:pt>
                <c:pt idx="2500">
                  <c:v>0.49660135945621697</c:v>
                </c:pt>
                <c:pt idx="2501">
                  <c:v>0.49680255795363698</c:v>
                </c:pt>
                <c:pt idx="2502">
                  <c:v>0.49700359568517699</c:v>
                </c:pt>
                <c:pt idx="2503">
                  <c:v>0.49720447284344998</c:v>
                </c:pt>
                <c:pt idx="2504">
                  <c:v>0.49740518962075803</c:v>
                </c:pt>
                <c:pt idx="2505">
                  <c:v>0.49760574620909798</c:v>
                </c:pt>
                <c:pt idx="2506">
                  <c:v>0.49740725967291499</c:v>
                </c:pt>
                <c:pt idx="2507">
                  <c:v>0.49720893141945699</c:v>
                </c:pt>
                <c:pt idx="2508">
                  <c:v>0.49740932642487001</c:v>
                </c:pt>
                <c:pt idx="2509">
                  <c:v>0.49721115537848598</c:v>
                </c:pt>
                <c:pt idx="2510">
                  <c:v>0.49701314217443199</c:v>
                </c:pt>
                <c:pt idx="2511">
                  <c:v>0.49681528662420299</c:v>
                </c:pt>
                <c:pt idx="2512">
                  <c:v>0.49661758853959398</c:v>
                </c:pt>
                <c:pt idx="2513">
                  <c:v>0.49681782020684101</c:v>
                </c:pt>
                <c:pt idx="2514">
                  <c:v>0.49701789264413498</c:v>
                </c:pt>
                <c:pt idx="2515">
                  <c:v>0.496820349761526</c:v>
                </c:pt>
                <c:pt idx="2516">
                  <c:v>0.49702026221692402</c:v>
                </c:pt>
                <c:pt idx="2517">
                  <c:v>0.49722001588562298</c:v>
                </c:pt>
                <c:pt idx="2518">
                  <c:v>0.49741961095672799</c:v>
                </c:pt>
                <c:pt idx="2519">
                  <c:v>0.49761904761904702</c:v>
                </c:pt>
                <c:pt idx="2520">
                  <c:v>0.497818326061086</c:v>
                </c:pt>
                <c:pt idx="2521">
                  <c:v>0.497620935765265</c:v>
                </c:pt>
                <c:pt idx="2522">
                  <c:v>0.49742370194213198</c:v>
                </c:pt>
                <c:pt idx="2523">
                  <c:v>0.49722662440570498</c:v>
                </c:pt>
                <c:pt idx="2524">
                  <c:v>0.49742574257425698</c:v>
                </c:pt>
                <c:pt idx="2525">
                  <c:v>0.49762470308788598</c:v>
                </c:pt>
                <c:pt idx="2526">
                  <c:v>0.49782350613375498</c:v>
                </c:pt>
                <c:pt idx="2527">
                  <c:v>0.497626582278481</c:v>
                </c:pt>
                <c:pt idx="2528">
                  <c:v>0.49782522736259299</c:v>
                </c:pt>
                <c:pt idx="2529">
                  <c:v>0.49762845849802301</c:v>
                </c:pt>
                <c:pt idx="2530">
                  <c:v>0.49782694587119702</c:v>
                </c:pt>
                <c:pt idx="2531">
                  <c:v>0.49763033175355398</c:v>
                </c:pt>
                <c:pt idx="2532">
                  <c:v>0.49743387287801</c:v>
                </c:pt>
                <c:pt idx="2533">
                  <c:v>0.49763220205209102</c:v>
                </c:pt>
                <c:pt idx="2534">
                  <c:v>0.49783037475345099</c:v>
                </c:pt>
                <c:pt idx="2535">
                  <c:v>0.49763406940062999</c:v>
                </c:pt>
                <c:pt idx="2536">
                  <c:v>0.49783208513992899</c:v>
                </c:pt>
                <c:pt idx="2537">
                  <c:v>0.49802994483845497</c:v>
                </c:pt>
                <c:pt idx="2538">
                  <c:v>0.497833792831823</c:v>
                </c:pt>
                <c:pt idx="2539">
                  <c:v>0.49803149606299202</c:v>
                </c:pt>
                <c:pt idx="2540">
                  <c:v>0.498229043683589</c:v>
                </c:pt>
                <c:pt idx="2541">
                  <c:v>0.49803304484657701</c:v>
                </c:pt>
                <c:pt idx="2542">
                  <c:v>0.49783720015729399</c:v>
                </c:pt>
                <c:pt idx="2543">
                  <c:v>0.49803459119496801</c:v>
                </c:pt>
                <c:pt idx="2544">
                  <c:v>0.49823182711198399</c:v>
                </c:pt>
                <c:pt idx="2545">
                  <c:v>0.498428908091123</c:v>
                </c:pt>
                <c:pt idx="2546">
                  <c:v>0.498233215547703</c:v>
                </c:pt>
                <c:pt idx="2547">
                  <c:v>0.49803767660910497</c:v>
                </c:pt>
                <c:pt idx="2548">
                  <c:v>0.49784229109454597</c:v>
                </c:pt>
                <c:pt idx="2549">
                  <c:v>0.497647058823529</c:v>
                </c:pt>
                <c:pt idx="2550">
                  <c:v>0.49745197961583598</c:v>
                </c:pt>
                <c:pt idx="2551">
                  <c:v>0.49764890282131602</c:v>
                </c:pt>
                <c:pt idx="2552">
                  <c:v>0.49784567175871502</c:v>
                </c:pt>
                <c:pt idx="2553">
                  <c:v>0.49765074393108799</c:v>
                </c:pt>
                <c:pt idx="2554">
                  <c:v>0.49745596868884501</c:v>
                </c:pt>
                <c:pt idx="2555">
                  <c:v>0.497261345852895</c:v>
                </c:pt>
                <c:pt idx="2556">
                  <c:v>0.49745795854517</c:v>
                </c:pt>
                <c:pt idx="2557">
                  <c:v>0.497654417513682</c:v>
                </c:pt>
                <c:pt idx="2558">
                  <c:v>0.49745994529112902</c:v>
                </c:pt>
                <c:pt idx="2559">
                  <c:v>0.49765625000000002</c:v>
                </c:pt>
                <c:pt idx="2560">
                  <c:v>0.49785240140569997</c:v>
                </c:pt>
                <c:pt idx="2561">
                  <c:v>0.49765807962529202</c:v>
                </c:pt>
                <c:pt idx="2562">
                  <c:v>0.49746390948107599</c:v>
                </c:pt>
                <c:pt idx="2563">
                  <c:v>0.49765990639625501</c:v>
                </c:pt>
                <c:pt idx="2564">
                  <c:v>0.497465886939571</c:v>
                </c:pt>
                <c:pt idx="2565">
                  <c:v>0.497272018706157</c:v>
                </c:pt>
                <c:pt idx="2566">
                  <c:v>0.49707830151928301</c:v>
                </c:pt>
                <c:pt idx="2567">
                  <c:v>0.49688473520249199</c:v>
                </c:pt>
                <c:pt idx="2568">
                  <c:v>0.496691319579602</c:v>
                </c:pt>
                <c:pt idx="2569">
                  <c:v>0.49649805447470802</c:v>
                </c:pt>
                <c:pt idx="2570">
                  <c:v>0.49630493971217399</c:v>
                </c:pt>
                <c:pt idx="2571">
                  <c:v>0.49650077760497602</c:v>
                </c:pt>
                <c:pt idx="2572">
                  <c:v>0.49669646327244399</c:v>
                </c:pt>
                <c:pt idx="2573">
                  <c:v>0.49689199689199598</c:v>
                </c:pt>
                <c:pt idx="2574">
                  <c:v>0.496699029126213</c:v>
                </c:pt>
                <c:pt idx="2575">
                  <c:v>0.49689440993788803</c:v>
                </c:pt>
                <c:pt idx="2576">
                  <c:v>0.49708963911525</c:v>
                </c:pt>
                <c:pt idx="2577">
                  <c:v>0.497284716834755</c:v>
                </c:pt>
                <c:pt idx="2578">
                  <c:v>0.49747964327258598</c:v>
                </c:pt>
                <c:pt idx="2579">
                  <c:v>0.49728682170542599</c:v>
                </c:pt>
                <c:pt idx="2580">
                  <c:v>0.49709414955443598</c:v>
                </c:pt>
                <c:pt idx="2581">
                  <c:v>0.49690162664601001</c:v>
                </c:pt>
                <c:pt idx="2582">
                  <c:v>0.49709639953542301</c:v>
                </c:pt>
                <c:pt idx="2583">
                  <c:v>0.49690402476780099</c:v>
                </c:pt>
                <c:pt idx="2584">
                  <c:v>0.49709864603481602</c:v>
                </c:pt>
                <c:pt idx="2585">
                  <c:v>0.49690641918020101</c:v>
                </c:pt>
                <c:pt idx="2586">
                  <c:v>0.49671434093544597</c:v>
                </c:pt>
                <c:pt idx="2587">
                  <c:v>0.49690880989180802</c:v>
                </c:pt>
                <c:pt idx="2588">
                  <c:v>0.49710312862108902</c:v>
                </c:pt>
                <c:pt idx="2589">
                  <c:v>0.49691119691119601</c:v>
                </c:pt>
                <c:pt idx="2590">
                  <c:v>0.49671941335391701</c:v>
                </c:pt>
                <c:pt idx="2591">
                  <c:v>0.49652777777777701</c:v>
                </c:pt>
                <c:pt idx="2592">
                  <c:v>0.49672194369456202</c:v>
                </c:pt>
                <c:pt idx="2593">
                  <c:v>0.49653045489591302</c:v>
                </c:pt>
                <c:pt idx="2594">
                  <c:v>0.49672447013487397</c:v>
                </c:pt>
                <c:pt idx="2595">
                  <c:v>0.49653312788906001</c:v>
                </c:pt>
                <c:pt idx="2596">
                  <c:v>0.49634193299961399</c:v>
                </c:pt>
                <c:pt idx="2597">
                  <c:v>0.49653579676674298</c:v>
                </c:pt>
                <c:pt idx="2598">
                  <c:v>0.49672951135051902</c:v>
                </c:pt>
                <c:pt idx="2599">
                  <c:v>0.49653846153846098</c:v>
                </c:pt>
                <c:pt idx="2600">
                  <c:v>0.49634755863129498</c:v>
                </c:pt>
                <c:pt idx="2601">
                  <c:v>0.49654112221368102</c:v>
                </c:pt>
                <c:pt idx="2602">
                  <c:v>0.49635036496350299</c:v>
                </c:pt>
                <c:pt idx="2603">
                  <c:v>0.49654377880184303</c:v>
                </c:pt>
                <c:pt idx="2604">
                  <c:v>0.49635316698656401</c:v>
                </c:pt>
                <c:pt idx="2605">
                  <c:v>0.49616270145817298</c:v>
                </c:pt>
                <c:pt idx="2606">
                  <c:v>0.495972382048331</c:v>
                </c:pt>
                <c:pt idx="2607">
                  <c:v>0.496165644171779</c:v>
                </c:pt>
                <c:pt idx="2608">
                  <c:v>0.49597546952855498</c:v>
                </c:pt>
                <c:pt idx="2609">
                  <c:v>0.49616858237547801</c:v>
                </c:pt>
                <c:pt idx="2610">
                  <c:v>0.49597855227881998</c:v>
                </c:pt>
                <c:pt idx="2611">
                  <c:v>0.495788667687595</c:v>
                </c:pt>
                <c:pt idx="2612">
                  <c:v>0.49559892843474901</c:v>
                </c:pt>
                <c:pt idx="2613">
                  <c:v>0.495791889824024</c:v>
                </c:pt>
                <c:pt idx="2614">
                  <c:v>0.49598470363288699</c:v>
                </c:pt>
                <c:pt idx="2615">
                  <c:v>0.49579510703363899</c:v>
                </c:pt>
                <c:pt idx="2616">
                  <c:v>0.49598777225831098</c:v>
                </c:pt>
                <c:pt idx="2617">
                  <c:v>0.49618029029793698</c:v>
                </c:pt>
                <c:pt idx="2618">
                  <c:v>0.49637266132111402</c:v>
                </c:pt>
                <c:pt idx="2619">
                  <c:v>0.49618320610687</c:v>
                </c:pt>
                <c:pt idx="2620">
                  <c:v>0.49599389545974798</c:v>
                </c:pt>
                <c:pt idx="2621">
                  <c:v>0.49580472921433999</c:v>
                </c:pt>
                <c:pt idx="2622">
                  <c:v>0.49599695005718603</c:v>
                </c:pt>
                <c:pt idx="2623">
                  <c:v>0.495807926829268</c:v>
                </c:pt>
                <c:pt idx="2624">
                  <c:v>0.49561904761904702</c:v>
                </c:pt>
                <c:pt idx="2625">
                  <c:v>0.49543031226199502</c:v>
                </c:pt>
                <c:pt idx="2626">
                  <c:v>0.49524172059383298</c:v>
                </c:pt>
                <c:pt idx="2627">
                  <c:v>0.49505327245053199</c:v>
                </c:pt>
                <c:pt idx="2628">
                  <c:v>0.494864967668314</c:v>
                </c:pt>
                <c:pt idx="2629">
                  <c:v>0.49467680608365</c:v>
                </c:pt>
                <c:pt idx="2630">
                  <c:v>0.49486887115165301</c:v>
                </c:pt>
                <c:pt idx="2631">
                  <c:v>0.49506079027355598</c:v>
                </c:pt>
                <c:pt idx="2632">
                  <c:v>0.49525256361564701</c:v>
                </c:pt>
                <c:pt idx="2633">
                  <c:v>0.495444191343963</c:v>
                </c:pt>
                <c:pt idx="2634">
                  <c:v>0.49525616698292202</c:v>
                </c:pt>
                <c:pt idx="2635">
                  <c:v>0.49544764795144097</c:v>
                </c:pt>
                <c:pt idx="2636">
                  <c:v>0.49525976488433798</c:v>
                </c:pt>
                <c:pt idx="2637">
                  <c:v>0.49507202426080299</c:v>
                </c:pt>
                <c:pt idx="2638">
                  <c:v>0.49526335733232202</c:v>
                </c:pt>
                <c:pt idx="2639">
                  <c:v>0.49545454545454498</c:v>
                </c:pt>
                <c:pt idx="2640">
                  <c:v>0.49526694433926499</c:v>
                </c:pt>
                <c:pt idx="2641">
                  <c:v>0.49545798637395899</c:v>
                </c:pt>
                <c:pt idx="2642">
                  <c:v>0.49564888384411598</c:v>
                </c:pt>
                <c:pt idx="2643">
                  <c:v>0.49583963691376698</c:v>
                </c:pt>
                <c:pt idx="2644">
                  <c:v>0.495652173913043</c:v>
                </c:pt>
                <c:pt idx="2645">
                  <c:v>0.49546485260770901</c:v>
                </c:pt>
                <c:pt idx="2646">
                  <c:v>0.49565545901019997</c:v>
                </c:pt>
                <c:pt idx="2647">
                  <c:v>0.49546827794561898</c:v>
                </c:pt>
                <c:pt idx="2648">
                  <c:v>0.49565873914684699</c:v>
                </c:pt>
                <c:pt idx="2649">
                  <c:v>0.49584905660377299</c:v>
                </c:pt>
                <c:pt idx="2650">
                  <c:v>0.49603923047906401</c:v>
                </c:pt>
                <c:pt idx="2651">
                  <c:v>0.49622926093514302</c:v>
                </c:pt>
                <c:pt idx="2652">
                  <c:v>0.49641914813418703</c:v>
                </c:pt>
                <c:pt idx="2653">
                  <c:v>0.49660889223813098</c:v>
                </c:pt>
                <c:pt idx="2654">
                  <c:v>0.49642184557438701</c:v>
                </c:pt>
                <c:pt idx="2655">
                  <c:v>0.49623493975903599</c:v>
                </c:pt>
                <c:pt idx="2656">
                  <c:v>0.49642453895370697</c:v>
                </c:pt>
                <c:pt idx="2657">
                  <c:v>0.49661399548532698</c:v>
                </c:pt>
                <c:pt idx="2658">
                  <c:v>0.49642722828130798</c:v>
                </c:pt>
                <c:pt idx="2659">
                  <c:v>0.49661654135338301</c:v>
                </c:pt>
                <c:pt idx="2660">
                  <c:v>0.496805712138293</c:v>
                </c:pt>
                <c:pt idx="2661">
                  <c:v>0.496994740796393</c:v>
                </c:pt>
                <c:pt idx="2662">
                  <c:v>0.49680811115283502</c:v>
                </c:pt>
                <c:pt idx="2663">
                  <c:v>0.49699699699699701</c:v>
                </c:pt>
                <c:pt idx="2664">
                  <c:v>0.49681050656660403</c:v>
                </c:pt>
                <c:pt idx="2665">
                  <c:v>0.496624156039009</c:v>
                </c:pt>
                <c:pt idx="2666">
                  <c:v>0.49643794525684198</c:v>
                </c:pt>
                <c:pt idx="2667">
                  <c:v>0.49662668665667098</c:v>
                </c:pt>
                <c:pt idx="2668">
                  <c:v>0.496440614462345</c:v>
                </c:pt>
                <c:pt idx="2669">
                  <c:v>0.49625468164794001</c:v>
                </c:pt>
                <c:pt idx="2670">
                  <c:v>0.49644327967053498</c:v>
                </c:pt>
                <c:pt idx="2671">
                  <c:v>0.49625748502993999</c:v>
                </c:pt>
                <c:pt idx="2672">
                  <c:v>0.49644594089038502</c:v>
                </c:pt>
                <c:pt idx="2673">
                  <c:v>0.49663425579655901</c:v>
                </c:pt>
                <c:pt idx="2674">
                  <c:v>0.49644859813084102</c:v>
                </c:pt>
                <c:pt idx="2675">
                  <c:v>0.49626307922272</c:v>
                </c:pt>
                <c:pt idx="2676">
                  <c:v>0.49645125140082103</c:v>
                </c:pt>
                <c:pt idx="2677">
                  <c:v>0.49626587005227701</c:v>
                </c:pt>
                <c:pt idx="2678">
                  <c:v>0.49645390070921902</c:v>
                </c:pt>
                <c:pt idx="2679">
                  <c:v>0.49664179104477602</c:v>
                </c:pt>
                <c:pt idx="2680">
                  <c:v>0.49645654606490103</c:v>
                </c:pt>
                <c:pt idx="2681">
                  <c:v>0.49664429530201298</c:v>
                </c:pt>
                <c:pt idx="2682">
                  <c:v>0.49683190458442</c:v>
                </c:pt>
                <c:pt idx="2683">
                  <c:v>0.49701937406855401</c:v>
                </c:pt>
                <c:pt idx="2684">
                  <c:v>0.49683426443202899</c:v>
                </c:pt>
                <c:pt idx="2685">
                  <c:v>0.49664929262844298</c:v>
                </c:pt>
                <c:pt idx="2686">
                  <c:v>0.49683662076665402</c:v>
                </c:pt>
                <c:pt idx="2687">
                  <c:v>0.49702380952380898</c:v>
                </c:pt>
                <c:pt idx="2688">
                  <c:v>0.49683897359613199</c:v>
                </c:pt>
                <c:pt idx="2689">
                  <c:v>0.49665427509293603</c:v>
                </c:pt>
                <c:pt idx="2690">
                  <c:v>0.49646971386101801</c:v>
                </c:pt>
                <c:pt idx="2691">
                  <c:v>0.49628528974739899</c:v>
                </c:pt>
                <c:pt idx="2692">
                  <c:v>0.49647233568510901</c:v>
                </c:pt>
                <c:pt idx="2693">
                  <c:v>0.49628804751299099</c:v>
                </c:pt>
                <c:pt idx="2694">
                  <c:v>0.49647495361781002</c:v>
                </c:pt>
                <c:pt idx="2695">
                  <c:v>0.49629080118694302</c:v>
                </c:pt>
                <c:pt idx="2696">
                  <c:v>0.49647756766777901</c:v>
                </c:pt>
                <c:pt idx="2697">
                  <c:v>0.49629355077835402</c:v>
                </c:pt>
                <c:pt idx="2698">
                  <c:v>0.49610967024823999</c:v>
                </c:pt>
                <c:pt idx="2699">
                  <c:v>0.49629629629629601</c:v>
                </c:pt>
                <c:pt idx="2700">
                  <c:v>0.49611255090707101</c:v>
                </c:pt>
                <c:pt idx="2701">
                  <c:v>0.495928941524796</c:v>
                </c:pt>
                <c:pt idx="2702">
                  <c:v>0.49574546799851998</c:v>
                </c:pt>
                <c:pt idx="2703">
                  <c:v>0.495931952662721</c:v>
                </c:pt>
                <c:pt idx="2704">
                  <c:v>0.49611829944547098</c:v>
                </c:pt>
                <c:pt idx="2705">
                  <c:v>0.49630450849962998</c:v>
                </c:pt>
                <c:pt idx="2706">
                  <c:v>0.49612116734392298</c:v>
                </c:pt>
                <c:pt idx="2707">
                  <c:v>0.49593796159527298</c:v>
                </c:pt>
                <c:pt idx="2708">
                  <c:v>0.49612403100775099</c:v>
                </c:pt>
                <c:pt idx="2709">
                  <c:v>0.49594095940959398</c:v>
                </c:pt>
                <c:pt idx="2710">
                  <c:v>0.49575802286978898</c:v>
                </c:pt>
                <c:pt idx="2711">
                  <c:v>0.49594395280235898</c:v>
                </c:pt>
                <c:pt idx="2712">
                  <c:v>0.49612974566900098</c:v>
                </c:pt>
                <c:pt idx="2713">
                  <c:v>0.49631540162122301</c:v>
                </c:pt>
                <c:pt idx="2714">
                  <c:v>0.496500920810313</c:v>
                </c:pt>
                <c:pt idx="2715">
                  <c:v>0.49668630338733399</c:v>
                </c:pt>
                <c:pt idx="2716">
                  <c:v>0.49650349650349601</c:v>
                </c:pt>
                <c:pt idx="2717">
                  <c:v>0.49668874172185401</c:v>
                </c:pt>
                <c:pt idx="2718">
                  <c:v>0.496506068407502</c:v>
                </c:pt>
                <c:pt idx="2719">
                  <c:v>0.496323529411764</c:v>
                </c:pt>
                <c:pt idx="2720">
                  <c:v>0.49614112458654902</c:v>
                </c:pt>
                <c:pt idx="2721">
                  <c:v>0.49595885378398202</c:v>
                </c:pt>
                <c:pt idx="2722">
                  <c:v>0.49577671685640801</c:v>
                </c:pt>
                <c:pt idx="2723">
                  <c:v>0.49559471365638702</c:v>
                </c:pt>
                <c:pt idx="2724">
                  <c:v>0.495412844036697</c:v>
                </c:pt>
                <c:pt idx="2725">
                  <c:v>0.49559794570799698</c:v>
                </c:pt>
                <c:pt idx="2726">
                  <c:v>0.495782911624495</c:v>
                </c:pt>
                <c:pt idx="2727">
                  <c:v>0.49560117302052697</c:v>
                </c:pt>
                <c:pt idx="2728">
                  <c:v>0.49541956760718198</c:v>
                </c:pt>
                <c:pt idx="2729">
                  <c:v>0.49560439560439501</c:v>
                </c:pt>
                <c:pt idx="2730">
                  <c:v>0.49578908824606299</c:v>
                </c:pt>
                <c:pt idx="2731">
                  <c:v>0.495607613469985</c:v>
                </c:pt>
                <c:pt idx="2732">
                  <c:v>0.49579216977680202</c:v>
                </c:pt>
                <c:pt idx="2733">
                  <c:v>0.49561082662765099</c:v>
                </c:pt>
                <c:pt idx="2734">
                  <c:v>0.495795246800731</c:v>
                </c:pt>
                <c:pt idx="2735">
                  <c:v>0.49561403508771901</c:v>
                </c:pt>
                <c:pt idx="2736">
                  <c:v>0.49543295579101199</c:v>
                </c:pt>
                <c:pt idx="2737">
                  <c:v>0.495252008765522</c:v>
                </c:pt>
                <c:pt idx="2738">
                  <c:v>0.495436290617013</c:v>
                </c:pt>
                <c:pt idx="2739">
                  <c:v>0.49525547445255402</c:v>
                </c:pt>
                <c:pt idx="2740">
                  <c:v>0.49543962057643198</c:v>
                </c:pt>
                <c:pt idx="2741">
                  <c:v>0.49562363238512003</c:v>
                </c:pt>
                <c:pt idx="2742">
                  <c:v>0.49544294567991198</c:v>
                </c:pt>
                <c:pt idx="2743">
                  <c:v>0.49562682215743398</c:v>
                </c:pt>
                <c:pt idx="2744">
                  <c:v>0.49544626593806901</c:v>
                </c:pt>
                <c:pt idx="2745">
                  <c:v>0.49563000728332102</c:v>
                </c:pt>
                <c:pt idx="2746">
                  <c:v>0.49581361485256598</c:v>
                </c:pt>
                <c:pt idx="2747">
                  <c:v>0.49599708879184801</c:v>
                </c:pt>
                <c:pt idx="2748">
                  <c:v>0.49618042924699801</c:v>
                </c:pt>
                <c:pt idx="2749">
                  <c:v>0.49636363636363601</c:v>
                </c:pt>
                <c:pt idx="2750">
                  <c:v>0.49618320610687</c:v>
                </c:pt>
                <c:pt idx="2751">
                  <c:v>0.49636627906976699</c:v>
                </c:pt>
                <c:pt idx="2752">
                  <c:v>0.49654921903378102</c:v>
                </c:pt>
                <c:pt idx="2753">
                  <c:v>0.49636891793754501</c:v>
                </c:pt>
                <c:pt idx="2754">
                  <c:v>0.49655172413793103</c:v>
                </c:pt>
                <c:pt idx="2755">
                  <c:v>0.49637155297532598</c:v>
                </c:pt>
                <c:pt idx="2756">
                  <c:v>0.49655422560754398</c:v>
                </c:pt>
                <c:pt idx="2757">
                  <c:v>0.49673676577229797</c:v>
                </c:pt>
                <c:pt idx="2758">
                  <c:v>0.49691917361362797</c:v>
                </c:pt>
                <c:pt idx="2759">
                  <c:v>0.49710144927536198</c:v>
                </c:pt>
                <c:pt idx="2760">
                  <c:v>0.49692140528793899</c:v>
                </c:pt>
                <c:pt idx="2761">
                  <c:v>0.49710354815351099</c:v>
                </c:pt>
                <c:pt idx="2762">
                  <c:v>0.49692363373145099</c:v>
                </c:pt>
                <c:pt idx="2763">
                  <c:v>0.49674384949348699</c:v>
                </c:pt>
                <c:pt idx="2764">
                  <c:v>0.49656419529837198</c:v>
                </c:pt>
                <c:pt idx="2765">
                  <c:v>0.49638467100506101</c:v>
                </c:pt>
                <c:pt idx="2766">
                  <c:v>0.49620527647271401</c:v>
                </c:pt>
                <c:pt idx="2767">
                  <c:v>0.49638728323699399</c:v>
                </c:pt>
                <c:pt idx="2768">
                  <c:v>0.49620801733477699</c:v>
                </c:pt>
                <c:pt idx="2769">
                  <c:v>0.49602888086642599</c:v>
                </c:pt>
                <c:pt idx="2770">
                  <c:v>0.495849873691808</c:v>
                </c:pt>
                <c:pt idx="2771">
                  <c:v>0.49603174603174599</c:v>
                </c:pt>
                <c:pt idx="2772">
                  <c:v>0.49621348719797997</c:v>
                </c:pt>
                <c:pt idx="2773">
                  <c:v>0.49639509733237203</c:v>
                </c:pt>
                <c:pt idx="2774">
                  <c:v>0.496576576576576</c:v>
                </c:pt>
                <c:pt idx="2775">
                  <c:v>0.496397694524495</c:v>
                </c:pt>
                <c:pt idx="2776">
                  <c:v>0.49621894130356498</c:v>
                </c:pt>
                <c:pt idx="2777">
                  <c:v>0.49604031677465799</c:v>
                </c:pt>
                <c:pt idx="2778">
                  <c:v>0.495861820798848</c:v>
                </c:pt>
                <c:pt idx="2779">
                  <c:v>0.49568345323740998</c:v>
                </c:pt>
                <c:pt idx="2780">
                  <c:v>0.49586479683566997</c:v>
                </c:pt>
                <c:pt idx="2781">
                  <c:v>0.496046010064701</c:v>
                </c:pt>
                <c:pt idx="2782">
                  <c:v>0.495867768595041</c:v>
                </c:pt>
                <c:pt idx="2783">
                  <c:v>0.49604885057471199</c:v>
                </c:pt>
                <c:pt idx="2784">
                  <c:v>0.49587073608617499</c:v>
                </c:pt>
                <c:pt idx="2785">
                  <c:v>0.49605168700646002</c:v>
                </c:pt>
                <c:pt idx="2786">
                  <c:v>0.49623250807319602</c:v>
                </c:pt>
                <c:pt idx="2787">
                  <c:v>0.49605451936872302</c:v>
                </c:pt>
                <c:pt idx="2788">
                  <c:v>0.49587665830046601</c:v>
                </c:pt>
                <c:pt idx="2789">
                  <c:v>0.49569892473118199</c:v>
                </c:pt>
                <c:pt idx="2790">
                  <c:v>0.49552131852382603</c:v>
                </c:pt>
                <c:pt idx="2791">
                  <c:v>0.49534383954154698</c:v>
                </c:pt>
                <c:pt idx="2792">
                  <c:v>0.49552452559971299</c:v>
                </c:pt>
                <c:pt idx="2793">
                  <c:v>0.49570508231925497</c:v>
                </c:pt>
                <c:pt idx="2794">
                  <c:v>0.49552772808586698</c:v>
                </c:pt>
                <c:pt idx="2795">
                  <c:v>0.49570815450643702</c:v>
                </c:pt>
                <c:pt idx="2796">
                  <c:v>0.495530925992134</c:v>
                </c:pt>
                <c:pt idx="2797">
                  <c:v>0.49535382416011398</c:v>
                </c:pt>
                <c:pt idx="2798">
                  <c:v>0.49553411932833102</c:v>
                </c:pt>
                <c:pt idx="2799">
                  <c:v>0.495714285714285</c:v>
                </c:pt>
                <c:pt idx="2800">
                  <c:v>0.49553730810424801</c:v>
                </c:pt>
                <c:pt idx="2801">
                  <c:v>0.49571734475374701</c:v>
                </c:pt>
                <c:pt idx="2802">
                  <c:v>0.49554049232964598</c:v>
                </c:pt>
                <c:pt idx="2803">
                  <c:v>0.495720399429386</c:v>
                </c:pt>
                <c:pt idx="2804">
                  <c:v>0.495900178253119</c:v>
                </c:pt>
                <c:pt idx="2805">
                  <c:v>0.49572344975053401</c:v>
                </c:pt>
                <c:pt idx="2806">
                  <c:v>0.49590309939437099</c:v>
                </c:pt>
                <c:pt idx="2807">
                  <c:v>0.49572649572649502</c:v>
                </c:pt>
                <c:pt idx="2808">
                  <c:v>0.49555001779992802</c:v>
                </c:pt>
                <c:pt idx="2809">
                  <c:v>0.49537366548042699</c:v>
                </c:pt>
                <c:pt idx="2810">
                  <c:v>0.495197438633938</c:v>
                </c:pt>
                <c:pt idx="2811">
                  <c:v>0.49537695590327102</c:v>
                </c:pt>
                <c:pt idx="2812">
                  <c:v>0.49520085318165602</c:v>
                </c:pt>
                <c:pt idx="2813">
                  <c:v>0.49538024164889799</c:v>
                </c:pt>
                <c:pt idx="2814">
                  <c:v>0.49555950266429799</c:v>
                </c:pt>
                <c:pt idx="2815">
                  <c:v>0.49538352272727199</c:v>
                </c:pt>
                <c:pt idx="2816">
                  <c:v>0.495207667731629</c:v>
                </c:pt>
                <c:pt idx="2817">
                  <c:v>0.495386799148332</c:v>
                </c:pt>
                <c:pt idx="2818">
                  <c:v>0.49556580347640999</c:v>
                </c:pt>
                <c:pt idx="2819">
                  <c:v>0.495390070921985</c:v>
                </c:pt>
                <c:pt idx="2820">
                  <c:v>0.49556894718185002</c:v>
                </c:pt>
                <c:pt idx="2821">
                  <c:v>0.49539333805811397</c:v>
                </c:pt>
                <c:pt idx="2822">
                  <c:v>0.49557208643287198</c:v>
                </c:pt>
                <c:pt idx="2823">
                  <c:v>0.49575070821529699</c:v>
                </c:pt>
                <c:pt idx="2824">
                  <c:v>0.495929203539823</c:v>
                </c:pt>
                <c:pt idx="2825">
                  <c:v>0.49610757254069299</c:v>
                </c:pt>
                <c:pt idx="2826">
                  <c:v>0.49593208348072099</c:v>
                </c:pt>
                <c:pt idx="2827">
                  <c:v>0.496110325318246</c:v>
                </c:pt>
                <c:pt idx="2828">
                  <c:v>0.49628844114528098</c:v>
                </c:pt>
                <c:pt idx="2829">
                  <c:v>0.496466431095406</c:v>
                </c:pt>
                <c:pt idx="2830">
                  <c:v>0.49664429530201298</c:v>
                </c:pt>
                <c:pt idx="2831">
                  <c:v>0.49646892655367197</c:v>
                </c:pt>
                <c:pt idx="2832">
                  <c:v>0.49629368160960102</c:v>
                </c:pt>
                <c:pt idx="2833">
                  <c:v>0.496471418489767</c:v>
                </c:pt>
                <c:pt idx="2834">
                  <c:v>0.49664902998236299</c:v>
                </c:pt>
                <c:pt idx="2835">
                  <c:v>0.49647390691114202</c:v>
                </c:pt>
                <c:pt idx="2836">
                  <c:v>0.496651392315826</c:v>
                </c:pt>
                <c:pt idx="2837">
                  <c:v>0.49682875264270598</c:v>
                </c:pt>
                <c:pt idx="2838">
                  <c:v>0.49665375132088702</c:v>
                </c:pt>
                <c:pt idx="2839">
                  <c:v>0.49683098591549202</c:v>
                </c:pt>
                <c:pt idx="2840">
                  <c:v>0.49665610700457502</c:v>
                </c:pt>
                <c:pt idx="2841">
                  <c:v>0.49648135116115399</c:v>
                </c:pt>
                <c:pt idx="2842">
                  <c:v>0.49630671825536399</c:v>
                </c:pt>
                <c:pt idx="2843">
                  <c:v>0.49613220815752401</c:v>
                </c:pt>
                <c:pt idx="2844">
                  <c:v>0.49595782073813699</c:v>
                </c:pt>
                <c:pt idx="2845">
                  <c:v>0.49578355586788397</c:v>
                </c:pt>
                <c:pt idx="2846">
                  <c:v>0.49596066034422198</c:v>
                </c:pt>
                <c:pt idx="2847">
                  <c:v>0.49613764044943798</c:v>
                </c:pt>
                <c:pt idx="2848">
                  <c:v>0.49631449631449598</c:v>
                </c:pt>
                <c:pt idx="2849">
                  <c:v>0.49614035087719299</c:v>
                </c:pt>
                <c:pt idx="2850">
                  <c:v>0.495966327604349</c:v>
                </c:pt>
                <c:pt idx="2851">
                  <c:v>0.49614305750350601</c:v>
                </c:pt>
                <c:pt idx="2852">
                  <c:v>0.49596915527514801</c:v>
                </c:pt>
                <c:pt idx="2853">
                  <c:v>0.49614576033636998</c:v>
                </c:pt>
                <c:pt idx="2854">
                  <c:v>0.495971978984238</c:v>
                </c:pt>
                <c:pt idx="2855">
                  <c:v>0.49614845938375302</c:v>
                </c:pt>
                <c:pt idx="2856">
                  <c:v>0.495974798739937</c:v>
                </c:pt>
                <c:pt idx="2857">
                  <c:v>0.49580125962211302</c:v>
                </c:pt>
                <c:pt idx="2858">
                  <c:v>0.49597761455054201</c:v>
                </c:pt>
                <c:pt idx="2859">
                  <c:v>0.49580419580419499</c:v>
                </c:pt>
                <c:pt idx="2860">
                  <c:v>0.49598042642432699</c:v>
                </c:pt>
                <c:pt idx="2861">
                  <c:v>0.49615653389238201</c:v>
                </c:pt>
                <c:pt idx="2862">
                  <c:v>0.49633251833740799</c:v>
                </c:pt>
                <c:pt idx="2863">
                  <c:v>0.49650837988826801</c:v>
                </c:pt>
                <c:pt idx="2864">
                  <c:v>0.49633507853403103</c:v>
                </c:pt>
                <c:pt idx="2865">
                  <c:v>0.49651081646894601</c:v>
                </c:pt>
                <c:pt idx="2866">
                  <c:v>0.49668643181025401</c:v>
                </c:pt>
                <c:pt idx="2867">
                  <c:v>0.49651324965132498</c:v>
                </c:pt>
                <c:pt idx="2868">
                  <c:v>0.49634018821889098</c:v>
                </c:pt>
                <c:pt idx="2869">
                  <c:v>0.49616724738675899</c:v>
                </c:pt>
                <c:pt idx="2870">
                  <c:v>0.495994427028909</c:v>
                </c:pt>
                <c:pt idx="2871">
                  <c:v>0.495821727019498</c:v>
                </c:pt>
                <c:pt idx="2872">
                  <c:v>0.49564914723285702</c:v>
                </c:pt>
                <c:pt idx="2873">
                  <c:v>0.495476687543493</c:v>
                </c:pt>
                <c:pt idx="2874">
                  <c:v>0.49530434782608601</c:v>
                </c:pt>
                <c:pt idx="2875">
                  <c:v>0.495132127955493</c:v>
                </c:pt>
                <c:pt idx="2876">
                  <c:v>0.49496002780674297</c:v>
                </c:pt>
                <c:pt idx="2877">
                  <c:v>0.494788047255038</c:v>
                </c:pt>
                <c:pt idx="2878">
                  <c:v>0.49461618617575498</c:v>
                </c:pt>
                <c:pt idx="2879">
                  <c:v>0.49444444444444402</c:v>
                </c:pt>
                <c:pt idx="2880">
                  <c:v>0.49461992363762503</c:v>
                </c:pt>
                <c:pt idx="2881">
                  <c:v>0.49444829979181099</c:v>
                </c:pt>
                <c:pt idx="2882">
                  <c:v>0.494276795005202</c:v>
                </c:pt>
                <c:pt idx="2883">
                  <c:v>0.49445214979195501</c:v>
                </c:pt>
                <c:pt idx="2884">
                  <c:v>0.494627383015597</c:v>
                </c:pt>
                <c:pt idx="2885">
                  <c:v>0.494802494802494</c:v>
                </c:pt>
                <c:pt idx="2886">
                  <c:v>0.49463110495323798</c:v>
                </c:pt>
                <c:pt idx="2887">
                  <c:v>0.49480609418282501</c:v>
                </c:pt>
                <c:pt idx="2888">
                  <c:v>0.494980962270681</c:v>
                </c:pt>
                <c:pt idx="2889">
                  <c:v>0.49480968858131402</c:v>
                </c:pt>
                <c:pt idx="2890">
                  <c:v>0.494984434451746</c:v>
                </c:pt>
                <c:pt idx="2891">
                  <c:v>0.49515905947441202</c:v>
                </c:pt>
                <c:pt idx="2892">
                  <c:v>0.49533356377462801</c:v>
                </c:pt>
                <c:pt idx="2893">
                  <c:v>0.49516240497581199</c:v>
                </c:pt>
                <c:pt idx="2894">
                  <c:v>0.494991364421416</c:v>
                </c:pt>
                <c:pt idx="2895">
                  <c:v>0.49516574585635298</c:v>
                </c:pt>
                <c:pt idx="2896">
                  <c:v>0.49534000690369301</c:v>
                </c:pt>
                <c:pt idx="2897">
                  <c:v>0.49551414768806001</c:v>
                </c:pt>
                <c:pt idx="2898">
                  <c:v>0.495688168333908</c:v>
                </c:pt>
                <c:pt idx="2899">
                  <c:v>0.49551724137931003</c:v>
                </c:pt>
                <c:pt idx="2900">
                  <c:v>0.49534643226473601</c:v>
                </c:pt>
                <c:pt idx="2901">
                  <c:v>0.49517574086836602</c:v>
                </c:pt>
                <c:pt idx="2902">
                  <c:v>0.49500516706854902</c:v>
                </c:pt>
                <c:pt idx="2903">
                  <c:v>0.49483471074380098</c:v>
                </c:pt>
                <c:pt idx="2904">
                  <c:v>0.49466437177280498</c:v>
                </c:pt>
                <c:pt idx="2905">
                  <c:v>0.49483826565726002</c:v>
                </c:pt>
                <c:pt idx="2906">
                  <c:v>0.49501203990367998</c:v>
                </c:pt>
                <c:pt idx="2907">
                  <c:v>0.49518569463548801</c:v>
                </c:pt>
                <c:pt idx="2908">
                  <c:v>0.495015469233413</c:v>
                </c:pt>
                <c:pt idx="2909">
                  <c:v>0.49518900343642602</c:v>
                </c:pt>
                <c:pt idx="2910">
                  <c:v>0.49501889385091002</c:v>
                </c:pt>
                <c:pt idx="2911">
                  <c:v>0.49484890109890101</c:v>
                </c:pt>
                <c:pt idx="2912">
                  <c:v>0.49502231376587702</c:v>
                </c:pt>
                <c:pt idx="2913">
                  <c:v>0.49485243651338301</c:v>
                </c:pt>
                <c:pt idx="2914">
                  <c:v>0.49468267581475101</c:v>
                </c:pt>
                <c:pt idx="2915">
                  <c:v>0.49451303155006798</c:v>
                </c:pt>
                <c:pt idx="2916">
                  <c:v>0.49468632156324899</c:v>
                </c:pt>
                <c:pt idx="2917">
                  <c:v>0.494859492803289</c:v>
                </c:pt>
                <c:pt idx="2918">
                  <c:v>0.495032545392257</c:v>
                </c:pt>
                <c:pt idx="2919">
                  <c:v>0.49520547945205401</c:v>
                </c:pt>
                <c:pt idx="2920">
                  <c:v>0.495378295104416</c:v>
                </c:pt>
                <c:pt idx="2921">
                  <c:v>0.49520876112251799</c:v>
                </c:pt>
                <c:pt idx="2922">
                  <c:v>0.49538145740677297</c:v>
                </c:pt>
                <c:pt idx="2923">
                  <c:v>0.49555403556771499</c:v>
                </c:pt>
                <c:pt idx="2924">
                  <c:v>0.49572649572649502</c:v>
                </c:pt>
                <c:pt idx="2925">
                  <c:v>0.49589883800410101</c:v>
                </c:pt>
                <c:pt idx="2926">
                  <c:v>0.49572941578407898</c:v>
                </c:pt>
                <c:pt idx="2927">
                  <c:v>0.49590163934426201</c:v>
                </c:pt>
                <c:pt idx="2928">
                  <c:v>0.49607374530556497</c:v>
                </c:pt>
                <c:pt idx="2929">
                  <c:v>0.49590443686006802</c:v>
                </c:pt>
                <c:pt idx="2930">
                  <c:v>0.495735243944046</c:v>
                </c:pt>
                <c:pt idx="2931">
                  <c:v>0.49590723055934499</c:v>
                </c:pt>
                <c:pt idx="2932">
                  <c:v>0.49573815206273403</c:v>
                </c:pt>
                <c:pt idx="2933">
                  <c:v>0.49591002044989702</c:v>
                </c:pt>
                <c:pt idx="2934">
                  <c:v>0.49574105621805697</c:v>
                </c:pt>
                <c:pt idx="2935">
                  <c:v>0.49591280653950898</c:v>
                </c:pt>
                <c:pt idx="2936">
                  <c:v>0.496084439904664</c:v>
                </c:pt>
                <c:pt idx="2937">
                  <c:v>0.49625595643294701</c:v>
                </c:pt>
                <c:pt idx="2938">
                  <c:v>0.49642735624362</c:v>
                </c:pt>
                <c:pt idx="2939">
                  <c:v>0.49625850340136002</c:v>
                </c:pt>
                <c:pt idx="2940">
                  <c:v>0.49608976538592298</c:v>
                </c:pt>
                <c:pt idx="2941">
                  <c:v>0.49592114208021698</c:v>
                </c:pt>
                <c:pt idx="2942">
                  <c:v>0.49609242269792703</c:v>
                </c:pt>
                <c:pt idx="2943">
                  <c:v>0.49626358695652101</c:v>
                </c:pt>
                <c:pt idx="2944">
                  <c:v>0.496434634974533</c:v>
                </c:pt>
                <c:pt idx="2945">
                  <c:v>0.49660556687033203</c:v>
                </c:pt>
                <c:pt idx="2946">
                  <c:v>0.49677638276213099</c:v>
                </c:pt>
                <c:pt idx="2947">
                  <c:v>0.496607869742198</c:v>
                </c:pt>
                <c:pt idx="2948">
                  <c:v>0.49677856900644202</c:v>
                </c:pt>
                <c:pt idx="2949">
                  <c:v>0.49694915254237199</c:v>
                </c:pt>
                <c:pt idx="2950">
                  <c:v>0.49711962046763802</c:v>
                </c:pt>
                <c:pt idx="2951">
                  <c:v>0.49695121951219501</c:v>
                </c:pt>
                <c:pt idx="2952">
                  <c:v>0.49712157128343998</c:v>
                </c:pt>
                <c:pt idx="2953">
                  <c:v>0.49695328368314101</c:v>
                </c:pt>
                <c:pt idx="2954">
                  <c:v>0.49712351945854399</c:v>
                </c:pt>
                <c:pt idx="2955">
                  <c:v>0.49729364005412702</c:v>
                </c:pt>
                <c:pt idx="2956">
                  <c:v>0.49712546499830901</c:v>
                </c:pt>
                <c:pt idx="2957">
                  <c:v>0.497295469912102</c:v>
                </c:pt>
                <c:pt idx="2958">
                  <c:v>0.49746535991889101</c:v>
                </c:pt>
                <c:pt idx="2959">
                  <c:v>0.49763513513513502</c:v>
                </c:pt>
                <c:pt idx="2960">
                  <c:v>0.49780479567713598</c:v>
                </c:pt>
                <c:pt idx="2961">
                  <c:v>0.49797434166103899</c:v>
                </c:pt>
                <c:pt idx="2962">
                  <c:v>0.49814377320283498</c:v>
                </c:pt>
                <c:pt idx="2963">
                  <c:v>0.49831309041835298</c:v>
                </c:pt>
                <c:pt idx="2964">
                  <c:v>0.49814502529510901</c:v>
                </c:pt>
                <c:pt idx="2965">
                  <c:v>0.49797707349966203</c:v>
                </c:pt>
                <c:pt idx="2966">
                  <c:v>0.49814627569935899</c:v>
                </c:pt>
                <c:pt idx="2967">
                  <c:v>0.49797843665768099</c:v>
                </c:pt>
                <c:pt idx="2968">
                  <c:v>0.49781071067699501</c:v>
                </c:pt>
                <c:pt idx="2969">
                  <c:v>0.497643097643097</c:v>
                </c:pt>
                <c:pt idx="2970">
                  <c:v>0.49747559744193798</c:v>
                </c:pt>
                <c:pt idx="2971">
                  <c:v>0.49764468371467002</c:v>
                </c:pt>
                <c:pt idx="2972">
                  <c:v>0.49781365623948798</c:v>
                </c:pt>
                <c:pt idx="2973">
                  <c:v>0.49798251513113601</c:v>
                </c:pt>
                <c:pt idx="2974">
                  <c:v>0.498151260504201</c:v>
                </c:pt>
                <c:pt idx="2975">
                  <c:v>0.49831989247311798</c:v>
                </c:pt>
                <c:pt idx="2976">
                  <c:v>0.49815250251931398</c:v>
                </c:pt>
                <c:pt idx="2977">
                  <c:v>0.49832102081934099</c:v>
                </c:pt>
                <c:pt idx="2978">
                  <c:v>0.49815374286673297</c:v>
                </c:pt>
                <c:pt idx="2979">
                  <c:v>0.49798657718120798</c:v>
                </c:pt>
                <c:pt idx="2980">
                  <c:v>0.49815498154981502</c:v>
                </c:pt>
                <c:pt idx="2981">
                  <c:v>0.49832327297116003</c:v>
                </c:pt>
                <c:pt idx="2982">
                  <c:v>0.49849145155883301</c:v>
                </c:pt>
                <c:pt idx="2983">
                  <c:v>0.49832439678284102</c:v>
                </c:pt>
                <c:pt idx="2984">
                  <c:v>0.49849246231155703</c:v>
                </c:pt>
                <c:pt idx="2985">
                  <c:v>0.49832551908908201</c:v>
                </c:pt>
                <c:pt idx="2986">
                  <c:v>0.49815868764646798</c:v>
                </c:pt>
                <c:pt idx="2987">
                  <c:v>0.49799196787148498</c:v>
                </c:pt>
                <c:pt idx="2988">
                  <c:v>0.49782535965205699</c:v>
                </c:pt>
                <c:pt idx="2989">
                  <c:v>0.49799331103678901</c:v>
                </c:pt>
                <c:pt idx="2990">
                  <c:v>0.498161150117017</c:v>
                </c:pt>
                <c:pt idx="2991">
                  <c:v>0.49799465240641699</c:v>
                </c:pt>
                <c:pt idx="2992">
                  <c:v>0.49816237888406201</c:v>
                </c:pt>
                <c:pt idx="2993">
                  <c:v>0.49832999331997302</c:v>
                </c:pt>
                <c:pt idx="2994">
                  <c:v>0.49816360601001602</c:v>
                </c:pt>
                <c:pt idx="2995">
                  <c:v>0.49799732977303002</c:v>
                </c:pt>
                <c:pt idx="2996">
                  <c:v>0.49783116449783099</c:v>
                </c:pt>
                <c:pt idx="2997">
                  <c:v>0.49799866577718399</c:v>
                </c:pt>
                <c:pt idx="2998">
                  <c:v>0.49816605535178299</c:v>
                </c:pt>
                <c:pt idx="2999">
                  <c:v>0.49833333333333302</c:v>
                </c:pt>
                <c:pt idx="3000">
                  <c:v>0.49816727757414198</c:v>
                </c:pt>
                <c:pt idx="3001">
                  <c:v>0.49800133244503603</c:v>
                </c:pt>
                <c:pt idx="3002">
                  <c:v>0.49816849816849801</c:v>
                </c:pt>
                <c:pt idx="3003">
                  <c:v>0.498335552596537</c:v>
                </c:pt>
                <c:pt idx="3004">
                  <c:v>0.49816971713810299</c:v>
                </c:pt>
                <c:pt idx="3005">
                  <c:v>0.49800399201596801</c:v>
                </c:pt>
                <c:pt idx="3006">
                  <c:v>0.49817093448619798</c:v>
                </c:pt>
                <c:pt idx="3007">
                  <c:v>0.498337765957446</c:v>
                </c:pt>
                <c:pt idx="3008">
                  <c:v>0.49817215021601802</c:v>
                </c:pt>
                <c:pt idx="3009">
                  <c:v>0.49833887043189301</c:v>
                </c:pt>
                <c:pt idx="3010">
                  <c:v>0.498505479907007</c:v>
                </c:pt>
                <c:pt idx="3011">
                  <c:v>0.49867197875166003</c:v>
                </c:pt>
                <c:pt idx="3012">
                  <c:v>0.49850647195486197</c:v>
                </c:pt>
                <c:pt idx="3013">
                  <c:v>0.49834107498341002</c:v>
                </c:pt>
                <c:pt idx="3014">
                  <c:v>0.49850746268656698</c:v>
                </c:pt>
                <c:pt idx="3015">
                  <c:v>0.49867374005304999</c:v>
                </c:pt>
                <c:pt idx="3016">
                  <c:v>0.49883990719257498</c:v>
                </c:pt>
                <c:pt idx="3017">
                  <c:v>0.49867461895294801</c:v>
                </c:pt>
                <c:pt idx="3018">
                  <c:v>0.49850944021199001</c:v>
                </c:pt>
                <c:pt idx="3019">
                  <c:v>0.49834437086092698</c:v>
                </c:pt>
                <c:pt idx="3020">
                  <c:v>0.49817941079112799</c:v>
                </c:pt>
                <c:pt idx="3021">
                  <c:v>0.49834546657842399</c:v>
                </c:pt>
                <c:pt idx="3022">
                  <c:v>0.49818061528283097</c:v>
                </c:pt>
                <c:pt idx="3023">
                  <c:v>0.49801587301587302</c:v>
                </c:pt>
                <c:pt idx="3024">
                  <c:v>0.498181818181818</c:v>
                </c:pt>
                <c:pt idx="3025">
                  <c:v>0.49834765366820799</c:v>
                </c:pt>
                <c:pt idx="3026">
                  <c:v>0.49851337958374597</c:v>
                </c:pt>
                <c:pt idx="3027">
                  <c:v>0.498348745046235</c:v>
                </c:pt>
                <c:pt idx="3028">
                  <c:v>0.49851436117530501</c:v>
                </c:pt>
                <c:pt idx="3029">
                  <c:v>0.49867986798679798</c:v>
                </c:pt>
                <c:pt idx="3030">
                  <c:v>0.49884526558891401</c:v>
                </c:pt>
                <c:pt idx="3031">
                  <c:v>0.49901055408970901</c:v>
                </c:pt>
                <c:pt idx="3032">
                  <c:v>0.498846027035938</c:v>
                </c:pt>
                <c:pt idx="3033">
                  <c:v>0.499011206328279</c:v>
                </c:pt>
                <c:pt idx="3034">
                  <c:v>0.49917627677100401</c:v>
                </c:pt>
                <c:pt idx="3035">
                  <c:v>0.499011857707509</c:v>
                </c:pt>
                <c:pt idx="3036">
                  <c:v>0.49917681922950202</c:v>
                </c:pt>
                <c:pt idx="3037">
                  <c:v>0.49934167215273201</c:v>
                </c:pt>
                <c:pt idx="3038">
                  <c:v>0.499177360974004</c:v>
                </c:pt>
                <c:pt idx="3039">
                  <c:v>0.49934210526315698</c:v>
                </c:pt>
                <c:pt idx="3040">
                  <c:v>0.49950674120355099</c:v>
                </c:pt>
                <c:pt idx="3041">
                  <c:v>0.499671268902038</c:v>
                </c:pt>
                <c:pt idx="3042">
                  <c:v>0.49983568846533</c:v>
                </c:pt>
                <c:pt idx="3043">
                  <c:v>0.49967148488830399</c:v>
                </c:pt>
                <c:pt idx="3044">
                  <c:v>0.49950738916256099</c:v>
                </c:pt>
                <c:pt idx="3045">
                  <c:v>0.49934340118187698</c:v>
                </c:pt>
                <c:pt idx="3046">
                  <c:v>0.49950771250410197</c:v>
                </c:pt>
                <c:pt idx="3047">
                  <c:v>0.49934383202099702</c:v>
                </c:pt>
                <c:pt idx="3048">
                  <c:v>0.49918005903574902</c:v>
                </c:pt>
                <c:pt idx="3049">
                  <c:v>0.499344262295081</c:v>
                </c:pt>
                <c:pt idx="3050">
                  <c:v>0.49950835791543702</c:v>
                </c:pt>
                <c:pt idx="3051">
                  <c:v>0.499672346002621</c:v>
                </c:pt>
                <c:pt idx="3052">
                  <c:v>0.49983622666229899</c:v>
                </c:pt>
                <c:pt idx="3053">
                  <c:v>0.499672560576293</c:v>
                </c:pt>
                <c:pt idx="3054">
                  <c:v>0.49950900163666101</c:v>
                </c:pt>
                <c:pt idx="3055">
                  <c:v>0.49934554973821899</c:v>
                </c:pt>
                <c:pt idx="3056">
                  <c:v>0.499509322865554</c:v>
                </c:pt>
                <c:pt idx="3057">
                  <c:v>0.49967298888162198</c:v>
                </c:pt>
                <c:pt idx="3058">
                  <c:v>0.49950964367440298</c:v>
                </c:pt>
                <c:pt idx="3059">
                  <c:v>0.49934640522875801</c:v>
                </c:pt>
                <c:pt idx="3060">
                  <c:v>0.49918327344005198</c:v>
                </c:pt>
                <c:pt idx="3061">
                  <c:v>0.49902024820378799</c:v>
                </c:pt>
                <c:pt idx="3062">
                  <c:v>0.499183806725432</c:v>
                </c:pt>
                <c:pt idx="3063">
                  <c:v>0.49934725848563899</c:v>
                </c:pt>
                <c:pt idx="3064">
                  <c:v>0.49951060358890698</c:v>
                </c:pt>
                <c:pt idx="3065">
                  <c:v>0.49967384213959498</c:v>
                </c:pt>
                <c:pt idx="3066">
                  <c:v>0.49951092272579001</c:v>
                </c:pt>
                <c:pt idx="3067">
                  <c:v>0.4996740547588</c:v>
                </c:pt>
                <c:pt idx="3068">
                  <c:v>0.49951124144672499</c:v>
                </c:pt>
                <c:pt idx="3069">
                  <c:v>0.49934853420195402</c:v>
                </c:pt>
                <c:pt idx="3070">
                  <c:v>0.49951155975252298</c:v>
                </c:pt>
                <c:pt idx="3071">
                  <c:v>0.49934895833333298</c:v>
                </c:pt>
                <c:pt idx="3072">
                  <c:v>0.49951187764399602</c:v>
                </c:pt>
                <c:pt idx="3073">
                  <c:v>0.49967469095640799</c:v>
                </c:pt>
                <c:pt idx="3074">
                  <c:v>0.499512195121951</c:v>
                </c:pt>
                <c:pt idx="3075">
                  <c:v>0.49967490247074098</c:v>
                </c:pt>
                <c:pt idx="3076">
                  <c:v>0.499512512187195</c:v>
                </c:pt>
                <c:pt idx="3077">
                  <c:v>0.49935022742040203</c:v>
                </c:pt>
                <c:pt idx="3078">
                  <c:v>0.499512828840532</c:v>
                </c:pt>
                <c:pt idx="3079">
                  <c:v>0.49935064935064899</c:v>
                </c:pt>
                <c:pt idx="3080">
                  <c:v>0.49918857513794201</c:v>
                </c:pt>
                <c:pt idx="3081">
                  <c:v>0.49935107073328999</c:v>
                </c:pt>
                <c:pt idx="3082">
                  <c:v>0.49951346091469301</c:v>
                </c:pt>
                <c:pt idx="3083">
                  <c:v>0.49967574578469498</c:v>
                </c:pt>
                <c:pt idx="3084">
                  <c:v>0.49951377633711502</c:v>
                </c:pt>
                <c:pt idx="3085">
                  <c:v>0.49935191186001299</c:v>
                </c:pt>
                <c:pt idx="3086">
                  <c:v>0.49951409135082597</c:v>
                </c:pt>
                <c:pt idx="3087">
                  <c:v>0.49967616580310797</c:v>
                </c:pt>
                <c:pt idx="3088">
                  <c:v>0.49951440595662</c:v>
                </c:pt>
                <c:pt idx="3089">
                  <c:v>0.49967637540453003</c:v>
                </c:pt>
                <c:pt idx="3090">
                  <c:v>0.49983824005176303</c:v>
                </c:pt>
                <c:pt idx="3091">
                  <c:v>0.49967658473479898</c:v>
                </c:pt>
                <c:pt idx="3092">
                  <c:v>0.49951503394762298</c:v>
                </c:pt>
                <c:pt idx="3093">
                  <c:v>0.49935358758888099</c:v>
                </c:pt>
                <c:pt idx="3094">
                  <c:v>0.49919224555734998</c:v>
                </c:pt>
                <c:pt idx="3095">
                  <c:v>0.49903100775193798</c:v>
                </c:pt>
                <c:pt idx="3096">
                  <c:v>0.49886987407168198</c:v>
                </c:pt>
                <c:pt idx="3097">
                  <c:v>0.49870884441575197</c:v>
                </c:pt>
                <c:pt idx="3098">
                  <c:v>0.49887060342045803</c:v>
                </c:pt>
                <c:pt idx="3099">
                  <c:v>0.49870967741935401</c:v>
                </c:pt>
                <c:pt idx="3100">
                  <c:v>0.49887133182844201</c:v>
                </c:pt>
                <c:pt idx="3101">
                  <c:v>0.49903288201160501</c:v>
                </c:pt>
                <c:pt idx="3102">
                  <c:v>0.49919432806961</c:v>
                </c:pt>
                <c:pt idx="3103">
                  <c:v>0.49903350515463901</c:v>
                </c:pt>
                <c:pt idx="3104">
                  <c:v>0.49919484702093397</c:v>
                </c:pt>
                <c:pt idx="3105">
                  <c:v>0.49935608499678003</c:v>
                </c:pt>
                <c:pt idx="3106">
                  <c:v>0.49951721918249098</c:v>
                </c:pt>
                <c:pt idx="3107">
                  <c:v>0.49935649935649901</c:v>
                </c:pt>
                <c:pt idx="3108">
                  <c:v>0.499195882920553</c:v>
                </c:pt>
                <c:pt idx="3109">
                  <c:v>0.49903536977491902</c:v>
                </c:pt>
                <c:pt idx="3110">
                  <c:v>0.499196399871424</c:v>
                </c:pt>
                <c:pt idx="3111">
                  <c:v>0.49935732647814901</c:v>
                </c:pt>
                <c:pt idx="3112">
                  <c:v>0.49919691615804601</c:v>
                </c:pt>
                <c:pt idx="3113">
                  <c:v>0.49903660886319801</c:v>
                </c:pt>
                <c:pt idx="3114">
                  <c:v>0.49887640449438198</c:v>
                </c:pt>
                <c:pt idx="3115">
                  <c:v>0.49903722721437699</c:v>
                </c:pt>
                <c:pt idx="3116">
                  <c:v>0.49919794674366302</c:v>
                </c:pt>
                <c:pt idx="3117">
                  <c:v>0.49903784477228902</c:v>
                </c:pt>
                <c:pt idx="3118">
                  <c:v>0.49919846104520599</c:v>
                </c:pt>
                <c:pt idx="3119">
                  <c:v>0.49903846153846099</c:v>
                </c:pt>
                <c:pt idx="3120">
                  <c:v>0.49919897468759999</c:v>
                </c:pt>
                <c:pt idx="3121">
                  <c:v>0.49935938500960902</c:v>
                </c:pt>
                <c:pt idx="3122">
                  <c:v>0.49919948767210998</c:v>
                </c:pt>
                <c:pt idx="3123">
                  <c:v>0.49903969270166398</c:v>
                </c:pt>
                <c:pt idx="3124">
                  <c:v>0.49919999999999998</c:v>
                </c:pt>
                <c:pt idx="3125">
                  <c:v>0.499360204734484</c:v>
                </c:pt>
                <c:pt idx="3126">
                  <c:v>0.49920051167252899</c:v>
                </c:pt>
                <c:pt idx="3127">
                  <c:v>0.49936061381074098</c:v>
                </c:pt>
                <c:pt idx="3128">
                  <c:v>0.49920102269095501</c:v>
                </c:pt>
                <c:pt idx="3129">
                  <c:v>0.49936102236421698</c:v>
                </c:pt>
                <c:pt idx="3130">
                  <c:v>0.49920153305653098</c:v>
                </c:pt>
                <c:pt idx="3131">
                  <c:v>0.49936143039591302</c:v>
                </c:pt>
                <c:pt idx="3132">
                  <c:v>0.499202042770507</c:v>
                </c:pt>
                <c:pt idx="3133">
                  <c:v>0.49936183790682798</c:v>
                </c:pt>
                <c:pt idx="3134">
                  <c:v>0.49920255183412998</c:v>
                </c:pt>
                <c:pt idx="3135">
                  <c:v>0.49904336734693799</c:v>
                </c:pt>
                <c:pt idx="3136">
                  <c:v>0.498884284348103</c:v>
                </c:pt>
                <c:pt idx="3137">
                  <c:v>0.49872530274059901</c:v>
                </c:pt>
                <c:pt idx="3138">
                  <c:v>0.49856642242752403</c:v>
                </c:pt>
                <c:pt idx="3139">
                  <c:v>0.49872611464968097</c:v>
                </c:pt>
                <c:pt idx="3140">
                  <c:v>0.49888570518942998</c:v>
                </c:pt>
                <c:pt idx="3141">
                  <c:v>0.49904519414385701</c:v>
                </c:pt>
                <c:pt idx="3142">
                  <c:v>0.49888641425389701</c:v>
                </c:pt>
                <c:pt idx="3143">
                  <c:v>0.49904580152671701</c:v>
                </c:pt>
                <c:pt idx="3144">
                  <c:v>0.49888712241653399</c:v>
                </c:pt>
                <c:pt idx="3145">
                  <c:v>0.49904640813731699</c:v>
                </c:pt>
                <c:pt idx="3146">
                  <c:v>0.49888782967905898</c:v>
                </c:pt>
                <c:pt idx="3147">
                  <c:v>0.49904701397712797</c:v>
                </c:pt>
                <c:pt idx="3148">
                  <c:v>0.498888536043188</c:v>
                </c:pt>
                <c:pt idx="3149">
                  <c:v>0.49904761904761902</c:v>
                </c:pt>
                <c:pt idx="3150">
                  <c:v>0.49920660107902198</c:v>
                </c:pt>
                <c:pt idx="3151">
                  <c:v>0.49936548223350202</c:v>
                </c:pt>
                <c:pt idx="3152">
                  <c:v>0.49952426260704003</c:v>
                </c:pt>
                <c:pt idx="3153">
                  <c:v>0.49968294229549698</c:v>
                </c:pt>
                <c:pt idx="3154">
                  <c:v>0.49984152139461102</c:v>
                </c:pt>
                <c:pt idx="3155">
                  <c:v>0.5</c:v>
                </c:pt>
                <c:pt idx="3156">
                  <c:v>0.49984162179284097</c:v>
                </c:pt>
                <c:pt idx="3157">
                  <c:v>0.49968334388853702</c:v>
                </c:pt>
                <c:pt idx="3158">
                  <c:v>0.49952516619183202</c:v>
                </c:pt>
                <c:pt idx="3159">
                  <c:v>0.49968354430379702</c:v>
                </c:pt>
                <c:pt idx="3160">
                  <c:v>0.49952546662448499</c:v>
                </c:pt>
                <c:pt idx="3161">
                  <c:v>0.49936748893105598</c:v>
                </c:pt>
                <c:pt idx="3162">
                  <c:v>0.499525766677205</c:v>
                </c:pt>
                <c:pt idx="3163">
                  <c:v>0.49936788874841898</c:v>
                </c:pt>
                <c:pt idx="3164">
                  <c:v>0.49952606635071001</c:v>
                </c:pt>
                <c:pt idx="3165">
                  <c:v>0.49968414403032202</c:v>
                </c:pt>
                <c:pt idx="3166">
                  <c:v>0.49984212188190702</c:v>
                </c:pt>
                <c:pt idx="3167">
                  <c:v>0.49968434343434298</c:v>
                </c:pt>
                <c:pt idx="3168">
                  <c:v>0.49984222152098401</c:v>
                </c:pt>
                <c:pt idx="3169">
                  <c:v>0.49968454258674999</c:v>
                </c:pt>
                <c:pt idx="3170">
                  <c:v>0.499526963103122</c:v>
                </c:pt>
                <c:pt idx="3171">
                  <c:v>0.49936948297604</c:v>
                </c:pt>
                <c:pt idx="3172">
                  <c:v>0.49921210211156603</c:v>
                </c:pt>
                <c:pt idx="3173">
                  <c:v>0.49905482041587901</c:v>
                </c:pt>
                <c:pt idx="3174">
                  <c:v>0.49889763779527502</c:v>
                </c:pt>
                <c:pt idx="3175">
                  <c:v>0.49905541561712802</c:v>
                </c:pt>
                <c:pt idx="3176">
                  <c:v>0.49921309411394399</c:v>
                </c:pt>
                <c:pt idx="3177">
                  <c:v>0.49937067337948299</c:v>
                </c:pt>
                <c:pt idx="3178">
                  <c:v>0.49921358917898701</c:v>
                </c:pt>
                <c:pt idx="3179">
                  <c:v>0.49905660377358402</c:v>
                </c:pt>
                <c:pt idx="3180">
                  <c:v>0.498899717070103</c:v>
                </c:pt>
                <c:pt idx="3181">
                  <c:v>0.498742928975487</c:v>
                </c:pt>
                <c:pt idx="3182">
                  <c:v>0.49858623939679497</c:v>
                </c:pt>
                <c:pt idx="3183">
                  <c:v>0.498429648241206</c:v>
                </c:pt>
                <c:pt idx="3184">
                  <c:v>0.49858712715855502</c:v>
                </c:pt>
                <c:pt idx="3185">
                  <c:v>0.49843063402385401</c:v>
                </c:pt>
                <c:pt idx="3186">
                  <c:v>0.49827423909632801</c:v>
                </c:pt>
                <c:pt idx="3187">
                  <c:v>0.49811794228356299</c:v>
                </c:pt>
                <c:pt idx="3188">
                  <c:v>0.49827532141737202</c:v>
                </c:pt>
                <c:pt idx="3189">
                  <c:v>0.49811912225705302</c:v>
                </c:pt>
                <c:pt idx="3190">
                  <c:v>0.49796302099655199</c:v>
                </c:pt>
                <c:pt idx="3191">
                  <c:v>0.49780701754385898</c:v>
                </c:pt>
                <c:pt idx="3192">
                  <c:v>0.49796429689946697</c:v>
                </c:pt>
                <c:pt idx="3193">
                  <c:v>0.49780839073262301</c:v>
                </c:pt>
                <c:pt idx="3194">
                  <c:v>0.49796557120500701</c:v>
                </c:pt>
                <c:pt idx="3195">
                  <c:v>0.49780976220275303</c:v>
                </c:pt>
                <c:pt idx="3196">
                  <c:v>0.49765405067250501</c:v>
                </c:pt>
                <c:pt idx="3197">
                  <c:v>0.49749843652282599</c:v>
                </c:pt>
                <c:pt idx="3198">
                  <c:v>0.49765551734917102</c:v>
                </c:pt>
                <c:pt idx="3199">
                  <c:v>0.49781249999999999</c:v>
                </c:pt>
                <c:pt idx="3200">
                  <c:v>0.49765698219306398</c:v>
                </c:pt>
                <c:pt idx="3201">
                  <c:v>0.49781386633354102</c:v>
                </c:pt>
                <c:pt idx="3202">
                  <c:v>0.497970652513268</c:v>
                </c:pt>
                <c:pt idx="3203">
                  <c:v>0.49781523096129798</c:v>
                </c:pt>
                <c:pt idx="3204">
                  <c:v>0.49765990639625501</c:v>
                </c:pt>
                <c:pt idx="3205">
                  <c:v>0.49781659388646199</c:v>
                </c:pt>
                <c:pt idx="3206">
                  <c:v>0.497661365762394</c:v>
                </c:pt>
                <c:pt idx="3207">
                  <c:v>0.49781795511221899</c:v>
                </c:pt>
                <c:pt idx="3208">
                  <c:v>0.497662823309442</c:v>
                </c:pt>
                <c:pt idx="3209">
                  <c:v>0.49750778816199298</c:v>
                </c:pt>
                <c:pt idx="3210">
                  <c:v>0.49766427904079702</c:v>
                </c:pt>
                <c:pt idx="3211">
                  <c:v>0.497509339975093</c:v>
                </c:pt>
                <c:pt idx="3212">
                  <c:v>0.49766573295985</c:v>
                </c:pt>
                <c:pt idx="3213">
                  <c:v>0.49782202862476599</c:v>
                </c:pt>
                <c:pt idx="3214">
                  <c:v>0.49797822706065298</c:v>
                </c:pt>
                <c:pt idx="3215">
                  <c:v>0.49813432835820898</c:v>
                </c:pt>
                <c:pt idx="3216">
                  <c:v>0.49797948399129599</c:v>
                </c:pt>
                <c:pt idx="3217">
                  <c:v>0.49782473586078302</c:v>
                </c:pt>
                <c:pt idx="3218">
                  <c:v>0.497980739360049</c:v>
                </c:pt>
                <c:pt idx="3219">
                  <c:v>0.49782608695652097</c:v>
                </c:pt>
                <c:pt idx="3220">
                  <c:v>0.497981993169823</c:v>
                </c:pt>
                <c:pt idx="3221">
                  <c:v>0.49782743637492199</c:v>
                </c:pt>
                <c:pt idx="3222">
                  <c:v>0.49767297548867501</c:v>
                </c:pt>
                <c:pt idx="3223">
                  <c:v>0.49782878411910603</c:v>
                </c:pt>
                <c:pt idx="3224">
                  <c:v>0.49798449612403101</c:v>
                </c:pt>
                <c:pt idx="3225">
                  <c:v>0.49814011159330401</c:v>
                </c:pt>
                <c:pt idx="3226">
                  <c:v>0.49829563061667098</c:v>
                </c:pt>
                <c:pt idx="3227">
                  <c:v>0.49845105328376699</c:v>
                </c:pt>
                <c:pt idx="3228">
                  <c:v>0.49829668628058199</c:v>
                </c:pt>
                <c:pt idx="3229">
                  <c:v>0.49845201238390002</c:v>
                </c:pt>
                <c:pt idx="3230">
                  <c:v>0.498607242339832</c:v>
                </c:pt>
                <c:pt idx="3231">
                  <c:v>0.49845297029702901</c:v>
                </c:pt>
                <c:pt idx="3232">
                  <c:v>0.49860810392824001</c:v>
                </c:pt>
                <c:pt idx="3233">
                  <c:v>0.49876314162028401</c:v>
                </c:pt>
                <c:pt idx="3234">
                  <c:v>0.49891808346213201</c:v>
                </c:pt>
                <c:pt idx="3235">
                  <c:v>0.49907292954264498</c:v>
                </c:pt>
                <c:pt idx="3236">
                  <c:v>0.49922767995057099</c:v>
                </c:pt>
                <c:pt idx="3237">
                  <c:v>0.499073502161828</c:v>
                </c:pt>
                <c:pt idx="3238">
                  <c:v>0.49891941957394198</c:v>
                </c:pt>
                <c:pt idx="3239">
                  <c:v>0.498765432098765</c:v>
                </c:pt>
                <c:pt idx="3240">
                  <c:v>0.49892008639308799</c:v>
                </c:pt>
                <c:pt idx="3241">
                  <c:v>0.49907464528069001</c:v>
                </c:pt>
                <c:pt idx="3242">
                  <c:v>0.49892075238976202</c:v>
                </c:pt>
                <c:pt idx="3243">
                  <c:v>0.498766954377311</c:v>
                </c:pt>
                <c:pt idx="3244">
                  <c:v>0.49861325115562399</c:v>
                </c:pt>
                <c:pt idx="3245">
                  <c:v>0.49845964263709103</c:v>
                </c:pt>
                <c:pt idx="3246">
                  <c:v>0.49861410532799499</c:v>
                </c:pt>
                <c:pt idx="3247">
                  <c:v>0.49876847290640303</c:v>
                </c:pt>
                <c:pt idx="3248">
                  <c:v>0.49861495844875298</c:v>
                </c:pt>
                <c:pt idx="3249">
                  <c:v>0.49876923076923002</c:v>
                </c:pt>
                <c:pt idx="3250">
                  <c:v>0.49892340818209702</c:v>
                </c:pt>
                <c:pt idx="3251">
                  <c:v>0.49907749077490698</c:v>
                </c:pt>
                <c:pt idx="3252">
                  <c:v>0.49892407008914802</c:v>
                </c:pt>
                <c:pt idx="3253">
                  <c:v>0.49907805777504599</c:v>
                </c:pt>
                <c:pt idx="3254">
                  <c:v>0.49892473118279501</c:v>
                </c:pt>
                <c:pt idx="3255">
                  <c:v>0.49877149877149801</c:v>
                </c:pt>
                <c:pt idx="3256">
                  <c:v>0.498618360454405</c:v>
                </c:pt>
                <c:pt idx="3257">
                  <c:v>0.49846531614487399</c:v>
                </c:pt>
                <c:pt idx="3258">
                  <c:v>0.498619208346118</c:v>
                </c:pt>
                <c:pt idx="3259">
                  <c:v>0.498466257668711</c:v>
                </c:pt>
                <c:pt idx="3260">
                  <c:v>0.49862005519779201</c:v>
                </c:pt>
                <c:pt idx="3261">
                  <c:v>0.49877375843041</c:v>
                </c:pt>
                <c:pt idx="3262">
                  <c:v>0.49862090101133899</c:v>
                </c:pt>
                <c:pt idx="3263">
                  <c:v>0.49846813725490102</c:v>
                </c:pt>
                <c:pt idx="3264">
                  <c:v>0.49831546707503799</c:v>
                </c:pt>
                <c:pt idx="3265">
                  <c:v>0.49846907532149398</c:v>
                </c:pt>
                <c:pt idx="3266">
                  <c:v>0.49862258953167998</c:v>
                </c:pt>
                <c:pt idx="3267">
                  <c:v>0.49877600979192099</c:v>
                </c:pt>
                <c:pt idx="3268">
                  <c:v>0.49862343224227501</c:v>
                </c:pt>
                <c:pt idx="3269">
                  <c:v>0.49877675840978503</c:v>
                </c:pt>
                <c:pt idx="3270">
                  <c:v>0.49892999082849199</c:v>
                </c:pt>
                <c:pt idx="3271">
                  <c:v>0.49908312958435203</c:v>
                </c:pt>
                <c:pt idx="3272">
                  <c:v>0.49923617476321402</c:v>
                </c:pt>
                <c:pt idx="3273">
                  <c:v>0.49938912645082401</c:v>
                </c:pt>
                <c:pt idx="3274">
                  <c:v>0.49923664122137401</c:v>
                </c:pt>
                <c:pt idx="3275">
                  <c:v>0.499389499389499</c:v>
                </c:pt>
                <c:pt idx="3276">
                  <c:v>0.499237107110161</c:v>
                </c:pt>
                <c:pt idx="3277">
                  <c:v>0.49938987187309303</c:v>
                </c:pt>
                <c:pt idx="3278">
                  <c:v>0.49954254345837101</c:v>
                </c:pt>
                <c:pt idx="3279">
                  <c:v>0.49939024390243902</c:v>
                </c:pt>
                <c:pt idx="3280">
                  <c:v>0.49954282231027097</c:v>
                </c:pt>
                <c:pt idx="3281">
                  <c:v>0.49969530773918303</c:v>
                </c:pt>
                <c:pt idx="3282">
                  <c:v>0.499847700274139</c:v>
                </c:pt>
                <c:pt idx="3283">
                  <c:v>0.499695493300852</c:v>
                </c:pt>
                <c:pt idx="3284">
                  <c:v>0.499543378995433</c:v>
                </c:pt>
                <c:pt idx="3285">
                  <c:v>0.49939135727327999</c:v>
                </c:pt>
                <c:pt idx="3286">
                  <c:v>0.49954365682993601</c:v>
                </c:pt>
                <c:pt idx="3287">
                  <c:v>0.49939172749391703</c:v>
                </c:pt>
                <c:pt idx="3288">
                  <c:v>0.49923989054423801</c:v>
                </c:pt>
                <c:pt idx="3289">
                  <c:v>0.49908814589665601</c:v>
                </c:pt>
                <c:pt idx="3290">
                  <c:v>0.49924035247644999</c:v>
                </c:pt>
                <c:pt idx="3291">
                  <c:v>0.499392466585662</c:v>
                </c:pt>
                <c:pt idx="3292">
                  <c:v>0.49924081384755498</c:v>
                </c:pt>
                <c:pt idx="3293">
                  <c:v>0.49908925318761299</c:v>
                </c:pt>
                <c:pt idx="3294">
                  <c:v>0.49893778452200299</c:v>
                </c:pt>
                <c:pt idx="3295">
                  <c:v>0.49908980582524198</c:v>
                </c:pt>
                <c:pt idx="3296">
                  <c:v>0.498938428874734</c:v>
                </c:pt>
                <c:pt idx="3297">
                  <c:v>0.49909035779260102</c:v>
                </c:pt>
                <c:pt idx="3298">
                  <c:v>0.49924219460442498</c:v>
                </c:pt>
                <c:pt idx="3299">
                  <c:v>0.49909090909090897</c:v>
                </c:pt>
                <c:pt idx="3300">
                  <c:v>0.49924265374129001</c:v>
                </c:pt>
                <c:pt idx="3301">
                  <c:v>0.49909145972138003</c:v>
                </c:pt>
                <c:pt idx="3302">
                  <c:v>0.49924311232213098</c:v>
                </c:pt>
                <c:pt idx="3303">
                  <c:v>0.49939467312348601</c:v>
                </c:pt>
                <c:pt idx="3304">
                  <c:v>0.49954614220877402</c:v>
                </c:pt>
                <c:pt idx="3305">
                  <c:v>0.499395039322444</c:v>
                </c:pt>
                <c:pt idx="3306">
                  <c:v>0.499244027819776</c:v>
                </c:pt>
                <c:pt idx="3307">
                  <c:v>0.49939540507859698</c:v>
                </c:pt>
                <c:pt idx="3308">
                  <c:v>0.49924448473859101</c:v>
                </c:pt>
                <c:pt idx="3309">
                  <c:v>0.49939577039274902</c:v>
                </c:pt>
                <c:pt idx="3310">
                  <c:v>0.499546964663243</c:v>
                </c:pt>
                <c:pt idx="3311">
                  <c:v>0.49969806763285002</c:v>
                </c:pt>
                <c:pt idx="3312">
                  <c:v>0.499849079384243</c:v>
                </c:pt>
                <c:pt idx="3313">
                  <c:v>0.5</c:v>
                </c:pt>
                <c:pt idx="3314">
                  <c:v>0.49984917043740501</c:v>
                </c:pt>
                <c:pt idx="3315">
                  <c:v>0.5</c:v>
                </c:pt>
                <c:pt idx="3316">
                  <c:v>0.49984926138076502</c:v>
                </c:pt>
                <c:pt idx="3317">
                  <c:v>0.49969861362266399</c:v>
                </c:pt>
                <c:pt idx="3318">
                  <c:v>0.499548056643567</c:v>
                </c:pt>
                <c:pt idx="3319">
                  <c:v>0.49939759036144499</c:v>
                </c:pt>
                <c:pt idx="3320">
                  <c:v>0.499247214694369</c:v>
                </c:pt>
                <c:pt idx="3321">
                  <c:v>0.499096929560505</c:v>
                </c:pt>
                <c:pt idx="3322">
                  <c:v>0.499247667770087</c:v>
                </c:pt>
                <c:pt idx="3323">
                  <c:v>0.49909747292418699</c:v>
                </c:pt>
                <c:pt idx="3324">
                  <c:v>0.49894736842105197</c:v>
                </c:pt>
                <c:pt idx="3325">
                  <c:v>0.49909801563439499</c:v>
                </c:pt>
                <c:pt idx="3326">
                  <c:v>0.49924857228734598</c:v>
                </c:pt>
                <c:pt idx="3327">
                  <c:v>0.49939903846153799</c:v>
                </c:pt>
                <c:pt idx="3328">
                  <c:v>0.49924902373085001</c:v>
                </c:pt>
                <c:pt idx="3329">
                  <c:v>0.499099099099099</c:v>
                </c:pt>
                <c:pt idx="3330">
                  <c:v>0.49924947463224201</c:v>
                </c:pt>
                <c:pt idx="3331">
                  <c:v>0.49939975990396102</c:v>
                </c:pt>
                <c:pt idx="3332">
                  <c:v>0.49954995499549898</c:v>
                </c:pt>
                <c:pt idx="3333">
                  <c:v>0.49940011997600398</c:v>
                </c:pt>
                <c:pt idx="3334">
                  <c:v>0.49955022488755602</c:v>
                </c:pt>
                <c:pt idx="3335">
                  <c:v>0.49940047961630601</c:v>
                </c:pt>
                <c:pt idx="3336">
                  <c:v>0.499550494456098</c:v>
                </c:pt>
                <c:pt idx="3337">
                  <c:v>0.49970041941282201</c:v>
                </c:pt>
                <c:pt idx="3338">
                  <c:v>0.49985025456723498</c:v>
                </c:pt>
                <c:pt idx="3339">
                  <c:v>0.5</c:v>
                </c:pt>
                <c:pt idx="3340">
                  <c:v>0.50014965579167903</c:v>
                </c:pt>
                <c:pt idx="3341">
                  <c:v>0.50029922202274002</c:v>
                </c:pt>
                <c:pt idx="3342">
                  <c:v>0.50014956625785201</c:v>
                </c:pt>
                <c:pt idx="3343">
                  <c:v>0.5</c:v>
                </c:pt>
                <c:pt idx="3344">
                  <c:v>0.50014947683109101</c:v>
                </c:pt>
                <c:pt idx="3345">
                  <c:v>0.5002988643156</c:v>
                </c:pt>
                <c:pt idx="3346">
                  <c:v>0.50044816253361202</c:v>
                </c:pt>
                <c:pt idx="3347">
                  <c:v>0.50059737156511297</c:v>
                </c:pt>
                <c:pt idx="3348">
                  <c:v>0.50074649148999695</c:v>
                </c:pt>
                <c:pt idx="3349">
                  <c:v>0.50089552238805901</c:v>
                </c:pt>
                <c:pt idx="3350">
                  <c:v>0.50074604595643002</c:v>
                </c:pt>
                <c:pt idx="3351">
                  <c:v>0.50059665871121695</c:v>
                </c:pt>
                <c:pt idx="3352">
                  <c:v>0.50074560095436904</c:v>
                </c:pt>
                <c:pt idx="3353">
                  <c:v>0.50089445438282598</c:v>
                </c:pt>
                <c:pt idx="3354">
                  <c:v>0.500745156482861</c:v>
                </c:pt>
                <c:pt idx="3355">
                  <c:v>0.50059594755661496</c:v>
                </c:pt>
                <c:pt idx="3356">
                  <c:v>0.50074471254095898</c:v>
                </c:pt>
                <c:pt idx="3357">
                  <c:v>0.50089338892197699</c:v>
                </c:pt>
                <c:pt idx="3358">
                  <c:v>0.50074426912771597</c:v>
                </c:pt>
                <c:pt idx="3359">
                  <c:v>0.50059523809523798</c:v>
                </c:pt>
                <c:pt idx="3360">
                  <c:v>0.50074382624218905</c:v>
                </c:pt>
                <c:pt idx="3361">
                  <c:v>0.50059488399761998</c:v>
                </c:pt>
                <c:pt idx="3362">
                  <c:v>0.50074338388343698</c:v>
                </c:pt>
                <c:pt idx="3363">
                  <c:v>0.50059453032104595</c:v>
                </c:pt>
                <c:pt idx="3364">
                  <c:v>0.50044576523031203</c:v>
                </c:pt>
                <c:pt idx="3365">
                  <c:v>0.50059417706476494</c:v>
                </c:pt>
                <c:pt idx="3366">
                  <c:v>0.50074250074250004</c:v>
                </c:pt>
                <c:pt idx="3367">
                  <c:v>0.50089073634204195</c:v>
                </c:pt>
                <c:pt idx="3368">
                  <c:v>0.50103888394182206</c:v>
                </c:pt>
                <c:pt idx="3369">
                  <c:v>0.50118694362017802</c:v>
                </c:pt>
                <c:pt idx="3370">
                  <c:v>0.50133491545535402</c:v>
                </c:pt>
                <c:pt idx="3371">
                  <c:v>0.50148279952550401</c:v>
                </c:pt>
                <c:pt idx="3372">
                  <c:v>0.50133412392528898</c:v>
                </c:pt>
                <c:pt idx="3373">
                  <c:v>0.50148192056905705</c:v>
                </c:pt>
                <c:pt idx="3374">
                  <c:v>0.50162962962962898</c:v>
                </c:pt>
                <c:pt idx="3375">
                  <c:v>0.50148104265402804</c:v>
                </c:pt>
                <c:pt idx="3376">
                  <c:v>0.50133254367781999</c:v>
                </c:pt>
                <c:pt idx="3377">
                  <c:v>0.50148016577856702</c:v>
                </c:pt>
                <c:pt idx="3378">
                  <c:v>0.50133175495708704</c:v>
                </c:pt>
                <c:pt idx="3379">
                  <c:v>0.50118343195266202</c:v>
                </c:pt>
                <c:pt idx="3380">
                  <c:v>0.50103519668736995</c:v>
                </c:pt>
                <c:pt idx="3381">
                  <c:v>0.50118273211117603</c:v>
                </c:pt>
                <c:pt idx="3382">
                  <c:v>0.50133018031333099</c:v>
                </c:pt>
                <c:pt idx="3383">
                  <c:v>0.50118203309692599</c:v>
                </c:pt>
                <c:pt idx="3384">
                  <c:v>0.50132939438700097</c:v>
                </c:pt>
                <c:pt idx="3385">
                  <c:v>0.50147666863555795</c:v>
                </c:pt>
                <c:pt idx="3386">
                  <c:v>0.50132860938883905</c:v>
                </c:pt>
                <c:pt idx="3387">
                  <c:v>0.50147579693034205</c:v>
                </c:pt>
                <c:pt idx="3388">
                  <c:v>0.50132782531720199</c:v>
                </c:pt>
                <c:pt idx="3389">
                  <c:v>0.50117994100294905</c:v>
                </c:pt>
                <c:pt idx="3390">
                  <c:v>0.50132704217045099</c:v>
                </c:pt>
                <c:pt idx="3391">
                  <c:v>0.50147405660377298</c:v>
                </c:pt>
                <c:pt idx="3392">
                  <c:v>0.50132625994694902</c:v>
                </c:pt>
                <c:pt idx="3393">
                  <c:v>0.50117855038302805</c:v>
                </c:pt>
                <c:pt idx="3394">
                  <c:v>0.50103092783505099</c:v>
                </c:pt>
                <c:pt idx="3395">
                  <c:v>0.50088339222614797</c:v>
                </c:pt>
                <c:pt idx="3396">
                  <c:v>0.50103032087135702</c:v>
                </c:pt>
                <c:pt idx="3397">
                  <c:v>0.50088287227781003</c:v>
                </c:pt>
                <c:pt idx="3398">
                  <c:v>0.50073551044424802</c:v>
                </c:pt>
                <c:pt idx="3399">
                  <c:v>0.500588235294117</c:v>
                </c:pt>
                <c:pt idx="3400">
                  <c:v>0.500735077918259</c:v>
                </c:pt>
                <c:pt idx="3401">
                  <c:v>0.50058788947677801</c:v>
                </c:pt>
                <c:pt idx="3402">
                  <c:v>0.500440787540405</c:v>
                </c:pt>
                <c:pt idx="3403">
                  <c:v>0.50029377203290204</c:v>
                </c:pt>
                <c:pt idx="3404">
                  <c:v>0.50044052863436095</c:v>
                </c:pt>
                <c:pt idx="3405">
                  <c:v>0.50029359953024</c:v>
                </c:pt>
                <c:pt idx="3406">
                  <c:v>0.50044027003228597</c:v>
                </c:pt>
                <c:pt idx="3407">
                  <c:v>0.50058685446009299</c:v>
                </c:pt>
                <c:pt idx="3408">
                  <c:v>0.50044001173364605</c:v>
                </c:pt>
                <c:pt idx="3409">
                  <c:v>0.50029325513196399</c:v>
                </c:pt>
                <c:pt idx="3410">
                  <c:v>0.50014658457930194</c:v>
                </c:pt>
                <c:pt idx="3411">
                  <c:v>0.5</c:v>
                </c:pt>
                <c:pt idx="3412">
                  <c:v>0.49985350131848799</c:v>
                </c:pt>
                <c:pt idx="3413">
                  <c:v>0.49970708845928502</c:v>
                </c:pt>
                <c:pt idx="3414">
                  <c:v>0.49956076134699801</c:v>
                </c:pt>
                <c:pt idx="3415">
                  <c:v>0.49970725995316101</c:v>
                </c:pt>
                <c:pt idx="3416">
                  <c:v>0.499561018437225</c:v>
                </c:pt>
                <c:pt idx="3417">
                  <c:v>0.49941486249268502</c:v>
                </c:pt>
                <c:pt idx="3418">
                  <c:v>0.49956127522667398</c:v>
                </c:pt>
                <c:pt idx="3419">
                  <c:v>0.49941520467836198</c:v>
                </c:pt>
                <c:pt idx="3420">
                  <c:v>0.49956153171587198</c:v>
                </c:pt>
                <c:pt idx="3421">
                  <c:v>0.499415546464056</c:v>
                </c:pt>
                <c:pt idx="3422">
                  <c:v>0.49926964650890998</c:v>
                </c:pt>
                <c:pt idx="3423">
                  <c:v>0.49912383177570002</c:v>
                </c:pt>
                <c:pt idx="3424">
                  <c:v>0.498978102189781</c:v>
                </c:pt>
                <c:pt idx="3425">
                  <c:v>0.49883245767659001</c:v>
                </c:pt>
                <c:pt idx="3426">
                  <c:v>0.49897869857017801</c:v>
                </c:pt>
                <c:pt idx="3427">
                  <c:v>0.49883313885647601</c:v>
                </c:pt>
                <c:pt idx="3428">
                  <c:v>0.49897929425488402</c:v>
                </c:pt>
                <c:pt idx="3429">
                  <c:v>0.498833819241982</c:v>
                </c:pt>
                <c:pt idx="3430">
                  <c:v>0.49897988924511799</c:v>
                </c:pt>
                <c:pt idx="3431">
                  <c:v>0.49883449883449799</c:v>
                </c:pt>
                <c:pt idx="3432">
                  <c:v>0.49868919312554599</c:v>
                </c:pt>
                <c:pt idx="3433">
                  <c:v>0.49883517763541002</c:v>
                </c:pt>
                <c:pt idx="3434">
                  <c:v>0.49898107714701601</c:v>
                </c:pt>
                <c:pt idx="3435">
                  <c:v>0.4988358556461</c:v>
                </c:pt>
                <c:pt idx="3436">
                  <c:v>0.49869071864998499</c:v>
                </c:pt>
                <c:pt idx="3437">
                  <c:v>0.49883653286794599</c:v>
                </c:pt>
                <c:pt idx="3438">
                  <c:v>0.49898226228554798</c:v>
                </c:pt>
                <c:pt idx="3439">
                  <c:v>0.498837209302325</c:v>
                </c:pt>
                <c:pt idx="3440">
                  <c:v>0.49898285382156299</c:v>
                </c:pt>
                <c:pt idx="3441">
                  <c:v>0.49912841371295702</c:v>
                </c:pt>
                <c:pt idx="3442">
                  <c:v>0.499273889050246</c:v>
                </c:pt>
                <c:pt idx="3443">
                  <c:v>0.49912891986062702</c:v>
                </c:pt>
                <c:pt idx="3444">
                  <c:v>0.499274310595065</c:v>
                </c:pt>
                <c:pt idx="3445">
                  <c:v>0.49941961694718501</c:v>
                </c:pt>
                <c:pt idx="3446">
                  <c:v>0.49927473165071001</c:v>
                </c:pt>
                <c:pt idx="3447">
                  <c:v>0.49941995359628699</c:v>
                </c:pt>
                <c:pt idx="3448">
                  <c:v>0.49927515221803398</c:v>
                </c:pt>
                <c:pt idx="3449">
                  <c:v>0.49942028985507197</c:v>
                </c:pt>
                <c:pt idx="3450">
                  <c:v>0.499275572297884</c:v>
                </c:pt>
                <c:pt idx="3451">
                  <c:v>0.49942062572421703</c:v>
                </c:pt>
                <c:pt idx="3452">
                  <c:v>0.49927599189110899</c:v>
                </c:pt>
                <c:pt idx="3453">
                  <c:v>0.49913144180660102</c:v>
                </c:pt>
                <c:pt idx="3454">
                  <c:v>0.49927641099855202</c:v>
                </c:pt>
                <c:pt idx="3455">
                  <c:v>0.499421296296296</c:v>
                </c:pt>
                <c:pt idx="3456">
                  <c:v>0.499566097772635</c:v>
                </c:pt>
                <c:pt idx="3457">
                  <c:v>0.49971081550028901</c:v>
                </c:pt>
                <c:pt idx="3458">
                  <c:v>0.49985544955189298</c:v>
                </c:pt>
                <c:pt idx="3459">
                  <c:v>0.5</c:v>
                </c:pt>
                <c:pt idx="3460">
                  <c:v>0.50014446691707604</c:v>
                </c:pt>
                <c:pt idx="3461">
                  <c:v>0.50028885037550497</c:v>
                </c:pt>
                <c:pt idx="3462">
                  <c:v>0.50043315044758796</c:v>
                </c:pt>
                <c:pt idx="3463">
                  <c:v>0.50057736720554202</c:v>
                </c:pt>
                <c:pt idx="3464">
                  <c:v>0.50072150072150001</c:v>
                </c:pt>
                <c:pt idx="3465">
                  <c:v>0.50057703404500797</c:v>
                </c:pt>
                <c:pt idx="3466">
                  <c:v>0.50043265070666199</c:v>
                </c:pt>
                <c:pt idx="3467">
                  <c:v>0.50028835063437105</c:v>
                </c:pt>
                <c:pt idx="3468">
                  <c:v>0.50014413375612499</c:v>
                </c:pt>
                <c:pt idx="3469">
                  <c:v>0.50028818443804002</c:v>
                </c:pt>
                <c:pt idx="3470">
                  <c:v>0.500144050705848</c:v>
                </c:pt>
                <c:pt idx="3471">
                  <c:v>0.5</c:v>
                </c:pt>
                <c:pt idx="3472">
                  <c:v>0.49985603224877601</c:v>
                </c:pt>
                <c:pt idx="3473">
                  <c:v>0.5</c:v>
                </c:pt>
                <c:pt idx="3474">
                  <c:v>0.499856115107913</c:v>
                </c:pt>
                <c:pt idx="3475">
                  <c:v>0.5</c:v>
                </c:pt>
                <c:pt idx="3476">
                  <c:v>0.50014380212827103</c:v>
                </c:pt>
                <c:pt idx="3477">
                  <c:v>0.5</c:v>
                </c:pt>
                <c:pt idx="3478">
                  <c:v>0.500143719459614</c:v>
                </c:pt>
                <c:pt idx="3479">
                  <c:v>0.5</c:v>
                </c:pt>
                <c:pt idx="3480">
                  <c:v>0.49985636311404702</c:v>
                </c:pt>
                <c:pt idx="3481">
                  <c:v>0.49971280873061402</c:v>
                </c:pt>
                <c:pt idx="3482">
                  <c:v>0.49985644559287901</c:v>
                </c:pt>
                <c:pt idx="3483">
                  <c:v>0.49971297359356998</c:v>
                </c:pt>
                <c:pt idx="3484">
                  <c:v>0.499856527977044</c:v>
                </c:pt>
                <c:pt idx="3485">
                  <c:v>0.5</c:v>
                </c:pt>
                <c:pt idx="3486">
                  <c:v>0.50014338973329497</c:v>
                </c:pt>
                <c:pt idx="3487">
                  <c:v>0.50028669724770602</c:v>
                </c:pt>
                <c:pt idx="3488">
                  <c:v>0.50014330753797598</c:v>
                </c:pt>
                <c:pt idx="3489">
                  <c:v>0.5</c:v>
                </c:pt>
                <c:pt idx="3490">
                  <c:v>0.49985677456316202</c:v>
                </c:pt>
                <c:pt idx="3491">
                  <c:v>0.49971363115693002</c:v>
                </c:pt>
                <c:pt idx="3492">
                  <c:v>0.499856856570283</c:v>
                </c:pt>
                <c:pt idx="3493">
                  <c:v>0.5</c:v>
                </c:pt>
                <c:pt idx="3494">
                  <c:v>0.50014306151645205</c:v>
                </c:pt>
                <c:pt idx="3495">
                  <c:v>0.50028604118993103</c:v>
                </c:pt>
                <c:pt idx="3496">
                  <c:v>0.50014297969688304</c:v>
                </c:pt>
                <c:pt idx="3497">
                  <c:v>0.50028587764436805</c:v>
                </c:pt>
                <c:pt idx="3498">
                  <c:v>0.50014289797084799</c:v>
                </c:pt>
                <c:pt idx="3499">
                  <c:v>0.5</c:v>
                </c:pt>
                <c:pt idx="3500">
                  <c:v>0.50014281633818902</c:v>
                </c:pt>
                <c:pt idx="3501">
                  <c:v>0.5</c:v>
                </c:pt>
                <c:pt idx="3502">
                  <c:v>0.50014273479874305</c:v>
                </c:pt>
                <c:pt idx="3503">
                  <c:v>0.5</c:v>
                </c:pt>
                <c:pt idx="3504">
                  <c:v>0.50014265335235297</c:v>
                </c:pt>
                <c:pt idx="3505">
                  <c:v>0.50028522532800901</c:v>
                </c:pt>
                <c:pt idx="3506">
                  <c:v>0.50014257199885903</c:v>
                </c:pt>
                <c:pt idx="3507">
                  <c:v>0.5</c:v>
                </c:pt>
                <c:pt idx="3508">
                  <c:v>0.49985750926189798</c:v>
                </c:pt>
                <c:pt idx="3509">
                  <c:v>0.49971509971509898</c:v>
                </c:pt>
                <c:pt idx="3510">
                  <c:v>0.49957277129022998</c:v>
                </c:pt>
                <c:pt idx="3511">
                  <c:v>0.49943052391799497</c:v>
                </c:pt>
                <c:pt idx="3512">
                  <c:v>0.499288357529177</c:v>
                </c:pt>
                <c:pt idx="3513">
                  <c:v>0.49943084803642501</c:v>
                </c:pt>
                <c:pt idx="3514">
                  <c:v>0.49957325746799403</c:v>
                </c:pt>
                <c:pt idx="3515">
                  <c:v>0.49971558589305998</c:v>
                </c:pt>
                <c:pt idx="3516">
                  <c:v>0.499573500142166</c:v>
                </c:pt>
                <c:pt idx="3517">
                  <c:v>0.49971574758385401</c:v>
                </c:pt>
                <c:pt idx="3518">
                  <c:v>0.49985791418016401</c:v>
                </c:pt>
                <c:pt idx="3519">
                  <c:v>0.5</c:v>
                </c:pt>
                <c:pt idx="3520">
                  <c:v>0.49985799488781502</c:v>
                </c:pt>
                <c:pt idx="3521">
                  <c:v>0.49971607041453697</c:v>
                </c:pt>
                <c:pt idx="3522">
                  <c:v>0.49985807550383199</c:v>
                </c:pt>
                <c:pt idx="3523">
                  <c:v>0.5</c:v>
                </c:pt>
                <c:pt idx="3524">
                  <c:v>0.49985815602836797</c:v>
                </c:pt>
                <c:pt idx="3525">
                  <c:v>0.5</c:v>
                </c:pt>
                <c:pt idx="3526">
                  <c:v>0.50014176353841699</c:v>
                </c:pt>
                <c:pt idx="3527">
                  <c:v>0.50028344671201797</c:v>
                </c:pt>
                <c:pt idx="3528">
                  <c:v>0.50042504958911804</c:v>
                </c:pt>
                <c:pt idx="3529">
                  <c:v>0.50056657223795997</c:v>
                </c:pt>
                <c:pt idx="3530">
                  <c:v>0.50042480883602303</c:v>
                </c:pt>
                <c:pt idx="3531">
                  <c:v>0.50028312570781397</c:v>
                </c:pt>
                <c:pt idx="3532">
                  <c:v>0.50042456835550497</c:v>
                </c:pt>
                <c:pt idx="3533">
                  <c:v>0.50028296547821105</c:v>
                </c:pt>
                <c:pt idx="3534">
                  <c:v>0.50042432814710003</c:v>
                </c:pt>
                <c:pt idx="3535">
                  <c:v>0.50028280542986403</c:v>
                </c:pt>
                <c:pt idx="3536">
                  <c:v>0.500141362736782</c:v>
                </c:pt>
                <c:pt idx="3537">
                  <c:v>0.50028264556246405</c:v>
                </c:pt>
                <c:pt idx="3538">
                  <c:v>0.50014128284826198</c:v>
                </c:pt>
                <c:pt idx="3539">
                  <c:v>0.5</c:v>
                </c:pt>
                <c:pt idx="3540">
                  <c:v>0.50014120304998499</c:v>
                </c:pt>
                <c:pt idx="3541">
                  <c:v>0.50028232636928205</c:v>
                </c:pt>
                <c:pt idx="3542">
                  <c:v>0.50042337002540205</c:v>
                </c:pt>
                <c:pt idx="3543">
                  <c:v>0.50056433408577805</c:v>
                </c:pt>
                <c:pt idx="3544">
                  <c:v>0.50042313117066295</c:v>
                </c:pt>
                <c:pt idx="3545">
                  <c:v>0.50056401579244203</c:v>
                </c:pt>
                <c:pt idx="3546">
                  <c:v>0.50042289258528305</c:v>
                </c:pt>
                <c:pt idx="3547">
                  <c:v>0.50056369785794796</c:v>
                </c:pt>
                <c:pt idx="3548">
                  <c:v>0.50070442378134605</c:v>
                </c:pt>
                <c:pt idx="3549">
                  <c:v>0.50056338028169001</c:v>
                </c:pt>
                <c:pt idx="3550">
                  <c:v>0.50042241622078198</c:v>
                </c:pt>
                <c:pt idx="3551">
                  <c:v>0.50056306306306297</c:v>
                </c:pt>
                <c:pt idx="3552">
                  <c:v>0.50070363073459001</c:v>
                </c:pt>
                <c:pt idx="3553">
                  <c:v>0.50084411930219397</c:v>
                </c:pt>
                <c:pt idx="3554">
                  <c:v>0.50070323488044999</c:v>
                </c:pt>
                <c:pt idx="3555">
                  <c:v>0.50056242969628795</c:v>
                </c:pt>
                <c:pt idx="3556">
                  <c:v>0.50042170368287797</c:v>
                </c:pt>
                <c:pt idx="3557">
                  <c:v>0.50028105677346801</c:v>
                </c:pt>
                <c:pt idx="3558">
                  <c:v>0.50014048890137597</c:v>
                </c:pt>
                <c:pt idx="3559">
                  <c:v>0.50028089887640403</c:v>
                </c:pt>
                <c:pt idx="3560">
                  <c:v>0.50042122999157501</c:v>
                </c:pt>
                <c:pt idx="3561">
                  <c:v>0.500280741156653</c:v>
                </c:pt>
                <c:pt idx="3562">
                  <c:v>0.50014033118158796</c:v>
                </c:pt>
                <c:pt idx="3563">
                  <c:v>0.5</c:v>
                </c:pt>
                <c:pt idx="3564">
                  <c:v>0.50014025245441796</c:v>
                </c:pt>
                <c:pt idx="3565">
                  <c:v>0.50028042624789604</c:v>
                </c:pt>
                <c:pt idx="3566">
                  <c:v>0.500140173815531</c:v>
                </c:pt>
                <c:pt idx="3567">
                  <c:v>0.5</c:v>
                </c:pt>
                <c:pt idx="3568">
                  <c:v>0.49985990473521902</c:v>
                </c:pt>
                <c:pt idx="3569">
                  <c:v>0.5</c:v>
                </c:pt>
                <c:pt idx="3570">
                  <c:v>0.50014001680201603</c:v>
                </c:pt>
                <c:pt idx="3571">
                  <c:v>0.5</c:v>
                </c:pt>
                <c:pt idx="3572">
                  <c:v>0.49986006157290702</c:v>
                </c:pt>
                <c:pt idx="3573">
                  <c:v>0.499720201454952</c:v>
                </c:pt>
                <c:pt idx="3574">
                  <c:v>0.49958041958041899</c:v>
                </c:pt>
                <c:pt idx="3575">
                  <c:v>0.499720357941834</c:v>
                </c:pt>
                <c:pt idx="3576">
                  <c:v>0.499860218059826</c:v>
                </c:pt>
                <c:pt idx="3577">
                  <c:v>0.5</c:v>
                </c:pt>
                <c:pt idx="3578">
                  <c:v>0.50013970382788397</c:v>
                </c:pt>
                <c:pt idx="3579">
                  <c:v>0.5</c:v>
                </c:pt>
                <c:pt idx="3580">
                  <c:v>0.50013962580284799</c:v>
                </c:pt>
                <c:pt idx="3581">
                  <c:v>0.5</c:v>
                </c:pt>
                <c:pt idx="3582">
                  <c:v>0.50013954786491699</c:v>
                </c:pt>
                <c:pt idx="3583">
                  <c:v>0.50027901785714202</c:v>
                </c:pt>
                <c:pt idx="3584">
                  <c:v>0.50041841004184096</c:v>
                </c:pt>
                <c:pt idx="3585">
                  <c:v>0.50027886224205198</c:v>
                </c:pt>
                <c:pt idx="3586">
                  <c:v>0.50041817674937195</c:v>
                </c:pt>
                <c:pt idx="3587">
                  <c:v>0.50027870680044595</c:v>
                </c:pt>
                <c:pt idx="3588">
                  <c:v>0.50013931457230398</c:v>
                </c:pt>
                <c:pt idx="3589">
                  <c:v>0.50027855153203304</c:v>
                </c:pt>
                <c:pt idx="3590">
                  <c:v>0.50041771094402598</c:v>
                </c:pt>
                <c:pt idx="3591">
                  <c:v>0.50055679287305099</c:v>
                </c:pt>
                <c:pt idx="3592">
                  <c:v>0.50069579738380099</c:v>
                </c:pt>
                <c:pt idx="3593">
                  <c:v>0.50083472454090106</c:v>
                </c:pt>
                <c:pt idx="3594">
                  <c:v>0.500973574408901</c:v>
                </c:pt>
                <c:pt idx="3595">
                  <c:v>0.50111234705228003</c:v>
                </c:pt>
                <c:pt idx="3596">
                  <c:v>0.50125104253544595</c:v>
                </c:pt>
                <c:pt idx="3597">
                  <c:v>0.50138966092273396</c:v>
                </c:pt>
                <c:pt idx="3598">
                  <c:v>0.50152820227841</c:v>
                </c:pt>
                <c:pt idx="3599">
                  <c:v>0.50166666666666604</c:v>
                </c:pt>
                <c:pt idx="3600">
                  <c:v>0.501527353512913</c:v>
                </c:pt>
                <c:pt idx="3601">
                  <c:v>0.50166574125485797</c:v>
                </c:pt>
                <c:pt idx="3602">
                  <c:v>0.50152650568970303</c:v>
                </c:pt>
                <c:pt idx="3603">
                  <c:v>0.50166481687014397</c:v>
                </c:pt>
                <c:pt idx="3604">
                  <c:v>0.501525658807212</c:v>
                </c:pt>
                <c:pt idx="3605">
                  <c:v>0.50166389351081497</c:v>
                </c:pt>
                <c:pt idx="3606">
                  <c:v>0.50152481286387496</c:v>
                </c:pt>
                <c:pt idx="3607">
                  <c:v>0.50138580931263799</c:v>
                </c:pt>
                <c:pt idx="3608">
                  <c:v>0.50152396785813202</c:v>
                </c:pt>
                <c:pt idx="3609">
                  <c:v>0.50138504155124597</c:v>
                </c:pt>
                <c:pt idx="3610">
                  <c:v>0.50152312378842401</c:v>
                </c:pt>
                <c:pt idx="3611">
                  <c:v>0.50138427464008795</c:v>
                </c:pt>
                <c:pt idx="3612">
                  <c:v>0.501245502352615</c:v>
                </c:pt>
                <c:pt idx="3613">
                  <c:v>0.50138350857775305</c:v>
                </c:pt>
                <c:pt idx="3614">
                  <c:v>0.50152143845089903</c:v>
                </c:pt>
                <c:pt idx="3615">
                  <c:v>0.50138274336283095</c:v>
                </c:pt>
                <c:pt idx="3616">
                  <c:v>0.50124412496544102</c:v>
                </c:pt>
                <c:pt idx="3617">
                  <c:v>0.50110558319513498</c:v>
                </c:pt>
                <c:pt idx="3618">
                  <c:v>0.50124343741364996</c:v>
                </c:pt>
                <c:pt idx="3619">
                  <c:v>0.50110497237568996</c:v>
                </c:pt>
                <c:pt idx="3620">
                  <c:v>0.50096658381662496</c:v>
                </c:pt>
                <c:pt idx="3621">
                  <c:v>0.50082827167310795</c:v>
                </c:pt>
                <c:pt idx="3622">
                  <c:v>0.500690035881865</c:v>
                </c:pt>
                <c:pt idx="3623">
                  <c:v>0.50082781456953596</c:v>
                </c:pt>
                <c:pt idx="3624">
                  <c:v>0.50068965517241304</c:v>
                </c:pt>
                <c:pt idx="3625">
                  <c:v>0.500551571980143</c:v>
                </c:pt>
                <c:pt idx="3626">
                  <c:v>0.50041356492969302</c:v>
                </c:pt>
                <c:pt idx="3627">
                  <c:v>0.50055126791620697</c:v>
                </c:pt>
                <c:pt idx="3628">
                  <c:v>0.50041333700743995</c:v>
                </c:pt>
                <c:pt idx="3629">
                  <c:v>0.50055096418732703</c:v>
                </c:pt>
                <c:pt idx="3630">
                  <c:v>0.50068851556045102</c:v>
                </c:pt>
                <c:pt idx="3631">
                  <c:v>0.50055066079295096</c:v>
                </c:pt>
                <c:pt idx="3632">
                  <c:v>0.50068813652628597</c:v>
                </c:pt>
                <c:pt idx="3633">
                  <c:v>0.50055035773252599</c:v>
                </c:pt>
                <c:pt idx="3634">
                  <c:v>0.50068775790921505</c:v>
                </c:pt>
                <c:pt idx="3635">
                  <c:v>0.50082508250824997</c:v>
                </c:pt>
                <c:pt idx="3636">
                  <c:v>0.50068737970855104</c:v>
                </c:pt>
                <c:pt idx="3637">
                  <c:v>0.50082462891698698</c:v>
                </c:pt>
                <c:pt idx="3638">
                  <c:v>0.50096180269304702</c:v>
                </c:pt>
                <c:pt idx="3639">
                  <c:v>0.50082417582417504</c:v>
                </c:pt>
                <c:pt idx="3640">
                  <c:v>0.50068662455369395</c:v>
                </c:pt>
                <c:pt idx="3641">
                  <c:v>0.50082372322899504</c:v>
                </c:pt>
                <c:pt idx="3642">
                  <c:v>0.50096074663738599</c:v>
                </c:pt>
                <c:pt idx="3643">
                  <c:v>0.501097694840834</c:v>
                </c:pt>
                <c:pt idx="3644">
                  <c:v>0.501234567901234</c:v>
                </c:pt>
                <c:pt idx="3645">
                  <c:v>0.50137136588041598</c:v>
                </c:pt>
                <c:pt idx="3646">
                  <c:v>0.50150808884014197</c:v>
                </c:pt>
                <c:pt idx="3647">
                  <c:v>0.50164473684210498</c:v>
                </c:pt>
                <c:pt idx="3648">
                  <c:v>0.50178130994793002</c:v>
                </c:pt>
                <c:pt idx="3649">
                  <c:v>0.50164383561643799</c:v>
                </c:pt>
                <c:pt idx="3650">
                  <c:v>0.50178033415502599</c:v>
                </c:pt>
                <c:pt idx="3651">
                  <c:v>0.50164293537787497</c:v>
                </c:pt>
                <c:pt idx="3652">
                  <c:v>0.50150561182589604</c:v>
                </c:pt>
                <c:pt idx="3653">
                  <c:v>0.50164203612479397</c:v>
                </c:pt>
                <c:pt idx="3654">
                  <c:v>0.501778385772913</c:v>
                </c:pt>
                <c:pt idx="3655">
                  <c:v>0.50191466083150904</c:v>
                </c:pt>
                <c:pt idx="3656">
                  <c:v>0.50205086136177102</c:v>
                </c:pt>
                <c:pt idx="3657">
                  <c:v>0.50218698742482204</c:v>
                </c:pt>
                <c:pt idx="3658">
                  <c:v>0.50204974036621997</c:v>
                </c:pt>
                <c:pt idx="3659">
                  <c:v>0.50218579234972605</c:v>
                </c:pt>
                <c:pt idx="3660">
                  <c:v>0.502321770008194</c:v>
                </c:pt>
                <c:pt idx="3661">
                  <c:v>0.50218459858001097</c:v>
                </c:pt>
                <c:pt idx="3662">
                  <c:v>0.50232050232050196</c:v>
                </c:pt>
                <c:pt idx="3663">
                  <c:v>0.50245633187772898</c:v>
                </c:pt>
                <c:pt idx="3664">
                  <c:v>0.50231923601637096</c:v>
                </c:pt>
                <c:pt idx="3665">
                  <c:v>0.50218221494817195</c:v>
                </c:pt>
                <c:pt idx="3666">
                  <c:v>0.50231797109353604</c:v>
                </c:pt>
                <c:pt idx="3667">
                  <c:v>0.50218102508178797</c:v>
                </c:pt>
                <c:pt idx="3668">
                  <c:v>0.502316707549741</c:v>
                </c:pt>
                <c:pt idx="3669">
                  <c:v>0.50245231607629404</c:v>
                </c:pt>
                <c:pt idx="3670">
                  <c:v>0.50231544538272899</c:v>
                </c:pt>
                <c:pt idx="3671">
                  <c:v>0.50217864923747202</c:v>
                </c:pt>
                <c:pt idx="3672">
                  <c:v>0.50231418459025301</c:v>
                </c:pt>
                <c:pt idx="3673">
                  <c:v>0.50244964616222099</c:v>
                </c:pt>
                <c:pt idx="3674">
                  <c:v>0.50258503401360499</c:v>
                </c:pt>
                <c:pt idx="3675">
                  <c:v>0.502448313384113</c:v>
                </c:pt>
                <c:pt idx="3676">
                  <c:v>0.50258362795757405</c:v>
                </c:pt>
                <c:pt idx="3677">
                  <c:v>0.50244698205546401</c:v>
                </c:pt>
                <c:pt idx="3678">
                  <c:v>0.50231041043761804</c:v>
                </c:pt>
                <c:pt idx="3679">
                  <c:v>0.50217391304347803</c:v>
                </c:pt>
                <c:pt idx="3680">
                  <c:v>0.50230915512089103</c:v>
                </c:pt>
                <c:pt idx="3681">
                  <c:v>0.50217273221075498</c:v>
                </c:pt>
                <c:pt idx="3682">
                  <c:v>0.50230790116752599</c:v>
                </c:pt>
                <c:pt idx="3683">
                  <c:v>0.50244299674267101</c:v>
                </c:pt>
                <c:pt idx="3684">
                  <c:v>0.50230664857530505</c:v>
                </c:pt>
                <c:pt idx="3685">
                  <c:v>0.50217037438958201</c:v>
                </c:pt>
                <c:pt idx="3686">
                  <c:v>0.50230539734201196</c:v>
                </c:pt>
                <c:pt idx="3687">
                  <c:v>0.50216919739696297</c:v>
                </c:pt>
                <c:pt idx="3688">
                  <c:v>0.50230414746543695</c:v>
                </c:pt>
                <c:pt idx="3689">
                  <c:v>0.50216802168021601</c:v>
                </c:pt>
                <c:pt idx="3690">
                  <c:v>0.50203196965591901</c:v>
                </c:pt>
                <c:pt idx="3691">
                  <c:v>0.50189599133261098</c:v>
                </c:pt>
                <c:pt idx="3692">
                  <c:v>0.502030869212022</c:v>
                </c:pt>
                <c:pt idx="3693">
                  <c:v>0.50216567406605295</c:v>
                </c:pt>
                <c:pt idx="3694">
                  <c:v>0.50202976995940396</c:v>
                </c:pt>
                <c:pt idx="3695">
                  <c:v>0.50216450216450204</c:v>
                </c:pt>
                <c:pt idx="3696">
                  <c:v>0.50202867189613198</c:v>
                </c:pt>
                <c:pt idx="3697">
                  <c:v>0.50216333153055703</c:v>
                </c:pt>
                <c:pt idx="3698">
                  <c:v>0.50229791835631199</c:v>
                </c:pt>
                <c:pt idx="3699">
                  <c:v>0.50243243243243196</c:v>
                </c:pt>
                <c:pt idx="3700">
                  <c:v>0.50229667657389898</c:v>
                </c:pt>
                <c:pt idx="3701">
                  <c:v>0.502431118314424</c:v>
                </c:pt>
                <c:pt idx="3702">
                  <c:v>0.50256548744261398</c:v>
                </c:pt>
                <c:pt idx="3703">
                  <c:v>0.502699784017278</c:v>
                </c:pt>
                <c:pt idx="3704">
                  <c:v>0.50283400809716505</c:v>
                </c:pt>
                <c:pt idx="3705">
                  <c:v>0.50296815974095999</c:v>
                </c:pt>
                <c:pt idx="3706">
                  <c:v>0.50283247909360596</c:v>
                </c:pt>
                <c:pt idx="3707">
                  <c:v>0.50269687162890997</c:v>
                </c:pt>
                <c:pt idx="3708">
                  <c:v>0.50256133728767804</c:v>
                </c:pt>
                <c:pt idx="3709">
                  <c:v>0.50269541778975702</c:v>
                </c:pt>
                <c:pt idx="3710">
                  <c:v>0.50282942603071901</c:v>
                </c:pt>
                <c:pt idx="3711">
                  <c:v>0.50269396551724099</c:v>
                </c:pt>
                <c:pt idx="3712">
                  <c:v>0.50255857796929704</c:v>
                </c:pt>
                <c:pt idx="3713">
                  <c:v>0.50269251480883104</c:v>
                </c:pt>
                <c:pt idx="3714">
                  <c:v>0.50255720053835795</c:v>
                </c:pt>
                <c:pt idx="3715">
                  <c:v>0.50269106566200195</c:v>
                </c:pt>
                <c:pt idx="3716">
                  <c:v>0.50255582458972203</c:v>
                </c:pt>
                <c:pt idx="3717">
                  <c:v>0.50242065626680998</c:v>
                </c:pt>
                <c:pt idx="3718">
                  <c:v>0.50255445012099997</c:v>
                </c:pt>
                <c:pt idx="3719">
                  <c:v>0.50268817204300997</c:v>
                </c:pt>
                <c:pt idx="3720">
                  <c:v>0.50255307712980302</c:v>
                </c:pt>
                <c:pt idx="3721">
                  <c:v>0.502686727565824</c:v>
                </c:pt>
                <c:pt idx="3722">
                  <c:v>0.502820306204673</c:v>
                </c:pt>
                <c:pt idx="3723">
                  <c:v>0.50295381310418896</c:v>
                </c:pt>
                <c:pt idx="3724">
                  <c:v>0.50281879194630796</c:v>
                </c:pt>
                <c:pt idx="3725">
                  <c:v>0.50295222758990799</c:v>
                </c:pt>
                <c:pt idx="3726">
                  <c:v>0.50281727931312004</c:v>
                </c:pt>
                <c:pt idx="3727">
                  <c:v>0.50295064377682397</c:v>
                </c:pt>
                <c:pt idx="3728">
                  <c:v>0.50281576830249397</c:v>
                </c:pt>
                <c:pt idx="3729">
                  <c:v>0.50268096514745297</c:v>
                </c:pt>
                <c:pt idx="3730">
                  <c:v>0.50281425891181897</c:v>
                </c:pt>
                <c:pt idx="3731">
                  <c:v>0.50294748124330102</c:v>
                </c:pt>
                <c:pt idx="3732">
                  <c:v>0.50308063219930299</c:v>
                </c:pt>
                <c:pt idx="3733">
                  <c:v>0.50294590251740701</c:v>
                </c:pt>
                <c:pt idx="3734">
                  <c:v>0.50281124497991903</c:v>
                </c:pt>
                <c:pt idx="3735">
                  <c:v>0.50267665952890705</c:v>
                </c:pt>
                <c:pt idx="3736">
                  <c:v>0.50254214610650205</c:v>
                </c:pt>
                <c:pt idx="3737">
                  <c:v>0.50240770465489504</c:v>
                </c:pt>
                <c:pt idx="3738">
                  <c:v>0.50227333511634098</c:v>
                </c:pt>
                <c:pt idx="3739">
                  <c:v>0.50213903743315502</c:v>
                </c:pt>
                <c:pt idx="3740">
                  <c:v>0.50227211975407604</c:v>
                </c:pt>
                <c:pt idx="3741">
                  <c:v>0.50240513094601802</c:v>
                </c:pt>
                <c:pt idx="3742">
                  <c:v>0.50227090569062205</c:v>
                </c:pt>
                <c:pt idx="3743">
                  <c:v>0.50240384615384603</c:v>
                </c:pt>
                <c:pt idx="3744">
                  <c:v>0.50253671562082702</c:v>
                </c:pt>
                <c:pt idx="3745">
                  <c:v>0.50266951414842498</c:v>
                </c:pt>
                <c:pt idx="3746">
                  <c:v>0.50253536162263102</c:v>
                </c:pt>
                <c:pt idx="3747">
                  <c:v>0.50266808964781196</c:v>
                </c:pt>
                <c:pt idx="3748">
                  <c:v>0.50253400906908496</c:v>
                </c:pt>
                <c:pt idx="3749">
                  <c:v>0.50239999999999996</c:v>
                </c:pt>
                <c:pt idx="3750">
                  <c:v>0.50226606238336402</c:v>
                </c:pt>
                <c:pt idx="3751">
                  <c:v>0.50239872068230196</c:v>
                </c:pt>
                <c:pt idx="3752">
                  <c:v>0.502531308286704</c:v>
                </c:pt>
                <c:pt idx="3753">
                  <c:v>0.50266382525306297</c:v>
                </c:pt>
                <c:pt idx="3754">
                  <c:v>0.50279627163781604</c:v>
                </c:pt>
                <c:pt idx="3755">
                  <c:v>0.50266240681576102</c:v>
                </c:pt>
                <c:pt idx="3756">
                  <c:v>0.502528613255256</c:v>
                </c:pt>
                <c:pt idx="3757">
                  <c:v>0.50239489089941403</c:v>
                </c:pt>
                <c:pt idx="3758">
                  <c:v>0.50226123969140701</c:v>
                </c:pt>
                <c:pt idx="3759">
                  <c:v>0.50239361702127605</c:v>
                </c:pt>
                <c:pt idx="3760">
                  <c:v>0.50226003722414203</c:v>
                </c:pt>
                <c:pt idx="3761">
                  <c:v>0.50239234449760695</c:v>
                </c:pt>
                <c:pt idx="3762">
                  <c:v>0.50252458145097001</c:v>
                </c:pt>
                <c:pt idx="3763">
                  <c:v>0.50239107332624799</c:v>
                </c:pt>
                <c:pt idx="3764">
                  <c:v>0.50252324037184504</c:v>
                </c:pt>
                <c:pt idx="3765">
                  <c:v>0.50265533722782796</c:v>
                </c:pt>
                <c:pt idx="3766">
                  <c:v>0.50278736395009205</c:v>
                </c:pt>
                <c:pt idx="3767">
                  <c:v>0.50265392781316298</c:v>
                </c:pt>
                <c:pt idx="3768">
                  <c:v>0.50252056248341703</c:v>
                </c:pt>
                <c:pt idx="3769">
                  <c:v>0.50238726790450905</c:v>
                </c:pt>
                <c:pt idx="3770">
                  <c:v>0.50225404402015295</c:v>
                </c:pt>
                <c:pt idx="3771">
                  <c:v>0.50238600212089002</c:v>
                </c:pt>
                <c:pt idx="3772">
                  <c:v>0.50251789027299198</c:v>
                </c:pt>
                <c:pt idx="3773">
                  <c:v>0.50264970853206103</c:v>
                </c:pt>
                <c:pt idx="3774">
                  <c:v>0.50251655629139003</c:v>
                </c:pt>
                <c:pt idx="3775">
                  <c:v>0.50264830508474501</c:v>
                </c:pt>
                <c:pt idx="3776">
                  <c:v>0.50277998411437597</c:v>
                </c:pt>
                <c:pt idx="3777">
                  <c:v>0.50264690312334503</c:v>
                </c:pt>
                <c:pt idx="3778">
                  <c:v>0.50277851283408304</c:v>
                </c:pt>
                <c:pt idx="3779">
                  <c:v>0.50264550264550201</c:v>
                </c:pt>
                <c:pt idx="3780">
                  <c:v>0.50251256281406997</c:v>
                </c:pt>
                <c:pt idx="3781">
                  <c:v>0.50264410364886303</c:v>
                </c:pt>
                <c:pt idx="3782">
                  <c:v>0.50251123446999701</c:v>
                </c:pt>
                <c:pt idx="3783">
                  <c:v>0.50264270613107798</c:v>
                </c:pt>
                <c:pt idx="3784">
                  <c:v>0.50250990752972202</c:v>
                </c:pt>
                <c:pt idx="3785">
                  <c:v>0.50264131008980395</c:v>
                </c:pt>
                <c:pt idx="3786">
                  <c:v>0.50277264325323401</c:v>
                </c:pt>
                <c:pt idx="3787">
                  <c:v>0.50290390707497301</c:v>
                </c:pt>
                <c:pt idx="3788">
                  <c:v>0.50303510160992304</c:v>
                </c:pt>
                <c:pt idx="3789">
                  <c:v>0.50290237467018395</c:v>
                </c:pt>
                <c:pt idx="3790">
                  <c:v>0.50276971775257095</c:v>
                </c:pt>
                <c:pt idx="3791">
                  <c:v>0.50263713080168704</c:v>
                </c:pt>
                <c:pt idx="3792">
                  <c:v>0.50276825731610797</c:v>
                </c:pt>
                <c:pt idx="3793">
                  <c:v>0.50263574064312</c:v>
                </c:pt>
                <c:pt idx="3794">
                  <c:v>0.50250329380764103</c:v>
                </c:pt>
                <c:pt idx="3795">
                  <c:v>0.50263435194941997</c:v>
                </c:pt>
                <c:pt idx="3796">
                  <c:v>0.50250197524361295</c:v>
                </c:pt>
                <c:pt idx="3797">
                  <c:v>0.50236966824644502</c:v>
                </c:pt>
                <c:pt idx="3798">
                  <c:v>0.502500658067912</c:v>
                </c:pt>
                <c:pt idx="3799">
                  <c:v>0.50236842105263102</c:v>
                </c:pt>
                <c:pt idx="3800">
                  <c:v>0.50249934227834703</c:v>
                </c:pt>
                <c:pt idx="3801">
                  <c:v>0.50236717517096197</c:v>
                </c:pt>
                <c:pt idx="3802">
                  <c:v>0.50249802787273201</c:v>
                </c:pt>
                <c:pt idx="3803">
                  <c:v>0.50262881177707597</c:v>
                </c:pt>
                <c:pt idx="3804">
                  <c:v>0.50249671484888303</c:v>
                </c:pt>
                <c:pt idx="3805">
                  <c:v>0.50236468733578499</c:v>
                </c:pt>
                <c:pt idx="3806">
                  <c:v>0.50249540320462305</c:v>
                </c:pt>
                <c:pt idx="3807">
                  <c:v>0.50262605042016795</c:v>
                </c:pt>
                <c:pt idx="3808">
                  <c:v>0.50249409293777803</c:v>
                </c:pt>
                <c:pt idx="3809">
                  <c:v>0.50236220472440896</c:v>
                </c:pt>
                <c:pt idx="3810">
                  <c:v>0.50249278404618203</c:v>
                </c:pt>
                <c:pt idx="3811">
                  <c:v>0.50236096537250696</c:v>
                </c:pt>
                <c:pt idx="3812">
                  <c:v>0.50249147652766801</c:v>
                </c:pt>
                <c:pt idx="3813">
                  <c:v>0.50262191924488697</c:v>
                </c:pt>
                <c:pt idx="3814">
                  <c:v>0.50249017038007804</c:v>
                </c:pt>
                <c:pt idx="3815">
                  <c:v>0.50262054507337495</c:v>
                </c:pt>
                <c:pt idx="3816">
                  <c:v>0.50248886560125705</c:v>
                </c:pt>
                <c:pt idx="3817">
                  <c:v>0.50261917234153997</c:v>
                </c:pt>
                <c:pt idx="3818">
                  <c:v>0.50274941084053404</c:v>
                </c:pt>
                <c:pt idx="3819">
                  <c:v>0.50261780104711995</c:v>
                </c:pt>
                <c:pt idx="3820">
                  <c:v>0.50274797173514696</c:v>
                </c:pt>
                <c:pt idx="3821">
                  <c:v>0.50261643118785904</c:v>
                </c:pt>
                <c:pt idx="3822">
                  <c:v>0.50248495945592397</c:v>
                </c:pt>
                <c:pt idx="3823">
                  <c:v>0.50235355648535496</c:v>
                </c:pt>
                <c:pt idx="3824">
                  <c:v>0.50248366013071899</c:v>
                </c:pt>
                <c:pt idx="3825">
                  <c:v>0.50235232618923098</c:v>
                </c:pt>
                <c:pt idx="3826">
                  <c:v>0.50222106088319796</c:v>
                </c:pt>
                <c:pt idx="3827">
                  <c:v>0.50208986415882895</c:v>
                </c:pt>
                <c:pt idx="3828">
                  <c:v>0.50195873596239204</c:v>
                </c:pt>
                <c:pt idx="3829">
                  <c:v>0.50208877284595299</c:v>
                </c:pt>
                <c:pt idx="3830">
                  <c:v>0.50195771339075901</c:v>
                </c:pt>
                <c:pt idx="3831">
                  <c:v>0.50182672233820402</c:v>
                </c:pt>
                <c:pt idx="3832">
                  <c:v>0.50169579963474997</c:v>
                </c:pt>
                <c:pt idx="3833">
                  <c:v>0.50156494522691697</c:v>
                </c:pt>
                <c:pt idx="3834">
                  <c:v>0.50169491525423704</c:v>
                </c:pt>
                <c:pt idx="3835">
                  <c:v>0.50182481751824803</c:v>
                </c:pt>
                <c:pt idx="3836">
                  <c:v>0.50195465207193102</c:v>
                </c:pt>
                <c:pt idx="3837">
                  <c:v>0.50182386659718603</c:v>
                </c:pt>
                <c:pt idx="3838">
                  <c:v>0.50169314925761899</c:v>
                </c:pt>
                <c:pt idx="3839">
                  <c:v>0.50182291666666601</c:v>
                </c:pt>
                <c:pt idx="3840">
                  <c:v>0.501952616506118</c:v>
                </c:pt>
                <c:pt idx="3841">
                  <c:v>0.50182196772514298</c:v>
                </c:pt>
                <c:pt idx="3842">
                  <c:v>0.50169138693728799</c:v>
                </c:pt>
                <c:pt idx="3843">
                  <c:v>0.50156087408949002</c:v>
                </c:pt>
                <c:pt idx="3844">
                  <c:v>0.50169050715214503</c:v>
                </c:pt>
                <c:pt idx="3845">
                  <c:v>0.50182007280291197</c:v>
                </c:pt>
                <c:pt idx="3846">
                  <c:v>0.501949571094359</c:v>
                </c:pt>
                <c:pt idx="3847">
                  <c:v>0.50181912681912599</c:v>
                </c:pt>
                <c:pt idx="3848">
                  <c:v>0.50194855806702998</c:v>
                </c:pt>
                <c:pt idx="3849">
                  <c:v>0.50207792207792201</c:v>
                </c:pt>
                <c:pt idx="3850">
                  <c:v>0.50194754609192405</c:v>
                </c:pt>
                <c:pt idx="3851">
                  <c:v>0.50181723779854603</c:v>
                </c:pt>
                <c:pt idx="3852">
                  <c:v>0.50194653516740195</c:v>
                </c:pt>
                <c:pt idx="3853">
                  <c:v>0.50181629475869205</c:v>
                </c:pt>
                <c:pt idx="3854">
                  <c:v>0.50194552529182801</c:v>
                </c:pt>
                <c:pt idx="3855">
                  <c:v>0.50207468879668005</c:v>
                </c:pt>
                <c:pt idx="3856">
                  <c:v>0.50194451646357197</c:v>
                </c:pt>
                <c:pt idx="3857">
                  <c:v>0.50181441161223395</c:v>
                </c:pt>
                <c:pt idx="3858">
                  <c:v>0.50194350868100501</c:v>
                </c:pt>
                <c:pt idx="3859">
                  <c:v>0.50181347150259004</c:v>
                </c:pt>
                <c:pt idx="3860">
                  <c:v>0.50168350168350095</c:v>
                </c:pt>
                <c:pt idx="3861">
                  <c:v>0.50181253236664902</c:v>
                </c:pt>
                <c:pt idx="3862">
                  <c:v>0.50194149624644002</c:v>
                </c:pt>
                <c:pt idx="3863">
                  <c:v>0.50207039337474102</c:v>
                </c:pt>
                <c:pt idx="3864">
                  <c:v>0.50194049159120302</c:v>
                </c:pt>
                <c:pt idx="3865">
                  <c:v>0.50181065700982896</c:v>
                </c:pt>
                <c:pt idx="3866">
                  <c:v>0.501680889578484</c:v>
                </c:pt>
                <c:pt idx="3867">
                  <c:v>0.501809720785935</c:v>
                </c:pt>
                <c:pt idx="3868">
                  <c:v>0.50168002067717699</c:v>
                </c:pt>
                <c:pt idx="3869">
                  <c:v>0.50180878552971497</c:v>
                </c:pt>
                <c:pt idx="3870">
                  <c:v>0.50167915267372698</c:v>
                </c:pt>
                <c:pt idx="3871">
                  <c:v>0.50154958677685901</c:v>
                </c:pt>
                <c:pt idx="3872">
                  <c:v>0.50167828556674399</c:v>
                </c:pt>
                <c:pt idx="3873">
                  <c:v>0.50154878678368597</c:v>
                </c:pt>
                <c:pt idx="3874">
                  <c:v>0.50141935483870903</c:v>
                </c:pt>
                <c:pt idx="3875">
                  <c:v>0.50128998968008198</c:v>
                </c:pt>
                <c:pt idx="3876">
                  <c:v>0.50141862264637604</c:v>
                </c:pt>
                <c:pt idx="3877">
                  <c:v>0.50128932439401697</c:v>
                </c:pt>
                <c:pt idx="3878">
                  <c:v>0.50141789120907398</c:v>
                </c:pt>
                <c:pt idx="3879">
                  <c:v>0.50128865979381398</c:v>
                </c:pt>
                <c:pt idx="3880">
                  <c:v>0.50141716052563701</c:v>
                </c:pt>
                <c:pt idx="3881">
                  <c:v>0.501287995878413</c:v>
                </c:pt>
                <c:pt idx="3882">
                  <c:v>0.50141643059490004</c:v>
                </c:pt>
                <c:pt idx="3883">
                  <c:v>0.50128733264675596</c:v>
                </c:pt>
                <c:pt idx="3884">
                  <c:v>0.50115830115830096</c:v>
                </c:pt>
                <c:pt idx="3885">
                  <c:v>0.50102933607822897</c:v>
                </c:pt>
                <c:pt idx="3886">
                  <c:v>0.50115770517108305</c:v>
                </c:pt>
                <c:pt idx="3887">
                  <c:v>0.501028806584362</c:v>
                </c:pt>
                <c:pt idx="3888">
                  <c:v>0.50115710979686201</c:v>
                </c:pt>
                <c:pt idx="3889">
                  <c:v>0.50128534704370098</c:v>
                </c:pt>
                <c:pt idx="3890">
                  <c:v>0.501413518375738</c:v>
                </c:pt>
                <c:pt idx="3891">
                  <c:v>0.50128468653648495</c:v>
                </c:pt>
                <c:pt idx="3892">
                  <c:v>0.50115592088363703</c:v>
                </c:pt>
                <c:pt idx="3893">
                  <c:v>0.50102722136620403</c:v>
                </c:pt>
                <c:pt idx="3894">
                  <c:v>0.50089858793324704</c:v>
                </c:pt>
                <c:pt idx="3895">
                  <c:v>0.50077002053387998</c:v>
                </c:pt>
                <c:pt idx="3896">
                  <c:v>0.500898126764177</c:v>
                </c:pt>
                <c:pt idx="3897">
                  <c:v>0.50076962544894799</c:v>
                </c:pt>
                <c:pt idx="3898">
                  <c:v>0.50089766606822195</c:v>
                </c:pt>
                <c:pt idx="3899">
                  <c:v>0.50102564102564096</c:v>
                </c:pt>
                <c:pt idx="3900">
                  <c:v>0.50115355037169895</c:v>
                </c:pt>
                <c:pt idx="3901">
                  <c:v>0.50128139415684203</c:v>
                </c:pt>
                <c:pt idx="3902">
                  <c:v>0.50140917243146299</c:v>
                </c:pt>
                <c:pt idx="3903">
                  <c:v>0.50153688524590101</c:v>
                </c:pt>
                <c:pt idx="3904">
                  <c:v>0.50166453265044797</c:v>
                </c:pt>
                <c:pt idx="3905">
                  <c:v>0.501536098310291</c:v>
                </c:pt>
                <c:pt idx="3906">
                  <c:v>0.50140772971589398</c:v>
                </c:pt>
                <c:pt idx="3907">
                  <c:v>0.50127942681678594</c:v>
                </c:pt>
                <c:pt idx="3908">
                  <c:v>0.50140700946533601</c:v>
                </c:pt>
                <c:pt idx="3909">
                  <c:v>0.50127877237851604</c:v>
                </c:pt>
                <c:pt idx="3910">
                  <c:v>0.501406289951419</c:v>
                </c:pt>
                <c:pt idx="3911">
                  <c:v>0.501533742331288</c:v>
                </c:pt>
                <c:pt idx="3912">
                  <c:v>0.50166112956810605</c:v>
                </c:pt>
                <c:pt idx="3913">
                  <c:v>0.50178845171180297</c:v>
                </c:pt>
                <c:pt idx="3914">
                  <c:v>0.50166028097062498</c:v>
                </c:pt>
                <c:pt idx="3915">
                  <c:v>0.50153217568947905</c:v>
                </c:pt>
                <c:pt idx="3916">
                  <c:v>0.50140413581822796</c:v>
                </c:pt>
                <c:pt idx="3917">
                  <c:v>0.50153139356814702</c:v>
                </c:pt>
                <c:pt idx="3918">
                  <c:v>0.50140341923960197</c:v>
                </c:pt>
                <c:pt idx="3919">
                  <c:v>0.50153061224489703</c:v>
                </c:pt>
                <c:pt idx="3920">
                  <c:v>0.501402703391991</c:v>
                </c:pt>
                <c:pt idx="3921">
                  <c:v>0.50152983171851095</c:v>
                </c:pt>
                <c:pt idx="3922">
                  <c:v>0.50165689523323898</c:v>
                </c:pt>
                <c:pt idx="3923">
                  <c:v>0.50178389398572798</c:v>
                </c:pt>
                <c:pt idx="3924">
                  <c:v>0.50191082802547704</c:v>
                </c:pt>
                <c:pt idx="3925">
                  <c:v>0.50203769740193505</c:v>
                </c:pt>
                <c:pt idx="3926">
                  <c:v>0.50190985485103101</c:v>
                </c:pt>
                <c:pt idx="3927">
                  <c:v>0.50178207739307501</c:v>
                </c:pt>
                <c:pt idx="3928">
                  <c:v>0.50190888266734501</c:v>
                </c:pt>
                <c:pt idx="3929">
                  <c:v>0.50178117048346005</c:v>
                </c:pt>
                <c:pt idx="3930">
                  <c:v>0.50190791147290703</c:v>
                </c:pt>
                <c:pt idx="3931">
                  <c:v>0.50203458799593004</c:v>
                </c:pt>
                <c:pt idx="3932">
                  <c:v>0.50190694126620905</c:v>
                </c:pt>
                <c:pt idx="3933">
                  <c:v>0.50203355363497704</c:v>
                </c:pt>
                <c:pt idx="3934">
                  <c:v>0.50216010165184199</c:v>
                </c:pt>
                <c:pt idx="3935">
                  <c:v>0.50228658536585302</c:v>
                </c:pt>
                <c:pt idx="3936">
                  <c:v>0.50215900431800797</c:v>
                </c:pt>
                <c:pt idx="3937">
                  <c:v>0.50228542407313304</c:v>
                </c:pt>
                <c:pt idx="3938">
                  <c:v>0.50241177963950201</c:v>
                </c:pt>
                <c:pt idx="3939">
                  <c:v>0.50253807106598902</c:v>
                </c:pt>
                <c:pt idx="3940">
                  <c:v>0.50266429840142002</c:v>
                </c:pt>
                <c:pt idx="3941">
                  <c:v>0.502536783358701</c:v>
                </c:pt>
                <c:pt idx="3942">
                  <c:v>0.50266294699467395</c:v>
                </c:pt>
                <c:pt idx="3943">
                  <c:v>0.50278904665314395</c:v>
                </c:pt>
                <c:pt idx="3944">
                  <c:v>0.50291508238276295</c:v>
                </c:pt>
                <c:pt idx="3945">
                  <c:v>0.50304105423213297</c:v>
                </c:pt>
                <c:pt idx="3946">
                  <c:v>0.50316696224980995</c:v>
                </c:pt>
                <c:pt idx="3947">
                  <c:v>0.50303951367781097</c:v>
                </c:pt>
                <c:pt idx="3948">
                  <c:v>0.50291212965307597</c:v>
                </c:pt>
                <c:pt idx="3949">
                  <c:v>0.50278481012658205</c:v>
                </c:pt>
                <c:pt idx="3950">
                  <c:v>0.50265755504935405</c:v>
                </c:pt>
                <c:pt idx="3951">
                  <c:v>0.50278340080971595</c:v>
                </c:pt>
                <c:pt idx="3952">
                  <c:v>0.50290918289906394</c:v>
                </c:pt>
                <c:pt idx="3953">
                  <c:v>0.50303490136570495</c:v>
                </c:pt>
                <c:pt idx="3954">
                  <c:v>0.50316055625790101</c:v>
                </c:pt>
                <c:pt idx="3955">
                  <c:v>0.50328614762386203</c:v>
                </c:pt>
                <c:pt idx="3956">
                  <c:v>0.50341167551175103</c:v>
                </c:pt>
                <c:pt idx="3957">
                  <c:v>0.50328448711470397</c:v>
                </c:pt>
                <c:pt idx="3958">
                  <c:v>0.50340995200808203</c:v>
                </c:pt>
                <c:pt idx="3959">
                  <c:v>0.50353535353535295</c:v>
                </c:pt>
                <c:pt idx="3960">
                  <c:v>0.503660691744509</c:v>
                </c:pt>
                <c:pt idx="3961">
                  <c:v>0.503533568904593</c:v>
                </c:pt>
                <c:pt idx="3962">
                  <c:v>0.50365884430986596</c:v>
                </c:pt>
                <c:pt idx="3963">
                  <c:v>0.50353178607467197</c:v>
                </c:pt>
                <c:pt idx="3964">
                  <c:v>0.50340479192938203</c:v>
                </c:pt>
                <c:pt idx="3965">
                  <c:v>0.50327786182551604</c:v>
                </c:pt>
                <c:pt idx="3966">
                  <c:v>0.50340307537181705</c:v>
                </c:pt>
                <c:pt idx="3967">
                  <c:v>0.50327620967741904</c:v>
                </c:pt>
                <c:pt idx="3968">
                  <c:v>0.50340136054421702</c:v>
                </c:pt>
                <c:pt idx="3969">
                  <c:v>0.50327455919395403</c:v>
                </c:pt>
                <c:pt idx="3970">
                  <c:v>0.50339964744396803</c:v>
                </c:pt>
                <c:pt idx="3971">
                  <c:v>0.50327291037260802</c:v>
                </c:pt>
                <c:pt idx="3972">
                  <c:v>0.50314623710042705</c:v>
                </c:pt>
                <c:pt idx="3973">
                  <c:v>0.50301962757926499</c:v>
                </c:pt>
                <c:pt idx="3974">
                  <c:v>0.50314465408804998</c:v>
                </c:pt>
                <c:pt idx="3975">
                  <c:v>0.50301810865191099</c:v>
                </c:pt>
                <c:pt idx="3976">
                  <c:v>0.50314307266783997</c:v>
                </c:pt>
                <c:pt idx="3977">
                  <c:v>0.50301659125188503</c:v>
                </c:pt>
                <c:pt idx="3978">
                  <c:v>0.50289017341040398</c:v>
                </c:pt>
                <c:pt idx="3979">
                  <c:v>0.50301507537688395</c:v>
                </c:pt>
                <c:pt idx="3980">
                  <c:v>0.50288872142677699</c:v>
                </c:pt>
                <c:pt idx="3981">
                  <c:v>0.50301356102461003</c:v>
                </c:pt>
                <c:pt idx="3982">
                  <c:v>0.50313833793622897</c:v>
                </c:pt>
                <c:pt idx="3983">
                  <c:v>0.50326305220883505</c:v>
                </c:pt>
                <c:pt idx="3984">
                  <c:v>0.50313676286072695</c:v>
                </c:pt>
                <c:pt idx="3985">
                  <c:v>0.50326141495233301</c:v>
                </c:pt>
                <c:pt idx="3986">
                  <c:v>0.50338600451467197</c:v>
                </c:pt>
                <c:pt idx="3987">
                  <c:v>0.50351053159478398</c:v>
                </c:pt>
                <c:pt idx="3988">
                  <c:v>0.50363499623965902</c:v>
                </c:pt>
                <c:pt idx="3989">
                  <c:v>0.50350877192982402</c:v>
                </c:pt>
                <c:pt idx="3990">
                  <c:v>0.50363317464294599</c:v>
                </c:pt>
                <c:pt idx="3991">
                  <c:v>0.50375751503006005</c:v>
                </c:pt>
                <c:pt idx="3992">
                  <c:v>0.50388179313799097</c:v>
                </c:pt>
                <c:pt idx="3993">
                  <c:v>0.50400600901352</c:v>
                </c:pt>
                <c:pt idx="3994">
                  <c:v>0.50413016270337896</c:v>
                </c:pt>
                <c:pt idx="3995">
                  <c:v>0.50400400400400402</c:v>
                </c:pt>
                <c:pt idx="3996">
                  <c:v>0.504128096072054</c:v>
                </c:pt>
                <c:pt idx="3997">
                  <c:v>0.50400200100049997</c:v>
                </c:pt>
                <c:pt idx="3998">
                  <c:v>0.50387596899224796</c:v>
                </c:pt>
                <c:pt idx="3999">
                  <c:v>0.504</c:v>
                </c:pt>
                <c:pt idx="4000">
                  <c:v>0.50387403149212695</c:v>
                </c:pt>
                <c:pt idx="4001">
                  <c:v>0.50399800099949998</c:v>
                </c:pt>
                <c:pt idx="4002">
                  <c:v>0.50412190856857297</c:v>
                </c:pt>
                <c:pt idx="4003">
                  <c:v>0.50399600399600397</c:v>
                </c:pt>
                <c:pt idx="4004">
                  <c:v>0.503870162297128</c:v>
                </c:pt>
                <c:pt idx="4005">
                  <c:v>0.50374438342486205</c:v>
                </c:pt>
                <c:pt idx="4006">
                  <c:v>0.50361866733216798</c:v>
                </c:pt>
                <c:pt idx="4007">
                  <c:v>0.50374251497005895</c:v>
                </c:pt>
                <c:pt idx="4008">
                  <c:v>0.50361686206036405</c:v>
                </c:pt>
                <c:pt idx="4009">
                  <c:v>0.50374064837905197</c:v>
                </c:pt>
                <c:pt idx="4010">
                  <c:v>0.50361505858888</c:v>
                </c:pt>
                <c:pt idx="4011">
                  <c:v>0.503738783649052</c:v>
                </c:pt>
                <c:pt idx="4012">
                  <c:v>0.50386244704709604</c:v>
                </c:pt>
                <c:pt idx="4013">
                  <c:v>0.50373692077727905</c:v>
                </c:pt>
                <c:pt idx="4014">
                  <c:v>0.50361145703611399</c:v>
                </c:pt>
                <c:pt idx="4015">
                  <c:v>0.50348605577689198</c:v>
                </c:pt>
                <c:pt idx="4016">
                  <c:v>0.50360965894946397</c:v>
                </c:pt>
                <c:pt idx="4017">
                  <c:v>0.50373320059731197</c:v>
                </c:pt>
                <c:pt idx="4018">
                  <c:v>0.50360786265240098</c:v>
                </c:pt>
                <c:pt idx="4019">
                  <c:v>0.50348258706467597</c:v>
                </c:pt>
                <c:pt idx="4020">
                  <c:v>0.50335737378761503</c:v>
                </c:pt>
                <c:pt idx="4021">
                  <c:v>0.50348085529587205</c:v>
                </c:pt>
                <c:pt idx="4022">
                  <c:v>0.50335570469798596</c:v>
                </c:pt>
                <c:pt idx="4023">
                  <c:v>0.50347912524850802</c:v>
                </c:pt>
                <c:pt idx="4024">
                  <c:v>0.50360248447204903</c:v>
                </c:pt>
                <c:pt idx="4025">
                  <c:v>0.50372578241430699</c:v>
                </c:pt>
                <c:pt idx="4026">
                  <c:v>0.50384901912093305</c:v>
                </c:pt>
                <c:pt idx="4027">
                  <c:v>0.50397219463753695</c:v>
                </c:pt>
                <c:pt idx="4028">
                  <c:v>0.503847108463638</c:v>
                </c:pt>
                <c:pt idx="4029">
                  <c:v>0.50397022332506203</c:v>
                </c:pt>
                <c:pt idx="4030">
                  <c:v>0.50384519970230701</c:v>
                </c:pt>
                <c:pt idx="4031">
                  <c:v>0.50372023809523803</c:v>
                </c:pt>
                <c:pt idx="4032">
                  <c:v>0.503843292834118</c:v>
                </c:pt>
                <c:pt idx="4033">
                  <c:v>0.503718393653941</c:v>
                </c:pt>
                <c:pt idx="4034">
                  <c:v>0.50384138785625698</c:v>
                </c:pt>
                <c:pt idx="4035">
                  <c:v>0.50396432111000899</c:v>
                </c:pt>
                <c:pt idx="4036">
                  <c:v>0.50408719346049002</c:v>
                </c:pt>
                <c:pt idx="4037">
                  <c:v>0.50396235760277297</c:v>
                </c:pt>
                <c:pt idx="4038">
                  <c:v>0.50408516959643401</c:v>
                </c:pt>
                <c:pt idx="4039">
                  <c:v>0.50396039603960396</c:v>
                </c:pt>
                <c:pt idx="4040">
                  <c:v>0.50383568423657499</c:v>
                </c:pt>
                <c:pt idx="4041">
                  <c:v>0.50395843641761495</c:v>
                </c:pt>
                <c:pt idx="4042">
                  <c:v>0.50408112787533998</c:v>
                </c:pt>
                <c:pt idx="4043">
                  <c:v>0.50395647873392602</c:v>
                </c:pt>
                <c:pt idx="4044">
                  <c:v>0.50383189122373295</c:v>
                </c:pt>
                <c:pt idx="4045">
                  <c:v>0.50370736529906002</c:v>
                </c:pt>
                <c:pt idx="4046">
                  <c:v>0.50382999752903301</c:v>
                </c:pt>
                <c:pt idx="4047">
                  <c:v>0.50395256916996001</c:v>
                </c:pt>
                <c:pt idx="4048">
                  <c:v>0.50382810570511205</c:v>
                </c:pt>
                <c:pt idx="4049">
                  <c:v>0.50395061728394996</c:v>
                </c:pt>
                <c:pt idx="4050">
                  <c:v>0.504073068378178</c:v>
                </c:pt>
                <c:pt idx="4051">
                  <c:v>0.50419545903257601</c:v>
                </c:pt>
                <c:pt idx="4052">
                  <c:v>0.50431778929188198</c:v>
                </c:pt>
                <c:pt idx="4053">
                  <c:v>0.50419338924518997</c:v>
                </c:pt>
                <c:pt idx="4054">
                  <c:v>0.50431565967940795</c:v>
                </c:pt>
                <c:pt idx="4055">
                  <c:v>0.50419132149901302</c:v>
                </c:pt>
                <c:pt idx="4056">
                  <c:v>0.50406704461424701</c:v>
                </c:pt>
                <c:pt idx="4057">
                  <c:v>0.50418925579103002</c:v>
                </c:pt>
                <c:pt idx="4058">
                  <c:v>0.50431140675043096</c:v>
                </c:pt>
                <c:pt idx="4059">
                  <c:v>0.50418719211822605</c:v>
                </c:pt>
                <c:pt idx="4060">
                  <c:v>0.50430928342772696</c:v>
                </c:pt>
                <c:pt idx="4061">
                  <c:v>0.50418513047759705</c:v>
                </c:pt>
                <c:pt idx="4062">
                  <c:v>0.50406103864139795</c:v>
                </c:pt>
                <c:pt idx="4063">
                  <c:v>0.504183070866141</c:v>
                </c:pt>
                <c:pt idx="4064">
                  <c:v>0.50405904059040496</c:v>
                </c:pt>
                <c:pt idx="4065">
                  <c:v>0.50418101328086495</c:v>
                </c:pt>
                <c:pt idx="4066">
                  <c:v>0.50430292598967297</c:v>
                </c:pt>
                <c:pt idx="4067">
                  <c:v>0.50442477876106195</c:v>
                </c:pt>
                <c:pt idx="4068">
                  <c:v>0.50430081101007596</c:v>
                </c:pt>
                <c:pt idx="4069">
                  <c:v>0.50417690417690397</c:v>
                </c:pt>
                <c:pt idx="4070">
                  <c:v>0.50405305821665403</c:v>
                </c:pt>
                <c:pt idx="4071">
                  <c:v>0.50417485265225903</c:v>
                </c:pt>
                <c:pt idx="4072">
                  <c:v>0.50429658728210103</c:v>
                </c:pt>
                <c:pt idx="4073">
                  <c:v>0.50441826215022001</c:v>
                </c:pt>
                <c:pt idx="4074">
                  <c:v>0.504539877300613</c:v>
                </c:pt>
                <c:pt idx="4075">
                  <c:v>0.50466143277723197</c:v>
                </c:pt>
                <c:pt idx="4076">
                  <c:v>0.504537650233014</c:v>
                </c:pt>
                <c:pt idx="4077">
                  <c:v>0.50441392839627197</c:v>
                </c:pt>
                <c:pt idx="4078">
                  <c:v>0.50453542534935003</c:v>
                </c:pt>
                <c:pt idx="4079">
                  <c:v>0.504411764705882</c:v>
                </c:pt>
                <c:pt idx="4080">
                  <c:v>0.50428816466552295</c:v>
                </c:pt>
                <c:pt idx="4081">
                  <c:v>0.50440960313571703</c:v>
                </c:pt>
                <c:pt idx="4082">
                  <c:v>0.50428606416850297</c:v>
                </c:pt>
                <c:pt idx="4083">
                  <c:v>0.50416258570029304</c:v>
                </c:pt>
                <c:pt idx="4084">
                  <c:v>0.50403916768665802</c:v>
                </c:pt>
                <c:pt idx="4085">
                  <c:v>0.50416054821341105</c:v>
                </c:pt>
                <c:pt idx="4086">
                  <c:v>0.50428186934181496</c:v>
                </c:pt>
                <c:pt idx="4087">
                  <c:v>0.50415851272015599</c:v>
                </c:pt>
                <c:pt idx="4088">
                  <c:v>0.50403521643433602</c:v>
                </c:pt>
                <c:pt idx="4089">
                  <c:v>0.50415647921760298</c:v>
                </c:pt>
                <c:pt idx="4090">
                  <c:v>0.50427768271816098</c:v>
                </c:pt>
                <c:pt idx="4091">
                  <c:v>0.50439882697947203</c:v>
                </c:pt>
                <c:pt idx="4092">
                  <c:v>0.50427559247495701</c:v>
                </c:pt>
                <c:pt idx="4093">
                  <c:v>0.50439667806546096</c:v>
                </c:pt>
                <c:pt idx="4094">
                  <c:v>0.50451770451770395</c:v>
                </c:pt>
                <c:pt idx="4095">
                  <c:v>0.50439453125</c:v>
                </c:pt>
                <c:pt idx="4096">
                  <c:v>0.50451549914571603</c:v>
                </c:pt>
                <c:pt idx="4097">
                  <c:v>0.50463640800390397</c:v>
                </c:pt>
                <c:pt idx="4098">
                  <c:v>0.50451329592583505</c:v>
                </c:pt>
                <c:pt idx="4099">
                  <c:v>0.50439024390243903</c:v>
                </c:pt>
                <c:pt idx="4100">
                  <c:v>0.50451109485491297</c:v>
                </c:pt>
                <c:pt idx="4101">
                  <c:v>0.50438810336421203</c:v>
                </c:pt>
                <c:pt idx="4102">
                  <c:v>0.50426517182549302</c:v>
                </c:pt>
                <c:pt idx="4103">
                  <c:v>0.50438596491228005</c:v>
                </c:pt>
                <c:pt idx="4104">
                  <c:v>0.504263093788063</c:v>
                </c:pt>
                <c:pt idx="4105">
                  <c:v>0.50438382854359398</c:v>
                </c:pt>
                <c:pt idx="4106">
                  <c:v>0.50450450450450401</c:v>
                </c:pt>
                <c:pt idx="4107">
                  <c:v>0.50462512171372897</c:v>
                </c:pt>
                <c:pt idx="4108">
                  <c:v>0.50474568021416399</c:v>
                </c:pt>
                <c:pt idx="4109">
                  <c:v>0.50462287104622805</c:v>
                </c:pt>
                <c:pt idx="4110">
                  <c:v>0.50474337144247094</c:v>
                </c:pt>
                <c:pt idx="4111">
                  <c:v>0.50462062256809304</c:v>
                </c:pt>
                <c:pt idx="4112">
                  <c:v>0.50474106491611903</c:v>
                </c:pt>
                <c:pt idx="4113">
                  <c:v>0.50486144871171601</c:v>
                </c:pt>
                <c:pt idx="4114">
                  <c:v>0.50498177399756905</c:v>
                </c:pt>
                <c:pt idx="4115">
                  <c:v>0.50510204081632604</c:v>
                </c:pt>
                <c:pt idx="4116">
                  <c:v>0.50522224921059</c:v>
                </c:pt>
                <c:pt idx="4117">
                  <c:v>0.50534239922292301</c:v>
                </c:pt>
                <c:pt idx="4118">
                  <c:v>0.50521971352269901</c:v>
                </c:pt>
                <c:pt idx="4119">
                  <c:v>0.50533980582524196</c:v>
                </c:pt>
                <c:pt idx="4120">
                  <c:v>0.50521718029604401</c:v>
                </c:pt>
                <c:pt idx="4121">
                  <c:v>0.50509461426491997</c:v>
                </c:pt>
                <c:pt idx="4122">
                  <c:v>0.50497210768857603</c:v>
                </c:pt>
                <c:pt idx="4123">
                  <c:v>0.50484966052376301</c:v>
                </c:pt>
                <c:pt idx="4124">
                  <c:v>0.50496969696969696</c:v>
                </c:pt>
                <c:pt idx="4125">
                  <c:v>0.504847309743092</c:v>
                </c:pt>
                <c:pt idx="4126">
                  <c:v>0.50472498182699299</c:v>
                </c:pt>
                <c:pt idx="4127">
                  <c:v>0.50484496124030998</c:v>
                </c:pt>
                <c:pt idx="4128">
                  <c:v>0.50472269314604001</c:v>
                </c:pt>
                <c:pt idx="4129">
                  <c:v>0.50460048426150095</c:v>
                </c:pt>
                <c:pt idx="4130">
                  <c:v>0.50447833454369395</c:v>
                </c:pt>
                <c:pt idx="4131">
                  <c:v>0.50435624394966105</c:v>
                </c:pt>
                <c:pt idx="4132">
                  <c:v>0.50447616743285695</c:v>
                </c:pt>
                <c:pt idx="4133">
                  <c:v>0.50435413642960802</c:v>
                </c:pt>
                <c:pt idx="4134">
                  <c:v>0.504232164449818</c:v>
                </c:pt>
                <c:pt idx="4135">
                  <c:v>0.504110251450677</c:v>
                </c:pt>
                <c:pt idx="4136">
                  <c:v>0.50398839738941204</c:v>
                </c:pt>
                <c:pt idx="4137">
                  <c:v>0.50410826486225202</c:v>
                </c:pt>
                <c:pt idx="4138">
                  <c:v>0.50398647016187403</c:v>
                </c:pt>
                <c:pt idx="4139">
                  <c:v>0.50386473429951695</c:v>
                </c:pt>
                <c:pt idx="4140">
                  <c:v>0.50374305723255197</c:v>
                </c:pt>
                <c:pt idx="4141">
                  <c:v>0.503862868179623</c:v>
                </c:pt>
                <c:pt idx="4142">
                  <c:v>0.50398262128892102</c:v>
                </c:pt>
                <c:pt idx="4143">
                  <c:v>0.50386100386100297</c:v>
                </c:pt>
                <c:pt idx="4144">
                  <c:v>0.50373944511459501</c:v>
                </c:pt>
                <c:pt idx="4145">
                  <c:v>0.503617945007235</c:v>
                </c:pt>
                <c:pt idx="4146">
                  <c:v>0.50349650349650299</c:v>
                </c:pt>
                <c:pt idx="4147">
                  <c:v>0.50361620057859202</c:v>
                </c:pt>
                <c:pt idx="4148">
                  <c:v>0.503735839961436</c:v>
                </c:pt>
                <c:pt idx="4149">
                  <c:v>0.50361445783132497</c:v>
                </c:pt>
                <c:pt idx="4150">
                  <c:v>0.50349313418453301</c:v>
                </c:pt>
                <c:pt idx="4151">
                  <c:v>0.50361271676300501</c:v>
                </c:pt>
                <c:pt idx="4152">
                  <c:v>0.50349145196243605</c:v>
                </c:pt>
                <c:pt idx="4153">
                  <c:v>0.50337024554646104</c:v>
                </c:pt>
                <c:pt idx="4154">
                  <c:v>0.50324909747292401</c:v>
                </c:pt>
                <c:pt idx="4155">
                  <c:v>0.50336862367661195</c:v>
                </c:pt>
                <c:pt idx="4156">
                  <c:v>0.50348809237430803</c:v>
                </c:pt>
                <c:pt idx="4157">
                  <c:v>0.50360750360750295</c:v>
                </c:pt>
                <c:pt idx="4158">
                  <c:v>0.50348641500360602</c:v>
                </c:pt>
                <c:pt idx="4159">
                  <c:v>0.50360576923076905</c:v>
                </c:pt>
                <c:pt idx="4160">
                  <c:v>0.50372506608988199</c:v>
                </c:pt>
                <c:pt idx="4161">
                  <c:v>0.50384430562229698</c:v>
                </c:pt>
                <c:pt idx="4162">
                  <c:v>0.50372327648330495</c:v>
                </c:pt>
                <c:pt idx="4163">
                  <c:v>0.503602305475504</c:v>
                </c:pt>
                <c:pt idx="4164">
                  <c:v>0.50372148859543797</c:v>
                </c:pt>
                <c:pt idx="4165">
                  <c:v>0.50360057609217401</c:v>
                </c:pt>
                <c:pt idx="4166">
                  <c:v>0.50347972162226995</c:v>
                </c:pt>
                <c:pt idx="4167">
                  <c:v>0.50359884836852198</c:v>
                </c:pt>
                <c:pt idx="4168">
                  <c:v>0.50371791796593901</c:v>
                </c:pt>
                <c:pt idx="4169">
                  <c:v>0.50359712230215803</c:v>
                </c:pt>
                <c:pt idx="4170">
                  <c:v>0.50371613521937098</c:v>
                </c:pt>
                <c:pt idx="4171">
                  <c:v>0.50383509108341296</c:v>
                </c:pt>
                <c:pt idx="4172">
                  <c:v>0.50371435418164301</c:v>
                </c:pt>
                <c:pt idx="4173">
                  <c:v>0.50383325347388597</c:v>
                </c:pt>
                <c:pt idx="4174">
                  <c:v>0.50395209580838296</c:v>
                </c:pt>
                <c:pt idx="4175">
                  <c:v>0.50383141762452099</c:v>
                </c:pt>
                <c:pt idx="4176">
                  <c:v>0.50395020349533104</c:v>
                </c:pt>
                <c:pt idx="4177">
                  <c:v>0.50406893250358997</c:v>
                </c:pt>
                <c:pt idx="4178">
                  <c:v>0.50394831299353904</c:v>
                </c:pt>
                <c:pt idx="4179">
                  <c:v>0.50382775119617196</c:v>
                </c:pt>
                <c:pt idx="4180">
                  <c:v>0.50370724707007897</c:v>
                </c:pt>
                <c:pt idx="4181">
                  <c:v>0.50382592061214704</c:v>
                </c:pt>
                <c:pt idx="4182">
                  <c:v>0.503944537413339</c:v>
                </c:pt>
                <c:pt idx="4183">
                  <c:v>0.50406309751433998</c:v>
                </c:pt>
                <c:pt idx="4184">
                  <c:v>0.50418160095579401</c:v>
                </c:pt>
                <c:pt idx="4185">
                  <c:v>0.50406115623506897</c:v>
                </c:pt>
                <c:pt idx="4186">
                  <c:v>0.50394076904704999</c:v>
                </c:pt>
                <c:pt idx="4187">
                  <c:v>0.50405921680993304</c:v>
                </c:pt>
                <c:pt idx="4188">
                  <c:v>0.50417760802100697</c:v>
                </c:pt>
                <c:pt idx="4189">
                  <c:v>0.50405727923627597</c:v>
                </c:pt>
                <c:pt idx="4190">
                  <c:v>0.50393700787401496</c:v>
                </c:pt>
                <c:pt idx="4191">
                  <c:v>0.50405534351144998</c:v>
                </c:pt>
                <c:pt idx="4192">
                  <c:v>0.50417362270450705</c:v>
                </c:pt>
                <c:pt idx="4193">
                  <c:v>0.50429184549356199</c:v>
                </c:pt>
                <c:pt idx="4194">
                  <c:v>0.50417163289630496</c:v>
                </c:pt>
                <c:pt idx="4195">
                  <c:v>0.50428979980934197</c:v>
                </c:pt>
                <c:pt idx="4196">
                  <c:v>0.504169644984512</c:v>
                </c:pt>
                <c:pt idx="4197">
                  <c:v>0.50428775607432097</c:v>
                </c:pt>
                <c:pt idx="4198">
                  <c:v>0.50416765896642002</c:v>
                </c:pt>
                <c:pt idx="4199">
                  <c:v>0.504285714285714</c:v>
                </c:pt>
                <c:pt idx="4200">
                  <c:v>0.50416567483932395</c:v>
                </c:pt>
                <c:pt idx="4201">
                  <c:v>0.50404569252736797</c:v>
                </c:pt>
                <c:pt idx="4202">
                  <c:v>0.50416369260052296</c:v>
                </c:pt>
                <c:pt idx="4203">
                  <c:v>0.50404376784015203</c:v>
                </c:pt>
                <c:pt idx="4204">
                  <c:v>0.50392390011890598</c:v>
                </c:pt>
                <c:pt idx="4205">
                  <c:v>0.50404184498335702</c:v>
                </c:pt>
                <c:pt idx="4206">
                  <c:v>0.50392203470406405</c:v>
                </c:pt>
                <c:pt idx="4207">
                  <c:v>0.50380228136882099</c:v>
                </c:pt>
                <c:pt idx="4208">
                  <c:v>0.50368258493703899</c:v>
                </c:pt>
                <c:pt idx="4209">
                  <c:v>0.50380047505938197</c:v>
                </c:pt>
                <c:pt idx="4210">
                  <c:v>0.50368083590596002</c:v>
                </c:pt>
                <c:pt idx="4211">
                  <c:v>0.50356125356125303</c:v>
                </c:pt>
                <c:pt idx="4212">
                  <c:v>0.50344172798480802</c:v>
                </c:pt>
                <c:pt idx="4213">
                  <c:v>0.50332225913621198</c:v>
                </c:pt>
                <c:pt idx="4214">
                  <c:v>0.50320284697508899</c:v>
                </c:pt>
                <c:pt idx="4215">
                  <c:v>0.50308349146109999</c:v>
                </c:pt>
                <c:pt idx="4216">
                  <c:v>0.50296419255394798</c:v>
                </c:pt>
                <c:pt idx="4217">
                  <c:v>0.50308202939781799</c:v>
                </c:pt>
                <c:pt idx="4218">
                  <c:v>0.50296278739037603</c:v>
                </c:pt>
                <c:pt idx="4219">
                  <c:v>0.50284360189573396</c:v>
                </c:pt>
                <c:pt idx="4220">
                  <c:v>0.50296138355839803</c:v>
                </c:pt>
                <c:pt idx="4221">
                  <c:v>0.503079109426811</c:v>
                </c:pt>
                <c:pt idx="4222">
                  <c:v>0.50319677954061004</c:v>
                </c:pt>
                <c:pt idx="4223">
                  <c:v>0.50307765151515105</c:v>
                </c:pt>
                <c:pt idx="4224">
                  <c:v>0.50295857988165604</c:v>
                </c:pt>
                <c:pt idx="4225">
                  <c:v>0.50283956460009405</c:v>
                </c:pt>
                <c:pt idx="4226">
                  <c:v>0.50272060563047005</c:v>
                </c:pt>
                <c:pt idx="4227">
                  <c:v>0.50260170293282802</c:v>
                </c:pt>
                <c:pt idx="4228">
                  <c:v>0.50248285646724999</c:v>
                </c:pt>
                <c:pt idx="4229">
                  <c:v>0.50260047281323805</c:v>
                </c:pt>
                <c:pt idx="4230">
                  <c:v>0.50248168281729999</c:v>
                </c:pt>
                <c:pt idx="4231">
                  <c:v>0.50236294896030198</c:v>
                </c:pt>
                <c:pt idx="4232">
                  <c:v>0.50224427120245596</c:v>
                </c:pt>
                <c:pt idx="4233">
                  <c:v>0.50212564950401495</c:v>
                </c:pt>
                <c:pt idx="4234">
                  <c:v>0.50200708382526504</c:v>
                </c:pt>
                <c:pt idx="4235">
                  <c:v>0.50212464589235095</c:v>
                </c:pt>
                <c:pt idx="4236">
                  <c:v>0.50200613641727598</c:v>
                </c:pt>
                <c:pt idx="4237">
                  <c:v>0.50212364322793701</c:v>
                </c:pt>
                <c:pt idx="4238">
                  <c:v>0.50224109459778199</c:v>
                </c:pt>
                <c:pt idx="4239">
                  <c:v>0.50235849056603699</c:v>
                </c:pt>
                <c:pt idx="4240">
                  <c:v>0.50224003772695103</c:v>
                </c:pt>
                <c:pt idx="4241">
                  <c:v>0.50212164073550203</c:v>
                </c:pt>
                <c:pt idx="4242">
                  <c:v>0.50200329955220302</c:v>
                </c:pt>
                <c:pt idx="4243">
                  <c:v>0.50212064090480601</c:v>
                </c:pt>
                <c:pt idx="4244">
                  <c:v>0.50223792697290903</c:v>
                </c:pt>
                <c:pt idx="4245">
                  <c:v>0.50235515779557205</c:v>
                </c:pt>
                <c:pt idx="4246">
                  <c:v>0.50223687308688403</c:v>
                </c:pt>
                <c:pt idx="4247">
                  <c:v>0.50235404896421798</c:v>
                </c:pt>
                <c:pt idx="4248">
                  <c:v>0.50223582019298596</c:v>
                </c:pt>
                <c:pt idx="4249">
                  <c:v>0.502117647058823</c:v>
                </c:pt>
                <c:pt idx="4250">
                  <c:v>0.50223476828981395</c:v>
                </c:pt>
                <c:pt idx="4251">
                  <c:v>0.50211665098777003</c:v>
                </c:pt>
                <c:pt idx="4252">
                  <c:v>0.502233717375969</c:v>
                </c:pt>
                <c:pt idx="4253">
                  <c:v>0.50211565585331397</c:v>
                </c:pt>
                <c:pt idx="4254">
                  <c:v>0.50223266745005801</c:v>
                </c:pt>
                <c:pt idx="4255">
                  <c:v>0.50211466165413499</c:v>
                </c:pt>
                <c:pt idx="4256">
                  <c:v>0.50223161851068798</c:v>
                </c:pt>
                <c:pt idx="4257">
                  <c:v>0.50211366838891502</c:v>
                </c:pt>
                <c:pt idx="4258">
                  <c:v>0.50199577365578696</c:v>
                </c:pt>
                <c:pt idx="4259">
                  <c:v>0.50211267605633803</c:v>
                </c:pt>
                <c:pt idx="4260">
                  <c:v>0.50222952358601203</c:v>
                </c:pt>
                <c:pt idx="4261">
                  <c:v>0.50234631628343496</c:v>
                </c:pt>
                <c:pt idx="4262">
                  <c:v>0.50246305418719195</c:v>
                </c:pt>
                <c:pt idx="4263">
                  <c:v>0.50257973733583405</c:v>
                </c:pt>
                <c:pt idx="4264">
                  <c:v>0.50246189917936601</c:v>
                </c:pt>
                <c:pt idx="4265">
                  <c:v>0.502344116268166</c:v>
                </c:pt>
                <c:pt idx="4266">
                  <c:v>0.50222638856339297</c:v>
                </c:pt>
                <c:pt idx="4267">
                  <c:v>0.50210871602624096</c:v>
                </c:pt>
                <c:pt idx="4268">
                  <c:v>0.50222534551417197</c:v>
                </c:pt>
                <c:pt idx="4269">
                  <c:v>0.50210772833723605</c:v>
                </c:pt>
                <c:pt idx="4270">
                  <c:v>0.50222430344181601</c:v>
                </c:pt>
                <c:pt idx="4271">
                  <c:v>0.50234082397003699</c:v>
                </c:pt>
                <c:pt idx="4272">
                  <c:v>0.50245728996021499</c:v>
                </c:pt>
                <c:pt idx="4273">
                  <c:v>0.50257370145063096</c:v>
                </c:pt>
                <c:pt idx="4274">
                  <c:v>0.50269005847953196</c:v>
                </c:pt>
                <c:pt idx="4275">
                  <c:v>0.50257249766136503</c:v>
                </c:pt>
                <c:pt idx="4276">
                  <c:v>0.50268880056114096</c:v>
                </c:pt>
                <c:pt idx="4277">
                  <c:v>0.50280504908835899</c:v>
                </c:pt>
                <c:pt idx="4278">
                  <c:v>0.502687543818649</c:v>
                </c:pt>
                <c:pt idx="4279">
                  <c:v>0.50257009345794301</c:v>
                </c:pt>
                <c:pt idx="4280">
                  <c:v>0.50268628825040795</c:v>
                </c:pt>
                <c:pt idx="4281">
                  <c:v>0.50256889304063501</c:v>
                </c:pt>
                <c:pt idx="4282">
                  <c:v>0.50245155265001096</c:v>
                </c:pt>
                <c:pt idx="4283">
                  <c:v>0.50256769374416399</c:v>
                </c:pt>
                <c:pt idx="4284">
                  <c:v>0.50268378063010499</c:v>
                </c:pt>
                <c:pt idx="4285">
                  <c:v>0.50256649556696198</c:v>
                </c:pt>
                <c:pt idx="4286">
                  <c:v>0.50244926522043298</c:v>
                </c:pt>
                <c:pt idx="4287">
                  <c:v>0.50256529850746201</c:v>
                </c:pt>
                <c:pt idx="4288">
                  <c:v>0.50268127768710602</c:v>
                </c:pt>
                <c:pt idx="4289">
                  <c:v>0.502564102564102</c:v>
                </c:pt>
                <c:pt idx="4290">
                  <c:v>0.50244698205546401</c:v>
                </c:pt>
                <c:pt idx="4291">
                  <c:v>0.50256290773532097</c:v>
                </c:pt>
                <c:pt idx="4292">
                  <c:v>0.50267877940833905</c:v>
                </c:pt>
                <c:pt idx="4293">
                  <c:v>0.50279459711224905</c:v>
                </c:pt>
                <c:pt idx="4294">
                  <c:v>0.50291036088474905</c:v>
                </c:pt>
                <c:pt idx="4295">
                  <c:v>0.50279329608938494</c:v>
                </c:pt>
                <c:pt idx="4296">
                  <c:v>0.50290900628345303</c:v>
                </c:pt>
                <c:pt idx="4297">
                  <c:v>0.50302466263378298</c:v>
                </c:pt>
                <c:pt idx="4298">
                  <c:v>0.50290765294254403</c:v>
                </c:pt>
                <c:pt idx="4299">
                  <c:v>0.50302325581395302</c:v>
                </c:pt>
                <c:pt idx="4300">
                  <c:v>0.502906300860265</c:v>
                </c:pt>
                <c:pt idx="4301">
                  <c:v>0.50278940027894004</c:v>
                </c:pt>
                <c:pt idx="4302">
                  <c:v>0.50290495003485902</c:v>
                </c:pt>
                <c:pt idx="4303">
                  <c:v>0.50302044609665397</c:v>
                </c:pt>
                <c:pt idx="4304">
                  <c:v>0.50313588850174196</c:v>
                </c:pt>
                <c:pt idx="4305">
                  <c:v>0.50301904319554103</c:v>
                </c:pt>
                <c:pt idx="4306">
                  <c:v>0.50290225214766604</c:v>
                </c:pt>
                <c:pt idx="4307">
                  <c:v>0.503017641597028</c:v>
                </c:pt>
                <c:pt idx="4308">
                  <c:v>0.50313297748897601</c:v>
                </c:pt>
                <c:pt idx="4309">
                  <c:v>0.50324825986078803</c:v>
                </c:pt>
                <c:pt idx="4310">
                  <c:v>0.50336348874971004</c:v>
                </c:pt>
                <c:pt idx="4311">
                  <c:v>0.50347866419294995</c:v>
                </c:pt>
                <c:pt idx="4312">
                  <c:v>0.50359378622768303</c:v>
                </c:pt>
                <c:pt idx="4313">
                  <c:v>0.50347705146036104</c:v>
                </c:pt>
                <c:pt idx="4314">
                  <c:v>0.50359212050984903</c:v>
                </c:pt>
                <c:pt idx="4315">
                  <c:v>0.50347544022242796</c:v>
                </c:pt>
                <c:pt idx="4316">
                  <c:v>0.50335881399119697</c:v>
                </c:pt>
                <c:pt idx="4317">
                  <c:v>0.50347383047707195</c:v>
                </c:pt>
                <c:pt idx="4318">
                  <c:v>0.50358879370224496</c:v>
                </c:pt>
                <c:pt idx="4319">
                  <c:v>0.50370370370370299</c:v>
                </c:pt>
                <c:pt idx="4320">
                  <c:v>0.50381856051839802</c:v>
                </c:pt>
                <c:pt idx="4321">
                  <c:v>0.50393336418324797</c:v>
                </c:pt>
                <c:pt idx="4322">
                  <c:v>0.504048114735137</c:v>
                </c:pt>
                <c:pt idx="4323">
                  <c:v>0.50416281221091497</c:v>
                </c:pt>
                <c:pt idx="4324">
                  <c:v>0.504046242774566</c:v>
                </c:pt>
                <c:pt idx="4325">
                  <c:v>0.50392972723069795</c:v>
                </c:pt>
                <c:pt idx="4326">
                  <c:v>0.50381326554194505</c:v>
                </c:pt>
                <c:pt idx="4327">
                  <c:v>0.50392791127541503</c:v>
                </c:pt>
                <c:pt idx="4328">
                  <c:v>0.50404250404250395</c:v>
                </c:pt>
                <c:pt idx="4329">
                  <c:v>0.50415704387990701</c:v>
                </c:pt>
                <c:pt idx="4330">
                  <c:v>0.50427153082428999</c:v>
                </c:pt>
                <c:pt idx="4331">
                  <c:v>0.50438596491228005</c:v>
                </c:pt>
                <c:pt idx="4332">
                  <c:v>0.50450034618047501</c:v>
                </c:pt>
                <c:pt idx="4333">
                  <c:v>0.50461467466543597</c:v>
                </c:pt>
                <c:pt idx="4334">
                  <c:v>0.50472895040369004</c:v>
                </c:pt>
                <c:pt idx="4335">
                  <c:v>0.50461254612546103</c:v>
                </c:pt>
                <c:pt idx="4336">
                  <c:v>0.50472676965644403</c:v>
                </c:pt>
                <c:pt idx="4337">
                  <c:v>0.50461041954817798</c:v>
                </c:pt>
                <c:pt idx="4338">
                  <c:v>0.50472459091956601</c:v>
                </c:pt>
                <c:pt idx="4339">
                  <c:v>0.504608294930875</c:v>
                </c:pt>
                <c:pt idx="4340">
                  <c:v>0.50449205252245999</c:v>
                </c:pt>
                <c:pt idx="4341">
                  <c:v>0.50460617227084203</c:v>
                </c:pt>
                <c:pt idx="4342">
                  <c:v>0.50448998388210897</c:v>
                </c:pt>
                <c:pt idx="4343">
                  <c:v>0.50460405156537702</c:v>
                </c:pt>
                <c:pt idx="4344">
                  <c:v>0.50471806674338304</c:v>
                </c:pt>
                <c:pt idx="4345">
                  <c:v>0.50483202945237005</c:v>
                </c:pt>
                <c:pt idx="4346">
                  <c:v>0.50494593972854795</c:v>
                </c:pt>
                <c:pt idx="4347">
                  <c:v>0.50505979760809505</c:v>
                </c:pt>
                <c:pt idx="4348">
                  <c:v>0.50494366521039302</c:v>
                </c:pt>
                <c:pt idx="4349">
                  <c:v>0.50482758620689605</c:v>
                </c:pt>
                <c:pt idx="4350">
                  <c:v>0.50494139278326799</c:v>
                </c:pt>
                <c:pt idx="4351">
                  <c:v>0.50505514705882304</c:v>
                </c:pt>
                <c:pt idx="4352">
                  <c:v>0.50516884906960702</c:v>
                </c:pt>
                <c:pt idx="4353">
                  <c:v>0.50528249885163001</c:v>
                </c:pt>
                <c:pt idx="4354">
                  <c:v>0.505166475315729</c:v>
                </c:pt>
                <c:pt idx="4355">
                  <c:v>0.50528007346189097</c:v>
                </c:pt>
                <c:pt idx="4356">
                  <c:v>0.50539361946293304</c:v>
                </c:pt>
                <c:pt idx="4357">
                  <c:v>0.50527765029830196</c:v>
                </c:pt>
                <c:pt idx="4358">
                  <c:v>0.50539114475797198</c:v>
                </c:pt>
                <c:pt idx="4359">
                  <c:v>0.50550458715596303</c:v>
                </c:pt>
                <c:pt idx="4360">
                  <c:v>0.505388672322861</c:v>
                </c:pt>
                <c:pt idx="4361">
                  <c:v>0.50550206327372704</c:v>
                </c:pt>
                <c:pt idx="4362">
                  <c:v>0.50561540224615997</c:v>
                </c:pt>
                <c:pt idx="4363">
                  <c:v>0.505499541704857</c:v>
                </c:pt>
                <c:pt idx="4364">
                  <c:v>0.50538373424971295</c:v>
                </c:pt>
                <c:pt idx="4365">
                  <c:v>0.505497022446175</c:v>
                </c:pt>
                <c:pt idx="4366">
                  <c:v>0.505610258758873</c:v>
                </c:pt>
                <c:pt idx="4367">
                  <c:v>0.50549450549450503</c:v>
                </c:pt>
                <c:pt idx="4368">
                  <c:v>0.50537880521858503</c:v>
                </c:pt>
                <c:pt idx="4369">
                  <c:v>0.50526315789473597</c:v>
                </c:pt>
                <c:pt idx="4370">
                  <c:v>0.50537634408602095</c:v>
                </c:pt>
                <c:pt idx="4371">
                  <c:v>0.50526075022872796</c:v>
                </c:pt>
                <c:pt idx="4372">
                  <c:v>0.50514520923850903</c:v>
                </c:pt>
                <c:pt idx="4373">
                  <c:v>0.50525834476451703</c:v>
                </c:pt>
                <c:pt idx="4374">
                  <c:v>0.50537142857142803</c:v>
                </c:pt>
                <c:pt idx="4375">
                  <c:v>0.50548446069469799</c:v>
                </c:pt>
                <c:pt idx="4376">
                  <c:v>0.50559744116975003</c:v>
                </c:pt>
                <c:pt idx="4377">
                  <c:v>0.50571037003197805</c:v>
                </c:pt>
                <c:pt idx="4378">
                  <c:v>0.505823247316739</c:v>
                </c:pt>
                <c:pt idx="4379">
                  <c:v>0.50570776255707695</c:v>
                </c:pt>
                <c:pt idx="4380">
                  <c:v>0.50582058890664205</c:v>
                </c:pt>
                <c:pt idx="4381">
                  <c:v>0.50570515746234601</c:v>
                </c:pt>
                <c:pt idx="4382">
                  <c:v>0.50558977869039401</c:v>
                </c:pt>
                <c:pt idx="4383">
                  <c:v>0.50547445255474399</c:v>
                </c:pt>
                <c:pt idx="4384">
                  <c:v>0.50558722919042098</c:v>
                </c:pt>
                <c:pt idx="4385">
                  <c:v>0.50569995440036397</c:v>
                </c:pt>
                <c:pt idx="4386">
                  <c:v>0.50558468201504403</c:v>
                </c:pt>
                <c:pt idx="4387">
                  <c:v>0.50569735642661795</c:v>
                </c:pt>
                <c:pt idx="4388">
                  <c:v>0.50558213716108402</c:v>
                </c:pt>
                <c:pt idx="4389">
                  <c:v>0.50546697038724298</c:v>
                </c:pt>
                <c:pt idx="4390">
                  <c:v>0.50535185606923205</c:v>
                </c:pt>
                <c:pt idx="4391">
                  <c:v>0.50546448087431695</c:v>
                </c:pt>
                <c:pt idx="4392">
                  <c:v>0.50557705440473399</c:v>
                </c:pt>
                <c:pt idx="4393">
                  <c:v>0.50546199362767397</c:v>
                </c:pt>
                <c:pt idx="4394">
                  <c:v>0.50534698521046595</c:v>
                </c:pt>
                <c:pt idx="4395">
                  <c:v>0.50523202911737897</c:v>
                </c:pt>
                <c:pt idx="4396">
                  <c:v>0.50534455310438897</c:v>
                </c:pt>
                <c:pt idx="4397">
                  <c:v>0.50545702592087305</c:v>
                </c:pt>
                <c:pt idx="4398">
                  <c:v>0.50556944760172695</c:v>
                </c:pt>
                <c:pt idx="4399">
                  <c:v>0.50568181818181801</c:v>
                </c:pt>
                <c:pt idx="4400">
                  <c:v>0.50556691660986097</c:v>
                </c:pt>
                <c:pt idx="4401">
                  <c:v>0.50545206724216196</c:v>
                </c:pt>
                <c:pt idx="4402">
                  <c:v>0.50533727004315199</c:v>
                </c:pt>
                <c:pt idx="4403">
                  <c:v>0.50544959128065303</c:v>
                </c:pt>
                <c:pt idx="4404">
                  <c:v>0.50556186152099802</c:v>
                </c:pt>
                <c:pt idx="4405">
                  <c:v>0.50567408079890996</c:v>
                </c:pt>
                <c:pt idx="4406">
                  <c:v>0.50555933741774395</c:v>
                </c:pt>
                <c:pt idx="4407">
                  <c:v>0.50544464609800299</c:v>
                </c:pt>
                <c:pt idx="4408">
                  <c:v>0.50555681560444499</c:v>
                </c:pt>
                <c:pt idx="4409">
                  <c:v>0.50566893424036197</c:v>
                </c:pt>
                <c:pt idx="4410">
                  <c:v>0.50578100204035303</c:v>
                </c:pt>
                <c:pt idx="4411">
                  <c:v>0.50589301903898398</c:v>
                </c:pt>
                <c:pt idx="4412">
                  <c:v>0.50577838205302506</c:v>
                </c:pt>
                <c:pt idx="4413">
                  <c:v>0.50589034888989504</c:v>
                </c:pt>
                <c:pt idx="4414">
                  <c:v>0.50600226500566203</c:v>
                </c:pt>
                <c:pt idx="4415">
                  <c:v>0.50611413043478204</c:v>
                </c:pt>
                <c:pt idx="4416">
                  <c:v>0.50622594521168196</c:v>
                </c:pt>
                <c:pt idx="4417">
                  <c:v>0.50611136260751399</c:v>
                </c:pt>
                <c:pt idx="4418">
                  <c:v>0.50622312740439002</c:v>
                </c:pt>
                <c:pt idx="4419">
                  <c:v>0.50610859728506696</c:v>
                </c:pt>
                <c:pt idx="4420">
                  <c:v>0.50622031214657304</c:v>
                </c:pt>
                <c:pt idx="4421">
                  <c:v>0.50633197648122996</c:v>
                </c:pt>
                <c:pt idx="4422">
                  <c:v>0.50621749943477201</c:v>
                </c:pt>
                <c:pt idx="4423">
                  <c:v>0.50632911392405</c:v>
                </c:pt>
                <c:pt idx="4424">
                  <c:v>0.50644067796610104</c:v>
                </c:pt>
                <c:pt idx="4425">
                  <c:v>0.50632625395390796</c:v>
                </c:pt>
                <c:pt idx="4426">
                  <c:v>0.50643776824034303</c:v>
                </c:pt>
                <c:pt idx="4427">
                  <c:v>0.50654923215898795</c:v>
                </c:pt>
                <c:pt idx="4428">
                  <c:v>0.50643486114247005</c:v>
                </c:pt>
                <c:pt idx="4429">
                  <c:v>0.50654627539503305</c:v>
                </c:pt>
                <c:pt idx="4430">
                  <c:v>0.50643195666892304</c:v>
                </c:pt>
                <c:pt idx="4431">
                  <c:v>0.50654332129963897</c:v>
                </c:pt>
                <c:pt idx="4432">
                  <c:v>0.50642905481615097</c:v>
                </c:pt>
                <c:pt idx="4433">
                  <c:v>0.50654036986919204</c:v>
                </c:pt>
                <c:pt idx="4434">
                  <c:v>0.50665163472378805</c:v>
                </c:pt>
                <c:pt idx="4435">
                  <c:v>0.50676284941388605</c:v>
                </c:pt>
                <c:pt idx="4436">
                  <c:v>0.50687401397340504</c:v>
                </c:pt>
                <c:pt idx="4437">
                  <c:v>0.506985128436232</c:v>
                </c:pt>
                <c:pt idx="4438">
                  <c:v>0.50709619283622398</c:v>
                </c:pt>
                <c:pt idx="4439">
                  <c:v>0.50698198198198197</c:v>
                </c:pt>
                <c:pt idx="4440">
                  <c:v>0.50686782256248597</c:v>
                </c:pt>
                <c:pt idx="4441">
                  <c:v>0.506753714542998</c:v>
                </c:pt>
                <c:pt idx="4442">
                  <c:v>0.50663965788881304</c:v>
                </c:pt>
                <c:pt idx="4443">
                  <c:v>0.50675067506750604</c:v>
                </c:pt>
                <c:pt idx="4444">
                  <c:v>0.50686164229471298</c:v>
                </c:pt>
                <c:pt idx="4445">
                  <c:v>0.50674763832658498</c:v>
                </c:pt>
                <c:pt idx="4446">
                  <c:v>0.50685855633011001</c:v>
                </c:pt>
                <c:pt idx="4447">
                  <c:v>0.50696942446043103</c:v>
                </c:pt>
                <c:pt idx="4448">
                  <c:v>0.50685547314003099</c:v>
                </c:pt>
                <c:pt idx="4449">
                  <c:v>0.50674157303370704</c:v>
                </c:pt>
                <c:pt idx="4450">
                  <c:v>0.50662772410694201</c:v>
                </c:pt>
                <c:pt idx="4451">
                  <c:v>0.50651392632524705</c:v>
                </c:pt>
                <c:pt idx="4452">
                  <c:v>0.50662474736132901</c:v>
                </c:pt>
                <c:pt idx="4453">
                  <c:v>0.50673551863493405</c:v>
                </c:pt>
                <c:pt idx="4454">
                  <c:v>0.50684624017957303</c:v>
                </c:pt>
                <c:pt idx="4455">
                  <c:v>0.50695691202872495</c:v>
                </c:pt>
                <c:pt idx="4456">
                  <c:v>0.50706753421584005</c:v>
                </c:pt>
                <c:pt idx="4457">
                  <c:v>0.50695379093764004</c:v>
                </c:pt>
                <c:pt idx="4458">
                  <c:v>0.506840098676833</c:v>
                </c:pt>
                <c:pt idx="4459">
                  <c:v>0.50672645739910305</c:v>
                </c:pt>
                <c:pt idx="4460">
                  <c:v>0.50683703205559205</c:v>
                </c:pt>
                <c:pt idx="4461">
                  <c:v>0.50694755714925999</c:v>
                </c:pt>
                <c:pt idx="4462">
                  <c:v>0.50705803271342098</c:v>
                </c:pt>
                <c:pt idx="4463">
                  <c:v>0.50716845878136196</c:v>
                </c:pt>
                <c:pt idx="4464">
                  <c:v>0.507278835386338</c:v>
                </c:pt>
                <c:pt idx="4465">
                  <c:v>0.50716524854455802</c:v>
                </c:pt>
                <c:pt idx="4466">
                  <c:v>0.50705171255876402</c:v>
                </c:pt>
                <c:pt idx="4467">
                  <c:v>0.50693822739480698</c:v>
                </c:pt>
                <c:pt idx="4468">
                  <c:v>0.50704855672409899</c:v>
                </c:pt>
                <c:pt idx="4469">
                  <c:v>0.50715883668903805</c:v>
                </c:pt>
                <c:pt idx="4470">
                  <c:v>0.50726906732274601</c:v>
                </c:pt>
                <c:pt idx="4471">
                  <c:v>0.50737924865831796</c:v>
                </c:pt>
                <c:pt idx="4472">
                  <c:v>0.507489380728817</c:v>
                </c:pt>
                <c:pt idx="4473">
                  <c:v>0.50737594993294499</c:v>
                </c:pt>
                <c:pt idx="4474">
                  <c:v>0.50748603351955301</c:v>
                </c:pt>
                <c:pt idx="4475">
                  <c:v>0.507596067917783</c:v>
                </c:pt>
                <c:pt idx="4476">
                  <c:v>0.50770605316059803</c:v>
                </c:pt>
                <c:pt idx="4477">
                  <c:v>0.50781598928092897</c:v>
                </c:pt>
                <c:pt idx="4478">
                  <c:v>0.50792587631167596</c:v>
                </c:pt>
                <c:pt idx="4479">
                  <c:v>0.50803571428571404</c:v>
                </c:pt>
                <c:pt idx="4480">
                  <c:v>0.50792233876366799</c:v>
                </c:pt>
                <c:pt idx="4481">
                  <c:v>0.50803212851405599</c:v>
                </c:pt>
                <c:pt idx="4482">
                  <c:v>0.50814186928396099</c:v>
                </c:pt>
                <c:pt idx="4483">
                  <c:v>0.50802854594112401</c:v>
                </c:pt>
                <c:pt idx="4484">
                  <c:v>0.50813823857302098</c:v>
                </c:pt>
                <c:pt idx="4485">
                  <c:v>0.50824788230049001</c:v>
                </c:pt>
                <c:pt idx="4486">
                  <c:v>0.50835747715622903</c:v>
                </c:pt>
                <c:pt idx="4487">
                  <c:v>0.50824420677361803</c:v>
                </c:pt>
                <c:pt idx="4488">
                  <c:v>0.50813098685676095</c:v>
                </c:pt>
                <c:pt idx="4489">
                  <c:v>0.50824053452115803</c:v>
                </c:pt>
                <c:pt idx="4490">
                  <c:v>0.50812736584279605</c:v>
                </c:pt>
                <c:pt idx="4491">
                  <c:v>0.50823686553873504</c:v>
                </c:pt>
                <c:pt idx="4492">
                  <c:v>0.50834631649232098</c:v>
                </c:pt>
                <c:pt idx="4493">
                  <c:v>0.50845571873609197</c:v>
                </c:pt>
                <c:pt idx="4494">
                  <c:v>0.50834260289210198</c:v>
                </c:pt>
                <c:pt idx="4495">
                  <c:v>0.50822953736654797</c:v>
                </c:pt>
                <c:pt idx="4496">
                  <c:v>0.508116522125861</c:v>
                </c:pt>
                <c:pt idx="4497">
                  <c:v>0.50822587816807396</c:v>
                </c:pt>
                <c:pt idx="4498">
                  <c:v>0.50833518559679902</c:v>
                </c:pt>
                <c:pt idx="4499">
                  <c:v>0.50822222222222202</c:v>
                </c:pt>
                <c:pt idx="4500">
                  <c:v>0.50810930904243501</c:v>
                </c:pt>
                <c:pt idx="4501">
                  <c:v>0.50821856952465505</c:v>
                </c:pt>
                <c:pt idx="4502">
                  <c:v>0.50832778147901403</c:v>
                </c:pt>
                <c:pt idx="4503">
                  <c:v>0.50843694493783298</c:v>
                </c:pt>
                <c:pt idx="4504">
                  <c:v>0.50832408435072096</c:v>
                </c:pt>
                <c:pt idx="4505">
                  <c:v>0.50821127385707898</c:v>
                </c:pt>
                <c:pt idx="4506">
                  <c:v>0.50832039050366096</c:v>
                </c:pt>
                <c:pt idx="4507">
                  <c:v>0.50820763087843801</c:v>
                </c:pt>
                <c:pt idx="4508">
                  <c:v>0.50809492126857303</c:v>
                </c:pt>
                <c:pt idx="4509">
                  <c:v>0.50798226164079796</c:v>
                </c:pt>
                <c:pt idx="4510">
                  <c:v>0.50809133229882497</c:v>
                </c:pt>
                <c:pt idx="4511">
                  <c:v>0.50797872340425498</c:v>
                </c:pt>
                <c:pt idx="4512">
                  <c:v>0.50808774651008204</c:v>
                </c:pt>
                <c:pt idx="4513">
                  <c:v>0.50797518830305699</c:v>
                </c:pt>
                <c:pt idx="4514">
                  <c:v>0.507862679955703</c:v>
                </c:pt>
                <c:pt idx="4515">
                  <c:v>0.50797165633303798</c:v>
                </c:pt>
                <c:pt idx="4516">
                  <c:v>0.50808058445871096</c:v>
                </c:pt>
                <c:pt idx="4517">
                  <c:v>0.50818946436476298</c:v>
                </c:pt>
                <c:pt idx="4518">
                  <c:v>0.508077008187652</c:v>
                </c:pt>
                <c:pt idx="4519">
                  <c:v>0.50796460176991098</c:v>
                </c:pt>
                <c:pt idx="4520">
                  <c:v>0.50807343508073399</c:v>
                </c:pt>
                <c:pt idx="4521">
                  <c:v>0.50818222025652304</c:v>
                </c:pt>
                <c:pt idx="4522">
                  <c:v>0.50829095732920604</c:v>
                </c:pt>
                <c:pt idx="4523">
                  <c:v>0.50839964633068002</c:v>
                </c:pt>
                <c:pt idx="4524">
                  <c:v>0.50828729281767904</c:v>
                </c:pt>
                <c:pt idx="4525">
                  <c:v>0.50817498895271696</c:v>
                </c:pt>
                <c:pt idx="4526">
                  <c:v>0.50806273470289298</c:v>
                </c:pt>
                <c:pt idx="4527">
                  <c:v>0.50795053003533497</c:v>
                </c:pt>
                <c:pt idx="4528">
                  <c:v>0.50805917421064195</c:v>
                </c:pt>
                <c:pt idx="4529">
                  <c:v>0.50816777041942596</c:v>
                </c:pt>
                <c:pt idx="4530">
                  <c:v>0.50827631869344503</c:v>
                </c:pt>
                <c:pt idx="4531">
                  <c:v>0.50816416593115599</c:v>
                </c:pt>
                <c:pt idx="4532">
                  <c:v>0.508272667107875</c:v>
                </c:pt>
                <c:pt idx="4533">
                  <c:v>0.50816056462284898</c:v>
                </c:pt>
                <c:pt idx="4534">
                  <c:v>0.50804851157662601</c:v>
                </c:pt>
                <c:pt idx="4535">
                  <c:v>0.50815696649029896</c:v>
                </c:pt>
                <c:pt idx="4536">
                  <c:v>0.50804496363235596</c:v>
                </c:pt>
                <c:pt idx="4537">
                  <c:v>0.50793301013662395</c:v>
                </c:pt>
                <c:pt idx="4538">
                  <c:v>0.50782110597047803</c:v>
                </c:pt>
                <c:pt idx="4539">
                  <c:v>0.50770925110132104</c:v>
                </c:pt>
                <c:pt idx="4540">
                  <c:v>0.50759744549658603</c:v>
                </c:pt>
                <c:pt idx="4541">
                  <c:v>0.50748568912373404</c:v>
                </c:pt>
                <c:pt idx="4542">
                  <c:v>0.50737398195025296</c:v>
                </c:pt>
                <c:pt idx="4543">
                  <c:v>0.50748239436619702</c:v>
                </c:pt>
                <c:pt idx="4544">
                  <c:v>0.50759075907590701</c:v>
                </c:pt>
                <c:pt idx="4545">
                  <c:v>0.50747910250769901</c:v>
                </c:pt>
                <c:pt idx="4546">
                  <c:v>0.50736749505168199</c:v>
                </c:pt>
                <c:pt idx="4547">
                  <c:v>0.50725593667546098</c:v>
                </c:pt>
                <c:pt idx="4548">
                  <c:v>0.50714442734666898</c:v>
                </c:pt>
                <c:pt idx="4549">
                  <c:v>0.50703296703296696</c:v>
                </c:pt>
                <c:pt idx="4550">
                  <c:v>0.506921555702043</c:v>
                </c:pt>
                <c:pt idx="4551">
                  <c:v>0.50681019332161603</c:v>
                </c:pt>
                <c:pt idx="4552">
                  <c:v>0.50691851526466003</c:v>
                </c:pt>
                <c:pt idx="4553">
                  <c:v>0.50680720245937605</c:v>
                </c:pt>
                <c:pt idx="4554">
                  <c:v>0.50691547749725496</c:v>
                </c:pt>
                <c:pt idx="4555">
                  <c:v>0.50680421422300204</c:v>
                </c:pt>
                <c:pt idx="4556">
                  <c:v>0.50691244239631295</c:v>
                </c:pt>
                <c:pt idx="4557">
                  <c:v>0.50680122860903898</c:v>
                </c:pt>
                <c:pt idx="4558">
                  <c:v>0.50690940995832401</c:v>
                </c:pt>
                <c:pt idx="4559">
                  <c:v>0.50679824561403497</c:v>
                </c:pt>
                <c:pt idx="4560">
                  <c:v>0.50690638017978495</c:v>
                </c:pt>
                <c:pt idx="4561">
                  <c:v>0.507014467338886</c:v>
                </c:pt>
                <c:pt idx="4562">
                  <c:v>0.50712250712250695</c:v>
                </c:pt>
                <c:pt idx="4563">
                  <c:v>0.50701139351446101</c:v>
                </c:pt>
                <c:pt idx="4564">
                  <c:v>0.50711938663745804</c:v>
                </c:pt>
                <c:pt idx="4565">
                  <c:v>0.50722733245729301</c:v>
                </c:pt>
                <c:pt idx="4566">
                  <c:v>0.507116268885482</c:v>
                </c:pt>
                <c:pt idx="4567">
                  <c:v>0.50722416812609405</c:v>
                </c:pt>
                <c:pt idx="4568">
                  <c:v>0.50711315386298905</c:v>
                </c:pt>
                <c:pt idx="4569">
                  <c:v>0.50722100656455105</c:v>
                </c:pt>
                <c:pt idx="4570">
                  <c:v>0.50732881207613201</c:v>
                </c:pt>
                <c:pt idx="4571">
                  <c:v>0.50743657042869605</c:v>
                </c:pt>
                <c:pt idx="4572">
                  <c:v>0.507544281653181</c:v>
                </c:pt>
                <c:pt idx="4573">
                  <c:v>0.50743331875819797</c:v>
                </c:pt>
                <c:pt idx="4574">
                  <c:v>0.50754098360655697</c:v>
                </c:pt>
                <c:pt idx="4575">
                  <c:v>0.50743006993006901</c:v>
                </c:pt>
                <c:pt idx="4576">
                  <c:v>0.50731920471924796</c:v>
                </c:pt>
                <c:pt idx="4577">
                  <c:v>0.50720838794233203</c:v>
                </c:pt>
                <c:pt idx="4578">
                  <c:v>0.50709761956759103</c:v>
                </c:pt>
                <c:pt idx="4579">
                  <c:v>0.50720524017467195</c:v>
                </c:pt>
                <c:pt idx="4580">
                  <c:v>0.50709452084697604</c:v>
                </c:pt>
                <c:pt idx="4581">
                  <c:v>0.506983849847228</c:v>
                </c:pt>
                <c:pt idx="4582">
                  <c:v>0.50709142483089598</c:v>
                </c:pt>
                <c:pt idx="4583">
                  <c:v>0.50719895287958106</c:v>
                </c:pt>
                <c:pt idx="4584">
                  <c:v>0.50708833151581201</c:v>
                </c:pt>
                <c:pt idx="4585">
                  <c:v>0.50697775839511505</c:v>
                </c:pt>
                <c:pt idx="4586">
                  <c:v>0.50708524089818996</c:v>
                </c:pt>
                <c:pt idx="4587">
                  <c:v>0.506974716652136</c:v>
                </c:pt>
                <c:pt idx="4588">
                  <c:v>0.50708215297450399</c:v>
                </c:pt>
                <c:pt idx="4589">
                  <c:v>0.50718954248365999</c:v>
                </c:pt>
                <c:pt idx="4590">
                  <c:v>0.50707906774123201</c:v>
                </c:pt>
                <c:pt idx="4591">
                  <c:v>0.50718641114982499</c:v>
                </c:pt>
                <c:pt idx="4592">
                  <c:v>0.50707598519486097</c:v>
                </c:pt>
                <c:pt idx="4593">
                  <c:v>0.50718328254244605</c:v>
                </c:pt>
                <c:pt idx="4594">
                  <c:v>0.50729053318824802</c:v>
                </c:pt>
                <c:pt idx="4595">
                  <c:v>0.50718015665796301</c:v>
                </c:pt>
                <c:pt idx="4596">
                  <c:v>0.50728736132260099</c:v>
                </c:pt>
                <c:pt idx="4597">
                  <c:v>0.50717703349282295</c:v>
                </c:pt>
                <c:pt idx="4598">
                  <c:v>0.50728419221569898</c:v>
                </c:pt>
                <c:pt idx="4599">
                  <c:v>0.50717391304347803</c:v>
                </c:pt>
                <c:pt idx="4600">
                  <c:v>0.50728102586394197</c:v>
                </c:pt>
                <c:pt idx="4601">
                  <c:v>0.50717079530638798</c:v>
                </c:pt>
                <c:pt idx="4602">
                  <c:v>0.50727786226374105</c:v>
                </c:pt>
                <c:pt idx="4603">
                  <c:v>0.50738488271068605</c:v>
                </c:pt>
                <c:pt idx="4604">
                  <c:v>0.50727470141150899</c:v>
                </c:pt>
                <c:pt idx="4605">
                  <c:v>0.50716456795484099</c:v>
                </c:pt>
                <c:pt idx="4606">
                  <c:v>0.50705448230952899</c:v>
                </c:pt>
                <c:pt idx="4607">
                  <c:v>0.50716145833333304</c:v>
                </c:pt>
                <c:pt idx="4608">
                  <c:v>0.50705142113256596</c:v>
                </c:pt>
                <c:pt idx="4609">
                  <c:v>0.50694143167028205</c:v>
                </c:pt>
                <c:pt idx="4610">
                  <c:v>0.50683148991541904</c:v>
                </c:pt>
                <c:pt idx="4611">
                  <c:v>0.50693842150910595</c:v>
                </c:pt>
                <c:pt idx="4612">
                  <c:v>0.50704530674181603</c:v>
                </c:pt>
                <c:pt idx="4613">
                  <c:v>0.50715214564369304</c:v>
                </c:pt>
                <c:pt idx="4614">
                  <c:v>0.50704225352112597</c:v>
                </c:pt>
                <c:pt idx="4615">
                  <c:v>0.50693240901213099</c:v>
                </c:pt>
                <c:pt idx="4616">
                  <c:v>0.50703920294563498</c:v>
                </c:pt>
                <c:pt idx="4617">
                  <c:v>0.506929406669553</c:v>
                </c:pt>
                <c:pt idx="4618">
                  <c:v>0.50703615501190702</c:v>
                </c:pt>
                <c:pt idx="4619">
                  <c:v>0.506926406926406</c:v>
                </c:pt>
                <c:pt idx="4620">
                  <c:v>0.50703310971651105</c:v>
                </c:pt>
                <c:pt idx="4621">
                  <c:v>0.50692340977931605</c:v>
                </c:pt>
                <c:pt idx="4622">
                  <c:v>0.50703006705602405</c:v>
                </c:pt>
                <c:pt idx="4623">
                  <c:v>0.50692041522491305</c:v>
                </c:pt>
                <c:pt idx="4624">
                  <c:v>0.50702702702702696</c:v>
                </c:pt>
                <c:pt idx="4625">
                  <c:v>0.50691742325983502</c:v>
                </c:pt>
                <c:pt idx="4626">
                  <c:v>0.50702398962610695</c:v>
                </c:pt>
                <c:pt idx="4627">
                  <c:v>0.50691443388072599</c:v>
                </c:pt>
                <c:pt idx="4628">
                  <c:v>0.506804925469863</c:v>
                </c:pt>
                <c:pt idx="4629">
                  <c:v>0.50669546436285096</c:v>
                </c:pt>
                <c:pt idx="4630">
                  <c:v>0.50658605052904304</c:v>
                </c:pt>
                <c:pt idx="4631">
                  <c:v>0.50647668393782297</c:v>
                </c:pt>
                <c:pt idx="4632">
                  <c:v>0.50658320742499396</c:v>
                </c:pt>
                <c:pt idx="4633">
                  <c:v>0.50647388864911502</c:v>
                </c:pt>
                <c:pt idx="4634">
                  <c:v>0.50658036677454099</c:v>
                </c:pt>
                <c:pt idx="4635">
                  <c:v>0.50668679896462399</c:v>
                </c:pt>
                <c:pt idx="4636">
                  <c:v>0.50679318524908301</c:v>
                </c:pt>
                <c:pt idx="4637">
                  <c:v>0.50689952565761098</c:v>
                </c:pt>
                <c:pt idx="4638">
                  <c:v>0.50700582021987495</c:v>
                </c:pt>
                <c:pt idx="4639">
                  <c:v>0.50711206896551697</c:v>
                </c:pt>
                <c:pt idx="4640">
                  <c:v>0.50700280112044804</c:v>
                </c:pt>
                <c:pt idx="4641">
                  <c:v>0.50689358035329601</c:v>
                </c:pt>
                <c:pt idx="4642">
                  <c:v>0.50678440663364199</c:v>
                </c:pt>
                <c:pt idx="4643">
                  <c:v>0.50689061154177395</c:v>
                </c:pt>
                <c:pt idx="4644">
                  <c:v>0.50699677072120497</c:v>
                </c:pt>
                <c:pt idx="4645">
                  <c:v>0.50710288420146299</c:v>
                </c:pt>
                <c:pt idx="4646">
                  <c:v>0.50720895201204996</c:v>
                </c:pt>
                <c:pt idx="4647">
                  <c:v>0.50709982788296004</c:v>
                </c:pt>
                <c:pt idx="4648">
                  <c:v>0.50699075069907495</c:v>
                </c:pt>
                <c:pt idx="4649">
                  <c:v>0.50709677419354804</c:v>
                </c:pt>
                <c:pt idx="4650">
                  <c:v>0.50720275209632304</c:v>
                </c:pt>
                <c:pt idx="4651">
                  <c:v>0.50709372312983603</c:v>
                </c:pt>
                <c:pt idx="4652">
                  <c:v>0.50719965613582596</c:v>
                </c:pt>
                <c:pt idx="4653">
                  <c:v>0.50730554361839197</c:v>
                </c:pt>
                <c:pt idx="4654">
                  <c:v>0.50719656283565995</c:v>
                </c:pt>
                <c:pt idx="4655">
                  <c:v>0.50708762886597902</c:v>
                </c:pt>
                <c:pt idx="4656">
                  <c:v>0.50697874167919199</c:v>
                </c:pt>
                <c:pt idx="4657">
                  <c:v>0.50708458565908099</c:v>
                </c:pt>
                <c:pt idx="4658">
                  <c:v>0.50697574586821204</c:v>
                </c:pt>
                <c:pt idx="4659">
                  <c:v>0.50708154506437697</c:v>
                </c:pt>
                <c:pt idx="4660">
                  <c:v>0.50697275262819097</c:v>
                </c:pt>
                <c:pt idx="4661">
                  <c:v>0.50707850707850699</c:v>
                </c:pt>
                <c:pt idx="4662">
                  <c:v>0.506969761955822</c:v>
                </c:pt>
                <c:pt idx="4663">
                  <c:v>0.50686106346483695</c:v>
                </c:pt>
                <c:pt idx="4664">
                  <c:v>0.50696677384780198</c:v>
                </c:pt>
                <c:pt idx="4665">
                  <c:v>0.50685812258894103</c:v>
                </c:pt>
                <c:pt idx="4666">
                  <c:v>0.50674951789157896</c:v>
                </c:pt>
                <c:pt idx="4667">
                  <c:v>0.50685518423307596</c:v>
                </c:pt>
                <c:pt idx="4668">
                  <c:v>0.50674662668665604</c:v>
                </c:pt>
                <c:pt idx="4669">
                  <c:v>0.50663811563169103</c:v>
                </c:pt>
                <c:pt idx="4670">
                  <c:v>0.50674373795760996</c:v>
                </c:pt>
                <c:pt idx="4671">
                  <c:v>0.50684931506849296</c:v>
                </c:pt>
                <c:pt idx="4672">
                  <c:v>0.50695484699336602</c:v>
                </c:pt>
                <c:pt idx="4673">
                  <c:v>0.50706033376123205</c:v>
                </c:pt>
                <c:pt idx="4674">
                  <c:v>0.50695187165775402</c:v>
                </c:pt>
                <c:pt idx="4675">
                  <c:v>0.50684345594525204</c:v>
                </c:pt>
                <c:pt idx="4676">
                  <c:v>0.50673508659397004</c:v>
                </c:pt>
                <c:pt idx="4677">
                  <c:v>0.50684053014108599</c:v>
                </c:pt>
                <c:pt idx="4678">
                  <c:v>0.50673220773669503</c:v>
                </c:pt>
                <c:pt idx="4679">
                  <c:v>0.50662393162393105</c:v>
                </c:pt>
                <c:pt idx="4680">
                  <c:v>0.50651570177312499</c:v>
                </c:pt>
                <c:pt idx="4681">
                  <c:v>0.50662110209312206</c:v>
                </c:pt>
                <c:pt idx="4682">
                  <c:v>0.506512919068972</c:v>
                </c:pt>
                <c:pt idx="4683">
                  <c:v>0.50640478223740304</c:v>
                </c:pt>
                <c:pt idx="4684">
                  <c:v>0.50629669156883605</c:v>
                </c:pt>
                <c:pt idx="4685">
                  <c:v>0.50640204865556904</c:v>
                </c:pt>
                <c:pt idx="4686">
                  <c:v>0.50650736078515002</c:v>
                </c:pt>
                <c:pt idx="4687">
                  <c:v>0.50639931740614297</c:v>
                </c:pt>
                <c:pt idx="4688">
                  <c:v>0.506504585199402</c:v>
                </c:pt>
                <c:pt idx="4689">
                  <c:v>0.50639658848614</c:v>
                </c:pt>
                <c:pt idx="4690">
                  <c:v>0.50650181198038802</c:v>
                </c:pt>
                <c:pt idx="4691">
                  <c:v>0.50639386189258295</c:v>
                </c:pt>
                <c:pt idx="4692">
                  <c:v>0.50649904112507904</c:v>
                </c:pt>
                <c:pt idx="4693">
                  <c:v>0.50639113762249599</c:v>
                </c:pt>
                <c:pt idx="4694">
                  <c:v>0.50649627263045705</c:v>
                </c:pt>
                <c:pt idx="4695">
                  <c:v>0.50660136286200996</c:v>
                </c:pt>
                <c:pt idx="4696">
                  <c:v>0.506493506493506</c:v>
                </c:pt>
                <c:pt idx="4697">
                  <c:v>0.50659855257556397</c:v>
                </c:pt>
                <c:pt idx="4698">
                  <c:v>0.50670355394764799</c:v>
                </c:pt>
                <c:pt idx="4699">
                  <c:v>0.50680851063829702</c:v>
                </c:pt>
                <c:pt idx="4700">
                  <c:v>0.50670070197830197</c:v>
                </c:pt>
                <c:pt idx="4701">
                  <c:v>0.50680561463207097</c:v>
                </c:pt>
                <c:pt idx="4702">
                  <c:v>0.50691048267063499</c:v>
                </c:pt>
                <c:pt idx="4703">
                  <c:v>0.50701530612244805</c:v>
                </c:pt>
                <c:pt idx="4704">
                  <c:v>0.50712008501593997</c:v>
                </c:pt>
                <c:pt idx="4705">
                  <c:v>0.50722481937951502</c:v>
                </c:pt>
                <c:pt idx="4706">
                  <c:v>0.50711705969832099</c:v>
                </c:pt>
                <c:pt idx="4707">
                  <c:v>0.50722175021240401</c:v>
                </c:pt>
                <c:pt idx="4708">
                  <c:v>0.507326396262476</c:v>
                </c:pt>
                <c:pt idx="4709">
                  <c:v>0.50743099787685697</c:v>
                </c:pt>
                <c:pt idx="4710">
                  <c:v>0.50732328592655396</c:v>
                </c:pt>
                <c:pt idx="4711">
                  <c:v>0.50721561969439699</c:v>
                </c:pt>
                <c:pt idx="4712">
                  <c:v>0.50732017823042597</c:v>
                </c:pt>
                <c:pt idx="4713">
                  <c:v>0.50721255833686796</c:v>
                </c:pt>
                <c:pt idx="4714">
                  <c:v>0.50710498409331894</c:v>
                </c:pt>
                <c:pt idx="4715">
                  <c:v>0.50720949957591099</c:v>
                </c:pt>
                <c:pt idx="4716">
                  <c:v>0.50731397074411699</c:v>
                </c:pt>
                <c:pt idx="4717">
                  <c:v>0.50741839762611196</c:v>
                </c:pt>
                <c:pt idx="4718">
                  <c:v>0.50731087094723404</c:v>
                </c:pt>
                <c:pt idx="4719">
                  <c:v>0.50741525423728795</c:v>
                </c:pt>
                <c:pt idx="4720">
                  <c:v>0.50730777377674197</c:v>
                </c:pt>
                <c:pt idx="4721">
                  <c:v>0.50720033883947402</c:v>
                </c:pt>
                <c:pt idx="4722">
                  <c:v>0.507304679229303</c:v>
                </c:pt>
                <c:pt idx="4723">
                  <c:v>0.507408975444538</c:v>
                </c:pt>
                <c:pt idx="4724">
                  <c:v>0.50751322751322703</c:v>
                </c:pt>
                <c:pt idx="4725">
                  <c:v>0.50740584003385503</c:v>
                </c:pt>
                <c:pt idx="4726">
                  <c:v>0.50729849799026805</c:v>
                </c:pt>
                <c:pt idx="4727">
                  <c:v>0.50740270727580306</c:v>
                </c:pt>
                <c:pt idx="4728">
                  <c:v>0.50750687248889803</c:v>
                </c:pt>
                <c:pt idx="4729">
                  <c:v>0.50761099365750495</c:v>
                </c:pt>
                <c:pt idx="4730">
                  <c:v>0.50750369900655201</c:v>
                </c:pt>
                <c:pt idx="4731">
                  <c:v>0.50739644970414199</c:v>
                </c:pt>
                <c:pt idx="4732">
                  <c:v>0.507289245721529</c:v>
                </c:pt>
                <c:pt idx="4733">
                  <c:v>0.50718208702999501</c:v>
                </c:pt>
                <c:pt idx="4734">
                  <c:v>0.50728616684266103</c:v>
                </c:pt>
                <c:pt idx="4735">
                  <c:v>0.50717905405405395</c:v>
                </c:pt>
                <c:pt idx="4736">
                  <c:v>0.50728309056364695</c:v>
                </c:pt>
                <c:pt idx="4737">
                  <c:v>0.50738708315744996</c:v>
                </c:pt>
                <c:pt idx="4738">
                  <c:v>0.50749103186326205</c:v>
                </c:pt>
                <c:pt idx="4739">
                  <c:v>0.50738396624472504</c:v>
                </c:pt>
                <c:pt idx="4740">
                  <c:v>0.50727694579202698</c:v>
                </c:pt>
                <c:pt idx="4741">
                  <c:v>0.50716997047659196</c:v>
                </c:pt>
                <c:pt idx="4742">
                  <c:v>0.50706304026987103</c:v>
                </c:pt>
                <c:pt idx="4743">
                  <c:v>0.50716694772343995</c:v>
                </c:pt>
                <c:pt idx="4744">
                  <c:v>0.50706006322444597</c:v>
                </c:pt>
                <c:pt idx="4745">
                  <c:v>0.50716392751790895</c:v>
                </c:pt>
                <c:pt idx="4746">
                  <c:v>0.50705708868759203</c:v>
                </c:pt>
                <c:pt idx="4747">
                  <c:v>0.50695029486099397</c:v>
                </c:pt>
                <c:pt idx="4748">
                  <c:v>0.50684354600968595</c:v>
                </c:pt>
                <c:pt idx="4749">
                  <c:v>0.50694736842105204</c:v>
                </c:pt>
                <c:pt idx="4750">
                  <c:v>0.50705114712692001</c:v>
                </c:pt>
                <c:pt idx="4751">
                  <c:v>0.50715488215488203</c:v>
                </c:pt>
                <c:pt idx="4752">
                  <c:v>0.50704818009678099</c:v>
                </c:pt>
                <c:pt idx="4753">
                  <c:v>0.50715187210769797</c:v>
                </c:pt>
                <c:pt idx="4754">
                  <c:v>0.50725552050473099</c:v>
                </c:pt>
                <c:pt idx="4755">
                  <c:v>0.50714886459209396</c:v>
                </c:pt>
                <c:pt idx="4756">
                  <c:v>0.50725247004414498</c:v>
                </c:pt>
                <c:pt idx="4757">
                  <c:v>0.50714585960487601</c:v>
                </c:pt>
                <c:pt idx="4758">
                  <c:v>0.50724942214751001</c:v>
                </c:pt>
                <c:pt idx="4759">
                  <c:v>0.50714285714285701</c:v>
                </c:pt>
                <c:pt idx="4760">
                  <c:v>0.50724637681159401</c:v>
                </c:pt>
                <c:pt idx="4761">
                  <c:v>0.50713985720285504</c:v>
                </c:pt>
                <c:pt idx="4762">
                  <c:v>0.50703338232206596</c:v>
                </c:pt>
                <c:pt idx="4763">
                  <c:v>0.50692695214105798</c:v>
                </c:pt>
                <c:pt idx="4764">
                  <c:v>0.50703043022035599</c:v>
                </c:pt>
                <c:pt idx="4765">
                  <c:v>0.50692404532102298</c:v>
                </c:pt>
                <c:pt idx="4766">
                  <c:v>0.50681770505558998</c:v>
                </c:pt>
                <c:pt idx="4767">
                  <c:v>0.50671140939597303</c:v>
                </c:pt>
                <c:pt idx="4768">
                  <c:v>0.50660515831411201</c:v>
                </c:pt>
                <c:pt idx="4769">
                  <c:v>0.50670859538783997</c:v>
                </c:pt>
                <c:pt idx="4770">
                  <c:v>0.50660238943617597</c:v>
                </c:pt>
                <c:pt idx="4771">
                  <c:v>0.50670578373847397</c:v>
                </c:pt>
                <c:pt idx="4772">
                  <c:v>0.506809134716111</c:v>
                </c:pt>
                <c:pt idx="4773">
                  <c:v>0.50670297444490997</c:v>
                </c:pt>
                <c:pt idx="4774">
                  <c:v>0.50680628272251305</c:v>
                </c:pt>
                <c:pt idx="4775">
                  <c:v>0.506700167504187</c:v>
                </c:pt>
                <c:pt idx="4776">
                  <c:v>0.50680343311701903</c:v>
                </c:pt>
                <c:pt idx="4777">
                  <c:v>0.50669736291335199</c:v>
                </c:pt>
                <c:pt idx="4778">
                  <c:v>0.50659133709981097</c:v>
                </c:pt>
                <c:pt idx="4779">
                  <c:v>0.50648535564853503</c:v>
                </c:pt>
                <c:pt idx="4780">
                  <c:v>0.50658857979502103</c:v>
                </c:pt>
                <c:pt idx="4781">
                  <c:v>0.50669176076955202</c:v>
                </c:pt>
                <c:pt idx="4782">
                  <c:v>0.50679489859920501</c:v>
                </c:pt>
                <c:pt idx="4783">
                  <c:v>0.506688963210702</c:v>
                </c:pt>
                <c:pt idx="4784">
                  <c:v>0.50658307210031295</c:v>
                </c:pt>
                <c:pt idx="4785">
                  <c:v>0.50647722524028405</c:v>
                </c:pt>
                <c:pt idx="4786">
                  <c:v>0.50637142260288204</c:v>
                </c:pt>
                <c:pt idx="4787">
                  <c:v>0.50647451963241397</c:v>
                </c:pt>
                <c:pt idx="4788">
                  <c:v>0.50657757360618005</c:v>
                </c:pt>
                <c:pt idx="4789">
                  <c:v>0.50647181628392401</c:v>
                </c:pt>
                <c:pt idx="4790">
                  <c:v>0.50636610310999797</c:v>
                </c:pt>
                <c:pt idx="4791">
                  <c:v>0.50626043405676102</c:v>
                </c:pt>
                <c:pt idx="4792">
                  <c:v>0.50636344669309397</c:v>
                </c:pt>
                <c:pt idx="4793">
                  <c:v>0.50646641635377498</c:v>
                </c:pt>
                <c:pt idx="4794">
                  <c:v>0.50656934306569301</c:v>
                </c:pt>
                <c:pt idx="4795">
                  <c:v>0.50646371976647198</c:v>
                </c:pt>
                <c:pt idx="4796">
                  <c:v>0.50635814050448102</c:v>
                </c:pt>
                <c:pt idx="4797">
                  <c:v>0.50646102542726101</c:v>
                </c:pt>
                <c:pt idx="4798">
                  <c:v>0.50656386747239002</c:v>
                </c:pt>
                <c:pt idx="4799">
                  <c:v>0.50666666666666604</c:v>
                </c:pt>
                <c:pt idx="4800">
                  <c:v>0.50676942303686701</c:v>
                </c:pt>
                <c:pt idx="4801">
                  <c:v>0.50666389004581402</c:v>
                </c:pt>
                <c:pt idx="4802">
                  <c:v>0.50676660420570396</c:v>
                </c:pt>
                <c:pt idx="4803">
                  <c:v>0.50666111573688499</c:v>
                </c:pt>
                <c:pt idx="4804">
                  <c:v>0.50655567117585798</c:v>
                </c:pt>
                <c:pt idx="4805">
                  <c:v>0.50665834373699503</c:v>
                </c:pt>
                <c:pt idx="4806">
                  <c:v>0.50676097358019501</c:v>
                </c:pt>
                <c:pt idx="4807">
                  <c:v>0.50686356073211303</c:v>
                </c:pt>
                <c:pt idx="4808">
                  <c:v>0.506758161779995</c:v>
                </c:pt>
                <c:pt idx="4809">
                  <c:v>0.50686070686070595</c:v>
                </c:pt>
                <c:pt idx="4810">
                  <c:v>0.50696320931199301</c:v>
                </c:pt>
                <c:pt idx="4811">
                  <c:v>0.506857855361596</c:v>
                </c:pt>
                <c:pt idx="4812">
                  <c:v>0.50696031581134404</c:v>
                </c:pt>
                <c:pt idx="4813">
                  <c:v>0.506855006231823</c:v>
                </c:pt>
                <c:pt idx="4814">
                  <c:v>0.50674974039459997</c:v>
                </c:pt>
                <c:pt idx="4815">
                  <c:v>0.50685215946843798</c:v>
                </c:pt>
                <c:pt idx="4816">
                  <c:v>0.50674693792817105</c:v>
                </c:pt>
                <c:pt idx="4817">
                  <c:v>0.50664176006641704</c:v>
                </c:pt>
                <c:pt idx="4818">
                  <c:v>0.50653662585598602</c:v>
                </c:pt>
                <c:pt idx="4819">
                  <c:v>0.50663900414937701</c:v>
                </c:pt>
                <c:pt idx="4820">
                  <c:v>0.50653391412570004</c:v>
                </c:pt>
                <c:pt idx="4821">
                  <c:v>0.50663625051845695</c:v>
                </c:pt>
                <c:pt idx="4822">
                  <c:v>0.50653120464441204</c:v>
                </c:pt>
                <c:pt idx="4823">
                  <c:v>0.50642620232172397</c:v>
                </c:pt>
                <c:pt idx="4824">
                  <c:v>0.50632124352331598</c:v>
                </c:pt>
                <c:pt idx="4825">
                  <c:v>0.50621632822213003</c:v>
                </c:pt>
                <c:pt idx="4826">
                  <c:v>0.50611145639113297</c:v>
                </c:pt>
                <c:pt idx="4827">
                  <c:v>0.506213753106876</c:v>
                </c:pt>
                <c:pt idx="4828">
                  <c:v>0.50610892524332096</c:v>
                </c:pt>
                <c:pt idx="4829">
                  <c:v>0.50600414078674905</c:v>
                </c:pt>
                <c:pt idx="4830">
                  <c:v>0.50610639619126396</c:v>
                </c:pt>
                <c:pt idx="4831">
                  <c:v>0.50600165562913901</c:v>
                </c:pt>
                <c:pt idx="4832">
                  <c:v>0.50589695841092397</c:v>
                </c:pt>
                <c:pt idx="4833">
                  <c:v>0.50579230450972201</c:v>
                </c:pt>
                <c:pt idx="4834">
                  <c:v>0.50589451913133399</c:v>
                </c:pt>
                <c:pt idx="4835">
                  <c:v>0.50599669148056203</c:v>
                </c:pt>
                <c:pt idx="4836">
                  <c:v>0.50609882158362596</c:v>
                </c:pt>
                <c:pt idx="4837">
                  <c:v>0.50599421248449705</c:v>
                </c:pt>
                <c:pt idx="4838">
                  <c:v>0.50588964662120195</c:v>
                </c:pt>
                <c:pt idx="4839">
                  <c:v>0.50578512396694197</c:v>
                </c:pt>
                <c:pt idx="4840">
                  <c:v>0.505887213385664</c:v>
                </c:pt>
                <c:pt idx="4841">
                  <c:v>0.50598926063609995</c:v>
                </c:pt>
                <c:pt idx="4842">
                  <c:v>0.50609126574437302</c:v>
                </c:pt>
                <c:pt idx="4843">
                  <c:v>0.50598678777869499</c:v>
                </c:pt>
                <c:pt idx="4844">
                  <c:v>0.50608875128998898</c:v>
                </c:pt>
                <c:pt idx="4845">
                  <c:v>0.50598431696244295</c:v>
                </c:pt>
                <c:pt idx="4846">
                  <c:v>0.50587992572725304</c:v>
                </c:pt>
                <c:pt idx="4847">
                  <c:v>0.50577557755775504</c:v>
                </c:pt>
                <c:pt idx="4848">
                  <c:v>0.50587750051557001</c:v>
                </c:pt>
                <c:pt idx="4849">
                  <c:v>0.50597938144329901</c:v>
                </c:pt>
                <c:pt idx="4850">
                  <c:v>0.505875077303648</c:v>
                </c:pt>
                <c:pt idx="4851">
                  <c:v>0.50577081615828501</c:v>
                </c:pt>
                <c:pt idx="4852">
                  <c:v>0.50587265608901699</c:v>
                </c:pt>
                <c:pt idx="4853">
                  <c:v>0.50597445405850805</c:v>
                </c:pt>
                <c:pt idx="4854">
                  <c:v>0.50587023686920696</c:v>
                </c:pt>
                <c:pt idx="4855">
                  <c:v>0.50597199341021404</c:v>
                </c:pt>
                <c:pt idx="4856">
                  <c:v>0.50586781964175398</c:v>
                </c:pt>
                <c:pt idx="4857">
                  <c:v>0.50576368876080602</c:v>
                </c:pt>
                <c:pt idx="4858">
                  <c:v>0.50586540440419803</c:v>
                </c:pt>
                <c:pt idx="4859">
                  <c:v>0.50596707818929998</c:v>
                </c:pt>
                <c:pt idx="4860">
                  <c:v>0.50586299115408295</c:v>
                </c:pt>
                <c:pt idx="4861">
                  <c:v>0.50575894693541701</c:v>
                </c:pt>
                <c:pt idx="4862">
                  <c:v>0.50565494550688805</c:v>
                </c:pt>
                <c:pt idx="4863">
                  <c:v>0.50575657894736803</c:v>
                </c:pt>
                <c:pt idx="4864">
                  <c:v>0.50565262076053397</c:v>
                </c:pt>
                <c:pt idx="4865">
                  <c:v>0.50575421290587697</c:v>
                </c:pt>
                <c:pt idx="4866">
                  <c:v>0.50585576330388304</c:v>
                </c:pt>
                <c:pt idx="4867">
                  <c:v>0.50595727198027896</c:v>
                </c:pt>
                <c:pt idx="4868">
                  <c:v>0.50605873896077203</c:v>
                </c:pt>
                <c:pt idx="4869">
                  <c:v>0.50595482546201198</c:v>
                </c:pt>
                <c:pt idx="4870">
                  <c:v>0.50585095462943896</c:v>
                </c:pt>
                <c:pt idx="4871">
                  <c:v>0.50595238095238004</c:v>
                </c:pt>
                <c:pt idx="4872">
                  <c:v>0.50605376564744498</c:v>
                </c:pt>
                <c:pt idx="4873">
                  <c:v>0.50615510874025404</c:v>
                </c:pt>
                <c:pt idx="4874">
                  <c:v>0.50605128205128203</c:v>
                </c:pt>
                <c:pt idx="4875">
                  <c:v>0.50594749794913796</c:v>
                </c:pt>
                <c:pt idx="4876">
                  <c:v>0.50604880049210499</c:v>
                </c:pt>
                <c:pt idx="4877">
                  <c:v>0.50615006150061503</c:v>
                </c:pt>
                <c:pt idx="4878">
                  <c:v>0.50604632096741098</c:v>
                </c:pt>
                <c:pt idx="4879">
                  <c:v>0.50594262295081904</c:v>
                </c:pt>
                <c:pt idx="4880">
                  <c:v>0.50583896742470802</c:v>
                </c:pt>
                <c:pt idx="4881">
                  <c:v>0.50573535436296602</c:v>
                </c:pt>
                <c:pt idx="4882">
                  <c:v>0.50563178373950401</c:v>
                </c:pt>
                <c:pt idx="4883">
                  <c:v>0.50573300573300495</c:v>
                </c:pt>
                <c:pt idx="4884">
                  <c:v>0.50562947799385805</c:v>
                </c:pt>
                <c:pt idx="4885">
                  <c:v>0.50552599263200904</c:v>
                </c:pt>
                <c:pt idx="4886">
                  <c:v>0.50542254962144395</c:v>
                </c:pt>
                <c:pt idx="4887">
                  <c:v>0.50552373158756103</c:v>
                </c:pt>
                <c:pt idx="4888">
                  <c:v>0.50562487216199603</c:v>
                </c:pt>
                <c:pt idx="4889">
                  <c:v>0.505521472392638</c:v>
                </c:pt>
                <c:pt idx="4890">
                  <c:v>0.50541811490492705</c:v>
                </c:pt>
                <c:pt idx="4891">
                  <c:v>0.50531479967293502</c:v>
                </c:pt>
                <c:pt idx="4892">
                  <c:v>0.50541590026568495</c:v>
                </c:pt>
                <c:pt idx="4893">
                  <c:v>0.50551695954229603</c:v>
                </c:pt>
                <c:pt idx="4894">
                  <c:v>0.50561797752808901</c:v>
                </c:pt>
                <c:pt idx="4895">
                  <c:v>0.50551470588235203</c:v>
                </c:pt>
                <c:pt idx="4896">
                  <c:v>0.50561568307126803</c:v>
                </c:pt>
                <c:pt idx="4897">
                  <c:v>0.50551245406288203</c:v>
                </c:pt>
                <c:pt idx="4898">
                  <c:v>0.50540926719738699</c:v>
                </c:pt>
                <c:pt idx="4899">
                  <c:v>0.50551020408163205</c:v>
                </c:pt>
                <c:pt idx="4900">
                  <c:v>0.50561109977555596</c:v>
                </c:pt>
                <c:pt idx="4901">
                  <c:v>0.505507955936352</c:v>
                </c:pt>
                <c:pt idx="4902">
                  <c:v>0.50560881093208199</c:v>
                </c:pt>
                <c:pt idx="4903">
                  <c:v>0.50550570962479602</c:v>
                </c:pt>
                <c:pt idx="4904">
                  <c:v>0.505402650356778</c:v>
                </c:pt>
                <c:pt idx="4905">
                  <c:v>0.50529963310232295</c:v>
                </c:pt>
                <c:pt idx="4906">
                  <c:v>0.50519665783574397</c:v>
                </c:pt>
                <c:pt idx="4907">
                  <c:v>0.50509372453137702</c:v>
                </c:pt>
                <c:pt idx="4908">
                  <c:v>0.50519454063964098</c:v>
                </c:pt>
                <c:pt idx="4909">
                  <c:v>0.50509164969450104</c:v>
                </c:pt>
                <c:pt idx="4910">
                  <c:v>0.50519242516799001</c:v>
                </c:pt>
                <c:pt idx="4911">
                  <c:v>0.50529315960912002</c:v>
                </c:pt>
                <c:pt idx="4912">
                  <c:v>0.50519031141868498</c:v>
                </c:pt>
                <c:pt idx="4913">
                  <c:v>0.50529100529100501</c:v>
                </c:pt>
                <c:pt idx="4914">
                  <c:v>0.50539165818921605</c:v>
                </c:pt>
                <c:pt idx="4915">
                  <c:v>0.50549227013832299</c:v>
                </c:pt>
                <c:pt idx="4916">
                  <c:v>0.50538946512100802</c:v>
                </c:pt>
                <c:pt idx="4917">
                  <c:v>0.50528670191134595</c:v>
                </c:pt>
                <c:pt idx="4918">
                  <c:v>0.50538727383614501</c:v>
                </c:pt>
                <c:pt idx="4919">
                  <c:v>0.50548780487804801</c:v>
                </c:pt>
                <c:pt idx="4920">
                  <c:v>0.505588295061979</c:v>
                </c:pt>
                <c:pt idx="4921">
                  <c:v>0.50548557496952395</c:v>
                </c:pt>
                <c:pt idx="4922">
                  <c:v>0.50538289660775904</c:v>
                </c:pt>
                <c:pt idx="4923">
                  <c:v>0.50528025995125903</c:v>
                </c:pt>
                <c:pt idx="4924">
                  <c:v>0.50517766497461902</c:v>
                </c:pt>
                <c:pt idx="4925">
                  <c:v>0.505278116118554</c:v>
                </c:pt>
                <c:pt idx="4926">
                  <c:v>0.505378526486705</c:v>
                </c:pt>
                <c:pt idx="4927">
                  <c:v>0.50527597402597402</c:v>
                </c:pt>
                <c:pt idx="4928">
                  <c:v>0.50537634408602095</c:v>
                </c:pt>
                <c:pt idx="4929">
                  <c:v>0.50547667342799096</c:v>
                </c:pt>
                <c:pt idx="4930">
                  <c:v>0.50537416345568797</c:v>
                </c:pt>
                <c:pt idx="4931">
                  <c:v>0.50527169505271696</c:v>
                </c:pt>
                <c:pt idx="4932">
                  <c:v>0.50516926819379604</c:v>
                </c:pt>
                <c:pt idx="4933">
                  <c:v>0.50506688285366796</c:v>
                </c:pt>
                <c:pt idx="4934">
                  <c:v>0.50496453900709204</c:v>
                </c:pt>
                <c:pt idx="4935">
                  <c:v>0.50486223662884899</c:v>
                </c:pt>
                <c:pt idx="4936">
                  <c:v>0.50475997569374098</c:v>
                </c:pt>
                <c:pt idx="4937">
                  <c:v>0.50486026731470202</c:v>
                </c:pt>
                <c:pt idx="4938">
                  <c:v>0.50496051832354705</c:v>
                </c:pt>
                <c:pt idx="4939">
                  <c:v>0.50485829959514095</c:v>
                </c:pt>
                <c:pt idx="4940">
                  <c:v>0.504958510422991</c:v>
                </c:pt>
                <c:pt idx="4941">
                  <c:v>0.50505868069607396</c:v>
                </c:pt>
                <c:pt idx="4942">
                  <c:v>0.504956504147279</c:v>
                </c:pt>
                <c:pt idx="4943">
                  <c:v>0.505056634304207</c:v>
                </c:pt>
                <c:pt idx="4944">
                  <c:v>0.50515672396359901</c:v>
                </c:pt>
                <c:pt idx="4945">
                  <c:v>0.50525677315002004</c:v>
                </c:pt>
                <c:pt idx="4946">
                  <c:v>0.50515463917525705</c:v>
                </c:pt>
                <c:pt idx="4947">
                  <c:v>0.50505254648342701</c:v>
                </c:pt>
                <c:pt idx="4948">
                  <c:v>0.50515255607193299</c:v>
                </c:pt>
                <c:pt idx="4949">
                  <c:v>0.50505050505050497</c:v>
                </c:pt>
                <c:pt idx="4950">
                  <c:v>0.50515047465158502</c:v>
                </c:pt>
                <c:pt idx="4951">
                  <c:v>0.50525040387722098</c:v>
                </c:pt>
                <c:pt idx="4952">
                  <c:v>0.50535029275186705</c:v>
                </c:pt>
                <c:pt idx="4953">
                  <c:v>0.50524828421477597</c:v>
                </c:pt>
                <c:pt idx="4954">
                  <c:v>0.505146316851665</c:v>
                </c:pt>
                <c:pt idx="4955">
                  <c:v>0.50524616626311503</c:v>
                </c:pt>
                <c:pt idx="4956">
                  <c:v>0.50534597538833903</c:v>
                </c:pt>
                <c:pt idx="4957">
                  <c:v>0.50544574425171396</c:v>
                </c:pt>
                <c:pt idx="4958">
                  <c:v>0.50554547287759599</c:v>
                </c:pt>
                <c:pt idx="4959">
                  <c:v>0.505645161290322</c:v>
                </c:pt>
                <c:pt idx="4960">
                  <c:v>0.50554323725055395</c:v>
                </c:pt>
                <c:pt idx="4961">
                  <c:v>0.50564288593309104</c:v>
                </c:pt>
                <c:pt idx="4962">
                  <c:v>0.50554100342534702</c:v>
                </c:pt>
                <c:pt idx="4963">
                  <c:v>0.50543916196615601</c:v>
                </c:pt>
                <c:pt idx="4964">
                  <c:v>0.50553877139979797</c:v>
                </c:pt>
                <c:pt idx="4965">
                  <c:v>0.50543697140555699</c:v>
                </c:pt>
                <c:pt idx="4966">
                  <c:v>0.50553654117173297</c:v>
                </c:pt>
                <c:pt idx="4967">
                  <c:v>0.50543478260869501</c:v>
                </c:pt>
                <c:pt idx="4968">
                  <c:v>0.50553431273898097</c:v>
                </c:pt>
                <c:pt idx="4969">
                  <c:v>0.50563380281690096</c:v>
                </c:pt>
                <c:pt idx="4970">
                  <c:v>0.50553208609937605</c:v>
                </c:pt>
                <c:pt idx="4971">
                  <c:v>0.505430410297666</c:v>
                </c:pt>
                <c:pt idx="4972">
                  <c:v>0.50552986125075405</c:v>
                </c:pt>
                <c:pt idx="4973">
                  <c:v>0.50542822677925203</c:v>
                </c:pt>
                <c:pt idx="4974">
                  <c:v>0.50552763819095403</c:v>
                </c:pt>
                <c:pt idx="4975">
                  <c:v>0.50562700964630203</c:v>
                </c:pt>
                <c:pt idx="4976">
                  <c:v>0.50572634116937898</c:v>
                </c:pt>
                <c:pt idx="4977">
                  <c:v>0.50562474889513798</c:v>
                </c:pt>
                <c:pt idx="4978">
                  <c:v>0.50552319742920204</c:v>
                </c:pt>
                <c:pt idx="4979">
                  <c:v>0.50542168674698795</c:v>
                </c:pt>
                <c:pt idx="4980">
                  <c:v>0.50552097972294696</c:v>
                </c:pt>
                <c:pt idx="4981">
                  <c:v>0.50541951023685205</c:v>
                </c:pt>
                <c:pt idx="4982">
                  <c:v>0.50551876379690897</c:v>
                </c:pt>
                <c:pt idx="4983">
                  <c:v>0.50541733547351497</c:v>
                </c:pt>
                <c:pt idx="4984">
                  <c:v>0.50531594784352996</c:v>
                </c:pt>
                <c:pt idx="4985">
                  <c:v>0.50521460088247006</c:v>
                </c:pt>
                <c:pt idx="4986">
                  <c:v>0.50511329456587095</c:v>
                </c:pt>
                <c:pt idx="4987">
                  <c:v>0.50501202886928598</c:v>
                </c:pt>
                <c:pt idx="4988">
                  <c:v>0.50491080376829001</c:v>
                </c:pt>
                <c:pt idx="4989">
                  <c:v>0.504809619238477</c:v>
                </c:pt>
                <c:pt idx="4990">
                  <c:v>0.50470847525545903</c:v>
                </c:pt>
                <c:pt idx="4991">
                  <c:v>0.50460737179487103</c:v>
                </c:pt>
                <c:pt idx="4992">
                  <c:v>0.50450630883236502</c:v>
                </c:pt>
                <c:pt idx="4993">
                  <c:v>0.50460552663195801</c:v>
                </c:pt>
                <c:pt idx="4994">
                  <c:v>0.50450450450450401</c:v>
                </c:pt>
                <c:pt idx="4995">
                  <c:v>0.50440352281825396</c:v>
                </c:pt>
                <c:pt idx="4996">
                  <c:v>0.50430258154892904</c:v>
                </c:pt>
                <c:pt idx="4997">
                  <c:v>0.504201680672268</c:v>
                </c:pt>
                <c:pt idx="4998">
                  <c:v>0.50410082016403202</c:v>
                </c:pt>
                <c:pt idx="4999">
                  <c:v>0.504</c:v>
                </c:pt>
                <c:pt idx="5000">
                  <c:v>0.503899220155968</c:v>
                </c:pt>
                <c:pt idx="5001">
                  <c:v>0.50379848060775601</c:v>
                </c:pt>
                <c:pt idx="5002">
                  <c:v>0.50389766140315795</c:v>
                </c:pt>
                <c:pt idx="5003">
                  <c:v>0.50379696243005601</c:v>
                </c:pt>
                <c:pt idx="5004">
                  <c:v>0.50389610389610295</c:v>
                </c:pt>
                <c:pt idx="5005">
                  <c:v>0.50379544546544097</c:v>
                </c:pt>
                <c:pt idx="5006">
                  <c:v>0.50369482724186099</c:v>
                </c:pt>
                <c:pt idx="5007">
                  <c:v>0.50359424920127704</c:v>
                </c:pt>
                <c:pt idx="5008">
                  <c:v>0.50369335196646003</c:v>
                </c:pt>
                <c:pt idx="5009">
                  <c:v>0.50379241516966</c:v>
                </c:pt>
                <c:pt idx="5010">
                  <c:v>0.503891438834564</c:v>
                </c:pt>
                <c:pt idx="5011">
                  <c:v>0.50379090183559405</c:v>
                </c:pt>
                <c:pt idx="5012">
                  <c:v>0.50369040494713702</c:v>
                </c:pt>
                <c:pt idx="5013">
                  <c:v>0.50358994814519298</c:v>
                </c:pt>
                <c:pt idx="5014">
                  <c:v>0.50348953140578201</c:v>
                </c:pt>
                <c:pt idx="5015">
                  <c:v>0.50338915470494405</c:v>
                </c:pt>
                <c:pt idx="5016">
                  <c:v>0.50328881801873604</c:v>
                </c:pt>
                <c:pt idx="5017">
                  <c:v>0.50338780390593796</c:v>
                </c:pt>
                <c:pt idx="5018">
                  <c:v>0.50348675034867496</c:v>
                </c:pt>
                <c:pt idx="5019">
                  <c:v>0.503386454183266</c:v>
                </c:pt>
                <c:pt idx="5020">
                  <c:v>0.50348536148177603</c:v>
                </c:pt>
                <c:pt idx="5021">
                  <c:v>0.50338510553564297</c:v>
                </c:pt>
                <c:pt idx="5022">
                  <c:v>0.50348397372088305</c:v>
                </c:pt>
                <c:pt idx="5023">
                  <c:v>0.50338375796178303</c:v>
                </c:pt>
                <c:pt idx="5024">
                  <c:v>0.50328358208955204</c:v>
                </c:pt>
                <c:pt idx="5025">
                  <c:v>0.50318344608038201</c:v>
                </c:pt>
                <c:pt idx="5026">
                  <c:v>0.50328227571115902</c:v>
                </c:pt>
                <c:pt idx="5027">
                  <c:v>0.50338106603023003</c:v>
                </c:pt>
                <c:pt idx="5028">
                  <c:v>0.50347981706104505</c:v>
                </c:pt>
                <c:pt idx="5029">
                  <c:v>0.50357852882703702</c:v>
                </c:pt>
                <c:pt idx="5030">
                  <c:v>0.50347843371099099</c:v>
                </c:pt>
                <c:pt idx="5031">
                  <c:v>0.50357710651828302</c:v>
                </c:pt>
                <c:pt idx="5032">
                  <c:v>0.50347705146036104</c:v>
                </c:pt>
                <c:pt idx="5033">
                  <c:v>0.50337703615415097</c:v>
                </c:pt>
                <c:pt idx="5034">
                  <c:v>0.50347567030784501</c:v>
                </c:pt>
                <c:pt idx="5035">
                  <c:v>0.50337569499602797</c:v>
                </c:pt>
                <c:pt idx="5036">
                  <c:v>0.50347429025213397</c:v>
                </c:pt>
                <c:pt idx="5037">
                  <c:v>0.50337435490273896</c:v>
                </c:pt>
                <c:pt idx="5038">
                  <c:v>0.50347291129192295</c:v>
                </c:pt>
                <c:pt idx="5039">
                  <c:v>0.50337301587301497</c:v>
                </c:pt>
                <c:pt idx="5040">
                  <c:v>0.503471533425907</c:v>
                </c:pt>
                <c:pt idx="5041">
                  <c:v>0.50357001190003903</c:v>
                </c:pt>
                <c:pt idx="5042">
                  <c:v>0.50347015665278605</c:v>
                </c:pt>
                <c:pt idx="5043">
                  <c:v>0.50337034099920697</c:v>
                </c:pt>
                <c:pt idx="5044">
                  <c:v>0.50346878097125802</c:v>
                </c:pt>
                <c:pt idx="5045">
                  <c:v>0.50336900515259597</c:v>
                </c:pt>
                <c:pt idx="5046">
                  <c:v>0.50326926887259704</c:v>
                </c:pt>
                <c:pt idx="5047">
                  <c:v>0.50316957210776503</c:v>
                </c:pt>
                <c:pt idx="5048">
                  <c:v>0.50306991483462005</c:v>
                </c:pt>
                <c:pt idx="5049">
                  <c:v>0.50297029702970297</c:v>
                </c:pt>
                <c:pt idx="5050">
                  <c:v>0.50287071866957</c:v>
                </c:pt>
                <c:pt idx="5051">
                  <c:v>0.50296912114014203</c:v>
                </c:pt>
                <c:pt idx="5052">
                  <c:v>0.503067484662576</c:v>
                </c:pt>
                <c:pt idx="5053">
                  <c:v>0.50296794618124196</c:v>
                </c:pt>
                <c:pt idx="5054">
                  <c:v>0.50306627101879298</c:v>
                </c:pt>
                <c:pt idx="5055">
                  <c:v>0.503164556962025</c:v>
                </c:pt>
                <c:pt idx="5056">
                  <c:v>0.50306505833498105</c:v>
                </c:pt>
                <c:pt idx="5057">
                  <c:v>0.50296559905100802</c:v>
                </c:pt>
                <c:pt idx="5058">
                  <c:v>0.502866179086776</c:v>
                </c:pt>
                <c:pt idx="5059">
                  <c:v>0.50276679841897198</c:v>
                </c:pt>
                <c:pt idx="5060">
                  <c:v>0.50286504643351104</c:v>
                </c:pt>
                <c:pt idx="5061">
                  <c:v>0.50276570525483999</c:v>
                </c:pt>
                <c:pt idx="5062">
                  <c:v>0.50286391467509295</c:v>
                </c:pt>
                <c:pt idx="5063">
                  <c:v>0.50276461295418595</c:v>
                </c:pt>
                <c:pt idx="5064">
                  <c:v>0.502665350444225</c:v>
                </c:pt>
                <c:pt idx="5065">
                  <c:v>0.50276352151598802</c:v>
                </c:pt>
                <c:pt idx="5066">
                  <c:v>0.50286165383856296</c:v>
                </c:pt>
                <c:pt idx="5067">
                  <c:v>0.50295974743488503</c:v>
                </c:pt>
                <c:pt idx="5068">
                  <c:v>0.503057802327875</c:v>
                </c:pt>
                <c:pt idx="5069">
                  <c:v>0.50315581854043301</c:v>
                </c:pt>
                <c:pt idx="5070">
                  <c:v>0.50325379609544396</c:v>
                </c:pt>
                <c:pt idx="5071">
                  <c:v>0.50335173501577202</c:v>
                </c:pt>
                <c:pt idx="5072">
                  <c:v>0.50344963532426501</c:v>
                </c:pt>
                <c:pt idx="5073">
                  <c:v>0.50354749704375201</c:v>
                </c:pt>
                <c:pt idx="5074">
                  <c:v>0.50344827586206897</c:v>
                </c:pt>
                <c:pt idx="5075">
                  <c:v>0.50354609929077998</c:v>
                </c:pt>
                <c:pt idx="5076">
                  <c:v>0.50364388418357298</c:v>
                </c:pt>
                <c:pt idx="5077">
                  <c:v>0.503544702638834</c:v>
                </c:pt>
                <c:pt idx="5078">
                  <c:v>0.50344556014963504</c:v>
                </c:pt>
                <c:pt idx="5079">
                  <c:v>0.50354330708661399</c:v>
                </c:pt>
                <c:pt idx="5080">
                  <c:v>0.50364101554812002</c:v>
                </c:pt>
                <c:pt idx="5081">
                  <c:v>0.503541912632821</c:v>
                </c:pt>
                <c:pt idx="5082">
                  <c:v>0.50363958292347</c:v>
                </c:pt>
                <c:pt idx="5083">
                  <c:v>0.50354051927615995</c:v>
                </c:pt>
                <c:pt idx="5084">
                  <c:v>0.50363815142576196</c:v>
                </c:pt>
                <c:pt idx="5085">
                  <c:v>0.50353912701533599</c:v>
                </c:pt>
                <c:pt idx="5086">
                  <c:v>0.50363672105366597</c:v>
                </c:pt>
                <c:pt idx="5087">
                  <c:v>0.50353773584905603</c:v>
                </c:pt>
                <c:pt idx="5088">
                  <c:v>0.50363529180585498</c:v>
                </c:pt>
                <c:pt idx="5089">
                  <c:v>0.503732809430255</c:v>
                </c:pt>
                <c:pt idx="5090">
                  <c:v>0.50363386368100505</c:v>
                </c:pt>
                <c:pt idx="5091">
                  <c:v>0.50353495679497196</c:v>
                </c:pt>
                <c:pt idx="5092">
                  <c:v>0.50363243667779301</c:v>
                </c:pt>
                <c:pt idx="5093">
                  <c:v>0.503533568904593</c:v>
                </c:pt>
                <c:pt idx="5094">
                  <c:v>0.50363101079489603</c:v>
                </c:pt>
                <c:pt idx="5095">
                  <c:v>0.5037284144427</c:v>
                </c:pt>
                <c:pt idx="5096">
                  <c:v>0.50382577987051202</c:v>
                </c:pt>
                <c:pt idx="5097">
                  <c:v>0.503923107100823</c:v>
                </c:pt>
                <c:pt idx="5098">
                  <c:v>0.50402039615610905</c:v>
                </c:pt>
                <c:pt idx="5099">
                  <c:v>0.504117647058823</c:v>
                </c:pt>
                <c:pt idx="5100">
                  <c:v>0.50421485983140502</c:v>
                </c:pt>
                <c:pt idx="5101">
                  <c:v>0.50431203449627504</c:v>
                </c:pt>
                <c:pt idx="5102">
                  <c:v>0.50440917107583705</c:v>
                </c:pt>
                <c:pt idx="5103">
                  <c:v>0.50431034482758597</c:v>
                </c:pt>
                <c:pt idx="5104">
                  <c:v>0.50440744368266399</c:v>
                </c:pt>
                <c:pt idx="5105">
                  <c:v>0.50450450450450401</c:v>
                </c:pt>
                <c:pt idx="5106">
                  <c:v>0.50460152731544905</c:v>
                </c:pt>
                <c:pt idx="5107">
                  <c:v>0.50469851213782302</c:v>
                </c:pt>
                <c:pt idx="5108">
                  <c:v>0.50479545899393197</c:v>
                </c:pt>
                <c:pt idx="5109">
                  <c:v>0.50469667318982303</c:v>
                </c:pt>
                <c:pt idx="5110">
                  <c:v>0.50479358246918404</c:v>
                </c:pt>
                <c:pt idx="5111">
                  <c:v>0.50489045383411502</c:v>
                </c:pt>
                <c:pt idx="5112">
                  <c:v>0.50498728730686404</c:v>
                </c:pt>
                <c:pt idx="5113">
                  <c:v>0.50488854125928795</c:v>
                </c:pt>
                <c:pt idx="5114">
                  <c:v>0.50478983382209097</c:v>
                </c:pt>
                <c:pt idx="5115">
                  <c:v>0.504691164972634</c:v>
                </c:pt>
                <c:pt idx="5116">
                  <c:v>0.50478796169630602</c:v>
                </c:pt>
                <c:pt idx="5117">
                  <c:v>0.50468933177022202</c:v>
                </c:pt>
                <c:pt idx="5118">
                  <c:v>0.50478609103340499</c:v>
                </c:pt>
                <c:pt idx="5119">
                  <c:v>0.50468749999999996</c:v>
                </c:pt>
                <c:pt idx="5120">
                  <c:v>0.50458894747119698</c:v>
                </c:pt>
                <c:pt idx="5121">
                  <c:v>0.50468566966028805</c:v>
                </c:pt>
                <c:pt idx="5122">
                  <c:v>0.50478235408939998</c:v>
                </c:pt>
                <c:pt idx="5123">
                  <c:v>0.50468384074941397</c:v>
                </c:pt>
                <c:pt idx="5124">
                  <c:v>0.50478048780487805</c:v>
                </c:pt>
                <c:pt idx="5125">
                  <c:v>0.50487709715177498</c:v>
                </c:pt>
                <c:pt idx="5126">
                  <c:v>0.50497366881216998</c:v>
                </c:pt>
                <c:pt idx="5127">
                  <c:v>0.50487519500779998</c:v>
                </c:pt>
                <c:pt idx="5128">
                  <c:v>0.50497172938194501</c:v>
                </c:pt>
                <c:pt idx="5129">
                  <c:v>0.505068226120857</c:v>
                </c:pt>
                <c:pt idx="5130">
                  <c:v>0.50516468524654001</c:v>
                </c:pt>
                <c:pt idx="5131">
                  <c:v>0.50506625097427904</c:v>
                </c:pt>
                <c:pt idx="5132">
                  <c:v>0.504967855055523</c:v>
                </c:pt>
                <c:pt idx="5133">
                  <c:v>0.505064277366575</c:v>
                </c:pt>
                <c:pt idx="5134">
                  <c:v>0.50516066212268695</c:v>
                </c:pt>
                <c:pt idx="5135">
                  <c:v>0.50525700934579398</c:v>
                </c:pt>
                <c:pt idx="5136">
                  <c:v>0.505353319057815</c:v>
                </c:pt>
                <c:pt idx="5137">
                  <c:v>0.50525496302063</c:v>
                </c:pt>
                <c:pt idx="5138">
                  <c:v>0.50535123564895801</c:v>
                </c:pt>
                <c:pt idx="5139">
                  <c:v>0.50525291828793695</c:v>
                </c:pt>
                <c:pt idx="5140">
                  <c:v>0.50534915386111601</c:v>
                </c:pt>
                <c:pt idx="5141">
                  <c:v>0.50544535200311103</c:v>
                </c:pt>
                <c:pt idx="5142">
                  <c:v>0.50534707369239695</c:v>
                </c:pt>
                <c:pt idx="5143">
                  <c:v>0.50524883359253503</c:v>
                </c:pt>
                <c:pt idx="5144">
                  <c:v>0.50515063168124397</c:v>
                </c:pt>
                <c:pt idx="5145">
                  <c:v>0.50524679362611702</c:v>
                </c:pt>
                <c:pt idx="5146">
                  <c:v>0.50534291820477895</c:v>
                </c:pt>
                <c:pt idx="5147">
                  <c:v>0.50524475524475498</c:v>
                </c:pt>
                <c:pt idx="5148">
                  <c:v>0.50534084288211301</c:v>
                </c:pt>
                <c:pt idx="5149">
                  <c:v>0.50524271844660196</c:v>
                </c:pt>
                <c:pt idx="5150">
                  <c:v>0.50514463211026905</c:v>
                </c:pt>
                <c:pt idx="5151">
                  <c:v>0.50504658385093104</c:v>
                </c:pt>
                <c:pt idx="5152">
                  <c:v>0.50494857364641899</c:v>
                </c:pt>
                <c:pt idx="5153">
                  <c:v>0.50504462553356599</c:v>
                </c:pt>
                <c:pt idx="5154">
                  <c:v>0.505140640155189</c:v>
                </c:pt>
                <c:pt idx="5155">
                  <c:v>0.505236617532971</c:v>
                </c:pt>
                <c:pt idx="5156">
                  <c:v>0.50533255768857799</c:v>
                </c:pt>
                <c:pt idx="5157">
                  <c:v>0.50523458704924296</c:v>
                </c:pt>
                <c:pt idx="5158">
                  <c:v>0.50513665439038502</c:v>
                </c:pt>
                <c:pt idx="5159">
                  <c:v>0.50523255813953405</c:v>
                </c:pt>
                <c:pt idx="5160">
                  <c:v>0.50513466382483996</c:v>
                </c:pt>
                <c:pt idx="5161">
                  <c:v>0.50503680743897705</c:v>
                </c:pt>
                <c:pt idx="5162">
                  <c:v>0.50493898895990696</c:v>
                </c:pt>
                <c:pt idx="5163">
                  <c:v>0.50503485670023196</c:v>
                </c:pt>
                <c:pt idx="5164">
                  <c:v>0.50513068731848898</c:v>
                </c:pt>
                <c:pt idx="5165">
                  <c:v>0.50503290747193097</c:v>
                </c:pt>
                <c:pt idx="5166">
                  <c:v>0.50512870137410404</c:v>
                </c:pt>
                <c:pt idx="5167">
                  <c:v>0.50503095975232104</c:v>
                </c:pt>
                <c:pt idx="5168">
                  <c:v>0.505126716966531</c:v>
                </c:pt>
                <c:pt idx="5169">
                  <c:v>0.50502901353965102</c:v>
                </c:pt>
                <c:pt idx="5170">
                  <c:v>0.50512473409398495</c:v>
                </c:pt>
                <c:pt idx="5171">
                  <c:v>0.50522041763340997</c:v>
                </c:pt>
                <c:pt idx="5172">
                  <c:v>0.50531606417939301</c:v>
                </c:pt>
                <c:pt idx="5173">
                  <c:v>0.50521839969076099</c:v>
                </c:pt>
                <c:pt idx="5174">
                  <c:v>0.50531400966183504</c:v>
                </c:pt>
                <c:pt idx="5175">
                  <c:v>0.505409582689335</c:v>
                </c:pt>
                <c:pt idx="5176">
                  <c:v>0.50550511879466797</c:v>
                </c:pt>
                <c:pt idx="5177">
                  <c:v>0.50540749324063305</c:v>
                </c:pt>
                <c:pt idx="5178">
                  <c:v>0.50530990538714005</c:v>
                </c:pt>
                <c:pt idx="5179">
                  <c:v>0.50540540540540502</c:v>
                </c:pt>
                <c:pt idx="5180">
                  <c:v>0.50530785562632696</c:v>
                </c:pt>
                <c:pt idx="5181">
                  <c:v>0.50540331918178305</c:v>
                </c:pt>
                <c:pt idx="5182">
                  <c:v>0.50530580744742404</c:v>
                </c:pt>
                <c:pt idx="5183">
                  <c:v>0.50540123456790098</c:v>
                </c:pt>
                <c:pt idx="5184">
                  <c:v>0.50549662487946001</c:v>
                </c:pt>
                <c:pt idx="5185">
                  <c:v>0.50539915156189696</c:v>
                </c:pt>
                <c:pt idx="5186">
                  <c:v>0.50530171582803096</c:v>
                </c:pt>
                <c:pt idx="5187">
                  <c:v>0.50539707016191204</c:v>
                </c:pt>
                <c:pt idx="5188">
                  <c:v>0.50529967238388895</c:v>
                </c:pt>
                <c:pt idx="5189">
                  <c:v>0.50539499036608804</c:v>
                </c:pt>
                <c:pt idx="5190">
                  <c:v>0.50549027162396398</c:v>
                </c:pt>
                <c:pt idx="5191">
                  <c:v>0.50539291217257298</c:v>
                </c:pt>
                <c:pt idx="5192">
                  <c:v>0.50548815713460404</c:v>
                </c:pt>
                <c:pt idx="5193">
                  <c:v>0.50558336542163995</c:v>
                </c:pt>
                <c:pt idx="5194">
                  <c:v>0.50567853705485999</c:v>
                </c:pt>
                <c:pt idx="5195">
                  <c:v>0.505773672055427</c:v>
                </c:pt>
                <c:pt idx="5196">
                  <c:v>0.50586877044448697</c:v>
                </c:pt>
                <c:pt idx="5197">
                  <c:v>0.50596383224316999</c:v>
                </c:pt>
                <c:pt idx="5198">
                  <c:v>0.50605885747259005</c:v>
                </c:pt>
                <c:pt idx="5199">
                  <c:v>0.50615384615384595</c:v>
                </c:pt>
                <c:pt idx="5200">
                  <c:v>0.50624879830801695</c:v>
                </c:pt>
                <c:pt idx="5201">
                  <c:v>0.50634371395616995</c:v>
                </c:pt>
                <c:pt idx="5202">
                  <c:v>0.50643859311935402</c:v>
                </c:pt>
                <c:pt idx="5203">
                  <c:v>0.50634127594158296</c:v>
                </c:pt>
                <c:pt idx="5204">
                  <c:v>0.50624399615754001</c:v>
                </c:pt>
                <c:pt idx="5205">
                  <c:v>0.50614675374567797</c:v>
                </c:pt>
                <c:pt idx="5206">
                  <c:v>0.50604954868446295</c:v>
                </c:pt>
                <c:pt idx="5207">
                  <c:v>0.506144393241167</c:v>
                </c:pt>
                <c:pt idx="5208">
                  <c:v>0.50604722595507701</c:v>
                </c:pt>
                <c:pt idx="5209">
                  <c:v>0.50614203454894402</c:v>
                </c:pt>
                <c:pt idx="5210">
                  <c:v>0.50623680675494098</c:v>
                </c:pt>
                <c:pt idx="5211">
                  <c:v>0.50613967766692203</c:v>
                </c:pt>
                <c:pt idx="5212">
                  <c:v>0.50604258584308404</c:v>
                </c:pt>
                <c:pt idx="5213">
                  <c:v>0.50594553126198605</c:v>
                </c:pt>
                <c:pt idx="5214">
                  <c:v>0.50604026845637495</c:v>
                </c:pt>
                <c:pt idx="5215">
                  <c:v>0.50613496932515301</c:v>
                </c:pt>
                <c:pt idx="5216">
                  <c:v>0.50603795284646302</c:v>
                </c:pt>
                <c:pt idx="5217">
                  <c:v>0.50594097355308498</c:v>
                </c:pt>
                <c:pt idx="5218">
                  <c:v>0.50603563901130399</c:v>
                </c:pt>
                <c:pt idx="5219">
                  <c:v>0.505938697318007</c:v>
                </c:pt>
                <c:pt idx="5220">
                  <c:v>0.50603332694886005</c:v>
                </c:pt>
                <c:pt idx="5221">
                  <c:v>0.50593642282650297</c:v>
                </c:pt>
                <c:pt idx="5222">
                  <c:v>0.50583955581083595</c:v>
                </c:pt>
                <c:pt idx="5223">
                  <c:v>0.50593415007656894</c:v>
                </c:pt>
                <c:pt idx="5224">
                  <c:v>0.50602870813397105</c:v>
                </c:pt>
                <c:pt idx="5225">
                  <c:v>0.50593187906620696</c:v>
                </c:pt>
                <c:pt idx="5226">
                  <c:v>0.50602640137746302</c:v>
                </c:pt>
                <c:pt idx="5227">
                  <c:v>0.506120887528691</c:v>
                </c:pt>
                <c:pt idx="5228">
                  <c:v>0.50602409638554202</c:v>
                </c:pt>
                <c:pt idx="5229">
                  <c:v>0.50611854684512403</c:v>
                </c:pt>
                <c:pt idx="5230">
                  <c:v>0.50621296119288794</c:v>
                </c:pt>
                <c:pt idx="5231">
                  <c:v>0.50630733944954098</c:v>
                </c:pt>
                <c:pt idx="5232">
                  <c:v>0.50621058666157004</c:v>
                </c:pt>
                <c:pt idx="5233">
                  <c:v>0.50611387084447801</c:v>
                </c:pt>
                <c:pt idx="5234">
                  <c:v>0.50620821394460302</c:v>
                </c:pt>
                <c:pt idx="5235">
                  <c:v>0.50611153552330002</c:v>
                </c:pt>
                <c:pt idx="5236">
                  <c:v>0.50620584303990801</c:v>
                </c:pt>
                <c:pt idx="5237">
                  <c:v>0.50630011454753698</c:v>
                </c:pt>
                <c:pt idx="5238">
                  <c:v>0.506394350066806</c:v>
                </c:pt>
                <c:pt idx="5239">
                  <c:v>0.50629770992366396</c:v>
                </c:pt>
                <c:pt idx="5240">
                  <c:v>0.50620110665903395</c:v>
                </c:pt>
                <c:pt idx="5241">
                  <c:v>0.50610454025181195</c:v>
                </c:pt>
                <c:pt idx="5242">
                  <c:v>0.506198741178714</c:v>
                </c:pt>
                <c:pt idx="5243">
                  <c:v>0.50610221205186801</c:v>
                </c:pt>
                <c:pt idx="5244">
                  <c:v>0.506196377502383</c:v>
                </c:pt>
                <c:pt idx="5245">
                  <c:v>0.50629050705299194</c:v>
                </c:pt>
                <c:pt idx="5246">
                  <c:v>0.50619401562797794</c:v>
                </c:pt>
                <c:pt idx="5247">
                  <c:v>0.50628810975609695</c:v>
                </c:pt>
                <c:pt idx="5248">
                  <c:v>0.50619165555343804</c:v>
                </c:pt>
                <c:pt idx="5249">
                  <c:v>0.50628571428571401</c:v>
                </c:pt>
                <c:pt idx="5250">
                  <c:v>0.50618929727670903</c:v>
                </c:pt>
                <c:pt idx="5251">
                  <c:v>0.50628332063975601</c:v>
                </c:pt>
                <c:pt idx="5252">
                  <c:v>0.50618694079573501</c:v>
                </c:pt>
                <c:pt idx="5253">
                  <c:v>0.50628092881613995</c:v>
                </c:pt>
                <c:pt idx="5254">
                  <c:v>0.50637488106565098</c:v>
                </c:pt>
                <c:pt idx="5255">
                  <c:v>0.50627853881278495</c:v>
                </c:pt>
                <c:pt idx="5256">
                  <c:v>0.50618223321285905</c:v>
                </c:pt>
                <c:pt idx="5257">
                  <c:v>0.506276150627615</c:v>
                </c:pt>
                <c:pt idx="5258">
                  <c:v>0.50637003232553701</c:v>
                </c:pt>
                <c:pt idx="5259">
                  <c:v>0.50627376425855497</c:v>
                </c:pt>
                <c:pt idx="5260">
                  <c:v>0.50636761072039504</c:v>
                </c:pt>
                <c:pt idx="5261">
                  <c:v>0.50646142151273199</c:v>
                </c:pt>
                <c:pt idx="5262">
                  <c:v>0.50636519095572796</c:v>
                </c:pt>
                <c:pt idx="5263">
                  <c:v>0.50645896656534894</c:v>
                </c:pt>
                <c:pt idx="5264">
                  <c:v>0.50655270655270601</c:v>
                </c:pt>
                <c:pt idx="5265">
                  <c:v>0.50645651348271903</c:v>
                </c:pt>
                <c:pt idx="5266">
                  <c:v>0.50636035693943404</c:v>
                </c:pt>
                <c:pt idx="5267">
                  <c:v>0.50645406226271805</c:v>
                </c:pt>
                <c:pt idx="5268">
                  <c:v>0.506357942683621</c:v>
                </c:pt>
                <c:pt idx="5269">
                  <c:v>0.506261859582542</c:v>
                </c:pt>
                <c:pt idx="5270">
                  <c:v>0.50635553025991198</c:v>
                </c:pt>
                <c:pt idx="5271">
                  <c:v>0.50644916540212404</c:v>
                </c:pt>
                <c:pt idx="5272">
                  <c:v>0.50654276502939499</c:v>
                </c:pt>
                <c:pt idx="5273">
                  <c:v>0.50663632916192602</c:v>
                </c:pt>
                <c:pt idx="5274">
                  <c:v>0.50654028436018905</c:v>
                </c:pt>
                <c:pt idx="5275">
                  <c:v>0.50663381349507197</c:v>
                </c:pt>
                <c:pt idx="5276">
                  <c:v>0.50672730718211101</c:v>
                </c:pt>
                <c:pt idx="5277">
                  <c:v>0.50682076544145505</c:v>
                </c:pt>
                <c:pt idx="5278">
                  <c:v>0.50691418829323698</c:v>
                </c:pt>
                <c:pt idx="5279">
                  <c:v>0.50681818181818095</c:v>
                </c:pt>
                <c:pt idx="5280">
                  <c:v>0.50691156977845098</c:v>
                </c:pt>
                <c:pt idx="5281">
                  <c:v>0.50681560015145699</c:v>
                </c:pt>
                <c:pt idx="5282">
                  <c:v>0.50690895324626095</c:v>
                </c:pt>
                <c:pt idx="5283">
                  <c:v>0.50681302043906096</c:v>
                </c:pt>
                <c:pt idx="5284">
                  <c:v>0.50690633869441803</c:v>
                </c:pt>
                <c:pt idx="5285">
                  <c:v>0.50699962164207302</c:v>
                </c:pt>
                <c:pt idx="5286">
                  <c:v>0.50690372612067303</c:v>
                </c:pt>
                <c:pt idx="5287">
                  <c:v>0.50680786686838097</c:v>
                </c:pt>
                <c:pt idx="5288">
                  <c:v>0.50671204386462398</c:v>
                </c:pt>
                <c:pt idx="5289">
                  <c:v>0.50661625708884594</c:v>
                </c:pt>
                <c:pt idx="5290">
                  <c:v>0.50670950670950599</c:v>
                </c:pt>
                <c:pt idx="5291">
                  <c:v>0.50661375661375596</c:v>
                </c:pt>
                <c:pt idx="5292">
                  <c:v>0.50651804269790202</c:v>
                </c:pt>
                <c:pt idx="5293">
                  <c:v>0.50642236494144299</c:v>
                </c:pt>
                <c:pt idx="5294">
                  <c:v>0.50632672332388995</c:v>
                </c:pt>
                <c:pt idx="5295">
                  <c:v>0.50641993957703901</c:v>
                </c:pt>
                <c:pt idx="5296">
                  <c:v>0.50632433452897796</c:v>
                </c:pt>
                <c:pt idx="5297">
                  <c:v>0.50622876557191299</c:v>
                </c:pt>
                <c:pt idx="5298">
                  <c:v>0.506321947537271</c:v>
                </c:pt>
                <c:pt idx="5299">
                  <c:v>0.50641509433962195</c:v>
                </c:pt>
                <c:pt idx="5300">
                  <c:v>0.50650820599886803</c:v>
                </c:pt>
                <c:pt idx="5301">
                  <c:v>0.50641267446246696</c:v>
                </c:pt>
                <c:pt idx="5302">
                  <c:v>0.50650575146143695</c:v>
                </c:pt>
                <c:pt idx="5303">
                  <c:v>0.50641025641025605</c:v>
                </c:pt>
                <c:pt idx="5304">
                  <c:v>0.50631479736097995</c:v>
                </c:pt>
                <c:pt idx="5305">
                  <c:v>0.50621937429325203</c:v>
                </c:pt>
                <c:pt idx="5306">
                  <c:v>0.50631241756171097</c:v>
                </c:pt>
                <c:pt idx="5307">
                  <c:v>0.50640542577241898</c:v>
                </c:pt>
                <c:pt idx="5308">
                  <c:v>0.50631003955547105</c:v>
                </c:pt>
                <c:pt idx="5309">
                  <c:v>0.506403013182674</c:v>
                </c:pt>
                <c:pt idx="5310">
                  <c:v>0.50630766334023702</c:v>
                </c:pt>
                <c:pt idx="5311">
                  <c:v>0.50640060240963802</c:v>
                </c:pt>
                <c:pt idx="5312">
                  <c:v>0.506493506493506</c:v>
                </c:pt>
                <c:pt idx="5313">
                  <c:v>0.50639819345126003</c:v>
                </c:pt>
                <c:pt idx="5314">
                  <c:v>0.50649106302916203</c:v>
                </c:pt>
                <c:pt idx="5315">
                  <c:v>0.50639578630549198</c:v>
                </c:pt>
                <c:pt idx="5316">
                  <c:v>0.50648862140304596</c:v>
                </c:pt>
                <c:pt idx="5317">
                  <c:v>0.50639338097028896</c:v>
                </c:pt>
                <c:pt idx="5318">
                  <c:v>0.50648618161308501</c:v>
                </c:pt>
                <c:pt idx="5319">
                  <c:v>0.50639097744360895</c:v>
                </c:pt>
                <c:pt idx="5320">
                  <c:v>0.50629580905844696</c:v>
                </c:pt>
                <c:pt idx="5321">
                  <c:v>0.506388575723412</c:v>
                </c:pt>
                <c:pt idx="5322">
                  <c:v>0.50648130753334497</c:v>
                </c:pt>
                <c:pt idx="5323">
                  <c:v>0.50657400450788803</c:v>
                </c:pt>
                <c:pt idx="5324">
                  <c:v>0.50666666666666604</c:v>
                </c:pt>
                <c:pt idx="5325">
                  <c:v>0.50675929402928999</c:v>
                </c:pt>
                <c:pt idx="5326">
                  <c:v>0.50666416369438705</c:v>
                </c:pt>
                <c:pt idx="5327">
                  <c:v>0.50675675675675602</c:v>
                </c:pt>
                <c:pt idx="5328">
                  <c:v>0.50666166260086298</c:v>
                </c:pt>
                <c:pt idx="5329">
                  <c:v>0.50656660412757903</c:v>
                </c:pt>
                <c:pt idx="5330">
                  <c:v>0.50647158131682601</c:v>
                </c:pt>
                <c:pt idx="5331">
                  <c:v>0.50637659414853697</c:v>
                </c:pt>
                <c:pt idx="5332">
                  <c:v>0.50646915432214501</c:v>
                </c:pt>
                <c:pt idx="5333">
                  <c:v>0.50637420322459603</c:v>
                </c:pt>
                <c:pt idx="5334">
                  <c:v>0.50646672914714097</c:v>
                </c:pt>
                <c:pt idx="5335">
                  <c:v>0.50637181409295295</c:v>
                </c:pt>
                <c:pt idx="5336">
                  <c:v>0.50646430578976898</c:v>
                </c:pt>
                <c:pt idx="5337">
                  <c:v>0.50655676283252105</c:v>
                </c:pt>
                <c:pt idx="5338">
                  <c:v>0.50646188424798599</c:v>
                </c:pt>
                <c:pt idx="5339">
                  <c:v>0.50636704119850096</c:v>
                </c:pt>
                <c:pt idx="5340">
                  <c:v>0.50627223366410701</c:v>
                </c:pt>
                <c:pt idx="5341">
                  <c:v>0.50617746162485899</c:v>
                </c:pt>
                <c:pt idx="5342">
                  <c:v>0.506269885831929</c:v>
                </c:pt>
                <c:pt idx="5343">
                  <c:v>0.50617514970059796</c:v>
                </c:pt>
                <c:pt idx="5344">
                  <c:v>0.50626753975678196</c:v>
                </c:pt>
                <c:pt idx="5345">
                  <c:v>0.506359895248784</c:v>
                </c:pt>
                <c:pt idx="5346">
                  <c:v>0.50626519543669302</c:v>
                </c:pt>
                <c:pt idx="5347">
                  <c:v>0.50617053103964005</c:v>
                </c:pt>
                <c:pt idx="5348">
                  <c:v>0.50607590203776398</c:v>
                </c:pt>
                <c:pt idx="5349">
                  <c:v>0.50616822429906505</c:v>
                </c:pt>
                <c:pt idx="5350">
                  <c:v>0.50626051205382105</c:v>
                </c:pt>
                <c:pt idx="5351">
                  <c:v>0.50616591928251098</c:v>
                </c:pt>
                <c:pt idx="5352">
                  <c:v>0.50625817298710996</c:v>
                </c:pt>
                <c:pt idx="5353">
                  <c:v>0.50635039223010803</c:v>
                </c:pt>
                <c:pt idx="5354">
                  <c:v>0.50644257703081197</c:v>
                </c:pt>
                <c:pt idx="5355">
                  <c:v>0.50653472740851302</c:v>
                </c:pt>
                <c:pt idx="5356">
                  <c:v>0.50662684338248998</c:v>
                </c:pt>
                <c:pt idx="5357">
                  <c:v>0.50653228816722595</c:v>
                </c:pt>
                <c:pt idx="5358">
                  <c:v>0.50662437021832396</c:v>
                </c:pt>
                <c:pt idx="5359">
                  <c:v>0.50671641791044697</c:v>
                </c:pt>
                <c:pt idx="5360">
                  <c:v>0.50662189889945897</c:v>
                </c:pt>
                <c:pt idx="5361">
                  <c:v>0.506527415143603</c:v>
                </c:pt>
                <c:pt idx="5362">
                  <c:v>0.50661942942382998</c:v>
                </c:pt>
                <c:pt idx="5363">
                  <c:v>0.50652498135719604</c:v>
                </c:pt>
                <c:pt idx="5364">
                  <c:v>0.50643056849953405</c:v>
                </c:pt>
                <c:pt idx="5365">
                  <c:v>0.50633619083115899</c:v>
                </c:pt>
                <c:pt idx="5366">
                  <c:v>0.506428172163219</c:v>
                </c:pt>
                <c:pt idx="5367">
                  <c:v>0.50633383010432098</c:v>
                </c:pt>
                <c:pt idx="5368">
                  <c:v>0.50642577761221796</c:v>
                </c:pt>
                <c:pt idx="5369">
                  <c:v>0.50633147113594001</c:v>
                </c:pt>
                <c:pt idx="5370">
                  <c:v>0.50642338484453497</c:v>
                </c:pt>
                <c:pt idx="5371">
                  <c:v>0.50651526433358096</c:v>
                </c:pt>
                <c:pt idx="5372">
                  <c:v>0.50642099385817896</c:v>
                </c:pt>
                <c:pt idx="5373">
                  <c:v>0.50632675846669095</c:v>
                </c:pt>
                <c:pt idx="5374">
                  <c:v>0.50641860465116195</c:v>
                </c:pt>
                <c:pt idx="5375">
                  <c:v>0.50632440476190399</c:v>
                </c:pt>
                <c:pt idx="5376">
                  <c:v>0.50641621722149899</c:v>
                </c:pt>
                <c:pt idx="5377">
                  <c:v>0.50632205280773501</c:v>
                </c:pt>
                <c:pt idx="5378">
                  <c:v>0.506227923405837</c:v>
                </c:pt>
                <c:pt idx="5379">
                  <c:v>0.50613382899628201</c:v>
                </c:pt>
                <c:pt idx="5380">
                  <c:v>0.50622560862293198</c:v>
                </c:pt>
                <c:pt idx="5381">
                  <c:v>0.50631735414344103</c:v>
                </c:pt>
                <c:pt idx="5382">
                  <c:v>0.50622329556009604</c:v>
                </c:pt>
                <c:pt idx="5383">
                  <c:v>0.50631500742942004</c:v>
                </c:pt>
                <c:pt idx="5384">
                  <c:v>0.50640668523676802</c:v>
                </c:pt>
                <c:pt idx="5385">
                  <c:v>0.50649832900111402</c:v>
                </c:pt>
                <c:pt idx="5386">
                  <c:v>0.506589938741414</c:v>
                </c:pt>
                <c:pt idx="5387">
                  <c:v>0.50668151447661403</c:v>
                </c:pt>
                <c:pt idx="5388">
                  <c:v>0.50658749304137995</c:v>
                </c:pt>
                <c:pt idx="5389">
                  <c:v>0.50667903525046298</c:v>
                </c:pt>
                <c:pt idx="5390">
                  <c:v>0.50677054349842299</c:v>
                </c:pt>
                <c:pt idx="5391">
                  <c:v>0.50667655786350096</c:v>
                </c:pt>
                <c:pt idx="5392">
                  <c:v>0.50658260708325598</c:v>
                </c:pt>
                <c:pt idx="5393">
                  <c:v>0.50648869113830097</c:v>
                </c:pt>
                <c:pt idx="5394">
                  <c:v>0.506394810009267</c:v>
                </c:pt>
                <c:pt idx="5395">
                  <c:v>0.506300963676797</c:v>
                </c:pt>
                <c:pt idx="5396">
                  <c:v>0.50620715212154899</c:v>
                </c:pt>
                <c:pt idx="5397">
                  <c:v>0.50629862912189705</c:v>
                </c:pt>
                <c:pt idx="5398">
                  <c:v>0.50620485275050897</c:v>
                </c:pt>
                <c:pt idx="5399">
                  <c:v>0.50611111111111096</c:v>
                </c:pt>
                <c:pt idx="5400">
                  <c:v>0.50620255508239198</c:v>
                </c:pt>
                <c:pt idx="5401">
                  <c:v>0.50610884857460203</c:v>
                </c:pt>
                <c:pt idx="5402">
                  <c:v>0.50620025911530597</c:v>
                </c:pt>
                <c:pt idx="5403">
                  <c:v>0.50610658771280503</c:v>
                </c:pt>
                <c:pt idx="5404">
                  <c:v>0.50619796484736301</c:v>
                </c:pt>
                <c:pt idx="5405">
                  <c:v>0.50628930817609996</c:v>
                </c:pt>
                <c:pt idx="5406">
                  <c:v>0.50638061771777299</c:v>
                </c:pt>
                <c:pt idx="5407">
                  <c:v>0.50647189349112398</c:v>
                </c:pt>
                <c:pt idx="5408">
                  <c:v>0.50637825845812501</c:v>
                </c:pt>
                <c:pt idx="5409">
                  <c:v>0.50628465804066503</c:v>
                </c:pt>
                <c:pt idx="5410">
                  <c:v>0.50637590094252405</c:v>
                </c:pt>
                <c:pt idx="5411">
                  <c:v>0.50646711012564605</c:v>
                </c:pt>
                <c:pt idx="5412">
                  <c:v>0.50655828560871896</c:v>
                </c:pt>
                <c:pt idx="5413">
                  <c:v>0.50664942741041696</c:v>
                </c:pt>
                <c:pt idx="5414">
                  <c:v>0.50674053554939902</c:v>
                </c:pt>
                <c:pt idx="5415">
                  <c:v>0.50664697193500696</c:v>
                </c:pt>
                <c:pt idx="5416">
                  <c:v>0.50655344286505399</c:v>
                </c:pt>
                <c:pt idx="5417">
                  <c:v>0.50664451827242496</c:v>
                </c:pt>
                <c:pt idx="5418">
                  <c:v>0.50673556006643194</c:v>
                </c:pt>
                <c:pt idx="5419">
                  <c:v>0.50664206642066401</c:v>
                </c:pt>
                <c:pt idx="5420">
                  <c:v>0.50654860726803097</c:v>
                </c:pt>
                <c:pt idx="5421">
                  <c:v>0.50645518258944999</c:v>
                </c:pt>
                <c:pt idx="5422">
                  <c:v>0.50654619214456897</c:v>
                </c:pt>
                <c:pt idx="5423">
                  <c:v>0.50663716814159199</c:v>
                </c:pt>
                <c:pt idx="5424">
                  <c:v>0.50654377880184298</c:v>
                </c:pt>
                <c:pt idx="5425">
                  <c:v>0.50645042388499795</c:v>
                </c:pt>
                <c:pt idx="5426">
                  <c:v>0.50654136723788401</c:v>
                </c:pt>
                <c:pt idx="5427">
                  <c:v>0.50663227708179803</c:v>
                </c:pt>
                <c:pt idx="5428">
                  <c:v>0.50653895745072697</c:v>
                </c:pt>
                <c:pt idx="5429">
                  <c:v>0.50662983425414299</c:v>
                </c:pt>
                <c:pt idx="5430">
                  <c:v>0.50653654943840898</c:v>
                </c:pt>
                <c:pt idx="5431">
                  <c:v>0.50644329896907203</c:v>
                </c:pt>
                <c:pt idx="5432">
                  <c:v>0.50635008282716698</c:v>
                </c:pt>
                <c:pt idx="5433">
                  <c:v>0.50625690099374299</c:v>
                </c:pt>
                <c:pt idx="5434">
                  <c:v>0.50616375344986198</c:v>
                </c:pt>
                <c:pt idx="5435">
                  <c:v>0.50625459896983005</c:v>
                </c:pt>
                <c:pt idx="5436">
                  <c:v>0.50634541107228204</c:v>
                </c:pt>
                <c:pt idx="5437">
                  <c:v>0.50643618977565197</c:v>
                </c:pt>
                <c:pt idx="5438">
                  <c:v>0.506526935098363</c:v>
                </c:pt>
                <c:pt idx="5439">
                  <c:v>0.50643382352941102</c:v>
                </c:pt>
                <c:pt idx="5440">
                  <c:v>0.50652453593089497</c:v>
                </c:pt>
                <c:pt idx="5441">
                  <c:v>0.50643145902241804</c:v>
                </c:pt>
                <c:pt idx="5442">
                  <c:v>0.50652213852654704</c:v>
                </c:pt>
                <c:pt idx="5443">
                  <c:v>0.50661278471711901</c:v>
                </c:pt>
                <c:pt idx="5444">
                  <c:v>0.50651974288337898</c:v>
                </c:pt>
                <c:pt idx="5445">
                  <c:v>0.50661035622475203</c:v>
                </c:pt>
                <c:pt idx="5446">
                  <c:v>0.50670093629520796</c:v>
                </c:pt>
                <c:pt idx="5447">
                  <c:v>0.50679148311306899</c:v>
                </c:pt>
                <c:pt idx="5448">
                  <c:v>0.50688199669664102</c:v>
                </c:pt>
                <c:pt idx="5449">
                  <c:v>0.50678899082568796</c:v>
                </c:pt>
                <c:pt idx="5450">
                  <c:v>0.50669601907906803</c:v>
                </c:pt>
                <c:pt idx="5451">
                  <c:v>0.50660308143800403</c:v>
                </c:pt>
                <c:pt idx="5452">
                  <c:v>0.50651017788373298</c:v>
                </c:pt>
                <c:pt idx="5453">
                  <c:v>0.50641730839750598</c:v>
                </c:pt>
                <c:pt idx="5454">
                  <c:v>0.50650779101741505</c:v>
                </c:pt>
                <c:pt idx="5455">
                  <c:v>0.50641495601173003</c:v>
                </c:pt>
                <c:pt idx="5456">
                  <c:v>0.50650540590067805</c:v>
                </c:pt>
                <c:pt idx="5457">
                  <c:v>0.50641260534994503</c:v>
                </c:pt>
                <c:pt idx="5458">
                  <c:v>0.50631983879831399</c:v>
                </c:pt>
                <c:pt idx="5459">
                  <c:v>0.50641025641025605</c:v>
                </c:pt>
                <c:pt idx="5460">
                  <c:v>0.50631752426295495</c:v>
                </c:pt>
                <c:pt idx="5461">
                  <c:v>0.50622482607103603</c:v>
                </c:pt>
                <c:pt idx="5462">
                  <c:v>0.50631521142229496</c:v>
                </c:pt>
                <c:pt idx="5463">
                  <c:v>0.50640556368960399</c:v>
                </c:pt>
                <c:pt idx="5464">
                  <c:v>0.50649588289112502</c:v>
                </c:pt>
                <c:pt idx="5465">
                  <c:v>0.50658616904500497</c:v>
                </c:pt>
                <c:pt idx="5466">
                  <c:v>0.506493506493506</c:v>
                </c:pt>
                <c:pt idx="5467">
                  <c:v>0.50640087783467402</c:v>
                </c:pt>
                <c:pt idx="5468">
                  <c:v>0.50630828304991704</c:v>
                </c:pt>
                <c:pt idx="5469">
                  <c:v>0.50639853747714803</c:v>
                </c:pt>
                <c:pt idx="5470">
                  <c:v>0.50630597696947499</c:v>
                </c:pt>
                <c:pt idx="5471">
                  <c:v>0.50621345029239695</c:v>
                </c:pt>
                <c:pt idx="5472">
                  <c:v>0.50630367257445597</c:v>
                </c:pt>
                <c:pt idx="5473">
                  <c:v>0.50621118012422295</c:v>
                </c:pt>
                <c:pt idx="5474">
                  <c:v>0.506301369863013</c:v>
                </c:pt>
                <c:pt idx="5475">
                  <c:v>0.50639152666179699</c:v>
                </c:pt>
                <c:pt idx="5476">
                  <c:v>0.506299068833302</c:v>
                </c:pt>
                <c:pt idx="5477">
                  <c:v>0.50620664476086097</c:v>
                </c:pt>
                <c:pt idx="5478">
                  <c:v>0.50629676948348201</c:v>
                </c:pt>
                <c:pt idx="5479">
                  <c:v>0.50620437956204301</c:v>
                </c:pt>
                <c:pt idx="5480">
                  <c:v>0.506112023353402</c:v>
                </c:pt>
                <c:pt idx="5481">
                  <c:v>0.50601970083910897</c:v>
                </c:pt>
                <c:pt idx="5482">
                  <c:v>0.50610979390844402</c:v>
                </c:pt>
                <c:pt idx="5483">
                  <c:v>0.50601750547045898</c:v>
                </c:pt>
                <c:pt idx="5484">
                  <c:v>0.50610756608933405</c:v>
                </c:pt>
                <c:pt idx="5485">
                  <c:v>0.50601531170251501</c:v>
                </c:pt>
                <c:pt idx="5486">
                  <c:v>0.50592309094222698</c:v>
                </c:pt>
                <c:pt idx="5487">
                  <c:v>0.50601311953352701</c:v>
                </c:pt>
                <c:pt idx="5488">
                  <c:v>0.50592093277464001</c:v>
                </c:pt>
                <c:pt idx="5489">
                  <c:v>0.50601092896174804</c:v>
                </c:pt>
                <c:pt idx="5490">
                  <c:v>0.505918776179202</c:v>
                </c:pt>
                <c:pt idx="5491">
                  <c:v>0.50582665695557105</c:v>
                </c:pt>
                <c:pt idx="5492">
                  <c:v>0.505916621154196</c:v>
                </c:pt>
                <c:pt idx="5493">
                  <c:v>0.50582453585729803</c:v>
                </c:pt>
                <c:pt idx="5494">
                  <c:v>0.50573248407643301</c:v>
                </c:pt>
                <c:pt idx="5495">
                  <c:v>0.50564046579330402</c:v>
                </c:pt>
                <c:pt idx="5496">
                  <c:v>0.50573039839912604</c:v>
                </c:pt>
                <c:pt idx="5497">
                  <c:v>0.50563841396871501</c:v>
                </c:pt>
                <c:pt idx="5498">
                  <c:v>0.505546462993271</c:v>
                </c:pt>
                <c:pt idx="5499">
                  <c:v>0.50545454545454505</c:v>
                </c:pt>
                <c:pt idx="5500">
                  <c:v>0.50536266133430197</c:v>
                </c:pt>
                <c:pt idx="5501">
                  <c:v>0.50545256270447103</c:v>
                </c:pt>
                <c:pt idx="5502">
                  <c:v>0.50536071233872404</c:v>
                </c:pt>
                <c:pt idx="5503">
                  <c:v>0.50545058139534804</c:v>
                </c:pt>
                <c:pt idx="5504">
                  <c:v>0.50535876475930896</c:v>
                </c:pt>
                <c:pt idx="5505">
                  <c:v>0.505448601525608</c:v>
                </c:pt>
                <c:pt idx="5506">
                  <c:v>0.50535681859451598</c:v>
                </c:pt>
                <c:pt idx="5507">
                  <c:v>0.50544662309368105</c:v>
                </c:pt>
                <c:pt idx="5508">
                  <c:v>0.50553639499001601</c:v>
                </c:pt>
                <c:pt idx="5509">
                  <c:v>0.50544464609800299</c:v>
                </c:pt>
                <c:pt idx="5510">
                  <c:v>0.50553438577390597</c:v>
                </c:pt>
                <c:pt idx="5511">
                  <c:v>0.50544267053700997</c:v>
                </c:pt>
                <c:pt idx="5512">
                  <c:v>0.50553237801559903</c:v>
                </c:pt>
                <c:pt idx="5513">
                  <c:v>0.50544069640914002</c:v>
                </c:pt>
                <c:pt idx="5514">
                  <c:v>0.50553037171350801</c:v>
                </c:pt>
                <c:pt idx="5515">
                  <c:v>0.50562001450326299</c:v>
                </c:pt>
                <c:pt idx="5516">
                  <c:v>0.50570962479608395</c:v>
                </c:pt>
                <c:pt idx="5517">
                  <c:v>0.50561797752808901</c:v>
                </c:pt>
                <c:pt idx="5518">
                  <c:v>0.50552636347164304</c:v>
                </c:pt>
                <c:pt idx="5519">
                  <c:v>0.50561594202898497</c:v>
                </c:pt>
                <c:pt idx="5520">
                  <c:v>0.50570548813620697</c:v>
                </c:pt>
                <c:pt idx="5521">
                  <c:v>0.50579500181093795</c:v>
                </c:pt>
                <c:pt idx="5522">
                  <c:v>0.50570342205323104</c:v>
                </c:pt>
                <c:pt idx="5523">
                  <c:v>0.50561187545257003</c:v>
                </c:pt>
                <c:pt idx="5524">
                  <c:v>0.50552036199094996</c:v>
                </c:pt>
                <c:pt idx="5525">
                  <c:v>0.50542888165038002</c:v>
                </c:pt>
                <c:pt idx="5526">
                  <c:v>0.50551836439297904</c:v>
                </c:pt>
                <c:pt idx="5527">
                  <c:v>0.50560781476121497</c:v>
                </c:pt>
                <c:pt idx="5528">
                  <c:v>0.50569723277265299</c:v>
                </c:pt>
                <c:pt idx="5529">
                  <c:v>0.50560578661844402</c:v>
                </c:pt>
                <c:pt idx="5530">
                  <c:v>0.50569517266317099</c:v>
                </c:pt>
                <c:pt idx="5531">
                  <c:v>0.50578452639190097</c:v>
                </c:pt>
                <c:pt idx="5532">
                  <c:v>0.50569311404301398</c:v>
                </c:pt>
                <c:pt idx="5533">
                  <c:v>0.50578243585110205</c:v>
                </c:pt>
                <c:pt idx="5534">
                  <c:v>0.50587172538392</c:v>
                </c:pt>
                <c:pt idx="5535">
                  <c:v>0.50578034682080897</c:v>
                </c:pt>
                <c:pt idx="5536">
                  <c:v>0.50586960447895901</c:v>
                </c:pt>
                <c:pt idx="5537">
                  <c:v>0.50577825929938602</c:v>
                </c:pt>
                <c:pt idx="5538">
                  <c:v>0.50586748510561397</c:v>
                </c:pt>
                <c:pt idx="5539">
                  <c:v>0.50577617328519797</c:v>
                </c:pt>
                <c:pt idx="5540">
                  <c:v>0.50586536726222697</c:v>
                </c:pt>
                <c:pt idx="5541">
                  <c:v>0.50577408877661401</c:v>
                </c:pt>
                <c:pt idx="5542">
                  <c:v>0.50586325094714002</c:v>
                </c:pt>
                <c:pt idx="5543">
                  <c:v>0.50577200577200498</c:v>
                </c:pt>
                <c:pt idx="5544">
                  <c:v>0.50586113615870099</c:v>
                </c:pt>
                <c:pt idx="5545">
                  <c:v>0.50595023440317299</c:v>
                </c:pt>
                <c:pt idx="5546">
                  <c:v>0.50585902289525797</c:v>
                </c:pt>
                <c:pt idx="5547">
                  <c:v>0.50576784426820398</c:v>
                </c:pt>
                <c:pt idx="5548">
                  <c:v>0.50585691115516296</c:v>
                </c:pt>
                <c:pt idx="5549">
                  <c:v>0.50576576576576504</c:v>
                </c:pt>
                <c:pt idx="5550">
                  <c:v>0.50585480093676805</c:v>
                </c:pt>
                <c:pt idx="5551">
                  <c:v>0.50576368876080602</c:v>
                </c:pt>
                <c:pt idx="5552">
                  <c:v>0.50567260940032399</c:v>
                </c:pt>
                <c:pt idx="5553">
                  <c:v>0.50558156283759403</c:v>
                </c:pt>
                <c:pt idx="5554">
                  <c:v>0.50567056705670499</c:v>
                </c:pt>
                <c:pt idx="5555">
                  <c:v>0.50557955363570894</c:v>
                </c:pt>
                <c:pt idx="5556">
                  <c:v>0.50566852618319202</c:v>
                </c:pt>
                <c:pt idx="5557">
                  <c:v>0.50557754587981196</c:v>
                </c:pt>
                <c:pt idx="5558">
                  <c:v>0.50548659830904796</c:v>
                </c:pt>
                <c:pt idx="5559">
                  <c:v>0.505575539568345</c:v>
                </c:pt>
                <c:pt idx="5560">
                  <c:v>0.50566444884013595</c:v>
                </c:pt>
                <c:pt idx="5561">
                  <c:v>0.50557353469974797</c:v>
                </c:pt>
                <c:pt idx="5562">
                  <c:v>0.50566241236742704</c:v>
                </c:pt>
                <c:pt idx="5563">
                  <c:v>0.50575125808770605</c:v>
                </c:pt>
                <c:pt idx="5564">
                  <c:v>0.505840071877807</c:v>
                </c:pt>
                <c:pt idx="5565">
                  <c:v>0.50574919151994202</c:v>
                </c:pt>
                <c:pt idx="5566">
                  <c:v>0.50565834381174701</c:v>
                </c:pt>
                <c:pt idx="5567">
                  <c:v>0.50574712643678099</c:v>
                </c:pt>
                <c:pt idx="5568">
                  <c:v>0.505835877177231</c:v>
                </c:pt>
                <c:pt idx="5569">
                  <c:v>0.50592459605026896</c:v>
                </c:pt>
                <c:pt idx="5570">
                  <c:v>0.50601328307305604</c:v>
                </c:pt>
                <c:pt idx="5571">
                  <c:v>0.50592246949030795</c:v>
                </c:pt>
                <c:pt idx="5572">
                  <c:v>0.50601112506728796</c:v>
                </c:pt>
                <c:pt idx="5573">
                  <c:v>0.50592034445640399</c:v>
                </c:pt>
                <c:pt idx="5574">
                  <c:v>0.506008968609865</c:v>
                </c:pt>
                <c:pt idx="5575">
                  <c:v>0.50609756097560898</c:v>
                </c:pt>
                <c:pt idx="5576">
                  <c:v>0.50600681369912104</c:v>
                </c:pt>
                <c:pt idx="5577">
                  <c:v>0.50591609896019996</c:v>
                </c:pt>
                <c:pt idx="5578">
                  <c:v>0.50582541674135095</c:v>
                </c:pt>
                <c:pt idx="5579">
                  <c:v>0.50573476702508902</c:v>
                </c:pt>
                <c:pt idx="5580">
                  <c:v>0.50564414979394301</c:v>
                </c:pt>
                <c:pt idx="5581">
                  <c:v>0.50573271228950201</c:v>
                </c:pt>
                <c:pt idx="5582">
                  <c:v>0.50564212788823204</c:v>
                </c:pt>
                <c:pt idx="5583">
                  <c:v>0.50555157593123201</c:v>
                </c:pt>
                <c:pt idx="5584">
                  <c:v>0.50564010743061705</c:v>
                </c:pt>
                <c:pt idx="5585">
                  <c:v>0.50554958825635499</c:v>
                </c:pt>
                <c:pt idx="5586">
                  <c:v>0.50563808841954505</c:v>
                </c:pt>
                <c:pt idx="5587">
                  <c:v>0.50554760200429405</c:v>
                </c:pt>
                <c:pt idx="5588">
                  <c:v>0.50563607085346196</c:v>
                </c:pt>
                <c:pt idx="5589">
                  <c:v>0.50572450805008895</c:v>
                </c:pt>
                <c:pt idx="5590">
                  <c:v>0.50581291361115999</c:v>
                </c:pt>
                <c:pt idx="5591">
                  <c:v>0.50572246065808302</c:v>
                </c:pt>
                <c:pt idx="5592">
                  <c:v>0.50581083497228596</c:v>
                </c:pt>
                <c:pt idx="5593">
                  <c:v>0.50589917769038195</c:v>
                </c:pt>
                <c:pt idx="5594">
                  <c:v>0.50580875781948098</c:v>
                </c:pt>
                <c:pt idx="5595">
                  <c:v>0.50571837026447397</c:v>
                </c:pt>
                <c:pt idx="5596">
                  <c:v>0.50562801500804</c:v>
                </c:pt>
                <c:pt idx="5597">
                  <c:v>0.50571632725973503</c:v>
                </c:pt>
                <c:pt idx="5598">
                  <c:v>0.50580460796570803</c:v>
                </c:pt>
                <c:pt idx="5599">
                  <c:v>0.50571428571428501</c:v>
                </c:pt>
                <c:pt idx="5600">
                  <c:v>0.50580253526156005</c:v>
                </c:pt>
                <c:pt idx="5601">
                  <c:v>0.50571224562656103</c:v>
                </c:pt>
                <c:pt idx="5602">
                  <c:v>0.50562198822059601</c:v>
                </c:pt>
                <c:pt idx="5603">
                  <c:v>0.50553176302640901</c:v>
                </c:pt>
                <c:pt idx="5604">
                  <c:v>0.50544157002676104</c:v>
                </c:pt>
                <c:pt idx="5605">
                  <c:v>0.50552978951123795</c:v>
                </c:pt>
                <c:pt idx="5606">
                  <c:v>0.50561797752808901</c:v>
                </c:pt>
                <c:pt idx="5607">
                  <c:v>0.505527817403709</c:v>
                </c:pt>
                <c:pt idx="5608">
                  <c:v>0.50543768942770495</c:v>
                </c:pt>
                <c:pt idx="5609">
                  <c:v>0.50534759358288694</c:v>
                </c:pt>
                <c:pt idx="5610">
                  <c:v>0.50525752985207595</c:v>
                </c:pt>
                <c:pt idx="5611">
                  <c:v>0.50534568781183098</c:v>
                </c:pt>
                <c:pt idx="5612">
                  <c:v>0.50525565651166904</c:v>
                </c:pt>
                <c:pt idx="5613">
                  <c:v>0.50516565728535801</c:v>
                </c:pt>
                <c:pt idx="5614">
                  <c:v>0.50507569011576103</c:v>
                </c:pt>
                <c:pt idx="5615">
                  <c:v>0.50498575498575404</c:v>
                </c:pt>
                <c:pt idx="5616">
                  <c:v>0.50507388285561605</c:v>
                </c:pt>
                <c:pt idx="5617">
                  <c:v>0.50516197935208196</c:v>
                </c:pt>
                <c:pt idx="5618">
                  <c:v>0.50525004449190203</c:v>
                </c:pt>
                <c:pt idx="5619">
                  <c:v>0.50516014234875395</c:v>
                </c:pt>
                <c:pt idx="5620">
                  <c:v>0.50507027219355904</c:v>
                </c:pt>
                <c:pt idx="5621">
                  <c:v>0.505158306652436</c:v>
                </c:pt>
                <c:pt idx="5622">
                  <c:v>0.50524630979903895</c:v>
                </c:pt>
                <c:pt idx="5623">
                  <c:v>0.50515647226173499</c:v>
                </c:pt>
                <c:pt idx="5624">
                  <c:v>0.50524444444444405</c:v>
                </c:pt>
                <c:pt idx="5625">
                  <c:v>0.50533238535371405</c:v>
                </c:pt>
                <c:pt idx="5626">
                  <c:v>0.50542029500621999</c:v>
                </c:pt>
                <c:pt idx="5627">
                  <c:v>0.50550817341862098</c:v>
                </c:pt>
                <c:pt idx="5628">
                  <c:v>0.50559602060756703</c:v>
                </c:pt>
                <c:pt idx="5629">
                  <c:v>0.50550621669626905</c:v>
                </c:pt>
                <c:pt idx="5630">
                  <c:v>0.50541644468122804</c:v>
                </c:pt>
                <c:pt idx="5631">
                  <c:v>0.50550426136363602</c:v>
                </c:pt>
                <c:pt idx="5632">
                  <c:v>0.50559204686667802</c:v>
                </c:pt>
                <c:pt idx="5633">
                  <c:v>0.50567980120695699</c:v>
                </c:pt>
                <c:pt idx="5634">
                  <c:v>0.50576752440106398</c:v>
                </c:pt>
                <c:pt idx="5635">
                  <c:v>0.50585521646557796</c:v>
                </c:pt>
                <c:pt idx="5636">
                  <c:v>0.50594287741706501</c:v>
                </c:pt>
                <c:pt idx="5637">
                  <c:v>0.50603050727208199</c:v>
                </c:pt>
                <c:pt idx="5638">
                  <c:v>0.506118106047171</c:v>
                </c:pt>
                <c:pt idx="5639">
                  <c:v>0.506028368794326</c:v>
                </c:pt>
                <c:pt idx="5640">
                  <c:v>0.50593866335755999</c:v>
                </c:pt>
                <c:pt idx="5641">
                  <c:v>0.50602623183268303</c:v>
                </c:pt>
                <c:pt idx="5642">
                  <c:v>0.50611376927166396</c:v>
                </c:pt>
                <c:pt idx="5643">
                  <c:v>0.50602409638554202</c:v>
                </c:pt>
                <c:pt idx="5644">
                  <c:v>0.50593445527015002</c:v>
                </c:pt>
                <c:pt idx="5645">
                  <c:v>0.50602196245129205</c:v>
                </c:pt>
                <c:pt idx="5646">
                  <c:v>0.50593235346201504</c:v>
                </c:pt>
                <c:pt idx="5647">
                  <c:v>0.50601983002832795</c:v>
                </c:pt>
                <c:pt idx="5648">
                  <c:v>0.50593025314214901</c:v>
                </c:pt>
                <c:pt idx="5649">
                  <c:v>0.50601769911504402</c:v>
                </c:pt>
                <c:pt idx="5650">
                  <c:v>0.50610511413908998</c:v>
                </c:pt>
                <c:pt idx="5651">
                  <c:v>0.50619249823071399</c:v>
                </c:pt>
                <c:pt idx="5652">
                  <c:v>0.50610295418361895</c:v>
                </c:pt>
                <c:pt idx="5653">
                  <c:v>0.50619030774672802</c:v>
                </c:pt>
                <c:pt idx="5654">
                  <c:v>0.506100795755968</c:v>
                </c:pt>
                <c:pt idx="5655">
                  <c:v>0.50618811881188097</c:v>
                </c:pt>
                <c:pt idx="5656">
                  <c:v>0.506098638854516</c:v>
                </c:pt>
                <c:pt idx="5657">
                  <c:v>0.50618593142453105</c:v>
                </c:pt>
                <c:pt idx="5658">
                  <c:v>0.50627319314366404</c:v>
                </c:pt>
                <c:pt idx="5659">
                  <c:v>0.50636042402826797</c:v>
                </c:pt>
                <c:pt idx="5660">
                  <c:v>0.50644762409468203</c:v>
                </c:pt>
                <c:pt idx="5661">
                  <c:v>0.50635817732249999</c:v>
                </c:pt>
                <c:pt idx="5662">
                  <c:v>0.506268762140208</c:v>
                </c:pt>
                <c:pt idx="5663">
                  <c:v>0.50617937853107298</c:v>
                </c:pt>
                <c:pt idx="5664">
                  <c:v>0.50626654898499501</c:v>
                </c:pt>
                <c:pt idx="5665">
                  <c:v>0.50617719731733102</c:v>
                </c:pt>
                <c:pt idx="5666">
                  <c:v>0.50608787718369497</c:v>
                </c:pt>
                <c:pt idx="5667">
                  <c:v>0.50599858856739499</c:v>
                </c:pt>
                <c:pt idx="5668">
                  <c:v>0.50590933145175498</c:v>
                </c:pt>
                <c:pt idx="5669">
                  <c:v>0.50599647266313896</c:v>
                </c:pt>
                <c:pt idx="5670">
                  <c:v>0.50590724739904702</c:v>
                </c:pt>
                <c:pt idx="5671">
                  <c:v>0.50581805359661403</c:v>
                </c:pt>
                <c:pt idx="5672">
                  <c:v>0.50572889123920295</c:v>
                </c:pt>
                <c:pt idx="5673">
                  <c:v>0.50581600281988004</c:v>
                </c:pt>
                <c:pt idx="5674">
                  <c:v>0.50572687224669599</c:v>
                </c:pt>
                <c:pt idx="5675">
                  <c:v>0.50563777307963298</c:v>
                </c:pt>
                <c:pt idx="5676">
                  <c:v>0.50554870530209595</c:v>
                </c:pt>
                <c:pt idx="5677">
                  <c:v>0.50545966889749905</c:v>
                </c:pt>
                <c:pt idx="5678">
                  <c:v>0.50537066384926899</c:v>
                </c:pt>
                <c:pt idx="5679">
                  <c:v>0.50528169014084501</c:v>
                </c:pt>
                <c:pt idx="5680">
                  <c:v>0.50536877310332595</c:v>
                </c:pt>
                <c:pt idx="5681">
                  <c:v>0.50545582541358602</c:v>
                </c:pt>
                <c:pt idx="5682">
                  <c:v>0.50536688368819205</c:v>
                </c:pt>
                <c:pt idx="5683">
                  <c:v>0.50527797325826795</c:v>
                </c:pt>
                <c:pt idx="5684">
                  <c:v>0.50518909410729995</c:v>
                </c:pt>
                <c:pt idx="5685">
                  <c:v>0.50510024621878302</c:v>
                </c:pt>
                <c:pt idx="5686">
                  <c:v>0.50518726921047996</c:v>
                </c:pt>
                <c:pt idx="5687">
                  <c:v>0.50527426160337496</c:v>
                </c:pt>
                <c:pt idx="5688">
                  <c:v>0.50536122341360501</c:v>
                </c:pt>
                <c:pt idx="5689">
                  <c:v>0.50527240773286397</c:v>
                </c:pt>
                <c:pt idx="5690">
                  <c:v>0.50535933930767796</c:v>
                </c:pt>
                <c:pt idx="5691">
                  <c:v>0.505446240337315</c:v>
                </c:pt>
                <c:pt idx="5692">
                  <c:v>0.50535745652555697</c:v>
                </c:pt>
                <c:pt idx="5693">
                  <c:v>0.50526870389884004</c:v>
                </c:pt>
                <c:pt idx="5694">
                  <c:v>0.50535557506584705</c:v>
                </c:pt>
                <c:pt idx="5695">
                  <c:v>0.50544241573033699</c:v>
                </c:pt>
                <c:pt idx="5696">
                  <c:v>0.50535369492715398</c:v>
                </c:pt>
                <c:pt idx="5697">
                  <c:v>0.50526500526500495</c:v>
                </c:pt>
                <c:pt idx="5698">
                  <c:v>0.50535181610808899</c:v>
                </c:pt>
                <c:pt idx="5699">
                  <c:v>0.50526315789473597</c:v>
                </c:pt>
                <c:pt idx="5700">
                  <c:v>0.50534993860726096</c:v>
                </c:pt>
                <c:pt idx="5701">
                  <c:v>0.50526131182041301</c:v>
                </c:pt>
                <c:pt idx="5702">
                  <c:v>0.505348062423286</c:v>
                </c:pt>
                <c:pt idx="5703">
                  <c:v>0.50525946704067304</c:v>
                </c:pt>
                <c:pt idx="5704">
                  <c:v>0.50534618755477601</c:v>
                </c:pt>
                <c:pt idx="5705">
                  <c:v>0.50543287767262501</c:v>
                </c:pt>
                <c:pt idx="5706">
                  <c:v>0.50534431400034996</c:v>
                </c:pt>
                <c:pt idx="5707">
                  <c:v>0.505255781359495</c:v>
                </c:pt>
                <c:pt idx="5708">
                  <c:v>0.50534244175862597</c:v>
                </c:pt>
                <c:pt idx="5709">
                  <c:v>0.505253940455341</c:v>
                </c:pt>
                <c:pt idx="5710">
                  <c:v>0.50534057082822603</c:v>
                </c:pt>
                <c:pt idx="5711">
                  <c:v>0.505252100840336</c:v>
                </c:pt>
                <c:pt idx="5712">
                  <c:v>0.50533870120777102</c:v>
                </c:pt>
                <c:pt idx="5713">
                  <c:v>0.50542527126356296</c:v>
                </c:pt>
                <c:pt idx="5714">
                  <c:v>0.50533683289588804</c:v>
                </c:pt>
                <c:pt idx="5715">
                  <c:v>0.50542337298810303</c:v>
                </c:pt>
                <c:pt idx="5716">
                  <c:v>0.50533496589120097</c:v>
                </c:pt>
                <c:pt idx="5717">
                  <c:v>0.50542147604057297</c:v>
                </c:pt>
                <c:pt idx="5718">
                  <c:v>0.505507955936352</c:v>
                </c:pt>
                <c:pt idx="5719">
                  <c:v>0.50559440559440505</c:v>
                </c:pt>
                <c:pt idx="5720">
                  <c:v>0.50568082503058898</c:v>
                </c:pt>
                <c:pt idx="5721">
                  <c:v>0.50559245019223997</c:v>
                </c:pt>
                <c:pt idx="5722">
                  <c:v>0.50567883976935102</c:v>
                </c:pt>
                <c:pt idx="5723">
                  <c:v>0.50576519916142504</c:v>
                </c:pt>
                <c:pt idx="5724">
                  <c:v>0.50567685589519595</c:v>
                </c:pt>
                <c:pt idx="5725">
                  <c:v>0.50576318546978605</c:v>
                </c:pt>
                <c:pt idx="5726">
                  <c:v>0.50584948489610604</c:v>
                </c:pt>
                <c:pt idx="5727">
                  <c:v>0.50593575418994396</c:v>
                </c:pt>
                <c:pt idx="5728">
                  <c:v>0.50602199336707898</c:v>
                </c:pt>
                <c:pt idx="5729">
                  <c:v>0.50593368237347203</c:v>
                </c:pt>
                <c:pt idx="5730">
                  <c:v>0.50601989181643603</c:v>
                </c:pt>
                <c:pt idx="5731">
                  <c:v>0.50610607117934403</c:v>
                </c:pt>
                <c:pt idx="5732">
                  <c:v>0.50601779173207695</c:v>
                </c:pt>
                <c:pt idx="5733">
                  <c:v>0.50592954307638605</c:v>
                </c:pt>
                <c:pt idx="5734">
                  <c:v>0.50601569311246697</c:v>
                </c:pt>
                <c:pt idx="5735">
                  <c:v>0.50592747559274698</c:v>
                </c:pt>
                <c:pt idx="5736">
                  <c:v>0.50583928882691298</c:v>
                </c:pt>
                <c:pt idx="5737">
                  <c:v>0.50592540955036602</c:v>
                </c:pt>
                <c:pt idx="5738">
                  <c:v>0.50583725387698197</c:v>
                </c:pt>
                <c:pt idx="5739">
                  <c:v>0.50592334494773505</c:v>
                </c:pt>
                <c:pt idx="5740">
                  <c:v>0.50600940602682398</c:v>
                </c:pt>
                <c:pt idx="5741">
                  <c:v>0.506095437129919</c:v>
                </c:pt>
                <c:pt idx="5742">
                  <c:v>0.50600731325091397</c:v>
                </c:pt>
                <c:pt idx="5743">
                  <c:v>0.50609331476323105</c:v>
                </c:pt>
                <c:pt idx="5744">
                  <c:v>0.506179286335944</c:v>
                </c:pt>
                <c:pt idx="5745">
                  <c:v>0.50609119387399903</c:v>
                </c:pt>
                <c:pt idx="5746">
                  <c:v>0.50600313206890501</c:v>
                </c:pt>
                <c:pt idx="5747">
                  <c:v>0.50591510090466196</c:v>
                </c:pt>
                <c:pt idx="5748">
                  <c:v>0.50600104365976695</c:v>
                </c:pt>
                <c:pt idx="5749">
                  <c:v>0.50591304347826005</c:v>
                </c:pt>
                <c:pt idx="5750">
                  <c:v>0.50582507390019105</c:v>
                </c:pt>
                <c:pt idx="5751">
                  <c:v>0.50573713490959604</c:v>
                </c:pt>
                <c:pt idx="5752">
                  <c:v>0.50564922649052602</c:v>
                </c:pt>
                <c:pt idx="5753">
                  <c:v>0.50573514077163695</c:v>
                </c:pt>
                <c:pt idx="5754">
                  <c:v>0.505821025195482</c:v>
                </c:pt>
                <c:pt idx="5755">
                  <c:v>0.50573314801945801</c:v>
                </c:pt>
                <c:pt idx="5756">
                  <c:v>0.50581900295292603</c:v>
                </c:pt>
                <c:pt idx="5757">
                  <c:v>0.50590482806530002</c:v>
                </c:pt>
                <c:pt idx="5758">
                  <c:v>0.50581698211494996</c:v>
                </c:pt>
                <c:pt idx="5759">
                  <c:v>0.50590277777777704</c:v>
                </c:pt>
                <c:pt idx="5760">
                  <c:v>0.50598854365561496</c:v>
                </c:pt>
                <c:pt idx="5761">
                  <c:v>0.50590072891357096</c:v>
                </c:pt>
                <c:pt idx="5762">
                  <c:v>0.50598646538261305</c:v>
                </c:pt>
                <c:pt idx="5763">
                  <c:v>0.50607217210270605</c:v>
                </c:pt>
                <c:pt idx="5764">
                  <c:v>0.50615784908933203</c:v>
                </c:pt>
                <c:pt idx="5765">
                  <c:v>0.50607006590357195</c:v>
                </c:pt>
                <c:pt idx="5766">
                  <c:v>0.50598231316108899</c:v>
                </c:pt>
                <c:pt idx="5767">
                  <c:v>0.50589459084604704</c:v>
                </c:pt>
                <c:pt idx="5768">
                  <c:v>0.50580689894262398</c:v>
                </c:pt>
                <c:pt idx="5769">
                  <c:v>0.50571923743500802</c:v>
                </c:pt>
                <c:pt idx="5770">
                  <c:v>0.50580488650147204</c:v>
                </c:pt>
                <c:pt idx="5771">
                  <c:v>0.50589050589050499</c:v>
                </c:pt>
                <c:pt idx="5772">
                  <c:v>0.50597609561752899</c:v>
                </c:pt>
                <c:pt idx="5773">
                  <c:v>0.50606165569795603</c:v>
                </c:pt>
                <c:pt idx="5774">
                  <c:v>0.50597402597402596</c:v>
                </c:pt>
                <c:pt idx="5775">
                  <c:v>0.506059556786703</c:v>
                </c:pt>
                <c:pt idx="5776">
                  <c:v>0.50597195776354498</c:v>
                </c:pt>
                <c:pt idx="5777">
                  <c:v>0.506057459328487</c:v>
                </c:pt>
                <c:pt idx="5778">
                  <c:v>0.50614293130299304</c:v>
                </c:pt>
                <c:pt idx="5779">
                  <c:v>0.50622837370242202</c:v>
                </c:pt>
                <c:pt idx="5780">
                  <c:v>0.50614080608891199</c:v>
                </c:pt>
                <c:pt idx="5781">
                  <c:v>0.50622621930127898</c:v>
                </c:pt>
                <c:pt idx="5782">
                  <c:v>0.50613868234480297</c:v>
                </c:pt>
                <c:pt idx="5783">
                  <c:v>0.50622406639004103</c:v>
                </c:pt>
                <c:pt idx="5784">
                  <c:v>0.50613656006914398</c:v>
                </c:pt>
                <c:pt idx="5785">
                  <c:v>0.50622191496716196</c:v>
                </c:pt>
                <c:pt idx="5786">
                  <c:v>0.50630724036633801</c:v>
                </c:pt>
                <c:pt idx="5787">
                  <c:v>0.506219765031098</c:v>
                </c:pt>
                <c:pt idx="5788">
                  <c:v>0.50613231991708396</c:v>
                </c:pt>
                <c:pt idx="5789">
                  <c:v>0.50621761658030995</c:v>
                </c:pt>
                <c:pt idx="5790">
                  <c:v>0.50613020203764403</c:v>
                </c:pt>
                <c:pt idx="5791">
                  <c:v>0.50604281767955805</c:v>
                </c:pt>
                <c:pt idx="5792">
                  <c:v>0.50612808562057598</c:v>
                </c:pt>
                <c:pt idx="5793">
                  <c:v>0.50621332412840803</c:v>
                </c:pt>
                <c:pt idx="5794">
                  <c:v>0.50612597066436504</c:v>
                </c:pt>
                <c:pt idx="5795">
                  <c:v>0.50603864734299497</c:v>
                </c:pt>
                <c:pt idx="5796">
                  <c:v>0.50595135414869696</c:v>
                </c:pt>
                <c:pt idx="5797">
                  <c:v>0.50603656433252797</c:v>
                </c:pt>
                <c:pt idx="5798">
                  <c:v>0.50594930160372398</c:v>
                </c:pt>
                <c:pt idx="5799">
                  <c:v>0.50603448275861995</c:v>
                </c:pt>
                <c:pt idx="5800">
                  <c:v>0.50611963454576703</c:v>
                </c:pt>
                <c:pt idx="5801">
                  <c:v>0.50603240261978599</c:v>
                </c:pt>
                <c:pt idx="5802">
                  <c:v>0.50594520075822802</c:v>
                </c:pt>
                <c:pt idx="5803">
                  <c:v>0.50585802894555398</c:v>
                </c:pt>
                <c:pt idx="5804">
                  <c:v>0.50577088716623597</c:v>
                </c:pt>
                <c:pt idx="5805">
                  <c:v>0.50568377540475296</c:v>
                </c:pt>
                <c:pt idx="5806">
                  <c:v>0.50576889960392601</c:v>
                </c:pt>
                <c:pt idx="5807">
                  <c:v>0.50568181818181801</c:v>
                </c:pt>
                <c:pt idx="5808">
                  <c:v>0.50576691341022495</c:v>
                </c:pt>
                <c:pt idx="5809">
                  <c:v>0.50585197934595505</c:v>
                </c:pt>
                <c:pt idx="5810">
                  <c:v>0.50576492858372002</c:v>
                </c:pt>
                <c:pt idx="5811">
                  <c:v>0.50567790777701305</c:v>
                </c:pt>
                <c:pt idx="5812">
                  <c:v>0.50576294512300002</c:v>
                </c:pt>
                <c:pt idx="5813">
                  <c:v>0.50567595459236303</c:v>
                </c:pt>
                <c:pt idx="5814">
                  <c:v>0.50576096302665496</c:v>
                </c:pt>
                <c:pt idx="5815">
                  <c:v>0.50567400275103103</c:v>
                </c:pt>
                <c:pt idx="5816">
                  <c:v>0.50575898229327798</c:v>
                </c:pt>
                <c:pt idx="5817">
                  <c:v>0.50584393262289395</c:v>
                </c:pt>
                <c:pt idx="5818">
                  <c:v>0.50592885375494001</c:v>
                </c:pt>
                <c:pt idx="5819">
                  <c:v>0.50584192439862496</c:v>
                </c:pt>
                <c:pt idx="5820">
                  <c:v>0.50592681669816097</c:v>
                </c:pt>
                <c:pt idx="5821">
                  <c:v>0.50601167983510797</c:v>
                </c:pt>
                <c:pt idx="5822">
                  <c:v>0.50592478104070004</c:v>
                </c:pt>
                <c:pt idx="5823">
                  <c:v>0.50583791208791196</c:v>
                </c:pt>
                <c:pt idx="5824">
                  <c:v>0.50592274678111504</c:v>
                </c:pt>
                <c:pt idx="5825">
                  <c:v>0.50600755235152695</c:v>
                </c:pt>
                <c:pt idx="5826">
                  <c:v>0.50609232881414101</c:v>
                </c:pt>
                <c:pt idx="5827">
                  <c:v>0.50617707618393903</c:v>
                </c:pt>
                <c:pt idx="5828">
                  <c:v>0.50609023846285806</c:v>
                </c:pt>
                <c:pt idx="5829">
                  <c:v>0.50617495711835303</c:v>
                </c:pt>
                <c:pt idx="5830">
                  <c:v>0.50608814954553205</c:v>
                </c:pt>
                <c:pt idx="5831">
                  <c:v>0.50617283950617198</c:v>
                </c:pt>
                <c:pt idx="5832">
                  <c:v>0.50625750042859596</c:v>
                </c:pt>
                <c:pt idx="5833">
                  <c:v>0.50634213232773395</c:v>
                </c:pt>
                <c:pt idx="5834">
                  <c:v>0.50625535561268198</c:v>
                </c:pt>
                <c:pt idx="5835">
                  <c:v>0.50633995887594196</c:v>
                </c:pt>
                <c:pt idx="5836">
                  <c:v>0.50642453315059099</c:v>
                </c:pt>
                <c:pt idx="5837">
                  <c:v>0.50650907845152404</c:v>
                </c:pt>
                <c:pt idx="5838">
                  <c:v>0.50642233259119696</c:v>
                </c:pt>
                <c:pt idx="5839">
                  <c:v>0.50633561643835601</c:v>
                </c:pt>
                <c:pt idx="5840">
                  <c:v>0.50624892997774296</c:v>
                </c:pt>
                <c:pt idx="5841">
                  <c:v>0.506162273194111</c:v>
                </c:pt>
                <c:pt idx="5842">
                  <c:v>0.506075646072223</c:v>
                </c:pt>
                <c:pt idx="5843">
                  <c:v>0.50616016427104704</c:v>
                </c:pt>
                <c:pt idx="5844">
                  <c:v>0.50607356715141105</c:v>
                </c:pt>
                <c:pt idx="5845">
                  <c:v>0.50615805679096804</c:v>
                </c:pt>
                <c:pt idx="5846">
                  <c:v>0.50607148965281301</c:v>
                </c:pt>
                <c:pt idx="5847">
                  <c:v>0.50598495212038297</c:v>
                </c:pt>
                <c:pt idx="5848">
                  <c:v>0.50606941357497004</c:v>
                </c:pt>
                <c:pt idx="5849">
                  <c:v>0.50598290598290596</c:v>
                </c:pt>
                <c:pt idx="5850">
                  <c:v>0.50606733891642397</c:v>
                </c:pt>
                <c:pt idx="5851">
                  <c:v>0.50598086124401898</c:v>
                </c:pt>
                <c:pt idx="5852">
                  <c:v>0.50589441312147598</c:v>
                </c:pt>
                <c:pt idx="5853">
                  <c:v>0.50580799453365199</c:v>
                </c:pt>
                <c:pt idx="5854">
                  <c:v>0.505721605465414</c:v>
                </c:pt>
                <c:pt idx="5855">
                  <c:v>0.505635245901639</c:v>
                </c:pt>
                <c:pt idx="5856">
                  <c:v>0.50554891582721495</c:v>
                </c:pt>
                <c:pt idx="5857">
                  <c:v>0.50546261522703995</c:v>
                </c:pt>
                <c:pt idx="5858">
                  <c:v>0.50554702167605303</c:v>
                </c:pt>
                <c:pt idx="5859">
                  <c:v>0.50563139931740597</c:v>
                </c:pt>
                <c:pt idx="5860">
                  <c:v>0.50554512881760705</c:v>
                </c:pt>
                <c:pt idx="5861">
                  <c:v>0.50562947799385805</c:v>
                </c:pt>
                <c:pt idx="5862">
                  <c:v>0.50571379839672503</c:v>
                </c:pt>
                <c:pt idx="5863">
                  <c:v>0.50562755798089998</c:v>
                </c:pt>
                <c:pt idx="5864">
                  <c:v>0.505541346973572</c:v>
                </c:pt>
                <c:pt idx="5865">
                  <c:v>0.50562563927718995</c:v>
                </c:pt>
                <c:pt idx="5866">
                  <c:v>0.50553945798534095</c:v>
                </c:pt>
                <c:pt idx="5867">
                  <c:v>0.50545330606680305</c:v>
                </c:pt>
                <c:pt idx="5868">
                  <c:v>0.50536718350655896</c:v>
                </c:pt>
                <c:pt idx="5869">
                  <c:v>0.50528109028960799</c:v>
                </c:pt>
                <c:pt idx="5870">
                  <c:v>0.50519502640095304</c:v>
                </c:pt>
                <c:pt idx="5871">
                  <c:v>0.505279291553133</c:v>
                </c:pt>
                <c:pt idx="5872">
                  <c:v>0.50536352800953499</c:v>
                </c:pt>
                <c:pt idx="5873">
                  <c:v>0.50544773578481395</c:v>
                </c:pt>
                <c:pt idx="5874">
                  <c:v>0.50553191489361704</c:v>
                </c:pt>
                <c:pt idx="5875">
                  <c:v>0.50561606535057801</c:v>
                </c:pt>
                <c:pt idx="5876">
                  <c:v>0.50570018717032394</c:v>
                </c:pt>
                <c:pt idx="5877">
                  <c:v>0.50578428036747103</c:v>
                </c:pt>
                <c:pt idx="5878">
                  <c:v>0.50586834495662503</c:v>
                </c:pt>
                <c:pt idx="5879">
                  <c:v>0.50595238095238004</c:v>
                </c:pt>
                <c:pt idx="5880">
                  <c:v>0.50603638836932496</c:v>
                </c:pt>
                <c:pt idx="5881">
                  <c:v>0.50612036722203302</c:v>
                </c:pt>
                <c:pt idx="5882">
                  <c:v>0.506204317525072</c:v>
                </c:pt>
                <c:pt idx="5883">
                  <c:v>0.50628823929299704</c:v>
                </c:pt>
                <c:pt idx="5884">
                  <c:v>0.50620220900594703</c:v>
                </c:pt>
                <c:pt idx="5885">
                  <c:v>0.50628610261637697</c:v>
                </c:pt>
                <c:pt idx="5886">
                  <c:v>0.50620010191948295</c:v>
                </c:pt>
                <c:pt idx="5887">
                  <c:v>0.50628396739130399</c:v>
                </c:pt>
                <c:pt idx="5888">
                  <c:v>0.50619799626422102</c:v>
                </c:pt>
                <c:pt idx="5889">
                  <c:v>0.50628183361629797</c:v>
                </c:pt>
                <c:pt idx="5890">
                  <c:v>0.50619589203870297</c:v>
                </c:pt>
                <c:pt idx="5891">
                  <c:v>0.50610997963340099</c:v>
                </c:pt>
                <c:pt idx="5892">
                  <c:v>0.50619378924147296</c:v>
                </c:pt>
                <c:pt idx="5893">
                  <c:v>0.50610790634543601</c:v>
                </c:pt>
                <c:pt idx="5894">
                  <c:v>0.50619168787107705</c:v>
                </c:pt>
                <c:pt idx="5895">
                  <c:v>0.506275440976933</c:v>
                </c:pt>
                <c:pt idx="5896">
                  <c:v>0.50618958792606406</c:v>
                </c:pt>
                <c:pt idx="5897">
                  <c:v>0.50627331298745304</c:v>
                </c:pt>
                <c:pt idx="5898">
                  <c:v>0.50618748940498304</c:v>
                </c:pt>
                <c:pt idx="5899">
                  <c:v>0.50610169491525403</c:v>
                </c:pt>
                <c:pt idx="5900">
                  <c:v>0.50601592950347396</c:v>
                </c:pt>
                <c:pt idx="5901">
                  <c:v>0.50593019315486198</c:v>
                </c:pt>
                <c:pt idx="5902">
                  <c:v>0.50601389124174101</c:v>
                </c:pt>
                <c:pt idx="5903">
                  <c:v>0.50592818428184205</c:v>
                </c:pt>
                <c:pt idx="5904">
                  <c:v>0.50601185436071106</c:v>
                </c:pt>
                <c:pt idx="5905">
                  <c:v>0.50609549610565496</c:v>
                </c:pt>
                <c:pt idx="5906">
                  <c:v>0.50600981885898</c:v>
                </c:pt>
                <c:pt idx="5907">
                  <c:v>0.50609343263371698</c:v>
                </c:pt>
                <c:pt idx="5908">
                  <c:v>0.50600778473514896</c:v>
                </c:pt>
                <c:pt idx="5909">
                  <c:v>0.50609137055837505</c:v>
                </c:pt>
                <c:pt idx="5910">
                  <c:v>0.50617492810015197</c:v>
                </c:pt>
                <c:pt idx="5911">
                  <c:v>0.50608930987821299</c:v>
                </c:pt>
                <c:pt idx="5912">
                  <c:v>0.50617283950617198</c:v>
                </c:pt>
                <c:pt idx="5913">
                  <c:v>0.506256340886033</c:v>
                </c:pt>
                <c:pt idx="5914">
                  <c:v>0.50633981403212103</c:v>
                </c:pt>
                <c:pt idx="5915">
                  <c:v>0.50642325895875595</c:v>
                </c:pt>
                <c:pt idx="5916">
                  <c:v>0.50650667568024299</c:v>
                </c:pt>
                <c:pt idx="5917">
                  <c:v>0.50642108820547405</c:v>
                </c:pt>
                <c:pt idx="5918">
                  <c:v>0.50633552965027795</c:v>
                </c:pt>
                <c:pt idx="5919">
                  <c:v>0.50641891891891799</c:v>
                </c:pt>
                <c:pt idx="5920">
                  <c:v>0.50650228002026598</c:v>
                </c:pt>
                <c:pt idx="5921">
                  <c:v>0.50641675109760198</c:v>
                </c:pt>
                <c:pt idx="5922">
                  <c:v>0.50633125105520804</c:v>
                </c:pt>
                <c:pt idx="5923">
                  <c:v>0.50641458474003997</c:v>
                </c:pt>
                <c:pt idx="5924">
                  <c:v>0.50649789029535797</c:v>
                </c:pt>
                <c:pt idx="5925">
                  <c:v>0.50658116773540296</c:v>
                </c:pt>
                <c:pt idx="5926">
                  <c:v>0.50666441707440502</c:v>
                </c:pt>
                <c:pt idx="5927">
                  <c:v>0.50674763832658498</c:v>
                </c:pt>
                <c:pt idx="5928">
                  <c:v>0.50666216899983096</c:v>
                </c:pt>
                <c:pt idx="5929">
                  <c:v>0.50674536256323699</c:v>
                </c:pt>
                <c:pt idx="5930">
                  <c:v>0.50665992244140901</c:v>
                </c:pt>
                <c:pt idx="5931">
                  <c:v>0.50657451112609497</c:v>
                </c:pt>
                <c:pt idx="5932">
                  <c:v>0.50648912860272999</c:v>
                </c:pt>
                <c:pt idx="5933">
                  <c:v>0.50657229524772496</c:v>
                </c:pt>
                <c:pt idx="5934">
                  <c:v>0.50665543386689105</c:v>
                </c:pt>
                <c:pt idx="5935">
                  <c:v>0.50657008086253297</c:v>
                </c:pt>
                <c:pt idx="5936">
                  <c:v>0.50665319184773405</c:v>
                </c:pt>
                <c:pt idx="5937">
                  <c:v>0.50673627484001305</c:v>
                </c:pt>
                <c:pt idx="5938">
                  <c:v>0.50665095133860905</c:v>
                </c:pt>
                <c:pt idx="5939">
                  <c:v>0.506565656565656</c:v>
                </c:pt>
                <c:pt idx="5940">
                  <c:v>0.50664871233799003</c:v>
                </c:pt>
                <c:pt idx="5941">
                  <c:v>0.50656344665095898</c:v>
                </c:pt>
                <c:pt idx="5942">
                  <c:v>0.50664647484435399</c:v>
                </c:pt>
                <c:pt idx="5943">
                  <c:v>0.50656123822341803</c:v>
                </c:pt>
                <c:pt idx="5944">
                  <c:v>0.50647603027754395</c:v>
                </c:pt>
                <c:pt idx="5945">
                  <c:v>0.50655903128153301</c:v>
                </c:pt>
                <c:pt idx="5946">
                  <c:v>0.50664200437195195</c:v>
                </c:pt>
                <c:pt idx="5947">
                  <c:v>0.50672494956287795</c:v>
                </c:pt>
                <c:pt idx="5948">
                  <c:v>0.50663977139014904</c:v>
                </c:pt>
                <c:pt idx="5949">
                  <c:v>0.50672268907563001</c:v>
                </c:pt>
                <c:pt idx="5950">
                  <c:v>0.506805578894303</c:v>
                </c:pt>
                <c:pt idx="5951">
                  <c:v>0.50688844086021501</c:v>
                </c:pt>
                <c:pt idx="5952">
                  <c:v>0.50697127498740102</c:v>
                </c:pt>
                <c:pt idx="5953">
                  <c:v>0.50688612697346302</c:v>
                </c:pt>
                <c:pt idx="5954">
                  <c:v>0.50680100755667501</c:v>
                </c:pt>
                <c:pt idx="5955">
                  <c:v>0.50688381464069798</c:v>
                </c:pt>
                <c:pt idx="5956">
                  <c:v>0.50696659392311505</c:v>
                </c:pt>
                <c:pt idx="5957">
                  <c:v>0.50704934541792501</c:v>
                </c:pt>
                <c:pt idx="5958">
                  <c:v>0.50713206913911701</c:v>
                </c:pt>
                <c:pt idx="5959">
                  <c:v>0.50704697986577096</c:v>
                </c:pt>
                <c:pt idx="5960">
                  <c:v>0.50696191914108302</c:v>
                </c:pt>
                <c:pt idx="5961">
                  <c:v>0.506876886950687</c:v>
                </c:pt>
                <c:pt idx="5962">
                  <c:v>0.50679188328022795</c:v>
                </c:pt>
                <c:pt idx="5963">
                  <c:v>0.50670690811535801</c:v>
                </c:pt>
                <c:pt idx="5964">
                  <c:v>0.50678960603520495</c:v>
                </c:pt>
                <c:pt idx="5965">
                  <c:v>0.50670465973851797</c:v>
                </c:pt>
                <c:pt idx="5966">
                  <c:v>0.50661974191385895</c:v>
                </c:pt>
                <c:pt idx="5967">
                  <c:v>0.50653485254691599</c:v>
                </c:pt>
                <c:pt idx="5968">
                  <c:v>0.50661752387334502</c:v>
                </c:pt>
                <c:pt idx="5969">
                  <c:v>0.506700167504187</c:v>
                </c:pt>
                <c:pt idx="5970">
                  <c:v>0.50678278345335703</c:v>
                </c:pt>
                <c:pt idx="5971">
                  <c:v>0.50686537173476198</c:v>
                </c:pt>
                <c:pt idx="5972">
                  <c:v>0.50678051230537402</c:v>
                </c:pt>
                <c:pt idx="5973">
                  <c:v>0.50686307331770997</c:v>
                </c:pt>
                <c:pt idx="5974">
                  <c:v>0.50677824267782401</c:v>
                </c:pt>
                <c:pt idx="5975">
                  <c:v>0.506860776439089</c:v>
                </c:pt>
                <c:pt idx="5976">
                  <c:v>0.50694328258323496</c:v>
                </c:pt>
                <c:pt idx="5977">
                  <c:v>0.50702576112412101</c:v>
                </c:pt>
                <c:pt idx="5978">
                  <c:v>0.50694096002676003</c:v>
                </c:pt>
                <c:pt idx="5979">
                  <c:v>0.50685618729096904</c:v>
                </c:pt>
                <c:pt idx="5980">
                  <c:v>0.50677144290252396</c:v>
                </c:pt>
                <c:pt idx="5981">
                  <c:v>0.50685389501838796</c:v>
                </c:pt>
                <c:pt idx="5982">
                  <c:v>0.50676917934146704</c:v>
                </c:pt>
                <c:pt idx="5983">
                  <c:v>0.50685160427807396</c:v>
                </c:pt>
                <c:pt idx="5984">
                  <c:v>0.50676691729323298</c:v>
                </c:pt>
                <c:pt idx="5985">
                  <c:v>0.50684931506849296</c:v>
                </c:pt>
                <c:pt idx="5986">
                  <c:v>0.506764656756305</c:v>
                </c:pt>
                <c:pt idx="5987">
                  <c:v>0.50684702738810905</c:v>
                </c:pt>
                <c:pt idx="5988">
                  <c:v>0.50676239772916998</c:v>
                </c:pt>
                <c:pt idx="5989">
                  <c:v>0.50667779632721199</c:v>
                </c:pt>
                <c:pt idx="5990">
                  <c:v>0.50676014021031501</c:v>
                </c:pt>
                <c:pt idx="5991">
                  <c:v>0.506842456608811</c:v>
                </c:pt>
                <c:pt idx="5992">
                  <c:v>0.50692474553645905</c:v>
                </c:pt>
                <c:pt idx="5993">
                  <c:v>0.50684017350683996</c:v>
                </c:pt>
                <c:pt idx="5994">
                  <c:v>0.50675562969140897</c:v>
                </c:pt>
                <c:pt idx="5995">
                  <c:v>0.50667111407605003</c:v>
                </c:pt>
                <c:pt idx="5996">
                  <c:v>0.50675337668834397</c:v>
                </c:pt>
                <c:pt idx="5997">
                  <c:v>0.506668889629876</c:v>
                </c:pt>
                <c:pt idx="5998">
                  <c:v>0.50658443073845605</c:v>
                </c:pt>
                <c:pt idx="5999">
                  <c:v>0.50666666666666604</c:v>
                </c:pt>
                <c:pt idx="6000">
                  <c:v>0.50674887518746803</c:v>
                </c:pt>
                <c:pt idx="6001">
                  <c:v>0.50666444518493803</c:v>
                </c:pt>
                <c:pt idx="6002">
                  <c:v>0.50674662668665604</c:v>
                </c:pt>
                <c:pt idx="6003">
                  <c:v>0.50682878081279104</c:v>
                </c:pt>
                <c:pt idx="6004">
                  <c:v>0.50674437968359698</c:v>
                </c:pt>
                <c:pt idx="6005">
                  <c:v>0.50666000666000599</c:v>
                </c:pt>
                <c:pt idx="6006">
                  <c:v>0.50674213417679304</c:v>
                </c:pt>
                <c:pt idx="6007">
                  <c:v>0.50682423435419399</c:v>
                </c:pt>
                <c:pt idx="6008">
                  <c:v>0.50690630720585705</c:v>
                </c:pt>
                <c:pt idx="6009">
                  <c:v>0.50698835274542398</c:v>
                </c:pt>
                <c:pt idx="6010">
                  <c:v>0.50707037098652397</c:v>
                </c:pt>
                <c:pt idx="6011">
                  <c:v>0.50698602794411096</c:v>
                </c:pt>
                <c:pt idx="6012">
                  <c:v>0.507068019291535</c:v>
                </c:pt>
                <c:pt idx="6013">
                  <c:v>0.50698370468905796</c:v>
                </c:pt>
                <c:pt idx="6014">
                  <c:v>0.50689941812136297</c:v>
                </c:pt>
                <c:pt idx="6015">
                  <c:v>0.50681515957446799</c:v>
                </c:pt>
                <c:pt idx="6016">
                  <c:v>0.50689712481302895</c:v>
                </c:pt>
                <c:pt idx="6017">
                  <c:v>0.50697906281156502</c:v>
                </c:pt>
                <c:pt idx="6018">
                  <c:v>0.50689483302874205</c:v>
                </c:pt>
                <c:pt idx="6019">
                  <c:v>0.50697674418604599</c:v>
                </c:pt>
                <c:pt idx="6020">
                  <c:v>0.50689254276698203</c:v>
                </c:pt>
                <c:pt idx="6021">
                  <c:v>0.50697442710063101</c:v>
                </c:pt>
                <c:pt idx="6022">
                  <c:v>0.506890254026232</c:v>
                </c:pt>
                <c:pt idx="6023">
                  <c:v>0.50680610889774202</c:v>
                </c:pt>
                <c:pt idx="6024">
                  <c:v>0.50672199170124399</c:v>
                </c:pt>
                <c:pt idx="6025">
                  <c:v>0.506803849983405</c:v>
                </c:pt>
                <c:pt idx="6026">
                  <c:v>0.50671976107516103</c:v>
                </c:pt>
                <c:pt idx="6027">
                  <c:v>0.50663570006635705</c:v>
                </c:pt>
                <c:pt idx="6028">
                  <c:v>0.50671753192900904</c:v>
                </c:pt>
                <c:pt idx="6029">
                  <c:v>0.50679933665008203</c:v>
                </c:pt>
                <c:pt idx="6030">
                  <c:v>0.50688111424307702</c:v>
                </c:pt>
                <c:pt idx="6031">
                  <c:v>0.50679708222811604</c:v>
                </c:pt>
                <c:pt idx="6032">
                  <c:v>0.50687883308470005</c:v>
                </c:pt>
                <c:pt idx="6033">
                  <c:v>0.50679482930062902</c:v>
                </c:pt>
                <c:pt idx="6034">
                  <c:v>0.50687655343827598</c:v>
                </c:pt>
                <c:pt idx="6035">
                  <c:v>0.50695825049701704</c:v>
                </c:pt>
                <c:pt idx="6036">
                  <c:v>0.506874275302302</c:v>
                </c:pt>
                <c:pt idx="6037">
                  <c:v>0.50695594567737601</c:v>
                </c:pt>
                <c:pt idx="6038">
                  <c:v>0.507037589004802</c:v>
                </c:pt>
                <c:pt idx="6039">
                  <c:v>0.50711920529801302</c:v>
                </c:pt>
                <c:pt idx="6040">
                  <c:v>0.50720079457043499</c:v>
                </c:pt>
                <c:pt idx="6041">
                  <c:v>0.50711684872558704</c:v>
                </c:pt>
                <c:pt idx="6042">
                  <c:v>0.50719841138507304</c:v>
                </c:pt>
                <c:pt idx="6043">
                  <c:v>0.50727994705492996</c:v>
                </c:pt>
                <c:pt idx="6044">
                  <c:v>0.50736145574855196</c:v>
                </c:pt>
                <c:pt idx="6045">
                  <c:v>0.50727753886867299</c:v>
                </c:pt>
                <c:pt idx="6046">
                  <c:v>0.50719364974367398</c:v>
                </c:pt>
                <c:pt idx="6047">
                  <c:v>0.50710978835978804</c:v>
                </c:pt>
                <c:pt idx="6048">
                  <c:v>0.50702595470325595</c:v>
                </c:pt>
                <c:pt idx="6049">
                  <c:v>0.50710743801652802</c:v>
                </c:pt>
                <c:pt idx="6050">
                  <c:v>0.50718889439762005</c:v>
                </c:pt>
                <c:pt idx="6051">
                  <c:v>0.50727032385988102</c:v>
                </c:pt>
                <c:pt idx="6052">
                  <c:v>0.50718651908144696</c:v>
                </c:pt>
                <c:pt idx="6053">
                  <c:v>0.50710274198876704</c:v>
                </c:pt>
                <c:pt idx="6054">
                  <c:v>0.50718414533443401</c:v>
                </c:pt>
                <c:pt idx="6055">
                  <c:v>0.50726552179656503</c:v>
                </c:pt>
                <c:pt idx="6056">
                  <c:v>0.50734687138847601</c:v>
                </c:pt>
                <c:pt idx="6057">
                  <c:v>0.50742819412347295</c:v>
                </c:pt>
                <c:pt idx="6058">
                  <c:v>0.50750949001485302</c:v>
                </c:pt>
                <c:pt idx="6059">
                  <c:v>0.50742574257425699</c:v>
                </c:pt>
                <c:pt idx="6060">
                  <c:v>0.50734202276852003</c:v>
                </c:pt>
                <c:pt idx="6061">
                  <c:v>0.50742329264269204</c:v>
                </c:pt>
                <c:pt idx="6062">
                  <c:v>0.50733960085766105</c:v>
                </c:pt>
                <c:pt idx="6063">
                  <c:v>0.50742084432717605</c:v>
                </c:pt>
                <c:pt idx="6064">
                  <c:v>0.50750206100577</c:v>
                </c:pt>
                <c:pt idx="6065">
                  <c:v>0.50741839762611196</c:v>
                </c:pt>
                <c:pt idx="6066">
                  <c:v>0.50733476182627302</c:v>
                </c:pt>
                <c:pt idx="6067">
                  <c:v>0.50725115359261697</c:v>
                </c:pt>
                <c:pt idx="6068">
                  <c:v>0.50716757291151704</c:v>
                </c:pt>
                <c:pt idx="6069">
                  <c:v>0.50708401976935702</c:v>
                </c:pt>
                <c:pt idx="6070">
                  <c:v>0.50700049415252801</c:v>
                </c:pt>
                <c:pt idx="6071">
                  <c:v>0.50691699604743001</c:v>
                </c:pt>
                <c:pt idx="6072">
                  <c:v>0.506833525440474</c:v>
                </c:pt>
                <c:pt idx="6073">
                  <c:v>0.50675008231807706</c:v>
                </c:pt>
                <c:pt idx="6074">
                  <c:v>0.50666666666666604</c:v>
                </c:pt>
                <c:pt idx="6075">
                  <c:v>0.50674786043449604</c:v>
                </c:pt>
                <c:pt idx="6076">
                  <c:v>0.50666447260161196</c:v>
                </c:pt>
                <c:pt idx="6077">
                  <c:v>0.50674564001316202</c:v>
                </c:pt>
                <c:pt idx="6078">
                  <c:v>0.50666227998025903</c:v>
                </c:pt>
                <c:pt idx="6079">
                  <c:v>0.50657894736842102</c:v>
                </c:pt>
                <c:pt idx="6080">
                  <c:v>0.50666008880118396</c:v>
                </c:pt>
                <c:pt idx="6081">
                  <c:v>0.50674120355146302</c:v>
                </c:pt>
                <c:pt idx="6082">
                  <c:v>0.50665789906296199</c:v>
                </c:pt>
                <c:pt idx="6083">
                  <c:v>0.506738987508218</c:v>
                </c:pt>
                <c:pt idx="6084">
                  <c:v>0.50665571076417404</c:v>
                </c:pt>
                <c:pt idx="6085">
                  <c:v>0.50673677292145902</c:v>
                </c:pt>
                <c:pt idx="6086">
                  <c:v>0.50681780844422497</c:v>
                </c:pt>
                <c:pt idx="6087">
                  <c:v>0.50673455978975002</c:v>
                </c:pt>
                <c:pt idx="6088">
                  <c:v>0.50681556905895797</c:v>
                </c:pt>
                <c:pt idx="6089">
                  <c:v>0.50673234811165802</c:v>
                </c:pt>
                <c:pt idx="6090">
                  <c:v>0.50664915449023096</c:v>
                </c:pt>
                <c:pt idx="6091">
                  <c:v>0.50673013788575105</c:v>
                </c:pt>
                <c:pt idx="6092">
                  <c:v>0.50664697193500696</c:v>
                </c:pt>
                <c:pt idx="6093">
                  <c:v>0.50672792911060005</c:v>
                </c:pt>
                <c:pt idx="6094">
                  <c:v>0.50664479081214098</c:v>
                </c:pt>
                <c:pt idx="6095">
                  <c:v>0.50656167979002598</c:v>
                </c:pt>
                <c:pt idx="6096">
                  <c:v>0.50664261112022302</c:v>
                </c:pt>
                <c:pt idx="6097">
                  <c:v>0.50672351590685405</c:v>
                </c:pt>
                <c:pt idx="6098">
                  <c:v>0.50664043285784499</c:v>
                </c:pt>
                <c:pt idx="6099">
                  <c:v>0.50655737704918002</c:v>
                </c:pt>
                <c:pt idx="6100">
                  <c:v>0.50647434846746398</c:v>
                </c:pt>
                <c:pt idx="6101">
                  <c:v>0.506391347099311</c:v>
                </c:pt>
                <c:pt idx="6102">
                  <c:v>0.50630837293134501</c:v>
                </c:pt>
                <c:pt idx="6103">
                  <c:v>0.50622542595019604</c:v>
                </c:pt>
                <c:pt idx="6104">
                  <c:v>0.506142506142506</c:v>
                </c:pt>
                <c:pt idx="6105">
                  <c:v>0.50622338683262302</c:v>
                </c:pt>
                <c:pt idx="6106">
                  <c:v>0.50614049451449095</c:v>
                </c:pt>
                <c:pt idx="6107">
                  <c:v>0.50622134905042504</c:v>
                </c:pt>
                <c:pt idx="6108">
                  <c:v>0.50613848420363305</c:v>
                </c:pt>
                <c:pt idx="6109">
                  <c:v>0.50605564648117796</c:v>
                </c:pt>
                <c:pt idx="6110">
                  <c:v>0.50597283586974295</c:v>
                </c:pt>
                <c:pt idx="6111">
                  <c:v>0.50605366492146597</c:v>
                </c:pt>
                <c:pt idx="6112">
                  <c:v>0.506134467528218</c:v>
                </c:pt>
                <c:pt idx="6113">
                  <c:v>0.50605168465816097</c:v>
                </c:pt>
                <c:pt idx="6114">
                  <c:v>0.50613246116107902</c:v>
                </c:pt>
                <c:pt idx="6115">
                  <c:v>0.50604970568999297</c:v>
                </c:pt>
                <c:pt idx="6116">
                  <c:v>0.50596697727644202</c:v>
                </c:pt>
                <c:pt idx="6117">
                  <c:v>0.50604772801569098</c:v>
                </c:pt>
                <c:pt idx="6118">
                  <c:v>0.50596502696518997</c:v>
                </c:pt>
                <c:pt idx="6119">
                  <c:v>0.50588235294117601</c:v>
                </c:pt>
                <c:pt idx="6120">
                  <c:v>0.50579970593040302</c:v>
                </c:pt>
                <c:pt idx="6121">
                  <c:v>0.50588043123162296</c:v>
                </c:pt>
                <c:pt idx="6122">
                  <c:v>0.50596113016495103</c:v>
                </c:pt>
                <c:pt idx="6123">
                  <c:v>0.50587851077726897</c:v>
                </c:pt>
                <c:pt idx="6124">
                  <c:v>0.50595918367346904</c:v>
                </c:pt>
                <c:pt idx="6125">
                  <c:v>0.50587659157688503</c:v>
                </c:pt>
                <c:pt idx="6126">
                  <c:v>0.50579402644034599</c:v>
                </c:pt>
                <c:pt idx="6127">
                  <c:v>0.50571148825065204</c:v>
                </c:pt>
                <c:pt idx="6128">
                  <c:v>0.50579213574808202</c:v>
                </c:pt>
                <c:pt idx="6129">
                  <c:v>0.50570962479608395</c:v>
                </c:pt>
                <c:pt idx="6130">
                  <c:v>0.50579024628934899</c:v>
                </c:pt>
                <c:pt idx="6131">
                  <c:v>0.50587084148727901</c:v>
                </c:pt>
                <c:pt idx="6132">
                  <c:v>0.50578835806293798</c:v>
                </c:pt>
                <c:pt idx="6133">
                  <c:v>0.50570590153244199</c:v>
                </c:pt>
                <c:pt idx="6134">
                  <c:v>0.50578647106764396</c:v>
                </c:pt>
                <c:pt idx="6135">
                  <c:v>0.50586701434158998</c:v>
                </c:pt>
                <c:pt idx="6136">
                  <c:v>0.505784585302265</c:v>
                </c:pt>
                <c:pt idx="6137">
                  <c:v>0.50570218312153703</c:v>
                </c:pt>
                <c:pt idx="6138">
                  <c:v>0.50578270076559695</c:v>
                </c:pt>
                <c:pt idx="6139">
                  <c:v>0.50570032573289903</c:v>
                </c:pt>
                <c:pt idx="6140">
                  <c:v>0.50578081745643999</c:v>
                </c:pt>
                <c:pt idx="6141">
                  <c:v>0.505861282969716</c:v>
                </c:pt>
                <c:pt idx="6142">
                  <c:v>0.50577893537359597</c:v>
                </c:pt>
                <c:pt idx="6143">
                  <c:v>0.50569661458333304</c:v>
                </c:pt>
                <c:pt idx="6144">
                  <c:v>0.50561432058584199</c:v>
                </c:pt>
                <c:pt idx="6145">
                  <c:v>0.50553205336804397</c:v>
                </c:pt>
                <c:pt idx="6146">
                  <c:v>0.50561249389946294</c:v>
                </c:pt>
                <c:pt idx="6147">
                  <c:v>0.50553025374105398</c:v>
                </c:pt>
                <c:pt idx="6148">
                  <c:v>0.50561066840136604</c:v>
                </c:pt>
                <c:pt idx="6149">
                  <c:v>0.50552845528455204</c:v>
                </c:pt>
                <c:pt idx="6150">
                  <c:v>0.50560884409039097</c:v>
                </c:pt>
                <c:pt idx="6151">
                  <c:v>0.505689206762028</c:v>
                </c:pt>
                <c:pt idx="6152">
                  <c:v>0.50560702096538201</c:v>
                </c:pt>
                <c:pt idx="6153">
                  <c:v>0.50552486187845302</c:v>
                </c:pt>
                <c:pt idx="6154">
                  <c:v>0.50560519902518197</c:v>
                </c:pt>
                <c:pt idx="6155">
                  <c:v>0.505685510071475</c:v>
                </c:pt>
                <c:pt idx="6156">
                  <c:v>0.50560337826863699</c:v>
                </c:pt>
                <c:pt idx="6157">
                  <c:v>0.50568366352711902</c:v>
                </c:pt>
                <c:pt idx="6158">
                  <c:v>0.50576392271472603</c:v>
                </c:pt>
                <c:pt idx="6159">
                  <c:v>0.50568181818181801</c:v>
                </c:pt>
                <c:pt idx="6160">
                  <c:v>0.50559974030189903</c:v>
                </c:pt>
                <c:pt idx="6161">
                  <c:v>0.50567997403440401</c:v>
                </c:pt>
                <c:pt idx="6162">
                  <c:v>0.50559792308940399</c:v>
                </c:pt>
                <c:pt idx="6163">
                  <c:v>0.50567813108371096</c:v>
                </c:pt>
                <c:pt idx="6164">
                  <c:v>0.50559610705596103</c:v>
                </c:pt>
                <c:pt idx="6165">
                  <c:v>0.505676289328576</c:v>
                </c:pt>
                <c:pt idx="6166">
                  <c:v>0.50575644559753496</c:v>
                </c:pt>
                <c:pt idx="6167">
                  <c:v>0.50583657587548603</c:v>
                </c:pt>
                <c:pt idx="6168">
                  <c:v>0.50575457934835399</c:v>
                </c:pt>
                <c:pt idx="6169">
                  <c:v>0.50583468395461895</c:v>
                </c:pt>
                <c:pt idx="6170">
                  <c:v>0.50591476259925405</c:v>
                </c:pt>
                <c:pt idx="6171">
                  <c:v>0.50599481529488</c:v>
                </c:pt>
                <c:pt idx="6172">
                  <c:v>0.50591284626599697</c:v>
                </c:pt>
                <c:pt idx="6173">
                  <c:v>0.50583090379008699</c:v>
                </c:pt>
                <c:pt idx="6174">
                  <c:v>0.50591093117408903</c:v>
                </c:pt>
                <c:pt idx="6175">
                  <c:v>0.50582901554404103</c:v>
                </c:pt>
                <c:pt idx="6176">
                  <c:v>0.50590901732232396</c:v>
                </c:pt>
                <c:pt idx="6177">
                  <c:v>0.505988993201683</c:v>
                </c:pt>
                <c:pt idx="6178">
                  <c:v>0.50590710470949996</c:v>
                </c:pt>
                <c:pt idx="6179">
                  <c:v>0.50582524271844598</c:v>
                </c:pt>
                <c:pt idx="6180">
                  <c:v>0.50574340721566002</c:v>
                </c:pt>
                <c:pt idx="6181">
                  <c:v>0.50566159818828804</c:v>
                </c:pt>
                <c:pt idx="6182">
                  <c:v>0.50574154940967098</c:v>
                </c:pt>
                <c:pt idx="6183">
                  <c:v>0.50565976714100902</c:v>
                </c:pt>
                <c:pt idx="6184">
                  <c:v>0.50557801131770397</c:v>
                </c:pt>
                <c:pt idx="6185">
                  <c:v>0.50549628192693097</c:v>
                </c:pt>
                <c:pt idx="6186">
                  <c:v>0.50557620817843796</c:v>
                </c:pt>
                <c:pt idx="6187">
                  <c:v>0.50565610859728505</c:v>
                </c:pt>
                <c:pt idx="6188">
                  <c:v>0.505735983195992</c:v>
                </c:pt>
                <c:pt idx="6189">
                  <c:v>0.50565428109854604</c:v>
                </c:pt>
                <c:pt idx="6190">
                  <c:v>0.50557260539492799</c:v>
                </c:pt>
                <c:pt idx="6191">
                  <c:v>0.50549095607235095</c:v>
                </c:pt>
                <c:pt idx="6192">
                  <c:v>0.50540933311803604</c:v>
                </c:pt>
                <c:pt idx="6193">
                  <c:v>0.50548918308040003</c:v>
                </c:pt>
                <c:pt idx="6194">
                  <c:v>0.50540758676351805</c:v>
                </c:pt>
                <c:pt idx="6195">
                  <c:v>0.50548741123305296</c:v>
                </c:pt>
                <c:pt idx="6196">
                  <c:v>0.50556720994029303</c:v>
                </c:pt>
                <c:pt idx="6197">
                  <c:v>0.50548564052920297</c:v>
                </c:pt>
                <c:pt idx="6198">
                  <c:v>0.50556541377641495</c:v>
                </c:pt>
                <c:pt idx="6199">
                  <c:v>0.50548387096774094</c:v>
                </c:pt>
                <c:pt idx="6200">
                  <c:v>0.50540235445895798</c:v>
                </c:pt>
                <c:pt idx="6201">
                  <c:v>0.50532086423734202</c:v>
                </c:pt>
                <c:pt idx="6202">
                  <c:v>0.50540061260680302</c:v>
                </c:pt>
                <c:pt idx="6203">
                  <c:v>0.50531914893617003</c:v>
                </c:pt>
                <c:pt idx="6204">
                  <c:v>0.50523771152296504</c:v>
                </c:pt>
                <c:pt idx="6205">
                  <c:v>0.50515630035449499</c:v>
                </c:pt>
                <c:pt idx="6206">
                  <c:v>0.50523602384404698</c:v>
                </c:pt>
                <c:pt idx="6207">
                  <c:v>0.50531572164948402</c:v>
                </c:pt>
                <c:pt idx="6208">
                  <c:v>0.50523433725237499</c:v>
                </c:pt>
                <c:pt idx="6209">
                  <c:v>0.50515297906602197</c:v>
                </c:pt>
                <c:pt idx="6210">
                  <c:v>0.50507164707776497</c:v>
                </c:pt>
                <c:pt idx="6211">
                  <c:v>0.50499034127495102</c:v>
                </c:pt>
                <c:pt idx="6212">
                  <c:v>0.50507001448575495</c:v>
                </c:pt>
                <c:pt idx="6213">
                  <c:v>0.50514966205342704</c:v>
                </c:pt>
                <c:pt idx="6214">
                  <c:v>0.50522928399034595</c:v>
                </c:pt>
                <c:pt idx="6215">
                  <c:v>0.50514800514800495</c:v>
                </c:pt>
                <c:pt idx="6216">
                  <c:v>0.50522760173717196</c:v>
                </c:pt>
                <c:pt idx="6217">
                  <c:v>0.505307172724348</c:v>
                </c:pt>
                <c:pt idx="6218">
                  <c:v>0.50538671812188396</c:v>
                </c:pt>
                <c:pt idx="6219">
                  <c:v>0.50546623794212198</c:v>
                </c:pt>
                <c:pt idx="6220">
                  <c:v>0.50554573219739596</c:v>
                </c:pt>
                <c:pt idx="6221">
                  <c:v>0.50562520090003205</c:v>
                </c:pt>
                <c:pt idx="6222">
                  <c:v>0.505543949863409</c:v>
                </c:pt>
                <c:pt idx="6223">
                  <c:v>0.50562339331619499</c:v>
                </c:pt>
                <c:pt idx="6224">
                  <c:v>0.50570281124497996</c:v>
                </c:pt>
                <c:pt idx="6225">
                  <c:v>0.50562158689367098</c:v>
                </c:pt>
                <c:pt idx="6226">
                  <c:v>0.50570097960494598</c:v>
                </c:pt>
                <c:pt idx="6227">
                  <c:v>0.50561978163134202</c:v>
                </c:pt>
                <c:pt idx="6228">
                  <c:v>0.50553860972868803</c:v>
                </c:pt>
                <c:pt idx="6229">
                  <c:v>0.50561797752808901</c:v>
                </c:pt>
                <c:pt idx="6230">
                  <c:v>0.505697319852351</c:v>
                </c:pt>
                <c:pt idx="6231">
                  <c:v>0.50561617458279795</c:v>
                </c:pt>
                <c:pt idx="6232">
                  <c:v>0.50553505535055299</c:v>
                </c:pt>
                <c:pt idx="6233">
                  <c:v>0.50545396214308602</c:v>
                </c:pt>
                <c:pt idx="6234">
                  <c:v>0.50553327987169205</c:v>
                </c:pt>
                <c:pt idx="6235">
                  <c:v>0.50545221295702303</c:v>
                </c:pt>
                <c:pt idx="6236">
                  <c:v>0.50553150553150505</c:v>
                </c:pt>
                <c:pt idx="6237">
                  <c:v>0.50561077268355203</c:v>
                </c:pt>
                <c:pt idx="6238">
                  <c:v>0.50552973232889797</c:v>
                </c:pt>
                <c:pt idx="6239">
                  <c:v>0.50560897435897401</c:v>
                </c:pt>
                <c:pt idx="6240">
                  <c:v>0.50568819099503204</c:v>
                </c:pt>
                <c:pt idx="6241">
                  <c:v>0.50576738224927897</c:v>
                </c:pt>
                <c:pt idx="6242">
                  <c:v>0.50584654813390995</c:v>
                </c:pt>
                <c:pt idx="6243">
                  <c:v>0.50576553491351695</c:v>
                </c:pt>
                <c:pt idx="6244">
                  <c:v>0.505844675740592</c:v>
                </c:pt>
                <c:pt idx="6245">
                  <c:v>0.50576368876080602</c:v>
                </c:pt>
                <c:pt idx="6246">
                  <c:v>0.50568272770930001</c:v>
                </c:pt>
                <c:pt idx="6247">
                  <c:v>0.50560179257362303</c:v>
                </c:pt>
                <c:pt idx="6248">
                  <c:v>0.50568090894543105</c:v>
                </c:pt>
                <c:pt idx="6249">
                  <c:v>0.50560000000000005</c:v>
                </c:pt>
                <c:pt idx="6250">
                  <c:v>0.50567909134538402</c:v>
                </c:pt>
                <c:pt idx="6251">
                  <c:v>0.50559820857325599</c:v>
                </c:pt>
                <c:pt idx="6252">
                  <c:v>0.50551735167119705</c:v>
                </c:pt>
                <c:pt idx="6253">
                  <c:v>0.50559641829229296</c:v>
                </c:pt>
                <c:pt idx="6254">
                  <c:v>0.50551558752997605</c:v>
                </c:pt>
                <c:pt idx="6255">
                  <c:v>0.50543478260869501</c:v>
                </c:pt>
                <c:pt idx="6256">
                  <c:v>0.50551382451654103</c:v>
                </c:pt>
                <c:pt idx="6257">
                  <c:v>0.50543304570150205</c:v>
                </c:pt>
                <c:pt idx="6258">
                  <c:v>0.50551206262981296</c:v>
                </c:pt>
                <c:pt idx="6259">
                  <c:v>0.50559105431309903</c:v>
                </c:pt>
                <c:pt idx="6260">
                  <c:v>0.50551030186871104</c:v>
                </c:pt>
                <c:pt idx="6261">
                  <c:v>0.505589268604279</c:v>
                </c:pt>
                <c:pt idx="6262">
                  <c:v>0.50566821012294405</c:v>
                </c:pt>
                <c:pt idx="6263">
                  <c:v>0.50558748403575904</c:v>
                </c:pt>
                <c:pt idx="6264">
                  <c:v>0.50566640063846702</c:v>
                </c:pt>
                <c:pt idx="6265">
                  <c:v>0.50558570060644703</c:v>
                </c:pt>
                <c:pt idx="6266">
                  <c:v>0.50550502632838601</c:v>
                </c:pt>
                <c:pt idx="6267">
                  <c:v>0.50558391831525196</c:v>
                </c:pt>
                <c:pt idx="6268">
                  <c:v>0.50550327005901996</c:v>
                </c:pt>
                <c:pt idx="6269">
                  <c:v>0.50558213716108402</c:v>
                </c:pt>
                <c:pt idx="6270">
                  <c:v>0.50566097911018903</c:v>
                </c:pt>
                <c:pt idx="6271">
                  <c:v>0.50573979591836704</c:v>
                </c:pt>
                <c:pt idx="6272">
                  <c:v>0.50565917423880102</c:v>
                </c:pt>
                <c:pt idx="6273">
                  <c:v>0.50573796620975398</c:v>
                </c:pt>
                <c:pt idx="6274">
                  <c:v>0.50581673306772901</c:v>
                </c:pt>
                <c:pt idx="6275">
                  <c:v>0.50573613766730396</c:v>
                </c:pt>
                <c:pt idx="6276">
                  <c:v>0.50565556794647104</c:v>
                </c:pt>
                <c:pt idx="6277">
                  <c:v>0.50557502389295905</c:v>
                </c:pt>
                <c:pt idx="6278">
                  <c:v>0.50565376652333105</c:v>
                </c:pt>
                <c:pt idx="6279">
                  <c:v>0.50557324840764295</c:v>
                </c:pt>
                <c:pt idx="6280">
                  <c:v>0.50549275593058396</c:v>
                </c:pt>
                <c:pt idx="6281">
                  <c:v>0.50541228907990998</c:v>
                </c:pt>
                <c:pt idx="6282">
                  <c:v>0.50549100748050202</c:v>
                </c:pt>
                <c:pt idx="6283">
                  <c:v>0.50541056651814098</c:v>
                </c:pt>
                <c:pt idx="6284">
                  <c:v>0.50548926014319795</c:v>
                </c:pt>
                <c:pt idx="6285">
                  <c:v>0.50540884505249695</c:v>
                </c:pt>
                <c:pt idx="6286">
                  <c:v>0.50548751391760705</c:v>
                </c:pt>
                <c:pt idx="6287">
                  <c:v>0.50540712468193305</c:v>
                </c:pt>
                <c:pt idx="6288">
                  <c:v>0.50548576880267104</c:v>
                </c:pt>
                <c:pt idx="6289">
                  <c:v>0.50540540540540502</c:v>
                </c:pt>
                <c:pt idx="6290">
                  <c:v>0.50532506755682705</c:v>
                </c:pt>
                <c:pt idx="6291">
                  <c:v>0.50540368722186901</c:v>
                </c:pt>
                <c:pt idx="6292">
                  <c:v>0.50532337517877002</c:v>
                </c:pt>
                <c:pt idx="6293">
                  <c:v>0.50524308865586198</c:v>
                </c:pt>
                <c:pt idx="6294">
                  <c:v>0.50516282764098397</c:v>
                </c:pt>
                <c:pt idx="6295">
                  <c:v>0.50508259212198203</c:v>
                </c:pt>
                <c:pt idx="6296">
                  <c:v>0.50516118786723796</c:v>
                </c:pt>
                <c:pt idx="6297">
                  <c:v>0.50523975865353998</c:v>
                </c:pt>
                <c:pt idx="6298">
                  <c:v>0.50531830449277604</c:v>
                </c:pt>
                <c:pt idx="6299">
                  <c:v>0.50539682539682496</c:v>
                </c:pt>
                <c:pt idx="6300">
                  <c:v>0.50531661641009296</c:v>
                </c:pt>
                <c:pt idx="6301">
                  <c:v>0.50539511266264603</c:v>
                </c:pt>
                <c:pt idx="6302">
                  <c:v>0.50531492939869904</c:v>
                </c:pt>
                <c:pt idx="6303">
                  <c:v>0.50523477157360397</c:v>
                </c:pt>
                <c:pt idx="6304">
                  <c:v>0.50515463917525705</c:v>
                </c:pt>
                <c:pt idx="6305">
                  <c:v>0.50507453219156295</c:v>
                </c:pt>
                <c:pt idx="6306">
                  <c:v>0.50499445061043202</c:v>
                </c:pt>
                <c:pt idx="6307">
                  <c:v>0.50491439441978403</c:v>
                </c:pt>
                <c:pt idx="6308">
                  <c:v>0.50499286733238202</c:v>
                </c:pt>
                <c:pt idx="6309">
                  <c:v>0.505071315372424</c:v>
                </c:pt>
                <c:pt idx="6310">
                  <c:v>0.50514973855173495</c:v>
                </c:pt>
                <c:pt idx="6311">
                  <c:v>0.50522813688212898</c:v>
                </c:pt>
                <c:pt idx="6312">
                  <c:v>0.50514810708062696</c:v>
                </c:pt>
                <c:pt idx="6313">
                  <c:v>0.50506810262907798</c:v>
                </c:pt>
                <c:pt idx="6314">
                  <c:v>0.50498812351543898</c:v>
                </c:pt>
                <c:pt idx="6315">
                  <c:v>0.50506649778340695</c:v>
                </c:pt>
                <c:pt idx="6316">
                  <c:v>0.50514484723761199</c:v>
                </c:pt>
                <c:pt idx="6317">
                  <c:v>0.50506489395378196</c:v>
                </c:pt>
                <c:pt idx="6318">
                  <c:v>0.50498496597562903</c:v>
                </c:pt>
                <c:pt idx="6319">
                  <c:v>0.50506329113923998</c:v>
                </c:pt>
                <c:pt idx="6320">
                  <c:v>0.50498338870431803</c:v>
                </c:pt>
                <c:pt idx="6321">
                  <c:v>0.50490351154697799</c:v>
                </c:pt>
                <c:pt idx="6322">
                  <c:v>0.50498181243080797</c:v>
                </c:pt>
                <c:pt idx="6323">
                  <c:v>0.50490196078431304</c:v>
                </c:pt>
                <c:pt idx="6324">
                  <c:v>0.50482213438735102</c:v>
                </c:pt>
                <c:pt idx="6325">
                  <c:v>0.50474233322794804</c:v>
                </c:pt>
                <c:pt idx="6326">
                  <c:v>0.504820610083768</c:v>
                </c:pt>
                <c:pt idx="6327">
                  <c:v>0.504898862199747</c:v>
                </c:pt>
                <c:pt idx="6328">
                  <c:v>0.504977089587612</c:v>
                </c:pt>
                <c:pt idx="6329">
                  <c:v>0.50489731437598695</c:v>
                </c:pt>
                <c:pt idx="6330">
                  <c:v>0.50481756436581904</c:v>
                </c:pt>
                <c:pt idx="6331">
                  <c:v>0.50473783954516704</c:v>
                </c:pt>
                <c:pt idx="6332">
                  <c:v>0.50465813990209996</c:v>
                </c:pt>
                <c:pt idx="6333">
                  <c:v>0.50473634354278496</c:v>
                </c:pt>
                <c:pt idx="6334">
                  <c:v>0.50465666929755304</c:v>
                </c:pt>
                <c:pt idx="6335">
                  <c:v>0.50457702020202</c:v>
                </c:pt>
                <c:pt idx="6336">
                  <c:v>0.50465519962127103</c:v>
                </c:pt>
                <c:pt idx="6337">
                  <c:v>0.50473335437046296</c:v>
                </c:pt>
                <c:pt idx="6338">
                  <c:v>0.50465373087237697</c:v>
                </c:pt>
                <c:pt idx="6339">
                  <c:v>0.50473186119873803</c:v>
                </c:pt>
                <c:pt idx="6340">
                  <c:v>0.504652263049992</c:v>
                </c:pt>
                <c:pt idx="6341">
                  <c:v>0.50457269000315297</c:v>
                </c:pt>
                <c:pt idx="6342">
                  <c:v>0.50449314204634998</c:v>
                </c:pt>
                <c:pt idx="6343">
                  <c:v>0.50441361916771699</c:v>
                </c:pt>
                <c:pt idx="6344">
                  <c:v>0.50449172576832102</c:v>
                </c:pt>
                <c:pt idx="6345">
                  <c:v>0.50456980775291504</c:v>
                </c:pt>
                <c:pt idx="6346">
                  <c:v>0.50464786513313298</c:v>
                </c:pt>
                <c:pt idx="6347">
                  <c:v>0.504568367989918</c:v>
                </c:pt>
                <c:pt idx="6348">
                  <c:v>0.50464640100803204</c:v>
                </c:pt>
                <c:pt idx="6349">
                  <c:v>0.50456692913385803</c:v>
                </c:pt>
                <c:pt idx="6350">
                  <c:v>0.50448748228625395</c:v>
                </c:pt>
                <c:pt idx="6351">
                  <c:v>0.50456549118387894</c:v>
                </c:pt>
                <c:pt idx="6352">
                  <c:v>0.50464347552337396</c:v>
                </c:pt>
                <c:pt idx="6353">
                  <c:v>0.50456405413912497</c:v>
                </c:pt>
                <c:pt idx="6354">
                  <c:v>0.504484657749803</c:v>
                </c:pt>
                <c:pt idx="6355">
                  <c:v>0.50440528634361204</c:v>
                </c:pt>
                <c:pt idx="6356">
                  <c:v>0.50432593990876196</c:v>
                </c:pt>
                <c:pt idx="6357">
                  <c:v>0.50424661843346896</c:v>
                </c:pt>
                <c:pt idx="6358">
                  <c:v>0.50432457933637298</c:v>
                </c:pt>
                <c:pt idx="6359">
                  <c:v>0.50440251572327</c:v>
                </c:pt>
                <c:pt idx="6360">
                  <c:v>0.50448042760572198</c:v>
                </c:pt>
                <c:pt idx="6361">
                  <c:v>0.50455831499528403</c:v>
                </c:pt>
                <c:pt idx="6362">
                  <c:v>0.50463617790350401</c:v>
                </c:pt>
                <c:pt idx="6363">
                  <c:v>0.50455688246385899</c:v>
                </c:pt>
                <c:pt idx="6364">
                  <c:v>0.50447761194029805</c:v>
                </c:pt>
                <c:pt idx="6365">
                  <c:v>0.50455545083254705</c:v>
                </c:pt>
                <c:pt idx="6366">
                  <c:v>0.50447620543426996</c:v>
                </c:pt>
                <c:pt idx="6367">
                  <c:v>0.50455402010050199</c:v>
                </c:pt>
                <c:pt idx="6368">
                  <c:v>0.50463181033129201</c:v>
                </c:pt>
                <c:pt idx="6369">
                  <c:v>0.50455259026687505</c:v>
                </c:pt>
                <c:pt idx="6370">
                  <c:v>0.50447339507141697</c:v>
                </c:pt>
                <c:pt idx="6371">
                  <c:v>0.50455116133082201</c:v>
                </c:pt>
                <c:pt idx="6372">
                  <c:v>0.50462890318531295</c:v>
                </c:pt>
                <c:pt idx="6373">
                  <c:v>0.50470662064637595</c:v>
                </c:pt>
                <c:pt idx="6374">
                  <c:v>0.50478431372549004</c:v>
                </c:pt>
                <c:pt idx="6375">
                  <c:v>0.50486198243412705</c:v>
                </c:pt>
                <c:pt idx="6376">
                  <c:v>0.50478281323506302</c:v>
                </c:pt>
                <c:pt idx="6377">
                  <c:v>0.50470366886171203</c:v>
                </c:pt>
                <c:pt idx="6378">
                  <c:v>0.50462454930239797</c:v>
                </c:pt>
                <c:pt idx="6379">
                  <c:v>0.50470219435736596</c:v>
                </c:pt>
                <c:pt idx="6380">
                  <c:v>0.504623099827613</c:v>
                </c:pt>
                <c:pt idx="6381">
                  <c:v>0.50454403008461302</c:v>
                </c:pt>
                <c:pt idx="6382">
                  <c:v>0.50462165126116199</c:v>
                </c:pt>
                <c:pt idx="6383">
                  <c:v>0.50454260651629002</c:v>
                </c:pt>
                <c:pt idx="6384">
                  <c:v>0.50462020360219195</c:v>
                </c:pt>
                <c:pt idx="6385">
                  <c:v>0.50469777638584401</c:v>
                </c:pt>
                <c:pt idx="6386">
                  <c:v>0.50477532487865895</c:v>
                </c:pt>
                <c:pt idx="6387">
                  <c:v>0.50469630557294898</c:v>
                </c:pt>
                <c:pt idx="6388">
                  <c:v>0.50477383002034704</c:v>
                </c:pt>
                <c:pt idx="6389">
                  <c:v>0.50485133020344197</c:v>
                </c:pt>
                <c:pt idx="6390">
                  <c:v>0.50492880613362501</c:v>
                </c:pt>
                <c:pt idx="6391">
                  <c:v>0.50500625782227704</c:v>
                </c:pt>
                <c:pt idx="6392">
                  <c:v>0.50508368528077496</c:v>
                </c:pt>
                <c:pt idx="6393">
                  <c:v>0.50500469189865405</c:v>
                </c:pt>
                <c:pt idx="6394">
                  <c:v>0.50492572322126605</c:v>
                </c:pt>
                <c:pt idx="6395">
                  <c:v>0.50500312695434602</c:v>
                </c:pt>
                <c:pt idx="6396">
                  <c:v>0.50508050648741598</c:v>
                </c:pt>
                <c:pt idx="6397">
                  <c:v>0.50500156298843302</c:v>
                </c:pt>
                <c:pt idx="6398">
                  <c:v>0.50492264416315003</c:v>
                </c:pt>
                <c:pt idx="6399">
                  <c:v>0.505</c:v>
                </c:pt>
                <c:pt idx="6400">
                  <c:v>0.504921106077175</c:v>
                </c:pt>
                <c:pt idx="6401">
                  <c:v>0.50484223680099904</c:v>
                </c:pt>
                <c:pt idx="6402">
                  <c:v>0.50476339215992505</c:v>
                </c:pt>
                <c:pt idx="6403">
                  <c:v>0.50468457214241103</c:v>
                </c:pt>
                <c:pt idx="6404">
                  <c:v>0.50460577673692397</c:v>
                </c:pt>
                <c:pt idx="6405">
                  <c:v>0.50468310958476403</c:v>
                </c:pt>
                <c:pt idx="6406">
                  <c:v>0.50476041829249196</c:v>
                </c:pt>
                <c:pt idx="6407">
                  <c:v>0.50483770287141005</c:v>
                </c:pt>
                <c:pt idx="6408">
                  <c:v>0.50491496333281305</c:v>
                </c:pt>
                <c:pt idx="6409">
                  <c:v>0.50499219968798703</c:v>
                </c:pt>
                <c:pt idx="6410">
                  <c:v>0.50491343004211497</c:v>
                </c:pt>
                <c:pt idx="6411">
                  <c:v>0.50483468496568895</c:v>
                </c:pt>
                <c:pt idx="6412">
                  <c:v>0.504911897707781</c:v>
                </c:pt>
                <c:pt idx="6413">
                  <c:v>0.50483317742438405</c:v>
                </c:pt>
                <c:pt idx="6414">
                  <c:v>0.50475448168355397</c:v>
                </c:pt>
                <c:pt idx="6415">
                  <c:v>0.504831670822942</c:v>
                </c:pt>
                <c:pt idx="6416">
                  <c:v>0.504752999844163</c:v>
                </c:pt>
                <c:pt idx="6417">
                  <c:v>0.50483016516048596</c:v>
                </c:pt>
                <c:pt idx="6418">
                  <c:v>0.50475151892818104</c:v>
                </c:pt>
                <c:pt idx="6419">
                  <c:v>0.50467289719626096</c:v>
                </c:pt>
                <c:pt idx="6420">
                  <c:v>0.50459429995327798</c:v>
                </c:pt>
                <c:pt idx="6421">
                  <c:v>0.50467144191840496</c:v>
                </c:pt>
                <c:pt idx="6422">
                  <c:v>0.50459286937568104</c:v>
                </c:pt>
                <c:pt idx="6423">
                  <c:v>0.50466998754669901</c:v>
                </c:pt>
                <c:pt idx="6424">
                  <c:v>0.50474708171206195</c:v>
                </c:pt>
                <c:pt idx="6425">
                  <c:v>0.50466853408029799</c:v>
                </c:pt>
                <c:pt idx="6426">
                  <c:v>0.50459001089155098</c:v>
                </c:pt>
                <c:pt idx="6427">
                  <c:v>0.50466708151835704</c:v>
                </c:pt>
                <c:pt idx="6428">
                  <c:v>0.50474412816923298</c:v>
                </c:pt>
                <c:pt idx="6429">
                  <c:v>0.50482115085536505</c:v>
                </c:pt>
                <c:pt idx="6430">
                  <c:v>0.504898149587933</c:v>
                </c:pt>
                <c:pt idx="6431">
                  <c:v>0.50481965174129295</c:v>
                </c:pt>
                <c:pt idx="6432">
                  <c:v>0.504896626768226</c:v>
                </c:pt>
                <c:pt idx="6433">
                  <c:v>0.50497357786757802</c:v>
                </c:pt>
                <c:pt idx="6434">
                  <c:v>0.50489510489510403</c:v>
                </c:pt>
                <c:pt idx="6435">
                  <c:v>0.504816656308266</c:v>
                </c:pt>
                <c:pt idx="6436">
                  <c:v>0.50489358396768602</c:v>
                </c:pt>
                <c:pt idx="6437">
                  <c:v>0.50497048772910802</c:v>
                </c:pt>
                <c:pt idx="6438">
                  <c:v>0.50504736760366498</c:v>
                </c:pt>
                <c:pt idx="6439">
                  <c:v>0.50512422360248399</c:v>
                </c:pt>
                <c:pt idx="6440">
                  <c:v>0.50504580034156099</c:v>
                </c:pt>
                <c:pt idx="6441">
                  <c:v>0.50512263272275604</c:v>
                </c:pt>
                <c:pt idx="6442">
                  <c:v>0.50519944125407401</c:v>
                </c:pt>
                <c:pt idx="6443">
                  <c:v>0.50512104283054005</c:v>
                </c:pt>
                <c:pt idx="6444">
                  <c:v>0.505197827773467</c:v>
                </c:pt>
                <c:pt idx="6445">
                  <c:v>0.50527458889233601</c:v>
                </c:pt>
                <c:pt idx="6446">
                  <c:v>0.50519621529393499</c:v>
                </c:pt>
                <c:pt idx="6447">
                  <c:v>0.505117866004962</c:v>
                </c:pt>
                <c:pt idx="6448">
                  <c:v>0.50519460381454395</c:v>
                </c:pt>
                <c:pt idx="6449">
                  <c:v>0.50511627906976697</c:v>
                </c:pt>
                <c:pt idx="6450">
                  <c:v>0.50519299333436596</c:v>
                </c:pt>
                <c:pt idx="6451">
                  <c:v>0.50511469311841295</c:v>
                </c:pt>
                <c:pt idx="6452">
                  <c:v>0.50519138385247098</c:v>
                </c:pt>
                <c:pt idx="6453">
                  <c:v>0.505113108149984</c:v>
                </c:pt>
                <c:pt idx="6454">
                  <c:v>0.50503485670023196</c:v>
                </c:pt>
                <c:pt idx="6455">
                  <c:v>0.50495662949194497</c:v>
                </c:pt>
                <c:pt idx="6456">
                  <c:v>0.50503329719683998</c:v>
                </c:pt>
                <c:pt idx="6457">
                  <c:v>0.50495509445648801</c:v>
                </c:pt>
                <c:pt idx="6458">
                  <c:v>0.50487691593125805</c:v>
                </c:pt>
                <c:pt idx="6459">
                  <c:v>0.504798761609907</c:v>
                </c:pt>
                <c:pt idx="6460">
                  <c:v>0.50487540628385696</c:v>
                </c:pt>
                <c:pt idx="6461">
                  <c:v>0.50495202723614896</c:v>
                </c:pt>
                <c:pt idx="6462">
                  <c:v>0.50487389757078704</c:v>
                </c:pt>
                <c:pt idx="6463">
                  <c:v>0.504795792079207</c:v>
                </c:pt>
                <c:pt idx="6464">
                  <c:v>0.50487238979118298</c:v>
                </c:pt>
                <c:pt idx="6465">
                  <c:v>0.50479430869161701</c:v>
                </c:pt>
                <c:pt idx="6466">
                  <c:v>0.504716251739601</c:v>
                </c:pt>
                <c:pt idx="6467">
                  <c:v>0.50479282622139698</c:v>
                </c:pt>
                <c:pt idx="6468">
                  <c:v>0.504869377028907</c:v>
                </c:pt>
                <c:pt idx="6469">
                  <c:v>0.50494590417310603</c:v>
                </c:pt>
                <c:pt idx="6470">
                  <c:v>0.50486787204450601</c:v>
                </c:pt>
                <c:pt idx="6471">
                  <c:v>0.50494437577255802</c:v>
                </c:pt>
                <c:pt idx="6472">
                  <c:v>0.50486636799011197</c:v>
                </c:pt>
                <c:pt idx="6473">
                  <c:v>0.50494284831634195</c:v>
                </c:pt>
                <c:pt idx="6474">
                  <c:v>0.50501930501930503</c:v>
                </c:pt>
                <c:pt idx="6475">
                  <c:v>0.50509573810994401</c:v>
                </c:pt>
                <c:pt idx="6476">
                  <c:v>0.50501775513354896</c:v>
                </c:pt>
                <c:pt idx="6477">
                  <c:v>0.50509416486569902</c:v>
                </c:pt>
                <c:pt idx="6478">
                  <c:v>0.50517055101095798</c:v>
                </c:pt>
                <c:pt idx="6479">
                  <c:v>0.50524691358024598</c:v>
                </c:pt>
                <c:pt idx="6480">
                  <c:v>0.50516895540811602</c:v>
                </c:pt>
                <c:pt idx="6481">
                  <c:v>0.50524529466214096</c:v>
                </c:pt>
                <c:pt idx="6482">
                  <c:v>0.50516736078975699</c:v>
                </c:pt>
                <c:pt idx="6483">
                  <c:v>0.50508945095619895</c:v>
                </c:pt>
                <c:pt idx="6484">
                  <c:v>0.50516576715497297</c:v>
                </c:pt>
                <c:pt idx="6485">
                  <c:v>0.50508788159111895</c:v>
                </c:pt>
                <c:pt idx="6486">
                  <c:v>0.50501002004008</c:v>
                </c:pt>
                <c:pt idx="6487">
                  <c:v>0.504932182490752</c:v>
                </c:pt>
                <c:pt idx="6488">
                  <c:v>0.50500847588226205</c:v>
                </c:pt>
                <c:pt idx="6489">
                  <c:v>0.50493066255778096</c:v>
                </c:pt>
                <c:pt idx="6490">
                  <c:v>0.50500693267601204</c:v>
                </c:pt>
                <c:pt idx="6491">
                  <c:v>0.50508317929759705</c:v>
                </c:pt>
                <c:pt idx="6492">
                  <c:v>0.505005390420452</c:v>
                </c:pt>
                <c:pt idx="6493">
                  <c:v>0.504927625500462</c:v>
                </c:pt>
                <c:pt idx="6494">
                  <c:v>0.50484988452655799</c:v>
                </c:pt>
                <c:pt idx="6495">
                  <c:v>0.50477216748768405</c:v>
                </c:pt>
                <c:pt idx="6496">
                  <c:v>0.50469447437278703</c:v>
                </c:pt>
                <c:pt idx="6497">
                  <c:v>0.50477069867651503</c:v>
                </c:pt>
                <c:pt idx="6498">
                  <c:v>0.50469302969687602</c:v>
                </c:pt>
                <c:pt idx="6499">
                  <c:v>0.50476923076922997</c:v>
                </c:pt>
                <c:pt idx="6500">
                  <c:v>0.50469158590985996</c:v>
                </c:pt>
                <c:pt idx="6501">
                  <c:v>0.50461396493386601</c:v>
                </c:pt>
                <c:pt idx="6502">
                  <c:v>0.50453636783023204</c:v>
                </c:pt>
                <c:pt idx="6503">
                  <c:v>0.50461254612546103</c:v>
                </c:pt>
                <c:pt idx="6504">
                  <c:v>0.50453497309761697</c:v>
                </c:pt>
                <c:pt idx="6505">
                  <c:v>0.50445742391638404</c:v>
                </c:pt>
                <c:pt idx="6506">
                  <c:v>0.50453357922237496</c:v>
                </c:pt>
                <c:pt idx="6507">
                  <c:v>0.50445605408727701</c:v>
                </c:pt>
                <c:pt idx="6508">
                  <c:v>0.50437855277308297</c:v>
                </c:pt>
                <c:pt idx="6509">
                  <c:v>0.50445468509984603</c:v>
                </c:pt>
                <c:pt idx="6510">
                  <c:v>0.50437720780217998</c:v>
                </c:pt>
                <c:pt idx="6511">
                  <c:v>0.50429975429975404</c:v>
                </c:pt>
                <c:pt idx="6512">
                  <c:v>0.50422232458160599</c:v>
                </c:pt>
                <c:pt idx="6513">
                  <c:v>0.50414491863678201</c:v>
                </c:pt>
                <c:pt idx="6514">
                  <c:v>0.50422102839600902</c:v>
                </c:pt>
                <c:pt idx="6515">
                  <c:v>0.50429711479435202</c:v>
                </c:pt>
                <c:pt idx="6516">
                  <c:v>0.50421973300598399</c:v>
                </c:pt>
                <c:pt idx="6517">
                  <c:v>0.50414237496164405</c:v>
                </c:pt>
                <c:pt idx="6518">
                  <c:v>0.50421843841079905</c:v>
                </c:pt>
                <c:pt idx="6519">
                  <c:v>0.504141104294478</c:v>
                </c:pt>
                <c:pt idx="6520">
                  <c:v>0.50406379389664102</c:v>
                </c:pt>
                <c:pt idx="6521">
                  <c:v>0.50413983440662302</c:v>
                </c:pt>
                <c:pt idx="6522">
                  <c:v>0.50421585160202298</c:v>
                </c:pt>
                <c:pt idx="6523">
                  <c:v>0.50413856529736301</c:v>
                </c:pt>
                <c:pt idx="6524">
                  <c:v>0.50406130268199201</c:v>
                </c:pt>
                <c:pt idx="6525">
                  <c:v>0.50398406374501903</c:v>
                </c:pt>
                <c:pt idx="6526">
                  <c:v>0.503906848475563</c:v>
                </c:pt>
                <c:pt idx="6527">
                  <c:v>0.50398284313725406</c:v>
                </c:pt>
                <c:pt idx="6528">
                  <c:v>0.50390565170776502</c:v>
                </c:pt>
                <c:pt idx="6529">
                  <c:v>0.50398162327718199</c:v>
                </c:pt>
                <c:pt idx="6530">
                  <c:v>0.50390445567294395</c:v>
                </c:pt>
                <c:pt idx="6531">
                  <c:v>0.50398040416411505</c:v>
                </c:pt>
                <c:pt idx="6532">
                  <c:v>0.50390326037042699</c:v>
                </c:pt>
                <c:pt idx="6533">
                  <c:v>0.503979185797367</c:v>
                </c:pt>
                <c:pt idx="6534">
                  <c:v>0.504055087987758</c:v>
                </c:pt>
                <c:pt idx="6535">
                  <c:v>0.504130966952264</c:v>
                </c:pt>
                <c:pt idx="6536">
                  <c:v>0.50420682270154504</c:v>
                </c:pt>
                <c:pt idx="6537">
                  <c:v>0.50412970327317197</c:v>
                </c:pt>
                <c:pt idx="6538">
                  <c:v>0.50420553601468099</c:v>
                </c:pt>
                <c:pt idx="6539">
                  <c:v>0.50412844036697202</c:v>
                </c:pt>
                <c:pt idx="6540">
                  <c:v>0.50420425011466097</c:v>
                </c:pt>
                <c:pt idx="6541">
                  <c:v>0.50428003668602805</c:v>
                </c:pt>
                <c:pt idx="6542">
                  <c:v>0.504355800091701</c:v>
                </c:pt>
                <c:pt idx="6543">
                  <c:v>0.50427872860635603</c:v>
                </c:pt>
                <c:pt idx="6544">
                  <c:v>0.504201680672268</c:v>
                </c:pt>
                <c:pt idx="6545">
                  <c:v>0.504124656278643</c:v>
                </c:pt>
                <c:pt idx="6546">
                  <c:v>0.50420039712845499</c:v>
                </c:pt>
                <c:pt idx="6547">
                  <c:v>0.50412339645693305</c:v>
                </c:pt>
                <c:pt idx="6548">
                  <c:v>0.50419911436860498</c:v>
                </c:pt>
                <c:pt idx="6549">
                  <c:v>0.50427480916030498</c:v>
                </c:pt>
                <c:pt idx="6550">
                  <c:v>0.50435048084261902</c:v>
                </c:pt>
                <c:pt idx="6551">
                  <c:v>0.50427350427350404</c:v>
                </c:pt>
                <c:pt idx="6552">
                  <c:v>0.50434915305966699</c:v>
                </c:pt>
                <c:pt idx="6553">
                  <c:v>0.50427220018309404</c:v>
                </c:pt>
                <c:pt idx="6554">
                  <c:v>0.50419527078565896</c:v>
                </c:pt>
                <c:pt idx="6555">
                  <c:v>0.50427089688834603</c:v>
                </c:pt>
                <c:pt idx="6556">
                  <c:v>0.50419399115449104</c:v>
                </c:pt>
                <c:pt idx="6557">
                  <c:v>0.50411710887465599</c:v>
                </c:pt>
                <c:pt idx="6558">
                  <c:v>0.50404025003811503</c:v>
                </c:pt>
                <c:pt idx="6559">
                  <c:v>0.50411585365853595</c:v>
                </c:pt>
                <c:pt idx="6560">
                  <c:v>0.50419143423258606</c:v>
                </c:pt>
                <c:pt idx="6561">
                  <c:v>0.50426699177080103</c:v>
                </c:pt>
                <c:pt idx="6562">
                  <c:v>0.50434252628371101</c:v>
                </c:pt>
                <c:pt idx="6563">
                  <c:v>0.50426569165143198</c:v>
                </c:pt>
                <c:pt idx="6564">
                  <c:v>0.50434120335110399</c:v>
                </c:pt>
                <c:pt idx="6565">
                  <c:v>0.50426439232409304</c:v>
                </c:pt>
                <c:pt idx="6566">
                  <c:v>0.50418760469011703</c:v>
                </c:pt>
                <c:pt idx="6567">
                  <c:v>0.50411084043848897</c:v>
                </c:pt>
                <c:pt idx="6568">
                  <c:v>0.504186329730552</c:v>
                </c:pt>
                <c:pt idx="6569">
                  <c:v>0.504261796042618</c:v>
                </c:pt>
                <c:pt idx="6570">
                  <c:v>0.50433723938517705</c:v>
                </c:pt>
                <c:pt idx="6571">
                  <c:v>0.50441265976871497</c:v>
                </c:pt>
                <c:pt idx="6572">
                  <c:v>0.50448805720371204</c:v>
                </c:pt>
                <c:pt idx="6573">
                  <c:v>0.50441131731061695</c:v>
                </c:pt>
                <c:pt idx="6574">
                  <c:v>0.50448669201520902</c:v>
                </c:pt>
                <c:pt idx="6575">
                  <c:v>0.50440997566909895</c:v>
                </c:pt>
                <c:pt idx="6576">
                  <c:v>0.50448532765698595</c:v>
                </c:pt>
                <c:pt idx="6577">
                  <c:v>0.50440863484341703</c:v>
                </c:pt>
                <c:pt idx="6578">
                  <c:v>0.504483964128287</c:v>
                </c:pt>
                <c:pt idx="6579">
                  <c:v>0.50455927051671701</c:v>
                </c:pt>
                <c:pt idx="6580">
                  <c:v>0.50463455401914603</c:v>
                </c:pt>
                <c:pt idx="6581">
                  <c:v>0.50455788514129396</c:v>
                </c:pt>
                <c:pt idx="6582">
                  <c:v>0.50463314598207498</c:v>
                </c:pt>
                <c:pt idx="6583">
                  <c:v>0.50455650060753299</c:v>
                </c:pt>
                <c:pt idx="6584">
                  <c:v>0.50447987851176901</c:v>
                </c:pt>
                <c:pt idx="6585">
                  <c:v>0.50455511691466703</c:v>
                </c:pt>
                <c:pt idx="6586">
                  <c:v>0.50447851829360801</c:v>
                </c:pt>
                <c:pt idx="6587">
                  <c:v>0.50440194292653295</c:v>
                </c:pt>
                <c:pt idx="6588">
                  <c:v>0.50432539080285299</c:v>
                </c:pt>
                <c:pt idx="6589">
                  <c:v>0.50424886191198703</c:v>
                </c:pt>
                <c:pt idx="6590">
                  <c:v>0.50417235624336199</c:v>
                </c:pt>
                <c:pt idx="6591">
                  <c:v>0.50424757281553401</c:v>
                </c:pt>
                <c:pt idx="6592">
                  <c:v>0.50432276657060504</c:v>
                </c:pt>
                <c:pt idx="6593">
                  <c:v>0.50439793751895601</c:v>
                </c:pt>
                <c:pt idx="6594">
                  <c:v>0.50432145564821795</c:v>
                </c:pt>
                <c:pt idx="6595">
                  <c:v>0.50424499696785896</c:v>
                </c:pt>
                <c:pt idx="6596">
                  <c:v>0.50432014552069104</c:v>
                </c:pt>
                <c:pt idx="6597">
                  <c:v>0.50439527129433104</c:v>
                </c:pt>
                <c:pt idx="6598">
                  <c:v>0.50447037429913599</c:v>
                </c:pt>
                <c:pt idx="6599">
                  <c:v>0.50439393939393895</c:v>
                </c:pt>
                <c:pt idx="6600">
                  <c:v>0.50446901984547798</c:v>
                </c:pt>
                <c:pt idx="6601">
                  <c:v>0.50454407755225605</c:v>
                </c:pt>
                <c:pt idx="6602">
                  <c:v>0.50446766621232697</c:v>
                </c:pt>
                <c:pt idx="6603">
                  <c:v>0.50439127801332495</c:v>
                </c:pt>
                <c:pt idx="6604">
                  <c:v>0.50446631339893999</c:v>
                </c:pt>
                <c:pt idx="6605">
                  <c:v>0.50438994853163699</c:v>
                </c:pt>
                <c:pt idx="6606">
                  <c:v>0.50446496140456998</c:v>
                </c:pt>
                <c:pt idx="6607">
                  <c:v>0.50453995157384901</c:v>
                </c:pt>
                <c:pt idx="6608">
                  <c:v>0.50446361022847597</c:v>
                </c:pt>
                <c:pt idx="6609">
                  <c:v>0.50438729198184495</c:v>
                </c:pt>
                <c:pt idx="6610">
                  <c:v>0.50431099682347602</c:v>
                </c:pt>
                <c:pt idx="6611">
                  <c:v>0.50438596491228005</c:v>
                </c:pt>
                <c:pt idx="6612">
                  <c:v>0.50430969302888196</c:v>
                </c:pt>
                <c:pt idx="6613">
                  <c:v>0.50438463864529703</c:v>
                </c:pt>
                <c:pt idx="6614">
                  <c:v>0.50445956160241801</c:v>
                </c:pt>
                <c:pt idx="6615">
                  <c:v>0.50438331318016905</c:v>
                </c:pt>
                <c:pt idx="6616">
                  <c:v>0.50430708780414002</c:v>
                </c:pt>
                <c:pt idx="6617">
                  <c:v>0.504381988516168</c:v>
                </c:pt>
                <c:pt idx="6618">
                  <c:v>0.50430578637256296</c:v>
                </c:pt>
                <c:pt idx="6619">
                  <c:v>0.50422960725075505</c:v>
                </c:pt>
                <c:pt idx="6620">
                  <c:v>0.50430448572723097</c:v>
                </c:pt>
                <c:pt idx="6621">
                  <c:v>0.50437934158864395</c:v>
                </c:pt>
                <c:pt idx="6622">
                  <c:v>0.50430318586743095</c:v>
                </c:pt>
                <c:pt idx="6623">
                  <c:v>0.50437801932367099</c:v>
                </c:pt>
                <c:pt idx="6624">
                  <c:v>0.50445283018867904</c:v>
                </c:pt>
                <c:pt idx="6625">
                  <c:v>0.50437669785692696</c:v>
                </c:pt>
                <c:pt idx="6626">
                  <c:v>0.50430058850158399</c:v>
                </c:pt>
                <c:pt idx="6627">
                  <c:v>0.50437537718768799</c:v>
                </c:pt>
                <c:pt idx="6628">
                  <c:v>0.50429929099411597</c:v>
                </c:pt>
                <c:pt idx="6629">
                  <c:v>0.50437405731523299</c:v>
                </c:pt>
                <c:pt idx="6630">
                  <c:v>0.50429799426934097</c:v>
                </c:pt>
                <c:pt idx="6631">
                  <c:v>0.50422195416163995</c:v>
                </c:pt>
                <c:pt idx="6632">
                  <c:v>0.50414593698175703</c:v>
                </c:pt>
                <c:pt idx="6633">
                  <c:v>0.50406994271932404</c:v>
                </c:pt>
                <c:pt idx="6634">
                  <c:v>0.50414468726450601</c:v>
                </c:pt>
                <c:pt idx="6635">
                  <c:v>0.50421940928270004</c:v>
                </c:pt>
                <c:pt idx="6636">
                  <c:v>0.50414343830043695</c:v>
                </c:pt>
                <c:pt idx="6637">
                  <c:v>0.50406749020789399</c:v>
                </c:pt>
                <c:pt idx="6638">
                  <c:v>0.50399156499472797</c:v>
                </c:pt>
                <c:pt idx="6639">
                  <c:v>0.50391566265060195</c:v>
                </c:pt>
                <c:pt idx="6640">
                  <c:v>0.50383978316518596</c:v>
                </c:pt>
                <c:pt idx="6641">
                  <c:v>0.50391448358928004</c:v>
                </c:pt>
                <c:pt idx="6642">
                  <c:v>0.503989161523408</c:v>
                </c:pt>
                <c:pt idx="6643">
                  <c:v>0.50406381697772396</c:v>
                </c:pt>
                <c:pt idx="6644">
                  <c:v>0.50398796087283604</c:v>
                </c:pt>
                <c:pt idx="6645">
                  <c:v>0.50406259404152798</c:v>
                </c:pt>
                <c:pt idx="6646">
                  <c:v>0.503986760944787</c:v>
                </c:pt>
                <c:pt idx="6647">
                  <c:v>0.50391095066185299</c:v>
                </c:pt>
                <c:pt idx="6648">
                  <c:v>0.50383516318243304</c:v>
                </c:pt>
                <c:pt idx="6649">
                  <c:v>0.50390977443608997</c:v>
                </c:pt>
                <c:pt idx="6650">
                  <c:v>0.50383400992331895</c:v>
                </c:pt>
                <c:pt idx="6651">
                  <c:v>0.50375826819001801</c:v>
                </c:pt>
                <c:pt idx="6652">
                  <c:v>0.50368254922591305</c:v>
                </c:pt>
                <c:pt idx="6653">
                  <c:v>0.50360685302073904</c:v>
                </c:pt>
                <c:pt idx="6654">
                  <c:v>0.50368144252441704</c:v>
                </c:pt>
                <c:pt idx="6655">
                  <c:v>0.50375600961538403</c:v>
                </c:pt>
                <c:pt idx="6656">
                  <c:v>0.503680336487907</c:v>
                </c:pt>
                <c:pt idx="6657">
                  <c:v>0.503604686091919</c:v>
                </c:pt>
                <c:pt idx="6658">
                  <c:v>0.50352905841717899</c:v>
                </c:pt>
                <c:pt idx="6659">
                  <c:v>0.50360360360360301</c:v>
                </c:pt>
                <c:pt idx="6660">
                  <c:v>0.50367812640744603</c:v>
                </c:pt>
                <c:pt idx="6661">
                  <c:v>0.50360252176523501</c:v>
                </c:pt>
                <c:pt idx="6662">
                  <c:v>0.503526939816899</c:v>
                </c:pt>
                <c:pt idx="6663">
                  <c:v>0.50345138055222005</c:v>
                </c:pt>
                <c:pt idx="6664">
                  <c:v>0.50337584396099</c:v>
                </c:pt>
                <c:pt idx="6665">
                  <c:v>0.50330033003300301</c:v>
                </c:pt>
                <c:pt idx="6666">
                  <c:v>0.50337483125843696</c:v>
                </c:pt>
                <c:pt idx="6667">
                  <c:v>0.50344931013797201</c:v>
                </c:pt>
                <c:pt idx="6668">
                  <c:v>0.50337381916329205</c:v>
                </c:pt>
                <c:pt idx="6669">
                  <c:v>0.50344827586206897</c:v>
                </c:pt>
                <c:pt idx="6670">
                  <c:v>0.50352271023834505</c:v>
                </c:pt>
                <c:pt idx="6671">
                  <c:v>0.50359712230215803</c:v>
                </c:pt>
                <c:pt idx="6672">
                  <c:v>0.503671512063539</c:v>
                </c:pt>
                <c:pt idx="6673">
                  <c:v>0.50374587953251404</c:v>
                </c:pt>
                <c:pt idx="6674">
                  <c:v>0.50382022471910104</c:v>
                </c:pt>
                <c:pt idx="6675">
                  <c:v>0.50389454763331298</c:v>
                </c:pt>
                <c:pt idx="6676">
                  <c:v>0.50396884828515798</c:v>
                </c:pt>
                <c:pt idx="6677">
                  <c:v>0.50404312668463602</c:v>
                </c:pt>
                <c:pt idx="6678">
                  <c:v>0.50396765982931502</c:v>
                </c:pt>
                <c:pt idx="6679">
                  <c:v>0.50389221556886199</c:v>
                </c:pt>
                <c:pt idx="6680">
                  <c:v>0.50396647208501699</c:v>
                </c:pt>
                <c:pt idx="6681">
                  <c:v>0.50389105058365702</c:v>
                </c:pt>
                <c:pt idx="6682">
                  <c:v>0.50396528505162297</c:v>
                </c:pt>
                <c:pt idx="6683">
                  <c:v>0.50403949730700104</c:v>
                </c:pt>
                <c:pt idx="6684">
                  <c:v>0.50411368735976003</c:v>
                </c:pt>
                <c:pt idx="6685">
                  <c:v>0.50403828896200997</c:v>
                </c:pt>
                <c:pt idx="6686">
                  <c:v>0.50396291311499897</c:v>
                </c:pt>
                <c:pt idx="6687">
                  <c:v>0.503887559808612</c:v>
                </c:pt>
                <c:pt idx="6688">
                  <c:v>0.50396172821049401</c:v>
                </c:pt>
                <c:pt idx="6689">
                  <c:v>0.50403587443946096</c:v>
                </c:pt>
                <c:pt idx="6690">
                  <c:v>0.50410999850545501</c:v>
                </c:pt>
                <c:pt idx="6691">
                  <c:v>0.50403466826060905</c:v>
                </c:pt>
                <c:pt idx="6692">
                  <c:v>0.50395936052592205</c:v>
                </c:pt>
                <c:pt idx="6693">
                  <c:v>0.50403346280250905</c:v>
                </c:pt>
                <c:pt idx="6694">
                  <c:v>0.50410754294249405</c:v>
                </c:pt>
                <c:pt idx="6695">
                  <c:v>0.50418160095579401</c:v>
                </c:pt>
                <c:pt idx="6696">
                  <c:v>0.504255636852321</c:v>
                </c:pt>
                <c:pt idx="6697">
                  <c:v>0.50418035234398295</c:v>
                </c:pt>
                <c:pt idx="6698">
                  <c:v>0.50425436632333098</c:v>
                </c:pt>
                <c:pt idx="6699">
                  <c:v>0.50417910447761105</c:v>
                </c:pt>
                <c:pt idx="6700">
                  <c:v>0.50410386509476202</c:v>
                </c:pt>
                <c:pt idx="6701">
                  <c:v>0.50402864816472603</c:v>
                </c:pt>
                <c:pt idx="6702">
                  <c:v>0.50410264060868204</c:v>
                </c:pt>
                <c:pt idx="6703">
                  <c:v>0.50402744630071505</c:v>
                </c:pt>
                <c:pt idx="6704">
                  <c:v>0.50395227442207302</c:v>
                </c:pt>
                <c:pt idx="6705">
                  <c:v>0.50387712496271997</c:v>
                </c:pt>
                <c:pt idx="6706">
                  <c:v>0.50380199791262803</c:v>
                </c:pt>
                <c:pt idx="6707">
                  <c:v>0.503726893261777</c:v>
                </c:pt>
                <c:pt idx="6708">
                  <c:v>0.503651811000149</c:v>
                </c:pt>
                <c:pt idx="6709">
                  <c:v>0.50372578241430699</c:v>
                </c:pt>
                <c:pt idx="6710">
                  <c:v>0.50365072269408395</c:v>
                </c:pt>
                <c:pt idx="6711">
                  <c:v>0.50372467222884298</c:v>
                </c:pt>
                <c:pt idx="6712">
                  <c:v>0.50364963503649596</c:v>
                </c:pt>
                <c:pt idx="6713">
                  <c:v>0.50372356270479501</c:v>
                </c:pt>
                <c:pt idx="6714">
                  <c:v>0.50379746835442996</c:v>
                </c:pt>
                <c:pt idx="6715">
                  <c:v>0.50372245384157199</c:v>
                </c:pt>
                <c:pt idx="6716">
                  <c:v>0.50364746166443297</c:v>
                </c:pt>
                <c:pt idx="6717">
                  <c:v>0.50372134563858295</c:v>
                </c:pt>
                <c:pt idx="6718">
                  <c:v>0.50364637594880102</c:v>
                </c:pt>
                <c:pt idx="6719">
                  <c:v>0.50372023809523803</c:v>
                </c:pt>
                <c:pt idx="6720">
                  <c:v>0.50364529087933296</c:v>
                </c:pt>
                <c:pt idx="6721">
                  <c:v>0.50371913121094902</c:v>
                </c:pt>
                <c:pt idx="6722">
                  <c:v>0.50379294957608201</c:v>
                </c:pt>
                <c:pt idx="6723">
                  <c:v>0.50371802498512697</c:v>
                </c:pt>
                <c:pt idx="6724">
                  <c:v>0.50364312267657996</c:v>
                </c:pt>
                <c:pt idx="6725">
                  <c:v>0.50356824264049904</c:v>
                </c:pt>
                <c:pt idx="6726">
                  <c:v>0.50364203954214304</c:v>
                </c:pt>
                <c:pt idx="6727">
                  <c:v>0.50356718192627803</c:v>
                </c:pt>
                <c:pt idx="6728">
                  <c:v>0.50364095705156697</c:v>
                </c:pt>
                <c:pt idx="6729">
                  <c:v>0.50356612184249605</c:v>
                </c:pt>
                <c:pt idx="6730">
                  <c:v>0.503639875204278</c:v>
                </c:pt>
                <c:pt idx="6731">
                  <c:v>0.503565062388591</c:v>
                </c:pt>
                <c:pt idx="6732">
                  <c:v>0.50349027179563299</c:v>
                </c:pt>
                <c:pt idx="6733">
                  <c:v>0.50341550341550301</c:v>
                </c:pt>
                <c:pt idx="6734">
                  <c:v>0.50334075723830696</c:v>
                </c:pt>
                <c:pt idx="6735">
                  <c:v>0.50326603325415598</c:v>
                </c:pt>
                <c:pt idx="6736">
                  <c:v>0.50319133145316897</c:v>
                </c:pt>
                <c:pt idx="6737">
                  <c:v>0.50326506381715597</c:v>
                </c:pt>
                <c:pt idx="6738">
                  <c:v>0.50319038433001895</c:v>
                </c:pt>
                <c:pt idx="6739">
                  <c:v>0.50326409495548896</c:v>
                </c:pt>
                <c:pt idx="6740">
                  <c:v>0.50318943776887703</c:v>
                </c:pt>
                <c:pt idx="6741">
                  <c:v>0.50311480272915998</c:v>
                </c:pt>
                <c:pt idx="6742">
                  <c:v>0.50318849176924196</c:v>
                </c:pt>
                <c:pt idx="6743">
                  <c:v>0.50311387900355797</c:v>
                </c:pt>
                <c:pt idx="6744">
                  <c:v>0.50318754633061502</c:v>
                </c:pt>
                <c:pt idx="6745">
                  <c:v>0.50326119181737305</c:v>
                </c:pt>
                <c:pt idx="6746">
                  <c:v>0.50318660145249705</c:v>
                </c:pt>
                <c:pt idx="6747">
                  <c:v>0.50311203319501996</c:v>
                </c:pt>
                <c:pt idx="6748">
                  <c:v>0.50303748703511597</c:v>
                </c:pt>
                <c:pt idx="6749">
                  <c:v>0.50296296296296295</c:v>
                </c:pt>
                <c:pt idx="6750">
                  <c:v>0.50288846096874495</c:v>
                </c:pt>
                <c:pt idx="6751">
                  <c:v>0.50296208530805597</c:v>
                </c:pt>
                <c:pt idx="6752">
                  <c:v>0.50303568784244002</c:v>
                </c:pt>
                <c:pt idx="6753">
                  <c:v>0.50296120817293399</c:v>
                </c:pt>
                <c:pt idx="6754">
                  <c:v>0.50288675055514398</c:v>
                </c:pt>
                <c:pt idx="6755">
                  <c:v>0.50281231497927703</c:v>
                </c:pt>
                <c:pt idx="6756">
                  <c:v>0.50273790143554797</c:v>
                </c:pt>
                <c:pt idx="6757">
                  <c:v>0.50281148268718501</c:v>
                </c:pt>
                <c:pt idx="6758">
                  <c:v>0.50273709128569299</c:v>
                </c:pt>
                <c:pt idx="6759">
                  <c:v>0.50266272189349104</c:v>
                </c:pt>
                <c:pt idx="6760">
                  <c:v>0.50258837450081295</c:v>
                </c:pt>
                <c:pt idx="6761">
                  <c:v>0.50251404909789998</c:v>
                </c:pt>
                <c:pt idx="6762">
                  <c:v>0.50243974567499605</c:v>
                </c:pt>
                <c:pt idx="6763">
                  <c:v>0.50251330573624997</c:v>
                </c:pt>
                <c:pt idx="6764">
                  <c:v>0.50243902439024302</c:v>
                </c:pt>
                <c:pt idx="6765">
                  <c:v>0.50236476500147798</c:v>
                </c:pt>
                <c:pt idx="6766">
                  <c:v>0.50243830353184504</c:v>
                </c:pt>
                <c:pt idx="6767">
                  <c:v>0.50251182033096897</c:v>
                </c:pt>
                <c:pt idx="6768">
                  <c:v>0.50258531540847895</c:v>
                </c:pt>
                <c:pt idx="6769">
                  <c:v>0.50251107828655805</c:v>
                </c:pt>
                <c:pt idx="6770">
                  <c:v>0.50243686309260005</c:v>
                </c:pt>
                <c:pt idx="6771">
                  <c:v>0.50251033668044798</c:v>
                </c:pt>
                <c:pt idx="6772">
                  <c:v>0.50243614351099897</c:v>
                </c:pt>
                <c:pt idx="6773">
                  <c:v>0.50236197224682599</c:v>
                </c:pt>
                <c:pt idx="6774">
                  <c:v>0.50243542435424304</c:v>
                </c:pt>
                <c:pt idx="6775">
                  <c:v>0.502361275088547</c:v>
                </c:pt>
                <c:pt idx="6776">
                  <c:v>0.502287147705474</c:v>
                </c:pt>
                <c:pt idx="6777">
                  <c:v>0.50236057834169301</c:v>
                </c:pt>
                <c:pt idx="6778">
                  <c:v>0.50228647293110995</c:v>
                </c:pt>
                <c:pt idx="6779">
                  <c:v>0.50235988200589898</c:v>
                </c:pt>
                <c:pt idx="6780">
                  <c:v>0.50243326942928701</c:v>
                </c:pt>
                <c:pt idx="6781">
                  <c:v>0.50250663521085204</c:v>
                </c:pt>
                <c:pt idx="6782">
                  <c:v>0.50243255196815495</c:v>
                </c:pt>
                <c:pt idx="6783">
                  <c:v>0.50235849056603699</c:v>
                </c:pt>
                <c:pt idx="6784">
                  <c:v>0.50228445099484098</c:v>
                </c:pt>
                <c:pt idx="6785">
                  <c:v>0.50221043324491599</c:v>
                </c:pt>
                <c:pt idx="6786">
                  <c:v>0.50228377781052003</c:v>
                </c:pt>
                <c:pt idx="6787">
                  <c:v>0.502357100766057</c:v>
                </c:pt>
                <c:pt idx="6788">
                  <c:v>0.50243040212107803</c:v>
                </c:pt>
                <c:pt idx="6789">
                  <c:v>0.50250368188512495</c:v>
                </c:pt>
                <c:pt idx="6790">
                  <c:v>0.50242968634957996</c:v>
                </c:pt>
                <c:pt idx="6791">
                  <c:v>0.50250294464075296</c:v>
                </c:pt>
                <c:pt idx="6792">
                  <c:v>0.50242897099955797</c:v>
                </c:pt>
                <c:pt idx="6793">
                  <c:v>0.50235501913452996</c:v>
                </c:pt>
                <c:pt idx="6794">
                  <c:v>0.50242825607064001</c:v>
                </c:pt>
                <c:pt idx="6795">
                  <c:v>0.50250147145379598</c:v>
                </c:pt>
                <c:pt idx="6796">
                  <c:v>0.50257466529351102</c:v>
                </c:pt>
                <c:pt idx="6797">
                  <c:v>0.50264783759929299</c:v>
                </c:pt>
                <c:pt idx="6798">
                  <c:v>0.50257390792763601</c:v>
                </c:pt>
                <c:pt idx="6799">
                  <c:v>0.50249999999999995</c:v>
                </c:pt>
                <c:pt idx="6800">
                  <c:v>0.50242611380679303</c:v>
                </c:pt>
                <c:pt idx="6801">
                  <c:v>0.50235224933842904</c:v>
                </c:pt>
                <c:pt idx="6802">
                  <c:v>0.50227840658532996</c:v>
                </c:pt>
                <c:pt idx="6803">
                  <c:v>0.50235155790711306</c:v>
                </c:pt>
                <c:pt idx="6804">
                  <c:v>0.50227773695811895</c:v>
                </c:pt>
                <c:pt idx="6805">
                  <c:v>0.50235086688216202</c:v>
                </c:pt>
                <c:pt idx="6806">
                  <c:v>0.50242397531952399</c:v>
                </c:pt>
                <c:pt idx="6807">
                  <c:v>0.50235017626321898</c:v>
                </c:pt>
                <c:pt idx="6808">
                  <c:v>0.50227639888383002</c:v>
                </c:pt>
                <c:pt idx="6809">
                  <c:v>0.50220264317180596</c:v>
                </c:pt>
                <c:pt idx="6810">
                  <c:v>0.502128909117603</c:v>
                </c:pt>
                <c:pt idx="6811">
                  <c:v>0.50205519671168497</c:v>
                </c:pt>
                <c:pt idx="6812">
                  <c:v>0.50198150594451696</c:v>
                </c:pt>
                <c:pt idx="6813">
                  <c:v>0.50190783680657403</c:v>
                </c:pt>
                <c:pt idx="6814">
                  <c:v>0.50183418928833401</c:v>
                </c:pt>
                <c:pt idx="6815">
                  <c:v>0.50190727699530502</c:v>
                </c:pt>
                <c:pt idx="6816">
                  <c:v>0.50198034325949803</c:v>
                </c:pt>
                <c:pt idx="6817">
                  <c:v>0.50190671751246696</c:v>
                </c:pt>
                <c:pt idx="6818">
                  <c:v>0.50183311335973002</c:v>
                </c:pt>
                <c:pt idx="6819">
                  <c:v>0.50175953079178803</c:v>
                </c:pt>
                <c:pt idx="6820">
                  <c:v>0.50183257586864005</c:v>
                </c:pt>
                <c:pt idx="6821">
                  <c:v>0.501759014951627</c:v>
                </c:pt>
                <c:pt idx="6822">
                  <c:v>0.50183203869265702</c:v>
                </c:pt>
                <c:pt idx="6823">
                  <c:v>0.50175849941383299</c:v>
                </c:pt>
                <c:pt idx="6824">
                  <c:v>0.50183150183150105</c:v>
                </c:pt>
                <c:pt idx="6825">
                  <c:v>0.50175798417814199</c:v>
                </c:pt>
                <c:pt idx="6826">
                  <c:v>0.50183096528489801</c:v>
                </c:pt>
                <c:pt idx="6827">
                  <c:v>0.50190392501464498</c:v>
                </c:pt>
                <c:pt idx="6828">
                  <c:v>0.50197686337677505</c:v>
                </c:pt>
                <c:pt idx="6829">
                  <c:v>0.50204978038067305</c:v>
                </c:pt>
                <c:pt idx="6830">
                  <c:v>0.50197628458498</c:v>
                </c:pt>
                <c:pt idx="6831">
                  <c:v>0.50190281030444905</c:v>
                </c:pt>
                <c:pt idx="6832">
                  <c:v>0.50197570613200604</c:v>
                </c:pt>
                <c:pt idx="6833">
                  <c:v>0.50204858062627999</c:v>
                </c:pt>
                <c:pt idx="6834">
                  <c:v>0.50212143379663499</c:v>
                </c:pt>
                <c:pt idx="6835">
                  <c:v>0.50219426565242797</c:v>
                </c:pt>
                <c:pt idx="6836">
                  <c:v>0.50212081322217295</c:v>
                </c:pt>
                <c:pt idx="6837">
                  <c:v>0.50204738227551904</c:v>
                </c:pt>
                <c:pt idx="6838">
                  <c:v>0.50212019301067401</c:v>
                </c:pt>
                <c:pt idx="6839">
                  <c:v>0.50219298245613997</c:v>
                </c:pt>
                <c:pt idx="6840">
                  <c:v>0.502265750621254</c:v>
                </c:pt>
                <c:pt idx="6841">
                  <c:v>0.50233849751534598</c:v>
                </c:pt>
                <c:pt idx="6842">
                  <c:v>0.502411223147742</c:v>
                </c:pt>
                <c:pt idx="6843">
                  <c:v>0.50233781414377499</c:v>
                </c:pt>
                <c:pt idx="6844">
                  <c:v>0.50226442658875003</c:v>
                </c:pt>
                <c:pt idx="6845">
                  <c:v>0.50233713117148704</c:v>
                </c:pt>
                <c:pt idx="6846">
                  <c:v>0.50226376515262094</c:v>
                </c:pt>
                <c:pt idx="6847">
                  <c:v>0.50233644859812998</c:v>
                </c:pt>
                <c:pt idx="6848">
                  <c:v>0.502409110819097</c:v>
                </c:pt>
                <c:pt idx="6849">
                  <c:v>0.50248175182481702</c:v>
                </c:pt>
                <c:pt idx="6850">
                  <c:v>0.50240840753174698</c:v>
                </c:pt>
                <c:pt idx="6851">
                  <c:v>0.50248102743724399</c:v>
                </c:pt>
                <c:pt idx="6852">
                  <c:v>0.50255362614913102</c:v>
                </c:pt>
                <c:pt idx="6853">
                  <c:v>0.50262620367668498</c:v>
                </c:pt>
                <c:pt idx="6854">
                  <c:v>0.50255288110867902</c:v>
                </c:pt>
                <c:pt idx="6855">
                  <c:v>0.50247957992998804</c:v>
                </c:pt>
                <c:pt idx="6856">
                  <c:v>0.50255213650284303</c:v>
                </c:pt>
                <c:pt idx="6857">
                  <c:v>0.50247885680956506</c:v>
                </c:pt>
                <c:pt idx="6858">
                  <c:v>0.502405598483744</c:v>
                </c:pt>
                <c:pt idx="6859">
                  <c:v>0.50247813411078701</c:v>
                </c:pt>
                <c:pt idx="6860">
                  <c:v>0.50240489724529902</c:v>
                </c:pt>
                <c:pt idx="6861">
                  <c:v>0.50247741183328398</c:v>
                </c:pt>
                <c:pt idx="6862">
                  <c:v>0.50254990528923205</c:v>
                </c:pt>
                <c:pt idx="6863">
                  <c:v>0.50262237762237705</c:v>
                </c:pt>
                <c:pt idx="6864">
                  <c:v>0.50254916241806202</c:v>
                </c:pt>
                <c:pt idx="6865">
                  <c:v>0.50247596854063503</c:v>
                </c:pt>
                <c:pt idx="6866">
                  <c:v>0.50240279598077697</c:v>
                </c:pt>
                <c:pt idx="6867">
                  <c:v>0.50247524752475203</c:v>
                </c:pt>
                <c:pt idx="6868">
                  <c:v>0.50254767797350397</c:v>
                </c:pt>
                <c:pt idx="6869">
                  <c:v>0.50262008733624397</c:v>
                </c:pt>
                <c:pt idx="6870">
                  <c:v>0.50269247562218</c:v>
                </c:pt>
                <c:pt idx="6871">
                  <c:v>0.50276484284051204</c:v>
                </c:pt>
                <c:pt idx="6872">
                  <c:v>0.50269169212861897</c:v>
                </c:pt>
                <c:pt idx="6873">
                  <c:v>0.50261856270002903</c:v>
                </c:pt>
                <c:pt idx="6874">
                  <c:v>0.50254545454545396</c:v>
                </c:pt>
                <c:pt idx="6875">
                  <c:v>0.50261780104711995</c:v>
                </c:pt>
                <c:pt idx="6876">
                  <c:v>0.50269012650865197</c:v>
                </c:pt>
                <c:pt idx="6877">
                  <c:v>0.50276243093922601</c:v>
                </c:pt>
                <c:pt idx="6878">
                  <c:v>0.50283471434801497</c:v>
                </c:pt>
                <c:pt idx="6879">
                  <c:v>0.50276162790697598</c:v>
                </c:pt>
                <c:pt idx="6880">
                  <c:v>0.50283389042290305</c:v>
                </c:pt>
                <c:pt idx="6881">
                  <c:v>0.50290613193838996</c:v>
                </c:pt>
                <c:pt idx="6882">
                  <c:v>0.50283306697660901</c:v>
                </c:pt>
                <c:pt idx="6883">
                  <c:v>0.50290528762347397</c:v>
                </c:pt>
                <c:pt idx="6884">
                  <c:v>0.50283224400871396</c:v>
                </c:pt>
                <c:pt idx="6885">
                  <c:v>0.50275922160906095</c:v>
                </c:pt>
                <c:pt idx="6886">
                  <c:v>0.502686220415275</c:v>
                </c:pt>
                <c:pt idx="6887">
                  <c:v>0.50261324041811795</c:v>
                </c:pt>
                <c:pt idx="6888">
                  <c:v>0.50268544055741005</c:v>
                </c:pt>
                <c:pt idx="6889">
                  <c:v>0.50275761973875099</c:v>
                </c:pt>
                <c:pt idx="6890">
                  <c:v>0.50268466115222699</c:v>
                </c:pt>
                <c:pt idx="6891">
                  <c:v>0.50275681950087003</c:v>
                </c:pt>
                <c:pt idx="6892">
                  <c:v>0.50268388219933202</c:v>
                </c:pt>
                <c:pt idx="6893">
                  <c:v>0.50261096605744104</c:v>
                </c:pt>
                <c:pt idx="6894">
                  <c:v>0.50253807106598902</c:v>
                </c:pt>
                <c:pt idx="6895">
                  <c:v>0.50246519721577698</c:v>
                </c:pt>
                <c:pt idx="6896">
                  <c:v>0.50239234449760695</c:v>
                </c:pt>
                <c:pt idx="6897">
                  <c:v>0.50231951290229004</c:v>
                </c:pt>
                <c:pt idx="6898">
                  <c:v>0.50224670242063996</c:v>
                </c:pt>
                <c:pt idx="6899">
                  <c:v>0.50217391304347803</c:v>
                </c:pt>
                <c:pt idx="6900">
                  <c:v>0.50224605129691302</c:v>
                </c:pt>
                <c:pt idx="6901">
                  <c:v>0.50231816864676904</c:v>
                </c:pt>
                <c:pt idx="6902">
                  <c:v>0.50239026510212903</c:v>
                </c:pt>
                <c:pt idx="6903">
                  <c:v>0.50231749710312801</c:v>
                </c:pt>
                <c:pt idx="6904">
                  <c:v>0.50224475018102799</c:v>
                </c:pt>
                <c:pt idx="6905">
                  <c:v>0.50231682594844995</c:v>
                </c:pt>
                <c:pt idx="6906">
                  <c:v>0.50224410018821397</c:v>
                </c:pt>
                <c:pt idx="6907">
                  <c:v>0.50231615518239703</c:v>
                </c:pt>
                <c:pt idx="6908">
                  <c:v>0.50224345057171804</c:v>
                </c:pt>
                <c:pt idx="6909">
                  <c:v>0.50217076700434105</c:v>
                </c:pt>
                <c:pt idx="6910">
                  <c:v>0.50224280133121102</c:v>
                </c:pt>
                <c:pt idx="6911">
                  <c:v>0.50231481481481399</c:v>
                </c:pt>
                <c:pt idx="6912">
                  <c:v>0.50238680746419695</c:v>
                </c:pt>
                <c:pt idx="6913">
                  <c:v>0.50245877928839999</c:v>
                </c:pt>
                <c:pt idx="6914">
                  <c:v>0.50238611713665904</c:v>
                </c:pt>
                <c:pt idx="6915">
                  <c:v>0.50245806824754102</c:v>
                </c:pt>
                <c:pt idx="6916">
                  <c:v>0.50252999855428604</c:v>
                </c:pt>
                <c:pt idx="6917">
                  <c:v>0.50260190806591498</c:v>
                </c:pt>
                <c:pt idx="6918">
                  <c:v>0.50252926723514901</c:v>
                </c:pt>
                <c:pt idx="6919">
                  <c:v>0.50260115606936395</c:v>
                </c:pt>
                <c:pt idx="6920">
                  <c:v>0.50267302412946102</c:v>
                </c:pt>
                <c:pt idx="6921">
                  <c:v>0.50260040450736698</c:v>
                </c:pt>
                <c:pt idx="6922">
                  <c:v>0.50252780586450896</c:v>
                </c:pt>
                <c:pt idx="6923">
                  <c:v>0.50259965337954904</c:v>
                </c:pt>
                <c:pt idx="6924">
                  <c:v>0.50267148014440399</c:v>
                </c:pt>
                <c:pt idx="6925">
                  <c:v>0.50274328616806196</c:v>
                </c:pt>
                <c:pt idx="6926">
                  <c:v>0.50267070882055698</c:v>
                </c:pt>
                <c:pt idx="6927">
                  <c:v>0.50259815242494199</c:v>
                </c:pt>
                <c:pt idx="6928">
                  <c:v>0.50252561697214604</c:v>
                </c:pt>
                <c:pt idx="6929">
                  <c:v>0.50245310245310204</c:v>
                </c:pt>
                <c:pt idx="6930">
                  <c:v>0.50252488818352303</c:v>
                </c:pt>
                <c:pt idx="6931">
                  <c:v>0.50259665320253899</c:v>
                </c:pt>
                <c:pt idx="6932">
                  <c:v>0.50266839751911097</c:v>
                </c:pt>
                <c:pt idx="6933">
                  <c:v>0.50259590423997602</c:v>
                </c:pt>
                <c:pt idx="6934">
                  <c:v>0.50266762797404396</c:v>
                </c:pt>
                <c:pt idx="6935">
                  <c:v>0.50259515570934199</c:v>
                </c:pt>
                <c:pt idx="6936">
                  <c:v>0.502522704339051</c:v>
                </c:pt>
                <c:pt idx="6937">
                  <c:v>0.50245027385413599</c:v>
                </c:pt>
                <c:pt idx="6938">
                  <c:v>0.50237786424556796</c:v>
                </c:pt>
                <c:pt idx="6939">
                  <c:v>0.50244956772334204</c:v>
                </c:pt>
                <c:pt idx="6940">
                  <c:v>0.50252125054026797</c:v>
                </c:pt>
                <c:pt idx="6941">
                  <c:v>0.50244886199942296</c:v>
                </c:pt>
                <c:pt idx="6942">
                  <c:v>0.50252052426904703</c:v>
                </c:pt>
                <c:pt idx="6943">
                  <c:v>0.50244815668202703</c:v>
                </c:pt>
                <c:pt idx="6944">
                  <c:v>0.50237580993520503</c:v>
                </c:pt>
                <c:pt idx="6945">
                  <c:v>0.50244745177080297</c:v>
                </c:pt>
                <c:pt idx="6946">
                  <c:v>0.50251907298114296</c:v>
                </c:pt>
                <c:pt idx="6947">
                  <c:v>0.50259067357512899</c:v>
                </c:pt>
                <c:pt idx="6948">
                  <c:v>0.50266225356166305</c:v>
                </c:pt>
                <c:pt idx="6949">
                  <c:v>0.50273381294964004</c:v>
                </c:pt>
                <c:pt idx="6950">
                  <c:v>0.50266148755574702</c:v>
                </c:pt>
                <c:pt idx="6951">
                  <c:v>0.50258918296892896</c:v>
                </c:pt>
                <c:pt idx="6952">
                  <c:v>0.50251689918021003</c:v>
                </c:pt>
                <c:pt idx="6953">
                  <c:v>0.50244463618061497</c:v>
                </c:pt>
                <c:pt idx="6954">
                  <c:v>0.50237239396117905</c:v>
                </c:pt>
                <c:pt idx="6955">
                  <c:v>0.50230017251293801</c:v>
                </c:pt>
                <c:pt idx="6956">
                  <c:v>0.50222797182693601</c:v>
                </c:pt>
                <c:pt idx="6957">
                  <c:v>0.50215579189422199</c:v>
                </c:pt>
                <c:pt idx="6958">
                  <c:v>0.50208363270584799</c:v>
                </c:pt>
                <c:pt idx="6959">
                  <c:v>0.50215517241379304</c:v>
                </c:pt>
                <c:pt idx="6960">
                  <c:v>0.50208303404683197</c:v>
                </c:pt>
                <c:pt idx="6961">
                  <c:v>0.50201091640333195</c:v>
                </c:pt>
                <c:pt idx="6962">
                  <c:v>0.50193881947436403</c:v>
                </c:pt>
                <c:pt idx="6963">
                  <c:v>0.501866743251005</c:v>
                </c:pt>
                <c:pt idx="6964">
                  <c:v>0.501794687724336</c:v>
                </c:pt>
                <c:pt idx="6965">
                  <c:v>0.50172265288544304</c:v>
                </c:pt>
                <c:pt idx="6966">
                  <c:v>0.50179417252763003</c:v>
                </c:pt>
                <c:pt idx="6967">
                  <c:v>0.50186567164179097</c:v>
                </c:pt>
                <c:pt idx="6968">
                  <c:v>0.501937150236762</c:v>
                </c:pt>
                <c:pt idx="6969">
                  <c:v>0.50200860832137695</c:v>
                </c:pt>
                <c:pt idx="6970">
                  <c:v>0.50193659446277406</c:v>
                </c:pt>
                <c:pt idx="6971">
                  <c:v>0.50186460126219101</c:v>
                </c:pt>
                <c:pt idx="6972">
                  <c:v>0.50179262871074104</c:v>
                </c:pt>
                <c:pt idx="6973">
                  <c:v>0.501864066532836</c:v>
                </c:pt>
                <c:pt idx="6974">
                  <c:v>0.50179211469534002</c:v>
                </c:pt>
                <c:pt idx="6975">
                  <c:v>0.50172018348623804</c:v>
                </c:pt>
                <c:pt idx="6976">
                  <c:v>0.50179160097463005</c:v>
                </c:pt>
                <c:pt idx="6977">
                  <c:v>0.50171969045571796</c:v>
                </c:pt>
                <c:pt idx="6978">
                  <c:v>0.50179108754835899</c:v>
                </c:pt>
                <c:pt idx="6979">
                  <c:v>0.50171919770773599</c:v>
                </c:pt>
                <c:pt idx="6980">
                  <c:v>0.50179057441627195</c:v>
                </c:pt>
                <c:pt idx="6981">
                  <c:v>0.50186193067888796</c:v>
                </c:pt>
                <c:pt idx="6982">
                  <c:v>0.50179006157811801</c:v>
                </c:pt>
                <c:pt idx="6983">
                  <c:v>0.50171821305841902</c:v>
                </c:pt>
                <c:pt idx="6984">
                  <c:v>0.50178954903364303</c:v>
                </c:pt>
                <c:pt idx="6985">
                  <c:v>0.50186086458631496</c:v>
                </c:pt>
                <c:pt idx="6986">
                  <c:v>0.501932159725204</c:v>
                </c:pt>
                <c:pt idx="6987">
                  <c:v>0.50200343445907203</c:v>
                </c:pt>
                <c:pt idx="6988">
                  <c:v>0.50193160681070204</c:v>
                </c:pt>
                <c:pt idx="6989">
                  <c:v>0.50185979971387695</c:v>
                </c:pt>
                <c:pt idx="6990">
                  <c:v>0.50178801315977595</c:v>
                </c:pt>
                <c:pt idx="6991">
                  <c:v>0.50171624713958796</c:v>
                </c:pt>
                <c:pt idx="6992">
                  <c:v>0.50164450164450103</c:v>
                </c:pt>
                <c:pt idx="6993">
                  <c:v>0.50157277666571298</c:v>
                </c:pt>
                <c:pt idx="6994">
                  <c:v>0.50164403145103598</c:v>
                </c:pt>
                <c:pt idx="6995">
                  <c:v>0.50171526586620896</c:v>
                </c:pt>
                <c:pt idx="6996">
                  <c:v>0.50178647991996495</c:v>
                </c:pt>
                <c:pt idx="6997">
                  <c:v>0.50171477565018496</c:v>
                </c:pt>
                <c:pt idx="6998">
                  <c:v>0.50178596942420295</c:v>
                </c:pt>
                <c:pt idx="6999">
                  <c:v>0.501857142857142</c:v>
                </c:pt>
                <c:pt idx="7000">
                  <c:v>0.50178545922011097</c:v>
                </c:pt>
                <c:pt idx="7001">
                  <c:v>0.50185661239645796</c:v>
                </c:pt>
                <c:pt idx="7002">
                  <c:v>0.501784949307439</c:v>
                </c:pt>
                <c:pt idx="7003">
                  <c:v>0.50171330668189595</c:v>
                </c:pt>
                <c:pt idx="7004">
                  <c:v>0.501784439685938</c:v>
                </c:pt>
                <c:pt idx="7005">
                  <c:v>0.50185555238367097</c:v>
                </c:pt>
                <c:pt idx="7006">
                  <c:v>0.50178393035535895</c:v>
                </c:pt>
                <c:pt idx="7007">
                  <c:v>0.50185502283104999</c:v>
                </c:pt>
                <c:pt idx="7008">
                  <c:v>0.50192609502068697</c:v>
                </c:pt>
                <c:pt idx="7009">
                  <c:v>0.50185449358059897</c:v>
                </c:pt>
                <c:pt idx="7010">
                  <c:v>0.50178291256596697</c:v>
                </c:pt>
                <c:pt idx="7011">
                  <c:v>0.501853964632059</c:v>
                </c:pt>
                <c:pt idx="7012">
                  <c:v>0.50192499643519095</c:v>
                </c:pt>
                <c:pt idx="7013">
                  <c:v>0.50185343598517196</c:v>
                </c:pt>
                <c:pt idx="7014">
                  <c:v>0.50192444761225896</c:v>
                </c:pt>
                <c:pt idx="7015">
                  <c:v>0.50185290763968005</c:v>
                </c:pt>
                <c:pt idx="7016">
                  <c:v>0.501781388057574</c:v>
                </c:pt>
                <c:pt idx="7017">
                  <c:v>0.50185237959532603</c:v>
                </c:pt>
                <c:pt idx="7018">
                  <c:v>0.50192335090468698</c:v>
                </c:pt>
                <c:pt idx="7019">
                  <c:v>0.50199430199430195</c:v>
                </c:pt>
                <c:pt idx="7020">
                  <c:v>0.50192280301951198</c:v>
                </c:pt>
                <c:pt idx="7021">
                  <c:v>0.501993733978923</c:v>
                </c:pt>
                <c:pt idx="7022">
                  <c:v>0.50206464473871504</c:v>
                </c:pt>
                <c:pt idx="7023">
                  <c:v>0.50213553530751698</c:v>
                </c:pt>
                <c:pt idx="7024">
                  <c:v>0.50206405693950096</c:v>
                </c:pt>
                <c:pt idx="7025">
                  <c:v>0.50213492741246801</c:v>
                </c:pt>
                <c:pt idx="7026">
                  <c:v>0.50220577771452901</c:v>
                </c:pt>
                <c:pt idx="7027">
                  <c:v>0.50213431986340296</c:v>
                </c:pt>
                <c:pt idx="7028">
                  <c:v>0.50206288234457197</c:v>
                </c:pt>
                <c:pt idx="7029">
                  <c:v>0.50213371266002804</c:v>
                </c:pt>
                <c:pt idx="7030">
                  <c:v>0.50220452282747796</c:v>
                </c:pt>
                <c:pt idx="7031">
                  <c:v>0.50213310580204695</c:v>
                </c:pt>
                <c:pt idx="7032">
                  <c:v>0.50220389591923698</c:v>
                </c:pt>
                <c:pt idx="7033">
                  <c:v>0.50213249928916603</c:v>
                </c:pt>
                <c:pt idx="7034">
                  <c:v>0.50206112295664496</c:v>
                </c:pt>
                <c:pt idx="7035">
                  <c:v>0.501989766913018</c:v>
                </c:pt>
                <c:pt idx="7036">
                  <c:v>0.50206053716072097</c:v>
                </c:pt>
                <c:pt idx="7037">
                  <c:v>0.50198920147769199</c:v>
                </c:pt>
                <c:pt idx="7038">
                  <c:v>0.50191788606336096</c:v>
                </c:pt>
                <c:pt idx="7039">
                  <c:v>0.501988636363636</c:v>
                </c:pt>
                <c:pt idx="7040">
                  <c:v>0.50191734128674903</c:v>
                </c:pt>
                <c:pt idx="7041">
                  <c:v>0.50198807157057601</c:v>
                </c:pt>
                <c:pt idx="7042">
                  <c:v>0.50191679681953705</c:v>
                </c:pt>
                <c:pt idx="7043">
                  <c:v>0.50198750709823903</c:v>
                </c:pt>
                <c:pt idx="7044">
                  <c:v>0.50205819730305101</c:v>
                </c:pt>
                <c:pt idx="7045">
                  <c:v>0.50212886744252005</c:v>
                </c:pt>
                <c:pt idx="7046">
                  <c:v>0.50205761316872399</c:v>
                </c:pt>
                <c:pt idx="7047">
                  <c:v>0.50198637911464195</c:v>
                </c:pt>
                <c:pt idx="7048">
                  <c:v>0.50191516527166902</c:v>
                </c:pt>
                <c:pt idx="7049">
                  <c:v>0.50198581560283595</c:v>
                </c:pt>
                <c:pt idx="7050">
                  <c:v>0.50205644589419895</c:v>
                </c:pt>
                <c:pt idx="7051">
                  <c:v>0.50212705615428199</c:v>
                </c:pt>
                <c:pt idx="7052">
                  <c:v>0.50219764639160602</c:v>
                </c:pt>
                <c:pt idx="7053">
                  <c:v>0.50226821661468601</c:v>
                </c:pt>
                <c:pt idx="7054">
                  <c:v>0.50233876683203404</c:v>
                </c:pt>
                <c:pt idx="7055">
                  <c:v>0.50226757369614505</c:v>
                </c:pt>
                <c:pt idx="7056">
                  <c:v>0.50219640073685701</c:v>
                </c:pt>
                <c:pt idx="7057">
                  <c:v>0.50226693114196597</c:v>
                </c:pt>
                <c:pt idx="7058">
                  <c:v>0.50219577843887198</c:v>
                </c:pt>
                <c:pt idx="7059">
                  <c:v>0.502266288951841</c:v>
                </c:pt>
                <c:pt idx="7060">
                  <c:v>0.50233677949298905</c:v>
                </c:pt>
                <c:pt idx="7061">
                  <c:v>0.50226564712545996</c:v>
                </c:pt>
                <c:pt idx="7062">
                  <c:v>0.50219453490018395</c:v>
                </c:pt>
                <c:pt idx="7063">
                  <c:v>0.50212344280860699</c:v>
                </c:pt>
                <c:pt idx="7064">
                  <c:v>0.50205237084217902</c:v>
                </c:pt>
                <c:pt idx="7065">
                  <c:v>0.50212284177752597</c:v>
                </c:pt>
                <c:pt idx="7066">
                  <c:v>0.50205179000990496</c:v>
                </c:pt>
                <c:pt idx="7067">
                  <c:v>0.50212224108658698</c:v>
                </c:pt>
                <c:pt idx="7068">
                  <c:v>0.502051209506295</c:v>
                </c:pt>
                <c:pt idx="7069">
                  <c:v>0.50212164073550203</c:v>
                </c:pt>
                <c:pt idx="7070">
                  <c:v>0.50219205204355799</c:v>
                </c:pt>
                <c:pt idx="7071">
                  <c:v>0.502121040723981</c:v>
                </c:pt>
                <c:pt idx="7072">
                  <c:v>0.50205004948395304</c:v>
                </c:pt>
                <c:pt idx="7073">
                  <c:v>0.50197907831495603</c:v>
                </c:pt>
                <c:pt idx="7074">
                  <c:v>0.50190812720847999</c:v>
                </c:pt>
                <c:pt idx="7075">
                  <c:v>0.50183719615601996</c:v>
                </c:pt>
                <c:pt idx="7076">
                  <c:v>0.50190758796099999</c:v>
                </c:pt>
                <c:pt idx="7077">
                  <c:v>0.50183667702740797</c:v>
                </c:pt>
                <c:pt idx="7078">
                  <c:v>0.50190704901822203</c:v>
                </c:pt>
                <c:pt idx="7079">
                  <c:v>0.50197740112994305</c:v>
                </c:pt>
                <c:pt idx="7080">
                  <c:v>0.50204773337099196</c:v>
                </c:pt>
                <c:pt idx="7081">
                  <c:v>0.50211804574978802</c:v>
                </c:pt>
                <c:pt idx="7082">
                  <c:v>0.50204715516024201</c:v>
                </c:pt>
                <c:pt idx="7083">
                  <c:v>0.50197628458498</c:v>
                </c:pt>
                <c:pt idx="7084">
                  <c:v>0.50190543401552501</c:v>
                </c:pt>
                <c:pt idx="7085">
                  <c:v>0.50183460344340902</c:v>
                </c:pt>
                <c:pt idx="7086">
                  <c:v>0.50190489628897905</c:v>
                </c:pt>
                <c:pt idx="7087">
                  <c:v>0.50197516930022501</c:v>
                </c:pt>
                <c:pt idx="7088">
                  <c:v>0.50204542248554096</c:v>
                </c:pt>
                <c:pt idx="7089">
                  <c:v>0.50197461212976002</c:v>
                </c:pt>
                <c:pt idx="7090">
                  <c:v>0.501903821745875</c:v>
                </c:pt>
                <c:pt idx="7091">
                  <c:v>0.50183305132543699</c:v>
                </c:pt>
                <c:pt idx="7092">
                  <c:v>0.50176230086000195</c:v>
                </c:pt>
                <c:pt idx="7093">
                  <c:v>0.50169157034113299</c:v>
                </c:pt>
                <c:pt idx="7094">
                  <c:v>0.50176180408738502</c:v>
                </c:pt>
                <c:pt idx="7095">
                  <c:v>0.501691093573844</c:v>
                </c:pt>
                <c:pt idx="7096">
                  <c:v>0.50162040298717703</c:v>
                </c:pt>
                <c:pt idx="7097">
                  <c:v>0.50154973231896305</c:v>
                </c:pt>
                <c:pt idx="7098">
                  <c:v>0.50147908156078302</c:v>
                </c:pt>
                <c:pt idx="7099">
                  <c:v>0.50140845070422502</c:v>
                </c:pt>
                <c:pt idx="7100">
                  <c:v>0.50147866497676297</c:v>
                </c:pt>
                <c:pt idx="7101">
                  <c:v>0.50154885947620298</c:v>
                </c:pt>
                <c:pt idx="7102">
                  <c:v>0.50147824862734003</c:v>
                </c:pt>
                <c:pt idx="7103">
                  <c:v>0.50140765765765705</c:v>
                </c:pt>
                <c:pt idx="7104">
                  <c:v>0.50133708655876097</c:v>
                </c:pt>
                <c:pt idx="7105">
                  <c:v>0.50126653532226195</c:v>
                </c:pt>
                <c:pt idx="7106">
                  <c:v>0.50133671028563298</c:v>
                </c:pt>
                <c:pt idx="7107">
                  <c:v>0.50140686550365698</c:v>
                </c:pt>
                <c:pt idx="7108">
                  <c:v>0.50133633422422197</c:v>
                </c:pt>
                <c:pt idx="7109">
                  <c:v>0.50126582278481002</c:v>
                </c:pt>
                <c:pt idx="7110">
                  <c:v>0.50119533117704895</c:v>
                </c:pt>
                <c:pt idx="7111">
                  <c:v>0.50126546681664796</c:v>
                </c:pt>
                <c:pt idx="7112">
                  <c:v>0.50119499507943199</c:v>
                </c:pt>
                <c:pt idx="7113">
                  <c:v>0.50126511104863603</c:v>
                </c:pt>
                <c:pt idx="7114">
                  <c:v>0.50133520730850301</c:v>
                </c:pt>
                <c:pt idx="7115">
                  <c:v>0.501264755480607</c:v>
                </c:pt>
                <c:pt idx="7116">
                  <c:v>0.501334832092173</c:v>
                </c:pt>
                <c:pt idx="7117">
                  <c:v>0.50140488901376701</c:v>
                </c:pt>
                <c:pt idx="7118">
                  <c:v>0.50133445708666902</c:v>
                </c:pt>
                <c:pt idx="7119">
                  <c:v>0.50140449438202195</c:v>
                </c:pt>
                <c:pt idx="7120">
                  <c:v>0.50133408229181298</c:v>
                </c:pt>
                <c:pt idx="7121">
                  <c:v>0.50140409997191804</c:v>
                </c:pt>
                <c:pt idx="7122">
                  <c:v>0.50133370770742602</c:v>
                </c:pt>
                <c:pt idx="7123">
                  <c:v>0.50140370578326698</c:v>
                </c:pt>
                <c:pt idx="7124">
                  <c:v>0.50133333333333296</c:v>
                </c:pt>
                <c:pt idx="7125">
                  <c:v>0.50126298063429697</c:v>
                </c:pt>
                <c:pt idx="7126">
                  <c:v>0.50133295916935505</c:v>
                </c:pt>
                <c:pt idx="7127">
                  <c:v>0.50126262626262597</c:v>
                </c:pt>
                <c:pt idx="7128">
                  <c:v>0.50119231308738899</c:v>
                </c:pt>
                <c:pt idx="7129">
                  <c:v>0.50112201963534297</c:v>
                </c:pt>
                <c:pt idx="7130">
                  <c:v>0.50119197868461596</c:v>
                </c:pt>
                <c:pt idx="7131">
                  <c:v>0.50112170499158704</c:v>
                </c:pt>
                <c:pt idx="7132">
                  <c:v>0.50105145100238302</c:v>
                </c:pt>
                <c:pt idx="7133">
                  <c:v>0.50098121670871798</c:v>
                </c:pt>
                <c:pt idx="7134">
                  <c:v>0.501051156271899</c:v>
                </c:pt>
                <c:pt idx="7135">
                  <c:v>0.50112107623318303</c:v>
                </c:pt>
                <c:pt idx="7136">
                  <c:v>0.50105086170659896</c:v>
                </c:pt>
                <c:pt idx="7137">
                  <c:v>0.50112076211823997</c:v>
                </c:pt>
                <c:pt idx="7138">
                  <c:v>0.50105056730634501</c:v>
                </c:pt>
                <c:pt idx="7139">
                  <c:v>0.50112044817927104</c:v>
                </c:pt>
                <c:pt idx="7140">
                  <c:v>0.50119030948046495</c:v>
                </c:pt>
                <c:pt idx="7141">
                  <c:v>0.50112013441612901</c:v>
                </c:pt>
                <c:pt idx="7142">
                  <c:v>0.50104997900042003</c:v>
                </c:pt>
                <c:pt idx="7143">
                  <c:v>0.50097984322508304</c:v>
                </c:pt>
                <c:pt idx="7144">
                  <c:v>0.50090972708187498</c:v>
                </c:pt>
                <c:pt idx="7145">
                  <c:v>0.50083963056255199</c:v>
                </c:pt>
                <c:pt idx="7146">
                  <c:v>0.50076955365887699</c:v>
                </c:pt>
                <c:pt idx="7147">
                  <c:v>0.50083939563514202</c:v>
                </c:pt>
                <c:pt idx="7148">
                  <c:v>0.50090921807245703</c:v>
                </c:pt>
                <c:pt idx="7149">
                  <c:v>0.50097902097902103</c:v>
                </c:pt>
                <c:pt idx="7150">
                  <c:v>0.50090896378128902</c:v>
                </c:pt>
                <c:pt idx="7151">
                  <c:v>0.50097874720357904</c:v>
                </c:pt>
                <c:pt idx="7152">
                  <c:v>0.50090870963232204</c:v>
                </c:pt>
                <c:pt idx="7153">
                  <c:v>0.50083869164104</c:v>
                </c:pt>
                <c:pt idx="7154">
                  <c:v>0.50090845562543596</c:v>
                </c:pt>
                <c:pt idx="7155">
                  <c:v>0.50083845723868003</c:v>
                </c:pt>
                <c:pt idx="7156">
                  <c:v>0.50076847841274197</c:v>
                </c:pt>
                <c:pt idx="7157">
                  <c:v>0.50069851913942398</c:v>
                </c:pt>
                <c:pt idx="7158">
                  <c:v>0.50062857941053196</c:v>
                </c:pt>
                <c:pt idx="7159">
                  <c:v>0.50055865921787701</c:v>
                </c:pt>
                <c:pt idx="7160">
                  <c:v>0.50062840385421004</c:v>
                </c:pt>
                <c:pt idx="7161">
                  <c:v>0.50055850321139295</c:v>
                </c:pt>
                <c:pt idx="7162">
                  <c:v>0.50062822839592303</c:v>
                </c:pt>
                <c:pt idx="7163">
                  <c:v>0.50055834729201498</c:v>
                </c:pt>
                <c:pt idx="7164">
                  <c:v>0.50062805303558899</c:v>
                </c:pt>
                <c:pt idx="7165">
                  <c:v>0.50069773932458805</c:v>
                </c:pt>
                <c:pt idx="7166">
                  <c:v>0.50076740616715498</c:v>
                </c:pt>
                <c:pt idx="7167">
                  <c:v>0.50069754464285698</c:v>
                </c:pt>
                <c:pt idx="7168">
                  <c:v>0.50076719207699805</c:v>
                </c:pt>
                <c:pt idx="7169">
                  <c:v>0.50069735006973504</c:v>
                </c:pt>
                <c:pt idx="7170">
                  <c:v>0.50062752754148598</c:v>
                </c:pt>
                <c:pt idx="7171">
                  <c:v>0.50069715560513095</c:v>
                </c:pt>
                <c:pt idx="7172">
                  <c:v>0.50076676425484401</c:v>
                </c:pt>
                <c:pt idx="7173">
                  <c:v>0.500836353498745</c:v>
                </c:pt>
                <c:pt idx="7174">
                  <c:v>0.50090592334494699</c:v>
                </c:pt>
                <c:pt idx="7175">
                  <c:v>0.50097547380156005</c:v>
                </c:pt>
                <c:pt idx="7176">
                  <c:v>0.50104500487668902</c:v>
                </c:pt>
                <c:pt idx="7177">
                  <c:v>0.50097520200612899</c:v>
                </c:pt>
                <c:pt idx="7178">
                  <c:v>0.50104471374843296</c:v>
                </c:pt>
                <c:pt idx="7179">
                  <c:v>0.50097493036211704</c:v>
                </c:pt>
                <c:pt idx="7180">
                  <c:v>0.50090516641136296</c:v>
                </c:pt>
                <c:pt idx="7181">
                  <c:v>0.50097465886939496</c:v>
                </c:pt>
                <c:pt idx="7182">
                  <c:v>0.50104413197828201</c:v>
                </c:pt>
                <c:pt idx="7183">
                  <c:v>0.50111358574610199</c:v>
                </c:pt>
                <c:pt idx="7184">
                  <c:v>0.50118302018093197</c:v>
                </c:pt>
                <c:pt idx="7185">
                  <c:v>0.50111327581408205</c:v>
                </c:pt>
                <c:pt idx="7186">
                  <c:v>0.50104355085571095</c:v>
                </c:pt>
                <c:pt idx="7187">
                  <c:v>0.50111296605453504</c:v>
                </c:pt>
                <c:pt idx="7188">
                  <c:v>0.50104326053693105</c:v>
                </c:pt>
                <c:pt idx="7189">
                  <c:v>0.500973574408901</c:v>
                </c:pt>
                <c:pt idx="7190">
                  <c:v>0.50104297037964096</c:v>
                </c:pt>
                <c:pt idx="7191">
                  <c:v>0.500973303670745</c:v>
                </c:pt>
                <c:pt idx="7192">
                  <c:v>0.50090365633254497</c:v>
                </c:pt>
                <c:pt idx="7193">
                  <c:v>0.500834028356964</c:v>
                </c:pt>
                <c:pt idx="7194">
                  <c:v>0.50090340514246001</c:v>
                </c:pt>
                <c:pt idx="7195">
                  <c:v>0.50083379655364002</c:v>
                </c:pt>
                <c:pt idx="7196">
                  <c:v>0.50090315409198205</c:v>
                </c:pt>
                <c:pt idx="7197">
                  <c:v>0.500972492358988</c:v>
                </c:pt>
                <c:pt idx="7198">
                  <c:v>0.50104181136268899</c:v>
                </c:pt>
                <c:pt idx="7199">
                  <c:v>0.50097222222222204</c:v>
                </c:pt>
                <c:pt idx="7200">
                  <c:v>0.50090265240938703</c:v>
                </c:pt>
                <c:pt idx="7201">
                  <c:v>0.50097195223548996</c:v>
                </c:pt>
                <c:pt idx="7202">
                  <c:v>0.50104123281965796</c:v>
                </c:pt>
                <c:pt idx="7203">
                  <c:v>0.50097168239866696</c:v>
                </c:pt>
                <c:pt idx="7204">
                  <c:v>0.50090215128382998</c:v>
                </c:pt>
                <c:pt idx="7205">
                  <c:v>0.50097141271162904</c:v>
                </c:pt>
                <c:pt idx="7206">
                  <c:v>0.50104065491882799</c:v>
                </c:pt>
                <c:pt idx="7207">
                  <c:v>0.50110987791342898</c:v>
                </c:pt>
                <c:pt idx="7208">
                  <c:v>0.50117908170342595</c:v>
                </c:pt>
                <c:pt idx="7209">
                  <c:v>0.50124826629680996</c:v>
                </c:pt>
                <c:pt idx="7210">
                  <c:v>0.501178754680349</c:v>
                </c:pt>
                <c:pt idx="7211">
                  <c:v>0.50124792013311104</c:v>
                </c:pt>
                <c:pt idx="7212">
                  <c:v>0.50117842783862399</c:v>
                </c:pt>
                <c:pt idx="7213">
                  <c:v>0.50110895481009099</c:v>
                </c:pt>
                <c:pt idx="7214">
                  <c:v>0.50117810117810102</c:v>
                </c:pt>
                <c:pt idx="7215">
                  <c:v>0.50110864745010997</c:v>
                </c:pt>
                <c:pt idx="7216">
                  <c:v>0.50103921296937703</c:v>
                </c:pt>
                <c:pt idx="7217">
                  <c:v>0.50096979772790196</c:v>
                </c:pt>
                <c:pt idx="7218">
                  <c:v>0.50103892505887204</c:v>
                </c:pt>
                <c:pt idx="7219">
                  <c:v>0.500969529085872</c:v>
                </c:pt>
                <c:pt idx="7220">
                  <c:v>0.50090015233347096</c:v>
                </c:pt>
                <c:pt idx="7221">
                  <c:v>0.50096926059263303</c:v>
                </c:pt>
                <c:pt idx="7222">
                  <c:v>0.50103834971618399</c:v>
                </c:pt>
                <c:pt idx="7223">
                  <c:v>0.50096899224806202</c:v>
                </c:pt>
                <c:pt idx="7224">
                  <c:v>0.50089965397923797</c:v>
                </c:pt>
                <c:pt idx="7225">
                  <c:v>0.50096872405203396</c:v>
                </c:pt>
                <c:pt idx="7226">
                  <c:v>0.50103777501037705</c:v>
                </c:pt>
                <c:pt idx="7227">
                  <c:v>0.50096845600442697</c:v>
                </c:pt>
                <c:pt idx="7228">
                  <c:v>0.50089915617651104</c:v>
                </c:pt>
                <c:pt idx="7229">
                  <c:v>0.50096818810511701</c:v>
                </c:pt>
                <c:pt idx="7230">
                  <c:v>0.50089890748167598</c:v>
                </c:pt>
                <c:pt idx="7231">
                  <c:v>0.50096792035398197</c:v>
                </c:pt>
                <c:pt idx="7232">
                  <c:v>0.50103691414350804</c:v>
                </c:pt>
                <c:pt idx="7233">
                  <c:v>0.50110588885816898</c:v>
                </c:pt>
                <c:pt idx="7234">
                  <c:v>0.50103662750518296</c:v>
                </c:pt>
                <c:pt idx="7235">
                  <c:v>0.50096738529574303</c:v>
                </c:pt>
                <c:pt idx="7236">
                  <c:v>0.50089816222191497</c:v>
                </c:pt>
                <c:pt idx="7237">
                  <c:v>0.50082895827576601</c:v>
                </c:pt>
                <c:pt idx="7238">
                  <c:v>0.50075977344937095</c:v>
                </c:pt>
                <c:pt idx="7239">
                  <c:v>0.50082872928176703</c:v>
                </c:pt>
                <c:pt idx="7240">
                  <c:v>0.50075956359618801</c:v>
                </c:pt>
                <c:pt idx="7241">
                  <c:v>0.500690417011875</c:v>
                </c:pt>
                <c:pt idx="7242">
                  <c:v>0.50075935385889803</c:v>
                </c:pt>
                <c:pt idx="7243">
                  <c:v>0.50069022639425698</c:v>
                </c:pt>
                <c:pt idx="7244">
                  <c:v>0.50062111801242204</c:v>
                </c:pt>
                <c:pt idx="7245">
                  <c:v>0.50055202870549198</c:v>
                </c:pt>
                <c:pt idx="7246">
                  <c:v>0.500482958465572</c:v>
                </c:pt>
                <c:pt idx="7247">
                  <c:v>0.50055187637969001</c:v>
                </c:pt>
                <c:pt idx="7248">
                  <c:v>0.50048282521727105</c:v>
                </c:pt>
                <c:pt idx="7249">
                  <c:v>0.50055172413793103</c:v>
                </c:pt>
                <c:pt idx="7250">
                  <c:v>0.50062060405461295</c:v>
                </c:pt>
                <c:pt idx="7251">
                  <c:v>0.50068946497517897</c:v>
                </c:pt>
                <c:pt idx="7252">
                  <c:v>0.50062043292430702</c:v>
                </c:pt>
                <c:pt idx="7253">
                  <c:v>0.500689274882823</c:v>
                </c:pt>
                <c:pt idx="7254">
                  <c:v>0.50075809786354197</c:v>
                </c:pt>
                <c:pt idx="7255">
                  <c:v>0.50068908489525898</c:v>
                </c:pt>
                <c:pt idx="7256">
                  <c:v>0.50075788893482098</c:v>
                </c:pt>
                <c:pt idx="7257">
                  <c:v>0.50068889501239999</c:v>
                </c:pt>
                <c:pt idx="7258">
                  <c:v>0.50075768012122801</c:v>
                </c:pt>
                <c:pt idx="7259">
                  <c:v>0.50068870523415898</c:v>
                </c:pt>
                <c:pt idx="7260">
                  <c:v>0.50075747142266902</c:v>
                </c:pt>
                <c:pt idx="7261">
                  <c:v>0.50068851556045102</c:v>
                </c:pt>
                <c:pt idx="7262">
                  <c:v>0.50075726283904698</c:v>
                </c:pt>
                <c:pt idx="7263">
                  <c:v>0.50082599118942706</c:v>
                </c:pt>
                <c:pt idx="7264">
                  <c:v>0.50075705437026796</c:v>
                </c:pt>
                <c:pt idx="7265">
                  <c:v>0.50082576383154398</c:v>
                </c:pt>
                <c:pt idx="7266">
                  <c:v>0.50089445438282598</c:v>
                </c:pt>
                <c:pt idx="7267">
                  <c:v>0.50096312603191995</c:v>
                </c:pt>
                <c:pt idx="7268">
                  <c:v>0.50103177878662797</c:v>
                </c:pt>
                <c:pt idx="7269">
                  <c:v>0.50110041265474503</c:v>
                </c:pt>
                <c:pt idx="7270">
                  <c:v>0.50103149498005695</c:v>
                </c:pt>
                <c:pt idx="7271">
                  <c:v>0.50096259625962503</c:v>
                </c:pt>
                <c:pt idx="7272">
                  <c:v>0.50089371648563097</c:v>
                </c:pt>
                <c:pt idx="7273">
                  <c:v>0.50082485565026102</c:v>
                </c:pt>
                <c:pt idx="7274">
                  <c:v>0.50089347079037805</c:v>
                </c:pt>
                <c:pt idx="7275">
                  <c:v>0.50096206706981805</c:v>
                </c:pt>
                <c:pt idx="7276">
                  <c:v>0.50089322523017699</c:v>
                </c:pt>
                <c:pt idx="7277">
                  <c:v>0.50082440230832603</c:v>
                </c:pt>
                <c:pt idx="7278">
                  <c:v>0.50089297980491798</c:v>
                </c:pt>
                <c:pt idx="7279">
                  <c:v>0.50096153846153801</c:v>
                </c:pt>
                <c:pt idx="7280">
                  <c:v>0.50089273451448901</c:v>
                </c:pt>
                <c:pt idx="7281">
                  <c:v>0.50082394946443198</c:v>
                </c:pt>
                <c:pt idx="7282">
                  <c:v>0.50075518330358304</c:v>
                </c:pt>
                <c:pt idx="7283">
                  <c:v>0.50068643602416196</c:v>
                </c:pt>
                <c:pt idx="7284">
                  <c:v>0.50061770761839397</c:v>
                </c:pt>
                <c:pt idx="7285">
                  <c:v>0.50068624759813296</c:v>
                </c:pt>
                <c:pt idx="7286">
                  <c:v>0.50075476876629599</c:v>
                </c:pt>
                <c:pt idx="7287">
                  <c:v>0.50082327113062497</c:v>
                </c:pt>
                <c:pt idx="7288">
                  <c:v>0.50089175469886105</c:v>
                </c:pt>
                <c:pt idx="7289">
                  <c:v>0.500823045267489</c:v>
                </c:pt>
                <c:pt idx="7290">
                  <c:v>0.50089151008092103</c:v>
                </c:pt>
                <c:pt idx="7291">
                  <c:v>0.50095995611629096</c:v>
                </c:pt>
                <c:pt idx="7292">
                  <c:v>0.50089126559714703</c:v>
                </c:pt>
                <c:pt idx="7293">
                  <c:v>0.50082259391280504</c:v>
                </c:pt>
                <c:pt idx="7294">
                  <c:v>0.50089102124742901</c:v>
                </c:pt>
                <c:pt idx="7295">
                  <c:v>0.50082236842105199</c:v>
                </c:pt>
                <c:pt idx="7296">
                  <c:v>0.50089077703165596</c:v>
                </c:pt>
                <c:pt idx="7297">
                  <c:v>0.50095916689503905</c:v>
                </c:pt>
                <c:pt idx="7298">
                  <c:v>0.50089053294971897</c:v>
                </c:pt>
                <c:pt idx="7299">
                  <c:v>0.50095890410958899</c:v>
                </c:pt>
                <c:pt idx="7300">
                  <c:v>0.50102725654019997</c:v>
                </c:pt>
                <c:pt idx="7301">
                  <c:v>0.50095864146808999</c:v>
                </c:pt>
                <c:pt idx="7302">
                  <c:v>0.50089004518690905</c:v>
                </c:pt>
                <c:pt idx="7303">
                  <c:v>0.50082146768893698</c:v>
                </c:pt>
                <c:pt idx="7304">
                  <c:v>0.50075290896646096</c:v>
                </c:pt>
                <c:pt idx="7305">
                  <c:v>0.50068436901177105</c:v>
                </c:pt>
                <c:pt idx="7306">
                  <c:v>0.50075270288764195</c:v>
                </c:pt>
                <c:pt idx="7307">
                  <c:v>0.50082101806239698</c:v>
                </c:pt>
                <c:pt idx="7308">
                  <c:v>0.50075249692160295</c:v>
                </c:pt>
                <c:pt idx="7309">
                  <c:v>0.50082079343365205</c:v>
                </c:pt>
                <c:pt idx="7310">
                  <c:v>0.50075229106825303</c:v>
                </c:pt>
                <c:pt idx="7311">
                  <c:v>0.50082056892778903</c:v>
                </c:pt>
                <c:pt idx="7312">
                  <c:v>0.50075208532749804</c:v>
                </c:pt>
                <c:pt idx="7313">
                  <c:v>0.50082034454470803</c:v>
                </c:pt>
                <c:pt idx="7314">
                  <c:v>0.50075187969924795</c:v>
                </c:pt>
                <c:pt idx="7315">
                  <c:v>0.500820120284308</c:v>
                </c:pt>
                <c:pt idx="7316">
                  <c:v>0.50088834221675504</c:v>
                </c:pt>
                <c:pt idx="7317">
                  <c:v>0.50081989614648803</c:v>
                </c:pt>
                <c:pt idx="7318">
                  <c:v>0.50088809946713997</c:v>
                </c:pt>
                <c:pt idx="7319">
                  <c:v>0.50081967213114698</c:v>
                </c:pt>
                <c:pt idx="7320">
                  <c:v>0.50088785685015702</c:v>
                </c:pt>
                <c:pt idx="7321">
                  <c:v>0.50081944823818603</c:v>
                </c:pt>
                <c:pt idx="7322">
                  <c:v>0.50088761436569695</c:v>
                </c:pt>
                <c:pt idx="7323">
                  <c:v>0.50095576187875401</c:v>
                </c:pt>
                <c:pt idx="7324">
                  <c:v>0.50088737201365097</c:v>
                </c:pt>
                <c:pt idx="7325">
                  <c:v>0.50095550095550101</c:v>
                </c:pt>
                <c:pt idx="7326">
                  <c:v>0.50102361130066797</c:v>
                </c:pt>
                <c:pt idx="7327">
                  <c:v>0.50109170305676798</c:v>
                </c:pt>
                <c:pt idx="7328">
                  <c:v>0.50115977623140895</c:v>
                </c:pt>
                <c:pt idx="7329">
                  <c:v>0.50122783083219602</c:v>
                </c:pt>
                <c:pt idx="7330">
                  <c:v>0.50129586686673</c:v>
                </c:pt>
                <c:pt idx="7331">
                  <c:v>0.50136388434260704</c:v>
                </c:pt>
                <c:pt idx="7332">
                  <c:v>0.50129551343242795</c:v>
                </c:pt>
                <c:pt idx="7333">
                  <c:v>0.50122716116716604</c:v>
                </c:pt>
                <c:pt idx="7334">
                  <c:v>0.50129516019086495</c:v>
                </c:pt>
                <c:pt idx="7335">
                  <c:v>0.50136314067611698</c:v>
                </c:pt>
                <c:pt idx="7336">
                  <c:v>0.50143110263050295</c:v>
                </c:pt>
                <c:pt idx="7337">
                  <c:v>0.50149904606159701</c:v>
                </c:pt>
                <c:pt idx="7338">
                  <c:v>0.501566970976972</c:v>
                </c:pt>
                <c:pt idx="7339">
                  <c:v>0.50163487738419599</c:v>
                </c:pt>
                <c:pt idx="7340">
                  <c:v>0.50156654406756496</c:v>
                </c:pt>
                <c:pt idx="7341">
                  <c:v>0.50163443203486702</c:v>
                </c:pt>
                <c:pt idx="7342">
                  <c:v>0.501566117390712</c:v>
                </c:pt>
                <c:pt idx="7343">
                  <c:v>0.50149782135076204</c:v>
                </c:pt>
                <c:pt idx="7344">
                  <c:v>0.50156569094622105</c:v>
                </c:pt>
                <c:pt idx="7345">
                  <c:v>0.50149741355839905</c:v>
                </c:pt>
                <c:pt idx="7346">
                  <c:v>0.50156526473390495</c:v>
                </c:pt>
                <c:pt idx="7347">
                  <c:v>0.50163309744147999</c:v>
                </c:pt>
                <c:pt idx="7348">
                  <c:v>0.50170091168866504</c:v>
                </c:pt>
                <c:pt idx="7349">
                  <c:v>0.50163265306122395</c:v>
                </c:pt>
                <c:pt idx="7350">
                  <c:v>0.50156441300503296</c:v>
                </c:pt>
                <c:pt idx="7351">
                  <c:v>0.50149619151251301</c:v>
                </c:pt>
                <c:pt idx="7352">
                  <c:v>0.50142798857609105</c:v>
                </c:pt>
                <c:pt idx="7353">
                  <c:v>0.50135980418819603</c:v>
                </c:pt>
                <c:pt idx="7354">
                  <c:v>0.501291638341264</c:v>
                </c:pt>
                <c:pt idx="7355">
                  <c:v>0.501223491027732</c:v>
                </c:pt>
                <c:pt idx="7356">
                  <c:v>0.50115536224004298</c:v>
                </c:pt>
                <c:pt idx="7357">
                  <c:v>0.50108725197064397</c:v>
                </c:pt>
                <c:pt idx="7358">
                  <c:v>0.50115504824025003</c:v>
                </c:pt>
                <c:pt idx="7359">
                  <c:v>0.50108695652173896</c:v>
                </c:pt>
                <c:pt idx="7360">
                  <c:v>0.50115473441108505</c:v>
                </c:pt>
                <c:pt idx="7361">
                  <c:v>0.50122249388753004</c:v>
                </c:pt>
                <c:pt idx="7362">
                  <c:v>0.50129023495857605</c:v>
                </c:pt>
                <c:pt idx="7363">
                  <c:v>0.50135795763172097</c:v>
                </c:pt>
                <c:pt idx="7364">
                  <c:v>0.50128988458927304</c:v>
                </c:pt>
                <c:pt idx="7365">
                  <c:v>0.50135758892207405</c:v>
                </c:pt>
                <c:pt idx="7366">
                  <c:v>0.50128953441020696</c:v>
                </c:pt>
                <c:pt idx="7367">
                  <c:v>0.50122149837133501</c:v>
                </c:pt>
                <c:pt idx="7368">
                  <c:v>0.50115348079793698</c:v>
                </c:pt>
                <c:pt idx="7369">
                  <c:v>0.50122116689280805</c:v>
                </c:pt>
                <c:pt idx="7370">
                  <c:v>0.50115316781983399</c:v>
                </c:pt>
                <c:pt idx="7371">
                  <c:v>0.501085187194791</c:v>
                </c:pt>
                <c:pt idx="7372">
                  <c:v>0.50115285501152795</c:v>
                </c:pt>
                <c:pt idx="7373">
                  <c:v>0.501084892866829</c:v>
                </c:pt>
                <c:pt idx="7374">
                  <c:v>0.50101694915254202</c:v>
                </c:pt>
                <c:pt idx="7375">
                  <c:v>0.50108459869848099</c:v>
                </c:pt>
                <c:pt idx="7376">
                  <c:v>0.50101667344448897</c:v>
                </c:pt>
                <c:pt idx="7377">
                  <c:v>0.50108430468961696</c:v>
                </c:pt>
                <c:pt idx="7378">
                  <c:v>0.50101639788589203</c:v>
                </c:pt>
                <c:pt idx="7379">
                  <c:v>0.50108401084010801</c:v>
                </c:pt>
                <c:pt idx="7380">
                  <c:v>0.50101612247662897</c:v>
                </c:pt>
                <c:pt idx="7381">
                  <c:v>0.50094825250609498</c:v>
                </c:pt>
                <c:pt idx="7382">
                  <c:v>0.50101584721657799</c:v>
                </c:pt>
                <c:pt idx="7383">
                  <c:v>0.50108342361863401</c:v>
                </c:pt>
                <c:pt idx="7384">
                  <c:v>0.50115098171970196</c:v>
                </c:pt>
                <c:pt idx="7385">
                  <c:v>0.50121852152721302</c:v>
                </c:pt>
                <c:pt idx="7386">
                  <c:v>0.50128604304859803</c:v>
                </c:pt>
                <c:pt idx="7387">
                  <c:v>0.50135354629128304</c:v>
                </c:pt>
                <c:pt idx="7388">
                  <c:v>0.501421031262687</c:v>
                </c:pt>
                <c:pt idx="7389">
                  <c:v>0.50135317997293605</c:v>
                </c:pt>
                <c:pt idx="7390">
                  <c:v>0.50128534704370098</c:v>
                </c:pt>
                <c:pt idx="7391">
                  <c:v>0.50135281385281305</c:v>
                </c:pt>
                <c:pt idx="7392">
                  <c:v>0.50142026241038795</c:v>
                </c:pt>
                <c:pt idx="7393">
                  <c:v>0.50135244793075395</c:v>
                </c:pt>
                <c:pt idx="7394">
                  <c:v>0.50128465179175097</c:v>
                </c:pt>
                <c:pt idx="7395">
                  <c:v>0.50121687398593795</c:v>
                </c:pt>
                <c:pt idx="7396">
                  <c:v>0.50114911450587996</c:v>
                </c:pt>
                <c:pt idx="7397">
                  <c:v>0.50121654501216495</c:v>
                </c:pt>
                <c:pt idx="7398">
                  <c:v>0.50114880389241701</c:v>
                </c:pt>
                <c:pt idx="7399">
                  <c:v>0.50121621621621604</c:v>
                </c:pt>
                <c:pt idx="7400">
                  <c:v>0.50114849344683099</c:v>
                </c:pt>
                <c:pt idx="7401">
                  <c:v>0.50108078897595199</c:v>
                </c:pt>
                <c:pt idx="7402">
                  <c:v>0.50101310279616296</c:v>
                </c:pt>
                <c:pt idx="7403">
                  <c:v>0.50094543490005405</c:v>
                </c:pt>
                <c:pt idx="7404">
                  <c:v>0.50101282916947998</c:v>
                </c:pt>
                <c:pt idx="7405">
                  <c:v>0.50108020523899499</c:v>
                </c:pt>
                <c:pt idx="7406">
                  <c:v>0.50114756311597097</c:v>
                </c:pt>
                <c:pt idx="7407">
                  <c:v>0.50107991360691095</c:v>
                </c:pt>
                <c:pt idx="7408">
                  <c:v>0.50101228235929196</c:v>
                </c:pt>
                <c:pt idx="7409">
                  <c:v>0.50094466936572202</c:v>
                </c:pt>
                <c:pt idx="7410">
                  <c:v>0.50087707461880904</c:v>
                </c:pt>
                <c:pt idx="7411">
                  <c:v>0.50080949811117104</c:v>
                </c:pt>
                <c:pt idx="7412">
                  <c:v>0.50074193983542403</c:v>
                </c:pt>
                <c:pt idx="7413">
                  <c:v>0.50080927974102996</c:v>
                </c:pt>
                <c:pt idx="7414">
                  <c:v>0.50074173971679004</c:v>
                </c:pt>
                <c:pt idx="7415">
                  <c:v>0.50067421790722699</c:v>
                </c:pt>
                <c:pt idx="7416">
                  <c:v>0.50074153970608004</c:v>
                </c:pt>
                <c:pt idx="7417">
                  <c:v>0.50067403612833605</c:v>
                </c:pt>
                <c:pt idx="7418">
                  <c:v>0.50060655074807903</c:v>
                </c:pt>
                <c:pt idx="7419">
                  <c:v>0.50067385444743895</c:v>
                </c:pt>
                <c:pt idx="7420">
                  <c:v>0.50060638727934204</c:v>
                </c:pt>
                <c:pt idx="7421">
                  <c:v>0.50067367286445696</c:v>
                </c:pt>
                <c:pt idx="7422">
                  <c:v>0.50074094032062499</c:v>
                </c:pt>
                <c:pt idx="7423">
                  <c:v>0.50067349137931005</c:v>
                </c:pt>
                <c:pt idx="7424">
                  <c:v>0.50060606060606005</c:v>
                </c:pt>
                <c:pt idx="7425">
                  <c:v>0.50053864799353598</c:v>
                </c:pt>
                <c:pt idx="7426">
                  <c:v>0.50047125353440103</c:v>
                </c:pt>
                <c:pt idx="7427">
                  <c:v>0.50040387722132396</c:v>
                </c:pt>
                <c:pt idx="7428">
                  <c:v>0.50033651904697796</c:v>
                </c:pt>
                <c:pt idx="7429">
                  <c:v>0.50040376850605595</c:v>
                </c:pt>
                <c:pt idx="7430">
                  <c:v>0.50033642847530602</c:v>
                </c:pt>
                <c:pt idx="7431">
                  <c:v>0.50026910656620005</c:v>
                </c:pt>
                <c:pt idx="7432">
                  <c:v>0.50020180277142401</c:v>
                </c:pt>
                <c:pt idx="7433">
                  <c:v>0.50026903416733903</c:v>
                </c:pt>
                <c:pt idx="7434">
                  <c:v>0.50033624747814298</c:v>
                </c:pt>
                <c:pt idx="7435">
                  <c:v>0.50026896180742297</c:v>
                </c:pt>
                <c:pt idx="7436">
                  <c:v>0.50020169423154404</c:v>
                </c:pt>
                <c:pt idx="7437">
                  <c:v>0.50013444474321</c:v>
                </c:pt>
                <c:pt idx="7438">
                  <c:v>0.50020164000537704</c:v>
                </c:pt>
                <c:pt idx="7439">
                  <c:v>0.50026881720430105</c:v>
                </c:pt>
                <c:pt idx="7440">
                  <c:v>0.50020158580835905</c:v>
                </c:pt>
                <c:pt idx="7441">
                  <c:v>0.50026874496103202</c:v>
                </c:pt>
                <c:pt idx="7442">
                  <c:v>0.50033588606744595</c:v>
                </c:pt>
                <c:pt idx="7443">
                  <c:v>0.50040300913487301</c:v>
                </c:pt>
                <c:pt idx="7444">
                  <c:v>0.50033579583613097</c:v>
                </c:pt>
                <c:pt idx="7445">
                  <c:v>0.50040290088638195</c:v>
                </c:pt>
                <c:pt idx="7446">
                  <c:v>0.50046998791459596</c:v>
                </c:pt>
                <c:pt idx="7447">
                  <c:v>0.50053705692803396</c:v>
                </c:pt>
                <c:pt idx="7448">
                  <c:v>0.50046986172640595</c:v>
                </c:pt>
                <c:pt idx="7449">
                  <c:v>0.50040268456375803</c:v>
                </c:pt>
                <c:pt idx="7450">
                  <c:v>0.50046973560595898</c:v>
                </c:pt>
                <c:pt idx="7451">
                  <c:v>0.50040257648953301</c:v>
                </c:pt>
                <c:pt idx="7452">
                  <c:v>0.50046960955319997</c:v>
                </c:pt>
                <c:pt idx="7453">
                  <c:v>0.50053662463106996</c:v>
                </c:pt>
                <c:pt idx="7454">
                  <c:v>0.50046948356807497</c:v>
                </c:pt>
                <c:pt idx="7455">
                  <c:v>0.50040236051502096</c:v>
                </c:pt>
                <c:pt idx="7456">
                  <c:v>0.50046935765052902</c:v>
                </c:pt>
                <c:pt idx="7457">
                  <c:v>0.500402252614642</c:v>
                </c:pt>
                <c:pt idx="7458">
                  <c:v>0.50046923180050895</c:v>
                </c:pt>
                <c:pt idx="7459">
                  <c:v>0.50040214477211797</c:v>
                </c:pt>
                <c:pt idx="7460">
                  <c:v>0.500335075727114</c:v>
                </c:pt>
                <c:pt idx="7461">
                  <c:v>0.50026802465826803</c:v>
                </c:pt>
                <c:pt idx="7462">
                  <c:v>0.50020099155835396</c:v>
                </c:pt>
                <c:pt idx="7463">
                  <c:v>0.50013397642015001</c:v>
                </c:pt>
                <c:pt idx="7464">
                  <c:v>0.50020093770930996</c:v>
                </c:pt>
                <c:pt idx="7465">
                  <c:v>0.50013394053040405</c:v>
                </c:pt>
                <c:pt idx="7466">
                  <c:v>0.50020088388911199</c:v>
                </c:pt>
                <c:pt idx="7467">
                  <c:v>0.500267809319764</c:v>
                </c:pt>
                <c:pt idx="7468">
                  <c:v>0.50020083009773697</c:v>
                </c:pt>
                <c:pt idx="7469">
                  <c:v>0.50026773761713506</c:v>
                </c:pt>
                <c:pt idx="7470">
                  <c:v>0.500334627225271</c:v>
                </c:pt>
                <c:pt idx="7471">
                  <c:v>0.50026766595288996</c:v>
                </c:pt>
                <c:pt idx="7472">
                  <c:v>0.50020072260136395</c:v>
                </c:pt>
                <c:pt idx="7473">
                  <c:v>0.50026759432699996</c:v>
                </c:pt>
                <c:pt idx="7474">
                  <c:v>0.50020066889632098</c:v>
                </c:pt>
                <c:pt idx="7475">
                  <c:v>0.50026752273943198</c:v>
                </c:pt>
                <c:pt idx="7476">
                  <c:v>0.50020061522000803</c:v>
                </c:pt>
                <c:pt idx="7477">
                  <c:v>0.50026745119015703</c:v>
                </c:pt>
                <c:pt idx="7478">
                  <c:v>0.500200561572402</c:v>
                </c:pt>
                <c:pt idx="7479">
                  <c:v>0.50013368983957196</c:v>
                </c:pt>
                <c:pt idx="7480">
                  <c:v>0.50020050795348203</c:v>
                </c:pt>
                <c:pt idx="7481">
                  <c:v>0.500133654103181</c:v>
                </c:pt>
                <c:pt idx="7482">
                  <c:v>0.50006681812107401</c:v>
                </c:pt>
                <c:pt idx="7483">
                  <c:v>0.50013361838588899</c:v>
                </c:pt>
                <c:pt idx="7484">
                  <c:v>0.500200400801603</c:v>
                </c:pt>
                <c:pt idx="7485">
                  <c:v>0.50013358268768304</c:v>
                </c:pt>
                <c:pt idx="7486">
                  <c:v>0.50006678242286595</c:v>
                </c:pt>
                <c:pt idx="7487">
                  <c:v>0.50013354700854695</c:v>
                </c:pt>
                <c:pt idx="7488">
                  <c:v>0.50006676458806198</c:v>
                </c:pt>
                <c:pt idx="7489">
                  <c:v>0.50013351134846395</c:v>
                </c:pt>
                <c:pt idx="7490">
                  <c:v>0.50006674676278196</c:v>
                </c:pt>
                <c:pt idx="7491">
                  <c:v>0.50013347570742095</c:v>
                </c:pt>
                <c:pt idx="7492">
                  <c:v>0.50020018684105105</c:v>
                </c:pt>
                <c:pt idx="7493">
                  <c:v>0.50026688017080301</c:v>
                </c:pt>
                <c:pt idx="7494">
                  <c:v>0.500333555703802</c:v>
                </c:pt>
                <c:pt idx="7495">
                  <c:v>0.50040021344717101</c:v>
                </c:pt>
                <c:pt idx="7496">
                  <c:v>0.50033346672002099</c:v>
                </c:pt>
                <c:pt idx="7497">
                  <c:v>0.50026673779674502</c:v>
                </c:pt>
                <c:pt idx="7498">
                  <c:v>0.50033337778370401</c:v>
                </c:pt>
                <c:pt idx="7499">
                  <c:v>0.50026666666666597</c:v>
                </c:pt>
                <c:pt idx="7500">
                  <c:v>0.50033328889481399</c:v>
                </c:pt>
                <c:pt idx="7501">
                  <c:v>0.50039989336177004</c:v>
                </c:pt>
                <c:pt idx="7502">
                  <c:v>0.50046648007463601</c:v>
                </c:pt>
                <c:pt idx="7503">
                  <c:v>0.50053304904051099</c:v>
                </c:pt>
                <c:pt idx="7504">
                  <c:v>0.50046635576282394</c:v>
                </c:pt>
                <c:pt idx="7505">
                  <c:v>0.50053290700772701</c:v>
                </c:pt>
                <c:pt idx="7506">
                  <c:v>0.50059944052217897</c:v>
                </c:pt>
                <c:pt idx="7507">
                  <c:v>0.50053276505061195</c:v>
                </c:pt>
                <c:pt idx="7508">
                  <c:v>0.50046610733786101</c:v>
                </c:pt>
                <c:pt idx="7509">
                  <c:v>0.50053262316910696</c:v>
                </c:pt>
                <c:pt idx="7510">
                  <c:v>0.50046598322460301</c:v>
                </c:pt>
                <c:pt idx="7511">
                  <c:v>0.50039936102236404</c:v>
                </c:pt>
                <c:pt idx="7512">
                  <c:v>0.50033275655530396</c:v>
                </c:pt>
                <c:pt idx="7513">
                  <c:v>0.50039925472451396</c:v>
                </c:pt>
                <c:pt idx="7514">
                  <c:v>0.50046573519627402</c:v>
                </c:pt>
                <c:pt idx="7515">
                  <c:v>0.50053219797764703</c:v>
                </c:pt>
                <c:pt idx="7516">
                  <c:v>0.50046561128109601</c:v>
                </c:pt>
                <c:pt idx="7517">
                  <c:v>0.50053205639797804</c:v>
                </c:pt>
                <c:pt idx="7518">
                  <c:v>0.50046548743183905</c:v>
                </c:pt>
                <c:pt idx="7519">
                  <c:v>0.50053191489361704</c:v>
                </c:pt>
                <c:pt idx="7520">
                  <c:v>0.50059832469086496</c:v>
                </c:pt>
                <c:pt idx="7521">
                  <c:v>0.50066471683062996</c:v>
                </c:pt>
                <c:pt idx="7522">
                  <c:v>0.50059816562541504</c:v>
                </c:pt>
                <c:pt idx="7523">
                  <c:v>0.50053163211057905</c:v>
                </c:pt>
                <c:pt idx="7524">
                  <c:v>0.50059800664451803</c:v>
                </c:pt>
                <c:pt idx="7525">
                  <c:v>0.50066436353972898</c:v>
                </c:pt>
                <c:pt idx="7526">
                  <c:v>0.50059784774810601</c:v>
                </c:pt>
                <c:pt idx="7527">
                  <c:v>0.50066418703506899</c:v>
                </c:pt>
                <c:pt idx="7528">
                  <c:v>0.50073050869969404</c:v>
                </c:pt>
                <c:pt idx="7529">
                  <c:v>0.50079681274900401</c:v>
                </c:pt>
                <c:pt idx="7530">
                  <c:v>0.50073031469924301</c:v>
                </c:pt>
                <c:pt idx="7531">
                  <c:v>0.50066383430695605</c:v>
                </c:pt>
                <c:pt idx="7532">
                  <c:v>0.50059737156511297</c:v>
                </c:pt>
                <c:pt idx="7533">
                  <c:v>0.50053092646668396</c:v>
                </c:pt>
                <c:pt idx="7534">
                  <c:v>0.50046449900464496</c:v>
                </c:pt>
                <c:pt idx="7535">
                  <c:v>0.50039808917197404</c:v>
                </c:pt>
                <c:pt idx="7536">
                  <c:v>0.50033169696165503</c:v>
                </c:pt>
                <c:pt idx="7537">
                  <c:v>0.50039798355001297</c:v>
                </c:pt>
                <c:pt idx="7538">
                  <c:v>0.500464252553389</c:v>
                </c:pt>
                <c:pt idx="7539">
                  <c:v>0.50039787798408397</c:v>
                </c:pt>
                <c:pt idx="7540">
                  <c:v>0.50033152101843203</c:v>
                </c:pt>
                <c:pt idx="7541">
                  <c:v>0.50039777247414396</c:v>
                </c:pt>
                <c:pt idx="7542">
                  <c:v>0.50046400636351496</c:v>
                </c:pt>
                <c:pt idx="7543">
                  <c:v>0.50039766702014798</c:v>
                </c:pt>
                <c:pt idx="7544">
                  <c:v>0.50046388336646697</c:v>
                </c:pt>
                <c:pt idx="7545">
                  <c:v>0.50039756162205096</c:v>
                </c:pt>
                <c:pt idx="7546">
                  <c:v>0.50046376043460905</c:v>
                </c:pt>
                <c:pt idx="7547">
                  <c:v>0.50039745627980903</c:v>
                </c:pt>
                <c:pt idx="7548">
                  <c:v>0.50033116969134905</c:v>
                </c:pt>
                <c:pt idx="7549">
                  <c:v>0.50039735099337701</c:v>
                </c:pt>
                <c:pt idx="7550">
                  <c:v>0.50046351476625595</c:v>
                </c:pt>
                <c:pt idx="7551">
                  <c:v>0.50039724576271105</c:v>
                </c:pt>
                <c:pt idx="7552">
                  <c:v>0.50046339202965695</c:v>
                </c:pt>
                <c:pt idx="7553">
                  <c:v>0.50039714058776796</c:v>
                </c:pt>
                <c:pt idx="7554">
                  <c:v>0.50046326935804097</c:v>
                </c:pt>
                <c:pt idx="7555">
                  <c:v>0.50052938062466901</c:v>
                </c:pt>
                <c:pt idx="7556">
                  <c:v>0.50046314675135595</c:v>
                </c:pt>
                <c:pt idx="7557">
                  <c:v>0.50052924053982495</c:v>
                </c:pt>
                <c:pt idx="7558">
                  <c:v>0.50059531684085201</c:v>
                </c:pt>
                <c:pt idx="7559">
                  <c:v>0.50052910052910005</c:v>
                </c:pt>
                <c:pt idx="7560">
                  <c:v>0.50059515937045296</c:v>
                </c:pt>
                <c:pt idx="7561">
                  <c:v>0.50052896059243501</c:v>
                </c:pt>
                <c:pt idx="7562">
                  <c:v>0.50059500198333995</c:v>
                </c:pt>
                <c:pt idx="7563">
                  <c:v>0.50066102591221495</c:v>
                </c:pt>
                <c:pt idx="7564">
                  <c:v>0.50072703238598804</c:v>
                </c:pt>
                <c:pt idx="7565">
                  <c:v>0.50066085117631498</c:v>
                </c:pt>
                <c:pt idx="7566">
                  <c:v>0.50072684022730196</c:v>
                </c:pt>
                <c:pt idx="7567">
                  <c:v>0.500792811839323</c:v>
                </c:pt>
                <c:pt idx="7568">
                  <c:v>0.50085876601928903</c:v>
                </c:pt>
                <c:pt idx="7569">
                  <c:v>0.50092470277410805</c:v>
                </c:pt>
                <c:pt idx="7570">
                  <c:v>0.50085853916259404</c:v>
                </c:pt>
                <c:pt idx="7571">
                  <c:v>0.50092445853143097</c:v>
                </c:pt>
                <c:pt idx="7572">
                  <c:v>0.50085831242572298</c:v>
                </c:pt>
                <c:pt idx="7573">
                  <c:v>0.50092421441774404</c:v>
                </c:pt>
                <c:pt idx="7574">
                  <c:v>0.50099009900990099</c:v>
                </c:pt>
                <c:pt idx="7575">
                  <c:v>0.50092397043294601</c:v>
                </c:pt>
                <c:pt idx="7576">
                  <c:v>0.50098983766662197</c:v>
                </c:pt>
                <c:pt idx="7577">
                  <c:v>0.50105568751649499</c:v>
                </c:pt>
                <c:pt idx="7578">
                  <c:v>0.50098957646127396</c:v>
                </c:pt>
                <c:pt idx="7579">
                  <c:v>0.50092348284960397</c:v>
                </c:pt>
                <c:pt idx="7580">
                  <c:v>0.50085740667458101</c:v>
                </c:pt>
                <c:pt idx="7581">
                  <c:v>0.50092323925085702</c:v>
                </c:pt>
                <c:pt idx="7582">
                  <c:v>0.50085718053540795</c:v>
                </c:pt>
                <c:pt idx="7583">
                  <c:v>0.500791139240506</c:v>
                </c:pt>
                <c:pt idx="7584">
                  <c:v>0.50085695451549095</c:v>
                </c:pt>
                <c:pt idx="7585">
                  <c:v>0.50092275243870199</c:v>
                </c:pt>
                <c:pt idx="7586">
                  <c:v>0.50085672861473496</c:v>
                </c:pt>
                <c:pt idx="7587">
                  <c:v>0.50079072219293597</c:v>
                </c:pt>
                <c:pt idx="7588">
                  <c:v>0.50085650283304695</c:v>
                </c:pt>
                <c:pt idx="7589">
                  <c:v>0.50079051383399198</c:v>
                </c:pt>
                <c:pt idx="7590">
                  <c:v>0.50072454222105101</c:v>
                </c:pt>
                <c:pt idx="7591">
                  <c:v>0.50065858798735496</c:v>
                </c:pt>
                <c:pt idx="7592">
                  <c:v>0.50072435137626703</c:v>
                </c:pt>
                <c:pt idx="7593">
                  <c:v>0.50079009744535097</c:v>
                </c:pt>
                <c:pt idx="7594">
                  <c:v>0.50072416063199399</c:v>
                </c:pt>
                <c:pt idx="7595">
                  <c:v>0.50078988941548097</c:v>
                </c:pt>
                <c:pt idx="7596">
                  <c:v>0.50085560089508996</c:v>
                </c:pt>
                <c:pt idx="7597">
                  <c:v>0.50078968149513003</c:v>
                </c:pt>
                <c:pt idx="7598">
                  <c:v>0.50072377944466295</c:v>
                </c:pt>
                <c:pt idx="7599">
                  <c:v>0.50078947368421001</c:v>
                </c:pt>
                <c:pt idx="7600">
                  <c:v>0.50085515063807395</c:v>
                </c:pt>
                <c:pt idx="7601">
                  <c:v>0.500920810313075</c:v>
                </c:pt>
                <c:pt idx="7602">
                  <c:v>0.500854925687228</c:v>
                </c:pt>
                <c:pt idx="7603">
                  <c:v>0.500920568122041</c:v>
                </c:pt>
                <c:pt idx="7604">
                  <c:v>0.50098619329388505</c:v>
                </c:pt>
                <c:pt idx="7605">
                  <c:v>0.50105180120957105</c:v>
                </c:pt>
                <c:pt idx="7606">
                  <c:v>0.50111739187590298</c:v>
                </c:pt>
                <c:pt idx="7607">
                  <c:v>0.50105152471083003</c:v>
                </c:pt>
                <c:pt idx="7608">
                  <c:v>0.50098567485871903</c:v>
                </c:pt>
                <c:pt idx="7609">
                  <c:v>0.500919842312746</c:v>
                </c:pt>
                <c:pt idx="7610">
                  <c:v>0.50085402706608795</c:v>
                </c:pt>
                <c:pt idx="7611">
                  <c:v>0.500788229111928</c:v>
                </c:pt>
                <c:pt idx="7612">
                  <c:v>0.50085380270589697</c:v>
                </c:pt>
                <c:pt idx="7613">
                  <c:v>0.50078802206461703</c:v>
                </c:pt>
                <c:pt idx="7614">
                  <c:v>0.50085357846355805</c:v>
                </c:pt>
                <c:pt idx="7615">
                  <c:v>0.50078781512604997</c:v>
                </c:pt>
                <c:pt idx="7616">
                  <c:v>0.50085335433897804</c:v>
                </c:pt>
                <c:pt idx="7617">
                  <c:v>0.50078760829614</c:v>
                </c:pt>
                <c:pt idx="7618">
                  <c:v>0.50085313033206402</c:v>
                </c:pt>
                <c:pt idx="7619">
                  <c:v>0.50091863517060298</c:v>
                </c:pt>
                <c:pt idx="7620">
                  <c:v>0.500984122818527</c:v>
                </c:pt>
                <c:pt idx="7621">
                  <c:v>0.50104959328260301</c:v>
                </c:pt>
                <c:pt idx="7622">
                  <c:v>0.50111504656959205</c:v>
                </c:pt>
                <c:pt idx="7623">
                  <c:v>0.50104931794333596</c:v>
                </c:pt>
                <c:pt idx="7624">
                  <c:v>0.50111475409836004</c:v>
                </c:pt>
                <c:pt idx="7625">
                  <c:v>0.50118017309205298</c:v>
                </c:pt>
                <c:pt idx="7626">
                  <c:v>0.501114461780516</c:v>
                </c:pt>
                <c:pt idx="7627">
                  <c:v>0.50117986366019895</c:v>
                </c:pt>
                <c:pt idx="7628">
                  <c:v>0.50124524839428497</c:v>
                </c:pt>
                <c:pt idx="7629">
                  <c:v>0.50117955439056305</c:v>
                </c:pt>
                <c:pt idx="7630">
                  <c:v>0.50124492202856696</c:v>
                </c:pt>
                <c:pt idx="7631">
                  <c:v>0.50117924528301805</c:v>
                </c:pt>
                <c:pt idx="7632">
                  <c:v>0.50111358574610199</c:v>
                </c:pt>
                <c:pt idx="7633">
                  <c:v>0.50104794341105496</c:v>
                </c:pt>
                <c:pt idx="7634">
                  <c:v>0.50111329404060201</c:v>
                </c:pt>
                <c:pt idx="7635">
                  <c:v>0.50117862755369302</c:v>
                </c:pt>
                <c:pt idx="7636">
                  <c:v>0.50124394395705096</c:v>
                </c:pt>
                <c:pt idx="7637">
                  <c:v>0.50117831893165699</c:v>
                </c:pt>
                <c:pt idx="7638">
                  <c:v>0.50111271108783795</c:v>
                </c:pt>
                <c:pt idx="7639">
                  <c:v>0.50117801047120403</c:v>
                </c:pt>
                <c:pt idx="7640">
                  <c:v>0.50124329276272706</c:v>
                </c:pt>
                <c:pt idx="7641">
                  <c:v>0.501308557969118</c:v>
                </c:pt>
                <c:pt idx="7642">
                  <c:v>0.50124296742116903</c:v>
                </c:pt>
                <c:pt idx="7643">
                  <c:v>0.50117739403453598</c:v>
                </c:pt>
                <c:pt idx="7644">
                  <c:v>0.50111183780248503</c:v>
                </c:pt>
                <c:pt idx="7645">
                  <c:v>0.50117708605806899</c:v>
                </c:pt>
                <c:pt idx="7646">
                  <c:v>0.50124231724859403</c:v>
                </c:pt>
                <c:pt idx="7647">
                  <c:v>0.50130753138075301</c:v>
                </c:pt>
                <c:pt idx="7648">
                  <c:v>0.50124199241730905</c:v>
                </c:pt>
                <c:pt idx="7649">
                  <c:v>0.501176470588235</c:v>
                </c:pt>
                <c:pt idx="7650">
                  <c:v>0.501241667755848</c:v>
                </c:pt>
                <c:pt idx="7651">
                  <c:v>0.50117616309461499</c:v>
                </c:pt>
                <c:pt idx="7652">
                  <c:v>0.50124134326407899</c:v>
                </c:pt>
                <c:pt idx="7653">
                  <c:v>0.50117585576169299</c:v>
                </c:pt>
                <c:pt idx="7654">
                  <c:v>0.50111038536903896</c:v>
                </c:pt>
                <c:pt idx="7655">
                  <c:v>0.50104493207941403</c:v>
                </c:pt>
                <c:pt idx="7656">
                  <c:v>0.50097949588611701</c:v>
                </c:pt>
                <c:pt idx="7657">
                  <c:v>0.50104465917994201</c:v>
                </c:pt>
                <c:pt idx="7658">
                  <c:v>0.50110980545763095</c:v>
                </c:pt>
                <c:pt idx="7659">
                  <c:v>0.501044386422976</c:v>
                </c:pt>
                <c:pt idx="7660">
                  <c:v>0.50110951572901696</c:v>
                </c:pt>
                <c:pt idx="7661">
                  <c:v>0.50117462803445501</c:v>
                </c:pt>
                <c:pt idx="7662">
                  <c:v>0.501109226151637</c:v>
                </c:pt>
                <c:pt idx="7663">
                  <c:v>0.50104384133611601</c:v>
                </c:pt>
                <c:pt idx="7664">
                  <c:v>0.50110893672537504</c:v>
                </c:pt>
                <c:pt idx="7665">
                  <c:v>0.50117401513174997</c:v>
                </c:pt>
                <c:pt idx="7666">
                  <c:v>0.50110864745010997</c:v>
                </c:pt>
                <c:pt idx="7667">
                  <c:v>0.50117370892018698</c:v>
                </c:pt>
                <c:pt idx="7668">
                  <c:v>0.50123875342287105</c:v>
                </c:pt>
                <c:pt idx="7669">
                  <c:v>0.501303780964797</c:v>
                </c:pt>
                <c:pt idx="7670">
                  <c:v>0.50136879155259995</c:v>
                </c:pt>
                <c:pt idx="7671">
                  <c:v>0.50143378519290904</c:v>
                </c:pt>
                <c:pt idx="7672">
                  <c:v>0.50149876189234899</c:v>
                </c:pt>
                <c:pt idx="7673">
                  <c:v>0.50143341151941601</c:v>
                </c:pt>
                <c:pt idx="7674">
                  <c:v>0.50149837133550401</c:v>
                </c:pt>
                <c:pt idx="7675">
                  <c:v>0.50156331422615896</c:v>
                </c:pt>
                <c:pt idx="7676">
                  <c:v>0.50162824019799401</c:v>
                </c:pt>
                <c:pt idx="7677">
                  <c:v>0.50156290700703299</c:v>
                </c:pt>
                <c:pt idx="7678">
                  <c:v>0.50149759083213896</c:v>
                </c:pt>
                <c:pt idx="7679">
                  <c:v>0.50156250000000002</c:v>
                </c:pt>
                <c:pt idx="7680">
                  <c:v>0.501627392266632</c:v>
                </c:pt>
                <c:pt idx="7681">
                  <c:v>0.50156209320489398</c:v>
                </c:pt>
                <c:pt idx="7682">
                  <c:v>0.50149681114148104</c:v>
                </c:pt>
                <c:pt idx="7683">
                  <c:v>0.50156168662155098</c:v>
                </c:pt>
                <c:pt idx="7684">
                  <c:v>0.50162654521795702</c:v>
                </c:pt>
                <c:pt idx="7685">
                  <c:v>0.50169138693728799</c:v>
                </c:pt>
                <c:pt idx="7686">
                  <c:v>0.50175621178613194</c:v>
                </c:pt>
                <c:pt idx="7687">
                  <c:v>0.50169094693028005</c:v>
                </c:pt>
                <c:pt idx="7688">
                  <c:v>0.50175575497463898</c:v>
                </c:pt>
                <c:pt idx="7689">
                  <c:v>0.50182054616384897</c:v>
                </c:pt>
                <c:pt idx="7690">
                  <c:v>0.50188532050448498</c:v>
                </c:pt>
                <c:pt idx="7691">
                  <c:v>0.50195007800311997</c:v>
                </c:pt>
                <c:pt idx="7692">
                  <c:v>0.50188483036526699</c:v>
                </c:pt>
                <c:pt idx="7693">
                  <c:v>0.501949571094359</c:v>
                </c:pt>
                <c:pt idx="7694">
                  <c:v>0.50201429499675099</c:v>
                </c:pt>
                <c:pt idx="7695">
                  <c:v>0.50207900207900202</c:v>
                </c:pt>
                <c:pt idx="7696">
                  <c:v>0.50214369234766698</c:v>
                </c:pt>
                <c:pt idx="7697">
                  <c:v>0.50220836580930095</c:v>
                </c:pt>
                <c:pt idx="7698">
                  <c:v>0.50227302247045003</c:v>
                </c:pt>
                <c:pt idx="7699">
                  <c:v>0.50220779220779199</c:v>
                </c:pt>
                <c:pt idx="7700">
                  <c:v>0.50227243215166795</c:v>
                </c:pt>
                <c:pt idx="7701">
                  <c:v>0.50220721890417996</c:v>
                </c:pt>
                <c:pt idx="7702">
                  <c:v>0.50214202258860097</c:v>
                </c:pt>
                <c:pt idx="7703">
                  <c:v>0.50207684319833801</c:v>
                </c:pt>
                <c:pt idx="7704">
                  <c:v>0.50214146658014203</c:v>
                </c:pt>
                <c:pt idx="7705">
                  <c:v>0.50207630417856197</c:v>
                </c:pt>
                <c:pt idx="7706">
                  <c:v>0.50214091086025603</c:v>
                </c:pt>
                <c:pt idx="7707">
                  <c:v>0.50220550077841197</c:v>
                </c:pt>
                <c:pt idx="7708">
                  <c:v>0.50214035542871904</c:v>
                </c:pt>
                <c:pt idx="7709">
                  <c:v>0.50220492866407196</c:v>
                </c:pt>
                <c:pt idx="7710">
                  <c:v>0.50213980028530603</c:v>
                </c:pt>
                <c:pt idx="7711">
                  <c:v>0.50207468879668005</c:v>
                </c:pt>
                <c:pt idx="7712">
                  <c:v>0.50200959419162405</c:v>
                </c:pt>
                <c:pt idx="7713">
                  <c:v>0.50207415089447704</c:v>
                </c:pt>
                <c:pt idx="7714">
                  <c:v>0.50200907323395905</c:v>
                </c:pt>
                <c:pt idx="7715">
                  <c:v>0.50207361327112499</c:v>
                </c:pt>
                <c:pt idx="7716">
                  <c:v>0.50200855254632604</c:v>
                </c:pt>
                <c:pt idx="7717">
                  <c:v>0.50207307592640504</c:v>
                </c:pt>
                <c:pt idx="7718">
                  <c:v>0.50200803212851397</c:v>
                </c:pt>
                <c:pt idx="7719">
                  <c:v>0.50194300518134705</c:v>
                </c:pt>
                <c:pt idx="7720">
                  <c:v>0.50187799507835695</c:v>
                </c:pt>
                <c:pt idx="7721">
                  <c:v>0.50181300181300104</c:v>
                </c:pt>
                <c:pt idx="7722">
                  <c:v>0.50187750874012604</c:v>
                </c:pt>
                <c:pt idx="7723">
                  <c:v>0.50181253236664902</c:v>
                </c:pt>
                <c:pt idx="7724">
                  <c:v>0.50174757281553395</c:v>
                </c:pt>
                <c:pt idx="7725">
                  <c:v>0.50168263008024805</c:v>
                </c:pt>
                <c:pt idx="7726">
                  <c:v>0.50174712048660497</c:v>
                </c:pt>
                <c:pt idx="7727">
                  <c:v>0.50168219461697705</c:v>
                </c:pt>
                <c:pt idx="7728">
                  <c:v>0.50161728554793605</c:v>
                </c:pt>
                <c:pt idx="7729">
                  <c:v>0.50168175937904202</c:v>
                </c:pt>
                <c:pt idx="7730">
                  <c:v>0.50161686715819398</c:v>
                </c:pt>
                <c:pt idx="7731">
                  <c:v>0.50155199172271003</c:v>
                </c:pt>
                <c:pt idx="7732">
                  <c:v>0.50161644898487001</c:v>
                </c:pt>
                <c:pt idx="7733">
                  <c:v>0.501680889578484</c:v>
                </c:pt>
                <c:pt idx="7734">
                  <c:v>0.50161603102779495</c:v>
                </c:pt>
                <c:pt idx="7735">
                  <c:v>0.50168045501551095</c:v>
                </c:pt>
                <c:pt idx="7736">
                  <c:v>0.50161561328680304</c:v>
                </c:pt>
                <c:pt idx="7737">
                  <c:v>0.50168002067717699</c:v>
                </c:pt>
                <c:pt idx="7738">
                  <c:v>0.50174441142266402</c:v>
                </c:pt>
                <c:pt idx="7739">
                  <c:v>0.50180878552971497</c:v>
                </c:pt>
                <c:pt idx="7740">
                  <c:v>0.50187314300477903</c:v>
                </c:pt>
                <c:pt idx="7741">
                  <c:v>0.50180831826401395</c:v>
                </c:pt>
                <c:pt idx="7742">
                  <c:v>0.50187265917602997</c:v>
                </c:pt>
                <c:pt idx="7743">
                  <c:v>0.50180785123966898</c:v>
                </c:pt>
                <c:pt idx="7744">
                  <c:v>0.50174306003873403</c:v>
                </c:pt>
                <c:pt idx="7745">
                  <c:v>0.50180738445649298</c:v>
                </c:pt>
                <c:pt idx="7746">
                  <c:v>0.50174261004259701</c:v>
                </c:pt>
                <c:pt idx="7747">
                  <c:v>0.50167785234899298</c:v>
                </c:pt>
                <c:pt idx="7748">
                  <c:v>0.50161311136920805</c:v>
                </c:pt>
                <c:pt idx="7749">
                  <c:v>0.50154838709677396</c:v>
                </c:pt>
                <c:pt idx="7750">
                  <c:v>0.50148367952522199</c:v>
                </c:pt>
                <c:pt idx="7751">
                  <c:v>0.50154798761609898</c:v>
                </c:pt>
                <c:pt idx="7752">
                  <c:v>0.50148329678834003</c:v>
                </c:pt>
                <c:pt idx="7753">
                  <c:v>0.50154758834150104</c:v>
                </c:pt>
                <c:pt idx="7754">
                  <c:v>0.50161186331399099</c:v>
                </c:pt>
                <c:pt idx="7755">
                  <c:v>0.50167612171222198</c:v>
                </c:pt>
                <c:pt idx="7756">
                  <c:v>0.50174036354260598</c:v>
                </c:pt>
                <c:pt idx="7757">
                  <c:v>0.50180458881154899</c:v>
                </c:pt>
                <c:pt idx="7758">
                  <c:v>0.50186879752545399</c:v>
                </c:pt>
                <c:pt idx="7759">
                  <c:v>0.50180412371133998</c:v>
                </c:pt>
                <c:pt idx="7760">
                  <c:v>0.50186831593866699</c:v>
                </c:pt>
                <c:pt idx="7761">
                  <c:v>0.50180365885081102</c:v>
                </c:pt>
                <c:pt idx="7762">
                  <c:v>0.501739018420713</c:v>
                </c:pt>
                <c:pt idx="7763">
                  <c:v>0.50180319422977804</c:v>
                </c:pt>
                <c:pt idx="7764">
                  <c:v>0.50173857050869197</c:v>
                </c:pt>
                <c:pt idx="7765">
                  <c:v>0.50167396343033699</c:v>
                </c:pt>
                <c:pt idx="7766">
                  <c:v>0.50173812282734598</c:v>
                </c:pt>
                <c:pt idx="7767">
                  <c:v>0.50167353244078206</c:v>
                </c:pt>
                <c:pt idx="7768">
                  <c:v>0.50173767537649605</c:v>
                </c:pt>
                <c:pt idx="7769">
                  <c:v>0.50180180180180101</c:v>
                </c:pt>
                <c:pt idx="7770">
                  <c:v>0.50186591172307204</c:v>
                </c:pt>
                <c:pt idx="7771">
                  <c:v>0.50193000514667996</c:v>
                </c:pt>
                <c:pt idx="7772">
                  <c:v>0.50199408207899099</c:v>
                </c:pt>
                <c:pt idx="7773">
                  <c:v>0.50192950861847097</c:v>
                </c:pt>
                <c:pt idx="7774">
                  <c:v>0.50199356913183202</c:v>
                </c:pt>
                <c:pt idx="7775">
                  <c:v>0.50192901234567899</c:v>
                </c:pt>
                <c:pt idx="7776">
                  <c:v>0.50199305644850201</c:v>
                </c:pt>
                <c:pt idx="7777">
                  <c:v>0.50192851632810398</c:v>
                </c:pt>
                <c:pt idx="7778">
                  <c:v>0.50186399280113103</c:v>
                </c:pt>
                <c:pt idx="7779">
                  <c:v>0.50179948586118195</c:v>
                </c:pt>
                <c:pt idx="7780">
                  <c:v>0.50173499550186296</c:v>
                </c:pt>
                <c:pt idx="7781">
                  <c:v>0.50179902338730398</c:v>
                </c:pt>
                <c:pt idx="7782">
                  <c:v>0.50173454965951403</c:v>
                </c:pt>
                <c:pt idx="7783">
                  <c:v>0.50167009249743</c:v>
                </c:pt>
                <c:pt idx="7784">
                  <c:v>0.50173410404624197</c:v>
                </c:pt>
                <c:pt idx="7785">
                  <c:v>0.50179809915232398</c:v>
                </c:pt>
                <c:pt idx="7786">
                  <c:v>0.50173365866187203</c:v>
                </c:pt>
                <c:pt idx="7787">
                  <c:v>0.50179763739085703</c:v>
                </c:pt>
                <c:pt idx="7788">
                  <c:v>0.50186159969187305</c:v>
                </c:pt>
                <c:pt idx="7789">
                  <c:v>0.50179717586649497</c:v>
                </c:pt>
                <c:pt idx="7790">
                  <c:v>0.50186112180721298</c:v>
                </c:pt>
                <c:pt idx="7791">
                  <c:v>0.501925051334702</c:v>
                </c:pt>
                <c:pt idx="7792">
                  <c:v>0.50198896445527996</c:v>
                </c:pt>
                <c:pt idx="7793">
                  <c:v>0.50205286117526304</c:v>
                </c:pt>
                <c:pt idx="7794">
                  <c:v>0.501988454137267</c:v>
                </c:pt>
                <c:pt idx="7795">
                  <c:v>0.50192406362236996</c:v>
                </c:pt>
                <c:pt idx="7796">
                  <c:v>0.50198794408105596</c:v>
                </c:pt>
                <c:pt idx="7797">
                  <c:v>0.50192357014619104</c:v>
                </c:pt>
                <c:pt idx="7798">
                  <c:v>0.50185921271957901</c:v>
                </c:pt>
                <c:pt idx="7799">
                  <c:v>0.50192307692307603</c:v>
                </c:pt>
                <c:pt idx="7800">
                  <c:v>0.50198692475323603</c:v>
                </c:pt>
                <c:pt idx="7801">
                  <c:v>0.50192258395283196</c:v>
                </c:pt>
                <c:pt idx="7802">
                  <c:v>0.50198641548122502</c:v>
                </c:pt>
                <c:pt idx="7803">
                  <c:v>0.50192209123526399</c:v>
                </c:pt>
                <c:pt idx="7804">
                  <c:v>0.50198590647021102</c:v>
                </c:pt>
                <c:pt idx="7805">
                  <c:v>0.50192159877017595</c:v>
                </c:pt>
                <c:pt idx="7806">
                  <c:v>0.50185730754451097</c:v>
                </c:pt>
                <c:pt idx="7807">
                  <c:v>0.50179303278688503</c:v>
                </c:pt>
                <c:pt idx="7808">
                  <c:v>0.50185683186067298</c:v>
                </c:pt>
                <c:pt idx="7809">
                  <c:v>0.501792573623559</c:v>
                </c:pt>
                <c:pt idx="7810">
                  <c:v>0.50172833183971299</c:v>
                </c:pt>
                <c:pt idx="7811">
                  <c:v>0.50179211469534002</c:v>
                </c:pt>
                <c:pt idx="7812">
                  <c:v>0.50185588122360103</c:v>
                </c:pt>
                <c:pt idx="7813">
                  <c:v>0.50191963143076501</c:v>
                </c:pt>
                <c:pt idx="7814">
                  <c:v>0.50185540626999303</c:v>
                </c:pt>
                <c:pt idx="7815">
                  <c:v>0.50191914022517903</c:v>
                </c:pt>
                <c:pt idx="7816">
                  <c:v>0.50185493155942096</c:v>
                </c:pt>
                <c:pt idx="7817">
                  <c:v>0.50179073931951901</c:v>
                </c:pt>
                <c:pt idx="7818">
                  <c:v>0.501726563499168</c:v>
                </c:pt>
                <c:pt idx="7819">
                  <c:v>0.50179028132992298</c:v>
                </c:pt>
                <c:pt idx="7820">
                  <c:v>0.50172612197928601</c:v>
                </c:pt>
                <c:pt idx="7821">
                  <c:v>0.50178982357453294</c:v>
                </c:pt>
                <c:pt idx="7822">
                  <c:v>0.501853508884059</c:v>
                </c:pt>
                <c:pt idx="7823">
                  <c:v>0.50191717791410995</c:v>
                </c:pt>
                <c:pt idx="7824">
                  <c:v>0.50198083067092603</c:v>
                </c:pt>
                <c:pt idx="7825">
                  <c:v>0.50204446716074602</c:v>
                </c:pt>
                <c:pt idx="7826">
                  <c:v>0.50210808738980395</c:v>
                </c:pt>
                <c:pt idx="7827">
                  <c:v>0.50204394481349002</c:v>
                </c:pt>
                <c:pt idx="7828">
                  <c:v>0.50197981862306795</c:v>
                </c:pt>
                <c:pt idx="7829">
                  <c:v>0.502043422733077</c:v>
                </c:pt>
                <c:pt idx="7830">
                  <c:v>0.50210701059890095</c:v>
                </c:pt>
                <c:pt idx="7831">
                  <c:v>0.50217058222676203</c:v>
                </c:pt>
                <c:pt idx="7832">
                  <c:v>0.50223413762287705</c:v>
                </c:pt>
                <c:pt idx="7833">
                  <c:v>0.50229767679346404</c:v>
                </c:pt>
                <c:pt idx="7834">
                  <c:v>0.50236119974473503</c:v>
                </c:pt>
                <c:pt idx="7835">
                  <c:v>0.50229709035222003</c:v>
                </c:pt>
                <c:pt idx="7836">
                  <c:v>0.50236059716728299</c:v>
                </c:pt>
                <c:pt idx="7837">
                  <c:v>0.50229650421025696</c:v>
                </c:pt>
                <c:pt idx="7838">
                  <c:v>0.50235999489730798</c:v>
                </c:pt>
                <c:pt idx="7839">
                  <c:v>0.50229591836734699</c:v>
                </c:pt>
                <c:pt idx="7840">
                  <c:v>0.50235939293457399</c:v>
                </c:pt>
                <c:pt idx="7841">
                  <c:v>0.502295332823259</c:v>
                </c:pt>
                <c:pt idx="7842">
                  <c:v>0.50235879127884697</c:v>
                </c:pt>
                <c:pt idx="7843">
                  <c:v>0.50229474757776604</c:v>
                </c:pt>
                <c:pt idx="7844">
                  <c:v>0.50223072020395099</c:v>
                </c:pt>
                <c:pt idx="7845">
                  <c:v>0.50216670915115902</c:v>
                </c:pt>
                <c:pt idx="7846">
                  <c:v>0.50210271441315102</c:v>
                </c:pt>
                <c:pt idx="7847">
                  <c:v>0.50203873598368998</c:v>
                </c:pt>
                <c:pt idx="7848">
                  <c:v>0.50210217862147999</c:v>
                </c:pt>
                <c:pt idx="7849">
                  <c:v>0.50216560509554098</c:v>
                </c:pt>
                <c:pt idx="7850">
                  <c:v>0.50210164310278904</c:v>
                </c:pt>
                <c:pt idx="7851">
                  <c:v>0.50216505348955598</c:v>
                </c:pt>
                <c:pt idx="7852">
                  <c:v>0.50222844772698305</c:v>
                </c:pt>
                <c:pt idx="7853">
                  <c:v>0.50216450216450204</c:v>
                </c:pt>
                <c:pt idx="7854">
                  <c:v>0.50210057288351295</c:v>
                </c:pt>
                <c:pt idx="7855">
                  <c:v>0.5020366598778</c:v>
                </c:pt>
                <c:pt idx="7856">
                  <c:v>0.50210003818251203</c:v>
                </c:pt>
                <c:pt idx="7857">
                  <c:v>0.50216340035632401</c:v>
                </c:pt>
                <c:pt idx="7858">
                  <c:v>0.502226746405395</c:v>
                </c:pt>
                <c:pt idx="7859">
                  <c:v>0.50229007633587697</c:v>
                </c:pt>
                <c:pt idx="7860">
                  <c:v>0.50222617987533302</c:v>
                </c:pt>
                <c:pt idx="7861">
                  <c:v>0.50228949376748899</c:v>
                </c:pt>
                <c:pt idx="7862">
                  <c:v>0.50235279155538604</c:v>
                </c:pt>
                <c:pt idx="7863">
                  <c:v>0.50241607324516702</c:v>
                </c:pt>
                <c:pt idx="7864">
                  <c:v>0.50247933884297502</c:v>
                </c:pt>
                <c:pt idx="7865">
                  <c:v>0.50254258835494503</c:v>
                </c:pt>
                <c:pt idx="7866">
                  <c:v>0.50260582178721203</c:v>
                </c:pt>
                <c:pt idx="7867">
                  <c:v>0.50254194204372105</c:v>
                </c:pt>
                <c:pt idx="7868">
                  <c:v>0.50260515948659301</c:v>
                </c:pt>
                <c:pt idx="7869">
                  <c:v>0.50254129606099096</c:v>
                </c:pt>
                <c:pt idx="7870">
                  <c:v>0.50260449752255099</c:v>
                </c:pt>
                <c:pt idx="7871">
                  <c:v>0.50254065040650397</c:v>
                </c:pt>
                <c:pt idx="7872">
                  <c:v>0.50247681950971601</c:v>
                </c:pt>
                <c:pt idx="7873">
                  <c:v>0.50241300482600904</c:v>
                </c:pt>
                <c:pt idx="7874">
                  <c:v>0.50234920634920599</c:v>
                </c:pt>
                <c:pt idx="7875">
                  <c:v>0.50241239207719601</c:v>
                </c:pt>
                <c:pt idx="7876">
                  <c:v>0.50234860987685603</c:v>
                </c:pt>
                <c:pt idx="7877">
                  <c:v>0.50228484386900196</c:v>
                </c:pt>
                <c:pt idx="7878">
                  <c:v>0.50234801370732296</c:v>
                </c:pt>
                <c:pt idx="7879">
                  <c:v>0.50241116751268999</c:v>
                </c:pt>
                <c:pt idx="7880">
                  <c:v>0.50247430529120596</c:v>
                </c:pt>
                <c:pt idx="7881">
                  <c:v>0.50241055569652304</c:v>
                </c:pt>
                <c:pt idx="7882">
                  <c:v>0.50234682227578298</c:v>
                </c:pt>
                <c:pt idx="7883">
                  <c:v>0.50240994419076601</c:v>
                </c:pt>
                <c:pt idx="7884">
                  <c:v>0.502473050095117</c:v>
                </c:pt>
                <c:pt idx="7885">
                  <c:v>0.50253613999492697</c:v>
                </c:pt>
                <c:pt idx="7886">
                  <c:v>0.50259921389628504</c:v>
                </c:pt>
                <c:pt idx="7887">
                  <c:v>0.50266227180527301</c:v>
                </c:pt>
                <c:pt idx="7888">
                  <c:v>0.50259855494993</c:v>
                </c:pt>
                <c:pt idx="7889">
                  <c:v>0.50253485424587996</c:v>
                </c:pt>
                <c:pt idx="7890">
                  <c:v>0.50259789633759899</c:v>
                </c:pt>
                <c:pt idx="7891">
                  <c:v>0.50253421186011105</c:v>
                </c:pt>
                <c:pt idx="7892">
                  <c:v>0.502597238059039</c:v>
                </c:pt>
                <c:pt idx="7893">
                  <c:v>0.50266024828984002</c:v>
                </c:pt>
                <c:pt idx="7894">
                  <c:v>0.50259658011399599</c:v>
                </c:pt>
                <c:pt idx="7895">
                  <c:v>0.50253292806484295</c:v>
                </c:pt>
                <c:pt idx="7896">
                  <c:v>0.50246929213625402</c:v>
                </c:pt>
                <c:pt idx="7897">
                  <c:v>0.50253228665484895</c:v>
                </c:pt>
                <c:pt idx="7898">
                  <c:v>0.502595265223446</c:v>
                </c:pt>
                <c:pt idx="7899">
                  <c:v>0.50265822784810099</c:v>
                </c:pt>
                <c:pt idx="7900">
                  <c:v>0.50272117453486898</c:v>
                </c:pt>
                <c:pt idx="7901">
                  <c:v>0.50265755504935405</c:v>
                </c:pt>
                <c:pt idx="7902">
                  <c:v>0.50272048589143303</c:v>
                </c:pt>
                <c:pt idx="7903">
                  <c:v>0.50278340080971595</c:v>
                </c:pt>
                <c:pt idx="7904">
                  <c:v>0.50284629981024598</c:v>
                </c:pt>
                <c:pt idx="7905">
                  <c:v>0.50278269668606101</c:v>
                </c:pt>
                <c:pt idx="7906">
                  <c:v>0.50271910964967703</c:v>
                </c:pt>
                <c:pt idx="7907">
                  <c:v>0.50278199291856296</c:v>
                </c:pt>
                <c:pt idx="7908">
                  <c:v>0.50271842205082795</c:v>
                </c:pt>
                <c:pt idx="7909">
                  <c:v>0.502781289506953</c:v>
                </c:pt>
                <c:pt idx="7910">
                  <c:v>0.50271773479964599</c:v>
                </c:pt>
                <c:pt idx="7911">
                  <c:v>0.50278058645096002</c:v>
                </c:pt>
                <c:pt idx="7912">
                  <c:v>0.50271704789586702</c:v>
                </c:pt>
                <c:pt idx="7913">
                  <c:v>0.50265352539802799</c:v>
                </c:pt>
                <c:pt idx="7914">
                  <c:v>0.50271636133922903</c:v>
                </c:pt>
                <c:pt idx="7915">
                  <c:v>0.50277918140474898</c:v>
                </c:pt>
                <c:pt idx="7916">
                  <c:v>0.50271567512946802</c:v>
                </c:pt>
                <c:pt idx="7917">
                  <c:v>0.50277847941399301</c:v>
                </c:pt>
                <c:pt idx="7918">
                  <c:v>0.50271498926632097</c:v>
                </c:pt>
                <c:pt idx="7919">
                  <c:v>0.50277777777777699</c:v>
                </c:pt>
                <c:pt idx="7920">
                  <c:v>0.50284055043555098</c:v>
                </c:pt>
                <c:pt idx="7921">
                  <c:v>0.50277707649583403</c:v>
                </c:pt>
                <c:pt idx="7922">
                  <c:v>0.50283983339644001</c:v>
                </c:pt>
                <c:pt idx="7923">
                  <c:v>0.50277637556789501</c:v>
                </c:pt>
                <c:pt idx="7924">
                  <c:v>0.50283911671924197</c:v>
                </c:pt>
                <c:pt idx="7925">
                  <c:v>0.50277567499369102</c:v>
                </c:pt>
                <c:pt idx="7926">
                  <c:v>0.50271224927463098</c:v>
                </c:pt>
                <c:pt idx="7927">
                  <c:v>0.50264883955600403</c:v>
                </c:pt>
                <c:pt idx="7928">
                  <c:v>0.50271156514062298</c:v>
                </c:pt>
                <c:pt idx="7929">
                  <c:v>0.50277427490542204</c:v>
                </c:pt>
                <c:pt idx="7930">
                  <c:v>0.50283696885638596</c:v>
                </c:pt>
                <c:pt idx="7931">
                  <c:v>0.50289964699949496</c:v>
                </c:pt>
                <c:pt idx="7932">
                  <c:v>0.50296230934072805</c:v>
                </c:pt>
                <c:pt idx="7933">
                  <c:v>0.50302495588606</c:v>
                </c:pt>
                <c:pt idx="7934">
                  <c:v>0.50296156269691195</c:v>
                </c:pt>
                <c:pt idx="7935">
                  <c:v>0.502898185483871</c:v>
                </c:pt>
                <c:pt idx="7936">
                  <c:v>0.50283482424089698</c:v>
                </c:pt>
                <c:pt idx="7937">
                  <c:v>0.50289745527840701</c:v>
                </c:pt>
                <c:pt idx="7938">
                  <c:v>0.50283411008943102</c:v>
                </c:pt>
                <c:pt idx="7939">
                  <c:v>0.50277078085642302</c:v>
                </c:pt>
                <c:pt idx="7940">
                  <c:v>0.50270746757335305</c:v>
                </c:pt>
                <c:pt idx="7941">
                  <c:v>0.50277008310249305</c:v>
                </c:pt>
                <c:pt idx="7942">
                  <c:v>0.50283268286541605</c:v>
                </c:pt>
                <c:pt idx="7943">
                  <c:v>0.50276938569989904</c:v>
                </c:pt>
                <c:pt idx="7944">
                  <c:v>0.50283196979232203</c:v>
                </c:pt>
                <c:pt idx="7945">
                  <c:v>0.50276868864837598</c:v>
                </c:pt>
                <c:pt idx="7946">
                  <c:v>0.50283125707814202</c:v>
                </c:pt>
                <c:pt idx="7947">
                  <c:v>0.50276799194765898</c:v>
                </c:pt>
                <c:pt idx="7948">
                  <c:v>0.50283054472260602</c:v>
                </c:pt>
                <c:pt idx="7949">
                  <c:v>0.502893081761006</c:v>
                </c:pt>
                <c:pt idx="7950">
                  <c:v>0.50295560306879605</c:v>
                </c:pt>
                <c:pt idx="7951">
                  <c:v>0.50289235412474798</c:v>
                </c:pt>
                <c:pt idx="7952">
                  <c:v>0.50295485980133203</c:v>
                </c:pt>
                <c:pt idx="7953">
                  <c:v>0.50289162685441202</c:v>
                </c:pt>
                <c:pt idx="7954">
                  <c:v>0.50295411690760505</c:v>
                </c:pt>
                <c:pt idx="7955">
                  <c:v>0.50301659125188503</c:v>
                </c:pt>
                <c:pt idx="7956">
                  <c:v>0.50307904989317498</c:v>
                </c:pt>
                <c:pt idx="7957">
                  <c:v>0.50314149283739595</c:v>
                </c:pt>
                <c:pt idx="7958">
                  <c:v>0.50307827616534695</c:v>
                </c:pt>
                <c:pt idx="7959">
                  <c:v>0.50301507537688395</c:v>
                </c:pt>
                <c:pt idx="7960">
                  <c:v>0.50295189046602096</c:v>
                </c:pt>
                <c:pt idx="7961">
                  <c:v>0.50301431801054997</c:v>
                </c:pt>
                <c:pt idx="7962">
                  <c:v>0.50307672987567498</c:v>
                </c:pt>
                <c:pt idx="7963">
                  <c:v>0.50313912606730204</c:v>
                </c:pt>
                <c:pt idx="7964">
                  <c:v>0.503201506591337</c:v>
                </c:pt>
                <c:pt idx="7965">
                  <c:v>0.50326387145367801</c:v>
                </c:pt>
                <c:pt idx="7966">
                  <c:v>0.50320070289945995</c:v>
                </c:pt>
                <c:pt idx="7967">
                  <c:v>0.50313755020080297</c:v>
                </c:pt>
                <c:pt idx="7968">
                  <c:v>0.50307441335173797</c:v>
                </c:pt>
                <c:pt idx="7969">
                  <c:v>0.50301129234629804</c:v>
                </c:pt>
                <c:pt idx="7970">
                  <c:v>0.50307364195207604</c:v>
                </c:pt>
                <c:pt idx="7971">
                  <c:v>0.50313597591570403</c:v>
                </c:pt>
                <c:pt idx="7972">
                  <c:v>0.50319829424307005</c:v>
                </c:pt>
                <c:pt idx="7973">
                  <c:v>0.50326059694005498</c:v>
                </c:pt>
                <c:pt idx="7974">
                  <c:v>0.50319749216300902</c:v>
                </c:pt>
                <c:pt idx="7975">
                  <c:v>0.50325977933801402</c:v>
                </c:pt>
                <c:pt idx="7976">
                  <c:v>0.50332205089632698</c:v>
                </c:pt>
                <c:pt idx="7977">
                  <c:v>0.50325896214590105</c:v>
                </c:pt>
                <c:pt idx="7978">
                  <c:v>0.50319588920917402</c:v>
                </c:pt>
                <c:pt idx="7979">
                  <c:v>0.50325814536340796</c:v>
                </c:pt>
                <c:pt idx="7980">
                  <c:v>0.50332038591655104</c:v>
                </c:pt>
                <c:pt idx="7981">
                  <c:v>0.50338261087446701</c:v>
                </c:pt>
                <c:pt idx="7982">
                  <c:v>0.50344482024301596</c:v>
                </c:pt>
                <c:pt idx="7983">
                  <c:v>0.50350701402805598</c:v>
                </c:pt>
                <c:pt idx="7984">
                  <c:v>0.50356919223544105</c:v>
                </c:pt>
                <c:pt idx="7985">
                  <c:v>0.50363135487102395</c:v>
                </c:pt>
                <c:pt idx="7986">
                  <c:v>0.50356829848503804</c:v>
                </c:pt>
                <c:pt idx="7987">
                  <c:v>0.50350525788682998</c:v>
                </c:pt>
                <c:pt idx="7988">
                  <c:v>0.50356740518212495</c:v>
                </c:pt>
                <c:pt idx="7989">
                  <c:v>0.50350438047559398</c:v>
                </c:pt>
                <c:pt idx="7990">
                  <c:v>0.50356651232636696</c:v>
                </c:pt>
                <c:pt idx="7991">
                  <c:v>0.50362862862862801</c:v>
                </c:pt>
                <c:pt idx="7992">
                  <c:v>0.50356561991742699</c:v>
                </c:pt>
                <c:pt idx="7993">
                  <c:v>0.50350262697022696</c:v>
                </c:pt>
                <c:pt idx="7994">
                  <c:v>0.50356472795497098</c:v>
                </c:pt>
                <c:pt idx="7995">
                  <c:v>0.50362681340670301</c:v>
                </c:pt>
                <c:pt idx="7996">
                  <c:v>0.50368888333124895</c:v>
                </c:pt>
                <c:pt idx="7997">
                  <c:v>0.50362590647661898</c:v>
                </c:pt>
                <c:pt idx="7998">
                  <c:v>0.50368796099512403</c:v>
                </c:pt>
                <c:pt idx="7999">
                  <c:v>0.50375000000000003</c:v>
                </c:pt>
                <c:pt idx="8000">
                  <c:v>0.50368703912011004</c:v>
                </c:pt>
                <c:pt idx="8001">
                  <c:v>0.50374906273431597</c:v>
                </c:pt>
                <c:pt idx="8002">
                  <c:v>0.50381107084843102</c:v>
                </c:pt>
                <c:pt idx="8003">
                  <c:v>0.50387306346826499</c:v>
                </c:pt>
                <c:pt idx="8004">
                  <c:v>0.50381011867582703</c:v>
                </c:pt>
                <c:pt idx="8005">
                  <c:v>0.50374718960779397</c:v>
                </c:pt>
                <c:pt idx="8006">
                  <c:v>0.50368427625827406</c:v>
                </c:pt>
                <c:pt idx="8007">
                  <c:v>0.50374625374625304</c:v>
                </c:pt>
                <c:pt idx="8008">
                  <c:v>0.50380821575727297</c:v>
                </c:pt>
                <c:pt idx="8009">
                  <c:v>0.50374531835205905</c:v>
                </c:pt>
                <c:pt idx="8010">
                  <c:v>0.50368243664960599</c:v>
                </c:pt>
                <c:pt idx="8011">
                  <c:v>0.50374438342486205</c:v>
                </c:pt>
                <c:pt idx="8012">
                  <c:v>0.50380631473854898</c:v>
                </c:pt>
                <c:pt idx="8013">
                  <c:v>0.50386823059645602</c:v>
                </c:pt>
                <c:pt idx="8014">
                  <c:v>0.50393013100436601</c:v>
                </c:pt>
                <c:pt idx="8015">
                  <c:v>0.50386726546906102</c:v>
                </c:pt>
                <c:pt idx="8016">
                  <c:v>0.50380441561681399</c:v>
                </c:pt>
                <c:pt idx="8017">
                  <c:v>0.50386630082314698</c:v>
                </c:pt>
                <c:pt idx="8018">
                  <c:v>0.50380346676642895</c:v>
                </c:pt>
                <c:pt idx="8019">
                  <c:v>0.50386533665835398</c:v>
                </c:pt>
                <c:pt idx="8020">
                  <c:v>0.50380251838922796</c:v>
                </c:pt>
                <c:pt idx="8021">
                  <c:v>0.50373971578160004</c:v>
                </c:pt>
                <c:pt idx="8022">
                  <c:v>0.50380157048485597</c:v>
                </c:pt>
                <c:pt idx="8023">
                  <c:v>0.503863409770687</c:v>
                </c:pt>
                <c:pt idx="8024">
                  <c:v>0.50380062305295903</c:v>
                </c:pt>
                <c:pt idx="8025">
                  <c:v>0.50386244704709604</c:v>
                </c:pt>
                <c:pt idx="8026">
                  <c:v>0.50392425563722398</c:v>
                </c:pt>
                <c:pt idx="8027">
                  <c:v>0.50386148480318804</c:v>
                </c:pt>
                <c:pt idx="8028">
                  <c:v>0.50392327811682602</c:v>
                </c:pt>
                <c:pt idx="8029">
                  <c:v>0.50386052303860496</c:v>
                </c:pt>
                <c:pt idx="8030">
                  <c:v>0.50379778358859395</c:v>
                </c:pt>
                <c:pt idx="8031">
                  <c:v>0.50373505976095601</c:v>
                </c:pt>
                <c:pt idx="8032">
                  <c:v>0.50367235154985601</c:v>
                </c:pt>
                <c:pt idx="8033">
                  <c:v>0.50373412994772204</c:v>
                </c:pt>
                <c:pt idx="8034">
                  <c:v>0.50367143746110699</c:v>
                </c:pt>
                <c:pt idx="8035">
                  <c:v>0.503608760577401</c:v>
                </c:pt>
                <c:pt idx="8036">
                  <c:v>0.50354609929077998</c:v>
                </c:pt>
                <c:pt idx="8037">
                  <c:v>0.50348345359542102</c:v>
                </c:pt>
                <c:pt idx="8038">
                  <c:v>0.503545217066799</c:v>
                </c:pt>
                <c:pt idx="8039">
                  <c:v>0.50348258706467597</c:v>
                </c:pt>
                <c:pt idx="8040">
                  <c:v>0.50341997264021798</c:v>
                </c:pt>
                <c:pt idx="8041">
                  <c:v>0.50348172096493404</c:v>
                </c:pt>
                <c:pt idx="8042">
                  <c:v>0.50341912221807705</c:v>
                </c:pt>
                <c:pt idx="8043">
                  <c:v>0.50348085529587205</c:v>
                </c:pt>
                <c:pt idx="8044">
                  <c:v>0.503418272218769</c:v>
                </c:pt>
                <c:pt idx="8045">
                  <c:v>0.50335570469798596</c:v>
                </c:pt>
                <c:pt idx="8046">
                  <c:v>0.50329315272772401</c:v>
                </c:pt>
                <c:pt idx="8047">
                  <c:v>0.50323061630218602</c:v>
                </c:pt>
                <c:pt idx="8048">
                  <c:v>0.50316809541557905</c:v>
                </c:pt>
                <c:pt idx="8049">
                  <c:v>0.50322981366459596</c:v>
                </c:pt>
                <c:pt idx="8050">
                  <c:v>0.50316730840889301</c:v>
                </c:pt>
                <c:pt idx="8051">
                  <c:v>0.50322901142573195</c:v>
                </c:pt>
                <c:pt idx="8052">
                  <c:v>0.50329069911834101</c:v>
                </c:pt>
                <c:pt idx="8053">
                  <c:v>0.50335237149242595</c:v>
                </c:pt>
                <c:pt idx="8054">
                  <c:v>0.50328988206083103</c:v>
                </c:pt>
                <c:pt idx="8055">
                  <c:v>0.50322740814299904</c:v>
                </c:pt>
                <c:pt idx="8056">
                  <c:v>0.50328906540896101</c:v>
                </c:pt>
                <c:pt idx="8057">
                  <c:v>0.50335070737155596</c:v>
                </c:pt>
                <c:pt idx="8058">
                  <c:v>0.503412334036481</c:v>
                </c:pt>
                <c:pt idx="8059">
                  <c:v>0.50347394540942902</c:v>
                </c:pt>
                <c:pt idx="8060">
                  <c:v>0.50341148740851005</c:v>
                </c:pt>
                <c:pt idx="8061">
                  <c:v>0.50334904490200905</c:v>
                </c:pt>
                <c:pt idx="8062">
                  <c:v>0.50341064120054502</c:v>
                </c:pt>
                <c:pt idx="8063">
                  <c:v>0.50347222222222199</c:v>
                </c:pt>
                <c:pt idx="8064">
                  <c:v>0.50353378797272097</c:v>
                </c:pt>
                <c:pt idx="8065">
                  <c:v>0.50359533845772297</c:v>
                </c:pt>
                <c:pt idx="8066">
                  <c:v>0.50353291186314597</c:v>
                </c:pt>
                <c:pt idx="8067">
                  <c:v>0.50359444719880997</c:v>
                </c:pt>
                <c:pt idx="8068">
                  <c:v>0.50365596728219097</c:v>
                </c:pt>
                <c:pt idx="8069">
                  <c:v>0.50371747211895901</c:v>
                </c:pt>
                <c:pt idx="8070">
                  <c:v>0.50365506133069005</c:v>
                </c:pt>
                <c:pt idx="8071">
                  <c:v>0.50359266600594599</c:v>
                </c:pt>
                <c:pt idx="8072">
                  <c:v>0.50353028613898099</c:v>
                </c:pt>
                <c:pt idx="8073">
                  <c:v>0.50359177607133998</c:v>
                </c:pt>
                <c:pt idx="8074">
                  <c:v>0.50365325077399303</c:v>
                </c:pt>
                <c:pt idx="8075">
                  <c:v>0.50371471025259995</c:v>
                </c:pt>
                <c:pt idx="8076">
                  <c:v>0.50365234616813104</c:v>
                </c:pt>
                <c:pt idx="8077">
                  <c:v>0.50358999752413902</c:v>
                </c:pt>
                <c:pt idx="8078">
                  <c:v>0.503651442010149</c:v>
                </c:pt>
                <c:pt idx="8079">
                  <c:v>0.50371287128712805</c:v>
                </c:pt>
                <c:pt idx="8080">
                  <c:v>0.503774285360722</c:v>
                </c:pt>
                <c:pt idx="8081">
                  <c:v>0.50383568423657499</c:v>
                </c:pt>
                <c:pt idx="8082">
                  <c:v>0.50377335147841096</c:v>
                </c:pt>
                <c:pt idx="8083">
                  <c:v>0.50371103414151397</c:v>
                </c:pt>
                <c:pt idx="8084">
                  <c:v>0.503772418058132</c:v>
                </c:pt>
                <c:pt idx="8085">
                  <c:v>0.50371011625030904</c:v>
                </c:pt>
                <c:pt idx="8086">
                  <c:v>0.50377148509954195</c:v>
                </c:pt>
                <c:pt idx="8087">
                  <c:v>0.50370919881305598</c:v>
                </c:pt>
                <c:pt idx="8088">
                  <c:v>0.50364692792681398</c:v>
                </c:pt>
                <c:pt idx="8089">
                  <c:v>0.50370828182941896</c:v>
                </c:pt>
                <c:pt idx="8090">
                  <c:v>0.503769620566061</c:v>
                </c:pt>
                <c:pt idx="8091">
                  <c:v>0.50370736529906002</c:v>
                </c:pt>
                <c:pt idx="8092">
                  <c:v>0.50376868899048499</c:v>
                </c:pt>
                <c:pt idx="8093">
                  <c:v>0.50382999752903301</c:v>
                </c:pt>
                <c:pt idx="8094">
                  <c:v>0.50389129092032103</c:v>
                </c:pt>
                <c:pt idx="8095">
                  <c:v>0.50395256916996001</c:v>
                </c:pt>
                <c:pt idx="8096">
                  <c:v>0.50389032975175996</c:v>
                </c:pt>
                <c:pt idx="8097">
                  <c:v>0.50395159298592196</c:v>
                </c:pt>
                <c:pt idx="8098">
                  <c:v>0.50388936905790804</c:v>
                </c:pt>
                <c:pt idx="8099">
                  <c:v>0.50395061728394996</c:v>
                </c:pt>
                <c:pt idx="8100">
                  <c:v>0.50388840883841501</c:v>
                </c:pt>
                <c:pt idx="8101">
                  <c:v>0.50382621574919695</c:v>
                </c:pt>
                <c:pt idx="8102">
                  <c:v>0.50376403801061298</c:v>
                </c:pt>
                <c:pt idx="8103">
                  <c:v>0.50370187561697899</c:v>
                </c:pt>
                <c:pt idx="8104">
                  <c:v>0.50363972856261496</c:v>
                </c:pt>
                <c:pt idx="8105">
                  <c:v>0.50370096225018501</c:v>
                </c:pt>
                <c:pt idx="8106">
                  <c:v>0.503638830640187</c:v>
                </c:pt>
                <c:pt idx="8107">
                  <c:v>0.503576714356191</c:v>
                </c:pt>
                <c:pt idx="8108">
                  <c:v>0.50351461339252601</c:v>
                </c:pt>
                <c:pt idx="8109">
                  <c:v>0.503452527743526</c:v>
                </c:pt>
                <c:pt idx="8110">
                  <c:v>0.50351374676365401</c:v>
                </c:pt>
                <c:pt idx="8111">
                  <c:v>0.50357495069033498</c:v>
                </c:pt>
                <c:pt idx="8112">
                  <c:v>0.50351288056206001</c:v>
                </c:pt>
                <c:pt idx="8113">
                  <c:v>0.50357406950948902</c:v>
                </c:pt>
                <c:pt idx="8114">
                  <c:v>0.50363524337646304</c:v>
                </c:pt>
                <c:pt idx="8115">
                  <c:v>0.50369640216855505</c:v>
                </c:pt>
                <c:pt idx="8116">
                  <c:v>0.50363434766539295</c:v>
                </c:pt>
                <c:pt idx="8117">
                  <c:v>0.50369549150036896</c:v>
                </c:pt>
                <c:pt idx="8118">
                  <c:v>0.50363345239561497</c:v>
                </c:pt>
                <c:pt idx="8119">
                  <c:v>0.503571428571428</c:v>
                </c:pt>
                <c:pt idx="8120">
                  <c:v>0.50350942002216403</c:v>
                </c:pt>
                <c:pt idx="8121">
                  <c:v>0.50357054912583099</c:v>
                </c:pt>
                <c:pt idx="8122">
                  <c:v>0.50350855595223398</c:v>
                </c:pt>
                <c:pt idx="8123">
                  <c:v>0.50344657804037396</c:v>
                </c:pt>
                <c:pt idx="8124">
                  <c:v>0.50350769230769199</c:v>
                </c:pt>
                <c:pt idx="8125">
                  <c:v>0.50356879153334899</c:v>
                </c:pt>
                <c:pt idx="8126">
                  <c:v>0.50350682908822397</c:v>
                </c:pt>
                <c:pt idx="8127">
                  <c:v>0.503444881889763</c:v>
                </c:pt>
                <c:pt idx="8128">
                  <c:v>0.50338294993234101</c:v>
                </c:pt>
                <c:pt idx="8129">
                  <c:v>0.50332103321033195</c:v>
                </c:pt>
                <c:pt idx="8130">
                  <c:v>0.50338211782068598</c:v>
                </c:pt>
                <c:pt idx="8131">
                  <c:v>0.50344318740777105</c:v>
                </c:pt>
                <c:pt idx="8132">
                  <c:v>0.50338128611828303</c:v>
                </c:pt>
                <c:pt idx="8133">
                  <c:v>0.50331940004917597</c:v>
                </c:pt>
                <c:pt idx="8134">
                  <c:v>0.50338045482483096</c:v>
                </c:pt>
                <c:pt idx="8135">
                  <c:v>0.50331858407079599</c:v>
                </c:pt>
                <c:pt idx="8136">
                  <c:v>0.503379623940027</c:v>
                </c:pt>
                <c:pt idx="8137">
                  <c:v>0.50344064880806005</c:v>
                </c:pt>
                <c:pt idx="8138">
                  <c:v>0.50350165868042696</c:v>
                </c:pt>
                <c:pt idx="8139">
                  <c:v>0.50356265356265295</c:v>
                </c:pt>
                <c:pt idx="8140">
                  <c:v>0.50362363346026195</c:v>
                </c:pt>
                <c:pt idx="8141">
                  <c:v>0.50368459837877599</c:v>
                </c:pt>
                <c:pt idx="8142">
                  <c:v>0.50362274346064095</c:v>
                </c:pt>
                <c:pt idx="8143">
                  <c:v>0.50368369351669895</c:v>
                </c:pt>
                <c:pt idx="8144">
                  <c:v>0.50362185389809699</c:v>
                </c:pt>
                <c:pt idx="8145">
                  <c:v>0.50356002946231204</c:v>
                </c:pt>
                <c:pt idx="8146">
                  <c:v>0.50349822020375601</c:v>
                </c:pt>
                <c:pt idx="8147">
                  <c:v>0.50343642611683803</c:v>
                </c:pt>
                <c:pt idx="8148">
                  <c:v>0.50349736163946501</c:v>
                </c:pt>
                <c:pt idx="8149">
                  <c:v>0.503435582822085</c:v>
                </c:pt>
                <c:pt idx="8150">
                  <c:v>0.50349650349650299</c:v>
                </c:pt>
                <c:pt idx="8151">
                  <c:v>0.50343473994111798</c:v>
                </c:pt>
                <c:pt idx="8152">
                  <c:v>0.503372991536857</c:v>
                </c:pt>
                <c:pt idx="8153">
                  <c:v>0.50343389747363199</c:v>
                </c:pt>
                <c:pt idx="8154">
                  <c:v>0.50349478847332896</c:v>
                </c:pt>
                <c:pt idx="8155">
                  <c:v>0.50355566454144096</c:v>
                </c:pt>
                <c:pt idx="8156">
                  <c:v>0.50361652568346205</c:v>
                </c:pt>
                <c:pt idx="8157">
                  <c:v>0.50355479284138205</c:v>
                </c:pt>
                <c:pt idx="8158">
                  <c:v>0.50349307513175601</c:v>
                </c:pt>
                <c:pt idx="8159">
                  <c:v>0.50355392156862699</c:v>
                </c:pt>
                <c:pt idx="8160">
                  <c:v>0.503492219090797</c:v>
                </c:pt>
                <c:pt idx="8161">
                  <c:v>0.50343053173241803</c:v>
                </c:pt>
                <c:pt idx="8162">
                  <c:v>0.503491363469312</c:v>
                </c:pt>
                <c:pt idx="8163">
                  <c:v>0.50355218030377202</c:v>
                </c:pt>
                <c:pt idx="8164">
                  <c:v>0.50349050826699304</c:v>
                </c:pt>
                <c:pt idx="8165">
                  <c:v>0.50355131031104505</c:v>
                </c:pt>
                <c:pt idx="8166">
                  <c:v>0.50348965348353103</c:v>
                </c:pt>
                <c:pt idx="8167">
                  <c:v>0.50342801175318297</c:v>
                </c:pt>
                <c:pt idx="8168">
                  <c:v>0.50336638511445697</c:v>
                </c:pt>
                <c:pt idx="8169">
                  <c:v>0.50342717258261904</c:v>
                </c:pt>
                <c:pt idx="8170">
                  <c:v>0.50348794517194895</c:v>
                </c:pt>
                <c:pt idx="8171">
                  <c:v>0.50354870288790998</c:v>
                </c:pt>
                <c:pt idx="8172">
                  <c:v>0.503609445735959</c:v>
                </c:pt>
                <c:pt idx="8173">
                  <c:v>0.50354783459750396</c:v>
                </c:pt>
                <c:pt idx="8174">
                  <c:v>0.50360856269113097</c:v>
                </c:pt>
                <c:pt idx="8175">
                  <c:v>0.50366927592954902</c:v>
                </c:pt>
                <c:pt idx="8176">
                  <c:v>0.50372997431820898</c:v>
                </c:pt>
                <c:pt idx="8177">
                  <c:v>0.50366837857666902</c:v>
                </c:pt>
                <c:pt idx="8178">
                  <c:v>0.50360679789705298</c:v>
                </c:pt>
                <c:pt idx="8179">
                  <c:v>0.50354523227383796</c:v>
                </c:pt>
                <c:pt idx="8180">
                  <c:v>0.50348368170150304</c:v>
                </c:pt>
                <c:pt idx="8181">
                  <c:v>0.50342214617452896</c:v>
                </c:pt>
                <c:pt idx="8182">
                  <c:v>0.50336062568740003</c:v>
                </c:pt>
                <c:pt idx="8183">
                  <c:v>0.503421309872922</c:v>
                </c:pt>
                <c:pt idx="8184">
                  <c:v>0.50348197923029903</c:v>
                </c:pt>
                <c:pt idx="8185">
                  <c:v>0.503542633764964</c:v>
                </c:pt>
                <c:pt idx="8186">
                  <c:v>0.503481128618541</c:v>
                </c:pt>
                <c:pt idx="8187">
                  <c:v>0.50341963849535898</c:v>
                </c:pt>
                <c:pt idx="8188">
                  <c:v>0.50348027842227305</c:v>
                </c:pt>
                <c:pt idx="8189">
                  <c:v>0.50354090354090297</c:v>
                </c:pt>
                <c:pt idx="8190">
                  <c:v>0.503479428641191</c:v>
                </c:pt>
                <c:pt idx="8191">
                  <c:v>0.50341796875</c:v>
                </c:pt>
                <c:pt idx="8192">
                  <c:v>0.50347857927498996</c:v>
                </c:pt>
                <c:pt idx="8193">
                  <c:v>0.50353917500610201</c:v>
                </c:pt>
                <c:pt idx="8194">
                  <c:v>0.50347773032336796</c:v>
                </c:pt>
                <c:pt idx="8195">
                  <c:v>0.50353831137140004</c:v>
                </c:pt>
                <c:pt idx="8196">
                  <c:v>0.50359887763816003</c:v>
                </c:pt>
                <c:pt idx="8197">
                  <c:v>0.50353744815808699</c:v>
                </c:pt>
                <c:pt idx="8198">
                  <c:v>0.50347603366264104</c:v>
                </c:pt>
                <c:pt idx="8199">
                  <c:v>0.50341463414634102</c:v>
                </c:pt>
                <c:pt idx="8200">
                  <c:v>0.50347518595293195</c:v>
                </c:pt>
                <c:pt idx="8201">
                  <c:v>0.50341380151182602</c:v>
                </c:pt>
                <c:pt idx="8202">
                  <c:v>0.50347433865658897</c:v>
                </c:pt>
                <c:pt idx="8203">
                  <c:v>0.50341296928327595</c:v>
                </c:pt>
                <c:pt idx="8204">
                  <c:v>0.50335161486898194</c:v>
                </c:pt>
                <c:pt idx="8205">
                  <c:v>0.50329027540823701</c:v>
                </c:pt>
                <c:pt idx="8206">
                  <c:v>0.50335079809918304</c:v>
                </c:pt>
                <c:pt idx="8207">
                  <c:v>0.50341130604288498</c:v>
                </c:pt>
                <c:pt idx="8208">
                  <c:v>0.503349981727372</c:v>
                </c:pt>
                <c:pt idx="8209">
                  <c:v>0.50341047503045</c:v>
                </c:pt>
                <c:pt idx="8210">
                  <c:v>0.50334916575325706</c:v>
                </c:pt>
                <c:pt idx="8211">
                  <c:v>0.50328787140769604</c:v>
                </c:pt>
                <c:pt idx="8212">
                  <c:v>0.503348350176549</c:v>
                </c:pt>
                <c:pt idx="8213">
                  <c:v>0.50340881421962502</c:v>
                </c:pt>
                <c:pt idx="8214">
                  <c:v>0.50346926354230004</c:v>
                </c:pt>
                <c:pt idx="8215">
                  <c:v>0.50340798442064205</c:v>
                </c:pt>
                <c:pt idx="8216">
                  <c:v>0.50334672021419002</c:v>
                </c:pt>
                <c:pt idx="8217">
                  <c:v>0.50328547091749798</c:v>
                </c:pt>
                <c:pt idx="8218">
                  <c:v>0.50334590582795902</c:v>
                </c:pt>
                <c:pt idx="8219">
                  <c:v>0.50328467153284595</c:v>
                </c:pt>
                <c:pt idx="8220">
                  <c:v>0.50334509183797504</c:v>
                </c:pt>
                <c:pt idx="8221">
                  <c:v>0.50340549744587604</c:v>
                </c:pt>
                <c:pt idx="8222">
                  <c:v>0.50334427824394901</c:v>
                </c:pt>
                <c:pt idx="8223">
                  <c:v>0.50340466926070004</c:v>
                </c:pt>
                <c:pt idx="8224">
                  <c:v>0.50334346504559202</c:v>
                </c:pt>
                <c:pt idx="8225">
                  <c:v>0.50340384147823902</c:v>
                </c:pt>
                <c:pt idx="8226">
                  <c:v>0.50334265224261499</c:v>
                </c:pt>
                <c:pt idx="8227">
                  <c:v>0.50340301409820098</c:v>
                </c:pt>
                <c:pt idx="8228">
                  <c:v>0.50346336128326596</c:v>
                </c:pt>
                <c:pt idx="8229">
                  <c:v>0.50340218712029094</c:v>
                </c:pt>
                <c:pt idx="8230">
                  <c:v>0.50334102782164902</c:v>
                </c:pt>
                <c:pt idx="8231">
                  <c:v>0.50327988338192398</c:v>
                </c:pt>
                <c:pt idx="8232">
                  <c:v>0.50321875379570002</c:v>
                </c:pt>
                <c:pt idx="8233">
                  <c:v>0.50315763905756605</c:v>
                </c:pt>
                <c:pt idx="8234">
                  <c:v>0.50321797207043095</c:v>
                </c:pt>
                <c:pt idx="8235">
                  <c:v>0.50315687226809103</c:v>
                </c:pt>
                <c:pt idx="8236">
                  <c:v>0.503217190724778</c:v>
                </c:pt>
                <c:pt idx="8237">
                  <c:v>0.50327749453750903</c:v>
                </c:pt>
                <c:pt idx="8238">
                  <c:v>0.50321640975846504</c:v>
                </c:pt>
                <c:pt idx="8239">
                  <c:v>0.50315533980582505</c:v>
                </c:pt>
                <c:pt idx="8240">
                  <c:v>0.50321562917121698</c:v>
                </c:pt>
                <c:pt idx="8241">
                  <c:v>0.50327590390681798</c:v>
                </c:pt>
                <c:pt idx="8242">
                  <c:v>0.503336164017954</c:v>
                </c:pt>
                <c:pt idx="8243">
                  <c:v>0.50327510917030505</c:v>
                </c:pt>
                <c:pt idx="8244">
                  <c:v>0.50321406913280697</c:v>
                </c:pt>
                <c:pt idx="8245">
                  <c:v>0.50327431481930596</c:v>
                </c:pt>
                <c:pt idx="8246">
                  <c:v>0.50333454589547699</c:v>
                </c:pt>
                <c:pt idx="8247">
                  <c:v>0.50327352085354005</c:v>
                </c:pt>
                <c:pt idx="8248">
                  <c:v>0.50321251060734595</c:v>
                </c:pt>
                <c:pt idx="8249">
                  <c:v>0.50315151515151502</c:v>
                </c:pt>
                <c:pt idx="8250">
                  <c:v>0.50309053448066898</c:v>
                </c:pt>
                <c:pt idx="8251">
                  <c:v>0.50315075133301002</c:v>
                </c:pt>
                <c:pt idx="8252">
                  <c:v>0.50321095359263301</c:v>
                </c:pt>
                <c:pt idx="8253">
                  <c:v>0.50314998788466203</c:v>
                </c:pt>
                <c:pt idx="8254">
                  <c:v>0.503089036947304</c:v>
                </c:pt>
                <c:pt idx="8255">
                  <c:v>0.50314922480620095</c:v>
                </c:pt>
                <c:pt idx="8256">
                  <c:v>0.50320939808647203</c:v>
                </c:pt>
                <c:pt idx="8257">
                  <c:v>0.50314846209735997</c:v>
                </c:pt>
                <c:pt idx="8258">
                  <c:v>0.50308754086451102</c:v>
                </c:pt>
                <c:pt idx="8259">
                  <c:v>0.50314769975786899</c:v>
                </c:pt>
                <c:pt idx="8260">
                  <c:v>0.50320784408667196</c:v>
                </c:pt>
                <c:pt idx="8261">
                  <c:v>0.50314693778746</c:v>
                </c:pt>
                <c:pt idx="8262">
                  <c:v>0.503207067650974</c:v>
                </c:pt>
                <c:pt idx="8263">
                  <c:v>0.50326718296224504</c:v>
                </c:pt>
                <c:pt idx="8264">
                  <c:v>0.503327283726557</c:v>
                </c:pt>
                <c:pt idx="8265">
                  <c:v>0.50338736994918898</c:v>
                </c:pt>
                <c:pt idx="8266">
                  <c:v>0.50332647877101699</c:v>
                </c:pt>
                <c:pt idx="8267">
                  <c:v>0.50338655055636095</c:v>
                </c:pt>
                <c:pt idx="8268">
                  <c:v>0.50344660781231099</c:v>
                </c:pt>
                <c:pt idx="8269">
                  <c:v>0.50350665054413501</c:v>
                </c:pt>
                <c:pt idx="8270">
                  <c:v>0.50356667875710304</c:v>
                </c:pt>
                <c:pt idx="8271">
                  <c:v>0.50350580270792999</c:v>
                </c:pt>
                <c:pt idx="8272">
                  <c:v>0.50356581651154297</c:v>
                </c:pt>
                <c:pt idx="8273">
                  <c:v>0.50362581580855603</c:v>
                </c:pt>
                <c:pt idx="8274">
                  <c:v>0.50356495468277895</c:v>
                </c:pt>
                <c:pt idx="8275">
                  <c:v>0.50350410826486203</c:v>
                </c:pt>
                <c:pt idx="8276">
                  <c:v>0.50344327654947396</c:v>
                </c:pt>
                <c:pt idx="8277">
                  <c:v>0.503503261657405</c:v>
                </c:pt>
                <c:pt idx="8278">
                  <c:v>0.50344244473970201</c:v>
                </c:pt>
                <c:pt idx="8279">
                  <c:v>0.50350241545893704</c:v>
                </c:pt>
                <c:pt idx="8280">
                  <c:v>0.50356237169423901</c:v>
                </c:pt>
                <c:pt idx="8281">
                  <c:v>0.50362231345085695</c:v>
                </c:pt>
                <c:pt idx="8282">
                  <c:v>0.50356151152963902</c:v>
                </c:pt>
                <c:pt idx="8283">
                  <c:v>0.50362143891839695</c:v>
                </c:pt>
                <c:pt idx="8284">
                  <c:v>0.50356065178032505</c:v>
                </c:pt>
                <c:pt idx="8285">
                  <c:v>0.50349987931450602</c:v>
                </c:pt>
                <c:pt idx="8286">
                  <c:v>0.50355979244599902</c:v>
                </c:pt>
                <c:pt idx="8287">
                  <c:v>0.50361969111969096</c:v>
                </c:pt>
                <c:pt idx="8288">
                  <c:v>0.50355893352636005</c:v>
                </c:pt>
                <c:pt idx="8289">
                  <c:v>0.50361881785283402</c:v>
                </c:pt>
                <c:pt idx="8290">
                  <c:v>0.50355807502110705</c:v>
                </c:pt>
                <c:pt idx="8291">
                  <c:v>0.50349734684032799</c:v>
                </c:pt>
                <c:pt idx="8292">
                  <c:v>0.50355721692994004</c:v>
                </c:pt>
                <c:pt idx="8293">
                  <c:v>0.50361707258258903</c:v>
                </c:pt>
                <c:pt idx="8294">
                  <c:v>0.503676913803496</c:v>
                </c:pt>
                <c:pt idx="8295">
                  <c:v>0.50361620057859202</c:v>
                </c:pt>
                <c:pt idx="8296">
                  <c:v>0.50355550198867005</c:v>
                </c:pt>
                <c:pt idx="8297">
                  <c:v>0.50349481802843998</c:v>
                </c:pt>
                <c:pt idx="8298">
                  <c:v>0.50343414869261305</c:v>
                </c:pt>
                <c:pt idx="8299">
                  <c:v>0.503493975903614</c:v>
                </c:pt>
                <c:pt idx="8300">
                  <c:v>0.50355378870015599</c:v>
                </c:pt>
                <c:pt idx="8301">
                  <c:v>0.50349313418453301</c:v>
                </c:pt>
                <c:pt idx="8302">
                  <c:v>0.50355293267493595</c:v>
                </c:pt>
                <c:pt idx="8303">
                  <c:v>0.50349229287090502</c:v>
                </c:pt>
                <c:pt idx="8304">
                  <c:v>0.50355207706201</c:v>
                </c:pt>
                <c:pt idx="8305">
                  <c:v>0.503611846857693</c:v>
                </c:pt>
                <c:pt idx="8306">
                  <c:v>0.50355122186108103</c:v>
                </c:pt>
                <c:pt idx="8307">
                  <c:v>0.503490611458834</c:v>
                </c:pt>
                <c:pt idx="8308">
                  <c:v>0.50355036707184897</c:v>
                </c:pt>
                <c:pt idx="8309">
                  <c:v>0.50348977135980699</c:v>
                </c:pt>
                <c:pt idx="8310">
                  <c:v>0.50342919022981503</c:v>
                </c:pt>
                <c:pt idx="8311">
                  <c:v>0.50348893166506203</c:v>
                </c:pt>
                <c:pt idx="8312">
                  <c:v>0.503428365211115</c:v>
                </c:pt>
                <c:pt idx="8313">
                  <c:v>0.50336781332691805</c:v>
                </c:pt>
                <c:pt idx="8314">
                  <c:v>0.50342754058929595</c:v>
                </c:pt>
                <c:pt idx="8315">
                  <c:v>0.50336700336700302</c:v>
                </c:pt>
                <c:pt idx="8316">
                  <c:v>0.50330648070217598</c:v>
                </c:pt>
                <c:pt idx="8317">
                  <c:v>0.50324597258956405</c:v>
                </c:pt>
                <c:pt idx="8318">
                  <c:v>0.50318547902392097</c:v>
                </c:pt>
                <c:pt idx="8319">
                  <c:v>0.50312500000000004</c:v>
                </c:pt>
                <c:pt idx="8320">
                  <c:v>0.50306453551255803</c:v>
                </c:pt>
                <c:pt idx="8321">
                  <c:v>0.50312424897861097</c:v>
                </c:pt>
                <c:pt idx="8322">
                  <c:v>0.50318394809563805</c:v>
                </c:pt>
                <c:pt idx="8323">
                  <c:v>0.50312349831811598</c:v>
                </c:pt>
                <c:pt idx="8324">
                  <c:v>0.503183183183183</c:v>
                </c:pt>
                <c:pt idx="8325">
                  <c:v>0.50312274801825596</c:v>
                </c:pt>
                <c:pt idx="8326">
                  <c:v>0.50318241863816504</c:v>
                </c:pt>
                <c:pt idx="8327">
                  <c:v>0.50324207492795303</c:v>
                </c:pt>
                <c:pt idx="8328">
                  <c:v>0.50330171689278402</c:v>
                </c:pt>
                <c:pt idx="8329">
                  <c:v>0.50324129651860705</c:v>
                </c:pt>
                <c:pt idx="8330">
                  <c:v>0.50330092425879203</c:v>
                </c:pt>
                <c:pt idx="8331">
                  <c:v>0.50336053768602895</c:v>
                </c:pt>
                <c:pt idx="8332">
                  <c:v>0.50330013200528001</c:v>
                </c:pt>
                <c:pt idx="8333">
                  <c:v>0.50323974082073397</c:v>
                </c:pt>
                <c:pt idx="8334">
                  <c:v>0.50329934013197297</c:v>
                </c:pt>
                <c:pt idx="8335">
                  <c:v>0.50335892514395397</c:v>
                </c:pt>
                <c:pt idx="8336">
                  <c:v>0.50341849586181997</c:v>
                </c:pt>
                <c:pt idx="8337">
                  <c:v>0.50335811945310605</c:v>
                </c:pt>
                <c:pt idx="8338">
                  <c:v>0.50329775752488304</c:v>
                </c:pt>
                <c:pt idx="8339">
                  <c:v>0.50335731414868101</c:v>
                </c:pt>
                <c:pt idx="8340">
                  <c:v>0.50341685649202705</c:v>
                </c:pt>
                <c:pt idx="8341">
                  <c:v>0.50347638456005706</c:v>
                </c:pt>
                <c:pt idx="8342">
                  <c:v>0.50353589835790402</c:v>
                </c:pt>
                <c:pt idx="8343">
                  <c:v>0.50359539789069996</c:v>
                </c:pt>
                <c:pt idx="8344">
                  <c:v>0.50353505092869899</c:v>
                </c:pt>
                <c:pt idx="8345">
                  <c:v>0.50347471842798897</c:v>
                </c:pt>
                <c:pt idx="8346">
                  <c:v>0.503534203905594</c:v>
                </c:pt>
                <c:pt idx="8347">
                  <c:v>0.503593675131768</c:v>
                </c:pt>
                <c:pt idx="8348">
                  <c:v>0.50353335728829796</c:v>
                </c:pt>
                <c:pt idx="8349">
                  <c:v>0.50347305389221497</c:v>
                </c:pt>
                <c:pt idx="8350">
                  <c:v>0.50353251107651698</c:v>
                </c:pt>
                <c:pt idx="8351">
                  <c:v>0.50347222222222199</c:v>
                </c:pt>
                <c:pt idx="8352">
                  <c:v>0.50341194780318399</c:v>
                </c:pt>
                <c:pt idx="8353">
                  <c:v>0.50335168781422002</c:v>
                </c:pt>
                <c:pt idx="8354">
                  <c:v>0.50341113105924595</c:v>
                </c:pt>
                <c:pt idx="8355">
                  <c:v>0.50347056007659097</c:v>
                </c:pt>
                <c:pt idx="8356">
                  <c:v>0.50352997487136497</c:v>
                </c:pt>
                <c:pt idx="8357">
                  <c:v>0.503589375448671</c:v>
                </c:pt>
                <c:pt idx="8358">
                  <c:v>0.50352913027874102</c:v>
                </c:pt>
                <c:pt idx="8359">
                  <c:v>0.50346889952153095</c:v>
                </c:pt>
                <c:pt idx="8360">
                  <c:v>0.50340868317186904</c:v>
                </c:pt>
                <c:pt idx="8361">
                  <c:v>0.50346806983975101</c:v>
                </c:pt>
                <c:pt idx="8362">
                  <c:v>0.50340786798995496</c:v>
                </c:pt>
                <c:pt idx="8363">
                  <c:v>0.50334768053562795</c:v>
                </c:pt>
                <c:pt idx="8364">
                  <c:v>0.503287507471607</c:v>
                </c:pt>
                <c:pt idx="8365">
                  <c:v>0.50322734879273201</c:v>
                </c:pt>
                <c:pt idx="8366">
                  <c:v>0.503167204493844</c:v>
                </c:pt>
                <c:pt idx="8367">
                  <c:v>0.50310707456978898</c:v>
                </c:pt>
                <c:pt idx="8368">
                  <c:v>0.50304695901541396</c:v>
                </c:pt>
                <c:pt idx="8369">
                  <c:v>0.50298685782556696</c:v>
                </c:pt>
                <c:pt idx="8370">
                  <c:v>0.50292677099510197</c:v>
                </c:pt>
                <c:pt idx="8371">
                  <c:v>0.502866698518872</c:v>
                </c:pt>
                <c:pt idx="8372">
                  <c:v>0.50280664039173495</c:v>
                </c:pt>
                <c:pt idx="8373">
                  <c:v>0.50274659660855003</c:v>
                </c:pt>
                <c:pt idx="8374">
                  <c:v>0.50280597014925299</c:v>
                </c:pt>
                <c:pt idx="8375">
                  <c:v>0.50274594078319002</c:v>
                </c:pt>
                <c:pt idx="8376">
                  <c:v>0.50280530022681102</c:v>
                </c:pt>
                <c:pt idx="8377">
                  <c:v>0.502864645500119</c:v>
                </c:pt>
                <c:pt idx="8378">
                  <c:v>0.502923976608187</c:v>
                </c:pt>
                <c:pt idx="8379">
                  <c:v>0.50298329355608595</c:v>
                </c:pt>
                <c:pt idx="8380">
                  <c:v>0.50292327884500598</c:v>
                </c:pt>
                <c:pt idx="8381">
                  <c:v>0.50298258172273902</c:v>
                </c:pt>
                <c:pt idx="8382">
                  <c:v>0.50292258141476798</c:v>
                </c:pt>
                <c:pt idx="8383">
                  <c:v>0.50286259541984701</c:v>
                </c:pt>
                <c:pt idx="8384">
                  <c:v>0.502802623732856</c:v>
                </c:pt>
                <c:pt idx="8385">
                  <c:v>0.50286191271166203</c:v>
                </c:pt>
                <c:pt idx="8386">
                  <c:v>0.50292118755216397</c:v>
                </c:pt>
                <c:pt idx="8387">
                  <c:v>0.50286123032904095</c:v>
                </c:pt>
                <c:pt idx="8388">
                  <c:v>0.50280128740016605</c:v>
                </c:pt>
                <c:pt idx="8389">
                  <c:v>0.50274135876042902</c:v>
                </c:pt>
                <c:pt idx="8390">
                  <c:v>0.50268144440471896</c:v>
                </c:pt>
                <c:pt idx="8391">
                  <c:v>0.50274070543374605</c:v>
                </c:pt>
                <c:pt idx="8392">
                  <c:v>0.50268080543309901</c:v>
                </c:pt>
                <c:pt idx="8393">
                  <c:v>0.50274005241839403</c:v>
                </c:pt>
                <c:pt idx="8394">
                  <c:v>0.50279928528886197</c:v>
                </c:pt>
                <c:pt idx="8395">
                  <c:v>0.50273939971414905</c:v>
                </c:pt>
                <c:pt idx="8396">
                  <c:v>0.50267952840300101</c:v>
                </c:pt>
                <c:pt idx="8397">
                  <c:v>0.50273874732079005</c:v>
                </c:pt>
                <c:pt idx="8398">
                  <c:v>0.50267889034408797</c:v>
                </c:pt>
                <c:pt idx="8399">
                  <c:v>0.50273809523809498</c:v>
                </c:pt>
                <c:pt idx="8400">
                  <c:v>0.50279728603737595</c:v>
                </c:pt>
                <c:pt idx="8401">
                  <c:v>0.50273744346584104</c:v>
                </c:pt>
                <c:pt idx="8402">
                  <c:v>0.50267761513745002</c:v>
                </c:pt>
                <c:pt idx="8403">
                  <c:v>0.50273679200380705</c:v>
                </c:pt>
                <c:pt idx="8404">
                  <c:v>0.502795954788816</c:v>
                </c:pt>
                <c:pt idx="8405">
                  <c:v>0.50273614085177198</c:v>
                </c:pt>
                <c:pt idx="8406">
                  <c:v>0.50267634114428394</c:v>
                </c:pt>
                <c:pt idx="8407">
                  <c:v>0.50261655566127394</c:v>
                </c:pt>
                <c:pt idx="8408">
                  <c:v>0.50255678439766904</c:v>
                </c:pt>
                <c:pt idx="8409">
                  <c:v>0.50249702734839397</c:v>
                </c:pt>
                <c:pt idx="8410">
                  <c:v>0.50243728450838099</c:v>
                </c:pt>
                <c:pt idx="8411">
                  <c:v>0.50249643366619101</c:v>
                </c:pt>
                <c:pt idx="8412">
                  <c:v>0.50243670509925098</c:v>
                </c:pt>
                <c:pt idx="8413">
                  <c:v>0.50237699072973596</c:v>
                </c:pt>
                <c:pt idx="8414">
                  <c:v>0.50243612596553699</c:v>
                </c:pt>
                <c:pt idx="8415">
                  <c:v>0.50237642585551301</c:v>
                </c:pt>
                <c:pt idx="8416">
                  <c:v>0.50243554710704497</c:v>
                </c:pt>
                <c:pt idx="8417">
                  <c:v>0.50237586124970302</c:v>
                </c:pt>
                <c:pt idx="8418">
                  <c:v>0.50243496852357705</c:v>
                </c:pt>
                <c:pt idx="8419">
                  <c:v>0.50249406175771905</c:v>
                </c:pt>
                <c:pt idx="8420">
                  <c:v>0.50243439021493796</c:v>
                </c:pt>
                <c:pt idx="8421">
                  <c:v>0.50249346948468299</c:v>
                </c:pt>
                <c:pt idx="8422">
                  <c:v>0.50243381218093297</c:v>
                </c:pt>
                <c:pt idx="8423">
                  <c:v>0.50249287749287697</c:v>
                </c:pt>
                <c:pt idx="8424">
                  <c:v>0.50255192878338195</c:v>
                </c:pt>
                <c:pt idx="8425">
                  <c:v>0.50261096605744104</c:v>
                </c:pt>
                <c:pt idx="8426">
                  <c:v>0.50255132312803996</c:v>
                </c:pt>
                <c:pt idx="8427">
                  <c:v>0.50261034646416702</c:v>
                </c:pt>
                <c:pt idx="8428">
                  <c:v>0.50266935579546801</c:v>
                </c:pt>
                <c:pt idx="8429">
                  <c:v>0.50272835112692704</c:v>
                </c:pt>
                <c:pt idx="8430">
                  <c:v>0.50278733246352703</c:v>
                </c:pt>
                <c:pt idx="8431">
                  <c:v>0.50272770398481903</c:v>
                </c:pt>
                <c:pt idx="8432">
                  <c:v>0.50266808964781196</c:v>
                </c:pt>
                <c:pt idx="8433">
                  <c:v>0.50272705714963195</c:v>
                </c:pt>
                <c:pt idx="8434">
                  <c:v>0.50266745702430304</c:v>
                </c:pt>
                <c:pt idx="8435">
                  <c:v>0.50272641062114698</c:v>
                </c:pt>
                <c:pt idx="8436">
                  <c:v>0.50266682470072299</c:v>
                </c:pt>
                <c:pt idx="8437">
                  <c:v>0.50272576439914596</c:v>
                </c:pt>
                <c:pt idx="8438">
                  <c:v>0.50266619267685697</c:v>
                </c:pt>
                <c:pt idx="8439">
                  <c:v>0.50260663507109005</c:v>
                </c:pt>
                <c:pt idx="8440">
                  <c:v>0.50254709157682698</c:v>
                </c:pt>
                <c:pt idx="8441">
                  <c:v>0.50260601753139</c:v>
                </c:pt>
                <c:pt idx="8442">
                  <c:v>0.50266492952741904</c:v>
                </c:pt>
                <c:pt idx="8443">
                  <c:v>0.50272382756987199</c:v>
                </c:pt>
                <c:pt idx="8444">
                  <c:v>0.50266429840142002</c:v>
                </c:pt>
                <c:pt idx="8445">
                  <c:v>0.50272318257163096</c:v>
                </c:pt>
                <c:pt idx="8446">
                  <c:v>0.50266366757428604</c:v>
                </c:pt>
                <c:pt idx="8447">
                  <c:v>0.50260416666666596</c:v>
                </c:pt>
                <c:pt idx="8448">
                  <c:v>0.50266303704580395</c:v>
                </c:pt>
                <c:pt idx="8449">
                  <c:v>0.50260355029585801</c:v>
                </c:pt>
                <c:pt idx="8450">
                  <c:v>0.50254407762394904</c:v>
                </c:pt>
                <c:pt idx="8451">
                  <c:v>0.50260293421675295</c:v>
                </c:pt>
                <c:pt idx="8452">
                  <c:v>0.50266177688394598</c:v>
                </c:pt>
                <c:pt idx="8453">
                  <c:v>0.50260231842914505</c:v>
                </c:pt>
                <c:pt idx="8454">
                  <c:v>0.50266114725014699</c:v>
                </c:pt>
                <c:pt idx="8455">
                  <c:v>0.50260170293282802</c:v>
                </c:pt>
                <c:pt idx="8456">
                  <c:v>0.502660517914154</c:v>
                </c:pt>
                <c:pt idx="8457">
                  <c:v>0.50260108772759504</c:v>
                </c:pt>
                <c:pt idx="8458">
                  <c:v>0.50265988887575297</c:v>
                </c:pt>
                <c:pt idx="8459">
                  <c:v>0.50260047281323805</c:v>
                </c:pt>
                <c:pt idx="8460">
                  <c:v>0.50254107079541399</c:v>
                </c:pt>
                <c:pt idx="8461">
                  <c:v>0.50248168281729999</c:v>
                </c:pt>
                <c:pt idx="8462">
                  <c:v>0.50242230887392103</c:v>
                </c:pt>
                <c:pt idx="8463">
                  <c:v>0.50248109640831695</c:v>
                </c:pt>
                <c:pt idx="8464">
                  <c:v>0.50253987005316003</c:v>
                </c:pt>
                <c:pt idx="8465">
                  <c:v>0.502598629813371</c:v>
                </c:pt>
                <c:pt idx="8466">
                  <c:v>0.50265737569387003</c:v>
                </c:pt>
                <c:pt idx="8467">
                  <c:v>0.50271610769957398</c:v>
                </c:pt>
                <c:pt idx="8468">
                  <c:v>0.50277482583539901</c:v>
                </c:pt>
                <c:pt idx="8469">
                  <c:v>0.50283353010625698</c:v>
                </c:pt>
                <c:pt idx="8470">
                  <c:v>0.50277417070003505</c:v>
                </c:pt>
                <c:pt idx="8471">
                  <c:v>0.50283286118980097</c:v>
                </c:pt>
                <c:pt idx="8472">
                  <c:v>0.50277351587395203</c:v>
                </c:pt>
                <c:pt idx="8473">
                  <c:v>0.50283219258909595</c:v>
                </c:pt>
                <c:pt idx="8474">
                  <c:v>0.502890855457227</c:v>
                </c:pt>
                <c:pt idx="8475">
                  <c:v>0.50283152430391698</c:v>
                </c:pt>
                <c:pt idx="8476">
                  <c:v>0.50277220714875503</c:v>
                </c:pt>
                <c:pt idx="8477">
                  <c:v>0.50271290398678903</c:v>
                </c:pt>
                <c:pt idx="8478">
                  <c:v>0.50265361481306703</c:v>
                </c:pt>
                <c:pt idx="8479">
                  <c:v>0.502594339622641</c:v>
                </c:pt>
                <c:pt idx="8480">
                  <c:v>0.50265298903431199</c:v>
                </c:pt>
                <c:pt idx="8481">
                  <c:v>0.50259372789436396</c:v>
                </c:pt>
                <c:pt idx="8482">
                  <c:v>0.50265236355063003</c:v>
                </c:pt>
                <c:pt idx="8483">
                  <c:v>0.50271098538425196</c:v>
                </c:pt>
                <c:pt idx="8484">
                  <c:v>0.50265173836181498</c:v>
                </c:pt>
                <c:pt idx="8485">
                  <c:v>0.50259250530285104</c:v>
                </c:pt>
                <c:pt idx="8486">
                  <c:v>0.50253328620242699</c:v>
                </c:pt>
                <c:pt idx="8487">
                  <c:v>0.50247408105560698</c:v>
                </c:pt>
                <c:pt idx="8488">
                  <c:v>0.50241488985746197</c:v>
                </c:pt>
                <c:pt idx="8489">
                  <c:v>0.502355712603062</c:v>
                </c:pt>
                <c:pt idx="8490">
                  <c:v>0.50241432104581296</c:v>
                </c:pt>
                <c:pt idx="8491">
                  <c:v>0.50247291568535002</c:v>
                </c:pt>
                <c:pt idx="8492">
                  <c:v>0.50241375250206</c:v>
                </c:pt>
                <c:pt idx="8493">
                  <c:v>0.50247233341181996</c:v>
                </c:pt>
                <c:pt idx="8494">
                  <c:v>0.502413184226015</c:v>
                </c:pt>
                <c:pt idx="8495">
                  <c:v>0.50247175141242895</c:v>
                </c:pt>
                <c:pt idx="8496">
                  <c:v>0.50253030481346295</c:v>
                </c:pt>
                <c:pt idx="8497">
                  <c:v>0.50258884443398399</c:v>
                </c:pt>
                <c:pt idx="8498">
                  <c:v>0.50252970937757302</c:v>
                </c:pt>
                <c:pt idx="8499">
                  <c:v>0.502588235294117</c:v>
                </c:pt>
                <c:pt idx="8500">
                  <c:v>0.50252911422185598</c:v>
                </c:pt>
                <c:pt idx="8501">
                  <c:v>0.50258762644083699</c:v>
                </c:pt>
                <c:pt idx="8502">
                  <c:v>0.50252851934611298</c:v>
                </c:pt>
                <c:pt idx="8503">
                  <c:v>0.502587017873941</c:v>
                </c:pt>
                <c:pt idx="8504">
                  <c:v>0.50264550264550201</c:v>
                </c:pt>
                <c:pt idx="8505">
                  <c:v>0.50258640959322798</c:v>
                </c:pt>
                <c:pt idx="8506">
                  <c:v>0.50264488068649305</c:v>
                </c:pt>
                <c:pt idx="8507">
                  <c:v>0.50270333803478995</c:v>
                </c:pt>
                <c:pt idx="8508">
                  <c:v>0.50276178164296603</c:v>
                </c:pt>
                <c:pt idx="8509">
                  <c:v>0.50270270270270201</c:v>
                </c:pt>
                <c:pt idx="8510">
                  <c:v>0.50276113265186195</c:v>
                </c:pt>
                <c:pt idx="8511">
                  <c:v>0.50281954887218006</c:v>
                </c:pt>
                <c:pt idx="8512">
                  <c:v>0.502877951368495</c:v>
                </c:pt>
                <c:pt idx="8513">
                  <c:v>0.50293634014564204</c:v>
                </c:pt>
                <c:pt idx="8514">
                  <c:v>0.50287727539635896</c:v>
                </c:pt>
                <c:pt idx="8515">
                  <c:v>0.50293565054015898</c:v>
                </c:pt>
                <c:pt idx="8516">
                  <c:v>0.50299401197604698</c:v>
                </c:pt>
                <c:pt idx="8517">
                  <c:v>0.50305235970885098</c:v>
                </c:pt>
                <c:pt idx="8518">
                  <c:v>0.50299330907383499</c:v>
                </c:pt>
                <c:pt idx="8519">
                  <c:v>0.50293427230046905</c:v>
                </c:pt>
                <c:pt idx="8520">
                  <c:v>0.50287524938387496</c:v>
                </c:pt>
                <c:pt idx="8521">
                  <c:v>0.50293358366580598</c:v>
                </c:pt>
                <c:pt idx="8522">
                  <c:v>0.50299190425906304</c:v>
                </c:pt>
                <c:pt idx="8523">
                  <c:v>0.50305021116846504</c:v>
                </c:pt>
                <c:pt idx="8524">
                  <c:v>0.50310850439882604</c:v>
                </c:pt>
                <c:pt idx="8525">
                  <c:v>0.50304949566033297</c:v>
                </c:pt>
                <c:pt idx="8526">
                  <c:v>0.50310777530198103</c:v>
                </c:pt>
                <c:pt idx="8527">
                  <c:v>0.50304878048780399</c:v>
                </c:pt>
                <c:pt idx="8528">
                  <c:v>0.50298979950756195</c:v>
                </c:pt>
                <c:pt idx="8529">
                  <c:v>0.50304806565064397</c:v>
                </c:pt>
                <c:pt idx="8530">
                  <c:v>0.50310631813386397</c:v>
                </c:pt>
                <c:pt idx="8531">
                  <c:v>0.503164556962025</c:v>
                </c:pt>
                <c:pt idx="8532">
                  <c:v>0.50322278213992699</c:v>
                </c:pt>
                <c:pt idx="8533">
                  <c:v>0.503163815326927</c:v>
                </c:pt>
                <c:pt idx="8534">
                  <c:v>0.50310486233157503</c:v>
                </c:pt>
                <c:pt idx="8535">
                  <c:v>0.503163074039362</c:v>
                </c:pt>
                <c:pt idx="8536">
                  <c:v>0.503104134942017</c:v>
                </c:pt>
                <c:pt idx="8537">
                  <c:v>0.50304520965097199</c:v>
                </c:pt>
                <c:pt idx="8538">
                  <c:v>0.50298629816137697</c:v>
                </c:pt>
                <c:pt idx="8539">
                  <c:v>0.50304449648711902</c:v>
                </c:pt>
                <c:pt idx="8540">
                  <c:v>0.503102681184873</c:v>
                </c:pt>
                <c:pt idx="8541">
                  <c:v>0.50304378365722302</c:v>
                </c:pt>
                <c:pt idx="8542">
                  <c:v>0.50310195481680897</c:v>
                </c:pt>
                <c:pt idx="8543">
                  <c:v>0.50304307116104796</c:v>
                </c:pt>
                <c:pt idx="8544">
                  <c:v>0.50298420128730204</c:v>
                </c:pt>
                <c:pt idx="8545">
                  <c:v>0.50292534519073195</c:v>
                </c:pt>
                <c:pt idx="8546">
                  <c:v>0.50298350298350303</c:v>
                </c:pt>
                <c:pt idx="8547">
                  <c:v>0.50292466073935405</c:v>
                </c:pt>
                <c:pt idx="8548">
                  <c:v>0.502982805006433</c:v>
                </c:pt>
                <c:pt idx="8549">
                  <c:v>0.502923976608187</c:v>
                </c:pt>
                <c:pt idx="8550">
                  <c:v>0.50298210735586402</c:v>
                </c:pt>
                <c:pt idx="8551">
                  <c:v>0.50304022450888597</c:v>
                </c:pt>
                <c:pt idx="8552">
                  <c:v>0.50298141003156704</c:v>
                </c:pt>
                <c:pt idx="8553">
                  <c:v>0.50292260930558796</c:v>
                </c:pt>
                <c:pt idx="8554">
                  <c:v>0.50298071303331304</c:v>
                </c:pt>
                <c:pt idx="8555">
                  <c:v>0.50303880317905503</c:v>
                </c:pt>
                <c:pt idx="8556">
                  <c:v>0.503096879747575</c:v>
                </c:pt>
                <c:pt idx="8557">
                  <c:v>0.503038093012386</c:v>
                </c:pt>
                <c:pt idx="8558">
                  <c:v>0.50309615609300096</c:v>
                </c:pt>
                <c:pt idx="8559">
                  <c:v>0.50315420560747603</c:v>
                </c:pt>
                <c:pt idx="8560">
                  <c:v>0.503095432776544</c:v>
                </c:pt>
                <c:pt idx="8561">
                  <c:v>0.50303667367437499</c:v>
                </c:pt>
                <c:pt idx="8562">
                  <c:v>0.503094709797968</c:v>
                </c:pt>
                <c:pt idx="8563">
                  <c:v>0.50315273236805202</c:v>
                </c:pt>
                <c:pt idx="8564">
                  <c:v>0.50321074138937505</c:v>
                </c:pt>
                <c:pt idx="8565">
                  <c:v>0.50315199626429996</c:v>
                </c:pt>
                <c:pt idx="8566">
                  <c:v>0.50309326485350703</c:v>
                </c:pt>
                <c:pt idx="8567">
                  <c:v>0.50303454715219398</c:v>
                </c:pt>
                <c:pt idx="8568">
                  <c:v>0.50297584315555999</c:v>
                </c:pt>
                <c:pt idx="8569">
                  <c:v>0.50303383897316201</c:v>
                </c:pt>
                <c:pt idx="8570">
                  <c:v>0.50297514875743699</c:v>
                </c:pt>
                <c:pt idx="8571">
                  <c:v>0.50291647223518399</c:v>
                </c:pt>
                <c:pt idx="8572">
                  <c:v>0.50285780940160896</c:v>
                </c:pt>
                <c:pt idx="8573">
                  <c:v>0.50279916025192395</c:v>
                </c:pt>
                <c:pt idx="8574">
                  <c:v>0.50274052478134101</c:v>
                </c:pt>
                <c:pt idx="8575">
                  <c:v>0.50279850746268595</c:v>
                </c:pt>
                <c:pt idx="8576">
                  <c:v>0.50273988574093498</c:v>
                </c:pt>
                <c:pt idx="8577">
                  <c:v>0.50268127768710602</c:v>
                </c:pt>
                <c:pt idx="8578">
                  <c:v>0.50273924699848405</c:v>
                </c:pt>
                <c:pt idx="8579">
                  <c:v>0.50268065268065198</c:v>
                </c:pt>
                <c:pt idx="8580">
                  <c:v>0.50262207201957798</c:v>
                </c:pt>
                <c:pt idx="8581">
                  <c:v>0.50268002796550904</c:v>
                </c:pt>
                <c:pt idx="8582">
                  <c:v>0.50262146102761196</c:v>
                </c:pt>
                <c:pt idx="8583">
                  <c:v>0.502679403541472</c:v>
                </c:pt>
                <c:pt idx="8584">
                  <c:v>0.502620850320326</c:v>
                </c:pt>
                <c:pt idx="8585">
                  <c:v>0.50256231073841096</c:v>
                </c:pt>
                <c:pt idx="8586">
                  <c:v>0.50262023989751903</c:v>
                </c:pt>
                <c:pt idx="8587">
                  <c:v>0.50256171401956196</c:v>
                </c:pt>
                <c:pt idx="8588">
                  <c:v>0.50250320176970498</c:v>
                </c:pt>
                <c:pt idx="8589">
                  <c:v>0.50244470314318901</c:v>
                </c:pt>
                <c:pt idx="8590">
                  <c:v>0.50250261901990401</c:v>
                </c:pt>
                <c:pt idx="8591">
                  <c:v>0.50244413407821198</c:v>
                </c:pt>
                <c:pt idx="8592">
                  <c:v>0.50238566274874896</c:v>
                </c:pt>
                <c:pt idx="8593">
                  <c:v>0.50244356527810097</c:v>
                </c:pt>
                <c:pt idx="8594">
                  <c:v>0.50238510762070898</c:v>
                </c:pt>
                <c:pt idx="8595">
                  <c:v>0.50244299674267101</c:v>
                </c:pt>
                <c:pt idx="8596">
                  <c:v>0.50238455275095895</c:v>
                </c:pt>
                <c:pt idx="8597">
                  <c:v>0.50244242847173703</c:v>
                </c:pt>
                <c:pt idx="8598">
                  <c:v>0.502383998139318</c:v>
                </c:pt>
                <c:pt idx="8599">
                  <c:v>0.502325581395348</c:v>
                </c:pt>
                <c:pt idx="8600">
                  <c:v>0.50226717823508804</c:v>
                </c:pt>
                <c:pt idx="8601">
                  <c:v>0.50220878865380103</c:v>
                </c:pt>
                <c:pt idx="8602">
                  <c:v>0.50215041264675098</c:v>
                </c:pt>
                <c:pt idx="8603">
                  <c:v>0.502092050209205</c:v>
                </c:pt>
                <c:pt idx="8604">
                  <c:v>0.502149912841371</c:v>
                </c:pt>
                <c:pt idx="8605">
                  <c:v>0.50209156402509802</c:v>
                </c:pt>
                <c:pt idx="8606">
                  <c:v>0.50203322876728196</c:v>
                </c:pt>
                <c:pt idx="8607">
                  <c:v>0.502091078066914</c:v>
                </c:pt>
                <c:pt idx="8608">
                  <c:v>0.50203275641770195</c:v>
                </c:pt>
                <c:pt idx="8609">
                  <c:v>0.50209059233449405</c:v>
                </c:pt>
                <c:pt idx="8610">
                  <c:v>0.50214841481825501</c:v>
                </c:pt>
                <c:pt idx="8611">
                  <c:v>0.50209010682768196</c:v>
                </c:pt>
                <c:pt idx="8612">
                  <c:v>0.50214791594101904</c:v>
                </c:pt>
                <c:pt idx="8613">
                  <c:v>0.50208962154631998</c:v>
                </c:pt>
                <c:pt idx="8614">
                  <c:v>0.50214741729541501</c:v>
                </c:pt>
                <c:pt idx="8615">
                  <c:v>0.502205199628598</c:v>
                </c:pt>
                <c:pt idx="8616">
                  <c:v>0.50214691888128105</c:v>
                </c:pt>
                <c:pt idx="8617">
                  <c:v>0.50208865165931704</c:v>
                </c:pt>
                <c:pt idx="8618">
                  <c:v>0.50214642069845605</c:v>
                </c:pt>
                <c:pt idx="8619">
                  <c:v>0.50208816705336401</c:v>
                </c:pt>
                <c:pt idx="8620">
                  <c:v>0.50214592274678105</c:v>
                </c:pt>
                <c:pt idx="8621">
                  <c:v>0.50208768267223303</c:v>
                </c:pt>
                <c:pt idx="8622">
                  <c:v>0.50202945610576299</c:v>
                </c:pt>
                <c:pt idx="8623">
                  <c:v>0.50208719851576999</c:v>
                </c:pt>
                <c:pt idx="8624">
                  <c:v>0.50214492753623097</c:v>
                </c:pt>
                <c:pt idx="8625">
                  <c:v>0.50220264317180596</c:v>
                </c:pt>
                <c:pt idx="8626">
                  <c:v>0.50214443027703703</c:v>
                </c:pt>
                <c:pt idx="8627">
                  <c:v>0.50220213259156199</c:v>
                </c:pt>
                <c:pt idx="8628">
                  <c:v>0.50225982153204296</c:v>
                </c:pt>
                <c:pt idx="8629">
                  <c:v>0.50220162224797205</c:v>
                </c:pt>
                <c:pt idx="8630">
                  <c:v>0.50214343645000503</c:v>
                </c:pt>
                <c:pt idx="8631">
                  <c:v>0.50220111214087104</c:v>
                </c:pt>
                <c:pt idx="8632">
                  <c:v>0.50214293988184799</c:v>
                </c:pt>
                <c:pt idx="8633">
                  <c:v>0.50208478109798405</c:v>
                </c:pt>
                <c:pt idx="8634">
                  <c:v>0.50214244354371695</c:v>
                </c:pt>
                <c:pt idx="8635">
                  <c:v>0.50220009263547905</c:v>
                </c:pt>
                <c:pt idx="8636">
                  <c:v>0.50214194743545204</c:v>
                </c:pt>
                <c:pt idx="8637">
                  <c:v>0.50219958323685998</c:v>
                </c:pt>
                <c:pt idx="8638">
                  <c:v>0.50225720569510302</c:v>
                </c:pt>
                <c:pt idx="8639">
                  <c:v>0.50219907407407405</c:v>
                </c:pt>
                <c:pt idx="8640">
                  <c:v>0.50225668325425299</c:v>
                </c:pt>
                <c:pt idx="8641">
                  <c:v>0.50231427910205895</c:v>
                </c:pt>
                <c:pt idx="8642">
                  <c:v>0.502371861622122</c:v>
                </c:pt>
                <c:pt idx="8643">
                  <c:v>0.50242943081906499</c:v>
                </c:pt>
                <c:pt idx="8644">
                  <c:v>0.50248698669751302</c:v>
                </c:pt>
                <c:pt idx="8645">
                  <c:v>0.50254452926208604</c:v>
                </c:pt>
                <c:pt idx="8646">
                  <c:v>0.50248641147218598</c:v>
                </c:pt>
                <c:pt idx="8647">
                  <c:v>0.50242830712303399</c:v>
                </c:pt>
                <c:pt idx="8648">
                  <c:v>0.50237021620996603</c:v>
                </c:pt>
                <c:pt idx="8649">
                  <c:v>0.50231213872832303</c:v>
                </c:pt>
                <c:pt idx="8650">
                  <c:v>0.50236966824644502</c:v>
                </c:pt>
                <c:pt idx="8651">
                  <c:v>0.50242718446601897</c:v>
                </c:pt>
                <c:pt idx="8652">
                  <c:v>0.50248468739165597</c:v>
                </c:pt>
                <c:pt idx="8653">
                  <c:v>0.50242662352669198</c:v>
                </c:pt>
                <c:pt idx="8654">
                  <c:v>0.50248411322934705</c:v>
                </c:pt>
                <c:pt idx="8655">
                  <c:v>0.50254158964879803</c:v>
                </c:pt>
                <c:pt idx="8656">
                  <c:v>0.50248353933233203</c:v>
                </c:pt>
                <c:pt idx="8657">
                  <c:v>0.50254100254100198</c:v>
                </c:pt>
                <c:pt idx="8658">
                  <c:v>0.50259845247719104</c:v>
                </c:pt>
                <c:pt idx="8659">
                  <c:v>0.50254041570438801</c:v>
                </c:pt>
                <c:pt idx="8660">
                  <c:v>0.50259785244198096</c:v>
                </c:pt>
                <c:pt idx="8661">
                  <c:v>0.50265527591780101</c:v>
                </c:pt>
                <c:pt idx="8662">
                  <c:v>0.50271268613644204</c:v>
                </c:pt>
                <c:pt idx="8663">
                  <c:v>0.50265466297322203</c:v>
                </c:pt>
                <c:pt idx="8664">
                  <c:v>0.50259665320253899</c:v>
                </c:pt>
                <c:pt idx="8665">
                  <c:v>0.50253865681975496</c:v>
                </c:pt>
                <c:pt idx="8666">
                  <c:v>0.50259605399792295</c:v>
                </c:pt>
                <c:pt idx="8667">
                  <c:v>0.50253807106598902</c:v>
                </c:pt>
                <c:pt idx="8668">
                  <c:v>0.50259545506978798</c:v>
                </c:pt>
                <c:pt idx="8669">
                  <c:v>0.50253748558246802</c:v>
                </c:pt>
                <c:pt idx="8670">
                  <c:v>0.50259485641794399</c:v>
                </c:pt>
                <c:pt idx="8671">
                  <c:v>0.502536900369003</c:v>
                </c:pt>
                <c:pt idx="8672">
                  <c:v>0.50247895768476802</c:v>
                </c:pt>
                <c:pt idx="8673">
                  <c:v>0.502536315425409</c:v>
                </c:pt>
                <c:pt idx="8674">
                  <c:v>0.50259365994236305</c:v>
                </c:pt>
                <c:pt idx="8675">
                  <c:v>0.50265099124020196</c:v>
                </c:pt>
                <c:pt idx="8676">
                  <c:v>0.50259306211824295</c:v>
                </c:pt>
                <c:pt idx="8677">
                  <c:v>0.50253514634708396</c:v>
                </c:pt>
                <c:pt idx="8678">
                  <c:v>0.50247724392211002</c:v>
                </c:pt>
                <c:pt idx="8679">
                  <c:v>0.50241935483870903</c:v>
                </c:pt>
                <c:pt idx="8680">
                  <c:v>0.50236147909227002</c:v>
                </c:pt>
                <c:pt idx="8681">
                  <c:v>0.50241879751209395</c:v>
                </c:pt>
                <c:pt idx="8682">
                  <c:v>0.50236093516065805</c:v>
                </c:pt>
                <c:pt idx="8683">
                  <c:v>0.50241824044219197</c:v>
                </c:pt>
                <c:pt idx="8684">
                  <c:v>0.50236039147956202</c:v>
                </c:pt>
                <c:pt idx="8685">
                  <c:v>0.50241768362882799</c:v>
                </c:pt>
                <c:pt idx="8686">
                  <c:v>0.50235984804880796</c:v>
                </c:pt>
                <c:pt idx="8687">
                  <c:v>0.50241712707182296</c:v>
                </c:pt>
                <c:pt idx="8688">
                  <c:v>0.502359304868224</c:v>
                </c:pt>
                <c:pt idx="8689">
                  <c:v>0.50230149597238205</c:v>
                </c:pt>
                <c:pt idx="8690">
                  <c:v>0.50235876193763596</c:v>
                </c:pt>
                <c:pt idx="8691">
                  <c:v>0.50241601472618502</c:v>
                </c:pt>
                <c:pt idx="8692">
                  <c:v>0.50235821925687296</c:v>
                </c:pt>
                <c:pt idx="8693">
                  <c:v>0.50230043708304495</c:v>
                </c:pt>
                <c:pt idx="8694">
                  <c:v>0.50235767682576105</c:v>
                </c:pt>
                <c:pt idx="8695">
                  <c:v>0.50241490340386297</c:v>
                </c:pt>
                <c:pt idx="8696">
                  <c:v>0.50235713464413001</c:v>
                </c:pt>
                <c:pt idx="8697">
                  <c:v>0.50229937916762402</c:v>
                </c:pt>
                <c:pt idx="8698">
                  <c:v>0.50224163696976598</c:v>
                </c:pt>
                <c:pt idx="8699">
                  <c:v>0.50218390804597701</c:v>
                </c:pt>
                <c:pt idx="8700">
                  <c:v>0.50212619239167899</c:v>
                </c:pt>
                <c:pt idx="8701">
                  <c:v>0.50206849000229803</c:v>
                </c:pt>
                <c:pt idx="8702">
                  <c:v>0.502010800873262</c:v>
                </c:pt>
                <c:pt idx="8703">
                  <c:v>0.50206801470588203</c:v>
                </c:pt>
                <c:pt idx="8704">
                  <c:v>0.50212521539345201</c:v>
                </c:pt>
                <c:pt idx="8705">
                  <c:v>0.50206753962784201</c:v>
                </c:pt>
                <c:pt idx="8706">
                  <c:v>0.50212472723096302</c:v>
                </c:pt>
                <c:pt idx="8707">
                  <c:v>0.50206706476802898</c:v>
                </c:pt>
                <c:pt idx="8708">
                  <c:v>0.50200941554713496</c:v>
                </c:pt>
                <c:pt idx="8709">
                  <c:v>0.50195177956371895</c:v>
                </c:pt>
                <c:pt idx="8710">
                  <c:v>0.50200895419584401</c:v>
                </c:pt>
                <c:pt idx="8711">
                  <c:v>0.50195133149678595</c:v>
                </c:pt>
                <c:pt idx="8712">
                  <c:v>0.50189372202456095</c:v>
                </c:pt>
                <c:pt idx="8713">
                  <c:v>0.50195088363552898</c:v>
                </c:pt>
                <c:pt idx="8714">
                  <c:v>0.50189328743545603</c:v>
                </c:pt>
                <c:pt idx="8715">
                  <c:v>0.50195043597980704</c:v>
                </c:pt>
                <c:pt idx="8716">
                  <c:v>0.50189285304577202</c:v>
                </c:pt>
                <c:pt idx="8717">
                  <c:v>0.50194998852947903</c:v>
                </c:pt>
                <c:pt idx="8718">
                  <c:v>0.50200711090721395</c:v>
                </c:pt>
                <c:pt idx="8719">
                  <c:v>0.50194954128440294</c:v>
                </c:pt>
                <c:pt idx="8720">
                  <c:v>0.50200665061346095</c:v>
                </c:pt>
                <c:pt idx="8721">
                  <c:v>0.50206374684705302</c:v>
                </c:pt>
                <c:pt idx="8722">
                  <c:v>0.50200619053077999</c:v>
                </c:pt>
                <c:pt idx="8723">
                  <c:v>0.501948647409445</c:v>
                </c:pt>
                <c:pt idx="8724">
                  <c:v>0.50200573065902498</c:v>
                </c:pt>
                <c:pt idx="8725">
                  <c:v>0.50194820077928004</c:v>
                </c:pt>
                <c:pt idx="8726">
                  <c:v>0.50189068408387705</c:v>
                </c:pt>
                <c:pt idx="8727">
                  <c:v>0.50183318056828596</c:v>
                </c:pt>
                <c:pt idx="8728">
                  <c:v>0.50177569022797497</c:v>
                </c:pt>
                <c:pt idx="8729">
                  <c:v>0.50183276059564697</c:v>
                </c:pt>
                <c:pt idx="8730">
                  <c:v>0.50177528347268296</c:v>
                </c:pt>
                <c:pt idx="8731">
                  <c:v>0.50183234081539096</c:v>
                </c:pt>
                <c:pt idx="8732">
                  <c:v>0.50177487690369804</c:v>
                </c:pt>
                <c:pt idx="8733">
                  <c:v>0.50171742615067505</c:v>
                </c:pt>
                <c:pt idx="8734">
                  <c:v>0.50177447052089297</c:v>
                </c:pt>
                <c:pt idx="8735">
                  <c:v>0.50183150183150105</c:v>
                </c:pt>
                <c:pt idx="8736">
                  <c:v>0.50177406432413796</c:v>
                </c:pt>
                <c:pt idx="8737">
                  <c:v>0.50171663996337801</c:v>
                </c:pt>
                <c:pt idx="8738">
                  <c:v>0.50165922874470703</c:v>
                </c:pt>
                <c:pt idx="8739">
                  <c:v>0.50171624713958796</c:v>
                </c:pt>
                <c:pt idx="8740">
                  <c:v>0.50165884910193304</c:v>
                </c:pt>
                <c:pt idx="8741">
                  <c:v>0.50160146419583596</c:v>
                </c:pt>
                <c:pt idx="8742">
                  <c:v>0.50165846963284899</c:v>
                </c:pt>
                <c:pt idx="8743">
                  <c:v>0.50171546203110695</c:v>
                </c:pt>
                <c:pt idx="8744">
                  <c:v>0.50165809033733499</c:v>
                </c:pt>
                <c:pt idx="8745">
                  <c:v>0.50160073176309095</c:v>
                </c:pt>
                <c:pt idx="8746">
                  <c:v>0.50154338630387496</c:v>
                </c:pt>
                <c:pt idx="8747">
                  <c:v>0.50160036579789602</c:v>
                </c:pt>
                <c:pt idx="8748">
                  <c:v>0.50165733226654396</c:v>
                </c:pt>
                <c:pt idx="8749">
                  <c:v>0.501714285714285</c:v>
                </c:pt>
                <c:pt idx="8750">
                  <c:v>0.501771226145583</c:v>
                </c:pt>
                <c:pt idx="8751">
                  <c:v>0.50171389396709298</c:v>
                </c:pt>
                <c:pt idx="8752">
                  <c:v>0.50165657488860904</c:v>
                </c:pt>
                <c:pt idx="8753">
                  <c:v>0.501713502398903</c:v>
                </c:pt>
                <c:pt idx="8754">
                  <c:v>0.50165619645916604</c:v>
                </c:pt>
                <c:pt idx="8755">
                  <c:v>0.50171311100959304</c:v>
                </c:pt>
                <c:pt idx="8756">
                  <c:v>0.50177001256137899</c:v>
                </c:pt>
                <c:pt idx="8757">
                  <c:v>0.50171271979903997</c:v>
                </c:pt>
                <c:pt idx="8758">
                  <c:v>0.50176960840278495</c:v>
                </c:pt>
                <c:pt idx="8759">
                  <c:v>0.50182648401826402</c:v>
                </c:pt>
                <c:pt idx="8760">
                  <c:v>0.50188334664992496</c:v>
                </c:pt>
                <c:pt idx="8761">
                  <c:v>0.50182606710796596</c:v>
                </c:pt>
                <c:pt idx="8762">
                  <c:v>0.50176880063905005</c:v>
                </c:pt>
                <c:pt idx="8763">
                  <c:v>0.50171154723870304</c:v>
                </c:pt>
                <c:pt idx="8764">
                  <c:v>0.50176839703365606</c:v>
                </c:pt>
                <c:pt idx="8765">
                  <c:v>0.50182523385808797</c:v>
                </c:pt>
                <c:pt idx="8766">
                  <c:v>0.50188205771643601</c:v>
                </c:pt>
                <c:pt idx="8767">
                  <c:v>0.50182481751824803</c:v>
                </c:pt>
                <c:pt idx="8768">
                  <c:v>0.50188162846390605</c:v>
                </c:pt>
                <c:pt idx="8769">
                  <c:v>0.50193842645381903</c:v>
                </c:pt>
                <c:pt idx="8770">
                  <c:v>0.50199521149241799</c:v>
                </c:pt>
                <c:pt idx="8771">
                  <c:v>0.50193798449612403</c:v>
                </c:pt>
                <c:pt idx="8772">
                  <c:v>0.501880770545993</c:v>
                </c:pt>
                <c:pt idx="8773">
                  <c:v>0.50182356963756503</c:v>
                </c:pt>
                <c:pt idx="8774">
                  <c:v>0.501766381766381</c:v>
                </c:pt>
                <c:pt idx="8775">
                  <c:v>0.50170920692798504</c:v>
                </c:pt>
                <c:pt idx="8776">
                  <c:v>0.50176597926398503</c:v>
                </c:pt>
                <c:pt idx="8777">
                  <c:v>0.50182273866484395</c:v>
                </c:pt>
                <c:pt idx="8778">
                  <c:v>0.50176557694498203</c:v>
                </c:pt>
                <c:pt idx="8779">
                  <c:v>0.50170842824601303</c:v>
                </c:pt>
                <c:pt idx="8780">
                  <c:v>0.50176517480924698</c:v>
                </c:pt>
                <c:pt idx="8781">
                  <c:v>0.50182190844910002</c:v>
                </c:pt>
                <c:pt idx="8782">
                  <c:v>0.50187862916998704</c:v>
                </c:pt>
                <c:pt idx="8783">
                  <c:v>0.50193533697631998</c:v>
                </c:pt>
                <c:pt idx="8784">
                  <c:v>0.50187820147979501</c:v>
                </c:pt>
                <c:pt idx="8785">
                  <c:v>0.50193489642613198</c:v>
                </c:pt>
                <c:pt idx="8786">
                  <c:v>0.50199157846819098</c:v>
                </c:pt>
                <c:pt idx="8787">
                  <c:v>0.50193445607646703</c:v>
                </c:pt>
                <c:pt idx="8788">
                  <c:v>0.50199112527022405</c:v>
                </c:pt>
                <c:pt idx="8789">
                  <c:v>0.50193401592719</c:v>
                </c:pt>
                <c:pt idx="8790">
                  <c:v>0.50187691957684</c:v>
                </c:pt>
                <c:pt idx="8791">
                  <c:v>0.50181983621474002</c:v>
                </c:pt>
                <c:pt idx="8792">
                  <c:v>0.50187649266461898</c:v>
                </c:pt>
                <c:pt idx="8793">
                  <c:v>0.50181942233340904</c:v>
                </c:pt>
                <c:pt idx="8794">
                  <c:v>0.50187606594655998</c:v>
                </c:pt>
                <c:pt idx="8795">
                  <c:v>0.50193269668030904</c:v>
                </c:pt>
                <c:pt idx="8796">
                  <c:v>0.50187563942253</c:v>
                </c:pt>
                <c:pt idx="8797">
                  <c:v>0.50193225733121105</c:v>
                </c:pt>
                <c:pt idx="8798">
                  <c:v>0.50187521309239602</c:v>
                </c:pt>
                <c:pt idx="8799">
                  <c:v>0.50193181818181798</c:v>
                </c:pt>
                <c:pt idx="8800">
                  <c:v>0.50198841040790798</c:v>
                </c:pt>
                <c:pt idx="8801">
                  <c:v>0.50193137923199205</c:v>
                </c:pt>
                <c:pt idx="8802">
                  <c:v>0.50198795865045998</c:v>
                </c:pt>
                <c:pt idx="8803">
                  <c:v>0.502044525215811</c:v>
                </c:pt>
                <c:pt idx="8804">
                  <c:v>0.50210107893242395</c:v>
                </c:pt>
                <c:pt idx="8805">
                  <c:v>0.50204406086759001</c:v>
                </c:pt>
                <c:pt idx="8806">
                  <c:v>0.50198705575110703</c:v>
                </c:pt>
                <c:pt idx="8807">
                  <c:v>0.50204359673024501</c:v>
                </c:pt>
                <c:pt idx="8808">
                  <c:v>0.50210012487228906</c:v>
                </c:pt>
                <c:pt idx="8809">
                  <c:v>0.502043132803632</c:v>
                </c:pt>
                <c:pt idx="8810">
                  <c:v>0.50209964816706298</c:v>
                </c:pt>
                <c:pt idx="8811">
                  <c:v>0.50204266908760697</c:v>
                </c:pt>
                <c:pt idx="8812">
                  <c:v>0.50209917167820195</c:v>
                </c:pt>
                <c:pt idx="8813">
                  <c:v>0.50215566144769597</c:v>
                </c:pt>
                <c:pt idx="8814">
                  <c:v>0.50221213840045298</c:v>
                </c:pt>
                <c:pt idx="8815">
                  <c:v>0.50215517241379304</c:v>
                </c:pt>
                <c:pt idx="8816">
                  <c:v>0.50209821934898402</c:v>
                </c:pt>
                <c:pt idx="8817">
                  <c:v>0.502041279201633</c:v>
                </c:pt>
                <c:pt idx="8818">
                  <c:v>0.50209774350833403</c:v>
                </c:pt>
                <c:pt idx="8819">
                  <c:v>0.50215419501133696</c:v>
                </c:pt>
                <c:pt idx="8820">
                  <c:v>0.50209726788345899</c:v>
                </c:pt>
                <c:pt idx="8821">
                  <c:v>0.50215370664248404</c:v>
                </c:pt>
                <c:pt idx="8822">
                  <c:v>0.50221013260795599</c:v>
                </c:pt>
                <c:pt idx="8823">
                  <c:v>0.50226654578422403</c:v>
                </c:pt>
                <c:pt idx="8824">
                  <c:v>0.502322946175637</c:v>
                </c:pt>
                <c:pt idx="8825">
                  <c:v>0.50226603217765697</c:v>
                </c:pt>
                <c:pt idx="8826">
                  <c:v>0.50220913107511</c:v>
                </c:pt>
                <c:pt idx="8827">
                  <c:v>0.50226551880380599</c:v>
                </c:pt>
                <c:pt idx="8828">
                  <c:v>0.502321893759202</c:v>
                </c:pt>
                <c:pt idx="8829">
                  <c:v>0.50237825594563901</c:v>
                </c:pt>
                <c:pt idx="8830">
                  <c:v>0.50243460536745499</c:v>
                </c:pt>
                <c:pt idx="8831">
                  <c:v>0.50237771739130399</c:v>
                </c:pt>
                <c:pt idx="8832">
                  <c:v>0.50232084229593499</c:v>
                </c:pt>
                <c:pt idx="8833">
                  <c:v>0.50237717908082402</c:v>
                </c:pt>
                <c:pt idx="8834">
                  <c:v>0.50232031692133505</c:v>
                </c:pt>
                <c:pt idx="8835">
                  <c:v>0.50237664101403301</c:v>
                </c:pt>
                <c:pt idx="8836">
                  <c:v>0.502432952359398</c:v>
                </c:pt>
                <c:pt idx="8837">
                  <c:v>0.50237610319076698</c:v>
                </c:pt>
                <c:pt idx="8838">
                  <c:v>0.50243240185541305</c:v>
                </c:pt>
                <c:pt idx="8839">
                  <c:v>0.50248868778280498</c:v>
                </c:pt>
                <c:pt idx="8840">
                  <c:v>0.50254496097726498</c:v>
                </c:pt>
                <c:pt idx="8841">
                  <c:v>0.50248812485862904</c:v>
                </c:pt>
                <c:pt idx="8842">
                  <c:v>0.50254438538957302</c:v>
                </c:pt>
                <c:pt idx="8843">
                  <c:v>0.50260063319764803</c:v>
                </c:pt>
                <c:pt idx="8844">
                  <c:v>0.50254381006218196</c:v>
                </c:pt>
                <c:pt idx="8845">
                  <c:v>0.50260004521817703</c:v>
                </c:pt>
                <c:pt idx="8846">
                  <c:v>0.50254323499491305</c:v>
                </c:pt>
                <c:pt idx="8847">
                  <c:v>0.50248643761301903</c:v>
                </c:pt>
                <c:pt idx="8848">
                  <c:v>0.50254266018759097</c:v>
                </c:pt>
                <c:pt idx="8849">
                  <c:v>0.50259887005649695</c:v>
                </c:pt>
                <c:pt idx="8850">
                  <c:v>0.50254208564003999</c:v>
                </c:pt>
                <c:pt idx="8851">
                  <c:v>0.50248531405332097</c:v>
                </c:pt>
                <c:pt idx="8852">
                  <c:v>0.50242855529199104</c:v>
                </c:pt>
                <c:pt idx="8853">
                  <c:v>0.502371809351705</c:v>
                </c:pt>
                <c:pt idx="8854">
                  <c:v>0.50242800677583199</c:v>
                </c:pt>
                <c:pt idx="8855">
                  <c:v>0.50237127371273704</c:v>
                </c:pt>
                <c:pt idx="8856">
                  <c:v>0.50231455346053899</c:v>
                </c:pt>
                <c:pt idx="8857">
                  <c:v>0.50225784601490098</c:v>
                </c:pt>
                <c:pt idx="8858">
                  <c:v>0.50231403092899796</c:v>
                </c:pt>
                <c:pt idx="8859">
                  <c:v>0.50237020316027003</c:v>
                </c:pt>
                <c:pt idx="8860">
                  <c:v>0.502426362713012</c:v>
                </c:pt>
                <c:pt idx="8861">
                  <c:v>0.50236966824644502</c:v>
                </c:pt>
                <c:pt idx="8862">
                  <c:v>0.50231298657339496</c:v>
                </c:pt>
                <c:pt idx="8863">
                  <c:v>0.50225631768953005</c:v>
                </c:pt>
                <c:pt idx="8864">
                  <c:v>0.50231246474901203</c:v>
                </c:pt>
                <c:pt idx="8865">
                  <c:v>0.50236859914279197</c:v>
                </c:pt>
                <c:pt idx="8866">
                  <c:v>0.50231194316003103</c:v>
                </c:pt>
                <c:pt idx="8867">
                  <c:v>0.50225529995489404</c:v>
                </c:pt>
                <c:pt idx="8868">
                  <c:v>0.50219866952305703</c:v>
                </c:pt>
                <c:pt idx="8869">
                  <c:v>0.502142051860202</c:v>
                </c:pt>
                <c:pt idx="8870">
                  <c:v>0.50208544696201096</c:v>
                </c:pt>
                <c:pt idx="8871">
                  <c:v>0.50202885482416504</c:v>
                </c:pt>
                <c:pt idx="8872">
                  <c:v>0.50197227544235301</c:v>
                </c:pt>
                <c:pt idx="8873">
                  <c:v>0.50191570881226</c:v>
                </c:pt>
                <c:pt idx="8874">
                  <c:v>0.501859154929577</c:v>
                </c:pt>
                <c:pt idx="8875">
                  <c:v>0.50191527715187001</c:v>
                </c:pt>
                <c:pt idx="8876">
                  <c:v>0.50197138672975095</c:v>
                </c:pt>
                <c:pt idx="8877">
                  <c:v>0.50191484568596501</c:v>
                </c:pt>
                <c:pt idx="8878">
                  <c:v>0.501970942673724</c:v>
                </c:pt>
                <c:pt idx="8879">
                  <c:v>0.50191441441441398</c:v>
                </c:pt>
                <c:pt idx="8880">
                  <c:v>0.50197049881769995</c:v>
                </c:pt>
                <c:pt idx="8881">
                  <c:v>0.50191398333708603</c:v>
                </c:pt>
                <c:pt idx="8882">
                  <c:v>0.50197005516154403</c:v>
                </c:pt>
                <c:pt idx="8883">
                  <c:v>0.50191355245384905</c:v>
                </c:pt>
                <c:pt idx="8884">
                  <c:v>0.501969611705121</c:v>
                </c:pt>
                <c:pt idx="8885">
                  <c:v>0.50202565833895996</c:v>
                </c:pt>
                <c:pt idx="8886">
                  <c:v>0.50196916844829498</c:v>
                </c:pt>
                <c:pt idx="8887">
                  <c:v>0.50202520252025196</c:v>
                </c:pt>
                <c:pt idx="8888">
                  <c:v>0.50208122398470001</c:v>
                </c:pt>
                <c:pt idx="8889">
                  <c:v>0.50213723284589395</c:v>
                </c:pt>
                <c:pt idx="8890">
                  <c:v>0.50208075582049205</c:v>
                </c:pt>
                <c:pt idx="8891">
                  <c:v>0.50213675213675202</c:v>
                </c:pt>
                <c:pt idx="8892">
                  <c:v>0.50208028786686099</c:v>
                </c:pt>
                <c:pt idx="8893">
                  <c:v>0.50202383629413005</c:v>
                </c:pt>
                <c:pt idx="8894">
                  <c:v>0.50196739741427698</c:v>
                </c:pt>
                <c:pt idx="8895">
                  <c:v>0.50202338129496404</c:v>
                </c:pt>
                <c:pt idx="8896">
                  <c:v>0.50207935259076097</c:v>
                </c:pt>
                <c:pt idx="8897">
                  <c:v>0.50213531130591105</c:v>
                </c:pt>
                <c:pt idx="8898">
                  <c:v>0.50207888526800704</c:v>
                </c:pt>
                <c:pt idx="8899">
                  <c:v>0.50202247191011196</c:v>
                </c:pt>
                <c:pt idx="8900">
                  <c:v>0.502078418155263</c:v>
                </c:pt>
                <c:pt idx="8901">
                  <c:v>0.50213435183104904</c:v>
                </c:pt>
                <c:pt idx="8902">
                  <c:v>0.50207795125238597</c:v>
                </c:pt>
                <c:pt idx="8903">
                  <c:v>0.502133872416891</c:v>
                </c:pt>
                <c:pt idx="8904">
                  <c:v>0.50218978102189704</c:v>
                </c:pt>
                <c:pt idx="8905">
                  <c:v>0.50213339321805495</c:v>
                </c:pt>
                <c:pt idx="8906">
                  <c:v>0.50207701807566996</c:v>
                </c:pt>
                <c:pt idx="8907">
                  <c:v>0.50213291423439599</c:v>
                </c:pt>
                <c:pt idx="8908">
                  <c:v>0.50207655180154898</c:v>
                </c:pt>
                <c:pt idx="8909">
                  <c:v>0.50213243546576802</c:v>
                </c:pt>
                <c:pt idx="8910">
                  <c:v>0.50218830658736302</c:v>
                </c:pt>
                <c:pt idx="8911">
                  <c:v>0.50213195691202805</c:v>
                </c:pt>
                <c:pt idx="8912">
                  <c:v>0.50207561988107197</c:v>
                </c:pt>
                <c:pt idx="8913">
                  <c:v>0.50201929549024005</c:v>
                </c:pt>
                <c:pt idx="8914">
                  <c:v>0.50207515423443605</c:v>
                </c:pt>
                <c:pt idx="8915">
                  <c:v>0.50201884253028195</c:v>
                </c:pt>
                <c:pt idx="8916">
                  <c:v>0.50196254345631897</c:v>
                </c:pt>
                <c:pt idx="8917">
                  <c:v>0.50190625700829705</c:v>
                </c:pt>
                <c:pt idx="8918">
                  <c:v>0.50184998318197105</c:v>
                </c:pt>
                <c:pt idx="8919">
                  <c:v>0.50179372197309402</c:v>
                </c:pt>
                <c:pt idx="8920">
                  <c:v>0.50184956843403195</c:v>
                </c:pt>
                <c:pt idx="8921">
                  <c:v>0.50179331988343401</c:v>
                </c:pt>
                <c:pt idx="8922">
                  <c:v>0.50173708394037797</c:v>
                </c:pt>
                <c:pt idx="8923">
                  <c:v>0.50179291797400205</c:v>
                </c:pt>
                <c:pt idx="8924">
                  <c:v>0.50173669467787096</c:v>
                </c:pt>
                <c:pt idx="8925">
                  <c:v>0.50179251624467802</c:v>
                </c:pt>
                <c:pt idx="8926">
                  <c:v>0.50184832530525303</c:v>
                </c:pt>
                <c:pt idx="8927">
                  <c:v>0.50190412186379896</c:v>
                </c:pt>
                <c:pt idx="8928">
                  <c:v>0.501959905924515</c:v>
                </c:pt>
                <c:pt idx="8929">
                  <c:v>0.50201567749160103</c:v>
                </c:pt>
                <c:pt idx="8930">
                  <c:v>0.50195946702496896</c:v>
                </c:pt>
                <c:pt idx="8931">
                  <c:v>0.501903269144648</c:v>
                </c:pt>
                <c:pt idx="8932">
                  <c:v>0.50195902832195205</c:v>
                </c:pt>
                <c:pt idx="8933">
                  <c:v>0.50190284307141197</c:v>
                </c:pt>
                <c:pt idx="8934">
                  <c:v>0.50184667039731301</c:v>
                </c:pt>
                <c:pt idx="8935">
                  <c:v>0.50190241718889805</c:v>
                </c:pt>
                <c:pt idx="8936">
                  <c:v>0.50195815150497902</c:v>
                </c:pt>
                <c:pt idx="8937">
                  <c:v>0.50190199149697901</c:v>
                </c:pt>
                <c:pt idx="8938">
                  <c:v>0.50184584405414401</c:v>
                </c:pt>
                <c:pt idx="8939">
                  <c:v>0.50190156599552505</c:v>
                </c:pt>
                <c:pt idx="8940">
                  <c:v>0.50195727547254199</c:v>
                </c:pt>
                <c:pt idx="8941">
                  <c:v>0.50190114068441005</c:v>
                </c:pt>
                <c:pt idx="8942">
                  <c:v>0.50195683775019495</c:v>
                </c:pt>
                <c:pt idx="8943">
                  <c:v>0.50201252236135896</c:v>
                </c:pt>
                <c:pt idx="8944">
                  <c:v>0.50195640022358801</c:v>
                </c:pt>
                <c:pt idx="8945">
                  <c:v>0.50201207243460699</c:v>
                </c:pt>
                <c:pt idx="8946">
                  <c:v>0.50195596289258904</c:v>
                </c:pt>
                <c:pt idx="8947">
                  <c:v>0.50201162270898503</c:v>
                </c:pt>
                <c:pt idx="8948">
                  <c:v>0.50195552575706703</c:v>
                </c:pt>
                <c:pt idx="8949">
                  <c:v>0.50189944134078202</c:v>
                </c:pt>
                <c:pt idx="8950">
                  <c:v>0.501843369455926</c:v>
                </c:pt>
                <c:pt idx="8951">
                  <c:v>0.50178731009830202</c:v>
                </c:pt>
                <c:pt idx="8952">
                  <c:v>0.50173126326370998</c:v>
                </c:pt>
                <c:pt idx="8953">
                  <c:v>0.50178691087782001</c:v>
                </c:pt>
                <c:pt idx="8954">
                  <c:v>0.50184254606365097</c:v>
                </c:pt>
                <c:pt idx="8955">
                  <c:v>0.50189816882536797</c:v>
                </c:pt>
                <c:pt idx="8956">
                  <c:v>0.50195377916713102</c:v>
                </c:pt>
                <c:pt idx="8957">
                  <c:v>0.50189774503237305</c:v>
                </c:pt>
                <c:pt idx="8958">
                  <c:v>0.50195334300703198</c:v>
                </c:pt>
                <c:pt idx="8959">
                  <c:v>0.50189732142857102</c:v>
                </c:pt>
                <c:pt idx="8960">
                  <c:v>0.50184131235353202</c:v>
                </c:pt>
                <c:pt idx="8961">
                  <c:v>0.501785315777728</c:v>
                </c:pt>
                <c:pt idx="8962">
                  <c:v>0.50184090148387805</c:v>
                </c:pt>
                <c:pt idx="8963">
                  <c:v>0.50178491744756804</c:v>
                </c:pt>
                <c:pt idx="8964">
                  <c:v>0.501840490797546</c:v>
                </c:pt>
                <c:pt idx="8965">
                  <c:v>0.50178451929511403</c:v>
                </c:pt>
                <c:pt idx="8966">
                  <c:v>0.50172856027656898</c:v>
                </c:pt>
                <c:pt idx="8967">
                  <c:v>0.50178412132024897</c:v>
                </c:pt>
                <c:pt idx="8968">
                  <c:v>0.50183966997435603</c:v>
                </c:pt>
                <c:pt idx="8969">
                  <c:v>0.50178372352285305</c:v>
                </c:pt>
                <c:pt idx="8970">
                  <c:v>0.50183925983725297</c:v>
                </c:pt>
                <c:pt idx="8971">
                  <c:v>0.50178332590280805</c:v>
                </c:pt>
                <c:pt idx="8972">
                  <c:v>0.50172740443552799</c:v>
                </c:pt>
                <c:pt idx="8973">
                  <c:v>0.50167149543124501</c:v>
                </c:pt>
                <c:pt idx="8974">
                  <c:v>0.50172701949860699</c:v>
                </c:pt>
                <c:pt idx="8975">
                  <c:v>0.501671122994652</c:v>
                </c:pt>
                <c:pt idx="8976">
                  <c:v>0.501726634733207</c:v>
                </c:pt>
                <c:pt idx="8977">
                  <c:v>0.50167075072399203</c:v>
                </c:pt>
                <c:pt idx="8978">
                  <c:v>0.50161487916249003</c:v>
                </c:pt>
                <c:pt idx="8979">
                  <c:v>0.50167037861915298</c:v>
                </c:pt>
                <c:pt idx="8980">
                  <c:v>0.50172586571651201</c:v>
                </c:pt>
                <c:pt idx="8981">
                  <c:v>0.50178134045869505</c:v>
                </c:pt>
                <c:pt idx="8982">
                  <c:v>0.50183680284982701</c:v>
                </c:pt>
                <c:pt idx="8983">
                  <c:v>0.50178094390026695</c:v>
                </c:pt>
                <c:pt idx="8984">
                  <c:v>0.50183639398998303</c:v>
                </c:pt>
                <c:pt idx="8985">
                  <c:v>0.50189183173825902</c:v>
                </c:pt>
                <c:pt idx="8986">
                  <c:v>0.50183598531211704</c:v>
                </c:pt>
                <c:pt idx="8987">
                  <c:v>0.50189141076991495</c:v>
                </c:pt>
                <c:pt idx="8988">
                  <c:v>0.50194682389587197</c:v>
                </c:pt>
                <c:pt idx="8989">
                  <c:v>0.50189098998887605</c:v>
                </c:pt>
                <c:pt idx="8990">
                  <c:v>0.50194639083527903</c:v>
                </c:pt>
                <c:pt idx="8991">
                  <c:v>0.50200177935943002</c:v>
                </c:pt>
                <c:pt idx="8992">
                  <c:v>0.50205715556543895</c:v>
                </c:pt>
                <c:pt idx="8993">
                  <c:v>0.50200133422281501</c:v>
                </c:pt>
                <c:pt idx="8994">
                  <c:v>0.50205669816564702</c:v>
                </c:pt>
                <c:pt idx="8995">
                  <c:v>0.50200088928412601</c:v>
                </c:pt>
                <c:pt idx="8996">
                  <c:v>0.50194509280871402</c:v>
                </c:pt>
                <c:pt idx="8997">
                  <c:v>0.50200044454323101</c:v>
                </c:pt>
                <c:pt idx="8998">
                  <c:v>0.50194466051783504</c:v>
                </c:pt>
                <c:pt idx="8999">
                  <c:v>0.502</c:v>
                </c:pt>
                <c:pt idx="9000">
                  <c:v>0.50194422841906405</c:v>
                </c:pt>
                <c:pt idx="9001">
                  <c:v>0.50188846922906005</c:v>
                </c:pt>
                <c:pt idx="9002">
                  <c:v>0.50194379651227305</c:v>
                </c:pt>
                <c:pt idx="9003">
                  <c:v>0.50199911150599696</c:v>
                </c:pt>
                <c:pt idx="9004">
                  <c:v>0.50205441421432495</c:v>
                </c:pt>
                <c:pt idx="9005">
                  <c:v>0.50199866755496303</c:v>
                </c:pt>
                <c:pt idx="9006">
                  <c:v>0.50194293327411998</c:v>
                </c:pt>
                <c:pt idx="9007">
                  <c:v>0.50199822380106496</c:v>
                </c:pt>
                <c:pt idx="9008">
                  <c:v>0.50205350205350197</c:v>
                </c:pt>
                <c:pt idx="9009">
                  <c:v>0.50210876803551596</c:v>
                </c:pt>
                <c:pt idx="9010">
                  <c:v>0.50205304627677205</c:v>
                </c:pt>
                <c:pt idx="9011">
                  <c:v>0.502108300044385</c:v>
                </c:pt>
                <c:pt idx="9012">
                  <c:v>0.502163541551092</c:v>
                </c:pt>
                <c:pt idx="9013">
                  <c:v>0.50210783226092703</c:v>
                </c:pt>
                <c:pt idx="9014">
                  <c:v>0.50216306156405899</c:v>
                </c:pt>
                <c:pt idx="9015">
                  <c:v>0.50221827861579404</c:v>
                </c:pt>
                <c:pt idx="9016">
                  <c:v>0.50227348342020595</c:v>
                </c:pt>
                <c:pt idx="9017">
                  <c:v>0.50221778664892402</c:v>
                </c:pt>
                <c:pt idx="9018">
                  <c:v>0.502162102228628</c:v>
                </c:pt>
                <c:pt idx="9019">
                  <c:v>0.50210643015520995</c:v>
                </c:pt>
                <c:pt idx="9020">
                  <c:v>0.50216162287994603</c:v>
                </c:pt>
                <c:pt idx="9021">
                  <c:v>0.50210596320106404</c:v>
                </c:pt>
                <c:pt idx="9022">
                  <c:v>0.50205031585947002</c:v>
                </c:pt>
                <c:pt idx="9023">
                  <c:v>0.50210549645390001</c:v>
                </c:pt>
                <c:pt idx="9024">
                  <c:v>0.50204986149584396</c:v>
                </c:pt>
                <c:pt idx="9025">
                  <c:v>0.50210502991358297</c:v>
                </c:pt>
                <c:pt idx="9026">
                  <c:v>0.50204940733355397</c:v>
                </c:pt>
                <c:pt idx="9027">
                  <c:v>0.50199379707576397</c:v>
                </c:pt>
                <c:pt idx="9028">
                  <c:v>0.50204895337246602</c:v>
                </c:pt>
                <c:pt idx="9029">
                  <c:v>0.50210409745293405</c:v>
                </c:pt>
                <c:pt idx="9030">
                  <c:v>0.50215922932122603</c:v>
                </c:pt>
                <c:pt idx="9031">
                  <c:v>0.50221434898139905</c:v>
                </c:pt>
                <c:pt idx="9032">
                  <c:v>0.50215875124543297</c:v>
                </c:pt>
                <c:pt idx="9033">
                  <c:v>0.50210316581801995</c:v>
                </c:pt>
                <c:pt idx="9034">
                  <c:v>0.50215827338129404</c:v>
                </c:pt>
                <c:pt idx="9035">
                  <c:v>0.50210270030987103</c:v>
                </c:pt>
                <c:pt idx="9036">
                  <c:v>0.50204713953745705</c:v>
                </c:pt>
                <c:pt idx="9037">
                  <c:v>0.50199159105996904</c:v>
                </c:pt>
                <c:pt idx="9038">
                  <c:v>0.50204668658037299</c:v>
                </c:pt>
                <c:pt idx="9039">
                  <c:v>0.501991150442477</c:v>
                </c:pt>
                <c:pt idx="9040">
                  <c:v>0.50204623382369196</c:v>
                </c:pt>
                <c:pt idx="9041">
                  <c:v>0.50199071001990703</c:v>
                </c:pt>
                <c:pt idx="9042">
                  <c:v>0.50193519849607404</c:v>
                </c:pt>
                <c:pt idx="9043">
                  <c:v>0.50187969924812004</c:v>
                </c:pt>
                <c:pt idx="9044">
                  <c:v>0.50182421227197305</c:v>
                </c:pt>
                <c:pt idx="9045">
                  <c:v>0.50176873756356399</c:v>
                </c:pt>
                <c:pt idx="9046">
                  <c:v>0.50171327511882302</c:v>
                </c:pt>
                <c:pt idx="9047">
                  <c:v>0.50165782493368705</c:v>
                </c:pt>
                <c:pt idx="9048">
                  <c:v>0.50171289645264605</c:v>
                </c:pt>
                <c:pt idx="9049">
                  <c:v>0.501767955801105</c:v>
                </c:pt>
                <c:pt idx="9050">
                  <c:v>0.50182300298309501</c:v>
                </c:pt>
                <c:pt idx="9051">
                  <c:v>0.50187803800265096</c:v>
                </c:pt>
                <c:pt idx="9052">
                  <c:v>0.50182260024301295</c:v>
                </c:pt>
                <c:pt idx="9053">
                  <c:v>0.50187762314998896</c:v>
                </c:pt>
                <c:pt idx="9054">
                  <c:v>0.50182219768083902</c:v>
                </c:pt>
                <c:pt idx="9055">
                  <c:v>0.50187720848056505</c:v>
                </c:pt>
                <c:pt idx="9056">
                  <c:v>0.50182179529645499</c:v>
                </c:pt>
                <c:pt idx="9057">
                  <c:v>0.501876793994259</c:v>
                </c:pt>
                <c:pt idx="9058">
                  <c:v>0.50193178054972898</c:v>
                </c:pt>
                <c:pt idx="9059">
                  <c:v>0.501876379690949</c:v>
                </c:pt>
                <c:pt idx="9060">
                  <c:v>0.50193135415516998</c:v>
                </c:pt>
                <c:pt idx="9061">
                  <c:v>0.501986316486426</c:v>
                </c:pt>
                <c:pt idx="9062">
                  <c:v>0.50204126668873394</c:v>
                </c:pt>
                <c:pt idx="9063">
                  <c:v>0.50209620476610695</c:v>
                </c:pt>
                <c:pt idx="9064">
                  <c:v>0.50215113072255901</c:v>
                </c:pt>
                <c:pt idx="9065">
                  <c:v>0.50209574233399501</c:v>
                </c:pt>
                <c:pt idx="9066">
                  <c:v>0.50215065622587396</c:v>
                </c:pt>
                <c:pt idx="9067">
                  <c:v>0.50220555800617495</c:v>
                </c:pt>
                <c:pt idx="9068">
                  <c:v>0.50226044767890599</c:v>
                </c:pt>
                <c:pt idx="9069">
                  <c:v>0.50220507166482897</c:v>
                </c:pt>
                <c:pt idx="9070">
                  <c:v>0.50225994928894202</c:v>
                </c:pt>
                <c:pt idx="9071">
                  <c:v>0.50220458553791802</c:v>
                </c:pt>
                <c:pt idx="9072">
                  <c:v>0.50225945111870296</c:v>
                </c:pt>
                <c:pt idx="9073">
                  <c:v>0.50231430460656801</c:v>
                </c:pt>
                <c:pt idx="9074">
                  <c:v>0.50236914600550897</c:v>
                </c:pt>
                <c:pt idx="9075">
                  <c:v>0.50231379462318204</c:v>
                </c:pt>
                <c:pt idx="9076">
                  <c:v>0.50225845543681802</c:v>
                </c:pt>
                <c:pt idx="9077">
                  <c:v>0.50231328486450699</c:v>
                </c:pt>
                <c:pt idx="9078">
                  <c:v>0.50225795792488104</c:v>
                </c:pt>
                <c:pt idx="9079">
                  <c:v>0.50220264317180596</c:v>
                </c:pt>
                <c:pt idx="9080">
                  <c:v>0.50225746063208898</c:v>
                </c:pt>
                <c:pt idx="9081">
                  <c:v>0.50220215811495195</c:v>
                </c:pt>
                <c:pt idx="9082">
                  <c:v>0.50214686777496398</c:v>
                </c:pt>
                <c:pt idx="9083">
                  <c:v>0.50209158960810196</c:v>
                </c:pt>
                <c:pt idx="9084">
                  <c:v>0.502146395156852</c:v>
                </c:pt>
                <c:pt idx="9085">
                  <c:v>0.50209112920977295</c:v>
                </c:pt>
                <c:pt idx="9086">
                  <c:v>0.50203587542643302</c:v>
                </c:pt>
                <c:pt idx="9087">
                  <c:v>0.50209066901408395</c:v>
                </c:pt>
                <c:pt idx="9088">
                  <c:v>0.50214545054461401</c:v>
                </c:pt>
                <c:pt idx="9089">
                  <c:v>0.50209020902090196</c:v>
                </c:pt>
                <c:pt idx="9090">
                  <c:v>0.50203497965020305</c:v>
                </c:pt>
                <c:pt idx="9091">
                  <c:v>0.50208974923009198</c:v>
                </c:pt>
                <c:pt idx="9092">
                  <c:v>0.50214450676344402</c:v>
                </c:pt>
                <c:pt idx="9093">
                  <c:v>0.50219925225423301</c:v>
                </c:pt>
                <c:pt idx="9094">
                  <c:v>0.50225398570643198</c:v>
                </c:pt>
                <c:pt idx="9095">
                  <c:v>0.50230870712400999</c:v>
                </c:pt>
                <c:pt idx="9096">
                  <c:v>0.50225349016159104</c:v>
                </c:pt>
                <c:pt idx="9097">
                  <c:v>0.50219828533743605</c:v>
                </c:pt>
                <c:pt idx="9098">
                  <c:v>0.50214309264754298</c:v>
                </c:pt>
                <c:pt idx="9099">
                  <c:v>0.50219780219780197</c:v>
                </c:pt>
                <c:pt idx="9100">
                  <c:v>0.50214262168992396</c:v>
                </c:pt>
                <c:pt idx="9101">
                  <c:v>0.50219731927049005</c:v>
                </c:pt>
                <c:pt idx="9102">
                  <c:v>0.50214215093924996</c:v>
                </c:pt>
                <c:pt idx="9103">
                  <c:v>0.50219683655535996</c:v>
                </c:pt>
                <c:pt idx="9104">
                  <c:v>0.50225151015925296</c:v>
                </c:pt>
                <c:pt idx="9105">
                  <c:v>0.50219635405227303</c:v>
                </c:pt>
                <c:pt idx="9106">
                  <c:v>0.50214121005819701</c:v>
                </c:pt>
                <c:pt idx="9107">
                  <c:v>0.50219587176108904</c:v>
                </c:pt>
                <c:pt idx="9108">
                  <c:v>0.50225052146228999</c:v>
                </c:pt>
                <c:pt idx="9109">
                  <c:v>0.50230515916575103</c:v>
                </c:pt>
                <c:pt idx="9110">
                  <c:v>0.50235978487542499</c:v>
                </c:pt>
                <c:pt idx="9111">
                  <c:v>0.50241439859525905</c:v>
                </c:pt>
                <c:pt idx="9112">
                  <c:v>0.50246900032920006</c:v>
                </c:pt>
                <c:pt idx="9113">
                  <c:v>0.50241386877331495</c:v>
                </c:pt>
                <c:pt idx="9114">
                  <c:v>0.50246845858474998</c:v>
                </c:pt>
                <c:pt idx="9115">
                  <c:v>0.502413339183852</c:v>
                </c:pt>
                <c:pt idx="9116">
                  <c:v>0.50246791707798599</c:v>
                </c:pt>
                <c:pt idx="9117">
                  <c:v>0.50241280982671599</c:v>
                </c:pt>
                <c:pt idx="9118">
                  <c:v>0.502467375808751</c:v>
                </c:pt>
                <c:pt idx="9119">
                  <c:v>0.50241228070175403</c:v>
                </c:pt>
                <c:pt idx="9120">
                  <c:v>0.50235719767569298</c:v>
                </c:pt>
                <c:pt idx="9121">
                  <c:v>0.50241175180881303</c:v>
                </c:pt>
                <c:pt idx="9122">
                  <c:v>0.50246629398224196</c:v>
                </c:pt>
                <c:pt idx="9123">
                  <c:v>0.50252082419991195</c:v>
                </c:pt>
                <c:pt idx="9124">
                  <c:v>0.50257534246575297</c:v>
                </c:pt>
                <c:pt idx="9125">
                  <c:v>0.50252027175104097</c:v>
                </c:pt>
                <c:pt idx="9126">
                  <c:v>0.50257477813081997</c:v>
                </c:pt>
                <c:pt idx="9127">
                  <c:v>0.502629272567922</c:v>
                </c:pt>
                <c:pt idx="9128">
                  <c:v>0.50268375506627205</c:v>
                </c:pt>
                <c:pt idx="9129">
                  <c:v>0.50273822562979098</c:v>
                </c:pt>
                <c:pt idx="9130">
                  <c:v>0.50268316723250395</c:v>
                </c:pt>
                <c:pt idx="9131">
                  <c:v>0.50273762593079196</c:v>
                </c:pt>
                <c:pt idx="9132">
                  <c:v>0.502792072703383</c:v>
                </c:pt>
                <c:pt idx="9133">
                  <c:v>0.50284650755419302</c:v>
                </c:pt>
                <c:pt idx="9134">
                  <c:v>0.50290093048713702</c:v>
                </c:pt>
                <c:pt idx="9135">
                  <c:v>0.50284588441331002</c:v>
                </c:pt>
                <c:pt idx="9136">
                  <c:v>0.50279085038853</c:v>
                </c:pt>
                <c:pt idx="9137">
                  <c:v>0.50284526154519504</c:v>
                </c:pt>
                <c:pt idx="9138">
                  <c:v>0.50279023963234404</c:v>
                </c:pt>
                <c:pt idx="9139">
                  <c:v>0.50284463894967102</c:v>
                </c:pt>
                <c:pt idx="9140">
                  <c:v>0.50289902636473005</c:v>
                </c:pt>
                <c:pt idx="9141">
                  <c:v>0.50295340188142601</c:v>
                </c:pt>
                <c:pt idx="9142">
                  <c:v>0.502898392212621</c:v>
                </c:pt>
                <c:pt idx="9143">
                  <c:v>0.50284339457567795</c:v>
                </c:pt>
                <c:pt idx="9144">
                  <c:v>0.50289775833788897</c:v>
                </c:pt>
                <c:pt idx="9145">
                  <c:v>0.50295211021211395</c:v>
                </c:pt>
                <c:pt idx="9146">
                  <c:v>0.50300645020225199</c:v>
                </c:pt>
                <c:pt idx="9147">
                  <c:v>0.50306077831219898</c:v>
                </c:pt>
                <c:pt idx="9148">
                  <c:v>0.50311509454585202</c:v>
                </c:pt>
                <c:pt idx="9149">
                  <c:v>0.50316939890710299</c:v>
                </c:pt>
                <c:pt idx="9150">
                  <c:v>0.50311441372527499</c:v>
                </c:pt>
                <c:pt idx="9151">
                  <c:v>0.50305944055943996</c:v>
                </c:pt>
                <c:pt idx="9152">
                  <c:v>0.50300447940565896</c:v>
                </c:pt>
                <c:pt idx="9153">
                  <c:v>0.502949530259995</c:v>
                </c:pt>
                <c:pt idx="9154">
                  <c:v>0.50300382304751501</c:v>
                </c:pt>
                <c:pt idx="9155">
                  <c:v>0.50294888597640897</c:v>
                </c:pt>
                <c:pt idx="9156">
                  <c:v>0.50300316697608305</c:v>
                </c:pt>
                <c:pt idx="9157">
                  <c:v>0.50294824197423005</c:v>
                </c:pt>
                <c:pt idx="9158">
                  <c:v>0.503002511191178</c:v>
                </c:pt>
                <c:pt idx="9159">
                  <c:v>0.50305676855895198</c:v>
                </c:pt>
                <c:pt idx="9160">
                  <c:v>0.503111014081432</c:v>
                </c:pt>
                <c:pt idx="9161">
                  <c:v>0.50316524776249705</c:v>
                </c:pt>
                <c:pt idx="9162">
                  <c:v>0.50311033504310798</c:v>
                </c:pt>
                <c:pt idx="9163">
                  <c:v>0.503164556962025</c:v>
                </c:pt>
                <c:pt idx="9164">
                  <c:v>0.50321876704855395</c:v>
                </c:pt>
                <c:pt idx="9165">
                  <c:v>0.50316386646301503</c:v>
                </c:pt>
                <c:pt idx="9166">
                  <c:v>0.50310897785535003</c:v>
                </c:pt>
                <c:pt idx="9167">
                  <c:v>0.50305410122163996</c:v>
                </c:pt>
                <c:pt idx="9168">
                  <c:v>0.50310829970552895</c:v>
                </c:pt>
                <c:pt idx="9169">
                  <c:v>0.50316248636859295</c:v>
                </c:pt>
                <c:pt idx="9170">
                  <c:v>0.50321666121469799</c:v>
                </c:pt>
                <c:pt idx="9171">
                  <c:v>0.50316179677278605</c:v>
                </c:pt>
                <c:pt idx="9172">
                  <c:v>0.50321595988226298</c:v>
                </c:pt>
                <c:pt idx="9173">
                  <c:v>0.50316110747765397</c:v>
                </c:pt>
                <c:pt idx="9174">
                  <c:v>0.50310626702997197</c:v>
                </c:pt>
                <c:pt idx="9175">
                  <c:v>0.50305143853530898</c:v>
                </c:pt>
                <c:pt idx="9176">
                  <c:v>0.50310559006211097</c:v>
                </c:pt>
                <c:pt idx="9177">
                  <c:v>0.503159729788625</c:v>
                </c:pt>
                <c:pt idx="9178">
                  <c:v>0.503104913389258</c:v>
                </c:pt>
                <c:pt idx="9179">
                  <c:v>0.50315904139433498</c:v>
                </c:pt>
                <c:pt idx="9180">
                  <c:v>0.50321315760810303</c:v>
                </c:pt>
                <c:pt idx="9181">
                  <c:v>0.50315835329993397</c:v>
                </c:pt>
                <c:pt idx="9182">
                  <c:v>0.50310356092780095</c:v>
                </c:pt>
                <c:pt idx="9183">
                  <c:v>0.503157665505226</c:v>
                </c:pt>
                <c:pt idx="9184">
                  <c:v>0.50321175830157805</c:v>
                </c:pt>
                <c:pt idx="9185">
                  <c:v>0.50315697801001502</c:v>
                </c:pt>
                <c:pt idx="9186">
                  <c:v>0.50321105910525699</c:v>
                </c:pt>
                <c:pt idx="9187">
                  <c:v>0.50315629081410496</c:v>
                </c:pt>
                <c:pt idx="9188">
                  <c:v>0.50321036021329801</c:v>
                </c:pt>
                <c:pt idx="9189">
                  <c:v>0.50326441784548404</c:v>
                </c:pt>
                <c:pt idx="9190">
                  <c:v>0.50331846371450295</c:v>
                </c:pt>
                <c:pt idx="9191">
                  <c:v>0.50337249782419402</c:v>
                </c:pt>
                <c:pt idx="9192">
                  <c:v>0.50342652017839595</c:v>
                </c:pt>
                <c:pt idx="9193">
                  <c:v>0.50348053078094401</c:v>
                </c:pt>
                <c:pt idx="9194">
                  <c:v>0.50353452963567102</c:v>
                </c:pt>
                <c:pt idx="9195">
                  <c:v>0.50347977381470199</c:v>
                </c:pt>
                <c:pt idx="9196">
                  <c:v>0.50342502990105398</c:v>
                </c:pt>
                <c:pt idx="9197">
                  <c:v>0.50347901717764698</c:v>
                </c:pt>
                <c:pt idx="9198">
                  <c:v>0.503424285248396</c:v>
                </c:pt>
                <c:pt idx="9199">
                  <c:v>0.50336956521739096</c:v>
                </c:pt>
                <c:pt idx="9200">
                  <c:v>0.50331485708075197</c:v>
                </c:pt>
                <c:pt idx="9201">
                  <c:v>0.50336883286242096</c:v>
                </c:pt>
                <c:pt idx="9202">
                  <c:v>0.50331413669455605</c:v>
                </c:pt>
                <c:pt idx="9203">
                  <c:v>0.50336810082572703</c:v>
                </c:pt>
                <c:pt idx="9204">
                  <c:v>0.50331341662140106</c:v>
                </c:pt>
                <c:pt idx="9205">
                  <c:v>0.50325874429719697</c:v>
                </c:pt>
                <c:pt idx="9206">
                  <c:v>0.50320408384924498</c:v>
                </c:pt>
                <c:pt idx="9207">
                  <c:v>0.50314943527367495</c:v>
                </c:pt>
                <c:pt idx="9208">
                  <c:v>0.50309479856661898</c:v>
                </c:pt>
                <c:pt idx="9209">
                  <c:v>0.50314875135722004</c:v>
                </c:pt>
                <c:pt idx="9210">
                  <c:v>0.50309412658777497</c:v>
                </c:pt>
                <c:pt idx="9211">
                  <c:v>0.50303951367781097</c:v>
                </c:pt>
                <c:pt idx="9212">
                  <c:v>0.50298491262346601</c:v>
                </c:pt>
                <c:pt idx="9213">
                  <c:v>0.50293032342088095</c:v>
                </c:pt>
                <c:pt idx="9214">
                  <c:v>0.50287574606619601</c:v>
                </c:pt>
                <c:pt idx="9215">
                  <c:v>0.50282118055555503</c:v>
                </c:pt>
                <c:pt idx="9216">
                  <c:v>0.50276662688510299</c:v>
                </c:pt>
                <c:pt idx="9217">
                  <c:v>0.50282056845302603</c:v>
                </c:pt>
                <c:pt idx="9218">
                  <c:v>0.50276602668402204</c:v>
                </c:pt>
                <c:pt idx="9219">
                  <c:v>0.50271149674620297</c:v>
                </c:pt>
                <c:pt idx="9220">
                  <c:v>0.50276542674330305</c:v>
                </c:pt>
                <c:pt idx="9221">
                  <c:v>0.50281934504445802</c:v>
                </c:pt>
                <c:pt idx="9222">
                  <c:v>0.50287325165347496</c:v>
                </c:pt>
                <c:pt idx="9223">
                  <c:v>0.50281873373807395</c:v>
                </c:pt>
                <c:pt idx="9224">
                  <c:v>0.50276422764227602</c:v>
                </c:pt>
                <c:pt idx="9225">
                  <c:v>0.50270973336223701</c:v>
                </c:pt>
                <c:pt idx="9226">
                  <c:v>0.502655250894115</c:v>
                </c:pt>
                <c:pt idx="9227">
                  <c:v>0.50260078023406995</c:v>
                </c:pt>
                <c:pt idx="9228">
                  <c:v>0.50254632137826405</c:v>
                </c:pt>
                <c:pt idx="9229">
                  <c:v>0.50249187432286002</c:v>
                </c:pt>
                <c:pt idx="9230">
                  <c:v>0.50254576968909104</c:v>
                </c:pt>
                <c:pt idx="9231">
                  <c:v>0.50259965337954904</c:v>
                </c:pt>
                <c:pt idx="9232">
                  <c:v>0.50254521823892495</c:v>
                </c:pt>
                <c:pt idx="9233">
                  <c:v>0.50249079488845505</c:v>
                </c:pt>
                <c:pt idx="9234">
                  <c:v>0.50243638332430895</c:v>
                </c:pt>
                <c:pt idx="9235">
                  <c:v>0.50238198354265895</c:v>
                </c:pt>
                <c:pt idx="9236">
                  <c:v>0.50232759553967699</c:v>
                </c:pt>
                <c:pt idx="9237">
                  <c:v>0.502381467850184</c:v>
                </c:pt>
                <c:pt idx="9238">
                  <c:v>0.50232709167658796</c:v>
                </c:pt>
                <c:pt idx="9239">
                  <c:v>0.50227272727272698</c:v>
                </c:pt>
                <c:pt idx="9240">
                  <c:v>0.50221837463477903</c:v>
                </c:pt>
                <c:pt idx="9241">
                  <c:v>0.50227223544687205</c:v>
                </c:pt>
                <c:pt idx="9242">
                  <c:v>0.50232608460456496</c:v>
                </c:pt>
                <c:pt idx="9243">
                  <c:v>0.50237992211163995</c:v>
                </c:pt>
                <c:pt idx="9244">
                  <c:v>0.502325581395348</c:v>
                </c:pt>
                <c:pt idx="9245">
                  <c:v>0.50227125243348403</c:v>
                </c:pt>
                <c:pt idx="9246">
                  <c:v>0.50221693522223398</c:v>
                </c:pt>
                <c:pt idx="9247">
                  <c:v>0.50216262975778503</c:v>
                </c:pt>
                <c:pt idx="9248">
                  <c:v>0.50221645583306296</c:v>
                </c:pt>
                <c:pt idx="9249">
                  <c:v>0.50227027027027005</c:v>
                </c:pt>
                <c:pt idx="9250">
                  <c:v>0.50232407307318105</c:v>
                </c:pt>
                <c:pt idx="9251">
                  <c:v>0.50226977950713303</c:v>
                </c:pt>
                <c:pt idx="9252">
                  <c:v>0.50221549767642903</c:v>
                </c:pt>
                <c:pt idx="9253">
                  <c:v>0.502161227577263</c:v>
                </c:pt>
                <c:pt idx="9254">
                  <c:v>0.50210696920583398</c:v>
                </c:pt>
                <c:pt idx="9255">
                  <c:v>0.50205272255833999</c:v>
                </c:pt>
                <c:pt idx="9256">
                  <c:v>0.50199848763098198</c:v>
                </c:pt>
                <c:pt idx="9257">
                  <c:v>0.50194426441996098</c:v>
                </c:pt>
                <c:pt idx="9258">
                  <c:v>0.50189005292148103</c:v>
                </c:pt>
                <c:pt idx="9259">
                  <c:v>0.50183585313174905</c:v>
                </c:pt>
                <c:pt idx="9260">
                  <c:v>0.50188964474678699</c:v>
                </c:pt>
                <c:pt idx="9261">
                  <c:v>0.50194342474627496</c:v>
                </c:pt>
                <c:pt idx="9262">
                  <c:v>0.50199719313397295</c:v>
                </c:pt>
                <c:pt idx="9263">
                  <c:v>0.50205094991364396</c:v>
                </c:pt>
                <c:pt idx="9264">
                  <c:v>0.50199676200755505</c:v>
                </c:pt>
                <c:pt idx="9265">
                  <c:v>0.50205050723073597</c:v>
                </c:pt>
                <c:pt idx="9266">
                  <c:v>0.502104240854645</c:v>
                </c:pt>
                <c:pt idx="9267">
                  <c:v>0.50215796288303804</c:v>
                </c:pt>
                <c:pt idx="9268">
                  <c:v>0.50221167331966698</c:v>
                </c:pt>
                <c:pt idx="9269">
                  <c:v>0.50215749730312798</c:v>
                </c:pt>
                <c:pt idx="9270">
                  <c:v>0.50221119620321397</c:v>
                </c:pt>
                <c:pt idx="9271">
                  <c:v>0.50215703192407202</c:v>
                </c:pt>
                <c:pt idx="9272">
                  <c:v>0.502210719292569</c:v>
                </c:pt>
                <c:pt idx="9273">
                  <c:v>0.50215656674574005</c:v>
                </c:pt>
                <c:pt idx="9274">
                  <c:v>0.50221024258760105</c:v>
                </c:pt>
                <c:pt idx="9275">
                  <c:v>0.50215610176800296</c:v>
                </c:pt>
                <c:pt idx="9276">
                  <c:v>0.50220976608817502</c:v>
                </c:pt>
                <c:pt idx="9277">
                  <c:v>0.50215563699072996</c:v>
                </c:pt>
                <c:pt idx="9278">
                  <c:v>0.50210151956029703</c:v>
                </c:pt>
                <c:pt idx="9279">
                  <c:v>0.50204741379310303</c:v>
                </c:pt>
                <c:pt idx="9280">
                  <c:v>0.50199331968537797</c:v>
                </c:pt>
                <c:pt idx="9281">
                  <c:v>0.50193923723335399</c:v>
                </c:pt>
                <c:pt idx="9282">
                  <c:v>0.50199289022945104</c:v>
                </c:pt>
                <c:pt idx="9283">
                  <c:v>0.502046531667384</c:v>
                </c:pt>
                <c:pt idx="9284">
                  <c:v>0.501992460958535</c:v>
                </c:pt>
                <c:pt idx="9285">
                  <c:v>0.50193840189532601</c:v>
                </c:pt>
                <c:pt idx="9286">
                  <c:v>0.50188435447399504</c:v>
                </c:pt>
                <c:pt idx="9287">
                  <c:v>0.50193798449612403</c:v>
                </c:pt>
                <c:pt idx="9288">
                  <c:v>0.50188394875659303</c:v>
                </c:pt>
                <c:pt idx="9289">
                  <c:v>0.50182992465016096</c:v>
                </c:pt>
                <c:pt idx="9290">
                  <c:v>0.50188354321386197</c:v>
                </c:pt>
                <c:pt idx="9291">
                  <c:v>0.501937150236762</c:v>
                </c:pt>
                <c:pt idx="9292">
                  <c:v>0.50199074572258595</c:v>
                </c:pt>
                <c:pt idx="9293">
                  <c:v>0.50204432967505896</c:v>
                </c:pt>
                <c:pt idx="9294">
                  <c:v>0.50199031737493205</c:v>
                </c:pt>
                <c:pt idx="9295">
                  <c:v>0.50193631669535199</c:v>
                </c:pt>
                <c:pt idx="9296">
                  <c:v>0.50188232763256901</c:v>
                </c:pt>
                <c:pt idx="9297">
                  <c:v>0.501828350182835</c:v>
                </c:pt>
                <c:pt idx="9298">
                  <c:v>0.50188192278739596</c:v>
                </c:pt>
                <c:pt idx="9299">
                  <c:v>0.50193548387096698</c:v>
                </c:pt>
                <c:pt idx="9300">
                  <c:v>0.50188151811633097</c:v>
                </c:pt>
                <c:pt idx="9301">
                  <c:v>0.50182756396473804</c:v>
                </c:pt>
                <c:pt idx="9302">
                  <c:v>0.50188111361926202</c:v>
                </c:pt>
                <c:pt idx="9303">
                  <c:v>0.50193465176268204</c:v>
                </c:pt>
                <c:pt idx="9304">
                  <c:v>0.50188070929607698</c:v>
                </c:pt>
                <c:pt idx="9305">
                  <c:v>0.50182677842252299</c:v>
                </c:pt>
                <c:pt idx="9306">
                  <c:v>0.50188030514666304</c:v>
                </c:pt>
                <c:pt idx="9307">
                  <c:v>0.50182638590459805</c:v>
                </c:pt>
                <c:pt idx="9308">
                  <c:v>0.501772478246857</c:v>
                </c:pt>
                <c:pt idx="9309">
                  <c:v>0.50182599355531599</c:v>
                </c:pt>
                <c:pt idx="9310">
                  <c:v>0.50187949736870296</c:v>
                </c:pt>
                <c:pt idx="9311">
                  <c:v>0.50193298969072098</c:v>
                </c:pt>
                <c:pt idx="9312">
                  <c:v>0.501879093739933</c:v>
                </c:pt>
                <c:pt idx="9313">
                  <c:v>0.50182520936224995</c:v>
                </c:pt>
                <c:pt idx="9314">
                  <c:v>0.50177133655394501</c:v>
                </c:pt>
                <c:pt idx="9315">
                  <c:v>0.50182481751824803</c:v>
                </c:pt>
                <c:pt idx="9316">
                  <c:v>0.50187828700225301</c:v>
                </c:pt>
                <c:pt idx="9317">
                  <c:v>0.50182442584245501</c:v>
                </c:pt>
                <c:pt idx="9318">
                  <c:v>0.50177057624208599</c:v>
                </c:pt>
                <c:pt idx="9319">
                  <c:v>0.50182403433476397</c:v>
                </c:pt>
                <c:pt idx="9320">
                  <c:v>0.50187748095697804</c:v>
                </c:pt>
                <c:pt idx="9321">
                  <c:v>0.50193091611242202</c:v>
                </c:pt>
                <c:pt idx="9322">
                  <c:v>0.50198433980478296</c:v>
                </c:pt>
                <c:pt idx="9323">
                  <c:v>0.50193050193050104</c:v>
                </c:pt>
                <c:pt idx="9324">
                  <c:v>0.50187667560321703</c:v>
                </c:pt>
                <c:pt idx="9325">
                  <c:v>0.50182286081921501</c:v>
                </c:pt>
                <c:pt idx="9326">
                  <c:v>0.50187627318537498</c:v>
                </c:pt>
                <c:pt idx="9327">
                  <c:v>0.50192967409948497</c:v>
                </c:pt>
                <c:pt idx="9328">
                  <c:v>0.50187587094007902</c:v>
                </c:pt>
                <c:pt idx="9329">
                  <c:v>0.50182207931403999</c:v>
                </c:pt>
                <c:pt idx="9330">
                  <c:v>0.50176829921766097</c:v>
                </c:pt>
                <c:pt idx="9331">
                  <c:v>0.50171453064723504</c:v>
                </c:pt>
                <c:pt idx="9332">
                  <c:v>0.50166077359905703</c:v>
                </c:pt>
                <c:pt idx="9333">
                  <c:v>0.50160702806942303</c:v>
                </c:pt>
                <c:pt idx="9334">
                  <c:v>0.501553294054633</c:v>
                </c:pt>
                <c:pt idx="9335">
                  <c:v>0.50160668380462703</c:v>
                </c:pt>
                <c:pt idx="9336">
                  <c:v>0.50155296133661698</c:v>
                </c:pt>
                <c:pt idx="9337">
                  <c:v>0.50149925037481202</c:v>
                </c:pt>
                <c:pt idx="9338">
                  <c:v>0.50155262876110895</c:v>
                </c:pt>
                <c:pt idx="9339">
                  <c:v>0.501498929336188</c:v>
                </c:pt>
                <c:pt idx="9340">
                  <c:v>0.50155229632801601</c:v>
                </c:pt>
                <c:pt idx="9341">
                  <c:v>0.50149860843502403</c:v>
                </c:pt>
                <c:pt idx="9342">
                  <c:v>0.501551964037247</c:v>
                </c:pt>
                <c:pt idx="9343">
                  <c:v>0.50160530821917804</c:v>
                </c:pt>
                <c:pt idx="9344">
                  <c:v>0.50165864098448298</c:v>
                </c:pt>
                <c:pt idx="9345">
                  <c:v>0.50171196233682802</c:v>
                </c:pt>
                <c:pt idx="9346">
                  <c:v>0.501765272279875</c:v>
                </c:pt>
                <c:pt idx="9347">
                  <c:v>0.50181857081728698</c:v>
                </c:pt>
                <c:pt idx="9348">
                  <c:v>0.50176489464113805</c:v>
                </c:pt>
                <c:pt idx="9349">
                  <c:v>0.50171122994652395</c:v>
                </c:pt>
                <c:pt idx="9350">
                  <c:v>0.50176451716393899</c:v>
                </c:pt>
                <c:pt idx="9351">
                  <c:v>0.50181779298545703</c:v>
                </c:pt>
                <c:pt idx="9352">
                  <c:v>0.50187105741473303</c:v>
                </c:pt>
                <c:pt idx="9353">
                  <c:v>0.50181740431900701</c:v>
                </c:pt>
                <c:pt idx="9354">
                  <c:v>0.50176376269374601</c:v>
                </c:pt>
                <c:pt idx="9355">
                  <c:v>0.50171013253527097</c:v>
                </c:pt>
                <c:pt idx="9356">
                  <c:v>0.50165651383990595</c:v>
                </c:pt>
                <c:pt idx="9357">
                  <c:v>0.501602906603975</c:v>
                </c:pt>
                <c:pt idx="9358">
                  <c:v>0.50165615984613698</c:v>
                </c:pt>
                <c:pt idx="9359">
                  <c:v>0.50160256410256399</c:v>
                </c:pt>
                <c:pt idx="9360">
                  <c:v>0.50154897980984903</c:v>
                </c:pt>
                <c:pt idx="9361">
                  <c:v>0.50149540696432304</c:v>
                </c:pt>
                <c:pt idx="9362">
                  <c:v>0.501548648937306</c:v>
                </c:pt>
                <c:pt idx="9363">
                  <c:v>0.50160187953865798</c:v>
                </c:pt>
                <c:pt idx="9364">
                  <c:v>0.50154831820608603</c:v>
                </c:pt>
                <c:pt idx="9365">
                  <c:v>0.50160153747597602</c:v>
                </c:pt>
                <c:pt idx="9366">
                  <c:v>0.50154798761609898</c:v>
                </c:pt>
                <c:pt idx="9367">
                  <c:v>0.50160119555935101</c:v>
                </c:pt>
                <c:pt idx="9368">
                  <c:v>0.50154765716725302</c:v>
                </c:pt>
                <c:pt idx="9369">
                  <c:v>0.50160085378868702</c:v>
                </c:pt>
                <c:pt idx="9370">
                  <c:v>0.50165403905666395</c:v>
                </c:pt>
                <c:pt idx="9371">
                  <c:v>0.50160051216389201</c:v>
                </c:pt>
                <c:pt idx="9372">
                  <c:v>0.50154699669262703</c:v>
                </c:pt>
                <c:pt idx="9373">
                  <c:v>0.50160017068487295</c:v>
                </c:pt>
                <c:pt idx="9374">
                  <c:v>0.50154666666666603</c:v>
                </c:pt>
                <c:pt idx="9375">
                  <c:v>0.50159982935153502</c:v>
                </c:pt>
                <c:pt idx="9376">
                  <c:v>0.50165298069745101</c:v>
                </c:pt>
                <c:pt idx="9377">
                  <c:v>0.50170612070803999</c:v>
                </c:pt>
                <c:pt idx="9378">
                  <c:v>0.50165262821196199</c:v>
                </c:pt>
                <c:pt idx="9379">
                  <c:v>0.50159914712153497</c:v>
                </c:pt>
                <c:pt idx="9380">
                  <c:v>0.50154567743310896</c:v>
                </c:pt>
                <c:pt idx="9381">
                  <c:v>0.501598806224685</c:v>
                </c:pt>
                <c:pt idx="9382">
                  <c:v>0.50165192369178302</c:v>
                </c:pt>
                <c:pt idx="9383">
                  <c:v>0.50159846547314502</c:v>
                </c:pt>
                <c:pt idx="9384">
                  <c:v>0.50154501864677603</c:v>
                </c:pt>
                <c:pt idx="9385">
                  <c:v>0.50149158320903398</c:v>
                </c:pt>
                <c:pt idx="9386">
                  <c:v>0.50154468946415198</c:v>
                </c:pt>
                <c:pt idx="9387">
                  <c:v>0.50149126544524902</c:v>
                </c:pt>
                <c:pt idx="9388">
                  <c:v>0.50154436042176997</c:v>
                </c:pt>
                <c:pt idx="9389">
                  <c:v>0.50149094781682602</c:v>
                </c:pt>
                <c:pt idx="9390">
                  <c:v>0.50154403151953997</c:v>
                </c:pt>
                <c:pt idx="9391">
                  <c:v>0.50159710391822798</c:v>
                </c:pt>
                <c:pt idx="9392">
                  <c:v>0.50165016501650095</c:v>
                </c:pt>
                <c:pt idx="9393">
                  <c:v>0.50159676389184504</c:v>
                </c:pt>
                <c:pt idx="9394">
                  <c:v>0.50154337413517802</c:v>
                </c:pt>
                <c:pt idx="9395">
                  <c:v>0.50148999574286901</c:v>
                </c:pt>
                <c:pt idx="9396">
                  <c:v>0.50143662871129002</c:v>
                </c:pt>
                <c:pt idx="9397">
                  <c:v>0.50148967865503302</c:v>
                </c:pt>
                <c:pt idx="9398">
                  <c:v>0.50154271731035205</c:v>
                </c:pt>
                <c:pt idx="9399">
                  <c:v>0.501595744680851</c:v>
                </c:pt>
                <c:pt idx="9400">
                  <c:v>0.50154238910754101</c:v>
                </c:pt>
                <c:pt idx="9401">
                  <c:v>0.50148904488406698</c:v>
                </c:pt>
                <c:pt idx="9402">
                  <c:v>0.50143571200680603</c:v>
                </c:pt>
                <c:pt idx="9403">
                  <c:v>0.50148872820076495</c:v>
                </c:pt>
                <c:pt idx="9404">
                  <c:v>0.50154173312067996</c:v>
                </c:pt>
                <c:pt idx="9405">
                  <c:v>0.50159472677014605</c:v>
                </c:pt>
                <c:pt idx="9406">
                  <c:v>0.50164770915275803</c:v>
                </c:pt>
                <c:pt idx="9407">
                  <c:v>0.50170068027210801</c:v>
                </c:pt>
                <c:pt idx="9408">
                  <c:v>0.50164735891168</c:v>
                </c:pt>
                <c:pt idx="9409">
                  <c:v>0.50170031880977595</c:v>
                </c:pt>
                <c:pt idx="9410">
                  <c:v>0.501647008819466</c:v>
                </c:pt>
                <c:pt idx="9411">
                  <c:v>0.501699957501062</c:v>
                </c:pt>
                <c:pt idx="9412">
                  <c:v>0.501646658876022</c:v>
                </c:pt>
                <c:pt idx="9413">
                  <c:v>0.50159337157425099</c:v>
                </c:pt>
                <c:pt idx="9414">
                  <c:v>0.50164630908125296</c:v>
                </c:pt>
                <c:pt idx="9415">
                  <c:v>0.501699235344095</c:v>
                </c:pt>
                <c:pt idx="9416">
                  <c:v>0.50164595943506396</c:v>
                </c:pt>
                <c:pt idx="9417">
                  <c:v>0.50159269483966795</c:v>
                </c:pt>
                <c:pt idx="9418">
                  <c:v>0.50164560993735996</c:v>
                </c:pt>
                <c:pt idx="9419">
                  <c:v>0.50169851380042396</c:v>
                </c:pt>
                <c:pt idx="9420">
                  <c:v>0.50175140643243799</c:v>
                </c:pt>
                <c:pt idx="9421">
                  <c:v>0.501698153258331</c:v>
                </c:pt>
                <c:pt idx="9422">
                  <c:v>0.50164491138703105</c:v>
                </c:pt>
                <c:pt idx="9423">
                  <c:v>0.50169779286926997</c:v>
                </c:pt>
                <c:pt idx="9424">
                  <c:v>0.50164456233421695</c:v>
                </c:pt>
                <c:pt idx="9425">
                  <c:v>0.50159134309357101</c:v>
                </c:pt>
                <c:pt idx="9426">
                  <c:v>0.50153813514373602</c:v>
                </c:pt>
                <c:pt idx="9427">
                  <c:v>0.50148493848111997</c:v>
                </c:pt>
                <c:pt idx="9428">
                  <c:v>0.50143175310213095</c:v>
                </c:pt>
                <c:pt idx="9429">
                  <c:v>0.50137857900318095</c:v>
                </c:pt>
                <c:pt idx="9430">
                  <c:v>0.50143144947513496</c:v>
                </c:pt>
                <c:pt idx="9431">
                  <c:v>0.50137828668363005</c:v>
                </c:pt>
                <c:pt idx="9432">
                  <c:v>0.50132513516378596</c:v>
                </c:pt>
                <c:pt idx="9433">
                  <c:v>0.50137799448802201</c:v>
                </c:pt>
                <c:pt idx="9434">
                  <c:v>0.50132485426603002</c:v>
                </c:pt>
                <c:pt idx="9435">
                  <c:v>0.50137770241627799</c:v>
                </c:pt>
                <c:pt idx="9436">
                  <c:v>0.50132457348733706</c:v>
                </c:pt>
                <c:pt idx="9437">
                  <c:v>0.50127145581691002</c:v>
                </c:pt>
                <c:pt idx="9438">
                  <c:v>0.50132429282763002</c:v>
                </c:pt>
                <c:pt idx="9439">
                  <c:v>0.50127118644067703</c:v>
                </c:pt>
                <c:pt idx="9440">
                  <c:v>0.50121809130388695</c:v>
                </c:pt>
                <c:pt idx="9441">
                  <c:v>0.50127091717856298</c:v>
                </c:pt>
                <c:pt idx="9442">
                  <c:v>0.50121783331568304</c:v>
                </c:pt>
                <c:pt idx="9443">
                  <c:v>0.50116476069462002</c:v>
                </c:pt>
                <c:pt idx="9444">
                  <c:v>0.50111169931180499</c:v>
                </c:pt>
                <c:pt idx="9445">
                  <c:v>0.50105864916366705</c:v>
                </c:pt>
                <c:pt idx="9446">
                  <c:v>0.50111146395681105</c:v>
                </c:pt>
                <c:pt idx="9447">
                  <c:v>0.50105842506350495</c:v>
                </c:pt>
                <c:pt idx="9448">
                  <c:v>0.50111122870144897</c:v>
                </c:pt>
                <c:pt idx="9449">
                  <c:v>0.50105820105820098</c:v>
                </c:pt>
                <c:pt idx="9450">
                  <c:v>0.50111099354565602</c:v>
                </c:pt>
                <c:pt idx="9451">
                  <c:v>0.501163774862463</c:v>
                </c:pt>
                <c:pt idx="9452">
                  <c:v>0.50121654501216495</c:v>
                </c:pt>
                <c:pt idx="9453">
                  <c:v>0.50116352866511504</c:v>
                </c:pt>
                <c:pt idx="9454">
                  <c:v>0.50121628767847703</c:v>
                </c:pt>
                <c:pt idx="9455">
                  <c:v>0.50116328257191201</c:v>
                </c:pt>
                <c:pt idx="9456">
                  <c:v>0.50121603045363206</c:v>
                </c:pt>
                <c:pt idx="9457">
                  <c:v>0.50126876718122204</c:v>
                </c:pt>
                <c:pt idx="9458">
                  <c:v>0.50132149275821902</c:v>
                </c:pt>
                <c:pt idx="9459">
                  <c:v>0.50126849894291703</c:v>
                </c:pt>
                <c:pt idx="9460">
                  <c:v>0.501321213402388</c:v>
                </c:pt>
                <c:pt idx="9461">
                  <c:v>0.50126823081800798</c:v>
                </c:pt>
                <c:pt idx="9462">
                  <c:v>0.50121525943146905</c:v>
                </c:pt>
                <c:pt idx="9463">
                  <c:v>0.50116229923922195</c:v>
                </c:pt>
                <c:pt idx="9464">
                  <c:v>0.50110935023771697</c:v>
                </c:pt>
                <c:pt idx="9465">
                  <c:v>0.50116205366575095</c:v>
                </c:pt>
                <c:pt idx="9466">
                  <c:v>0.50121474595964899</c:v>
                </c:pt>
                <c:pt idx="9467">
                  <c:v>0.50126742712294003</c:v>
                </c:pt>
                <c:pt idx="9468">
                  <c:v>0.50132009715915005</c:v>
                </c:pt>
                <c:pt idx="9469">
                  <c:v>0.50137275607180498</c:v>
                </c:pt>
                <c:pt idx="9470">
                  <c:v>0.50142540386442802</c:v>
                </c:pt>
                <c:pt idx="9471">
                  <c:v>0.50147804054054002</c:v>
                </c:pt>
                <c:pt idx="9472">
                  <c:v>0.50142510292410003</c:v>
                </c:pt>
                <c:pt idx="9473">
                  <c:v>0.50147772852016004</c:v>
                </c:pt>
                <c:pt idx="9474">
                  <c:v>0.50153034300791499</c:v>
                </c:pt>
                <c:pt idx="9475">
                  <c:v>0.50158294639088197</c:v>
                </c:pt>
                <c:pt idx="9476">
                  <c:v>0.50153002004853797</c:v>
                </c:pt>
                <c:pt idx="9477">
                  <c:v>0.50158261236547796</c:v>
                </c:pt>
                <c:pt idx="9478">
                  <c:v>0.50152969722544505</c:v>
                </c:pt>
                <c:pt idx="9479">
                  <c:v>0.50147679324894501</c:v>
                </c:pt>
                <c:pt idx="9480">
                  <c:v>0.501423900432443</c:v>
                </c:pt>
                <c:pt idx="9481">
                  <c:v>0.50137101877240997</c:v>
                </c:pt>
                <c:pt idx="9482">
                  <c:v>0.50142360012654197</c:v>
                </c:pt>
                <c:pt idx="9483">
                  <c:v>0.50147617039223902</c:v>
                </c:pt>
                <c:pt idx="9484">
                  <c:v>0.50152872957300998</c:v>
                </c:pt>
                <c:pt idx="9485">
                  <c:v>0.50147585916086801</c:v>
                </c:pt>
                <c:pt idx="9486">
                  <c:v>0.50152840729419201</c:v>
                </c:pt>
                <c:pt idx="9487">
                  <c:v>0.50147554806070804</c:v>
                </c:pt>
                <c:pt idx="9488">
                  <c:v>0.50152808515122704</c:v>
                </c:pt>
                <c:pt idx="9489">
                  <c:v>0.50147523709167496</c:v>
                </c:pt>
                <c:pt idx="9490">
                  <c:v>0.50152776314403102</c:v>
                </c:pt>
                <c:pt idx="9491">
                  <c:v>0.50147492625368695</c:v>
                </c:pt>
                <c:pt idx="9492">
                  <c:v>0.50152744127251603</c:v>
                </c:pt>
                <c:pt idx="9493">
                  <c:v>0.50157994522856497</c:v>
                </c:pt>
                <c:pt idx="9494">
                  <c:v>0.50163243812532898</c:v>
                </c:pt>
                <c:pt idx="9495">
                  <c:v>0.50157961246840699</c:v>
                </c:pt>
                <c:pt idx="9496">
                  <c:v>0.50163209434558198</c:v>
                </c:pt>
                <c:pt idx="9497">
                  <c:v>0.50168456517161497</c:v>
                </c:pt>
                <c:pt idx="9498">
                  <c:v>0.50163175071060095</c:v>
                </c:pt>
                <c:pt idx="9499">
                  <c:v>0.50157894736842101</c:v>
                </c:pt>
                <c:pt idx="9500">
                  <c:v>0.50163140722029198</c:v>
                </c:pt>
                <c:pt idx="9501">
                  <c:v>0.50157861502841505</c:v>
                </c:pt>
                <c:pt idx="9502">
                  <c:v>0.50163106387456502</c:v>
                </c:pt>
                <c:pt idx="9503">
                  <c:v>0.50168350168350095</c:v>
                </c:pt>
                <c:pt idx="9504">
                  <c:v>0.50163072067332903</c:v>
                </c:pt>
                <c:pt idx="9505">
                  <c:v>0.50168314748579801</c:v>
                </c:pt>
                <c:pt idx="9506">
                  <c:v>0.50173556326917002</c:v>
                </c:pt>
                <c:pt idx="9507">
                  <c:v>0.50168279343710498</c:v>
                </c:pt>
                <c:pt idx="9508">
                  <c:v>0.50163003470396395</c:v>
                </c:pt>
                <c:pt idx="9509">
                  <c:v>0.50157728706624605</c:v>
                </c:pt>
                <c:pt idx="9510">
                  <c:v>0.50152455052044997</c:v>
                </c:pt>
                <c:pt idx="9511">
                  <c:v>0.50157695542472602</c:v>
                </c:pt>
                <c:pt idx="9512">
                  <c:v>0.50152423000105095</c:v>
                </c:pt>
                <c:pt idx="9513">
                  <c:v>0.50157662392264002</c:v>
                </c:pt>
                <c:pt idx="9514">
                  <c:v>0.50152390961639504</c:v>
                </c:pt>
                <c:pt idx="9515">
                  <c:v>0.50147120638923903</c:v>
                </c:pt>
                <c:pt idx="9516">
                  <c:v>0.50152358936639696</c:v>
                </c:pt>
                <c:pt idx="9517">
                  <c:v>0.50147089724731997</c:v>
                </c:pt>
                <c:pt idx="9518">
                  <c:v>0.50152326925097102</c:v>
                </c:pt>
                <c:pt idx="9519">
                  <c:v>0.501470588235294</c:v>
                </c:pt>
                <c:pt idx="9520">
                  <c:v>0.50141791828589399</c:v>
                </c:pt>
                <c:pt idx="9521">
                  <c:v>0.50147027935307698</c:v>
                </c:pt>
                <c:pt idx="9522">
                  <c:v>0.50141762049774197</c:v>
                </c:pt>
                <c:pt idx="9523">
                  <c:v>0.50146997060058796</c:v>
                </c:pt>
                <c:pt idx="9524">
                  <c:v>0.50141732283464502</c:v>
                </c:pt>
                <c:pt idx="9525">
                  <c:v>0.50136468612219098</c:v>
                </c:pt>
                <c:pt idx="9526">
                  <c:v>0.50141702529652499</c:v>
                </c:pt>
                <c:pt idx="9527">
                  <c:v>0.50146935348446597</c:v>
                </c:pt>
                <c:pt idx="9528">
                  <c:v>0.50141672788330305</c:v>
                </c:pt>
                <c:pt idx="9529">
                  <c:v>0.50146904512067103</c:v>
                </c:pt>
                <c:pt idx="9530">
                  <c:v>0.50141643059490004</c:v>
                </c:pt>
                <c:pt idx="9531">
                  <c:v>0.50136382710868599</c:v>
                </c:pt>
                <c:pt idx="9532">
                  <c:v>0.50131123465855398</c:v>
                </c:pt>
                <c:pt idx="9533">
                  <c:v>0.50125865324103203</c:v>
                </c:pt>
                <c:pt idx="9534">
                  <c:v>0.50131095962244299</c:v>
                </c:pt>
                <c:pt idx="9535">
                  <c:v>0.50125838926174404</c:v>
                </c:pt>
                <c:pt idx="9536">
                  <c:v>0.50131068470168805</c:v>
                </c:pt>
                <c:pt idx="9537">
                  <c:v>0.50136296917592704</c:v>
                </c:pt>
                <c:pt idx="9538">
                  <c:v>0.50141524268791204</c:v>
                </c:pt>
                <c:pt idx="9539">
                  <c:v>0.50136268343815504</c:v>
                </c:pt>
                <c:pt idx="9540">
                  <c:v>0.50141494602242898</c:v>
                </c:pt>
                <c:pt idx="9541">
                  <c:v>0.50146719765248304</c:v>
                </c:pt>
                <c:pt idx="9542">
                  <c:v>0.50151943833176105</c:v>
                </c:pt>
                <c:pt idx="9543">
                  <c:v>0.501466890192791</c:v>
                </c:pt>
                <c:pt idx="9544">
                  <c:v>0.50141435306443105</c:v>
                </c:pt>
                <c:pt idx="9545">
                  <c:v>0.50146658286193102</c:v>
                </c:pt>
                <c:pt idx="9546">
                  <c:v>0.50141405677175999</c:v>
                </c:pt>
                <c:pt idx="9547">
                  <c:v>0.50146627565982405</c:v>
                </c:pt>
                <c:pt idx="9548">
                  <c:v>0.50141376060320397</c:v>
                </c:pt>
                <c:pt idx="9549">
                  <c:v>0.50136125654450203</c:v>
                </c:pt>
                <c:pt idx="9550">
                  <c:v>0.50130876348026299</c:v>
                </c:pt>
                <c:pt idx="9551">
                  <c:v>0.50136097152428805</c:v>
                </c:pt>
                <c:pt idx="9552">
                  <c:v>0.50130848947974405</c:v>
                </c:pt>
                <c:pt idx="9553">
                  <c:v>0.50125601842160294</c:v>
                </c:pt>
                <c:pt idx="9554">
                  <c:v>0.50130821559392902</c:v>
                </c:pt>
                <c:pt idx="9555">
                  <c:v>0.50125575554625301</c:v>
                </c:pt>
                <c:pt idx="9556">
                  <c:v>0.50120330647692701</c:v>
                </c:pt>
                <c:pt idx="9557">
                  <c:v>0.501150868382506</c:v>
                </c:pt>
                <c:pt idx="9558">
                  <c:v>0.50120305471283599</c:v>
                </c:pt>
                <c:pt idx="9559">
                  <c:v>0.50115062761506202</c:v>
                </c:pt>
                <c:pt idx="9560">
                  <c:v>0.50120280305407305</c:v>
                </c:pt>
                <c:pt idx="9561">
                  <c:v>0.50125496758000399</c:v>
                </c:pt>
                <c:pt idx="9562">
                  <c:v>0.50130712119627696</c:v>
                </c:pt>
                <c:pt idx="9563">
                  <c:v>0.50135926390631502</c:v>
                </c:pt>
                <c:pt idx="9564">
                  <c:v>0.50141139571353899</c:v>
                </c:pt>
                <c:pt idx="9565">
                  <c:v>0.50146351662136701</c:v>
                </c:pt>
                <c:pt idx="9566">
                  <c:v>0.50141110065851302</c:v>
                </c:pt>
                <c:pt idx="9567">
                  <c:v>0.50146321070234101</c:v>
                </c:pt>
                <c:pt idx="9568">
                  <c:v>0.50141080572682595</c:v>
                </c:pt>
                <c:pt idx="9569">
                  <c:v>0.50135841170323903</c:v>
                </c:pt>
                <c:pt idx="9570">
                  <c:v>0.50130602862814699</c:v>
                </c:pt>
                <c:pt idx="9571">
                  <c:v>0.50135812787296197</c:v>
                </c:pt>
                <c:pt idx="9572">
                  <c:v>0.50130575577143999</c:v>
                </c:pt>
                <c:pt idx="9573">
                  <c:v>0.50135784416127005</c:v>
                </c:pt>
                <c:pt idx="9574">
                  <c:v>0.50140992167101806</c:v>
                </c:pt>
                <c:pt idx="9575">
                  <c:v>0.501357560568086</c:v>
                </c:pt>
                <c:pt idx="9576">
                  <c:v>0.50140962723190896</c:v>
                </c:pt>
                <c:pt idx="9577">
                  <c:v>0.50135727709333799</c:v>
                </c:pt>
                <c:pt idx="9578">
                  <c:v>0.501304937884956</c:v>
                </c:pt>
                <c:pt idx="9579">
                  <c:v>0.50135699373695197</c:v>
                </c:pt>
                <c:pt idx="9580">
                  <c:v>0.501409038722471</c:v>
                </c:pt>
                <c:pt idx="9581">
                  <c:v>0.50146107284491703</c:v>
                </c:pt>
                <c:pt idx="9582">
                  <c:v>0.50151309610769002</c:v>
                </c:pt>
                <c:pt idx="9583">
                  <c:v>0.50156510851419001</c:v>
                </c:pt>
                <c:pt idx="9584">
                  <c:v>0.50161711006781395</c:v>
                </c:pt>
                <c:pt idx="9585">
                  <c:v>0.50156478197371102</c:v>
                </c:pt>
                <c:pt idx="9586">
                  <c:v>0.50151246479607803</c:v>
                </c:pt>
                <c:pt idx="9587">
                  <c:v>0.50156445556946105</c:v>
                </c:pt>
                <c:pt idx="9588">
                  <c:v>0.50151214933778199</c:v>
                </c:pt>
                <c:pt idx="9589">
                  <c:v>0.50145985401459803</c:v>
                </c:pt>
                <c:pt idx="9590">
                  <c:v>0.50151183401105204</c:v>
                </c:pt>
                <c:pt idx="9591">
                  <c:v>0.50156380316930704</c:v>
                </c:pt>
                <c:pt idx="9592">
                  <c:v>0.50151151881580303</c:v>
                </c:pt>
                <c:pt idx="9593">
                  <c:v>0.50145924536168396</c:v>
                </c:pt>
                <c:pt idx="9594">
                  <c:v>0.50151120375195402</c:v>
                </c:pt>
                <c:pt idx="9595">
                  <c:v>0.50156315131304696</c:v>
                </c:pt>
                <c:pt idx="9596">
                  <c:v>0.50151088881942196</c:v>
                </c:pt>
                <c:pt idx="9597">
                  <c:v>0.50145863721608597</c:v>
                </c:pt>
                <c:pt idx="9598">
                  <c:v>0.50140639649963503</c:v>
                </c:pt>
                <c:pt idx="9599">
                  <c:v>0.50135416666666599</c:v>
                </c:pt>
                <c:pt idx="9600">
                  <c:v>0.501406103530882</c:v>
                </c:pt>
                <c:pt idx="9601">
                  <c:v>0.50145802957717101</c:v>
                </c:pt>
                <c:pt idx="9602">
                  <c:v>0.50140581068416101</c:v>
                </c:pt>
                <c:pt idx="9603">
                  <c:v>0.50145772594752103</c:v>
                </c:pt>
                <c:pt idx="9604">
                  <c:v>0.50150963040083196</c:v>
                </c:pt>
                <c:pt idx="9605">
                  <c:v>0.50145742244430502</c:v>
                </c:pt>
                <c:pt idx="9606">
                  <c:v>0.50140522535651</c:v>
                </c:pt>
                <c:pt idx="9607">
                  <c:v>0.50135303913405405</c:v>
                </c:pt>
                <c:pt idx="9608">
                  <c:v>0.50140493287542898</c:v>
                </c:pt>
                <c:pt idx="9609">
                  <c:v>0.50135275754422404</c:v>
                </c:pt>
                <c:pt idx="9610">
                  <c:v>0.50140464051607503</c:v>
                </c:pt>
                <c:pt idx="9611">
                  <c:v>0.50135247607157696</c:v>
                </c:pt>
                <c:pt idx="9612">
                  <c:v>0.50140434827837299</c:v>
                </c:pt>
                <c:pt idx="9613">
                  <c:v>0.50145620969419502</c:v>
                </c:pt>
                <c:pt idx="9614">
                  <c:v>0.50140405616224604</c:v>
                </c:pt>
                <c:pt idx="9615">
                  <c:v>0.50135191347753705</c:v>
                </c:pt>
                <c:pt idx="9616">
                  <c:v>0.501403764167619</c:v>
                </c:pt>
                <c:pt idx="9617">
                  <c:v>0.501351632355999</c:v>
                </c:pt>
                <c:pt idx="9618">
                  <c:v>0.50129951138371898</c:v>
                </c:pt>
                <c:pt idx="9619">
                  <c:v>0.501351351351351</c:v>
                </c:pt>
                <c:pt idx="9620">
                  <c:v>0.50129924124311398</c:v>
                </c:pt>
                <c:pt idx="9621">
                  <c:v>0.50135107046352101</c:v>
                </c:pt>
                <c:pt idx="9622">
                  <c:v>0.50140288891198104</c:v>
                </c:pt>
                <c:pt idx="9623">
                  <c:v>0.50145469659185304</c:v>
                </c:pt>
                <c:pt idx="9624">
                  <c:v>0.50140259740259696</c:v>
                </c:pt>
                <c:pt idx="9625">
                  <c:v>0.50145439434863903</c:v>
                </c:pt>
                <c:pt idx="9626">
                  <c:v>0.501402306014334</c:v>
                </c:pt>
                <c:pt idx="9627">
                  <c:v>0.50135022850020705</c:v>
                </c:pt>
                <c:pt idx="9628">
                  <c:v>0.50140201474711799</c:v>
                </c:pt>
                <c:pt idx="9629">
                  <c:v>0.50134994807891997</c:v>
                </c:pt>
                <c:pt idx="9630">
                  <c:v>0.50140172360087198</c:v>
                </c:pt>
                <c:pt idx="9631">
                  <c:v>0.50145348837209303</c:v>
                </c:pt>
                <c:pt idx="9632">
                  <c:v>0.50140143257552094</c:v>
                </c:pt>
                <c:pt idx="9633">
                  <c:v>0.50134938758563397</c:v>
                </c:pt>
                <c:pt idx="9634">
                  <c:v>0.501297353399065</c:v>
                </c:pt>
                <c:pt idx="9635">
                  <c:v>0.50124533001245297</c:v>
                </c:pt>
                <c:pt idx="9636">
                  <c:v>0.501193317422434</c:v>
                </c:pt>
                <c:pt idx="9637">
                  <c:v>0.50124507159161602</c:v>
                </c:pt>
                <c:pt idx="9638">
                  <c:v>0.50119306982052003</c:v>
                </c:pt>
                <c:pt idx="9639">
                  <c:v>0.50114107883817405</c:v>
                </c:pt>
                <c:pt idx="9640">
                  <c:v>0.501192822321336</c:v>
                </c:pt>
                <c:pt idx="9641">
                  <c:v>0.50114084214893095</c:v>
                </c:pt>
                <c:pt idx="9642">
                  <c:v>0.50108887275743996</c:v>
                </c:pt>
                <c:pt idx="9643">
                  <c:v>0.50103691414350804</c:v>
                </c:pt>
                <c:pt idx="9644">
                  <c:v>0.50108864696734001</c:v>
                </c:pt>
                <c:pt idx="9645">
                  <c:v>0.50103669914990601</c:v>
                </c:pt>
                <c:pt idx="9646">
                  <c:v>0.50108842127086095</c:v>
                </c:pt>
                <c:pt idx="9647">
                  <c:v>0.50103648424543901</c:v>
                </c:pt>
                <c:pt idx="9648">
                  <c:v>0.50098455798528296</c:v>
                </c:pt>
                <c:pt idx="9649">
                  <c:v>0.50103626943005097</c:v>
                </c:pt>
                <c:pt idx="9650">
                  <c:v>0.50098435395295804</c:v>
                </c:pt>
                <c:pt idx="9651">
                  <c:v>0.50103605470368795</c:v>
                </c:pt>
                <c:pt idx="9652">
                  <c:v>0.50108774474256701</c:v>
                </c:pt>
                <c:pt idx="9653">
                  <c:v>0.50103584006629298</c:v>
                </c:pt>
                <c:pt idx="9654">
                  <c:v>0.50108751941998897</c:v>
                </c:pt>
                <c:pt idx="9655">
                  <c:v>0.50113918806959401</c:v>
                </c:pt>
                <c:pt idx="9656">
                  <c:v>0.501190846018432</c:v>
                </c:pt>
                <c:pt idx="9657">
                  <c:v>0.50124249326982795</c:v>
                </c:pt>
                <c:pt idx="9658">
                  <c:v>0.50129412982710397</c:v>
                </c:pt>
                <c:pt idx="9659">
                  <c:v>0.50134575569358097</c:v>
                </c:pt>
                <c:pt idx="9660">
                  <c:v>0.50139737087257996</c:v>
                </c:pt>
                <c:pt idx="9661">
                  <c:v>0.50134547712688804</c:v>
                </c:pt>
                <c:pt idx="9662">
                  <c:v>0.50139708165166097</c:v>
                </c:pt>
                <c:pt idx="9663">
                  <c:v>0.50134519867549598</c:v>
                </c:pt>
                <c:pt idx="9664">
                  <c:v>0.50139679255043901</c:v>
                </c:pt>
                <c:pt idx="9665">
                  <c:v>0.50134492033933298</c:v>
                </c:pt>
                <c:pt idx="9666">
                  <c:v>0.50139650356884202</c:v>
                </c:pt>
                <c:pt idx="9667">
                  <c:v>0.50144807612743003</c:v>
                </c:pt>
                <c:pt idx="9668">
                  <c:v>0.50149963801840902</c:v>
                </c:pt>
                <c:pt idx="9669">
                  <c:v>0.50155118924508701</c:v>
                </c:pt>
                <c:pt idx="9670">
                  <c:v>0.50149932788749796</c:v>
                </c:pt>
                <c:pt idx="9671">
                  <c:v>0.501550868486352</c:v>
                </c:pt>
                <c:pt idx="9672">
                  <c:v>0.50149901788483398</c:v>
                </c:pt>
                <c:pt idx="9673">
                  <c:v>0.50144717800289396</c:v>
                </c:pt>
                <c:pt idx="9674">
                  <c:v>0.50149870801033503</c:v>
                </c:pt>
                <c:pt idx="9675">
                  <c:v>0.50144687887556805</c:v>
                </c:pt>
                <c:pt idx="9676">
                  <c:v>0.50139506045261895</c:v>
                </c:pt>
                <c:pt idx="9677">
                  <c:v>0.50144657987187402</c:v>
                </c:pt>
                <c:pt idx="9678">
                  <c:v>0.50149808864552103</c:v>
                </c:pt>
                <c:pt idx="9679">
                  <c:v>0.50144628099173505</c:v>
                </c:pt>
                <c:pt idx="9680">
                  <c:v>0.50149777915504601</c:v>
                </c:pt>
                <c:pt idx="9681">
                  <c:v>0.50154926668043798</c:v>
                </c:pt>
                <c:pt idx="9682">
                  <c:v>0.50149746979241905</c:v>
                </c:pt>
                <c:pt idx="9683">
                  <c:v>0.50154894671623296</c:v>
                </c:pt>
                <c:pt idx="9684">
                  <c:v>0.50160041300980895</c:v>
                </c:pt>
                <c:pt idx="9685">
                  <c:v>0.50154862688416202</c:v>
                </c:pt>
                <c:pt idx="9686">
                  <c:v>0.50160008258490696</c:v>
                </c:pt>
                <c:pt idx="9687">
                  <c:v>0.501548307184145</c:v>
                </c:pt>
                <c:pt idx="9688">
                  <c:v>0.50159975229641796</c:v>
                </c:pt>
                <c:pt idx="9689">
                  <c:v>0.50154798761609898</c:v>
                </c:pt>
                <c:pt idx="9690">
                  <c:v>0.50149623361882101</c:v>
                </c:pt>
                <c:pt idx="9691">
                  <c:v>0.50144449030127902</c:v>
                </c:pt>
                <c:pt idx="9692">
                  <c:v>0.501392757660167</c:v>
                </c:pt>
                <c:pt idx="9693">
                  <c:v>0.50134103569218003</c:v>
                </c:pt>
                <c:pt idx="9694">
                  <c:v>0.50128932439401697</c:v>
                </c:pt>
                <c:pt idx="9695">
                  <c:v>0.50123762376237602</c:v>
                </c:pt>
                <c:pt idx="9696">
                  <c:v>0.50118593379395604</c:v>
                </c:pt>
                <c:pt idx="9697">
                  <c:v>0.501237368529593</c:v>
                </c:pt>
                <c:pt idx="9698">
                  <c:v>0.50118568924631401</c:v>
                </c:pt>
                <c:pt idx="9699">
                  <c:v>0.50123711340206101</c:v>
                </c:pt>
                <c:pt idx="9700">
                  <c:v>0.50128852695598303</c:v>
                </c:pt>
                <c:pt idx="9701">
                  <c:v>0.50133992991135801</c:v>
                </c:pt>
                <c:pt idx="9702">
                  <c:v>0.50139132227146199</c:v>
                </c:pt>
                <c:pt idx="9703">
                  <c:v>0.50133965375102996</c:v>
                </c:pt>
                <c:pt idx="9704">
                  <c:v>0.501287995878413</c:v>
                </c:pt>
                <c:pt idx="9705">
                  <c:v>0.50123634865031896</c:v>
                </c:pt>
                <c:pt idx="9706">
                  <c:v>0.50128773050375997</c:v>
                </c:pt>
                <c:pt idx="9707">
                  <c:v>0.50123609394313895</c:v>
                </c:pt>
                <c:pt idx="9708">
                  <c:v>0.50128746523843803</c:v>
                </c:pt>
                <c:pt idx="9709">
                  <c:v>0.50133882595262602</c:v>
                </c:pt>
                <c:pt idx="9710">
                  <c:v>0.50139017608897096</c:v>
                </c:pt>
                <c:pt idx="9711">
                  <c:v>0.50144151565074102</c:v>
                </c:pt>
                <c:pt idx="9712">
                  <c:v>0.50149284464120203</c:v>
                </c:pt>
                <c:pt idx="9713">
                  <c:v>0.50144121885937798</c:v>
                </c:pt>
                <c:pt idx="9714">
                  <c:v>0.50138960370560903</c:v>
                </c:pt>
                <c:pt idx="9715">
                  <c:v>0.50133799917661503</c:v>
                </c:pt>
                <c:pt idx="9716">
                  <c:v>0.50128640526911505</c:v>
                </c:pt>
                <c:pt idx="9717">
                  <c:v>0.50123482197983105</c:v>
                </c:pt>
                <c:pt idx="9718">
                  <c:v>0.50128614054943899</c:v>
                </c:pt>
                <c:pt idx="9719">
                  <c:v>0.501234567901234</c:v>
                </c:pt>
                <c:pt idx="9720">
                  <c:v>0.50128587593868901</c:v>
                </c:pt>
                <c:pt idx="9721">
                  <c:v>0.50123431392717499</c:v>
                </c:pt>
                <c:pt idx="9722">
                  <c:v>0.50128561143679895</c:v>
                </c:pt>
                <c:pt idx="9723">
                  <c:v>0.50133689839572104</c:v>
                </c:pt>
                <c:pt idx="9724">
                  <c:v>0.50138817480719799</c:v>
                </c:pt>
                <c:pt idx="9725">
                  <c:v>0.50133662348344599</c:v>
                </c:pt>
                <c:pt idx="9726">
                  <c:v>0.50128508275932904</c:v>
                </c:pt>
                <c:pt idx="9727">
                  <c:v>0.50123355263157898</c:v>
                </c:pt>
                <c:pt idx="9728">
                  <c:v>0.50118203309692599</c:v>
                </c:pt>
                <c:pt idx="9729">
                  <c:v>0.50113052415210602</c:v>
                </c:pt>
                <c:pt idx="9730">
                  <c:v>0.50107902579385399</c:v>
                </c:pt>
                <c:pt idx="9731">
                  <c:v>0.50102753801890598</c:v>
                </c:pt>
                <c:pt idx="9732">
                  <c:v>0.50097606082400004</c:v>
                </c:pt>
                <c:pt idx="9733">
                  <c:v>0.50092459420587598</c:v>
                </c:pt>
                <c:pt idx="9734">
                  <c:v>0.50097586029789398</c:v>
                </c:pt>
                <c:pt idx="9735">
                  <c:v>0.50102711585866799</c:v>
                </c:pt>
                <c:pt idx="9736">
                  <c:v>0.50107836089144497</c:v>
                </c:pt>
                <c:pt idx="9737">
                  <c:v>0.50102690490860502</c:v>
                </c:pt>
                <c:pt idx="9738">
                  <c:v>0.50097545949276101</c:v>
                </c:pt>
                <c:pt idx="9739">
                  <c:v>0.50102669404517397</c:v>
                </c:pt>
                <c:pt idx="9740">
                  <c:v>0.50097525921363295</c:v>
                </c:pt>
                <c:pt idx="9741">
                  <c:v>0.501026483268322</c:v>
                </c:pt>
                <c:pt idx="9742">
                  <c:v>0.50107769680796399</c:v>
                </c:pt>
                <c:pt idx="9743">
                  <c:v>0.50102627257799603</c:v>
                </c:pt>
                <c:pt idx="9744">
                  <c:v>0.500974858902001</c:v>
                </c:pt>
                <c:pt idx="9745">
                  <c:v>0.50102606197414301</c:v>
                </c:pt>
                <c:pt idx="9746">
                  <c:v>0.50107725453985796</c:v>
                </c:pt>
                <c:pt idx="9747">
                  <c:v>0.50102585145670897</c:v>
                </c:pt>
                <c:pt idx="9748">
                  <c:v>0.50097445891886305</c:v>
                </c:pt>
                <c:pt idx="9749">
                  <c:v>0.50092307692307603</c:v>
                </c:pt>
                <c:pt idx="9750">
                  <c:v>0.50097425905035298</c:v>
                </c:pt>
                <c:pt idx="9751">
                  <c:v>0.50102543068088601</c:v>
                </c:pt>
                <c:pt idx="9752">
                  <c:v>0.50107659181790198</c:v>
                </c:pt>
                <c:pt idx="9753">
                  <c:v>0.50112774246462899</c:v>
                </c:pt>
                <c:pt idx="9754">
                  <c:v>0.50107637109174696</c:v>
                </c:pt>
                <c:pt idx="9755">
                  <c:v>0.50112751127511201</c:v>
                </c:pt>
                <c:pt idx="9756">
                  <c:v>0.501076150456082</c:v>
                </c:pt>
                <c:pt idx="9757">
                  <c:v>0.50112728018036401</c:v>
                </c:pt>
                <c:pt idx="9758">
                  <c:v>0.50107592991085104</c:v>
                </c:pt>
                <c:pt idx="9759">
                  <c:v>0.50102459016393397</c:v>
                </c:pt>
                <c:pt idx="9760">
                  <c:v>0.50097326093637895</c:v>
                </c:pt>
                <c:pt idx="9761">
                  <c:v>0.501024380249948</c:v>
                </c:pt>
                <c:pt idx="9762">
                  <c:v>0.50107548909146704</c:v>
                </c:pt>
                <c:pt idx="9763">
                  <c:v>0.50102417042195801</c:v>
                </c:pt>
                <c:pt idx="9764">
                  <c:v>0.50097286226318405</c:v>
                </c:pt>
                <c:pt idx="9765">
                  <c:v>0.50092156461191895</c:v>
                </c:pt>
                <c:pt idx="9766">
                  <c:v>0.50087027746493296</c:v>
                </c:pt>
                <c:pt idx="9767">
                  <c:v>0.50092137592137498</c:v>
                </c:pt>
                <c:pt idx="9768">
                  <c:v>0.50087009929368398</c:v>
                </c:pt>
                <c:pt idx="9769">
                  <c:v>0.50092118730808599</c:v>
                </c:pt>
                <c:pt idx="9770">
                  <c:v>0.50097226486541802</c:v>
                </c:pt>
                <c:pt idx="9771">
                  <c:v>0.50102333196889004</c:v>
                </c:pt>
                <c:pt idx="9772">
                  <c:v>0.50097206589583498</c:v>
                </c:pt>
                <c:pt idx="9773">
                  <c:v>0.50102312257008297</c:v>
                </c:pt>
                <c:pt idx="9774">
                  <c:v>0.50097186700767204</c:v>
                </c:pt>
                <c:pt idx="9775">
                  <c:v>0.50092062193125997</c:v>
                </c:pt>
                <c:pt idx="9776">
                  <c:v>0.50086938733762898</c:v>
                </c:pt>
                <c:pt idx="9777">
                  <c:v>0.50081816322356298</c:v>
                </c:pt>
                <c:pt idx="9778">
                  <c:v>0.50086920953062597</c:v>
                </c:pt>
                <c:pt idx="9779">
                  <c:v>0.500920245398773</c:v>
                </c:pt>
                <c:pt idx="9780">
                  <c:v>0.50097127083120296</c:v>
                </c:pt>
                <c:pt idx="9781">
                  <c:v>0.50092005724800603</c:v>
                </c:pt>
                <c:pt idx="9782">
                  <c:v>0.50086885413472304</c:v>
                </c:pt>
                <c:pt idx="9783">
                  <c:v>0.500817661488143</c:v>
                </c:pt>
                <c:pt idx="9784">
                  <c:v>0.50076647930505802</c:v>
                </c:pt>
                <c:pt idx="9785">
                  <c:v>0.50071530758226002</c:v>
                </c:pt>
                <c:pt idx="9786">
                  <c:v>0.50076632267293297</c:v>
                </c:pt>
                <c:pt idx="9787">
                  <c:v>0.500715161422149</c:v>
                </c:pt>
                <c:pt idx="9788">
                  <c:v>0.50076616610481095</c:v>
                </c:pt>
                <c:pt idx="9789">
                  <c:v>0.500715015321756</c:v>
                </c:pt>
                <c:pt idx="9790">
                  <c:v>0.50066387498723297</c:v>
                </c:pt>
                <c:pt idx="9791">
                  <c:v>0.50061274509803899</c:v>
                </c:pt>
                <c:pt idx="9792">
                  <c:v>0.50056162565097495</c:v>
                </c:pt>
                <c:pt idx="9793">
                  <c:v>0.50051051664284196</c:v>
                </c:pt>
                <c:pt idx="9794">
                  <c:v>0.50056151097498702</c:v>
                </c:pt>
                <c:pt idx="9795">
                  <c:v>0.500612494895875</c:v>
                </c:pt>
                <c:pt idx="9796">
                  <c:v>0.50066346840869602</c:v>
                </c:pt>
                <c:pt idx="9797">
                  <c:v>0.50071443151663597</c:v>
                </c:pt>
                <c:pt idx="9798">
                  <c:v>0.50076538422287897</c:v>
                </c:pt>
                <c:pt idx="9799">
                  <c:v>0.50081632653061203</c:v>
                </c:pt>
                <c:pt idx="9800">
                  <c:v>0.50076522803795498</c:v>
                </c:pt>
                <c:pt idx="9801">
                  <c:v>0.50081615996735296</c:v>
                </c:pt>
                <c:pt idx="9802">
                  <c:v>0.50076507191676001</c:v>
                </c:pt>
                <c:pt idx="9803">
                  <c:v>0.50081599347205197</c:v>
                </c:pt>
                <c:pt idx="9804">
                  <c:v>0.50076491585925498</c:v>
                </c:pt>
                <c:pt idx="9805">
                  <c:v>0.50081582704466598</c:v>
                </c:pt>
                <c:pt idx="9806">
                  <c:v>0.50076475986540203</c:v>
                </c:pt>
                <c:pt idx="9807">
                  <c:v>0.50081566068515404</c:v>
                </c:pt>
                <c:pt idx="9808">
                  <c:v>0.50076460393516098</c:v>
                </c:pt>
                <c:pt idx="9809">
                  <c:v>0.50081549439347595</c:v>
                </c:pt>
                <c:pt idx="9810">
                  <c:v>0.50086637447762705</c:v>
                </c:pt>
                <c:pt idx="9811">
                  <c:v>0.50091724419078598</c:v>
                </c:pt>
                <c:pt idx="9812">
                  <c:v>0.50086619790074305</c:v>
                </c:pt>
                <c:pt idx="9813">
                  <c:v>0.50091705726513103</c:v>
                </c:pt>
                <c:pt idx="9814">
                  <c:v>0.50096790626591903</c:v>
                </c:pt>
                <c:pt idx="9815">
                  <c:v>0.50091687041564703</c:v>
                </c:pt>
                <c:pt idx="9816">
                  <c:v>0.500967709076092</c:v>
                </c:pt>
                <c:pt idx="9817">
                  <c:v>0.50101853738032098</c:v>
                </c:pt>
                <c:pt idx="9818">
                  <c:v>0.50096751196659495</c:v>
                </c:pt>
                <c:pt idx="9819">
                  <c:v>0.50091649694500995</c:v>
                </c:pt>
                <c:pt idx="9820">
                  <c:v>0.500967314937379</c:v>
                </c:pt>
                <c:pt idx="9821">
                  <c:v>0.50101812258195799</c:v>
                </c:pt>
                <c:pt idx="9822">
                  <c:v>0.500967117988394</c:v>
                </c:pt>
                <c:pt idx="9823">
                  <c:v>0.50101791530944595</c:v>
                </c:pt>
                <c:pt idx="9824">
                  <c:v>0.50096692111959196</c:v>
                </c:pt>
                <c:pt idx="9825">
                  <c:v>0.50101770812130997</c:v>
                </c:pt>
                <c:pt idx="9826">
                  <c:v>0.50096672433092504</c:v>
                </c:pt>
                <c:pt idx="9827">
                  <c:v>0.50101750101750098</c:v>
                </c:pt>
                <c:pt idx="9828">
                  <c:v>0.501068267372062</c:v>
                </c:pt>
                <c:pt idx="9829">
                  <c:v>0.50101729399796502</c:v>
                </c:pt>
                <c:pt idx="9830">
                  <c:v>0.50106805004577304</c:v>
                </c:pt>
                <c:pt idx="9831">
                  <c:v>0.50111879576891705</c:v>
                </c:pt>
                <c:pt idx="9832">
                  <c:v>0.50106783280789102</c:v>
                </c:pt>
                <c:pt idx="9833">
                  <c:v>0.50111856823266199</c:v>
                </c:pt>
                <c:pt idx="9834">
                  <c:v>0.50116929334011096</c:v>
                </c:pt>
                <c:pt idx="9835">
                  <c:v>0.50122000813338696</c:v>
                </c:pt>
                <c:pt idx="9836">
                  <c:v>0.50127071261563405</c:v>
                </c:pt>
                <c:pt idx="9837">
                  <c:v>0.50121976011384395</c:v>
                </c:pt>
                <c:pt idx="9838">
                  <c:v>0.50116881796930501</c:v>
                </c:pt>
                <c:pt idx="9839">
                  <c:v>0.50111788617886099</c:v>
                </c:pt>
                <c:pt idx="9840">
                  <c:v>0.50116858042881796</c:v>
                </c:pt>
                <c:pt idx="9841">
                  <c:v>0.50111765901239502</c:v>
                </c:pt>
                <c:pt idx="9842">
                  <c:v>0.50116834298486201</c:v>
                </c:pt>
                <c:pt idx="9843">
                  <c:v>0.50121901665989399</c:v>
                </c:pt>
                <c:pt idx="9844">
                  <c:v>0.50116810563737901</c:v>
                </c:pt>
                <c:pt idx="9845">
                  <c:v>0.50111720495632694</c:v>
                </c:pt>
                <c:pt idx="9846">
                  <c:v>0.50106631461358697</c:v>
                </c:pt>
                <c:pt idx="9847">
                  <c:v>0.50111697806661204</c:v>
                </c:pt>
                <c:pt idx="9848">
                  <c:v>0.50106609808102298</c:v>
                </c:pt>
                <c:pt idx="9849">
                  <c:v>0.50101522842639501</c:v>
                </c:pt>
                <c:pt idx="9850">
                  <c:v>0.50096436909958297</c:v>
                </c:pt>
                <c:pt idx="9851">
                  <c:v>0.501015022330491</c:v>
                </c:pt>
                <c:pt idx="9852">
                  <c:v>0.50106566527961005</c:v>
                </c:pt>
                <c:pt idx="9853">
                  <c:v>0.50101481631824596</c:v>
                </c:pt>
                <c:pt idx="9854">
                  <c:v>0.50106544901065397</c:v>
                </c:pt>
                <c:pt idx="9855">
                  <c:v>0.50101461038961004</c:v>
                </c:pt>
                <c:pt idx="9856">
                  <c:v>0.50096378208379799</c:v>
                </c:pt>
                <c:pt idx="9857">
                  <c:v>0.50101440454453205</c:v>
                </c:pt>
                <c:pt idx="9858">
                  <c:v>0.50096358657064599</c:v>
                </c:pt>
                <c:pt idx="9859">
                  <c:v>0.50101419878296105</c:v>
                </c:pt>
                <c:pt idx="9860">
                  <c:v>0.50106480073014903</c:v>
                </c:pt>
                <c:pt idx="9861">
                  <c:v>0.50111539241533098</c:v>
                </c:pt>
                <c:pt idx="9862">
                  <c:v>0.50116597384162997</c:v>
                </c:pt>
                <c:pt idx="9863">
                  <c:v>0.50121654501216495</c:v>
                </c:pt>
                <c:pt idx="9864">
                  <c:v>0.50126710593005497</c:v>
                </c:pt>
                <c:pt idx="9865">
                  <c:v>0.50121629839853998</c:v>
                </c:pt>
                <c:pt idx="9866">
                  <c:v>0.50116550116550096</c:v>
                </c:pt>
                <c:pt idx="9867">
                  <c:v>0.50111471422780696</c:v>
                </c:pt>
                <c:pt idx="9868">
                  <c:v>0.50116526497112102</c:v>
                </c:pt>
                <c:pt idx="9869">
                  <c:v>0.50121580547112399</c:v>
                </c:pt>
                <c:pt idx="9870">
                  <c:v>0.50126633573092805</c:v>
                </c:pt>
                <c:pt idx="9871">
                  <c:v>0.50121555915721205</c:v>
                </c:pt>
                <c:pt idx="9872">
                  <c:v>0.50126607920591504</c:v>
                </c:pt>
                <c:pt idx="9873">
                  <c:v>0.50121531294308197</c:v>
                </c:pt>
                <c:pt idx="9874">
                  <c:v>0.501164556962025</c:v>
                </c:pt>
                <c:pt idx="9875">
                  <c:v>0.50111381125961896</c:v>
                </c:pt>
                <c:pt idx="9876">
                  <c:v>0.50106307583274201</c:v>
                </c:pt>
                <c:pt idx="9877">
                  <c:v>0.50101235067827499</c:v>
                </c:pt>
                <c:pt idx="9878">
                  <c:v>0.50096163579309605</c:v>
                </c:pt>
                <c:pt idx="9879">
                  <c:v>0.50091093117408902</c:v>
                </c:pt>
                <c:pt idx="9880">
                  <c:v>0.50086023681813496</c:v>
                </c:pt>
                <c:pt idx="9881">
                  <c:v>0.50091074681238601</c:v>
                </c:pt>
                <c:pt idx="9882">
                  <c:v>0.50086006273398698</c:v>
                </c:pt>
                <c:pt idx="9883">
                  <c:v>0.50080938891137095</c:v>
                </c:pt>
                <c:pt idx="9884">
                  <c:v>0.50075872534142596</c:v>
                </c:pt>
                <c:pt idx="9885">
                  <c:v>0.50070807202103895</c:v>
                </c:pt>
                <c:pt idx="9886">
                  <c:v>0.50065742894710197</c:v>
                </c:pt>
                <c:pt idx="9887">
                  <c:v>0.50060679611650405</c:v>
                </c:pt>
                <c:pt idx="9888">
                  <c:v>0.50065729598543796</c:v>
                </c:pt>
                <c:pt idx="9889">
                  <c:v>0.50070778564206198</c:v>
                </c:pt>
                <c:pt idx="9890">
                  <c:v>0.50065716307754504</c:v>
                </c:pt>
                <c:pt idx="9891">
                  <c:v>0.50070764253942501</c:v>
                </c:pt>
                <c:pt idx="9892">
                  <c:v>0.50065703022339003</c:v>
                </c:pt>
                <c:pt idx="9893">
                  <c:v>0.50070749949464299</c:v>
                </c:pt>
                <c:pt idx="9894">
                  <c:v>0.50075795856493099</c:v>
                </c:pt>
                <c:pt idx="9895">
                  <c:v>0.500808407437348</c:v>
                </c:pt>
                <c:pt idx="9896">
                  <c:v>0.50075780539557402</c:v>
                </c:pt>
                <c:pt idx="9897">
                  <c:v>0.50070721357850001</c:v>
                </c:pt>
                <c:pt idx="9898">
                  <c:v>0.50065663198302801</c:v>
                </c:pt>
                <c:pt idx="9899">
                  <c:v>0.50070707070706999</c:v>
                </c:pt>
                <c:pt idx="9900">
                  <c:v>0.50065649934349998</c:v>
                </c:pt>
                <c:pt idx="9901">
                  <c:v>0.50070692789335403</c:v>
                </c:pt>
                <c:pt idx="9902">
                  <c:v>0.50075734625870905</c:v>
                </c:pt>
                <c:pt idx="9903">
                  <c:v>0.50070678513731803</c:v>
                </c:pt>
                <c:pt idx="9904">
                  <c:v>0.50075719333669799</c:v>
                </c:pt>
                <c:pt idx="9905">
                  <c:v>0.50080759135877195</c:v>
                </c:pt>
                <c:pt idx="9906">
                  <c:v>0.50075704047642999</c:v>
                </c:pt>
                <c:pt idx="9907">
                  <c:v>0.500807428340734</c:v>
                </c:pt>
                <c:pt idx="9908">
                  <c:v>0.50075688767786797</c:v>
                </c:pt>
                <c:pt idx="9909">
                  <c:v>0.50080726538849596</c:v>
                </c:pt>
                <c:pt idx="9910">
                  <c:v>0.50075673494097395</c:v>
                </c:pt>
                <c:pt idx="9911">
                  <c:v>0.50080710250201699</c:v>
                </c:pt>
                <c:pt idx="9912">
                  <c:v>0.50075658226571096</c:v>
                </c:pt>
                <c:pt idx="9913">
                  <c:v>0.500806939681258</c:v>
                </c:pt>
                <c:pt idx="9914">
                  <c:v>0.50085728693898102</c:v>
                </c:pt>
                <c:pt idx="9915">
                  <c:v>0.50080677692617903</c:v>
                </c:pt>
                <c:pt idx="9916">
                  <c:v>0.50075627709992898</c:v>
                </c:pt>
                <c:pt idx="9917">
                  <c:v>0.500705787457148</c:v>
                </c:pt>
                <c:pt idx="9918">
                  <c:v>0.50075612460933505</c:v>
                </c:pt>
                <c:pt idx="9919">
                  <c:v>0.50080645161290305</c:v>
                </c:pt>
                <c:pt idx="9920">
                  <c:v>0.50085676847091998</c:v>
                </c:pt>
                <c:pt idx="9921">
                  <c:v>0.50090707518645405</c:v>
                </c:pt>
                <c:pt idx="9922">
                  <c:v>0.50085659578756403</c:v>
                </c:pt>
                <c:pt idx="9923">
                  <c:v>0.50080612656186996</c:v>
                </c:pt>
                <c:pt idx="9924">
                  <c:v>0.50075566750629696</c:v>
                </c:pt>
                <c:pt idx="9925">
                  <c:v>0.50070521861777095</c:v>
                </c:pt>
                <c:pt idx="9926">
                  <c:v>0.50075551526140805</c:v>
                </c:pt>
                <c:pt idx="9927">
                  <c:v>0.50080580177276302</c:v>
                </c:pt>
                <c:pt idx="9928">
                  <c:v>0.50075536307785196</c:v>
                </c:pt>
                <c:pt idx="9929">
                  <c:v>0.50080563947633405</c:v>
                </c:pt>
                <c:pt idx="9930">
                  <c:v>0.50085590574967198</c:v>
                </c:pt>
                <c:pt idx="9931">
                  <c:v>0.50090616190092596</c:v>
                </c:pt>
                <c:pt idx="9932">
                  <c:v>0.50095640793315199</c:v>
                </c:pt>
                <c:pt idx="9933">
                  <c:v>0.50100664384940596</c:v>
                </c:pt>
                <c:pt idx="9934">
                  <c:v>0.50095621540010005</c:v>
                </c:pt>
                <c:pt idx="9935">
                  <c:v>0.50100644122383198</c:v>
                </c:pt>
                <c:pt idx="9936">
                  <c:v>0.50095602294454999</c:v>
                </c:pt>
                <c:pt idx="9937">
                  <c:v>0.50100623867981398</c:v>
                </c:pt>
                <c:pt idx="9938">
                  <c:v>0.50095583056645498</c:v>
                </c:pt>
                <c:pt idx="9939">
                  <c:v>0.501006036217303</c:v>
                </c:pt>
                <c:pt idx="9940">
                  <c:v>0.50095563826576806</c:v>
                </c:pt>
                <c:pt idx="9941">
                  <c:v>0.50100583383624997</c:v>
                </c:pt>
                <c:pt idx="9942">
                  <c:v>0.50095544604244102</c:v>
                </c:pt>
                <c:pt idx="9943">
                  <c:v>0.50100563153660405</c:v>
                </c:pt>
                <c:pt idx="9944">
                  <c:v>0.50105580693815899</c:v>
                </c:pt>
                <c:pt idx="9945">
                  <c:v>0.50110597225014997</c:v>
                </c:pt>
                <c:pt idx="9946">
                  <c:v>0.50105559465165295</c:v>
                </c:pt>
                <c:pt idx="9947">
                  <c:v>0.50100522718134299</c:v>
                </c:pt>
                <c:pt idx="9948">
                  <c:v>0.50105538245049697</c:v>
                </c:pt>
                <c:pt idx="9949">
                  <c:v>0.50100502512562795</c:v>
                </c:pt>
                <c:pt idx="9950">
                  <c:v>0.50105517033463898</c:v>
                </c:pt>
                <c:pt idx="9951">
                  <c:v>0.50110530546623799</c:v>
                </c:pt>
                <c:pt idx="9952">
                  <c:v>0.50105495830402802</c:v>
                </c:pt>
                <c:pt idx="9953">
                  <c:v>0.501004621257785</c:v>
                </c:pt>
                <c:pt idx="9954">
                  <c:v>0.50095429432446004</c:v>
                </c:pt>
                <c:pt idx="9955">
                  <c:v>0.50090397750100402</c:v>
                </c:pt>
                <c:pt idx="9956">
                  <c:v>0.50085367078437204</c:v>
                </c:pt>
                <c:pt idx="9957">
                  <c:v>0.50080337417151999</c:v>
                </c:pt>
                <c:pt idx="9958">
                  <c:v>0.50075308765940296</c:v>
                </c:pt>
                <c:pt idx="9959">
                  <c:v>0.50080321285140506</c:v>
                </c:pt>
                <c:pt idx="9960">
                  <c:v>0.50085332797911797</c:v>
                </c:pt>
                <c:pt idx="9961">
                  <c:v>0.50080305159606497</c:v>
                </c:pt>
                <c:pt idx="9962">
                  <c:v>0.50085315667971497</c:v>
                </c:pt>
                <c:pt idx="9963">
                  <c:v>0.500802890405459</c:v>
                </c:pt>
                <c:pt idx="9964">
                  <c:v>0.50075263421976901</c:v>
                </c:pt>
                <c:pt idx="9965">
                  <c:v>0.50070238811960599</c:v>
                </c:pt>
                <c:pt idx="9966">
                  <c:v>0.50075248319454202</c:v>
                </c:pt>
                <c:pt idx="9967">
                  <c:v>0.50080256821829805</c:v>
                </c:pt>
                <c:pt idx="9968">
                  <c:v>0.500752332229912</c:v>
                </c:pt>
                <c:pt idx="9969">
                  <c:v>0.50080240722166502</c:v>
                </c:pt>
                <c:pt idx="9970">
                  <c:v>0.50085247216929096</c:v>
                </c:pt>
                <c:pt idx="9971">
                  <c:v>0.50090252707581195</c:v>
                </c:pt>
                <c:pt idx="9972">
                  <c:v>0.50085230121327495</c:v>
                </c:pt>
                <c:pt idx="9973">
                  <c:v>0.50080208542209703</c:v>
                </c:pt>
                <c:pt idx="9974">
                  <c:v>0.50085213032581399</c:v>
                </c:pt>
                <c:pt idx="9975">
                  <c:v>0.50080192461908501</c:v>
                </c:pt>
                <c:pt idx="9976">
                  <c:v>0.50085195950686501</c:v>
                </c:pt>
                <c:pt idx="9977">
                  <c:v>0.50080176388053699</c:v>
                </c:pt>
                <c:pt idx="9978">
                  <c:v>0.50075157831446004</c:v>
                </c:pt>
                <c:pt idx="9979">
                  <c:v>0.50080160320641198</c:v>
                </c:pt>
                <c:pt idx="9980">
                  <c:v>0.50075142771265402</c:v>
                </c:pt>
                <c:pt idx="9981">
                  <c:v>0.50080144259667403</c:v>
                </c:pt>
                <c:pt idx="9982">
                  <c:v>0.50075127717119094</c:v>
                </c:pt>
                <c:pt idx="9983">
                  <c:v>0.50080128205128205</c:v>
                </c:pt>
                <c:pt idx="9984">
                  <c:v>0.50085127691537301</c:v>
                </c:pt>
                <c:pt idx="9985">
                  <c:v>0.50090126176647298</c:v>
                </c:pt>
                <c:pt idx="9986">
                  <c:v>0.50085110643836905</c:v>
                </c:pt>
                <c:pt idx="9987">
                  <c:v>0.50080096115338402</c:v>
                </c:pt>
                <c:pt idx="9988">
                  <c:v>0.50085093602963204</c:v>
                </c:pt>
                <c:pt idx="9989">
                  <c:v>0.5009009009009</c:v>
                </c:pt>
                <c:pt idx="9990">
                  <c:v>0.50085076568912001</c:v>
                </c:pt>
                <c:pt idx="9991">
                  <c:v>0.50090072057646096</c:v>
                </c:pt>
                <c:pt idx="9992">
                  <c:v>0.500850595416791</c:v>
                </c:pt>
                <c:pt idx="9993">
                  <c:v>0.50080048028817203</c:v>
                </c:pt>
                <c:pt idx="9994">
                  <c:v>0.50085042521260603</c:v>
                </c:pt>
                <c:pt idx="9995">
                  <c:v>0.50090036014405703</c:v>
                </c:pt>
                <c:pt idx="9996">
                  <c:v>0.50085025507652203</c:v>
                </c:pt>
                <c:pt idx="9997">
                  <c:v>0.500900180036007</c:v>
                </c:pt>
                <c:pt idx="9998">
                  <c:v>0.50085008500850003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666176"/>
        <c:axId val="107666752"/>
      </c:scatterChart>
      <c:valAx>
        <c:axId val="107666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7666752"/>
        <c:crosses val="autoZero"/>
        <c:crossBetween val="midCat"/>
      </c:valAx>
      <c:valAx>
        <c:axId val="107666752"/>
        <c:scaling>
          <c:orientation val="minMax"/>
          <c:max val="0.55000000000000004"/>
          <c:min val="0.4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666176"/>
        <c:crosses val="autoZero"/>
        <c:crossBetween val="midCat"/>
        <c:majorUnit val="1.0000000000000002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Trial3!$A$1:$A$10000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</c:numCache>
            </c:numRef>
          </c:xVal>
          <c:yVal>
            <c:numRef>
              <c:f>Trial3!$B$1:$B$10000</c:f>
              <c:numCache>
                <c:formatCode>General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0.66666666666666596</c:v>
                </c:pt>
                <c:pt idx="3">
                  <c:v>0.75</c:v>
                </c:pt>
                <c:pt idx="4">
                  <c:v>0.6</c:v>
                </c:pt>
                <c:pt idx="5">
                  <c:v>0.5</c:v>
                </c:pt>
                <c:pt idx="6">
                  <c:v>0.42857142857142799</c:v>
                </c:pt>
                <c:pt idx="7">
                  <c:v>0.375</c:v>
                </c:pt>
                <c:pt idx="8">
                  <c:v>0.44444444444444398</c:v>
                </c:pt>
                <c:pt idx="9">
                  <c:v>0.4</c:v>
                </c:pt>
                <c:pt idx="10">
                  <c:v>0.36363636363636298</c:v>
                </c:pt>
                <c:pt idx="11">
                  <c:v>0.33333333333333298</c:v>
                </c:pt>
                <c:pt idx="12">
                  <c:v>0.30769230769230699</c:v>
                </c:pt>
                <c:pt idx="13">
                  <c:v>0.35714285714285698</c:v>
                </c:pt>
                <c:pt idx="14">
                  <c:v>0.4</c:v>
                </c:pt>
                <c:pt idx="15">
                  <c:v>0.4375</c:v>
                </c:pt>
                <c:pt idx="16">
                  <c:v>0.41176470588235198</c:v>
                </c:pt>
                <c:pt idx="17">
                  <c:v>0.38888888888888801</c:v>
                </c:pt>
                <c:pt idx="18">
                  <c:v>0.42105263157894701</c:v>
                </c:pt>
                <c:pt idx="19">
                  <c:v>0.45</c:v>
                </c:pt>
                <c:pt idx="20">
                  <c:v>0.476190476190476</c:v>
                </c:pt>
                <c:pt idx="21">
                  <c:v>0.5</c:v>
                </c:pt>
                <c:pt idx="22">
                  <c:v>0.52173913043478204</c:v>
                </c:pt>
                <c:pt idx="23">
                  <c:v>0.54166666666666596</c:v>
                </c:pt>
                <c:pt idx="24">
                  <c:v>0.52</c:v>
                </c:pt>
                <c:pt idx="25">
                  <c:v>0.5</c:v>
                </c:pt>
                <c:pt idx="26">
                  <c:v>0.51851851851851805</c:v>
                </c:pt>
                <c:pt idx="27">
                  <c:v>0.5</c:v>
                </c:pt>
                <c:pt idx="28">
                  <c:v>0.48275862068965503</c:v>
                </c:pt>
                <c:pt idx="29">
                  <c:v>0.46666666666666601</c:v>
                </c:pt>
                <c:pt idx="30">
                  <c:v>0.45161290322580599</c:v>
                </c:pt>
                <c:pt idx="31">
                  <c:v>0.4375</c:v>
                </c:pt>
                <c:pt idx="32">
                  <c:v>0.45454545454545398</c:v>
                </c:pt>
                <c:pt idx="33">
                  <c:v>0.441176470588235</c:v>
                </c:pt>
                <c:pt idx="34">
                  <c:v>0.45714285714285702</c:v>
                </c:pt>
                <c:pt idx="35">
                  <c:v>0.44444444444444398</c:v>
                </c:pt>
                <c:pt idx="36">
                  <c:v>0.43243243243243201</c:v>
                </c:pt>
                <c:pt idx="37">
                  <c:v>0.44736842105263103</c:v>
                </c:pt>
                <c:pt idx="38">
                  <c:v>0.46153846153846101</c:v>
                </c:pt>
                <c:pt idx="39">
                  <c:v>0.45</c:v>
                </c:pt>
                <c:pt idx="40">
                  <c:v>0.439024390243902</c:v>
                </c:pt>
                <c:pt idx="41">
                  <c:v>0.42857142857142799</c:v>
                </c:pt>
                <c:pt idx="42">
                  <c:v>0.44186046511627902</c:v>
                </c:pt>
                <c:pt idx="43">
                  <c:v>0.43181818181818099</c:v>
                </c:pt>
                <c:pt idx="44">
                  <c:v>0.422222222222222</c:v>
                </c:pt>
                <c:pt idx="45">
                  <c:v>0.41304347826086901</c:v>
                </c:pt>
                <c:pt idx="46">
                  <c:v>0.40425531914893598</c:v>
                </c:pt>
                <c:pt idx="47">
                  <c:v>0.41666666666666602</c:v>
                </c:pt>
                <c:pt idx="48">
                  <c:v>0.42857142857142799</c:v>
                </c:pt>
                <c:pt idx="49">
                  <c:v>0.44</c:v>
                </c:pt>
                <c:pt idx="50">
                  <c:v>0.45098039215686198</c:v>
                </c:pt>
                <c:pt idx="51">
                  <c:v>0.44230769230769201</c:v>
                </c:pt>
                <c:pt idx="52">
                  <c:v>0.45283018867924502</c:v>
                </c:pt>
                <c:pt idx="53">
                  <c:v>0.44444444444444398</c:v>
                </c:pt>
                <c:pt idx="54">
                  <c:v>0.45454545454545398</c:v>
                </c:pt>
                <c:pt idx="55">
                  <c:v>0.44642857142857101</c:v>
                </c:pt>
                <c:pt idx="56">
                  <c:v>0.43859649122806998</c:v>
                </c:pt>
                <c:pt idx="57">
                  <c:v>0.43103448275862</c:v>
                </c:pt>
                <c:pt idx="58">
                  <c:v>0.42372881355932202</c:v>
                </c:pt>
                <c:pt idx="59">
                  <c:v>0.41666666666666602</c:v>
                </c:pt>
                <c:pt idx="60">
                  <c:v>0.40983606557377</c:v>
                </c:pt>
                <c:pt idx="61">
                  <c:v>0.40322580645161199</c:v>
                </c:pt>
                <c:pt idx="62">
                  <c:v>0.39682539682539603</c:v>
                </c:pt>
                <c:pt idx="63">
                  <c:v>0.390625</c:v>
                </c:pt>
                <c:pt idx="64">
                  <c:v>0.38461538461538403</c:v>
                </c:pt>
                <c:pt idx="65">
                  <c:v>0.39393939393939298</c:v>
                </c:pt>
                <c:pt idx="66">
                  <c:v>0.402985074626865</c:v>
                </c:pt>
                <c:pt idx="67">
                  <c:v>0.39705882352941102</c:v>
                </c:pt>
                <c:pt idx="68">
                  <c:v>0.405797101449275</c:v>
                </c:pt>
                <c:pt idx="69">
                  <c:v>0.4</c:v>
                </c:pt>
                <c:pt idx="70">
                  <c:v>0.39436619718309801</c:v>
                </c:pt>
                <c:pt idx="71">
                  <c:v>0.38888888888888801</c:v>
                </c:pt>
                <c:pt idx="72">
                  <c:v>0.397260273972602</c:v>
                </c:pt>
                <c:pt idx="73">
                  <c:v>0.391891891891891</c:v>
                </c:pt>
                <c:pt idx="74">
                  <c:v>0.38666666666666599</c:v>
                </c:pt>
                <c:pt idx="75">
                  <c:v>0.38157894736842102</c:v>
                </c:pt>
                <c:pt idx="76">
                  <c:v>0.38961038961038902</c:v>
                </c:pt>
                <c:pt idx="77">
                  <c:v>0.38461538461538403</c:v>
                </c:pt>
                <c:pt idx="78">
                  <c:v>0.392405063291139</c:v>
                </c:pt>
                <c:pt idx="79">
                  <c:v>0.38750000000000001</c:v>
                </c:pt>
                <c:pt idx="80">
                  <c:v>0.38271604938271597</c:v>
                </c:pt>
                <c:pt idx="81">
                  <c:v>0.39024390243902402</c:v>
                </c:pt>
                <c:pt idx="82">
                  <c:v>0.38554216867469798</c:v>
                </c:pt>
                <c:pt idx="83">
                  <c:v>0.38095238095237999</c:v>
                </c:pt>
                <c:pt idx="84">
                  <c:v>0.376470588235294</c:v>
                </c:pt>
                <c:pt idx="85">
                  <c:v>0.38372093023255799</c:v>
                </c:pt>
                <c:pt idx="86">
                  <c:v>0.37931034482758602</c:v>
                </c:pt>
                <c:pt idx="87">
                  <c:v>0.38636363636363602</c:v>
                </c:pt>
                <c:pt idx="88">
                  <c:v>0.39325842696629199</c:v>
                </c:pt>
                <c:pt idx="89">
                  <c:v>0.38888888888888801</c:v>
                </c:pt>
                <c:pt idx="90">
                  <c:v>0.39560439560439498</c:v>
                </c:pt>
                <c:pt idx="91">
                  <c:v>0.40217391304347799</c:v>
                </c:pt>
                <c:pt idx="92">
                  <c:v>0.40860215053763399</c:v>
                </c:pt>
                <c:pt idx="93">
                  <c:v>0.40425531914893598</c:v>
                </c:pt>
                <c:pt idx="94">
                  <c:v>0.4</c:v>
                </c:pt>
                <c:pt idx="95">
                  <c:v>0.39583333333333298</c:v>
                </c:pt>
                <c:pt idx="96">
                  <c:v>0.402061855670103</c:v>
                </c:pt>
                <c:pt idx="97">
                  <c:v>0.40816326530612201</c:v>
                </c:pt>
                <c:pt idx="98">
                  <c:v>0.40404040404040398</c:v>
                </c:pt>
                <c:pt idx="99">
                  <c:v>0.41</c:v>
                </c:pt>
                <c:pt idx="100">
                  <c:v>0.41584158415841499</c:v>
                </c:pt>
                <c:pt idx="101">
                  <c:v>0.42156862745098</c:v>
                </c:pt>
                <c:pt idx="102">
                  <c:v>0.41747572815533901</c:v>
                </c:pt>
                <c:pt idx="103">
                  <c:v>0.41346153846153799</c:v>
                </c:pt>
                <c:pt idx="104">
                  <c:v>0.419047619047619</c:v>
                </c:pt>
                <c:pt idx="105">
                  <c:v>0.41509433962264097</c:v>
                </c:pt>
                <c:pt idx="106">
                  <c:v>0.41121495327102803</c:v>
                </c:pt>
                <c:pt idx="107">
                  <c:v>0.407407407407407</c:v>
                </c:pt>
                <c:pt idx="108">
                  <c:v>0.41284403669724701</c:v>
                </c:pt>
                <c:pt idx="109">
                  <c:v>0.41818181818181799</c:v>
                </c:pt>
                <c:pt idx="110">
                  <c:v>0.41441441441441401</c:v>
                </c:pt>
                <c:pt idx="111">
                  <c:v>0.41964285714285698</c:v>
                </c:pt>
                <c:pt idx="112">
                  <c:v>0.41592920353982299</c:v>
                </c:pt>
                <c:pt idx="113">
                  <c:v>0.42105263157894701</c:v>
                </c:pt>
                <c:pt idx="114">
                  <c:v>0.426086956521739</c:v>
                </c:pt>
                <c:pt idx="115">
                  <c:v>0.43103448275862</c:v>
                </c:pt>
                <c:pt idx="116">
                  <c:v>0.43589743589743501</c:v>
                </c:pt>
                <c:pt idx="117">
                  <c:v>0.44067796610169402</c:v>
                </c:pt>
                <c:pt idx="118">
                  <c:v>0.436974789915966</c:v>
                </c:pt>
                <c:pt idx="119">
                  <c:v>0.43333333333333302</c:v>
                </c:pt>
                <c:pt idx="120">
                  <c:v>0.42975206611570199</c:v>
                </c:pt>
                <c:pt idx="121">
                  <c:v>0.42622950819672101</c:v>
                </c:pt>
                <c:pt idx="122">
                  <c:v>0.430894308943089</c:v>
                </c:pt>
                <c:pt idx="123">
                  <c:v>0.43548387096774099</c:v>
                </c:pt>
                <c:pt idx="124">
                  <c:v>0.44</c:v>
                </c:pt>
                <c:pt idx="125">
                  <c:v>0.43650793650793601</c:v>
                </c:pt>
                <c:pt idx="126">
                  <c:v>0.440944881889763</c:v>
                </c:pt>
                <c:pt idx="127">
                  <c:v>0.4453125</c:v>
                </c:pt>
                <c:pt idx="128">
                  <c:v>0.44186046511627902</c:v>
                </c:pt>
                <c:pt idx="129">
                  <c:v>0.44615384615384601</c:v>
                </c:pt>
                <c:pt idx="130">
                  <c:v>0.44274809160305301</c:v>
                </c:pt>
                <c:pt idx="131">
                  <c:v>0.439393939393939</c:v>
                </c:pt>
                <c:pt idx="132">
                  <c:v>0.44360902255639001</c:v>
                </c:pt>
                <c:pt idx="133">
                  <c:v>0.44776119402984998</c:v>
                </c:pt>
                <c:pt idx="134">
                  <c:v>0.44444444444444398</c:v>
                </c:pt>
                <c:pt idx="135">
                  <c:v>0.441176470588235</c:v>
                </c:pt>
                <c:pt idx="136">
                  <c:v>0.43795620437956201</c:v>
                </c:pt>
                <c:pt idx="137">
                  <c:v>0.434782608695652</c:v>
                </c:pt>
                <c:pt idx="138">
                  <c:v>0.43884892086330901</c:v>
                </c:pt>
                <c:pt idx="139">
                  <c:v>0.44285714285714201</c:v>
                </c:pt>
                <c:pt idx="140">
                  <c:v>0.439716312056737</c:v>
                </c:pt>
                <c:pt idx="141">
                  <c:v>0.43661971830985902</c:v>
                </c:pt>
                <c:pt idx="142">
                  <c:v>0.44055944055944002</c:v>
                </c:pt>
                <c:pt idx="143">
                  <c:v>0.4375</c:v>
                </c:pt>
                <c:pt idx="144">
                  <c:v>0.43448275862068902</c:v>
                </c:pt>
                <c:pt idx="145">
                  <c:v>0.43835616438356101</c:v>
                </c:pt>
                <c:pt idx="146">
                  <c:v>0.44217687074829898</c:v>
                </c:pt>
                <c:pt idx="147">
                  <c:v>0.445945945945945</c:v>
                </c:pt>
                <c:pt idx="148">
                  <c:v>0.44295302013422799</c:v>
                </c:pt>
                <c:pt idx="149">
                  <c:v>0.44</c:v>
                </c:pt>
                <c:pt idx="150">
                  <c:v>0.43708609271523102</c:v>
                </c:pt>
                <c:pt idx="151">
                  <c:v>0.43421052631578899</c:v>
                </c:pt>
                <c:pt idx="152">
                  <c:v>0.43790849673202598</c:v>
                </c:pt>
                <c:pt idx="153">
                  <c:v>0.44155844155844098</c:v>
                </c:pt>
                <c:pt idx="154">
                  <c:v>0.44516129032258001</c:v>
                </c:pt>
                <c:pt idx="155">
                  <c:v>0.44230769230769201</c:v>
                </c:pt>
                <c:pt idx="156">
                  <c:v>0.43949044585987201</c:v>
                </c:pt>
                <c:pt idx="157">
                  <c:v>0.436708860759493</c:v>
                </c:pt>
                <c:pt idx="158">
                  <c:v>0.44025157232704398</c:v>
                </c:pt>
                <c:pt idx="159">
                  <c:v>0.44374999999999998</c:v>
                </c:pt>
                <c:pt idx="160">
                  <c:v>0.447204968944099</c:v>
                </c:pt>
                <c:pt idx="161">
                  <c:v>0.45061728395061701</c:v>
                </c:pt>
                <c:pt idx="162">
                  <c:v>0.44785276073619601</c:v>
                </c:pt>
                <c:pt idx="163">
                  <c:v>0.44512195121951198</c:v>
                </c:pt>
                <c:pt idx="164">
                  <c:v>0.442424242424242</c:v>
                </c:pt>
                <c:pt idx="165">
                  <c:v>0.44578313253011997</c:v>
                </c:pt>
                <c:pt idx="166">
                  <c:v>0.44910179640718501</c:v>
                </c:pt>
                <c:pt idx="167">
                  <c:v>0.452380952380952</c:v>
                </c:pt>
                <c:pt idx="168">
                  <c:v>0.45562130177514698</c:v>
                </c:pt>
                <c:pt idx="169">
                  <c:v>0.45882352941176402</c:v>
                </c:pt>
                <c:pt idx="170">
                  <c:v>0.461988304093567</c:v>
                </c:pt>
                <c:pt idx="171">
                  <c:v>0.459302325581395</c:v>
                </c:pt>
                <c:pt idx="172">
                  <c:v>0.45664739884393002</c:v>
                </c:pt>
                <c:pt idx="173">
                  <c:v>0.45977011494252801</c:v>
                </c:pt>
                <c:pt idx="174">
                  <c:v>0.46285714285714202</c:v>
                </c:pt>
                <c:pt idx="175">
                  <c:v>0.46022727272727199</c:v>
                </c:pt>
                <c:pt idx="176">
                  <c:v>0.46327683615819198</c:v>
                </c:pt>
                <c:pt idx="177">
                  <c:v>0.46067415730337002</c:v>
                </c:pt>
                <c:pt idx="178">
                  <c:v>0.45810055865921701</c:v>
                </c:pt>
                <c:pt idx="179">
                  <c:v>0.46111111111111103</c:v>
                </c:pt>
                <c:pt idx="180">
                  <c:v>0.46408839779005501</c:v>
                </c:pt>
                <c:pt idx="181">
                  <c:v>0.46153846153846101</c:v>
                </c:pt>
                <c:pt idx="182">
                  <c:v>0.46448087431693902</c:v>
                </c:pt>
                <c:pt idx="183">
                  <c:v>0.467391304347826</c:v>
                </c:pt>
                <c:pt idx="184">
                  <c:v>0.47027027027027002</c:v>
                </c:pt>
                <c:pt idx="185">
                  <c:v>0.46774193548387</c:v>
                </c:pt>
                <c:pt idx="186">
                  <c:v>0.47058823529411697</c:v>
                </c:pt>
                <c:pt idx="187">
                  <c:v>0.46808510638297801</c:v>
                </c:pt>
                <c:pt idx="188">
                  <c:v>0.47089947089946999</c:v>
                </c:pt>
                <c:pt idx="189">
                  <c:v>0.46842105263157802</c:v>
                </c:pt>
                <c:pt idx="190">
                  <c:v>0.46596858638743399</c:v>
                </c:pt>
                <c:pt idx="191">
                  <c:v>0.46875</c:v>
                </c:pt>
                <c:pt idx="192">
                  <c:v>0.466321243523316</c:v>
                </c:pt>
                <c:pt idx="193">
                  <c:v>0.46391752577319501</c:v>
                </c:pt>
                <c:pt idx="194">
                  <c:v>0.46153846153846101</c:v>
                </c:pt>
                <c:pt idx="195">
                  <c:v>0.46428571428571402</c:v>
                </c:pt>
                <c:pt idx="196">
                  <c:v>0.46700507614213199</c:v>
                </c:pt>
                <c:pt idx="197">
                  <c:v>0.46464646464646397</c:v>
                </c:pt>
                <c:pt idx="198">
                  <c:v>0.46733668341708501</c:v>
                </c:pt>
                <c:pt idx="199">
                  <c:v>0.46500000000000002</c:v>
                </c:pt>
                <c:pt idx="200">
                  <c:v>0.462686567164179</c:v>
                </c:pt>
                <c:pt idx="201">
                  <c:v>0.46534653465346498</c:v>
                </c:pt>
                <c:pt idx="202">
                  <c:v>0.46305418719211799</c:v>
                </c:pt>
                <c:pt idx="203">
                  <c:v>0.46568627450980299</c:v>
                </c:pt>
                <c:pt idx="204">
                  <c:v>0.46829268292682902</c:v>
                </c:pt>
                <c:pt idx="205">
                  <c:v>0.466019417475728</c:v>
                </c:pt>
                <c:pt idx="206">
                  <c:v>0.46859903381642498</c:v>
                </c:pt>
                <c:pt idx="207">
                  <c:v>0.47115384615384598</c:v>
                </c:pt>
                <c:pt idx="208">
                  <c:v>0.47368421052631499</c:v>
                </c:pt>
                <c:pt idx="209">
                  <c:v>0.47142857142857097</c:v>
                </c:pt>
                <c:pt idx="210">
                  <c:v>0.47393364928909898</c:v>
                </c:pt>
                <c:pt idx="211">
                  <c:v>0.47641509433962198</c:v>
                </c:pt>
                <c:pt idx="212">
                  <c:v>0.47417840375586801</c:v>
                </c:pt>
                <c:pt idx="213">
                  <c:v>0.47663551401869098</c:v>
                </c:pt>
                <c:pt idx="214">
                  <c:v>0.47906976744185997</c:v>
                </c:pt>
                <c:pt idx="215">
                  <c:v>0.47685185185185103</c:v>
                </c:pt>
                <c:pt idx="216">
                  <c:v>0.479262672811059</c:v>
                </c:pt>
                <c:pt idx="217">
                  <c:v>0.48165137614678899</c:v>
                </c:pt>
                <c:pt idx="218">
                  <c:v>0.47945205479452002</c:v>
                </c:pt>
                <c:pt idx="219">
                  <c:v>0.48181818181818098</c:v>
                </c:pt>
                <c:pt idx="220">
                  <c:v>0.48416289592760098</c:v>
                </c:pt>
                <c:pt idx="221">
                  <c:v>0.48648648648648601</c:v>
                </c:pt>
                <c:pt idx="222">
                  <c:v>0.48430493273542602</c:v>
                </c:pt>
                <c:pt idx="223">
                  <c:v>0.48214285714285698</c:v>
                </c:pt>
                <c:pt idx="224">
                  <c:v>0.48444444444444401</c:v>
                </c:pt>
                <c:pt idx="225">
                  <c:v>0.48230088495575202</c:v>
                </c:pt>
                <c:pt idx="226">
                  <c:v>0.48458149779735599</c:v>
                </c:pt>
                <c:pt idx="227">
                  <c:v>0.48245614035087703</c:v>
                </c:pt>
                <c:pt idx="228">
                  <c:v>0.480349344978165</c:v>
                </c:pt>
                <c:pt idx="229">
                  <c:v>0.47826086956521702</c:v>
                </c:pt>
                <c:pt idx="230">
                  <c:v>0.476190476190476</c:v>
                </c:pt>
                <c:pt idx="231">
                  <c:v>0.47413793103448199</c:v>
                </c:pt>
                <c:pt idx="232">
                  <c:v>0.47639484978540703</c:v>
                </c:pt>
                <c:pt idx="233">
                  <c:v>0.47863247863247799</c:v>
                </c:pt>
                <c:pt idx="234">
                  <c:v>0.48085106382978698</c:v>
                </c:pt>
                <c:pt idx="235">
                  <c:v>0.47881355932203301</c:v>
                </c:pt>
                <c:pt idx="236">
                  <c:v>0.47679324894514702</c:v>
                </c:pt>
                <c:pt idx="237">
                  <c:v>0.47478991596638598</c:v>
                </c:pt>
                <c:pt idx="238">
                  <c:v>0.47698744769874402</c:v>
                </c:pt>
                <c:pt idx="239">
                  <c:v>0.47916666666666602</c:v>
                </c:pt>
                <c:pt idx="240">
                  <c:v>0.48132780082987497</c:v>
                </c:pt>
                <c:pt idx="241">
                  <c:v>0.47933884297520601</c:v>
                </c:pt>
                <c:pt idx="242">
                  <c:v>0.47736625514403203</c:v>
                </c:pt>
                <c:pt idx="243">
                  <c:v>0.47540983606557302</c:v>
                </c:pt>
                <c:pt idx="244">
                  <c:v>0.477551020408163</c:v>
                </c:pt>
                <c:pt idx="245">
                  <c:v>0.47967479674796698</c:v>
                </c:pt>
                <c:pt idx="246">
                  <c:v>0.48178137651821801</c:v>
                </c:pt>
                <c:pt idx="247">
                  <c:v>0.483870967741935</c:v>
                </c:pt>
                <c:pt idx="248">
                  <c:v>0.48594377510040099</c:v>
                </c:pt>
                <c:pt idx="249">
                  <c:v>0.48399999999999999</c:v>
                </c:pt>
                <c:pt idx="250">
                  <c:v>0.48605577689243001</c:v>
                </c:pt>
                <c:pt idx="251">
                  <c:v>0.48412698412698402</c:v>
                </c:pt>
                <c:pt idx="252">
                  <c:v>0.48221343873517702</c:v>
                </c:pt>
                <c:pt idx="253">
                  <c:v>0.48425196850393698</c:v>
                </c:pt>
                <c:pt idx="254">
                  <c:v>0.48627450980392101</c:v>
                </c:pt>
                <c:pt idx="255">
                  <c:v>0.48828125</c:v>
                </c:pt>
                <c:pt idx="256">
                  <c:v>0.49027237354085601</c:v>
                </c:pt>
                <c:pt idx="257">
                  <c:v>0.49224806201550297</c:v>
                </c:pt>
                <c:pt idx="258">
                  <c:v>0.494208494208494</c:v>
                </c:pt>
                <c:pt idx="259">
                  <c:v>0.492307692307692</c:v>
                </c:pt>
                <c:pt idx="260">
                  <c:v>0.49425287356321801</c:v>
                </c:pt>
                <c:pt idx="261">
                  <c:v>0.49618320610687</c:v>
                </c:pt>
                <c:pt idx="262">
                  <c:v>0.498098859315589</c:v>
                </c:pt>
                <c:pt idx="263">
                  <c:v>0.5</c:v>
                </c:pt>
                <c:pt idx="264">
                  <c:v>0.49811320754716898</c:v>
                </c:pt>
                <c:pt idx="265">
                  <c:v>0.49624060150375898</c:v>
                </c:pt>
                <c:pt idx="266">
                  <c:v>0.49812734082396998</c:v>
                </c:pt>
                <c:pt idx="267">
                  <c:v>0.5</c:v>
                </c:pt>
                <c:pt idx="268">
                  <c:v>0.49814126394052</c:v>
                </c:pt>
                <c:pt idx="269">
                  <c:v>0.49629629629629601</c:v>
                </c:pt>
                <c:pt idx="270">
                  <c:v>0.49446494464944601</c:v>
                </c:pt>
                <c:pt idx="271">
                  <c:v>0.496323529411764</c:v>
                </c:pt>
                <c:pt idx="272">
                  <c:v>0.49816849816849801</c:v>
                </c:pt>
                <c:pt idx="273">
                  <c:v>0.49635036496350299</c:v>
                </c:pt>
                <c:pt idx="274">
                  <c:v>0.49454545454545401</c:v>
                </c:pt>
                <c:pt idx="275">
                  <c:v>0.49637681159420199</c:v>
                </c:pt>
                <c:pt idx="276">
                  <c:v>0.494584837545126</c:v>
                </c:pt>
                <c:pt idx="277">
                  <c:v>0.492805755395683</c:v>
                </c:pt>
                <c:pt idx="278">
                  <c:v>0.494623655913978</c:v>
                </c:pt>
                <c:pt idx="279">
                  <c:v>0.496428571428571</c:v>
                </c:pt>
                <c:pt idx="280">
                  <c:v>0.49822064056939502</c:v>
                </c:pt>
                <c:pt idx="281">
                  <c:v>0.5</c:v>
                </c:pt>
                <c:pt idx="282">
                  <c:v>0.50176678445229606</c:v>
                </c:pt>
                <c:pt idx="283">
                  <c:v>0.5</c:v>
                </c:pt>
                <c:pt idx="284">
                  <c:v>0.49824561403508699</c:v>
                </c:pt>
                <c:pt idx="285">
                  <c:v>0.49650349650349601</c:v>
                </c:pt>
                <c:pt idx="286">
                  <c:v>0.49825783972125398</c:v>
                </c:pt>
                <c:pt idx="287">
                  <c:v>0.49652777777777701</c:v>
                </c:pt>
                <c:pt idx="288">
                  <c:v>0.49826989619377099</c:v>
                </c:pt>
                <c:pt idx="289">
                  <c:v>0.5</c:v>
                </c:pt>
                <c:pt idx="290">
                  <c:v>0.49828178694157998</c:v>
                </c:pt>
                <c:pt idx="291">
                  <c:v>0.49657534246575302</c:v>
                </c:pt>
                <c:pt idx="292">
                  <c:v>0.49829351535836103</c:v>
                </c:pt>
                <c:pt idx="293">
                  <c:v>0.49659863945578198</c:v>
                </c:pt>
                <c:pt idx="294">
                  <c:v>0.49830508474576202</c:v>
                </c:pt>
                <c:pt idx="295">
                  <c:v>0.5</c:v>
                </c:pt>
                <c:pt idx="296">
                  <c:v>0.50168350168350095</c:v>
                </c:pt>
                <c:pt idx="297">
                  <c:v>0.5</c:v>
                </c:pt>
                <c:pt idx="298">
                  <c:v>0.49832775919732403</c:v>
                </c:pt>
                <c:pt idx="299">
                  <c:v>0.49666666666666598</c:v>
                </c:pt>
                <c:pt idx="300">
                  <c:v>0.49833887043189301</c:v>
                </c:pt>
                <c:pt idx="301">
                  <c:v>0.49668874172185401</c:v>
                </c:pt>
                <c:pt idx="302">
                  <c:v>0.498349834983498</c:v>
                </c:pt>
                <c:pt idx="303">
                  <c:v>0.49671052631578899</c:v>
                </c:pt>
                <c:pt idx="304">
                  <c:v>0.49836065573770399</c:v>
                </c:pt>
                <c:pt idx="305">
                  <c:v>0.5</c:v>
                </c:pt>
                <c:pt idx="306">
                  <c:v>0.49837133550488599</c:v>
                </c:pt>
                <c:pt idx="307">
                  <c:v>0.496753246753246</c:v>
                </c:pt>
                <c:pt idx="308">
                  <c:v>0.495145631067961</c:v>
                </c:pt>
                <c:pt idx="309">
                  <c:v>0.49677419354838698</c:v>
                </c:pt>
                <c:pt idx="310">
                  <c:v>0.49517684887459801</c:v>
                </c:pt>
                <c:pt idx="311">
                  <c:v>0.49679487179487097</c:v>
                </c:pt>
                <c:pt idx="312">
                  <c:v>0.495207667731629</c:v>
                </c:pt>
                <c:pt idx="313">
                  <c:v>0.49363057324840698</c:v>
                </c:pt>
                <c:pt idx="314">
                  <c:v>0.49523809523809498</c:v>
                </c:pt>
                <c:pt idx="315">
                  <c:v>0.496835443037974</c:v>
                </c:pt>
                <c:pt idx="316">
                  <c:v>0.49526813880126103</c:v>
                </c:pt>
                <c:pt idx="317">
                  <c:v>0.49371069182389898</c:v>
                </c:pt>
                <c:pt idx="318">
                  <c:v>0.49216300940438801</c:v>
                </c:pt>
                <c:pt idx="319">
                  <c:v>0.49062499999999998</c:v>
                </c:pt>
                <c:pt idx="320">
                  <c:v>0.49221183800622997</c:v>
                </c:pt>
                <c:pt idx="321">
                  <c:v>0.493788819875776</c:v>
                </c:pt>
                <c:pt idx="322">
                  <c:v>0.492260061919504</c:v>
                </c:pt>
                <c:pt idx="323">
                  <c:v>0.49382716049382702</c:v>
                </c:pt>
                <c:pt idx="324">
                  <c:v>0.49538461538461498</c:v>
                </c:pt>
                <c:pt idx="325">
                  <c:v>0.493865030674846</c:v>
                </c:pt>
                <c:pt idx="326">
                  <c:v>0.495412844036697</c:v>
                </c:pt>
                <c:pt idx="327">
                  <c:v>0.49390243902439002</c:v>
                </c:pt>
                <c:pt idx="328">
                  <c:v>0.49544072948328199</c:v>
                </c:pt>
                <c:pt idx="329">
                  <c:v>0.49393939393939301</c:v>
                </c:pt>
                <c:pt idx="330">
                  <c:v>0.49244712990936501</c:v>
                </c:pt>
                <c:pt idx="331">
                  <c:v>0.49096385542168602</c:v>
                </c:pt>
                <c:pt idx="332">
                  <c:v>0.489489489489489</c:v>
                </c:pt>
                <c:pt idx="333">
                  <c:v>0.49101796407185599</c:v>
                </c:pt>
                <c:pt idx="334">
                  <c:v>0.49253731343283502</c:v>
                </c:pt>
                <c:pt idx="335">
                  <c:v>0.49107142857142799</c:v>
                </c:pt>
                <c:pt idx="336">
                  <c:v>0.49258160237388698</c:v>
                </c:pt>
                <c:pt idx="337">
                  <c:v>0.49112426035502899</c:v>
                </c:pt>
                <c:pt idx="338">
                  <c:v>0.49262536873156298</c:v>
                </c:pt>
                <c:pt idx="339">
                  <c:v>0.49117647058823499</c:v>
                </c:pt>
                <c:pt idx="340">
                  <c:v>0.49266862170087899</c:v>
                </c:pt>
                <c:pt idx="341">
                  <c:v>0.49415204678362501</c:v>
                </c:pt>
                <c:pt idx="342">
                  <c:v>0.49562682215743398</c:v>
                </c:pt>
                <c:pt idx="343">
                  <c:v>0.497093023255813</c:v>
                </c:pt>
                <c:pt idx="344">
                  <c:v>0.495652173913043</c:v>
                </c:pt>
                <c:pt idx="345">
                  <c:v>0.49421965317918998</c:v>
                </c:pt>
                <c:pt idx="346">
                  <c:v>0.49279538904899101</c:v>
                </c:pt>
                <c:pt idx="347">
                  <c:v>0.49137931034482701</c:v>
                </c:pt>
                <c:pt idx="348">
                  <c:v>0.48997134670487102</c:v>
                </c:pt>
                <c:pt idx="349">
                  <c:v>0.49142857142857099</c:v>
                </c:pt>
                <c:pt idx="350">
                  <c:v>0.49002849002849003</c:v>
                </c:pt>
                <c:pt idx="351">
                  <c:v>0.49147727272727199</c:v>
                </c:pt>
                <c:pt idx="352">
                  <c:v>0.49008498583569399</c:v>
                </c:pt>
                <c:pt idx="353">
                  <c:v>0.48870056497175102</c:v>
                </c:pt>
                <c:pt idx="354">
                  <c:v>0.49014084507042199</c:v>
                </c:pt>
                <c:pt idx="355">
                  <c:v>0.49157303370786498</c:v>
                </c:pt>
                <c:pt idx="356">
                  <c:v>0.49299719887955101</c:v>
                </c:pt>
                <c:pt idx="357">
                  <c:v>0.491620111731843</c:v>
                </c:pt>
                <c:pt idx="358">
                  <c:v>0.49025069637883001</c:v>
                </c:pt>
                <c:pt idx="359">
                  <c:v>0.48888888888888798</c:v>
                </c:pt>
                <c:pt idx="360">
                  <c:v>0.487534626038781</c:v>
                </c:pt>
                <c:pt idx="361">
                  <c:v>0.48618784530386699</c:v>
                </c:pt>
                <c:pt idx="362">
                  <c:v>0.48760330578512301</c:v>
                </c:pt>
                <c:pt idx="363">
                  <c:v>0.48626373626373598</c:v>
                </c:pt>
                <c:pt idx="364">
                  <c:v>0.48767123287671199</c:v>
                </c:pt>
                <c:pt idx="365">
                  <c:v>0.48633879781420702</c:v>
                </c:pt>
                <c:pt idx="366">
                  <c:v>0.48773841961852799</c:v>
                </c:pt>
                <c:pt idx="367">
                  <c:v>0.48641304347825998</c:v>
                </c:pt>
                <c:pt idx="368">
                  <c:v>0.48780487804877998</c:v>
                </c:pt>
                <c:pt idx="369">
                  <c:v>0.48918918918918902</c:v>
                </c:pt>
                <c:pt idx="370">
                  <c:v>0.48787061994609099</c:v>
                </c:pt>
                <c:pt idx="371">
                  <c:v>0.48655913978494603</c:v>
                </c:pt>
                <c:pt idx="372">
                  <c:v>0.48525469168900798</c:v>
                </c:pt>
                <c:pt idx="373">
                  <c:v>0.483957219251336</c:v>
                </c:pt>
                <c:pt idx="374">
                  <c:v>0.48533333333333301</c:v>
                </c:pt>
                <c:pt idx="375">
                  <c:v>0.48404255319148898</c:v>
                </c:pt>
                <c:pt idx="376">
                  <c:v>0.48275862068965503</c:v>
                </c:pt>
                <c:pt idx="377">
                  <c:v>0.48412698412698402</c:v>
                </c:pt>
                <c:pt idx="378">
                  <c:v>0.48548812664907598</c:v>
                </c:pt>
                <c:pt idx="379">
                  <c:v>0.48684210526315702</c:v>
                </c:pt>
                <c:pt idx="380">
                  <c:v>0.488188976377952</c:v>
                </c:pt>
                <c:pt idx="381">
                  <c:v>0.48952879581151798</c:v>
                </c:pt>
                <c:pt idx="382">
                  <c:v>0.48825065274151402</c:v>
                </c:pt>
                <c:pt idx="383">
                  <c:v>0.48958333333333298</c:v>
                </c:pt>
                <c:pt idx="384">
                  <c:v>0.48831168831168797</c:v>
                </c:pt>
                <c:pt idx="385">
                  <c:v>0.489637305699481</c:v>
                </c:pt>
                <c:pt idx="386">
                  <c:v>0.49095607235142102</c:v>
                </c:pt>
                <c:pt idx="387">
                  <c:v>0.48969072164948402</c:v>
                </c:pt>
                <c:pt idx="388">
                  <c:v>0.48843187660668302</c:v>
                </c:pt>
                <c:pt idx="389">
                  <c:v>0.487179487179487</c:v>
                </c:pt>
                <c:pt idx="390">
                  <c:v>0.485933503836317</c:v>
                </c:pt>
                <c:pt idx="391">
                  <c:v>0.48724489795918302</c:v>
                </c:pt>
                <c:pt idx="392">
                  <c:v>0.48854961832061</c:v>
                </c:pt>
                <c:pt idx="393">
                  <c:v>0.48730964467005</c:v>
                </c:pt>
                <c:pt idx="394">
                  <c:v>0.48860759493670802</c:v>
                </c:pt>
                <c:pt idx="395">
                  <c:v>0.48737373737373701</c:v>
                </c:pt>
                <c:pt idx="396">
                  <c:v>0.48614609571788397</c:v>
                </c:pt>
                <c:pt idx="397">
                  <c:v>0.48743718592964802</c:v>
                </c:pt>
                <c:pt idx="398">
                  <c:v>0.48621553884711699</c:v>
                </c:pt>
                <c:pt idx="399">
                  <c:v>0.48749999999999999</c:v>
                </c:pt>
                <c:pt idx="400">
                  <c:v>0.486284289276808</c:v>
                </c:pt>
                <c:pt idx="401">
                  <c:v>0.48756218905472598</c:v>
                </c:pt>
                <c:pt idx="402">
                  <c:v>0.48883374689826298</c:v>
                </c:pt>
                <c:pt idx="403">
                  <c:v>0.49009900990098998</c:v>
                </c:pt>
                <c:pt idx="404">
                  <c:v>0.49135802469135798</c:v>
                </c:pt>
                <c:pt idx="405">
                  <c:v>0.49014778325123098</c:v>
                </c:pt>
                <c:pt idx="406">
                  <c:v>0.49140049140049102</c:v>
                </c:pt>
                <c:pt idx="407">
                  <c:v>0.49264705882352899</c:v>
                </c:pt>
                <c:pt idx="408">
                  <c:v>0.49388753056234702</c:v>
                </c:pt>
                <c:pt idx="409">
                  <c:v>0.49512195121951202</c:v>
                </c:pt>
                <c:pt idx="410">
                  <c:v>0.49635036496350299</c:v>
                </c:pt>
                <c:pt idx="411">
                  <c:v>0.495145631067961</c:v>
                </c:pt>
                <c:pt idx="412">
                  <c:v>0.49636803874092</c:v>
                </c:pt>
                <c:pt idx="413">
                  <c:v>0.49516908212560301</c:v>
                </c:pt>
                <c:pt idx="414">
                  <c:v>0.49397590361445698</c:v>
                </c:pt>
                <c:pt idx="415">
                  <c:v>0.49278846153846101</c:v>
                </c:pt>
                <c:pt idx="416">
                  <c:v>0.49160671462829703</c:v>
                </c:pt>
                <c:pt idx="417">
                  <c:v>0.492822966507177</c:v>
                </c:pt>
                <c:pt idx="418">
                  <c:v>0.49164677804295898</c:v>
                </c:pt>
                <c:pt idx="419">
                  <c:v>0.49285714285714199</c:v>
                </c:pt>
                <c:pt idx="420">
                  <c:v>0.494061757719714</c:v>
                </c:pt>
                <c:pt idx="421">
                  <c:v>0.49289099526066299</c:v>
                </c:pt>
                <c:pt idx="422">
                  <c:v>0.49172576832151299</c:v>
                </c:pt>
                <c:pt idx="423">
                  <c:v>0.49292452830188599</c:v>
                </c:pt>
                <c:pt idx="424">
                  <c:v>0.494117647058823</c:v>
                </c:pt>
                <c:pt idx="425">
                  <c:v>0.49530516431924798</c:v>
                </c:pt>
                <c:pt idx="426">
                  <c:v>0.49414519906323101</c:v>
                </c:pt>
                <c:pt idx="427">
                  <c:v>0.49532710280373798</c:v>
                </c:pt>
                <c:pt idx="428">
                  <c:v>0.49650349650349601</c:v>
                </c:pt>
                <c:pt idx="429">
                  <c:v>0.49534883720930201</c:v>
                </c:pt>
                <c:pt idx="430">
                  <c:v>0.496519721577726</c:v>
                </c:pt>
                <c:pt idx="431">
                  <c:v>0.49768518518518501</c:v>
                </c:pt>
                <c:pt idx="432">
                  <c:v>0.49884526558891401</c:v>
                </c:pt>
                <c:pt idx="433">
                  <c:v>0.497695852534562</c:v>
                </c:pt>
                <c:pt idx="434">
                  <c:v>0.49655172413793103</c:v>
                </c:pt>
                <c:pt idx="435">
                  <c:v>0.495412844036697</c:v>
                </c:pt>
                <c:pt idx="436">
                  <c:v>0.49656750572082298</c:v>
                </c:pt>
                <c:pt idx="437">
                  <c:v>0.49771689497716798</c:v>
                </c:pt>
                <c:pt idx="438">
                  <c:v>0.496583143507972</c:v>
                </c:pt>
                <c:pt idx="439">
                  <c:v>0.49545454545454498</c:v>
                </c:pt>
                <c:pt idx="440">
                  <c:v>0.49433106575963698</c:v>
                </c:pt>
                <c:pt idx="441">
                  <c:v>0.493212669683257</c:v>
                </c:pt>
                <c:pt idx="442">
                  <c:v>0.49209932279909702</c:v>
                </c:pt>
                <c:pt idx="443">
                  <c:v>0.49099099099098997</c:v>
                </c:pt>
                <c:pt idx="444">
                  <c:v>0.489887640449438</c:v>
                </c:pt>
                <c:pt idx="445">
                  <c:v>0.48878923766816101</c:v>
                </c:pt>
                <c:pt idx="446">
                  <c:v>0.48993288590604001</c:v>
                </c:pt>
                <c:pt idx="447">
                  <c:v>0.48883928571428498</c:v>
                </c:pt>
                <c:pt idx="448">
                  <c:v>0.48997772828507702</c:v>
                </c:pt>
                <c:pt idx="449">
                  <c:v>0.48888888888888798</c:v>
                </c:pt>
                <c:pt idx="450">
                  <c:v>0.49002217294900202</c:v>
                </c:pt>
                <c:pt idx="451">
                  <c:v>0.49115044247787598</c:v>
                </c:pt>
                <c:pt idx="452">
                  <c:v>0.49006622516556197</c:v>
                </c:pt>
                <c:pt idx="453">
                  <c:v>0.48898678414096902</c:v>
                </c:pt>
                <c:pt idx="454">
                  <c:v>0.48791208791208701</c:v>
                </c:pt>
                <c:pt idx="455">
                  <c:v>0.48684210526315702</c:v>
                </c:pt>
                <c:pt idx="456">
                  <c:v>0.48796498905908098</c:v>
                </c:pt>
                <c:pt idx="457">
                  <c:v>0.48689956331877698</c:v>
                </c:pt>
                <c:pt idx="458">
                  <c:v>0.48583877995642699</c:v>
                </c:pt>
                <c:pt idx="459">
                  <c:v>0.48478260869565198</c:v>
                </c:pt>
                <c:pt idx="460">
                  <c:v>0.485900216919739</c:v>
                </c:pt>
                <c:pt idx="461">
                  <c:v>0.48701298701298701</c:v>
                </c:pt>
                <c:pt idx="462">
                  <c:v>0.48812095032397401</c:v>
                </c:pt>
                <c:pt idx="463">
                  <c:v>0.48706896551724099</c:v>
                </c:pt>
                <c:pt idx="464">
                  <c:v>0.48817204301075201</c:v>
                </c:pt>
                <c:pt idx="465">
                  <c:v>0.48712446351931299</c:v>
                </c:pt>
                <c:pt idx="466">
                  <c:v>0.48608137044967797</c:v>
                </c:pt>
                <c:pt idx="467">
                  <c:v>0.487179487179487</c:v>
                </c:pt>
                <c:pt idx="468">
                  <c:v>0.48614072494669502</c:v>
                </c:pt>
                <c:pt idx="469">
                  <c:v>0.48723404255319103</c:v>
                </c:pt>
                <c:pt idx="470">
                  <c:v>0.48619957537154901</c:v>
                </c:pt>
                <c:pt idx="471">
                  <c:v>0.48728813559321998</c:v>
                </c:pt>
                <c:pt idx="472">
                  <c:v>0.48625792811839302</c:v>
                </c:pt>
                <c:pt idx="473">
                  <c:v>0.48523206751054798</c:v>
                </c:pt>
                <c:pt idx="474">
                  <c:v>0.48421052631578898</c:v>
                </c:pt>
                <c:pt idx="475">
                  <c:v>0.48529411764705799</c:v>
                </c:pt>
                <c:pt idx="476">
                  <c:v>0.48637316561844801</c:v>
                </c:pt>
                <c:pt idx="477">
                  <c:v>0.48535564853556401</c:v>
                </c:pt>
                <c:pt idx="478">
                  <c:v>0.48643006263048</c:v>
                </c:pt>
                <c:pt idx="479">
                  <c:v>0.485416666666666</c:v>
                </c:pt>
                <c:pt idx="480">
                  <c:v>0.48648648648648601</c:v>
                </c:pt>
                <c:pt idx="481">
                  <c:v>0.48547717842323601</c:v>
                </c:pt>
                <c:pt idx="482">
                  <c:v>0.48654244306418198</c:v>
                </c:pt>
                <c:pt idx="483">
                  <c:v>0.48760330578512301</c:v>
                </c:pt>
                <c:pt idx="484">
                  <c:v>0.486597938144329</c:v>
                </c:pt>
                <c:pt idx="485">
                  <c:v>0.48559670781893</c:v>
                </c:pt>
                <c:pt idx="486">
                  <c:v>0.486652977412731</c:v>
                </c:pt>
                <c:pt idx="487">
                  <c:v>0.48565573770491799</c:v>
                </c:pt>
                <c:pt idx="488">
                  <c:v>0.48466257668711599</c:v>
                </c:pt>
                <c:pt idx="489">
                  <c:v>0.48571428571428499</c:v>
                </c:pt>
                <c:pt idx="490">
                  <c:v>0.48676171079429698</c:v>
                </c:pt>
                <c:pt idx="491">
                  <c:v>0.48780487804877998</c:v>
                </c:pt>
                <c:pt idx="492">
                  <c:v>0.48681541582150101</c:v>
                </c:pt>
                <c:pt idx="493">
                  <c:v>0.48785425101214502</c:v>
                </c:pt>
                <c:pt idx="494">
                  <c:v>0.48888888888888798</c:v>
                </c:pt>
                <c:pt idx="495">
                  <c:v>0.48991935483870902</c:v>
                </c:pt>
                <c:pt idx="496">
                  <c:v>0.48893360160965699</c:v>
                </c:pt>
                <c:pt idx="497">
                  <c:v>0.48995983935742898</c:v>
                </c:pt>
                <c:pt idx="498">
                  <c:v>0.48897795591182303</c:v>
                </c:pt>
                <c:pt idx="499">
                  <c:v>0.48799999999999999</c:v>
                </c:pt>
                <c:pt idx="500">
                  <c:v>0.48902195608782401</c:v>
                </c:pt>
                <c:pt idx="501">
                  <c:v>0.49003984063744999</c:v>
                </c:pt>
                <c:pt idx="502">
                  <c:v>0.49105367793240501</c:v>
                </c:pt>
                <c:pt idx="503">
                  <c:v>0.49206349206349198</c:v>
                </c:pt>
                <c:pt idx="504">
                  <c:v>0.49108910891089103</c:v>
                </c:pt>
                <c:pt idx="505">
                  <c:v>0.49011857707509798</c:v>
                </c:pt>
                <c:pt idx="506">
                  <c:v>0.48915187376725799</c:v>
                </c:pt>
                <c:pt idx="507">
                  <c:v>0.488188976377952</c:v>
                </c:pt>
                <c:pt idx="508">
                  <c:v>0.48722986247544198</c:v>
                </c:pt>
                <c:pt idx="509">
                  <c:v>0.48823529411764699</c:v>
                </c:pt>
                <c:pt idx="510">
                  <c:v>0.48727984344422698</c:v>
                </c:pt>
                <c:pt idx="511">
                  <c:v>0.486328125</c:v>
                </c:pt>
                <c:pt idx="512">
                  <c:v>0.48538011695906402</c:v>
                </c:pt>
                <c:pt idx="513">
                  <c:v>0.48638132295719799</c:v>
                </c:pt>
                <c:pt idx="514">
                  <c:v>0.485436893203883</c:v>
                </c:pt>
                <c:pt idx="515">
                  <c:v>0.48643410852713098</c:v>
                </c:pt>
                <c:pt idx="516">
                  <c:v>0.48742746615087001</c:v>
                </c:pt>
                <c:pt idx="517">
                  <c:v>0.48648648648648601</c:v>
                </c:pt>
                <c:pt idx="518">
                  <c:v>0.48554913294797603</c:v>
                </c:pt>
                <c:pt idx="519">
                  <c:v>0.48653846153846098</c:v>
                </c:pt>
                <c:pt idx="520">
                  <c:v>0.48560460652591098</c:v>
                </c:pt>
                <c:pt idx="521">
                  <c:v>0.48659003831417602</c:v>
                </c:pt>
                <c:pt idx="522">
                  <c:v>0.48757170172084102</c:v>
                </c:pt>
                <c:pt idx="523">
                  <c:v>0.48854961832061</c:v>
                </c:pt>
                <c:pt idx="524">
                  <c:v>0.48952380952380897</c:v>
                </c:pt>
                <c:pt idx="525">
                  <c:v>0.49049429657794602</c:v>
                </c:pt>
                <c:pt idx="526">
                  <c:v>0.48956356736242801</c:v>
                </c:pt>
                <c:pt idx="527">
                  <c:v>0.48863636363636298</c:v>
                </c:pt>
                <c:pt idx="528">
                  <c:v>0.48960302457466898</c:v>
                </c:pt>
                <c:pt idx="529">
                  <c:v>0.490566037735849</c:v>
                </c:pt>
                <c:pt idx="530">
                  <c:v>0.48964218455743802</c:v>
                </c:pt>
                <c:pt idx="531">
                  <c:v>0.49060150375939798</c:v>
                </c:pt>
                <c:pt idx="532">
                  <c:v>0.49155722326453999</c:v>
                </c:pt>
                <c:pt idx="533">
                  <c:v>0.49250936329588002</c:v>
                </c:pt>
                <c:pt idx="534">
                  <c:v>0.49158878504672898</c:v>
                </c:pt>
                <c:pt idx="535">
                  <c:v>0.490671641791044</c:v>
                </c:pt>
                <c:pt idx="536">
                  <c:v>0.491620111731843</c:v>
                </c:pt>
                <c:pt idx="537">
                  <c:v>0.49256505576208098</c:v>
                </c:pt>
                <c:pt idx="538">
                  <c:v>0.49165120593692002</c:v>
                </c:pt>
                <c:pt idx="539">
                  <c:v>0.49259259259259203</c:v>
                </c:pt>
                <c:pt idx="540">
                  <c:v>0.493530499075785</c:v>
                </c:pt>
                <c:pt idx="541">
                  <c:v>0.49261992619926198</c:v>
                </c:pt>
                <c:pt idx="542">
                  <c:v>0.49171270718232002</c:v>
                </c:pt>
                <c:pt idx="543">
                  <c:v>0.49080882352941102</c:v>
                </c:pt>
                <c:pt idx="544">
                  <c:v>0.48990825688073297</c:v>
                </c:pt>
                <c:pt idx="545">
                  <c:v>0.49084249084248999</c:v>
                </c:pt>
                <c:pt idx="546">
                  <c:v>0.49177330895795202</c:v>
                </c:pt>
                <c:pt idx="547">
                  <c:v>0.490875912408759</c:v>
                </c:pt>
                <c:pt idx="548">
                  <c:v>0.48998178506375201</c:v>
                </c:pt>
                <c:pt idx="549">
                  <c:v>0.49090909090909002</c:v>
                </c:pt>
                <c:pt idx="550">
                  <c:v>0.49001814882032602</c:v>
                </c:pt>
                <c:pt idx="551">
                  <c:v>0.49094202898550698</c:v>
                </c:pt>
                <c:pt idx="552">
                  <c:v>0.49186256781193399</c:v>
                </c:pt>
                <c:pt idx="553">
                  <c:v>0.49277978339350098</c:v>
                </c:pt>
                <c:pt idx="554">
                  <c:v>0.49369369369369298</c:v>
                </c:pt>
                <c:pt idx="555">
                  <c:v>0.49460431654676201</c:v>
                </c:pt>
                <c:pt idx="556">
                  <c:v>0.49551166965888599</c:v>
                </c:pt>
                <c:pt idx="557">
                  <c:v>0.494623655913978</c:v>
                </c:pt>
                <c:pt idx="558">
                  <c:v>0.49373881932021402</c:v>
                </c:pt>
                <c:pt idx="559">
                  <c:v>0.494642857142857</c:v>
                </c:pt>
                <c:pt idx="560">
                  <c:v>0.49554367201425997</c:v>
                </c:pt>
                <c:pt idx="561">
                  <c:v>0.49644128113878999</c:v>
                </c:pt>
                <c:pt idx="562">
                  <c:v>0.49555950266429799</c:v>
                </c:pt>
                <c:pt idx="563">
                  <c:v>0.49468085106382897</c:v>
                </c:pt>
                <c:pt idx="564">
                  <c:v>0.49557522123893799</c:v>
                </c:pt>
                <c:pt idx="565">
                  <c:v>0.494699646643109</c:v>
                </c:pt>
                <c:pt idx="566">
                  <c:v>0.49382716049382702</c:v>
                </c:pt>
                <c:pt idx="567">
                  <c:v>0.49295774647887303</c:v>
                </c:pt>
                <c:pt idx="568">
                  <c:v>0.49384885764499098</c:v>
                </c:pt>
                <c:pt idx="569">
                  <c:v>0.49473684210526298</c:v>
                </c:pt>
                <c:pt idx="570">
                  <c:v>0.49387040280210098</c:v>
                </c:pt>
                <c:pt idx="571">
                  <c:v>0.49475524475524402</c:v>
                </c:pt>
                <c:pt idx="572">
                  <c:v>0.49563699825479901</c:v>
                </c:pt>
                <c:pt idx="573">
                  <c:v>0.49651567944250802</c:v>
                </c:pt>
                <c:pt idx="574">
                  <c:v>0.495652173913043</c:v>
                </c:pt>
                <c:pt idx="575">
                  <c:v>0.49652777777777701</c:v>
                </c:pt>
                <c:pt idx="576">
                  <c:v>0.49740034662045002</c:v>
                </c:pt>
                <c:pt idx="577">
                  <c:v>0.49826989619377099</c:v>
                </c:pt>
                <c:pt idx="578">
                  <c:v>0.49740932642487001</c:v>
                </c:pt>
                <c:pt idx="579">
                  <c:v>0.49655172413793103</c:v>
                </c:pt>
                <c:pt idx="580">
                  <c:v>0.49741824440619598</c:v>
                </c:pt>
                <c:pt idx="581">
                  <c:v>0.49656357388316102</c:v>
                </c:pt>
                <c:pt idx="582">
                  <c:v>0.49742710120068601</c:v>
                </c:pt>
                <c:pt idx="583">
                  <c:v>0.49657534246575302</c:v>
                </c:pt>
                <c:pt idx="584">
                  <c:v>0.49572649572649502</c:v>
                </c:pt>
                <c:pt idx="585">
                  <c:v>0.49488054607508503</c:v>
                </c:pt>
                <c:pt idx="586">
                  <c:v>0.49574105621805697</c:v>
                </c:pt>
                <c:pt idx="587">
                  <c:v>0.49659863945578198</c:v>
                </c:pt>
                <c:pt idx="588">
                  <c:v>0.497453310696095</c:v>
                </c:pt>
                <c:pt idx="589">
                  <c:v>0.49830508474576202</c:v>
                </c:pt>
                <c:pt idx="590">
                  <c:v>0.49915397631133601</c:v>
                </c:pt>
                <c:pt idx="591">
                  <c:v>0.5</c:v>
                </c:pt>
                <c:pt idx="592">
                  <c:v>0.50084317032040404</c:v>
                </c:pt>
                <c:pt idx="593">
                  <c:v>0.5</c:v>
                </c:pt>
                <c:pt idx="594">
                  <c:v>0.500840336134453</c:v>
                </c:pt>
                <c:pt idx="595">
                  <c:v>0.5</c:v>
                </c:pt>
                <c:pt idx="596">
                  <c:v>0.50083752093802303</c:v>
                </c:pt>
                <c:pt idx="597">
                  <c:v>0.50167224080267503</c:v>
                </c:pt>
                <c:pt idx="598">
                  <c:v>0.50250417362270405</c:v>
                </c:pt>
                <c:pt idx="599">
                  <c:v>0.50333333333333297</c:v>
                </c:pt>
                <c:pt idx="600">
                  <c:v>0.50249584026622296</c:v>
                </c:pt>
                <c:pt idx="601">
                  <c:v>0.50332225913621198</c:v>
                </c:pt>
                <c:pt idx="602">
                  <c:v>0.50414593698175703</c:v>
                </c:pt>
                <c:pt idx="603">
                  <c:v>0.50496688741721796</c:v>
                </c:pt>
                <c:pt idx="604">
                  <c:v>0.50578512396694197</c:v>
                </c:pt>
                <c:pt idx="605">
                  <c:v>0.50495049504950495</c:v>
                </c:pt>
                <c:pt idx="606">
                  <c:v>0.50576606260296497</c:v>
                </c:pt>
                <c:pt idx="607">
                  <c:v>0.50657894736842102</c:v>
                </c:pt>
                <c:pt idx="608">
                  <c:v>0.50738916256157596</c:v>
                </c:pt>
                <c:pt idx="609">
                  <c:v>0.50655737704918002</c:v>
                </c:pt>
                <c:pt idx="610">
                  <c:v>0.50736497545008097</c:v>
                </c:pt>
                <c:pt idx="611">
                  <c:v>0.50816993464052196</c:v>
                </c:pt>
                <c:pt idx="612">
                  <c:v>0.50897226753670399</c:v>
                </c:pt>
                <c:pt idx="613">
                  <c:v>0.50977198697068404</c:v>
                </c:pt>
                <c:pt idx="614">
                  <c:v>0.50894308943089395</c:v>
                </c:pt>
                <c:pt idx="615">
                  <c:v>0.50974025974025905</c:v>
                </c:pt>
                <c:pt idx="616">
                  <c:v>0.51053484602917298</c:v>
                </c:pt>
                <c:pt idx="617">
                  <c:v>0.509708737864077</c:v>
                </c:pt>
                <c:pt idx="618">
                  <c:v>0.51050080775444195</c:v>
                </c:pt>
                <c:pt idx="619">
                  <c:v>0.50967741935483801</c:v>
                </c:pt>
                <c:pt idx="620">
                  <c:v>0.50885668276972595</c:v>
                </c:pt>
                <c:pt idx="621">
                  <c:v>0.50803858520900302</c:v>
                </c:pt>
                <c:pt idx="622">
                  <c:v>0.50882825040128399</c:v>
                </c:pt>
                <c:pt idx="623">
                  <c:v>0.50801282051282004</c:v>
                </c:pt>
                <c:pt idx="624">
                  <c:v>0.50719999999999998</c:v>
                </c:pt>
                <c:pt idx="625">
                  <c:v>0.506389776357827</c:v>
                </c:pt>
                <c:pt idx="626">
                  <c:v>0.50717703349282295</c:v>
                </c:pt>
                <c:pt idx="627">
                  <c:v>0.50636942675159202</c:v>
                </c:pt>
                <c:pt idx="628">
                  <c:v>0.50715421303656505</c:v>
                </c:pt>
                <c:pt idx="629">
                  <c:v>0.50634920634920599</c:v>
                </c:pt>
                <c:pt idx="630">
                  <c:v>0.50713153724247195</c:v>
                </c:pt>
                <c:pt idx="631">
                  <c:v>0.50632911392405</c:v>
                </c:pt>
                <c:pt idx="632">
                  <c:v>0.50552922590837202</c:v>
                </c:pt>
                <c:pt idx="633">
                  <c:v>0.50630914826498397</c:v>
                </c:pt>
                <c:pt idx="634">
                  <c:v>0.50551181102362197</c:v>
                </c:pt>
                <c:pt idx="635">
                  <c:v>0.50471698113207497</c:v>
                </c:pt>
                <c:pt idx="636">
                  <c:v>0.50392464678178905</c:v>
                </c:pt>
                <c:pt idx="637">
                  <c:v>0.50470219435736596</c:v>
                </c:pt>
                <c:pt idx="638">
                  <c:v>0.50391236306729204</c:v>
                </c:pt>
                <c:pt idx="639">
                  <c:v>0.50312500000000004</c:v>
                </c:pt>
                <c:pt idx="640">
                  <c:v>0.50234009360374399</c:v>
                </c:pt>
                <c:pt idx="641">
                  <c:v>0.50155763239875295</c:v>
                </c:pt>
                <c:pt idx="642">
                  <c:v>0.50233281493001503</c:v>
                </c:pt>
                <c:pt idx="643">
                  <c:v>0.50310559006211097</c:v>
                </c:pt>
                <c:pt idx="644">
                  <c:v>0.502325581395348</c:v>
                </c:pt>
                <c:pt idx="645">
                  <c:v>0.50154798761609898</c:v>
                </c:pt>
                <c:pt idx="646">
                  <c:v>0.50077279752704795</c:v>
                </c:pt>
                <c:pt idx="647">
                  <c:v>0.50154320987654299</c:v>
                </c:pt>
                <c:pt idx="648">
                  <c:v>0.500770416024653</c:v>
                </c:pt>
                <c:pt idx="649">
                  <c:v>0.5</c:v>
                </c:pt>
                <c:pt idx="650">
                  <c:v>0.50076804915514594</c:v>
                </c:pt>
                <c:pt idx="651">
                  <c:v>0.501533742331288</c:v>
                </c:pt>
                <c:pt idx="652">
                  <c:v>0.50076569678407301</c:v>
                </c:pt>
                <c:pt idx="653">
                  <c:v>0.50152905198776698</c:v>
                </c:pt>
                <c:pt idx="654">
                  <c:v>0.50229007633587697</c:v>
                </c:pt>
                <c:pt idx="655">
                  <c:v>0.50304878048780399</c:v>
                </c:pt>
                <c:pt idx="656">
                  <c:v>0.50228310502283102</c:v>
                </c:pt>
                <c:pt idx="657">
                  <c:v>0.50151975683890504</c:v>
                </c:pt>
                <c:pt idx="658">
                  <c:v>0.50075872534142596</c:v>
                </c:pt>
                <c:pt idx="659">
                  <c:v>0.5</c:v>
                </c:pt>
                <c:pt idx="660">
                  <c:v>0.49924357034795702</c:v>
                </c:pt>
                <c:pt idx="661">
                  <c:v>0.5</c:v>
                </c:pt>
                <c:pt idx="662">
                  <c:v>0.50075414781297101</c:v>
                </c:pt>
                <c:pt idx="663">
                  <c:v>0.5</c:v>
                </c:pt>
                <c:pt idx="664">
                  <c:v>0.499248120300751</c:v>
                </c:pt>
                <c:pt idx="665">
                  <c:v>0.49849849849849798</c:v>
                </c:pt>
                <c:pt idx="666">
                  <c:v>0.49925037481259299</c:v>
                </c:pt>
                <c:pt idx="667">
                  <c:v>0.49850299401197601</c:v>
                </c:pt>
                <c:pt idx="668">
                  <c:v>0.497757847533632</c:v>
                </c:pt>
                <c:pt idx="669">
                  <c:v>0.49701492537313402</c:v>
                </c:pt>
                <c:pt idx="670">
                  <c:v>0.49627421758569301</c:v>
                </c:pt>
                <c:pt idx="671">
                  <c:v>0.49702380952380898</c:v>
                </c:pt>
                <c:pt idx="672">
                  <c:v>0.49628528974739899</c:v>
                </c:pt>
                <c:pt idx="673">
                  <c:v>0.49703264094955402</c:v>
                </c:pt>
                <c:pt idx="674">
                  <c:v>0.49629629629629601</c:v>
                </c:pt>
                <c:pt idx="675">
                  <c:v>0.49704142011834301</c:v>
                </c:pt>
                <c:pt idx="676">
                  <c:v>0.49778434268832999</c:v>
                </c:pt>
                <c:pt idx="677">
                  <c:v>0.49705014749262499</c:v>
                </c:pt>
                <c:pt idx="678">
                  <c:v>0.497790868924889</c:v>
                </c:pt>
                <c:pt idx="679">
                  <c:v>0.497058823529411</c:v>
                </c:pt>
                <c:pt idx="680">
                  <c:v>0.49779735682819298</c:v>
                </c:pt>
                <c:pt idx="681">
                  <c:v>0.49853372434017501</c:v>
                </c:pt>
                <c:pt idx="682">
                  <c:v>0.49780380673499203</c:v>
                </c:pt>
                <c:pt idx="683">
                  <c:v>0.498538011695906</c:v>
                </c:pt>
                <c:pt idx="684">
                  <c:v>0.49781021897810201</c:v>
                </c:pt>
                <c:pt idx="685">
                  <c:v>0.497084548104956</c:v>
                </c:pt>
                <c:pt idx="686">
                  <c:v>0.49636098981077098</c:v>
                </c:pt>
                <c:pt idx="687">
                  <c:v>0.497093023255813</c:v>
                </c:pt>
                <c:pt idx="688">
                  <c:v>0.49782293178519499</c:v>
                </c:pt>
                <c:pt idx="689">
                  <c:v>0.49855072463768102</c:v>
                </c:pt>
                <c:pt idx="690">
                  <c:v>0.49927641099855202</c:v>
                </c:pt>
                <c:pt idx="691">
                  <c:v>0.5</c:v>
                </c:pt>
                <c:pt idx="692">
                  <c:v>0.49927849927849899</c:v>
                </c:pt>
                <c:pt idx="693">
                  <c:v>0.5</c:v>
                </c:pt>
                <c:pt idx="694">
                  <c:v>0.49928057553956801</c:v>
                </c:pt>
                <c:pt idx="695">
                  <c:v>0.49856321839080397</c:v>
                </c:pt>
                <c:pt idx="696">
                  <c:v>0.49928263988522198</c:v>
                </c:pt>
                <c:pt idx="697">
                  <c:v>0.5</c:v>
                </c:pt>
                <c:pt idx="698">
                  <c:v>0.49928469241773898</c:v>
                </c:pt>
                <c:pt idx="699">
                  <c:v>0.5</c:v>
                </c:pt>
                <c:pt idx="700">
                  <c:v>0.50071326676176797</c:v>
                </c:pt>
                <c:pt idx="701">
                  <c:v>0.5</c:v>
                </c:pt>
                <c:pt idx="702">
                  <c:v>0.50071123755334201</c:v>
                </c:pt>
                <c:pt idx="703">
                  <c:v>0.5</c:v>
                </c:pt>
                <c:pt idx="704">
                  <c:v>0.50070921985815597</c:v>
                </c:pt>
                <c:pt idx="705">
                  <c:v>0.50141643059490004</c:v>
                </c:pt>
                <c:pt idx="706">
                  <c:v>0.50212164073550203</c:v>
                </c:pt>
                <c:pt idx="707">
                  <c:v>0.50141242937853103</c:v>
                </c:pt>
                <c:pt idx="708">
                  <c:v>0.50070521861777095</c:v>
                </c:pt>
                <c:pt idx="709">
                  <c:v>0.5</c:v>
                </c:pt>
                <c:pt idx="710">
                  <c:v>0.49929676511954901</c:v>
                </c:pt>
                <c:pt idx="711">
                  <c:v>0.5</c:v>
                </c:pt>
                <c:pt idx="712">
                  <c:v>0.500701262272089</c:v>
                </c:pt>
                <c:pt idx="713">
                  <c:v>0.50140056022408896</c:v>
                </c:pt>
                <c:pt idx="714">
                  <c:v>0.50069930069930002</c:v>
                </c:pt>
                <c:pt idx="715">
                  <c:v>0.5</c:v>
                </c:pt>
                <c:pt idx="716">
                  <c:v>0.49930264993026502</c:v>
                </c:pt>
                <c:pt idx="717">
                  <c:v>0.5</c:v>
                </c:pt>
                <c:pt idx="718">
                  <c:v>0.49930458970792702</c:v>
                </c:pt>
                <c:pt idx="719">
                  <c:v>0.5</c:v>
                </c:pt>
                <c:pt idx="720">
                  <c:v>0.49930651872399401</c:v>
                </c:pt>
                <c:pt idx="721">
                  <c:v>0.49861495844875298</c:v>
                </c:pt>
                <c:pt idx="722">
                  <c:v>0.499308437067773</c:v>
                </c:pt>
                <c:pt idx="723">
                  <c:v>0.5</c:v>
                </c:pt>
                <c:pt idx="724">
                  <c:v>0.49931034482758602</c:v>
                </c:pt>
                <c:pt idx="725">
                  <c:v>0.5</c:v>
                </c:pt>
                <c:pt idx="726">
                  <c:v>0.50068775790921505</c:v>
                </c:pt>
                <c:pt idx="727">
                  <c:v>0.5</c:v>
                </c:pt>
                <c:pt idx="728">
                  <c:v>0.49931412894375798</c:v>
                </c:pt>
                <c:pt idx="729">
                  <c:v>0.49863013698630099</c:v>
                </c:pt>
                <c:pt idx="730">
                  <c:v>0.49931600547195598</c:v>
                </c:pt>
                <c:pt idx="731">
                  <c:v>0.49863387978141999</c:v>
                </c:pt>
                <c:pt idx="732">
                  <c:v>0.49931787175989001</c:v>
                </c:pt>
                <c:pt idx="733">
                  <c:v>0.49863760217983599</c:v>
                </c:pt>
                <c:pt idx="734">
                  <c:v>0.49931972789115597</c:v>
                </c:pt>
                <c:pt idx="735">
                  <c:v>0.5</c:v>
                </c:pt>
                <c:pt idx="736">
                  <c:v>0.49932157394843901</c:v>
                </c:pt>
                <c:pt idx="737">
                  <c:v>0.49864498644986399</c:v>
                </c:pt>
                <c:pt idx="738">
                  <c:v>0.49932341001353098</c:v>
                </c:pt>
                <c:pt idx="739">
                  <c:v>0.5</c:v>
                </c:pt>
                <c:pt idx="740">
                  <c:v>0.50067476383265797</c:v>
                </c:pt>
                <c:pt idx="741">
                  <c:v>0.5</c:v>
                </c:pt>
                <c:pt idx="742">
                  <c:v>0.499327052489905</c:v>
                </c:pt>
                <c:pt idx="743">
                  <c:v>0.49865591397849401</c:v>
                </c:pt>
                <c:pt idx="744">
                  <c:v>0.49932885906040197</c:v>
                </c:pt>
                <c:pt idx="745">
                  <c:v>0.5</c:v>
                </c:pt>
                <c:pt idx="746">
                  <c:v>0.50066934404283803</c:v>
                </c:pt>
                <c:pt idx="747">
                  <c:v>0.5</c:v>
                </c:pt>
                <c:pt idx="748">
                  <c:v>0.50066755674232299</c:v>
                </c:pt>
                <c:pt idx="749">
                  <c:v>0.50133333333333296</c:v>
                </c:pt>
                <c:pt idx="750">
                  <c:v>0.50199733688415404</c:v>
                </c:pt>
                <c:pt idx="751">
                  <c:v>0.50132978723404198</c:v>
                </c:pt>
                <c:pt idx="752">
                  <c:v>0.50199203187250996</c:v>
                </c:pt>
                <c:pt idx="753">
                  <c:v>0.50132625994694902</c:v>
                </c:pt>
                <c:pt idx="754">
                  <c:v>0.50066225165562905</c:v>
                </c:pt>
                <c:pt idx="755">
                  <c:v>0.50132275132275095</c:v>
                </c:pt>
                <c:pt idx="756">
                  <c:v>0.50198150594451696</c:v>
                </c:pt>
                <c:pt idx="757">
                  <c:v>0.50131926121371995</c:v>
                </c:pt>
                <c:pt idx="758">
                  <c:v>0.500658761528326</c:v>
                </c:pt>
                <c:pt idx="759">
                  <c:v>0.50131578947368405</c:v>
                </c:pt>
                <c:pt idx="760">
                  <c:v>0.50197109067016998</c:v>
                </c:pt>
                <c:pt idx="761">
                  <c:v>0.50262467191601001</c:v>
                </c:pt>
                <c:pt idx="762">
                  <c:v>0.50327653997378696</c:v>
                </c:pt>
                <c:pt idx="763">
                  <c:v>0.50392670157067998</c:v>
                </c:pt>
                <c:pt idx="764">
                  <c:v>0.50457516339869202</c:v>
                </c:pt>
                <c:pt idx="765">
                  <c:v>0.50391644908616096</c:v>
                </c:pt>
                <c:pt idx="766">
                  <c:v>0.50325945241199399</c:v>
                </c:pt>
                <c:pt idx="767">
                  <c:v>0.50390625</c:v>
                </c:pt>
                <c:pt idx="768">
                  <c:v>0.50455136540962198</c:v>
                </c:pt>
                <c:pt idx="769">
                  <c:v>0.50519480519480497</c:v>
                </c:pt>
                <c:pt idx="770">
                  <c:v>0.50583657587548603</c:v>
                </c:pt>
                <c:pt idx="771">
                  <c:v>0.50518134715025897</c:v>
                </c:pt>
                <c:pt idx="772">
                  <c:v>0.50452781371280697</c:v>
                </c:pt>
                <c:pt idx="773">
                  <c:v>0.50387596899224796</c:v>
                </c:pt>
                <c:pt idx="774">
                  <c:v>0.50451612903225795</c:v>
                </c:pt>
                <c:pt idx="775">
                  <c:v>0.50515463917525705</c:v>
                </c:pt>
                <c:pt idx="776">
                  <c:v>0.50450450450450401</c:v>
                </c:pt>
                <c:pt idx="777">
                  <c:v>0.50514138817480703</c:v>
                </c:pt>
                <c:pt idx="778">
                  <c:v>0.50449293966623798</c:v>
                </c:pt>
                <c:pt idx="779">
                  <c:v>0.505128205128205</c:v>
                </c:pt>
                <c:pt idx="780">
                  <c:v>0.504481434058898</c:v>
                </c:pt>
                <c:pt idx="781">
                  <c:v>0.50383631713554899</c:v>
                </c:pt>
                <c:pt idx="782">
                  <c:v>0.50319284802043396</c:v>
                </c:pt>
                <c:pt idx="783">
                  <c:v>0.50255102040816302</c:v>
                </c:pt>
                <c:pt idx="784">
                  <c:v>0.50318471337579596</c:v>
                </c:pt>
                <c:pt idx="785">
                  <c:v>0.50381679389312894</c:v>
                </c:pt>
                <c:pt idx="786">
                  <c:v>0.50317662007623798</c:v>
                </c:pt>
                <c:pt idx="787">
                  <c:v>0.50253807106598902</c:v>
                </c:pt>
                <c:pt idx="788">
                  <c:v>0.50190114068441005</c:v>
                </c:pt>
                <c:pt idx="789">
                  <c:v>0.50126582278481002</c:v>
                </c:pt>
                <c:pt idx="790">
                  <c:v>0.50189633375473997</c:v>
                </c:pt>
                <c:pt idx="791">
                  <c:v>0.50252525252525204</c:v>
                </c:pt>
                <c:pt idx="792">
                  <c:v>0.50315258511979799</c:v>
                </c:pt>
                <c:pt idx="793">
                  <c:v>0.50377833753148604</c:v>
                </c:pt>
                <c:pt idx="794">
                  <c:v>0.50314465408804998</c:v>
                </c:pt>
                <c:pt idx="795">
                  <c:v>0.50251256281406997</c:v>
                </c:pt>
                <c:pt idx="796">
                  <c:v>0.50188205771643601</c:v>
                </c:pt>
                <c:pt idx="797">
                  <c:v>0.50125313283207995</c:v>
                </c:pt>
                <c:pt idx="798">
                  <c:v>0.50187734668335404</c:v>
                </c:pt>
                <c:pt idx="799">
                  <c:v>0.50249999999999995</c:v>
                </c:pt>
                <c:pt idx="800">
                  <c:v>0.50187265917602997</c:v>
                </c:pt>
                <c:pt idx="801">
                  <c:v>0.50124688279301699</c:v>
                </c:pt>
                <c:pt idx="802">
                  <c:v>0.50062266500622599</c:v>
                </c:pt>
                <c:pt idx="803">
                  <c:v>0.5</c:v>
                </c:pt>
                <c:pt idx="804">
                  <c:v>0.50062111801242204</c:v>
                </c:pt>
                <c:pt idx="805">
                  <c:v>0.50124069478908095</c:v>
                </c:pt>
                <c:pt idx="806">
                  <c:v>0.50185873605947895</c:v>
                </c:pt>
                <c:pt idx="807">
                  <c:v>0.50123762376237602</c:v>
                </c:pt>
                <c:pt idx="808">
                  <c:v>0.50185414091470903</c:v>
                </c:pt>
                <c:pt idx="809">
                  <c:v>0.501234567901234</c:v>
                </c:pt>
                <c:pt idx="810">
                  <c:v>0.50184956843403195</c:v>
                </c:pt>
                <c:pt idx="811">
                  <c:v>0.50246305418719195</c:v>
                </c:pt>
                <c:pt idx="812">
                  <c:v>0.50307503075030702</c:v>
                </c:pt>
                <c:pt idx="813">
                  <c:v>0.50245700245700198</c:v>
                </c:pt>
                <c:pt idx="814">
                  <c:v>0.503067484662576</c:v>
                </c:pt>
                <c:pt idx="815">
                  <c:v>0.50367647058823495</c:v>
                </c:pt>
                <c:pt idx="816">
                  <c:v>0.50305997552019499</c:v>
                </c:pt>
                <c:pt idx="817">
                  <c:v>0.50366748166259101</c:v>
                </c:pt>
                <c:pt idx="818">
                  <c:v>0.50427350427350404</c:v>
                </c:pt>
                <c:pt idx="819">
                  <c:v>0.50365853658536497</c:v>
                </c:pt>
                <c:pt idx="820">
                  <c:v>0.504263093788063</c:v>
                </c:pt>
                <c:pt idx="821">
                  <c:v>0.50364963503649596</c:v>
                </c:pt>
                <c:pt idx="822">
                  <c:v>0.50425273390036396</c:v>
                </c:pt>
                <c:pt idx="823">
                  <c:v>0.50364077669902896</c:v>
                </c:pt>
                <c:pt idx="824">
                  <c:v>0.50303030303030305</c:v>
                </c:pt>
                <c:pt idx="825">
                  <c:v>0.50363196125907905</c:v>
                </c:pt>
                <c:pt idx="826">
                  <c:v>0.50302297460701295</c:v>
                </c:pt>
                <c:pt idx="827">
                  <c:v>0.50362318840579701</c:v>
                </c:pt>
                <c:pt idx="828">
                  <c:v>0.50422195416163995</c:v>
                </c:pt>
                <c:pt idx="829">
                  <c:v>0.504819277108433</c:v>
                </c:pt>
                <c:pt idx="830">
                  <c:v>0.50421179302045704</c:v>
                </c:pt>
                <c:pt idx="831">
                  <c:v>0.50480769230769196</c:v>
                </c:pt>
                <c:pt idx="832">
                  <c:v>0.504201680672268</c:v>
                </c:pt>
                <c:pt idx="833">
                  <c:v>0.504796163069544</c:v>
                </c:pt>
                <c:pt idx="834">
                  <c:v>0.50419161676646695</c:v>
                </c:pt>
                <c:pt idx="835">
                  <c:v>0.50358851674641103</c:v>
                </c:pt>
                <c:pt idx="836">
                  <c:v>0.50298685782556696</c:v>
                </c:pt>
                <c:pt idx="837">
                  <c:v>0.50357995226730301</c:v>
                </c:pt>
                <c:pt idx="838">
                  <c:v>0.50417163289630496</c:v>
                </c:pt>
                <c:pt idx="839">
                  <c:v>0.50476190476190397</c:v>
                </c:pt>
                <c:pt idx="840">
                  <c:v>0.50416171224732398</c:v>
                </c:pt>
                <c:pt idx="841">
                  <c:v>0.50356294536817103</c:v>
                </c:pt>
                <c:pt idx="842">
                  <c:v>0.504151838671411</c:v>
                </c:pt>
                <c:pt idx="843">
                  <c:v>0.50355450236966803</c:v>
                </c:pt>
                <c:pt idx="844">
                  <c:v>0.50295857988165604</c:v>
                </c:pt>
                <c:pt idx="845">
                  <c:v>0.50354609929077998</c:v>
                </c:pt>
                <c:pt idx="846">
                  <c:v>0.502951593860684</c:v>
                </c:pt>
                <c:pt idx="847">
                  <c:v>0.50235849056603699</c:v>
                </c:pt>
                <c:pt idx="848">
                  <c:v>0.50294464075382805</c:v>
                </c:pt>
                <c:pt idx="849">
                  <c:v>0.50235294117647</c:v>
                </c:pt>
                <c:pt idx="850">
                  <c:v>0.50176263219741402</c:v>
                </c:pt>
                <c:pt idx="851">
                  <c:v>0.50234741784037495</c:v>
                </c:pt>
                <c:pt idx="852">
                  <c:v>0.50293083235638902</c:v>
                </c:pt>
                <c:pt idx="853">
                  <c:v>0.50351288056206001</c:v>
                </c:pt>
                <c:pt idx="854">
                  <c:v>0.502923976608187</c:v>
                </c:pt>
                <c:pt idx="855">
                  <c:v>0.50233644859812998</c:v>
                </c:pt>
                <c:pt idx="856">
                  <c:v>0.502917152858809</c:v>
                </c:pt>
                <c:pt idx="857">
                  <c:v>0.50233100233100203</c:v>
                </c:pt>
                <c:pt idx="858">
                  <c:v>0.50291036088474905</c:v>
                </c:pt>
                <c:pt idx="859">
                  <c:v>0.503488372093023</c:v>
                </c:pt>
                <c:pt idx="860">
                  <c:v>0.50290360046457605</c:v>
                </c:pt>
                <c:pt idx="861">
                  <c:v>0.50348027842227305</c:v>
                </c:pt>
                <c:pt idx="862">
                  <c:v>0.50289687137891004</c:v>
                </c:pt>
                <c:pt idx="863">
                  <c:v>0.50347222222222199</c:v>
                </c:pt>
                <c:pt idx="864">
                  <c:v>0.50289017341040398</c:v>
                </c:pt>
                <c:pt idx="865">
                  <c:v>0.50230946882216998</c:v>
                </c:pt>
                <c:pt idx="866">
                  <c:v>0.50288350634371304</c:v>
                </c:pt>
                <c:pt idx="867">
                  <c:v>0.50230414746543695</c:v>
                </c:pt>
                <c:pt idx="868">
                  <c:v>0.50172612197928601</c:v>
                </c:pt>
                <c:pt idx="869">
                  <c:v>0.50229885057471202</c:v>
                </c:pt>
                <c:pt idx="870">
                  <c:v>0.50287026406429303</c:v>
                </c:pt>
                <c:pt idx="871">
                  <c:v>0.50344036697247696</c:v>
                </c:pt>
                <c:pt idx="872">
                  <c:v>0.504009163802978</c:v>
                </c:pt>
                <c:pt idx="873">
                  <c:v>0.50457665903890103</c:v>
                </c:pt>
                <c:pt idx="874">
                  <c:v>0.504</c:v>
                </c:pt>
                <c:pt idx="875">
                  <c:v>0.50456621004566204</c:v>
                </c:pt>
                <c:pt idx="876">
                  <c:v>0.50513112884834599</c:v>
                </c:pt>
                <c:pt idx="877">
                  <c:v>0.50569476082004505</c:v>
                </c:pt>
                <c:pt idx="878">
                  <c:v>0.50511945392491397</c:v>
                </c:pt>
                <c:pt idx="879">
                  <c:v>0.50568181818181801</c:v>
                </c:pt>
                <c:pt idx="880">
                  <c:v>0.50624290578887599</c:v>
                </c:pt>
                <c:pt idx="881">
                  <c:v>0.50566893424036197</c:v>
                </c:pt>
                <c:pt idx="882">
                  <c:v>0.505096262740656</c:v>
                </c:pt>
                <c:pt idx="883">
                  <c:v>0.50452488687782804</c:v>
                </c:pt>
                <c:pt idx="884">
                  <c:v>0.50508474576271101</c:v>
                </c:pt>
                <c:pt idx="885">
                  <c:v>0.50564334085778695</c:v>
                </c:pt>
                <c:pt idx="886">
                  <c:v>0.50620067643742905</c:v>
                </c:pt>
                <c:pt idx="887">
                  <c:v>0.50675675675675602</c:v>
                </c:pt>
                <c:pt idx="888">
                  <c:v>0.50618672665916697</c:v>
                </c:pt>
                <c:pt idx="889">
                  <c:v>0.50674157303370704</c:v>
                </c:pt>
                <c:pt idx="890">
                  <c:v>0.50729517396183998</c:v>
                </c:pt>
                <c:pt idx="891">
                  <c:v>0.50784753363228696</c:v>
                </c:pt>
                <c:pt idx="892">
                  <c:v>0.50839865621500502</c:v>
                </c:pt>
                <c:pt idx="893">
                  <c:v>0.50894854586129701</c:v>
                </c:pt>
                <c:pt idx="894">
                  <c:v>0.50837988826815605</c:v>
                </c:pt>
                <c:pt idx="895">
                  <c:v>0.50892857142857095</c:v>
                </c:pt>
                <c:pt idx="896">
                  <c:v>0.50836120401337703</c:v>
                </c:pt>
                <c:pt idx="897">
                  <c:v>0.50779510022271701</c:v>
                </c:pt>
                <c:pt idx="898">
                  <c:v>0.50834260289210198</c:v>
                </c:pt>
                <c:pt idx="899">
                  <c:v>0.50888888888888795</c:v>
                </c:pt>
                <c:pt idx="900">
                  <c:v>0.50832408435072096</c:v>
                </c:pt>
                <c:pt idx="901">
                  <c:v>0.50886917960088696</c:v>
                </c:pt>
                <c:pt idx="902">
                  <c:v>0.50830564784053101</c:v>
                </c:pt>
                <c:pt idx="903">
                  <c:v>0.50884955752212302</c:v>
                </c:pt>
                <c:pt idx="904">
                  <c:v>0.50939226519337</c:v>
                </c:pt>
                <c:pt idx="905">
                  <c:v>0.50883002207505501</c:v>
                </c:pt>
                <c:pt idx="906">
                  <c:v>0.50826901874310904</c:v>
                </c:pt>
                <c:pt idx="907">
                  <c:v>0.50881057268722396</c:v>
                </c:pt>
                <c:pt idx="908">
                  <c:v>0.50825082508250796</c:v>
                </c:pt>
                <c:pt idx="909">
                  <c:v>0.50879120879120798</c:v>
                </c:pt>
                <c:pt idx="910">
                  <c:v>0.50933040614709102</c:v>
                </c:pt>
                <c:pt idx="911">
                  <c:v>0.50986842105263097</c:v>
                </c:pt>
                <c:pt idx="912">
                  <c:v>0.51040525739320897</c:v>
                </c:pt>
                <c:pt idx="913">
                  <c:v>0.50984682713347895</c:v>
                </c:pt>
                <c:pt idx="914">
                  <c:v>0.51038251366120202</c:v>
                </c:pt>
                <c:pt idx="915">
                  <c:v>0.50982532751091703</c:v>
                </c:pt>
                <c:pt idx="916">
                  <c:v>0.51035986913849496</c:v>
                </c:pt>
                <c:pt idx="917">
                  <c:v>0.51089324618736298</c:v>
                </c:pt>
                <c:pt idx="918">
                  <c:v>0.51142546245919396</c:v>
                </c:pt>
                <c:pt idx="919">
                  <c:v>0.51195652173912998</c:v>
                </c:pt>
                <c:pt idx="920">
                  <c:v>0.51140065146579805</c:v>
                </c:pt>
                <c:pt idx="921">
                  <c:v>0.51193058568329697</c:v>
                </c:pt>
                <c:pt idx="922">
                  <c:v>0.51137594799566599</c:v>
                </c:pt>
                <c:pt idx="923">
                  <c:v>0.51190476190476097</c:v>
                </c:pt>
                <c:pt idx="924">
                  <c:v>0.51135135135135101</c:v>
                </c:pt>
                <c:pt idx="925">
                  <c:v>0.51187904967602504</c:v>
                </c:pt>
                <c:pt idx="926">
                  <c:v>0.51132686084142398</c:v>
                </c:pt>
                <c:pt idx="927">
                  <c:v>0.51077586206896497</c:v>
                </c:pt>
                <c:pt idx="928">
                  <c:v>0.51022604951560802</c:v>
                </c:pt>
                <c:pt idx="929">
                  <c:v>0.50967741935483801</c:v>
                </c:pt>
                <c:pt idx="930">
                  <c:v>0.51020408163265296</c:v>
                </c:pt>
                <c:pt idx="931">
                  <c:v>0.51072961373390502</c:v>
                </c:pt>
                <c:pt idx="932">
                  <c:v>0.51125401929260395</c:v>
                </c:pt>
                <c:pt idx="933">
                  <c:v>0.510706638115631</c:v>
                </c:pt>
                <c:pt idx="934">
                  <c:v>0.51122994652406395</c:v>
                </c:pt>
                <c:pt idx="935">
                  <c:v>0.51175213675213604</c:v>
                </c:pt>
                <c:pt idx="936">
                  <c:v>0.51120597652081101</c:v>
                </c:pt>
                <c:pt idx="937">
                  <c:v>0.51172707889125801</c:v>
                </c:pt>
                <c:pt idx="938">
                  <c:v>0.51118210862619795</c:v>
                </c:pt>
                <c:pt idx="939">
                  <c:v>0.51063829787234005</c:v>
                </c:pt>
                <c:pt idx="940">
                  <c:v>0.51009564293304999</c:v>
                </c:pt>
                <c:pt idx="941">
                  <c:v>0.50955414012738798</c:v>
                </c:pt>
                <c:pt idx="942">
                  <c:v>0.50901378579003098</c:v>
                </c:pt>
                <c:pt idx="943">
                  <c:v>0.50847457627118597</c:v>
                </c:pt>
                <c:pt idx="944">
                  <c:v>0.50793650793650702</c:v>
                </c:pt>
                <c:pt idx="945">
                  <c:v>0.507399577167019</c:v>
                </c:pt>
                <c:pt idx="946">
                  <c:v>0.50791974656810901</c:v>
                </c:pt>
                <c:pt idx="947">
                  <c:v>0.50843881856539996</c:v>
                </c:pt>
                <c:pt idx="948">
                  <c:v>0.50790305584826101</c:v>
                </c:pt>
                <c:pt idx="949">
                  <c:v>0.508421052631579</c:v>
                </c:pt>
                <c:pt idx="950">
                  <c:v>0.50788643533123001</c:v>
                </c:pt>
                <c:pt idx="951">
                  <c:v>0.50840336134453701</c:v>
                </c:pt>
                <c:pt idx="952">
                  <c:v>0.50786988457502602</c:v>
                </c:pt>
                <c:pt idx="953">
                  <c:v>0.50733752620545003</c:v>
                </c:pt>
                <c:pt idx="954">
                  <c:v>0.50785340314136096</c:v>
                </c:pt>
                <c:pt idx="955">
                  <c:v>0.50836820083681999</c:v>
                </c:pt>
                <c:pt idx="956">
                  <c:v>0.50783699059561105</c:v>
                </c:pt>
                <c:pt idx="957">
                  <c:v>0.50835073068893499</c:v>
                </c:pt>
                <c:pt idx="958">
                  <c:v>0.50782064650677705</c:v>
                </c:pt>
                <c:pt idx="959">
                  <c:v>0.50729166666666603</c:v>
                </c:pt>
                <c:pt idx="960">
                  <c:v>0.50676378772112296</c:v>
                </c:pt>
                <c:pt idx="961">
                  <c:v>0.50727650727650697</c:v>
                </c:pt>
                <c:pt idx="962">
                  <c:v>0.50778816199376897</c:v>
                </c:pt>
                <c:pt idx="963">
                  <c:v>0.50829875518672196</c:v>
                </c:pt>
                <c:pt idx="964">
                  <c:v>0.50880829015544005</c:v>
                </c:pt>
                <c:pt idx="965">
                  <c:v>0.50828157349896397</c:v>
                </c:pt>
                <c:pt idx="966">
                  <c:v>0.50775594622543896</c:v>
                </c:pt>
                <c:pt idx="967">
                  <c:v>0.50723140495867702</c:v>
                </c:pt>
                <c:pt idx="968">
                  <c:v>0.50670794633642902</c:v>
                </c:pt>
                <c:pt idx="969">
                  <c:v>0.50618556701030903</c:v>
                </c:pt>
                <c:pt idx="970">
                  <c:v>0.50669412976313</c:v>
                </c:pt>
                <c:pt idx="971">
                  <c:v>0.50617283950617198</c:v>
                </c:pt>
                <c:pt idx="972">
                  <c:v>0.50565262076053397</c:v>
                </c:pt>
                <c:pt idx="973">
                  <c:v>0.50616016427104704</c:v>
                </c:pt>
                <c:pt idx="974">
                  <c:v>0.50564102564102498</c:v>
                </c:pt>
                <c:pt idx="975">
                  <c:v>0.50512295081967196</c:v>
                </c:pt>
                <c:pt idx="976">
                  <c:v>0.50562947799385805</c:v>
                </c:pt>
                <c:pt idx="977">
                  <c:v>0.50511247443762697</c:v>
                </c:pt>
                <c:pt idx="978">
                  <c:v>0.50561797752808901</c:v>
                </c:pt>
                <c:pt idx="979">
                  <c:v>0.50612244897959102</c:v>
                </c:pt>
                <c:pt idx="980">
                  <c:v>0.50560652395514705</c:v>
                </c:pt>
                <c:pt idx="981">
                  <c:v>0.50610997963340099</c:v>
                </c:pt>
                <c:pt idx="982">
                  <c:v>0.50559511698880899</c:v>
                </c:pt>
                <c:pt idx="983">
                  <c:v>0.50508130081300795</c:v>
                </c:pt>
                <c:pt idx="984">
                  <c:v>0.50558375634517705</c:v>
                </c:pt>
                <c:pt idx="985">
                  <c:v>0.50608519269776797</c:v>
                </c:pt>
                <c:pt idx="986">
                  <c:v>0.50557244174265403</c:v>
                </c:pt>
                <c:pt idx="987">
                  <c:v>0.50607287449392702</c:v>
                </c:pt>
                <c:pt idx="988">
                  <c:v>0.50657229524772496</c:v>
                </c:pt>
                <c:pt idx="989">
                  <c:v>0.50707070707070701</c:v>
                </c:pt>
                <c:pt idx="990">
                  <c:v>0.50655903128153301</c:v>
                </c:pt>
                <c:pt idx="991">
                  <c:v>0.50705645161290303</c:v>
                </c:pt>
                <c:pt idx="992">
                  <c:v>0.50755287009063399</c:v>
                </c:pt>
                <c:pt idx="993">
                  <c:v>0.50704225352112597</c:v>
                </c:pt>
                <c:pt idx="994">
                  <c:v>0.50653266331658198</c:v>
                </c:pt>
                <c:pt idx="995">
                  <c:v>0.50702811244979895</c:v>
                </c:pt>
                <c:pt idx="996">
                  <c:v>0.507522567703109</c:v>
                </c:pt>
                <c:pt idx="997">
                  <c:v>0.50701402805611195</c:v>
                </c:pt>
                <c:pt idx="998">
                  <c:v>0.50650650650650597</c:v>
                </c:pt>
                <c:pt idx="999">
                  <c:v>0.50600000000000001</c:v>
                </c:pt>
                <c:pt idx="1000">
                  <c:v>0.50549450549450503</c:v>
                </c:pt>
                <c:pt idx="1001">
                  <c:v>0.50598802395209497</c:v>
                </c:pt>
                <c:pt idx="1002">
                  <c:v>0.50648055832502403</c:v>
                </c:pt>
                <c:pt idx="1003">
                  <c:v>0.50597609561752899</c:v>
                </c:pt>
                <c:pt idx="1004">
                  <c:v>0.50547263681592003</c:v>
                </c:pt>
                <c:pt idx="1005">
                  <c:v>0.50497017892644103</c:v>
                </c:pt>
                <c:pt idx="1006">
                  <c:v>0.504468718967229</c:v>
                </c:pt>
                <c:pt idx="1007">
                  <c:v>0.504960317460317</c:v>
                </c:pt>
                <c:pt idx="1008">
                  <c:v>0.50545094152626302</c:v>
                </c:pt>
                <c:pt idx="1009">
                  <c:v>0.50495049504950495</c:v>
                </c:pt>
                <c:pt idx="1010">
                  <c:v>0.50445103857566698</c:v>
                </c:pt>
                <c:pt idx="1011">
                  <c:v>0.50395256916996001</c:v>
                </c:pt>
                <c:pt idx="1012">
                  <c:v>0.50345508390918003</c:v>
                </c:pt>
                <c:pt idx="1013">
                  <c:v>0.50394477317554198</c:v>
                </c:pt>
                <c:pt idx="1014">
                  <c:v>0.504433497536945</c:v>
                </c:pt>
                <c:pt idx="1015">
                  <c:v>0.50492125984251901</c:v>
                </c:pt>
                <c:pt idx="1016">
                  <c:v>0.50540806293018603</c:v>
                </c:pt>
                <c:pt idx="1017">
                  <c:v>0.50589390962671898</c:v>
                </c:pt>
                <c:pt idx="1018">
                  <c:v>0.50637880274779101</c:v>
                </c:pt>
                <c:pt idx="1019">
                  <c:v>0.50588235294117601</c:v>
                </c:pt>
                <c:pt idx="1020">
                  <c:v>0.50538687561214402</c:v>
                </c:pt>
                <c:pt idx="1021">
                  <c:v>0.50489236790606595</c:v>
                </c:pt>
                <c:pt idx="1022">
                  <c:v>0.50537634408602095</c:v>
                </c:pt>
                <c:pt idx="1023">
                  <c:v>0.5048828125</c:v>
                </c:pt>
                <c:pt idx="1024">
                  <c:v>0.50439024390243903</c:v>
                </c:pt>
                <c:pt idx="1025">
                  <c:v>0.50389863547758196</c:v>
                </c:pt>
                <c:pt idx="1026">
                  <c:v>0.50438169425511103</c:v>
                </c:pt>
                <c:pt idx="1027">
                  <c:v>0.50486381322957197</c:v>
                </c:pt>
                <c:pt idx="1028">
                  <c:v>0.50534499514091302</c:v>
                </c:pt>
                <c:pt idx="1029">
                  <c:v>0.50485436893203794</c:v>
                </c:pt>
                <c:pt idx="1030">
                  <c:v>0.50533462657613903</c:v>
                </c:pt>
                <c:pt idx="1031">
                  <c:v>0.50581395348837199</c:v>
                </c:pt>
                <c:pt idx="1032">
                  <c:v>0.50629235237173198</c:v>
                </c:pt>
                <c:pt idx="1033">
                  <c:v>0.50580270793036697</c:v>
                </c:pt>
                <c:pt idx="1034">
                  <c:v>0.50531400966183504</c:v>
                </c:pt>
                <c:pt idx="1035">
                  <c:v>0.50482625482625398</c:v>
                </c:pt>
                <c:pt idx="1036">
                  <c:v>0.50433944069431003</c:v>
                </c:pt>
                <c:pt idx="1037">
                  <c:v>0.50385356454720598</c:v>
                </c:pt>
                <c:pt idx="1038">
                  <c:v>0.50433108758421497</c:v>
                </c:pt>
                <c:pt idx="1039">
                  <c:v>0.50480769230769196</c:v>
                </c:pt>
                <c:pt idx="1040">
                  <c:v>0.50528338136407303</c:v>
                </c:pt>
                <c:pt idx="1041">
                  <c:v>0.50575815738963503</c:v>
                </c:pt>
                <c:pt idx="1042">
                  <c:v>0.50623202301054604</c:v>
                </c:pt>
                <c:pt idx="1043">
                  <c:v>0.50670498084291105</c:v>
                </c:pt>
                <c:pt idx="1044">
                  <c:v>0.50717703349282295</c:v>
                </c:pt>
                <c:pt idx="1045">
                  <c:v>0.50669216061185396</c:v>
                </c:pt>
                <c:pt idx="1046">
                  <c:v>0.50716332378223405</c:v>
                </c:pt>
                <c:pt idx="1047">
                  <c:v>0.50667938931297696</c:v>
                </c:pt>
                <c:pt idx="1048">
                  <c:v>0.50714966634890302</c:v>
                </c:pt>
                <c:pt idx="1049">
                  <c:v>0.50666666666666604</c:v>
                </c:pt>
                <c:pt idx="1050">
                  <c:v>0.50713606089438601</c:v>
                </c:pt>
                <c:pt idx="1051">
                  <c:v>0.50665399239543696</c:v>
                </c:pt>
                <c:pt idx="1052">
                  <c:v>0.50617283950617198</c:v>
                </c:pt>
                <c:pt idx="1053">
                  <c:v>0.50664136622390799</c:v>
                </c:pt>
                <c:pt idx="1054">
                  <c:v>0.50616113744075797</c:v>
                </c:pt>
                <c:pt idx="1055">
                  <c:v>0.50662878787878696</c:v>
                </c:pt>
                <c:pt idx="1056">
                  <c:v>0.50709555345316903</c:v>
                </c:pt>
                <c:pt idx="1057">
                  <c:v>0.50756143667296705</c:v>
                </c:pt>
                <c:pt idx="1058">
                  <c:v>0.50802644003777098</c:v>
                </c:pt>
                <c:pt idx="1059">
                  <c:v>0.50754716981131998</c:v>
                </c:pt>
                <c:pt idx="1060">
                  <c:v>0.50801131008482503</c:v>
                </c:pt>
                <c:pt idx="1061">
                  <c:v>0.50753295668549903</c:v>
                </c:pt>
                <c:pt idx="1062">
                  <c:v>0.50705550329256799</c:v>
                </c:pt>
                <c:pt idx="1063">
                  <c:v>0.50751879699248104</c:v>
                </c:pt>
                <c:pt idx="1064">
                  <c:v>0.50704225352112597</c:v>
                </c:pt>
                <c:pt idx="1065">
                  <c:v>0.50750469043151902</c:v>
                </c:pt>
                <c:pt idx="1066">
                  <c:v>0.50796626054357996</c:v>
                </c:pt>
                <c:pt idx="1067">
                  <c:v>0.50842696629213402</c:v>
                </c:pt>
                <c:pt idx="1068">
                  <c:v>0.50888681010289905</c:v>
                </c:pt>
                <c:pt idx="1069">
                  <c:v>0.50934579439252303</c:v>
                </c:pt>
                <c:pt idx="1070">
                  <c:v>0.508870214752567</c:v>
                </c:pt>
                <c:pt idx="1071">
                  <c:v>0.50932835820895495</c:v>
                </c:pt>
                <c:pt idx="1072">
                  <c:v>0.509785647716682</c:v>
                </c:pt>
                <c:pt idx="1073">
                  <c:v>0.51024208566107998</c:v>
                </c:pt>
                <c:pt idx="1074">
                  <c:v>0.51069767441860403</c:v>
                </c:pt>
                <c:pt idx="1075">
                  <c:v>0.51115241635687703</c:v>
                </c:pt>
                <c:pt idx="1076">
                  <c:v>0.51067780872794799</c:v>
                </c:pt>
                <c:pt idx="1077">
                  <c:v>0.51020408163265296</c:v>
                </c:pt>
                <c:pt idx="1078">
                  <c:v>0.51065801668211297</c:v>
                </c:pt>
                <c:pt idx="1079">
                  <c:v>0.51111111111111096</c:v>
                </c:pt>
                <c:pt idx="1080">
                  <c:v>0.51156336725254303</c:v>
                </c:pt>
                <c:pt idx="1081">
                  <c:v>0.51109057301293903</c:v>
                </c:pt>
                <c:pt idx="1082">
                  <c:v>0.51154201292705404</c:v>
                </c:pt>
                <c:pt idx="1083">
                  <c:v>0.51107011070110697</c:v>
                </c:pt>
                <c:pt idx="1084">
                  <c:v>0.51152073732718895</c:v>
                </c:pt>
                <c:pt idx="1085">
                  <c:v>0.51104972375690605</c:v>
                </c:pt>
                <c:pt idx="1086">
                  <c:v>0.51057957681692701</c:v>
                </c:pt>
                <c:pt idx="1087">
                  <c:v>0.51011029411764697</c:v>
                </c:pt>
                <c:pt idx="1088">
                  <c:v>0.50964187327823696</c:v>
                </c:pt>
                <c:pt idx="1089">
                  <c:v>0.51009174311926597</c:v>
                </c:pt>
                <c:pt idx="1090">
                  <c:v>0.51054078826764404</c:v>
                </c:pt>
                <c:pt idx="1091">
                  <c:v>0.51007326007326004</c:v>
                </c:pt>
                <c:pt idx="1092">
                  <c:v>0.50960658737419895</c:v>
                </c:pt>
                <c:pt idx="1093">
                  <c:v>0.51005484460694595</c:v>
                </c:pt>
                <c:pt idx="1094">
                  <c:v>0.51050228310502199</c:v>
                </c:pt>
                <c:pt idx="1095">
                  <c:v>0.51003649635036497</c:v>
                </c:pt>
                <c:pt idx="1096">
                  <c:v>0.509571558796718</c:v>
                </c:pt>
                <c:pt idx="1097">
                  <c:v>0.51001821493624699</c:v>
                </c:pt>
                <c:pt idx="1098">
                  <c:v>0.50955414012738798</c:v>
                </c:pt>
                <c:pt idx="1099">
                  <c:v>0.51</c:v>
                </c:pt>
                <c:pt idx="1100">
                  <c:v>0.51044504995458595</c:v>
                </c:pt>
                <c:pt idx="1101">
                  <c:v>0.51088929219600698</c:v>
                </c:pt>
                <c:pt idx="1102">
                  <c:v>0.51042611060743404</c:v>
                </c:pt>
                <c:pt idx="1103">
                  <c:v>0.50996376811594202</c:v>
                </c:pt>
                <c:pt idx="1104">
                  <c:v>0.50950226244343799</c:v>
                </c:pt>
                <c:pt idx="1105">
                  <c:v>0.50994575045207902</c:v>
                </c:pt>
                <c:pt idx="1106">
                  <c:v>0.51038843721770499</c:v>
                </c:pt>
                <c:pt idx="1107">
                  <c:v>0.50992779783393505</c:v>
                </c:pt>
                <c:pt idx="1108">
                  <c:v>0.51036970243462498</c:v>
                </c:pt>
                <c:pt idx="1109">
                  <c:v>0.51081081081081003</c:v>
                </c:pt>
                <c:pt idx="1110">
                  <c:v>0.51035103510350999</c:v>
                </c:pt>
                <c:pt idx="1111">
                  <c:v>0.50989208633093497</c:v>
                </c:pt>
                <c:pt idx="1112">
                  <c:v>0.50943396226415005</c:v>
                </c:pt>
                <c:pt idx="1113">
                  <c:v>0.50897666068222602</c:v>
                </c:pt>
                <c:pt idx="1114">
                  <c:v>0.50852017937219696</c:v>
                </c:pt>
                <c:pt idx="1115">
                  <c:v>0.50896057347670198</c:v>
                </c:pt>
                <c:pt idx="1116">
                  <c:v>0.50940017905102897</c:v>
                </c:pt>
                <c:pt idx="1117">
                  <c:v>0.50894454382826404</c:v>
                </c:pt>
                <c:pt idx="1118">
                  <c:v>0.50848972296693395</c:v>
                </c:pt>
                <c:pt idx="1119">
                  <c:v>0.50892857142857095</c:v>
                </c:pt>
                <c:pt idx="1120">
                  <c:v>0.50936663693131101</c:v>
                </c:pt>
                <c:pt idx="1121">
                  <c:v>0.50980392156862697</c:v>
                </c:pt>
                <c:pt idx="1122">
                  <c:v>0.51024042742653597</c:v>
                </c:pt>
                <c:pt idx="1123">
                  <c:v>0.51067615658362897</c:v>
                </c:pt>
                <c:pt idx="1124">
                  <c:v>0.51022222222222202</c:v>
                </c:pt>
                <c:pt idx="1125">
                  <c:v>0.51065719360568296</c:v>
                </c:pt>
                <c:pt idx="1126">
                  <c:v>0.51020408163265296</c:v>
                </c:pt>
                <c:pt idx="1127">
                  <c:v>0.51063829787234005</c:v>
                </c:pt>
                <c:pt idx="1128">
                  <c:v>0.51107174490699703</c:v>
                </c:pt>
                <c:pt idx="1129">
                  <c:v>0.51150442477876101</c:v>
                </c:pt>
                <c:pt idx="1130">
                  <c:v>0.51105216622458005</c:v>
                </c:pt>
                <c:pt idx="1131">
                  <c:v>0.51148409893992897</c:v>
                </c:pt>
                <c:pt idx="1132">
                  <c:v>0.51103265666372399</c:v>
                </c:pt>
                <c:pt idx="1133">
                  <c:v>0.51146384479717799</c:v>
                </c:pt>
                <c:pt idx="1134">
                  <c:v>0.51101321585903003</c:v>
                </c:pt>
                <c:pt idx="1135">
                  <c:v>0.511443661971831</c:v>
                </c:pt>
                <c:pt idx="1136">
                  <c:v>0.51099384344766896</c:v>
                </c:pt>
                <c:pt idx="1137">
                  <c:v>0.51054481546572905</c:v>
                </c:pt>
                <c:pt idx="1138">
                  <c:v>0.51097453906935897</c:v>
                </c:pt>
                <c:pt idx="1139">
                  <c:v>0.51052631578947305</c:v>
                </c:pt>
                <c:pt idx="1140">
                  <c:v>0.51007887817703701</c:v>
                </c:pt>
                <c:pt idx="1141">
                  <c:v>0.50963222416812604</c:v>
                </c:pt>
                <c:pt idx="1142">
                  <c:v>0.50918635170603599</c:v>
                </c:pt>
                <c:pt idx="1143">
                  <c:v>0.50961538461538403</c:v>
                </c:pt>
                <c:pt idx="1144">
                  <c:v>0.50917030567685595</c:v>
                </c:pt>
                <c:pt idx="1145">
                  <c:v>0.50872600349040098</c:v>
                </c:pt>
                <c:pt idx="1146">
                  <c:v>0.50915431560592805</c:v>
                </c:pt>
                <c:pt idx="1147">
                  <c:v>0.50958188153310102</c:v>
                </c:pt>
                <c:pt idx="1148">
                  <c:v>0.51000870322019098</c:v>
                </c:pt>
                <c:pt idx="1149">
                  <c:v>0.509565217391304</c:v>
                </c:pt>
                <c:pt idx="1150">
                  <c:v>0.50999131190269298</c:v>
                </c:pt>
                <c:pt idx="1151">
                  <c:v>0.51041666666666596</c:v>
                </c:pt>
                <c:pt idx="1152">
                  <c:v>0.51084128360797898</c:v>
                </c:pt>
                <c:pt idx="1153">
                  <c:v>0.51039861351819704</c:v>
                </c:pt>
                <c:pt idx="1154">
                  <c:v>0.50995670995670905</c:v>
                </c:pt>
                <c:pt idx="1155">
                  <c:v>0.51038062283736996</c:v>
                </c:pt>
                <c:pt idx="1156">
                  <c:v>0.50993949870354305</c:v>
                </c:pt>
                <c:pt idx="1157">
                  <c:v>0.51036269430051795</c:v>
                </c:pt>
                <c:pt idx="1158">
                  <c:v>0.50992234685073301</c:v>
                </c:pt>
                <c:pt idx="1159">
                  <c:v>0.51034482758620603</c:v>
                </c:pt>
                <c:pt idx="1160">
                  <c:v>0.51076658053402202</c:v>
                </c:pt>
                <c:pt idx="1161">
                  <c:v>0.51118760757314896</c:v>
                </c:pt>
                <c:pt idx="1162">
                  <c:v>0.51074806534823702</c:v>
                </c:pt>
                <c:pt idx="1163">
                  <c:v>0.51116838487972505</c:v>
                </c:pt>
                <c:pt idx="1164">
                  <c:v>0.51158798283261797</c:v>
                </c:pt>
                <c:pt idx="1165">
                  <c:v>0.51114922813036001</c:v>
                </c:pt>
                <c:pt idx="1166">
                  <c:v>0.51071122536418101</c:v>
                </c:pt>
                <c:pt idx="1167">
                  <c:v>0.51027397260273899</c:v>
                </c:pt>
                <c:pt idx="1168">
                  <c:v>0.51069289991445599</c:v>
                </c:pt>
                <c:pt idx="1169">
                  <c:v>0.51025641025641</c:v>
                </c:pt>
                <c:pt idx="1170">
                  <c:v>0.50982066609735199</c:v>
                </c:pt>
                <c:pt idx="1171">
                  <c:v>0.51023890784982895</c:v>
                </c:pt>
                <c:pt idx="1172">
                  <c:v>0.51065643648763803</c:v>
                </c:pt>
                <c:pt idx="1173">
                  <c:v>0.510221465076661</c:v>
                </c:pt>
                <c:pt idx="1174">
                  <c:v>0.50978723404255299</c:v>
                </c:pt>
                <c:pt idx="1175">
                  <c:v>0.51020408163265296</c:v>
                </c:pt>
                <c:pt idx="1176">
                  <c:v>0.510620220900594</c:v>
                </c:pt>
                <c:pt idx="1177">
                  <c:v>0.51018675721561901</c:v>
                </c:pt>
                <c:pt idx="1178">
                  <c:v>0.50975402883799803</c:v>
                </c:pt>
                <c:pt idx="1179">
                  <c:v>0.50932203389830499</c:v>
                </c:pt>
                <c:pt idx="1180">
                  <c:v>0.508890770533446</c:v>
                </c:pt>
                <c:pt idx="1181">
                  <c:v>0.50930626057529604</c:v>
                </c:pt>
                <c:pt idx="1182">
                  <c:v>0.50887573964497002</c:v>
                </c:pt>
                <c:pt idx="1183">
                  <c:v>0.50844594594594505</c:v>
                </c:pt>
                <c:pt idx="1184">
                  <c:v>0.50886075949367005</c:v>
                </c:pt>
                <c:pt idx="1185">
                  <c:v>0.509274873524451</c:v>
                </c:pt>
                <c:pt idx="1186">
                  <c:v>0.50884582982308302</c:v>
                </c:pt>
                <c:pt idx="1187">
                  <c:v>0.50925925925925897</c:v>
                </c:pt>
                <c:pt idx="1188">
                  <c:v>0.50883095037846904</c:v>
                </c:pt>
                <c:pt idx="1189">
                  <c:v>0.50840336134453701</c:v>
                </c:pt>
                <c:pt idx="1190">
                  <c:v>0.50881612090680095</c:v>
                </c:pt>
                <c:pt idx="1191">
                  <c:v>0.509228187919463</c:v>
                </c:pt>
                <c:pt idx="1192">
                  <c:v>0.50880134115674702</c:v>
                </c:pt>
                <c:pt idx="1193">
                  <c:v>0.50921273031825798</c:v>
                </c:pt>
                <c:pt idx="1194">
                  <c:v>0.50878661087866095</c:v>
                </c:pt>
                <c:pt idx="1195">
                  <c:v>0.50836120401337703</c:v>
                </c:pt>
                <c:pt idx="1196">
                  <c:v>0.50793650793650702</c:v>
                </c:pt>
                <c:pt idx="1197">
                  <c:v>0.50834724540901499</c:v>
                </c:pt>
                <c:pt idx="1198">
                  <c:v>0.50792326939115895</c:v>
                </c:pt>
                <c:pt idx="1199">
                  <c:v>0.50749999999999995</c:v>
                </c:pt>
                <c:pt idx="1200">
                  <c:v>0.50707743547044104</c:v>
                </c:pt>
                <c:pt idx="1201">
                  <c:v>0.506655574043261</c:v>
                </c:pt>
                <c:pt idx="1202">
                  <c:v>0.50623441396508695</c:v>
                </c:pt>
                <c:pt idx="1203">
                  <c:v>0.50664451827242496</c:v>
                </c:pt>
                <c:pt idx="1204">
                  <c:v>0.507053941908713</c:v>
                </c:pt>
                <c:pt idx="1205">
                  <c:v>0.50663349917081202</c:v>
                </c:pt>
                <c:pt idx="1206">
                  <c:v>0.506213753106876</c:v>
                </c:pt>
                <c:pt idx="1207">
                  <c:v>0.50579470198675403</c:v>
                </c:pt>
                <c:pt idx="1208">
                  <c:v>0.50620347394540899</c:v>
                </c:pt>
                <c:pt idx="1209">
                  <c:v>0.50661157024793302</c:v>
                </c:pt>
                <c:pt idx="1210">
                  <c:v>0.50701899256812499</c:v>
                </c:pt>
                <c:pt idx="1211">
                  <c:v>0.50660066006600601</c:v>
                </c:pt>
                <c:pt idx="1212">
                  <c:v>0.507007419620774</c:v>
                </c:pt>
                <c:pt idx="1213">
                  <c:v>0.50741350906095495</c:v>
                </c:pt>
                <c:pt idx="1214">
                  <c:v>0.50781893004115197</c:v>
                </c:pt>
                <c:pt idx="1215">
                  <c:v>0.50740131578947301</c:v>
                </c:pt>
                <c:pt idx="1216">
                  <c:v>0.50698438783894795</c:v>
                </c:pt>
                <c:pt idx="1217">
                  <c:v>0.50738916256157596</c:v>
                </c:pt>
                <c:pt idx="1218">
                  <c:v>0.507793273174733</c:v>
                </c:pt>
                <c:pt idx="1219">
                  <c:v>0.507377049180327</c:v>
                </c:pt>
                <c:pt idx="1220">
                  <c:v>0.50696150696150699</c:v>
                </c:pt>
                <c:pt idx="1221">
                  <c:v>0.50654664484451695</c:v>
                </c:pt>
                <c:pt idx="1222">
                  <c:v>0.50613246116107902</c:v>
                </c:pt>
                <c:pt idx="1223">
                  <c:v>0.50653594771241806</c:v>
                </c:pt>
                <c:pt idx="1224">
                  <c:v>0.50612244897959102</c:v>
                </c:pt>
                <c:pt idx="1225">
                  <c:v>0.50652528548123898</c:v>
                </c:pt>
                <c:pt idx="1226">
                  <c:v>0.50611246943765198</c:v>
                </c:pt>
                <c:pt idx="1227">
                  <c:v>0.50570032573289903</c:v>
                </c:pt>
                <c:pt idx="1228">
                  <c:v>0.50610252237591502</c:v>
                </c:pt>
                <c:pt idx="1229">
                  <c:v>0.50650406504065004</c:v>
                </c:pt>
                <c:pt idx="1230">
                  <c:v>0.506092607636068</c:v>
                </c:pt>
                <c:pt idx="1231">
                  <c:v>0.506493506493506</c:v>
                </c:pt>
                <c:pt idx="1232">
                  <c:v>0.50689375506893697</c:v>
                </c:pt>
                <c:pt idx="1233">
                  <c:v>0.50648298217179899</c:v>
                </c:pt>
                <c:pt idx="1234">
                  <c:v>0.50607287449392702</c:v>
                </c:pt>
                <c:pt idx="1235">
                  <c:v>0.50647249190938504</c:v>
                </c:pt>
                <c:pt idx="1236">
                  <c:v>0.50606305578011301</c:v>
                </c:pt>
                <c:pt idx="1237">
                  <c:v>0.50646203554119495</c:v>
                </c:pt>
                <c:pt idx="1238">
                  <c:v>0.50686037126715</c:v>
                </c:pt>
                <c:pt idx="1239">
                  <c:v>0.50725806451612898</c:v>
                </c:pt>
                <c:pt idx="1240">
                  <c:v>0.50765511684125697</c:v>
                </c:pt>
                <c:pt idx="1241">
                  <c:v>0.50724637681159401</c:v>
                </c:pt>
                <c:pt idx="1242">
                  <c:v>0.50764279967819703</c:v>
                </c:pt>
                <c:pt idx="1243">
                  <c:v>0.50803858520900302</c:v>
                </c:pt>
                <c:pt idx="1244">
                  <c:v>0.50763052208835302</c:v>
                </c:pt>
                <c:pt idx="1245">
                  <c:v>0.50802568218298505</c:v>
                </c:pt>
                <c:pt idx="1246">
                  <c:v>0.50761828388131502</c:v>
                </c:pt>
                <c:pt idx="1247">
                  <c:v>0.50721153846153799</c:v>
                </c:pt>
                <c:pt idx="1248">
                  <c:v>0.50760608486789405</c:v>
                </c:pt>
                <c:pt idx="1249">
                  <c:v>0.50719999999999998</c:v>
                </c:pt>
                <c:pt idx="1250">
                  <c:v>0.50759392486011101</c:v>
                </c:pt>
                <c:pt idx="1251">
                  <c:v>0.50718849840255498</c:v>
                </c:pt>
                <c:pt idx="1252">
                  <c:v>0.50758180367118899</c:v>
                </c:pt>
                <c:pt idx="1253">
                  <c:v>0.50717703349282295</c:v>
                </c:pt>
                <c:pt idx="1254">
                  <c:v>0.50677290836653299</c:v>
                </c:pt>
                <c:pt idx="1255">
                  <c:v>0.50716560509554098</c:v>
                </c:pt>
                <c:pt idx="1256">
                  <c:v>0.50676213206046095</c:v>
                </c:pt>
                <c:pt idx="1257">
                  <c:v>0.50715421303656505</c:v>
                </c:pt>
                <c:pt idx="1258">
                  <c:v>0.50754567116759297</c:v>
                </c:pt>
                <c:pt idx="1259">
                  <c:v>0.50793650793650702</c:v>
                </c:pt>
                <c:pt idx="1260">
                  <c:v>0.50753370340999204</c:v>
                </c:pt>
                <c:pt idx="1261">
                  <c:v>0.50713153724247195</c:v>
                </c:pt>
                <c:pt idx="1262">
                  <c:v>0.50752177355502703</c:v>
                </c:pt>
                <c:pt idx="1263">
                  <c:v>0.507120253164557</c:v>
                </c:pt>
                <c:pt idx="1264">
                  <c:v>0.50750988142292397</c:v>
                </c:pt>
                <c:pt idx="1265">
                  <c:v>0.50710900473933596</c:v>
                </c:pt>
                <c:pt idx="1266">
                  <c:v>0.50749802683504297</c:v>
                </c:pt>
                <c:pt idx="1267">
                  <c:v>0.50788643533123001</c:v>
                </c:pt>
                <c:pt idx="1268">
                  <c:v>0.50748620961386903</c:v>
                </c:pt>
                <c:pt idx="1269">
                  <c:v>0.50708661417322798</c:v>
                </c:pt>
                <c:pt idx="1270">
                  <c:v>0.50747442958300504</c:v>
                </c:pt>
                <c:pt idx="1271">
                  <c:v>0.50786163522012495</c:v>
                </c:pt>
                <c:pt idx="1272">
                  <c:v>0.50824823252160201</c:v>
                </c:pt>
                <c:pt idx="1273">
                  <c:v>0.507849293563579</c:v>
                </c:pt>
                <c:pt idx="1274">
                  <c:v>0.50745098039215597</c:v>
                </c:pt>
                <c:pt idx="1275">
                  <c:v>0.50783699059561105</c:v>
                </c:pt>
                <c:pt idx="1276">
                  <c:v>0.50822239624119003</c:v>
                </c:pt>
                <c:pt idx="1277">
                  <c:v>0.50860719874804305</c:v>
                </c:pt>
                <c:pt idx="1278">
                  <c:v>0.50820953870211105</c:v>
                </c:pt>
                <c:pt idx="1279">
                  <c:v>0.50859374999999996</c:v>
                </c:pt>
                <c:pt idx="1280">
                  <c:v>0.50819672131147497</c:v>
                </c:pt>
                <c:pt idx="1281">
                  <c:v>0.50780031201247999</c:v>
                </c:pt>
                <c:pt idx="1282">
                  <c:v>0.50740452065471497</c:v>
                </c:pt>
                <c:pt idx="1283">
                  <c:v>0.50700934579439205</c:v>
                </c:pt>
                <c:pt idx="1284">
                  <c:v>0.50661478599221699</c:v>
                </c:pt>
                <c:pt idx="1285">
                  <c:v>0.50622083981337396</c:v>
                </c:pt>
                <c:pt idx="1286">
                  <c:v>0.50582750582750502</c:v>
                </c:pt>
                <c:pt idx="1287">
                  <c:v>0.50543478260869501</c:v>
                </c:pt>
                <c:pt idx="1288">
                  <c:v>0.50581846392552299</c:v>
                </c:pt>
                <c:pt idx="1289">
                  <c:v>0.50542635658914703</c:v>
                </c:pt>
                <c:pt idx="1290">
                  <c:v>0.50580945003872901</c:v>
                </c:pt>
                <c:pt idx="1291">
                  <c:v>0.50541795665634603</c:v>
                </c:pt>
                <c:pt idx="1292">
                  <c:v>0.50502706883217297</c:v>
                </c:pt>
                <c:pt idx="1293">
                  <c:v>0.505409582689335</c:v>
                </c:pt>
                <c:pt idx="1294">
                  <c:v>0.505791505791505</c:v>
                </c:pt>
                <c:pt idx="1295">
                  <c:v>0.50617283950617198</c:v>
                </c:pt>
                <c:pt idx="1296">
                  <c:v>0.50578257517347702</c:v>
                </c:pt>
                <c:pt idx="1297">
                  <c:v>0.50539291217257298</c:v>
                </c:pt>
                <c:pt idx="1298">
                  <c:v>0.50500384911470297</c:v>
                </c:pt>
                <c:pt idx="1299">
                  <c:v>0.50461538461538402</c:v>
                </c:pt>
                <c:pt idx="1300">
                  <c:v>0.50499615680245902</c:v>
                </c:pt>
                <c:pt idx="1301">
                  <c:v>0.504608294930875</c:v>
                </c:pt>
                <c:pt idx="1302">
                  <c:v>0.50422102839600902</c:v>
                </c:pt>
                <c:pt idx="1303">
                  <c:v>0.504601226993865</c:v>
                </c:pt>
                <c:pt idx="1304">
                  <c:v>0.50498084291187695</c:v>
                </c:pt>
                <c:pt idx="1305">
                  <c:v>0.50459418070444095</c:v>
                </c:pt>
                <c:pt idx="1306">
                  <c:v>0.504973221117062</c:v>
                </c:pt>
                <c:pt idx="1307">
                  <c:v>0.50458715596330195</c:v>
                </c:pt>
                <c:pt idx="1308">
                  <c:v>0.50496562261268096</c:v>
                </c:pt>
                <c:pt idx="1309">
                  <c:v>0.50534351145038103</c:v>
                </c:pt>
                <c:pt idx="1310">
                  <c:v>0.50572082379862704</c:v>
                </c:pt>
                <c:pt idx="1311">
                  <c:v>0.50609756097560898</c:v>
                </c:pt>
                <c:pt idx="1312">
                  <c:v>0.50571210967250502</c:v>
                </c:pt>
                <c:pt idx="1313">
                  <c:v>0.50608828006088202</c:v>
                </c:pt>
                <c:pt idx="1314">
                  <c:v>0.50570342205323104</c:v>
                </c:pt>
                <c:pt idx="1315">
                  <c:v>0.50531914893617003</c:v>
                </c:pt>
                <c:pt idx="1316">
                  <c:v>0.50493545937737205</c:v>
                </c:pt>
                <c:pt idx="1317">
                  <c:v>0.50455235204855797</c:v>
                </c:pt>
                <c:pt idx="1318">
                  <c:v>0.50492797573919601</c:v>
                </c:pt>
                <c:pt idx="1319">
                  <c:v>0.50530303030303003</c:v>
                </c:pt>
                <c:pt idx="1320">
                  <c:v>0.50567751703255104</c:v>
                </c:pt>
                <c:pt idx="1321">
                  <c:v>0.50529500756429602</c:v>
                </c:pt>
                <c:pt idx="1322">
                  <c:v>0.50566893424036197</c:v>
                </c:pt>
                <c:pt idx="1323">
                  <c:v>0.50528700906344404</c:v>
                </c:pt>
                <c:pt idx="1324">
                  <c:v>0.50490566037735796</c:v>
                </c:pt>
                <c:pt idx="1325">
                  <c:v>0.50527903469079904</c:v>
                </c:pt>
                <c:pt idx="1326">
                  <c:v>0.50565184626978099</c:v>
                </c:pt>
                <c:pt idx="1327">
                  <c:v>0.50602409638554202</c:v>
                </c:pt>
                <c:pt idx="1328">
                  <c:v>0.50564334085778695</c:v>
                </c:pt>
                <c:pt idx="1329">
                  <c:v>0.50601503759398403</c:v>
                </c:pt>
                <c:pt idx="1330">
                  <c:v>0.50563486100676103</c:v>
                </c:pt>
                <c:pt idx="1331">
                  <c:v>0.50600600600600598</c:v>
                </c:pt>
                <c:pt idx="1332">
                  <c:v>0.50637659414853697</c:v>
                </c:pt>
                <c:pt idx="1333">
                  <c:v>0.50674662668665604</c:v>
                </c:pt>
                <c:pt idx="1334">
                  <c:v>0.50636704119850096</c:v>
                </c:pt>
                <c:pt idx="1335">
                  <c:v>0.50598802395209497</c:v>
                </c:pt>
                <c:pt idx="1336">
                  <c:v>0.50635751682872099</c:v>
                </c:pt>
                <c:pt idx="1337">
                  <c:v>0.50597907324364699</c:v>
                </c:pt>
                <c:pt idx="1338">
                  <c:v>0.50560119492158295</c:v>
                </c:pt>
                <c:pt idx="1339">
                  <c:v>0.50597014925373096</c:v>
                </c:pt>
                <c:pt idx="1340">
                  <c:v>0.50633855331841904</c:v>
                </c:pt>
                <c:pt idx="1341">
                  <c:v>0.50596125186289098</c:v>
                </c:pt>
                <c:pt idx="1342">
                  <c:v>0.50632911392405</c:v>
                </c:pt>
                <c:pt idx="1343">
                  <c:v>0.50669642857142805</c:v>
                </c:pt>
                <c:pt idx="1344">
                  <c:v>0.50631970260223003</c:v>
                </c:pt>
                <c:pt idx="1345">
                  <c:v>0.50594353640416001</c:v>
                </c:pt>
                <c:pt idx="1346">
                  <c:v>0.50631031922791303</c:v>
                </c:pt>
                <c:pt idx="1347">
                  <c:v>0.50667655786350096</c:v>
                </c:pt>
                <c:pt idx="1348">
                  <c:v>0.506300963676797</c:v>
                </c:pt>
                <c:pt idx="1349">
                  <c:v>0.505925925925925</c:v>
                </c:pt>
                <c:pt idx="1350">
                  <c:v>0.50555144337527702</c:v>
                </c:pt>
                <c:pt idx="1351">
                  <c:v>0.50591715976331297</c:v>
                </c:pt>
                <c:pt idx="1352">
                  <c:v>0.50554323725055395</c:v>
                </c:pt>
                <c:pt idx="1353">
                  <c:v>0.50590841949778398</c:v>
                </c:pt>
                <c:pt idx="1354">
                  <c:v>0.50553505535055299</c:v>
                </c:pt>
                <c:pt idx="1355">
                  <c:v>0.50589970501474901</c:v>
                </c:pt>
                <c:pt idx="1356">
                  <c:v>0.50626381724392</c:v>
                </c:pt>
                <c:pt idx="1357">
                  <c:v>0.50662739322533101</c:v>
                </c:pt>
                <c:pt idx="1358">
                  <c:v>0.50699043414275202</c:v>
                </c:pt>
                <c:pt idx="1359">
                  <c:v>0.50661764705882295</c:v>
                </c:pt>
                <c:pt idx="1360">
                  <c:v>0.50698016164584803</c:v>
                </c:pt>
                <c:pt idx="1361">
                  <c:v>0.50734214390601995</c:v>
                </c:pt>
                <c:pt idx="1362">
                  <c:v>0.50696991929567103</c:v>
                </c:pt>
                <c:pt idx="1363">
                  <c:v>0.50733137829912001</c:v>
                </c:pt>
                <c:pt idx="1364">
                  <c:v>0.507692307692307</c:v>
                </c:pt>
                <c:pt idx="1365">
                  <c:v>0.50732064421669099</c:v>
                </c:pt>
                <c:pt idx="1366">
                  <c:v>0.50768105340160896</c:v>
                </c:pt>
                <c:pt idx="1367">
                  <c:v>0.50804093567251396</c:v>
                </c:pt>
                <c:pt idx="1368">
                  <c:v>0.50840029218407601</c:v>
                </c:pt>
                <c:pt idx="1369">
                  <c:v>0.50875912408759105</c:v>
                </c:pt>
                <c:pt idx="1370">
                  <c:v>0.50838803792851905</c:v>
                </c:pt>
                <c:pt idx="1371">
                  <c:v>0.50801749271136998</c:v>
                </c:pt>
                <c:pt idx="1372">
                  <c:v>0.50837581937363396</c:v>
                </c:pt>
                <c:pt idx="1373">
                  <c:v>0.50873362445414805</c:v>
                </c:pt>
                <c:pt idx="1374">
                  <c:v>0.50836363636363602</c:v>
                </c:pt>
                <c:pt idx="1375">
                  <c:v>0.50799418604651103</c:v>
                </c:pt>
                <c:pt idx="1376">
                  <c:v>0.508351488743645</c:v>
                </c:pt>
                <c:pt idx="1377">
                  <c:v>0.50870827285921605</c:v>
                </c:pt>
                <c:pt idx="1378">
                  <c:v>0.50906453952139197</c:v>
                </c:pt>
                <c:pt idx="1379">
                  <c:v>0.50869565217391299</c:v>
                </c:pt>
                <c:pt idx="1380">
                  <c:v>0.50832729905865304</c:v>
                </c:pt>
                <c:pt idx="1381">
                  <c:v>0.50795947901591898</c:v>
                </c:pt>
                <c:pt idx="1382">
                  <c:v>0.50759219088937002</c:v>
                </c:pt>
                <c:pt idx="1383">
                  <c:v>0.50794797687861204</c:v>
                </c:pt>
                <c:pt idx="1384">
                  <c:v>0.50830324909747204</c:v>
                </c:pt>
                <c:pt idx="1385">
                  <c:v>0.50793650793650702</c:v>
                </c:pt>
                <c:pt idx="1386">
                  <c:v>0.50829127613554403</c:v>
                </c:pt>
                <c:pt idx="1387">
                  <c:v>0.50792507204610904</c:v>
                </c:pt>
                <c:pt idx="1388">
                  <c:v>0.50755939524838001</c:v>
                </c:pt>
                <c:pt idx="1389">
                  <c:v>0.507913669064748</c:v>
                </c:pt>
                <c:pt idx="1390">
                  <c:v>0.50826743350107795</c:v>
                </c:pt>
                <c:pt idx="1391">
                  <c:v>0.50862068965517204</c:v>
                </c:pt>
                <c:pt idx="1392">
                  <c:v>0.50825556353194501</c:v>
                </c:pt>
                <c:pt idx="1393">
                  <c:v>0.50860832137733103</c:v>
                </c:pt>
                <c:pt idx="1394">
                  <c:v>0.50824372759856595</c:v>
                </c:pt>
                <c:pt idx="1395">
                  <c:v>0.50859598853868104</c:v>
                </c:pt>
                <c:pt idx="1396">
                  <c:v>0.50823192555476004</c:v>
                </c:pt>
                <c:pt idx="1397">
                  <c:v>0.50786838340486395</c:v>
                </c:pt>
                <c:pt idx="1398">
                  <c:v>0.50750536097212295</c:v>
                </c:pt>
                <c:pt idx="1399">
                  <c:v>0.50714285714285701</c:v>
                </c:pt>
                <c:pt idx="1400">
                  <c:v>0.50749464668094202</c:v>
                </c:pt>
                <c:pt idx="1401">
                  <c:v>0.50713266761768905</c:v>
                </c:pt>
                <c:pt idx="1402">
                  <c:v>0.50748396293656395</c:v>
                </c:pt>
                <c:pt idx="1403">
                  <c:v>0.50783475783475696</c:v>
                </c:pt>
                <c:pt idx="1404">
                  <c:v>0.50818505338078201</c:v>
                </c:pt>
                <c:pt idx="1405">
                  <c:v>0.50782361308677004</c:v>
                </c:pt>
                <c:pt idx="1406">
                  <c:v>0.50746268656716398</c:v>
                </c:pt>
                <c:pt idx="1407">
                  <c:v>0.5078125</c:v>
                </c:pt>
                <c:pt idx="1408">
                  <c:v>0.507452093683463</c:v>
                </c:pt>
                <c:pt idx="1409">
                  <c:v>0.50780141843971605</c:v>
                </c:pt>
                <c:pt idx="1410">
                  <c:v>0.50744153082919896</c:v>
                </c:pt>
                <c:pt idx="1411">
                  <c:v>0.50779036827195401</c:v>
                </c:pt>
                <c:pt idx="1412">
                  <c:v>0.50813871196036797</c:v>
                </c:pt>
                <c:pt idx="1413">
                  <c:v>0.50777934936350699</c:v>
                </c:pt>
                <c:pt idx="1414">
                  <c:v>0.50812720848056503</c:v>
                </c:pt>
                <c:pt idx="1415">
                  <c:v>0.50776836158192096</c:v>
                </c:pt>
                <c:pt idx="1416">
                  <c:v>0.50741002117148903</c:v>
                </c:pt>
                <c:pt idx="1417">
                  <c:v>0.50705218617771497</c:v>
                </c:pt>
                <c:pt idx="1418">
                  <c:v>0.50669485553206395</c:v>
                </c:pt>
                <c:pt idx="1419">
                  <c:v>0.50633802816901397</c:v>
                </c:pt>
                <c:pt idx="1420">
                  <c:v>0.50598170302603795</c:v>
                </c:pt>
                <c:pt idx="1421">
                  <c:v>0.50632911392405</c:v>
                </c:pt>
                <c:pt idx="1422">
                  <c:v>0.50667603654251503</c:v>
                </c:pt>
                <c:pt idx="1423">
                  <c:v>0.50632022471910099</c:v>
                </c:pt>
                <c:pt idx="1424">
                  <c:v>0.50596491228070095</c:v>
                </c:pt>
                <c:pt idx="1425">
                  <c:v>0.50561009817671798</c:v>
                </c:pt>
                <c:pt idx="1426">
                  <c:v>0.505255781359495</c:v>
                </c:pt>
                <c:pt idx="1427">
                  <c:v>0.50490196078431304</c:v>
                </c:pt>
                <c:pt idx="1428">
                  <c:v>0.50524842547235804</c:v>
                </c:pt>
                <c:pt idx="1429">
                  <c:v>0.50559440559440505</c:v>
                </c:pt>
                <c:pt idx="1430">
                  <c:v>0.50524109014675</c:v>
                </c:pt>
                <c:pt idx="1431">
                  <c:v>0.505586592178771</c:v>
                </c:pt>
                <c:pt idx="1432">
                  <c:v>0.50593161200279102</c:v>
                </c:pt>
                <c:pt idx="1433">
                  <c:v>0.50557880055787996</c:v>
                </c:pt>
                <c:pt idx="1434">
                  <c:v>0.50592334494773505</c:v>
                </c:pt>
                <c:pt idx="1435">
                  <c:v>0.505571030640668</c:v>
                </c:pt>
                <c:pt idx="1436">
                  <c:v>0.50591510090466196</c:v>
                </c:pt>
                <c:pt idx="1437">
                  <c:v>0.50625869262864998</c:v>
                </c:pt>
                <c:pt idx="1438">
                  <c:v>0.50660180681028399</c:v>
                </c:pt>
                <c:pt idx="1439">
                  <c:v>0.50624999999999998</c:v>
                </c:pt>
                <c:pt idx="1440">
                  <c:v>0.50589868147119998</c:v>
                </c:pt>
                <c:pt idx="1441">
                  <c:v>0.50624133148404904</c:v>
                </c:pt>
                <c:pt idx="1442">
                  <c:v>0.50589050589050499</c:v>
                </c:pt>
                <c:pt idx="1443">
                  <c:v>0.50554016620498599</c:v>
                </c:pt>
                <c:pt idx="1444">
                  <c:v>0.50588235294117601</c:v>
                </c:pt>
                <c:pt idx="1445">
                  <c:v>0.50622406639004103</c:v>
                </c:pt>
                <c:pt idx="1446">
                  <c:v>0.50656530753282603</c:v>
                </c:pt>
                <c:pt idx="1447">
                  <c:v>0.50690607734806603</c:v>
                </c:pt>
                <c:pt idx="1448">
                  <c:v>0.50724637681159401</c:v>
                </c:pt>
                <c:pt idx="1449">
                  <c:v>0.50758620689655098</c:v>
                </c:pt>
                <c:pt idx="1450">
                  <c:v>0.50723638869745002</c:v>
                </c:pt>
                <c:pt idx="1451">
                  <c:v>0.50688705234159703</c:v>
                </c:pt>
                <c:pt idx="1452">
                  <c:v>0.50653819683413603</c:v>
                </c:pt>
                <c:pt idx="1453">
                  <c:v>0.50687757909215903</c:v>
                </c:pt>
                <c:pt idx="1454">
                  <c:v>0.50721649484536002</c:v>
                </c:pt>
                <c:pt idx="1455">
                  <c:v>0.50755494505494503</c:v>
                </c:pt>
                <c:pt idx="1456">
                  <c:v>0.50720658888126202</c:v>
                </c:pt>
                <c:pt idx="1457">
                  <c:v>0.50685871056241405</c:v>
                </c:pt>
                <c:pt idx="1458">
                  <c:v>0.50651130911583198</c:v>
                </c:pt>
                <c:pt idx="1459">
                  <c:v>0.50616438356164295</c:v>
                </c:pt>
                <c:pt idx="1460">
                  <c:v>0.50581793292265498</c:v>
                </c:pt>
                <c:pt idx="1461">
                  <c:v>0.50547195622435004</c:v>
                </c:pt>
                <c:pt idx="1462">
                  <c:v>0.50512645249487298</c:v>
                </c:pt>
                <c:pt idx="1463">
                  <c:v>0.50546448087431695</c:v>
                </c:pt>
                <c:pt idx="1464">
                  <c:v>0.50511945392491397</c:v>
                </c:pt>
                <c:pt idx="1465">
                  <c:v>0.504774897680764</c:v>
                </c:pt>
                <c:pt idx="1466">
                  <c:v>0.50511247443762697</c:v>
                </c:pt>
                <c:pt idx="1467">
                  <c:v>0.50544959128065303</c:v>
                </c:pt>
                <c:pt idx="1468">
                  <c:v>0.50510551395507097</c:v>
                </c:pt>
                <c:pt idx="1469">
                  <c:v>0.50544217687074799</c:v>
                </c:pt>
                <c:pt idx="1470">
                  <c:v>0.50577838205302506</c:v>
                </c:pt>
                <c:pt idx="1471">
                  <c:v>0.50611413043478204</c:v>
                </c:pt>
                <c:pt idx="1472">
                  <c:v>0.50644942294636797</c:v>
                </c:pt>
                <c:pt idx="1473">
                  <c:v>0.506105834464043</c:v>
                </c:pt>
                <c:pt idx="1474">
                  <c:v>0.50576271186440602</c:v>
                </c:pt>
                <c:pt idx="1475">
                  <c:v>0.50542005420054203</c:v>
                </c:pt>
                <c:pt idx="1476">
                  <c:v>0.50575490859851002</c:v>
                </c:pt>
                <c:pt idx="1477">
                  <c:v>0.50608930987821299</c:v>
                </c:pt>
                <c:pt idx="1478">
                  <c:v>0.50574712643678099</c:v>
                </c:pt>
                <c:pt idx="1479">
                  <c:v>0.50540540540540502</c:v>
                </c:pt>
                <c:pt idx="1480">
                  <c:v>0.50573936529371999</c:v>
                </c:pt>
                <c:pt idx="1481">
                  <c:v>0.50607287449392702</c:v>
                </c:pt>
                <c:pt idx="1482">
                  <c:v>0.50573162508428804</c:v>
                </c:pt>
                <c:pt idx="1483">
                  <c:v>0.50606469002695398</c:v>
                </c:pt>
                <c:pt idx="1484">
                  <c:v>0.50639730639730596</c:v>
                </c:pt>
                <c:pt idx="1485">
                  <c:v>0.50605652759084796</c:v>
                </c:pt>
                <c:pt idx="1486">
                  <c:v>0.505716207128446</c:v>
                </c:pt>
                <c:pt idx="1487">
                  <c:v>0.50604838709677402</c:v>
                </c:pt>
                <c:pt idx="1488">
                  <c:v>0.50638012088650097</c:v>
                </c:pt>
                <c:pt idx="1489">
                  <c:v>0.50671140939597303</c:v>
                </c:pt>
                <c:pt idx="1490">
                  <c:v>0.50637156270959005</c:v>
                </c:pt>
                <c:pt idx="1491">
                  <c:v>0.50603217158176905</c:v>
                </c:pt>
                <c:pt idx="1492">
                  <c:v>0.50636302746148698</c:v>
                </c:pt>
                <c:pt idx="1493">
                  <c:v>0.50602409638554202</c:v>
                </c:pt>
                <c:pt idx="1494">
                  <c:v>0.50568561872909701</c:v>
                </c:pt>
                <c:pt idx="1495">
                  <c:v>0.50601604278074797</c:v>
                </c:pt>
                <c:pt idx="1496">
                  <c:v>0.50634602538410101</c:v>
                </c:pt>
                <c:pt idx="1497">
                  <c:v>0.50600801068090695</c:v>
                </c:pt>
                <c:pt idx="1498">
                  <c:v>0.50633755837224803</c:v>
                </c:pt>
                <c:pt idx="1499">
                  <c:v>0.50666666666666604</c:v>
                </c:pt>
                <c:pt idx="1500">
                  <c:v>0.50699533644237105</c:v>
                </c:pt>
                <c:pt idx="1501">
                  <c:v>0.50732356857523297</c:v>
                </c:pt>
                <c:pt idx="1502">
                  <c:v>0.50698602794411096</c:v>
                </c:pt>
                <c:pt idx="1503">
                  <c:v>0.50731382978723405</c:v>
                </c:pt>
                <c:pt idx="1504">
                  <c:v>0.50697674418604599</c:v>
                </c:pt>
                <c:pt idx="1505">
                  <c:v>0.50664010624169897</c:v>
                </c:pt>
                <c:pt idx="1506">
                  <c:v>0.50630391506303896</c:v>
                </c:pt>
                <c:pt idx="1507">
                  <c:v>0.50596816976127301</c:v>
                </c:pt>
                <c:pt idx="1508">
                  <c:v>0.50629555997349196</c:v>
                </c:pt>
                <c:pt idx="1509">
                  <c:v>0.50662251655629098</c:v>
                </c:pt>
                <c:pt idx="1510">
                  <c:v>0.50694904037061495</c:v>
                </c:pt>
                <c:pt idx="1511">
                  <c:v>0.50661375661375596</c:v>
                </c:pt>
                <c:pt idx="1512">
                  <c:v>0.50627891606080599</c:v>
                </c:pt>
                <c:pt idx="1513">
                  <c:v>0.50594451783355299</c:v>
                </c:pt>
                <c:pt idx="1514">
                  <c:v>0.50561056105610502</c:v>
                </c:pt>
                <c:pt idx="1515">
                  <c:v>0.50593667546174104</c:v>
                </c:pt>
                <c:pt idx="1516">
                  <c:v>0.50560316413974904</c:v>
                </c:pt>
                <c:pt idx="1517">
                  <c:v>0.50527009222661401</c:v>
                </c:pt>
                <c:pt idx="1518">
                  <c:v>0.50493745885450902</c:v>
                </c:pt>
                <c:pt idx="1519">
                  <c:v>0.504605263157894</c:v>
                </c:pt>
                <c:pt idx="1520">
                  <c:v>0.50493096646942803</c:v>
                </c:pt>
                <c:pt idx="1521">
                  <c:v>0.50525624178712203</c:v>
                </c:pt>
                <c:pt idx="1522">
                  <c:v>0.50558108995403805</c:v>
                </c:pt>
                <c:pt idx="1523">
                  <c:v>0.50524934383202103</c:v>
                </c:pt>
                <c:pt idx="1524">
                  <c:v>0.50491803278688496</c:v>
                </c:pt>
                <c:pt idx="1525">
                  <c:v>0.50458715596330195</c:v>
                </c:pt>
                <c:pt idx="1526">
                  <c:v>0.50491159135559904</c:v>
                </c:pt>
                <c:pt idx="1527">
                  <c:v>0.50458115183246</c:v>
                </c:pt>
                <c:pt idx="1528">
                  <c:v>0.50425114453891395</c:v>
                </c:pt>
                <c:pt idx="1529">
                  <c:v>0.50457516339869202</c:v>
                </c:pt>
                <c:pt idx="1530">
                  <c:v>0.50424559111691702</c:v>
                </c:pt>
                <c:pt idx="1531">
                  <c:v>0.50391644908616096</c:v>
                </c:pt>
                <c:pt idx="1532">
                  <c:v>0.50424005218525703</c:v>
                </c:pt>
                <c:pt idx="1533">
                  <c:v>0.50391134289439299</c:v>
                </c:pt>
                <c:pt idx="1534">
                  <c:v>0.50358306188924995</c:v>
                </c:pt>
                <c:pt idx="1535">
                  <c:v>0.50325520833333304</c:v>
                </c:pt>
                <c:pt idx="1536">
                  <c:v>0.50292778139232197</c:v>
                </c:pt>
                <c:pt idx="1537">
                  <c:v>0.503250975292587</c:v>
                </c:pt>
                <c:pt idx="1538">
                  <c:v>0.50357374918778397</c:v>
                </c:pt>
                <c:pt idx="1539">
                  <c:v>0.50389610389610295</c:v>
                </c:pt>
                <c:pt idx="1540">
                  <c:v>0.50356911096690404</c:v>
                </c:pt>
                <c:pt idx="1541">
                  <c:v>0.50324254215304798</c:v>
                </c:pt>
                <c:pt idx="1542">
                  <c:v>0.50291639662994103</c:v>
                </c:pt>
                <c:pt idx="1543">
                  <c:v>0.50323834196891104</c:v>
                </c:pt>
                <c:pt idx="1544">
                  <c:v>0.50355987055016105</c:v>
                </c:pt>
                <c:pt idx="1545">
                  <c:v>0.50388098318240604</c:v>
                </c:pt>
                <c:pt idx="1546">
                  <c:v>0.50355526826115005</c:v>
                </c:pt>
                <c:pt idx="1547">
                  <c:v>0.50387596899224796</c:v>
                </c:pt>
                <c:pt idx="1548">
                  <c:v>0.50355067785668095</c:v>
                </c:pt>
                <c:pt idx="1549">
                  <c:v>0.50322580645161197</c:v>
                </c:pt>
                <c:pt idx="1550">
                  <c:v>0.50290135396518298</c:v>
                </c:pt>
                <c:pt idx="1551">
                  <c:v>0.50257731958762797</c:v>
                </c:pt>
                <c:pt idx="1552">
                  <c:v>0.502253702511268</c:v>
                </c:pt>
                <c:pt idx="1553">
                  <c:v>0.50193050193050104</c:v>
                </c:pt>
                <c:pt idx="1554">
                  <c:v>0.50225080385851995</c:v>
                </c:pt>
                <c:pt idx="1555">
                  <c:v>0.50257069408740296</c:v>
                </c:pt>
                <c:pt idx="1556">
                  <c:v>0.50224791265253599</c:v>
                </c:pt>
                <c:pt idx="1557">
                  <c:v>0.50192554557124502</c:v>
                </c:pt>
                <c:pt idx="1558">
                  <c:v>0.50160359204618299</c:v>
                </c:pt>
                <c:pt idx="1559">
                  <c:v>0.50128205128205106</c:v>
                </c:pt>
                <c:pt idx="1560">
                  <c:v>0.50160153747597602</c:v>
                </c:pt>
                <c:pt idx="1561">
                  <c:v>0.50128040973111399</c:v>
                </c:pt>
                <c:pt idx="1562">
                  <c:v>0.50095969289827202</c:v>
                </c:pt>
                <c:pt idx="1563">
                  <c:v>0.50127877237851604</c:v>
                </c:pt>
                <c:pt idx="1564">
                  <c:v>0.50159744408945595</c:v>
                </c:pt>
                <c:pt idx="1565">
                  <c:v>0.50127713920817296</c:v>
                </c:pt>
                <c:pt idx="1566">
                  <c:v>0.501595405232929</c:v>
                </c:pt>
                <c:pt idx="1567">
                  <c:v>0.50191326530612201</c:v>
                </c:pt>
                <c:pt idx="1568">
                  <c:v>0.50159337157425099</c:v>
                </c:pt>
                <c:pt idx="1569">
                  <c:v>0.50191082802547704</c:v>
                </c:pt>
                <c:pt idx="1570">
                  <c:v>0.50222788033099897</c:v>
                </c:pt>
                <c:pt idx="1571">
                  <c:v>0.50190839694656397</c:v>
                </c:pt>
                <c:pt idx="1572">
                  <c:v>0.50222504767959297</c:v>
                </c:pt>
                <c:pt idx="1573">
                  <c:v>0.50190597204574305</c:v>
                </c:pt>
                <c:pt idx="1574">
                  <c:v>0.50222222222222201</c:v>
                </c:pt>
                <c:pt idx="1575">
                  <c:v>0.50190355329949199</c:v>
                </c:pt>
                <c:pt idx="1576">
                  <c:v>0.50158528852251105</c:v>
                </c:pt>
                <c:pt idx="1577">
                  <c:v>0.50126742712294003</c:v>
                </c:pt>
                <c:pt idx="1578">
                  <c:v>0.50158328055731405</c:v>
                </c:pt>
                <c:pt idx="1579">
                  <c:v>0.50126582278481002</c:v>
                </c:pt>
                <c:pt idx="1580">
                  <c:v>0.50094876660341503</c:v>
                </c:pt>
                <c:pt idx="1581">
                  <c:v>0.50126422250316005</c:v>
                </c:pt>
                <c:pt idx="1582">
                  <c:v>0.50094756790903305</c:v>
                </c:pt>
                <c:pt idx="1583">
                  <c:v>0.50126262626262597</c:v>
                </c:pt>
                <c:pt idx="1584">
                  <c:v>0.50094637223974703</c:v>
                </c:pt>
                <c:pt idx="1585">
                  <c:v>0.501261034047919</c:v>
                </c:pt>
                <c:pt idx="1586">
                  <c:v>0.50094517958412099</c:v>
                </c:pt>
                <c:pt idx="1587">
                  <c:v>0.50125944584382798</c:v>
                </c:pt>
                <c:pt idx="1588">
                  <c:v>0.50094398993077405</c:v>
                </c:pt>
                <c:pt idx="1589">
                  <c:v>0.50062893081760995</c:v>
                </c:pt>
                <c:pt idx="1590">
                  <c:v>0.50094280326838403</c:v>
                </c:pt>
                <c:pt idx="1591">
                  <c:v>0.50062814070351702</c:v>
                </c:pt>
                <c:pt idx="1592">
                  <c:v>0.50094161958568695</c:v>
                </c:pt>
                <c:pt idx="1593">
                  <c:v>0.50062735257214497</c:v>
                </c:pt>
                <c:pt idx="1594">
                  <c:v>0.50094043887147299</c:v>
                </c:pt>
                <c:pt idx="1595">
                  <c:v>0.50062656641603998</c:v>
                </c:pt>
                <c:pt idx="1596">
                  <c:v>0.50093926111458897</c:v>
                </c:pt>
                <c:pt idx="1597">
                  <c:v>0.50062578222778398</c:v>
                </c:pt>
                <c:pt idx="1598">
                  <c:v>0.50093808630393999</c:v>
                </c:pt>
                <c:pt idx="1599">
                  <c:v>0.50062499999999999</c:v>
                </c:pt>
                <c:pt idx="1600">
                  <c:v>0.50031230480949396</c:v>
                </c:pt>
                <c:pt idx="1601">
                  <c:v>0.5</c:v>
                </c:pt>
                <c:pt idx="1602">
                  <c:v>0.50031191515907603</c:v>
                </c:pt>
                <c:pt idx="1603">
                  <c:v>0.5</c:v>
                </c:pt>
                <c:pt idx="1604">
                  <c:v>0.49968847352024898</c:v>
                </c:pt>
                <c:pt idx="1605">
                  <c:v>0.5</c:v>
                </c:pt>
                <c:pt idx="1606">
                  <c:v>0.50031113876789002</c:v>
                </c:pt>
                <c:pt idx="1607">
                  <c:v>0.50062189054726303</c:v>
                </c:pt>
                <c:pt idx="1608">
                  <c:v>0.50093225605966396</c:v>
                </c:pt>
                <c:pt idx="1609">
                  <c:v>0.50124223602484397</c:v>
                </c:pt>
                <c:pt idx="1610">
                  <c:v>0.50155183116076896</c:v>
                </c:pt>
                <c:pt idx="1611">
                  <c:v>0.50124069478908095</c:v>
                </c:pt>
                <c:pt idx="1612">
                  <c:v>0.501549907005579</c:v>
                </c:pt>
                <c:pt idx="1613">
                  <c:v>0.50185873605947895</c:v>
                </c:pt>
                <c:pt idx="1614">
                  <c:v>0.50216718266253801</c:v>
                </c:pt>
                <c:pt idx="1615">
                  <c:v>0.50247524752475203</c:v>
                </c:pt>
                <c:pt idx="1616">
                  <c:v>0.50216450216450204</c:v>
                </c:pt>
                <c:pt idx="1617">
                  <c:v>0.50185414091470903</c:v>
                </c:pt>
                <c:pt idx="1618">
                  <c:v>0.50216182828906697</c:v>
                </c:pt>
                <c:pt idx="1619">
                  <c:v>0.50246913580246899</c:v>
                </c:pt>
                <c:pt idx="1620">
                  <c:v>0.50277606415792697</c:v>
                </c:pt>
                <c:pt idx="1621">
                  <c:v>0.502466091245376</c:v>
                </c:pt>
                <c:pt idx="1622">
                  <c:v>0.50215650030807102</c:v>
                </c:pt>
                <c:pt idx="1623">
                  <c:v>0.50246305418719195</c:v>
                </c:pt>
                <c:pt idx="1624">
                  <c:v>0.50276923076922997</c:v>
                </c:pt>
                <c:pt idx="1625">
                  <c:v>0.50307503075030702</c:v>
                </c:pt>
                <c:pt idx="1626">
                  <c:v>0.50276582667486103</c:v>
                </c:pt>
                <c:pt idx="1627">
                  <c:v>0.503071253071253</c:v>
                </c:pt>
                <c:pt idx="1628">
                  <c:v>0.50337630448127602</c:v>
                </c:pt>
                <c:pt idx="1629">
                  <c:v>0.503680981595092</c:v>
                </c:pt>
                <c:pt idx="1630">
                  <c:v>0.50337216431637</c:v>
                </c:pt>
                <c:pt idx="1631">
                  <c:v>0.50306372549019596</c:v>
                </c:pt>
                <c:pt idx="1632">
                  <c:v>0.50275566442131003</c:v>
                </c:pt>
                <c:pt idx="1633">
                  <c:v>0.50244798041615601</c:v>
                </c:pt>
                <c:pt idx="1634">
                  <c:v>0.50275229357798101</c:v>
                </c:pt>
                <c:pt idx="1635">
                  <c:v>0.50244498777506097</c:v>
                </c:pt>
                <c:pt idx="1636">
                  <c:v>0.50274893097128803</c:v>
                </c:pt>
                <c:pt idx="1637">
                  <c:v>0.50244200244200199</c:v>
                </c:pt>
                <c:pt idx="1638">
                  <c:v>0.50274557657107899</c:v>
                </c:pt>
                <c:pt idx="1639">
                  <c:v>0.50304878048780399</c:v>
                </c:pt>
                <c:pt idx="1640">
                  <c:v>0.50335161486898194</c:v>
                </c:pt>
                <c:pt idx="1641">
                  <c:v>0.503045066991473</c:v>
                </c:pt>
                <c:pt idx="1642">
                  <c:v>0.50273889227023705</c:v>
                </c:pt>
                <c:pt idx="1643">
                  <c:v>0.50304136253041298</c:v>
                </c:pt>
                <c:pt idx="1644">
                  <c:v>0.50273556231003003</c:v>
                </c:pt>
                <c:pt idx="1645">
                  <c:v>0.50303766707168895</c:v>
                </c:pt>
                <c:pt idx="1646">
                  <c:v>0.50333940497874896</c:v>
                </c:pt>
                <c:pt idx="1647">
                  <c:v>0.50303398058252402</c:v>
                </c:pt>
                <c:pt idx="1648">
                  <c:v>0.50272892662219504</c:v>
                </c:pt>
                <c:pt idx="1649">
                  <c:v>0.502424242424242</c:v>
                </c:pt>
                <c:pt idx="1650">
                  <c:v>0.50211992731677701</c:v>
                </c:pt>
                <c:pt idx="1651">
                  <c:v>0.50242130750605296</c:v>
                </c:pt>
                <c:pt idx="1652">
                  <c:v>0.502722323049001</c:v>
                </c:pt>
                <c:pt idx="1653">
                  <c:v>0.50302297460701295</c:v>
                </c:pt>
                <c:pt idx="1654">
                  <c:v>0.50271903323262801</c:v>
                </c:pt>
                <c:pt idx="1655">
                  <c:v>0.50301932367149704</c:v>
                </c:pt>
                <c:pt idx="1656">
                  <c:v>0.50331925165962499</c:v>
                </c:pt>
                <c:pt idx="1657">
                  <c:v>0.50361881785283402</c:v>
                </c:pt>
                <c:pt idx="1658">
                  <c:v>0.50391802290536403</c:v>
                </c:pt>
                <c:pt idx="1659">
                  <c:v>0.50361445783132497</c:v>
                </c:pt>
                <c:pt idx="1660">
                  <c:v>0.50391330523780797</c:v>
                </c:pt>
                <c:pt idx="1661">
                  <c:v>0.50361010830324904</c:v>
                </c:pt>
                <c:pt idx="1662">
                  <c:v>0.50330727600721503</c:v>
                </c:pt>
                <c:pt idx="1663">
                  <c:v>0.50360576923076905</c:v>
                </c:pt>
                <c:pt idx="1664">
                  <c:v>0.50390390390390305</c:v>
                </c:pt>
                <c:pt idx="1665">
                  <c:v>0.504201680672268</c:v>
                </c:pt>
                <c:pt idx="1666">
                  <c:v>0.50449910017996402</c:v>
                </c:pt>
                <c:pt idx="1667">
                  <c:v>0.50419664268585096</c:v>
                </c:pt>
                <c:pt idx="1668">
                  <c:v>0.50389454763331298</c:v>
                </c:pt>
                <c:pt idx="1669">
                  <c:v>0.50419161676646695</c:v>
                </c:pt>
                <c:pt idx="1670">
                  <c:v>0.50448833034111296</c:v>
                </c:pt>
                <c:pt idx="1671">
                  <c:v>0.50418660287081296</c:v>
                </c:pt>
                <c:pt idx="1672">
                  <c:v>0.50448296473401</c:v>
                </c:pt>
                <c:pt idx="1673">
                  <c:v>0.50477897252090798</c:v>
                </c:pt>
                <c:pt idx="1674">
                  <c:v>0.50447761194029805</c:v>
                </c:pt>
                <c:pt idx="1675">
                  <c:v>0.50477326968973701</c:v>
                </c:pt>
                <c:pt idx="1676">
                  <c:v>0.50447227191413202</c:v>
                </c:pt>
                <c:pt idx="1677">
                  <c:v>0.50417163289630496</c:v>
                </c:pt>
                <c:pt idx="1678">
                  <c:v>0.50387135199523503</c:v>
                </c:pt>
                <c:pt idx="1679">
                  <c:v>0.50416666666666599</c:v>
                </c:pt>
                <c:pt idx="1680">
                  <c:v>0.50386674598453296</c:v>
                </c:pt>
                <c:pt idx="1681">
                  <c:v>0.50356718192627803</c:v>
                </c:pt>
                <c:pt idx="1682">
                  <c:v>0.50386215092097397</c:v>
                </c:pt>
                <c:pt idx="1683">
                  <c:v>0.50415676959619904</c:v>
                </c:pt>
                <c:pt idx="1684">
                  <c:v>0.50445103857566698</c:v>
                </c:pt>
                <c:pt idx="1685">
                  <c:v>0.50474495848161305</c:v>
                </c:pt>
                <c:pt idx="1686">
                  <c:v>0.50503852993479503</c:v>
                </c:pt>
                <c:pt idx="1687">
                  <c:v>0.50533175355450199</c:v>
                </c:pt>
                <c:pt idx="1688">
                  <c:v>0.50503256364712801</c:v>
                </c:pt>
                <c:pt idx="1689">
                  <c:v>0.50473372781064996</c:v>
                </c:pt>
                <c:pt idx="1690">
                  <c:v>0.50443524541691298</c:v>
                </c:pt>
                <c:pt idx="1691">
                  <c:v>0.50472813238770597</c:v>
                </c:pt>
                <c:pt idx="1692">
                  <c:v>0.50443000590667397</c:v>
                </c:pt>
                <c:pt idx="1693">
                  <c:v>0.504132231404958</c:v>
                </c:pt>
                <c:pt idx="1694">
                  <c:v>0.50442477876106195</c:v>
                </c:pt>
                <c:pt idx="1695">
                  <c:v>0.504127358490566</c:v>
                </c:pt>
                <c:pt idx="1696">
                  <c:v>0.50383028874484304</c:v>
                </c:pt>
                <c:pt idx="1697">
                  <c:v>0.50412249705535905</c:v>
                </c:pt>
                <c:pt idx="1698">
                  <c:v>0.50382577987051202</c:v>
                </c:pt>
                <c:pt idx="1699">
                  <c:v>0.503529411764705</c:v>
                </c:pt>
                <c:pt idx="1700">
                  <c:v>0.50382128159905903</c:v>
                </c:pt>
                <c:pt idx="1701">
                  <c:v>0.50352526439482903</c:v>
                </c:pt>
                <c:pt idx="1702">
                  <c:v>0.50381679389312894</c:v>
                </c:pt>
                <c:pt idx="1703">
                  <c:v>0.50410798122065703</c:v>
                </c:pt>
                <c:pt idx="1704">
                  <c:v>0.50381231671554205</c:v>
                </c:pt>
                <c:pt idx="1705">
                  <c:v>0.50351699882766698</c:v>
                </c:pt>
                <c:pt idx="1706">
                  <c:v>0.503222026947861</c:v>
                </c:pt>
                <c:pt idx="1707">
                  <c:v>0.50351288056206001</c:v>
                </c:pt>
                <c:pt idx="1708">
                  <c:v>0.50380339379754202</c:v>
                </c:pt>
                <c:pt idx="1709">
                  <c:v>0.50409356725146204</c:v>
                </c:pt>
                <c:pt idx="1710">
                  <c:v>0.503798947983635</c:v>
                </c:pt>
                <c:pt idx="1711">
                  <c:v>0.50350467289719603</c:v>
                </c:pt>
                <c:pt idx="1712">
                  <c:v>0.50379451255107999</c:v>
                </c:pt>
                <c:pt idx="1713">
                  <c:v>0.50408401400233305</c:v>
                </c:pt>
                <c:pt idx="1714">
                  <c:v>0.50379008746355602</c:v>
                </c:pt>
                <c:pt idx="1715">
                  <c:v>0.50407925407925402</c:v>
                </c:pt>
                <c:pt idx="1716">
                  <c:v>0.50436808386720999</c:v>
                </c:pt>
                <c:pt idx="1717">
                  <c:v>0.50407450523864905</c:v>
                </c:pt>
                <c:pt idx="1718">
                  <c:v>0.50378126817917301</c:v>
                </c:pt>
                <c:pt idx="1719">
                  <c:v>0.50406976744186005</c:v>
                </c:pt>
                <c:pt idx="1720">
                  <c:v>0.50435793143521201</c:v>
                </c:pt>
                <c:pt idx="1721">
                  <c:v>0.50406504065040603</c:v>
                </c:pt>
                <c:pt idx="1722">
                  <c:v>0.50377248984329603</c:v>
                </c:pt>
                <c:pt idx="1723">
                  <c:v>0.50348027842227305</c:v>
                </c:pt>
                <c:pt idx="1724">
                  <c:v>0.50376811594202897</c:v>
                </c:pt>
                <c:pt idx="1725">
                  <c:v>0.50405561993047499</c:v>
                </c:pt>
                <c:pt idx="1726">
                  <c:v>0.50434279096699397</c:v>
                </c:pt>
                <c:pt idx="1727">
                  <c:v>0.50462962962962898</c:v>
                </c:pt>
                <c:pt idx="1728">
                  <c:v>0.50491613649508305</c:v>
                </c:pt>
                <c:pt idx="1729">
                  <c:v>0.50520231213872802</c:v>
                </c:pt>
                <c:pt idx="1730">
                  <c:v>0.50548815713460404</c:v>
                </c:pt>
                <c:pt idx="1731">
                  <c:v>0.50519630484988398</c:v>
                </c:pt>
                <c:pt idx="1732">
                  <c:v>0.50490478938257299</c:v>
                </c:pt>
                <c:pt idx="1733">
                  <c:v>0.50461361014994199</c:v>
                </c:pt>
                <c:pt idx="1734">
                  <c:v>0.50432276657060504</c:v>
                </c:pt>
                <c:pt idx="1735">
                  <c:v>0.504608294930875</c:v>
                </c:pt>
                <c:pt idx="1736">
                  <c:v>0.50431778929188198</c:v>
                </c:pt>
                <c:pt idx="1737">
                  <c:v>0.50402761795166795</c:v>
                </c:pt>
                <c:pt idx="1738">
                  <c:v>0.50431282346175899</c:v>
                </c:pt>
                <c:pt idx="1739">
                  <c:v>0.504022988505747</c:v>
                </c:pt>
                <c:pt idx="1740">
                  <c:v>0.50430786904078095</c:v>
                </c:pt>
                <c:pt idx="1741">
                  <c:v>0.50401836969001101</c:v>
                </c:pt>
                <c:pt idx="1742">
                  <c:v>0.50372920252438302</c:v>
                </c:pt>
                <c:pt idx="1743">
                  <c:v>0.50344036697247696</c:v>
                </c:pt>
                <c:pt idx="1744">
                  <c:v>0.50315186246418298</c:v>
                </c:pt>
                <c:pt idx="1745">
                  <c:v>0.50343642611683803</c:v>
                </c:pt>
                <c:pt idx="1746">
                  <c:v>0.503148254149971</c:v>
                </c:pt>
                <c:pt idx="1747">
                  <c:v>0.50286041189931296</c:v>
                </c:pt>
                <c:pt idx="1748">
                  <c:v>0.50314465408804998</c:v>
                </c:pt>
                <c:pt idx="1749">
                  <c:v>0.502857142857142</c:v>
                </c:pt>
                <c:pt idx="1750">
                  <c:v>0.50314106225014199</c:v>
                </c:pt>
                <c:pt idx="1751">
                  <c:v>0.50342465753424603</c:v>
                </c:pt>
                <c:pt idx="1752">
                  <c:v>0.50313747860809999</c:v>
                </c:pt>
                <c:pt idx="1753">
                  <c:v>0.50342075256556396</c:v>
                </c:pt>
                <c:pt idx="1754">
                  <c:v>0.50370370370370299</c:v>
                </c:pt>
                <c:pt idx="1755">
                  <c:v>0.50398633257403103</c:v>
                </c:pt>
                <c:pt idx="1756">
                  <c:v>0.50426863972680702</c:v>
                </c:pt>
                <c:pt idx="1757">
                  <c:v>0.50455062571103504</c:v>
                </c:pt>
                <c:pt idx="1758">
                  <c:v>0.50426378624218304</c:v>
                </c:pt>
                <c:pt idx="1759">
                  <c:v>0.503977272727272</c:v>
                </c:pt>
                <c:pt idx="1760">
                  <c:v>0.50425894378194203</c:v>
                </c:pt>
                <c:pt idx="1761">
                  <c:v>0.50454029511918197</c:v>
                </c:pt>
                <c:pt idx="1762">
                  <c:v>0.50425411230856498</c:v>
                </c:pt>
                <c:pt idx="1763">
                  <c:v>0.50396825396825395</c:v>
                </c:pt>
                <c:pt idx="1764">
                  <c:v>0.50424929178470201</c:v>
                </c:pt>
                <c:pt idx="1765">
                  <c:v>0.50396375990939901</c:v>
                </c:pt>
                <c:pt idx="1766">
                  <c:v>0.50367855121675098</c:v>
                </c:pt>
                <c:pt idx="1767">
                  <c:v>0.50339366515837103</c:v>
                </c:pt>
                <c:pt idx="1768">
                  <c:v>0.50310910118711105</c:v>
                </c:pt>
                <c:pt idx="1769">
                  <c:v>0.50282485875706195</c:v>
                </c:pt>
                <c:pt idx="1770">
                  <c:v>0.50254093732354599</c:v>
                </c:pt>
                <c:pt idx="1771">
                  <c:v>0.50282167042889303</c:v>
                </c:pt>
                <c:pt idx="1772">
                  <c:v>0.50253807106598902</c:v>
                </c:pt>
                <c:pt idx="1773">
                  <c:v>0.50281848928974004</c:v>
                </c:pt>
                <c:pt idx="1774">
                  <c:v>0.50309859154929504</c:v>
                </c:pt>
                <c:pt idx="1775">
                  <c:v>0.50337837837837796</c:v>
                </c:pt>
                <c:pt idx="1776">
                  <c:v>0.50309510410804703</c:v>
                </c:pt>
                <c:pt idx="1777">
                  <c:v>0.50281214848143896</c:v>
                </c:pt>
                <c:pt idx="1778">
                  <c:v>0.50252951096121401</c:v>
                </c:pt>
                <c:pt idx="1779">
                  <c:v>0.50280898876404401</c:v>
                </c:pt>
                <c:pt idx="1780">
                  <c:v>0.50308815272318896</c:v>
                </c:pt>
                <c:pt idx="1781">
                  <c:v>0.50336700336700302</c:v>
                </c:pt>
                <c:pt idx="1782">
                  <c:v>0.50364554122265803</c:v>
                </c:pt>
                <c:pt idx="1783">
                  <c:v>0.50392376681614304</c:v>
                </c:pt>
                <c:pt idx="1784">
                  <c:v>0.504201680672268</c:v>
                </c:pt>
                <c:pt idx="1785">
                  <c:v>0.50391937290033595</c:v>
                </c:pt>
                <c:pt idx="1786">
                  <c:v>0.50363738108561795</c:v>
                </c:pt>
                <c:pt idx="1787">
                  <c:v>0.50391498881431696</c:v>
                </c:pt>
                <c:pt idx="1788">
                  <c:v>0.50363331470094996</c:v>
                </c:pt>
                <c:pt idx="1789">
                  <c:v>0.50335195530726196</c:v>
                </c:pt>
                <c:pt idx="1790">
                  <c:v>0.50362925739810105</c:v>
                </c:pt>
                <c:pt idx="1791">
                  <c:v>0.50334821428571397</c:v>
                </c:pt>
                <c:pt idx="1792">
                  <c:v>0.50362520914668096</c:v>
                </c:pt>
                <c:pt idx="1793">
                  <c:v>0.50334448160535095</c:v>
                </c:pt>
                <c:pt idx="1794">
                  <c:v>0.50306406685236704</c:v>
                </c:pt>
                <c:pt idx="1795">
                  <c:v>0.50278396436525596</c:v>
                </c:pt>
                <c:pt idx="1796">
                  <c:v>0.50250417362270405</c:v>
                </c:pt>
                <c:pt idx="1797">
                  <c:v>0.50222469410456005</c:v>
                </c:pt>
                <c:pt idx="1798">
                  <c:v>0.50194552529182801</c:v>
                </c:pt>
                <c:pt idx="1799">
                  <c:v>0.50166666666666604</c:v>
                </c:pt>
                <c:pt idx="1800">
                  <c:v>0.50138811771238201</c:v>
                </c:pt>
                <c:pt idx="1801">
                  <c:v>0.50110987791342898</c:v>
                </c:pt>
                <c:pt idx="1802">
                  <c:v>0.50138657792567898</c:v>
                </c:pt>
                <c:pt idx="1803">
                  <c:v>0.50166297117516601</c:v>
                </c:pt>
                <c:pt idx="1804">
                  <c:v>0.501939058171745</c:v>
                </c:pt>
                <c:pt idx="1805">
                  <c:v>0.50221483942414102</c:v>
                </c:pt>
                <c:pt idx="1806">
                  <c:v>0.50193691200885404</c:v>
                </c:pt>
                <c:pt idx="1807">
                  <c:v>0.50165929203539805</c:v>
                </c:pt>
                <c:pt idx="1808">
                  <c:v>0.50138197899391901</c:v>
                </c:pt>
                <c:pt idx="1809">
                  <c:v>0.50110497237568996</c:v>
                </c:pt>
                <c:pt idx="1810">
                  <c:v>0.50082827167310795</c:v>
                </c:pt>
                <c:pt idx="1811">
                  <c:v>0.50110375275938102</c:v>
                </c:pt>
                <c:pt idx="1812">
                  <c:v>0.50082735797021505</c:v>
                </c:pt>
                <c:pt idx="1813">
                  <c:v>0.50110253583241404</c:v>
                </c:pt>
                <c:pt idx="1814">
                  <c:v>0.50137741046831896</c:v>
                </c:pt>
                <c:pt idx="1815">
                  <c:v>0.50110132158590304</c:v>
                </c:pt>
                <c:pt idx="1816">
                  <c:v>0.50082553659878903</c:v>
                </c:pt>
                <c:pt idx="1817">
                  <c:v>0.50110011001100097</c:v>
                </c:pt>
                <c:pt idx="1818">
                  <c:v>0.50082462891698698</c:v>
                </c:pt>
                <c:pt idx="1819">
                  <c:v>0.50109890109890098</c:v>
                </c:pt>
                <c:pt idx="1820">
                  <c:v>0.50137287204832504</c:v>
                </c:pt>
                <c:pt idx="1821">
                  <c:v>0.50164654226125105</c:v>
                </c:pt>
                <c:pt idx="1822">
                  <c:v>0.50137136588041598</c:v>
                </c:pt>
                <c:pt idx="1823">
                  <c:v>0.50109649122806998</c:v>
                </c:pt>
                <c:pt idx="1824">
                  <c:v>0.50136986301369801</c:v>
                </c:pt>
                <c:pt idx="1825">
                  <c:v>0.50109529025191601</c:v>
                </c:pt>
                <c:pt idx="1826">
                  <c:v>0.50082101806239698</c:v>
                </c:pt>
                <c:pt idx="1827">
                  <c:v>0.50054704595185995</c:v>
                </c:pt>
                <c:pt idx="1828">
                  <c:v>0.500820120284308</c:v>
                </c:pt>
                <c:pt idx="1829">
                  <c:v>0.50109289617486297</c:v>
                </c:pt>
                <c:pt idx="1830">
                  <c:v>0.50081922446750404</c:v>
                </c:pt>
                <c:pt idx="1831">
                  <c:v>0.50054585152838404</c:v>
                </c:pt>
                <c:pt idx="1832">
                  <c:v>0.50081833060556402</c:v>
                </c:pt>
                <c:pt idx="1833">
                  <c:v>0.50109051254089398</c:v>
                </c:pt>
                <c:pt idx="1834">
                  <c:v>0.50136239782016301</c:v>
                </c:pt>
                <c:pt idx="1835">
                  <c:v>0.50108932461873601</c:v>
                </c:pt>
                <c:pt idx="1836">
                  <c:v>0.50136091453456699</c:v>
                </c:pt>
                <c:pt idx="1837">
                  <c:v>0.50163220892274196</c:v>
                </c:pt>
                <c:pt idx="1838">
                  <c:v>0.50190320826536095</c:v>
                </c:pt>
                <c:pt idx="1839">
                  <c:v>0.50163043478260805</c:v>
                </c:pt>
                <c:pt idx="1840">
                  <c:v>0.50190114068441005</c:v>
                </c:pt>
                <c:pt idx="1841">
                  <c:v>0.50162866449511401</c:v>
                </c:pt>
                <c:pt idx="1842">
                  <c:v>0.50189907759088404</c:v>
                </c:pt>
                <c:pt idx="1843">
                  <c:v>0.50162689804772198</c:v>
                </c:pt>
                <c:pt idx="1844">
                  <c:v>0.50135501355013501</c:v>
                </c:pt>
                <c:pt idx="1845">
                  <c:v>0.50162513542795195</c:v>
                </c:pt>
                <c:pt idx="1846">
                  <c:v>0.50135354629128304</c:v>
                </c:pt>
                <c:pt idx="1847">
                  <c:v>0.50108225108225102</c:v>
                </c:pt>
                <c:pt idx="1848">
                  <c:v>0.50081124932395804</c:v>
                </c:pt>
                <c:pt idx="1849">
                  <c:v>0.50054054054053998</c:v>
                </c:pt>
                <c:pt idx="1850">
                  <c:v>0.500810372771474</c:v>
                </c:pt>
                <c:pt idx="1851">
                  <c:v>0.50053995680345498</c:v>
                </c:pt>
                <c:pt idx="1852">
                  <c:v>0.50080949811117104</c:v>
                </c:pt>
                <c:pt idx="1853">
                  <c:v>0.50107874865156399</c:v>
                </c:pt>
                <c:pt idx="1854">
                  <c:v>0.50134770889487801</c:v>
                </c:pt>
                <c:pt idx="1855">
                  <c:v>0.50107758620689602</c:v>
                </c:pt>
                <c:pt idx="1856">
                  <c:v>0.50134625740441496</c:v>
                </c:pt>
                <c:pt idx="1857">
                  <c:v>0.50107642626479998</c:v>
                </c:pt>
                <c:pt idx="1858">
                  <c:v>0.50080688542227003</c:v>
                </c:pt>
                <c:pt idx="1859">
                  <c:v>0.50053763440860199</c:v>
                </c:pt>
                <c:pt idx="1860">
                  <c:v>0.50026867275658204</c:v>
                </c:pt>
                <c:pt idx="1861">
                  <c:v>0.50053705692803396</c:v>
                </c:pt>
                <c:pt idx="1862">
                  <c:v>0.50080515297906603</c:v>
                </c:pt>
                <c:pt idx="1863">
                  <c:v>0.50107296137338997</c:v>
                </c:pt>
                <c:pt idx="1864">
                  <c:v>0.50134048257372599</c:v>
                </c:pt>
                <c:pt idx="1865">
                  <c:v>0.50107181136120005</c:v>
                </c:pt>
                <c:pt idx="1866">
                  <c:v>0.501339046598821</c:v>
                </c:pt>
                <c:pt idx="1867">
                  <c:v>0.50160599571734399</c:v>
                </c:pt>
                <c:pt idx="1868">
                  <c:v>0.50187265917602997</c:v>
                </c:pt>
                <c:pt idx="1869">
                  <c:v>0.50213903743315502</c:v>
                </c:pt>
                <c:pt idx="1870">
                  <c:v>0.50187065740245795</c:v>
                </c:pt>
                <c:pt idx="1871">
                  <c:v>0.50160256410256399</c:v>
                </c:pt>
                <c:pt idx="1872">
                  <c:v>0.50133475707421205</c:v>
                </c:pt>
                <c:pt idx="1873">
                  <c:v>0.50106723585912405</c:v>
                </c:pt>
                <c:pt idx="1874">
                  <c:v>0.50133333333333296</c:v>
                </c:pt>
                <c:pt idx="1875">
                  <c:v>0.50159914712153497</c:v>
                </c:pt>
                <c:pt idx="1876">
                  <c:v>0.50133191262653098</c:v>
                </c:pt>
                <c:pt idx="1877">
                  <c:v>0.50106496272630396</c:v>
                </c:pt>
                <c:pt idx="1878">
                  <c:v>0.50133049494411897</c:v>
                </c:pt>
                <c:pt idx="1879">
                  <c:v>0.501595744680851</c:v>
                </c:pt>
                <c:pt idx="1880">
                  <c:v>0.50132908027644796</c:v>
                </c:pt>
                <c:pt idx="1881">
                  <c:v>0.50159404888416503</c:v>
                </c:pt>
                <c:pt idx="1882">
                  <c:v>0.50132766861391398</c:v>
                </c:pt>
                <c:pt idx="1883">
                  <c:v>0.50106157112526495</c:v>
                </c:pt>
                <c:pt idx="1884">
                  <c:v>0.50132625994694902</c:v>
                </c:pt>
                <c:pt idx="1885">
                  <c:v>0.50159066808059305</c:v>
                </c:pt>
                <c:pt idx="1886">
                  <c:v>0.50132485426603002</c:v>
                </c:pt>
                <c:pt idx="1887">
                  <c:v>0.50105932203389802</c:v>
                </c:pt>
                <c:pt idx="1888">
                  <c:v>0.50079407093700301</c:v>
                </c:pt>
                <c:pt idx="1889">
                  <c:v>0.50052910052910005</c:v>
                </c:pt>
                <c:pt idx="1890">
                  <c:v>0.500264410364886</c:v>
                </c:pt>
                <c:pt idx="1891">
                  <c:v>0.50052854122621504</c:v>
                </c:pt>
                <c:pt idx="1892">
                  <c:v>0.50026413100898004</c:v>
                </c:pt>
                <c:pt idx="1893">
                  <c:v>0.5</c:v>
                </c:pt>
                <c:pt idx="1894">
                  <c:v>0.499736147757255</c:v>
                </c:pt>
                <c:pt idx="1895">
                  <c:v>0.49947257383966198</c:v>
                </c:pt>
                <c:pt idx="1896">
                  <c:v>0.49920927780706298</c:v>
                </c:pt>
                <c:pt idx="1897">
                  <c:v>0.498946259220231</c:v>
                </c:pt>
                <c:pt idx="1898">
                  <c:v>0.49868351764086299</c:v>
                </c:pt>
                <c:pt idx="1899">
                  <c:v>0.49894736842105197</c:v>
                </c:pt>
                <c:pt idx="1900">
                  <c:v>0.49921094160967899</c:v>
                </c:pt>
                <c:pt idx="1901">
                  <c:v>0.49894847528916902</c:v>
                </c:pt>
                <c:pt idx="1902">
                  <c:v>0.499211770888071</c:v>
                </c:pt>
                <c:pt idx="1903">
                  <c:v>0.499474789915966</c:v>
                </c:pt>
                <c:pt idx="1904">
                  <c:v>0.499737532808398</c:v>
                </c:pt>
                <c:pt idx="1905">
                  <c:v>0.5</c:v>
                </c:pt>
                <c:pt idx="1906">
                  <c:v>0.49973780807551099</c:v>
                </c:pt>
                <c:pt idx="1907">
                  <c:v>0.5</c:v>
                </c:pt>
                <c:pt idx="1908">
                  <c:v>0.49973808276584503</c:v>
                </c:pt>
                <c:pt idx="1909">
                  <c:v>0.49947643979057499</c:v>
                </c:pt>
                <c:pt idx="1910">
                  <c:v>0.49973835688121399</c:v>
                </c:pt>
                <c:pt idx="1911">
                  <c:v>0.5</c:v>
                </c:pt>
                <c:pt idx="1912">
                  <c:v>0.50026136957658096</c:v>
                </c:pt>
                <c:pt idx="1913">
                  <c:v>0.5</c:v>
                </c:pt>
                <c:pt idx="1914">
                  <c:v>0.50026109660574403</c:v>
                </c:pt>
                <c:pt idx="1915">
                  <c:v>0.50052192066805801</c:v>
                </c:pt>
                <c:pt idx="1916">
                  <c:v>0.50026082420448603</c:v>
                </c:pt>
                <c:pt idx="1917">
                  <c:v>0.5</c:v>
                </c:pt>
                <c:pt idx="1918">
                  <c:v>0.49973944762897299</c:v>
                </c:pt>
                <c:pt idx="1919">
                  <c:v>0.5</c:v>
                </c:pt>
                <c:pt idx="1920">
                  <c:v>0.500260281103591</c:v>
                </c:pt>
                <c:pt idx="1921">
                  <c:v>0.50052029136316301</c:v>
                </c:pt>
                <c:pt idx="1922">
                  <c:v>0.50026001040041601</c:v>
                </c:pt>
                <c:pt idx="1923">
                  <c:v>0.50051975051974995</c:v>
                </c:pt>
                <c:pt idx="1924">
                  <c:v>0.50077922077921999</c:v>
                </c:pt>
                <c:pt idx="1925">
                  <c:v>0.50051921079958395</c:v>
                </c:pt>
                <c:pt idx="1926">
                  <c:v>0.50077841203943896</c:v>
                </c:pt>
                <c:pt idx="1927">
                  <c:v>0.50051867219917001</c:v>
                </c:pt>
                <c:pt idx="1928">
                  <c:v>0.50077760497667101</c:v>
                </c:pt>
                <c:pt idx="1929">
                  <c:v>0.50103626943005097</c:v>
                </c:pt>
                <c:pt idx="1930">
                  <c:v>0.501294665976178</c:v>
                </c:pt>
                <c:pt idx="1931">
                  <c:v>0.50155279503105499</c:v>
                </c:pt>
                <c:pt idx="1932">
                  <c:v>0.50181065700982896</c:v>
                </c:pt>
                <c:pt idx="1933">
                  <c:v>0.50155118924508701</c:v>
                </c:pt>
                <c:pt idx="1934">
                  <c:v>0.50129198966408195</c:v>
                </c:pt>
                <c:pt idx="1935">
                  <c:v>0.50154958677685901</c:v>
                </c:pt>
                <c:pt idx="1936">
                  <c:v>0.50180691791429999</c:v>
                </c:pt>
                <c:pt idx="1937">
                  <c:v>0.50154798761609898</c:v>
                </c:pt>
                <c:pt idx="1938">
                  <c:v>0.50180505415162402</c:v>
                </c:pt>
                <c:pt idx="1939">
                  <c:v>0.50154639175257698</c:v>
                </c:pt>
                <c:pt idx="1940">
                  <c:v>0.501287995878413</c:v>
                </c:pt>
                <c:pt idx="1941">
                  <c:v>0.50154479917610695</c:v>
                </c:pt>
                <c:pt idx="1942">
                  <c:v>0.50180133813690098</c:v>
                </c:pt>
                <c:pt idx="1943">
                  <c:v>0.50154320987654299</c:v>
                </c:pt>
                <c:pt idx="1944">
                  <c:v>0.50128534704370098</c:v>
                </c:pt>
                <c:pt idx="1945">
                  <c:v>0.50102774922918802</c:v>
                </c:pt>
                <c:pt idx="1946">
                  <c:v>0.500770416024653</c:v>
                </c:pt>
                <c:pt idx="1947">
                  <c:v>0.50102669404517397</c:v>
                </c:pt>
                <c:pt idx="1948">
                  <c:v>0.50076962544894799</c:v>
                </c:pt>
                <c:pt idx="1949">
                  <c:v>0.50102564102564096</c:v>
                </c:pt>
                <c:pt idx="1950">
                  <c:v>0.50128139415684203</c:v>
                </c:pt>
                <c:pt idx="1951">
                  <c:v>0.50102459016393397</c:v>
                </c:pt>
                <c:pt idx="1952">
                  <c:v>0.50128008192524298</c:v>
                </c:pt>
                <c:pt idx="1953">
                  <c:v>0.50102354145342798</c:v>
                </c:pt>
                <c:pt idx="1954">
                  <c:v>0.50076726342710998</c:v>
                </c:pt>
                <c:pt idx="1955">
                  <c:v>0.50051124744376196</c:v>
                </c:pt>
                <c:pt idx="1956">
                  <c:v>0.50025549310168604</c:v>
                </c:pt>
                <c:pt idx="1957">
                  <c:v>0.50051072522982598</c:v>
                </c:pt>
                <c:pt idx="1958">
                  <c:v>0.50025523226135704</c:v>
                </c:pt>
                <c:pt idx="1959">
                  <c:v>0.50051020408163205</c:v>
                </c:pt>
                <c:pt idx="1960">
                  <c:v>0.50025497195308499</c:v>
                </c:pt>
                <c:pt idx="1961">
                  <c:v>0.50050968399592199</c:v>
                </c:pt>
                <c:pt idx="1962">
                  <c:v>0.50076413652572505</c:v>
                </c:pt>
                <c:pt idx="1963">
                  <c:v>0.50050916496944997</c:v>
                </c:pt>
                <c:pt idx="1964">
                  <c:v>0.50076335877862599</c:v>
                </c:pt>
                <c:pt idx="1965">
                  <c:v>0.50050864699898201</c:v>
                </c:pt>
                <c:pt idx="1966">
                  <c:v>0.50076258261311601</c:v>
                </c:pt>
                <c:pt idx="1967">
                  <c:v>0.50101626016260103</c:v>
                </c:pt>
                <c:pt idx="1968">
                  <c:v>0.501269680040629</c:v>
                </c:pt>
                <c:pt idx="1969">
                  <c:v>0.50101522842639501</c:v>
                </c:pt>
                <c:pt idx="1970">
                  <c:v>0.50126839167935</c:v>
                </c:pt>
                <c:pt idx="1971">
                  <c:v>0.50152129817444202</c:v>
                </c:pt>
                <c:pt idx="1972">
                  <c:v>0.501773948302078</c:v>
                </c:pt>
                <c:pt idx="1973">
                  <c:v>0.50202634245187405</c:v>
                </c:pt>
                <c:pt idx="1974">
                  <c:v>0.50227848101265804</c:v>
                </c:pt>
                <c:pt idx="1975">
                  <c:v>0.50253036437246901</c:v>
                </c:pt>
                <c:pt idx="1976">
                  <c:v>0.50278199291856296</c:v>
                </c:pt>
                <c:pt idx="1977">
                  <c:v>0.50252780586450896</c:v>
                </c:pt>
                <c:pt idx="1978">
                  <c:v>0.50227387569479498</c:v>
                </c:pt>
                <c:pt idx="1979">
                  <c:v>0.50252525252525204</c:v>
                </c:pt>
                <c:pt idx="1980">
                  <c:v>0.50227158001009498</c:v>
                </c:pt>
                <c:pt idx="1981">
                  <c:v>0.50201816347124095</c:v>
                </c:pt>
                <c:pt idx="1982">
                  <c:v>0.50176500252143197</c:v>
                </c:pt>
                <c:pt idx="1983">
                  <c:v>0.50201612903225801</c:v>
                </c:pt>
                <c:pt idx="1984">
                  <c:v>0.50176322418135999</c:v>
                </c:pt>
                <c:pt idx="1985">
                  <c:v>0.50201409869083502</c:v>
                </c:pt>
                <c:pt idx="1986">
                  <c:v>0.50226472068444805</c:v>
                </c:pt>
                <c:pt idx="1987">
                  <c:v>0.50251509054325905</c:v>
                </c:pt>
                <c:pt idx="1988">
                  <c:v>0.50276520864756102</c:v>
                </c:pt>
                <c:pt idx="1989">
                  <c:v>0.50301507537688395</c:v>
                </c:pt>
                <c:pt idx="1990">
                  <c:v>0.50276243093922601</c:v>
                </c:pt>
                <c:pt idx="1991">
                  <c:v>0.50301204819277101</c:v>
                </c:pt>
                <c:pt idx="1992">
                  <c:v>0.50326141495233301</c:v>
                </c:pt>
                <c:pt idx="1993">
                  <c:v>0.50300902708124295</c:v>
                </c:pt>
                <c:pt idx="1994">
                  <c:v>0.50275689223057596</c:v>
                </c:pt>
                <c:pt idx="1995">
                  <c:v>0.50300601202404804</c:v>
                </c:pt>
                <c:pt idx="1996">
                  <c:v>0.50275413119679502</c:v>
                </c:pt>
                <c:pt idx="1997">
                  <c:v>0.50300300300300305</c:v>
                </c:pt>
                <c:pt idx="1998">
                  <c:v>0.50325162581290594</c:v>
                </c:pt>
                <c:pt idx="1999">
                  <c:v>0.50349999999999995</c:v>
                </c:pt>
                <c:pt idx="2000">
                  <c:v>0.503748125937031</c:v>
                </c:pt>
                <c:pt idx="2001">
                  <c:v>0.50349650349650299</c:v>
                </c:pt>
                <c:pt idx="2002">
                  <c:v>0.50374438342486205</c:v>
                </c:pt>
                <c:pt idx="2003">
                  <c:v>0.50399201596806298</c:v>
                </c:pt>
                <c:pt idx="2004">
                  <c:v>0.50374064837905197</c:v>
                </c:pt>
                <c:pt idx="2005">
                  <c:v>0.50348953140578201</c:v>
                </c:pt>
                <c:pt idx="2006">
                  <c:v>0.50373692077727905</c:v>
                </c:pt>
                <c:pt idx="2007">
                  <c:v>0.50348605577689198</c:v>
                </c:pt>
                <c:pt idx="2008">
                  <c:v>0.50373320059731197</c:v>
                </c:pt>
                <c:pt idx="2009">
                  <c:v>0.50398009950248701</c:v>
                </c:pt>
                <c:pt idx="2010">
                  <c:v>0.50372948781700599</c:v>
                </c:pt>
                <c:pt idx="2011">
                  <c:v>0.50347912524850802</c:v>
                </c:pt>
                <c:pt idx="2012">
                  <c:v>0.50372578241430699</c:v>
                </c:pt>
                <c:pt idx="2013">
                  <c:v>0.50347567030784501</c:v>
                </c:pt>
                <c:pt idx="2014">
                  <c:v>0.50322580645161197</c:v>
                </c:pt>
                <c:pt idx="2015">
                  <c:v>0.50347222222222199</c:v>
                </c:pt>
                <c:pt idx="2016">
                  <c:v>0.503718393653941</c:v>
                </c:pt>
                <c:pt idx="2017">
                  <c:v>0.50396432111000899</c:v>
                </c:pt>
                <c:pt idx="2018">
                  <c:v>0.50371471025259995</c:v>
                </c:pt>
                <c:pt idx="2019">
                  <c:v>0.50346534653465302</c:v>
                </c:pt>
                <c:pt idx="2020">
                  <c:v>0.503216229589312</c:v>
                </c:pt>
                <c:pt idx="2021">
                  <c:v>0.50296735905044498</c:v>
                </c:pt>
                <c:pt idx="2022">
                  <c:v>0.50271873455264404</c:v>
                </c:pt>
                <c:pt idx="2023">
                  <c:v>0.50296442687747001</c:v>
                </c:pt>
                <c:pt idx="2024">
                  <c:v>0.50320987654320903</c:v>
                </c:pt>
                <c:pt idx="2025">
                  <c:v>0.50345508390918003</c:v>
                </c:pt>
                <c:pt idx="2026">
                  <c:v>0.503206709422792</c:v>
                </c:pt>
                <c:pt idx="2027">
                  <c:v>0.50295857988165604</c:v>
                </c:pt>
                <c:pt idx="2028">
                  <c:v>0.50320354854608096</c:v>
                </c:pt>
                <c:pt idx="2029">
                  <c:v>0.50295566502462996</c:v>
                </c:pt>
                <c:pt idx="2030">
                  <c:v>0.50270802560315098</c:v>
                </c:pt>
                <c:pt idx="2031">
                  <c:v>0.50295275590551103</c:v>
                </c:pt>
                <c:pt idx="2032">
                  <c:v>0.50270536153467704</c:v>
                </c:pt>
                <c:pt idx="2033">
                  <c:v>0.50245821042281202</c:v>
                </c:pt>
                <c:pt idx="2034">
                  <c:v>0.50221130221130195</c:v>
                </c:pt>
                <c:pt idx="2035">
                  <c:v>0.501964636542239</c:v>
                </c:pt>
                <c:pt idx="2036">
                  <c:v>0.50220913107511</c:v>
                </c:pt>
                <c:pt idx="2037">
                  <c:v>0.50196270853778202</c:v>
                </c:pt>
                <c:pt idx="2038">
                  <c:v>0.50171652770966102</c:v>
                </c:pt>
                <c:pt idx="2039">
                  <c:v>0.501470588235294</c:v>
                </c:pt>
                <c:pt idx="2040">
                  <c:v>0.50171484566389002</c:v>
                </c:pt>
                <c:pt idx="2041">
                  <c:v>0.50195886385896105</c:v>
                </c:pt>
                <c:pt idx="2042">
                  <c:v>0.50220264317180596</c:v>
                </c:pt>
                <c:pt idx="2043">
                  <c:v>0.501956947162426</c:v>
                </c:pt>
                <c:pt idx="2044">
                  <c:v>0.50171149144254201</c:v>
                </c:pt>
                <c:pt idx="2045">
                  <c:v>0.50195503421309795</c:v>
                </c:pt>
                <c:pt idx="2046">
                  <c:v>0.50170981924767899</c:v>
                </c:pt>
                <c:pt idx="2047">
                  <c:v>0.50146484375</c:v>
                </c:pt>
                <c:pt idx="2048">
                  <c:v>0.50170815031722704</c:v>
                </c:pt>
                <c:pt idx="2049">
                  <c:v>0.50195121951219501</c:v>
                </c:pt>
                <c:pt idx="2050">
                  <c:v>0.50219405168210596</c:v>
                </c:pt>
                <c:pt idx="2051">
                  <c:v>0.50194931773879103</c:v>
                </c:pt>
                <c:pt idx="2052">
                  <c:v>0.50219191427179699</c:v>
                </c:pt>
                <c:pt idx="2053">
                  <c:v>0.50194741966893797</c:v>
                </c:pt>
                <c:pt idx="2054">
                  <c:v>0.501703163017031</c:v>
                </c:pt>
                <c:pt idx="2055">
                  <c:v>0.50145914396887104</c:v>
                </c:pt>
                <c:pt idx="2056">
                  <c:v>0.50121536217792895</c:v>
                </c:pt>
                <c:pt idx="2057">
                  <c:v>0.50097181729834706</c:v>
                </c:pt>
                <c:pt idx="2058">
                  <c:v>0.50121418164157305</c:v>
                </c:pt>
                <c:pt idx="2059">
                  <c:v>0.50097087378640703</c:v>
                </c:pt>
                <c:pt idx="2060">
                  <c:v>0.50121300339640895</c:v>
                </c:pt>
                <c:pt idx="2061">
                  <c:v>0.50145489815712896</c:v>
                </c:pt>
                <c:pt idx="2062">
                  <c:v>0.50169655841008198</c:v>
                </c:pt>
                <c:pt idx="2063">
                  <c:v>0.50193798449612403</c:v>
                </c:pt>
                <c:pt idx="2064">
                  <c:v>0.50217917675544799</c:v>
                </c:pt>
                <c:pt idx="2065">
                  <c:v>0.50242013552758902</c:v>
                </c:pt>
                <c:pt idx="2066">
                  <c:v>0.50266086115142705</c:v>
                </c:pt>
                <c:pt idx="2067">
                  <c:v>0.50241779497098604</c:v>
                </c:pt>
                <c:pt idx="2068">
                  <c:v>0.502174963750604</c:v>
                </c:pt>
                <c:pt idx="2069">
                  <c:v>0.50193236714975797</c:v>
                </c:pt>
                <c:pt idx="2070">
                  <c:v>0.50169000482858495</c:v>
                </c:pt>
                <c:pt idx="2071">
                  <c:v>0.50144787644787603</c:v>
                </c:pt>
                <c:pt idx="2072">
                  <c:v>0.50168837433670999</c:v>
                </c:pt>
                <c:pt idx="2073">
                  <c:v>0.50144648023143601</c:v>
                </c:pt>
                <c:pt idx="2074">
                  <c:v>0.50168674698795102</c:v>
                </c:pt>
                <c:pt idx="2075">
                  <c:v>0.50192678227360299</c:v>
                </c:pt>
                <c:pt idx="2076">
                  <c:v>0.50168512277322996</c:v>
                </c:pt>
                <c:pt idx="2077">
                  <c:v>0.50192492781520603</c:v>
                </c:pt>
                <c:pt idx="2078">
                  <c:v>0.50216450216450204</c:v>
                </c:pt>
                <c:pt idx="2079">
                  <c:v>0.50240384615384603</c:v>
                </c:pt>
                <c:pt idx="2080">
                  <c:v>0.50216242191254201</c:v>
                </c:pt>
                <c:pt idx="2081">
                  <c:v>0.50192122958693497</c:v>
                </c:pt>
                <c:pt idx="2082">
                  <c:v>0.50216034565530399</c:v>
                </c:pt>
                <c:pt idx="2083">
                  <c:v>0.50239923224568095</c:v>
                </c:pt>
                <c:pt idx="2084">
                  <c:v>0.50263788968824896</c:v>
                </c:pt>
                <c:pt idx="2085">
                  <c:v>0.50239693192713297</c:v>
                </c:pt>
                <c:pt idx="2086">
                  <c:v>0.50263536176329604</c:v>
                </c:pt>
                <c:pt idx="2087">
                  <c:v>0.50239463601532497</c:v>
                </c:pt>
                <c:pt idx="2088">
                  <c:v>0.50263283867879305</c:v>
                </c:pt>
                <c:pt idx="2089">
                  <c:v>0.50287081339712902</c:v>
                </c:pt>
                <c:pt idx="2090">
                  <c:v>0.50310856049736896</c:v>
                </c:pt>
                <c:pt idx="2091">
                  <c:v>0.50286806883365198</c:v>
                </c:pt>
                <c:pt idx="2092">
                  <c:v>0.50262780697563303</c:v>
                </c:pt>
                <c:pt idx="2093">
                  <c:v>0.50286532951289398</c:v>
                </c:pt>
                <c:pt idx="2094">
                  <c:v>0.50310262529832905</c:v>
                </c:pt>
                <c:pt idx="2095">
                  <c:v>0.50286259541984701</c:v>
                </c:pt>
                <c:pt idx="2096">
                  <c:v>0.50309966618979496</c:v>
                </c:pt>
                <c:pt idx="2097">
                  <c:v>0.50333651096282095</c:v>
                </c:pt>
                <c:pt idx="2098">
                  <c:v>0.50357313006193405</c:v>
                </c:pt>
                <c:pt idx="2099">
                  <c:v>0.50333333333333297</c:v>
                </c:pt>
                <c:pt idx="2100">
                  <c:v>0.50309376487386903</c:v>
                </c:pt>
                <c:pt idx="2101">
                  <c:v>0.50333016175071299</c:v>
                </c:pt>
                <c:pt idx="2102">
                  <c:v>0.50309082263433103</c:v>
                </c:pt>
                <c:pt idx="2103">
                  <c:v>0.50332699619771804</c:v>
                </c:pt>
                <c:pt idx="2104">
                  <c:v>0.50356294536817103</c:v>
                </c:pt>
                <c:pt idx="2105">
                  <c:v>0.503798670465337</c:v>
                </c:pt>
                <c:pt idx="2106">
                  <c:v>0.503559563360227</c:v>
                </c:pt>
                <c:pt idx="2107">
                  <c:v>0.50379506641366201</c:v>
                </c:pt>
                <c:pt idx="2108">
                  <c:v>0.50355618776671396</c:v>
                </c:pt>
                <c:pt idx="2109">
                  <c:v>0.50331753554502301</c:v>
                </c:pt>
                <c:pt idx="2110">
                  <c:v>0.503079109426811</c:v>
                </c:pt>
                <c:pt idx="2111">
                  <c:v>0.50331439393939303</c:v>
                </c:pt>
                <c:pt idx="2112">
                  <c:v>0.50307619498343503</c:v>
                </c:pt>
                <c:pt idx="2113">
                  <c:v>0.50331125827814505</c:v>
                </c:pt>
                <c:pt idx="2114">
                  <c:v>0.50354609929077998</c:v>
                </c:pt>
                <c:pt idx="2115">
                  <c:v>0.50330812854442297</c:v>
                </c:pt>
                <c:pt idx="2116">
                  <c:v>0.50307038261690995</c:v>
                </c:pt>
                <c:pt idx="2117">
                  <c:v>0.50330500472143502</c:v>
                </c:pt>
                <c:pt idx="2118">
                  <c:v>0.503067484662576</c:v>
                </c:pt>
                <c:pt idx="2119">
                  <c:v>0.502830188679245</c:v>
                </c:pt>
                <c:pt idx="2120">
                  <c:v>0.502593116454502</c:v>
                </c:pt>
                <c:pt idx="2121">
                  <c:v>0.50235626767200703</c:v>
                </c:pt>
                <c:pt idx="2122">
                  <c:v>0.50259067357512899</c:v>
                </c:pt>
                <c:pt idx="2123">
                  <c:v>0.50282485875706195</c:v>
                </c:pt>
                <c:pt idx="2124">
                  <c:v>0.502588235294117</c:v>
                </c:pt>
                <c:pt idx="2125">
                  <c:v>0.50282220131702704</c:v>
                </c:pt>
                <c:pt idx="2126">
                  <c:v>0.50305594734367598</c:v>
                </c:pt>
                <c:pt idx="2127">
                  <c:v>0.50328947368420995</c:v>
                </c:pt>
                <c:pt idx="2128">
                  <c:v>0.503522780648191</c:v>
                </c:pt>
                <c:pt idx="2129">
                  <c:v>0.50375586854460097</c:v>
                </c:pt>
                <c:pt idx="2130">
                  <c:v>0.50351947442515199</c:v>
                </c:pt>
                <c:pt idx="2131">
                  <c:v>0.50328330206378902</c:v>
                </c:pt>
                <c:pt idx="2132">
                  <c:v>0.50351617440225005</c:v>
                </c:pt>
                <c:pt idx="2133">
                  <c:v>0.50328022492970903</c:v>
                </c:pt>
                <c:pt idx="2134">
                  <c:v>0.50351288056206001</c:v>
                </c:pt>
                <c:pt idx="2135">
                  <c:v>0.50327715355805203</c:v>
                </c:pt>
                <c:pt idx="2136">
                  <c:v>0.50304164716892796</c:v>
                </c:pt>
                <c:pt idx="2137">
                  <c:v>0.502806361085126</c:v>
                </c:pt>
                <c:pt idx="2138">
                  <c:v>0.50257129499766195</c:v>
                </c:pt>
                <c:pt idx="2139">
                  <c:v>0.50280373831775704</c:v>
                </c:pt>
                <c:pt idx="2140">
                  <c:v>0.50256889304063501</c:v>
                </c:pt>
                <c:pt idx="2141">
                  <c:v>0.50280112044817904</c:v>
                </c:pt>
                <c:pt idx="2142">
                  <c:v>0.50256649556696198</c:v>
                </c:pt>
                <c:pt idx="2143">
                  <c:v>0.50233208955223796</c:v>
                </c:pt>
                <c:pt idx="2144">
                  <c:v>0.502564102564102</c:v>
                </c:pt>
                <c:pt idx="2145">
                  <c:v>0.50232991612301903</c:v>
                </c:pt>
                <c:pt idx="2146">
                  <c:v>0.50209594783418698</c:v>
                </c:pt>
                <c:pt idx="2147">
                  <c:v>0.50232774674115399</c:v>
                </c:pt>
                <c:pt idx="2148">
                  <c:v>0.50209399720800296</c:v>
                </c:pt>
                <c:pt idx="2149">
                  <c:v>0.502325581395348</c:v>
                </c:pt>
                <c:pt idx="2150">
                  <c:v>0.502092050209205</c:v>
                </c:pt>
                <c:pt idx="2151">
                  <c:v>0.50232342007434905</c:v>
                </c:pt>
                <c:pt idx="2152">
                  <c:v>0.50255457501161105</c:v>
                </c:pt>
                <c:pt idx="2153">
                  <c:v>0.502321262766945</c:v>
                </c:pt>
                <c:pt idx="2154">
                  <c:v>0.50255220417633395</c:v>
                </c:pt>
                <c:pt idx="2155">
                  <c:v>0.50278293135435903</c:v>
                </c:pt>
                <c:pt idx="2156">
                  <c:v>0.50301344459898001</c:v>
                </c:pt>
                <c:pt idx="2157">
                  <c:v>0.50324374420759899</c:v>
                </c:pt>
                <c:pt idx="2158">
                  <c:v>0.50301065308012904</c:v>
                </c:pt>
                <c:pt idx="2159">
                  <c:v>0.50324074074073999</c:v>
                </c:pt>
                <c:pt idx="2160">
                  <c:v>0.50300786672836595</c:v>
                </c:pt>
                <c:pt idx="2161">
                  <c:v>0.50277520814061005</c:v>
                </c:pt>
                <c:pt idx="2162">
                  <c:v>0.50300508552935697</c:v>
                </c:pt>
                <c:pt idx="2163">
                  <c:v>0.50323475046210697</c:v>
                </c:pt>
                <c:pt idx="2164">
                  <c:v>0.50300230946882196</c:v>
                </c:pt>
                <c:pt idx="2165">
                  <c:v>0.50277008310249305</c:v>
                </c:pt>
                <c:pt idx="2166">
                  <c:v>0.50253807106598902</c:v>
                </c:pt>
                <c:pt idx="2167">
                  <c:v>0.50276752767527599</c:v>
                </c:pt>
                <c:pt idx="2168">
                  <c:v>0.50299677270631604</c:v>
                </c:pt>
                <c:pt idx="2169">
                  <c:v>0.50276497695852496</c:v>
                </c:pt>
                <c:pt idx="2170">
                  <c:v>0.50299401197604698</c:v>
                </c:pt>
                <c:pt idx="2171">
                  <c:v>0.50322283609576401</c:v>
                </c:pt>
                <c:pt idx="2172">
                  <c:v>0.50345144960883503</c:v>
                </c:pt>
                <c:pt idx="2173">
                  <c:v>0.50321987120515099</c:v>
                </c:pt>
                <c:pt idx="2174">
                  <c:v>0.50298850574712595</c:v>
                </c:pt>
                <c:pt idx="2175">
                  <c:v>0.50275735294117596</c:v>
                </c:pt>
                <c:pt idx="2176">
                  <c:v>0.502526412494258</c:v>
                </c:pt>
                <c:pt idx="2177">
                  <c:v>0.50275482093663904</c:v>
                </c:pt>
                <c:pt idx="2178">
                  <c:v>0.50298301973382198</c:v>
                </c:pt>
                <c:pt idx="2179">
                  <c:v>0.50275229357798101</c:v>
                </c:pt>
                <c:pt idx="2180">
                  <c:v>0.50252177900045802</c:v>
                </c:pt>
                <c:pt idx="2181">
                  <c:v>0.50229147571035704</c:v>
                </c:pt>
                <c:pt idx="2182">
                  <c:v>0.50251946862116303</c:v>
                </c:pt>
                <c:pt idx="2183">
                  <c:v>0.50228937728937695</c:v>
                </c:pt>
                <c:pt idx="2184">
                  <c:v>0.502517162471395</c:v>
                </c:pt>
                <c:pt idx="2185">
                  <c:v>0.50228728270814205</c:v>
                </c:pt>
                <c:pt idx="2186">
                  <c:v>0.50251486053955097</c:v>
                </c:pt>
                <c:pt idx="2187">
                  <c:v>0.502742230347349</c:v>
                </c:pt>
                <c:pt idx="2188">
                  <c:v>0.50296939241662797</c:v>
                </c:pt>
                <c:pt idx="2189">
                  <c:v>0.50319634703196303</c:v>
                </c:pt>
                <c:pt idx="2190">
                  <c:v>0.50296668188041904</c:v>
                </c:pt>
                <c:pt idx="2191">
                  <c:v>0.50273722627737205</c:v>
                </c:pt>
                <c:pt idx="2192">
                  <c:v>0.50296397628818901</c:v>
                </c:pt>
                <c:pt idx="2193">
                  <c:v>0.50319051959890604</c:v>
                </c:pt>
                <c:pt idx="2194">
                  <c:v>0.50341685649202705</c:v>
                </c:pt>
                <c:pt idx="2195">
                  <c:v>0.50318761384335098</c:v>
                </c:pt>
                <c:pt idx="2196">
                  <c:v>0.50341374601729605</c:v>
                </c:pt>
                <c:pt idx="2197">
                  <c:v>0.50363967242948104</c:v>
                </c:pt>
                <c:pt idx="2198">
                  <c:v>0.50341064120054502</c:v>
                </c:pt>
                <c:pt idx="2199">
                  <c:v>0.50363636363636299</c:v>
                </c:pt>
                <c:pt idx="2200">
                  <c:v>0.50340754202635096</c:v>
                </c:pt>
                <c:pt idx="2201">
                  <c:v>0.50317892824704802</c:v>
                </c:pt>
                <c:pt idx="2202">
                  <c:v>0.502950522015433</c:v>
                </c:pt>
                <c:pt idx="2203">
                  <c:v>0.502722323049001</c:v>
                </c:pt>
                <c:pt idx="2204">
                  <c:v>0.50249433106575903</c:v>
                </c:pt>
                <c:pt idx="2205">
                  <c:v>0.50226654578422403</c:v>
                </c:pt>
                <c:pt idx="2206">
                  <c:v>0.502492070684186</c:v>
                </c:pt>
                <c:pt idx="2207">
                  <c:v>0.50226449275362295</c:v>
                </c:pt>
                <c:pt idx="2208">
                  <c:v>0.50248981439565399</c:v>
                </c:pt>
                <c:pt idx="2209">
                  <c:v>0.50271493212669605</c:v>
                </c:pt>
                <c:pt idx="2210">
                  <c:v>0.50293984622342802</c:v>
                </c:pt>
                <c:pt idx="2211">
                  <c:v>0.50271247739602098</c:v>
                </c:pt>
                <c:pt idx="2212">
                  <c:v>0.50248531405332097</c:v>
                </c:pt>
                <c:pt idx="2213">
                  <c:v>0.50225835591689205</c:v>
                </c:pt>
                <c:pt idx="2214">
                  <c:v>0.50248306997742598</c:v>
                </c:pt>
                <c:pt idx="2215">
                  <c:v>0.50225631768953005</c:v>
                </c:pt>
                <c:pt idx="2216">
                  <c:v>0.50248082995038301</c:v>
                </c:pt>
                <c:pt idx="2217">
                  <c:v>0.50270513976555398</c:v>
                </c:pt>
                <c:pt idx="2218">
                  <c:v>0.50247859396124295</c:v>
                </c:pt>
                <c:pt idx="2219">
                  <c:v>0.50225225225225201</c:v>
                </c:pt>
                <c:pt idx="2220">
                  <c:v>0.50247636199909895</c:v>
                </c:pt>
                <c:pt idx="2221">
                  <c:v>0.50225022502250205</c:v>
                </c:pt>
                <c:pt idx="2222">
                  <c:v>0.50202429149797501</c:v>
                </c:pt>
                <c:pt idx="2223">
                  <c:v>0.50179856115107901</c:v>
                </c:pt>
                <c:pt idx="2224">
                  <c:v>0.50202247191011196</c:v>
                </c:pt>
                <c:pt idx="2225">
                  <c:v>0.50179694519317097</c:v>
                </c:pt>
                <c:pt idx="2226">
                  <c:v>0.50202065559048004</c:v>
                </c:pt>
                <c:pt idx="2227">
                  <c:v>0.50224416517055603</c:v>
                </c:pt>
                <c:pt idx="2228">
                  <c:v>0.50246747420367799</c:v>
                </c:pt>
                <c:pt idx="2229">
                  <c:v>0.50269058295964097</c:v>
                </c:pt>
                <c:pt idx="2230">
                  <c:v>0.50291349170775401</c:v>
                </c:pt>
                <c:pt idx="2231">
                  <c:v>0.50313620071684495</c:v>
                </c:pt>
                <c:pt idx="2232">
                  <c:v>0.50335871025526202</c:v>
                </c:pt>
                <c:pt idx="2233">
                  <c:v>0.50313339301700899</c:v>
                </c:pt>
                <c:pt idx="2234">
                  <c:v>0.50335570469798596</c:v>
                </c:pt>
                <c:pt idx="2235">
                  <c:v>0.50357781753130504</c:v>
                </c:pt>
                <c:pt idx="2236">
                  <c:v>0.50335270451497505</c:v>
                </c:pt>
                <c:pt idx="2237">
                  <c:v>0.50312779267202801</c:v>
                </c:pt>
                <c:pt idx="2238">
                  <c:v>0.50290308173291598</c:v>
                </c:pt>
                <c:pt idx="2239">
                  <c:v>0.50267857142857097</c:v>
                </c:pt>
                <c:pt idx="2240">
                  <c:v>0.50290049085229804</c:v>
                </c:pt>
                <c:pt idx="2241">
                  <c:v>0.502676181980374</c:v>
                </c:pt>
                <c:pt idx="2242">
                  <c:v>0.50289790459206396</c:v>
                </c:pt>
                <c:pt idx="2243">
                  <c:v>0.50267379679144297</c:v>
                </c:pt>
                <c:pt idx="2244">
                  <c:v>0.50289532293986605</c:v>
                </c:pt>
                <c:pt idx="2245">
                  <c:v>0.50311665182546705</c:v>
                </c:pt>
                <c:pt idx="2246">
                  <c:v>0.50333778371161497</c:v>
                </c:pt>
                <c:pt idx="2247">
                  <c:v>0.50311387900355797</c:v>
                </c:pt>
                <c:pt idx="2248">
                  <c:v>0.50289017341040398</c:v>
                </c:pt>
                <c:pt idx="2249">
                  <c:v>0.50266666666666604</c:v>
                </c:pt>
                <c:pt idx="2250">
                  <c:v>0.50288760550866196</c:v>
                </c:pt>
                <c:pt idx="2251">
                  <c:v>0.50310834813499095</c:v>
                </c:pt>
                <c:pt idx="2252">
                  <c:v>0.503328894806924</c:v>
                </c:pt>
                <c:pt idx="2253">
                  <c:v>0.50354924578527005</c:v>
                </c:pt>
                <c:pt idx="2254">
                  <c:v>0.50376940133037695</c:v>
                </c:pt>
                <c:pt idx="2255">
                  <c:v>0.50398936170212705</c:v>
                </c:pt>
                <c:pt idx="2256">
                  <c:v>0.50376606114310996</c:v>
                </c:pt>
                <c:pt idx="2257">
                  <c:v>0.50398582816651905</c:v>
                </c:pt>
                <c:pt idx="2258">
                  <c:v>0.50420540061974295</c:v>
                </c:pt>
                <c:pt idx="2259">
                  <c:v>0.50442477876106195</c:v>
                </c:pt>
                <c:pt idx="2260">
                  <c:v>0.50464396284829705</c:v>
                </c:pt>
                <c:pt idx="2261">
                  <c:v>0.50486295313881502</c:v>
                </c:pt>
                <c:pt idx="2262">
                  <c:v>0.504639858594785</c:v>
                </c:pt>
                <c:pt idx="2263">
                  <c:v>0.50485865724381596</c:v>
                </c:pt>
                <c:pt idx="2264">
                  <c:v>0.50463576158940304</c:v>
                </c:pt>
                <c:pt idx="2265">
                  <c:v>0.50485436893203794</c:v>
                </c:pt>
                <c:pt idx="2266">
                  <c:v>0.50507278341420303</c:v>
                </c:pt>
                <c:pt idx="2267">
                  <c:v>0.50485008818342103</c:v>
                </c:pt>
                <c:pt idx="2268">
                  <c:v>0.50462758924636397</c:v>
                </c:pt>
                <c:pt idx="2269">
                  <c:v>0.50484581497797298</c:v>
                </c:pt>
                <c:pt idx="2270">
                  <c:v>0.50462351387054105</c:v>
                </c:pt>
                <c:pt idx="2271">
                  <c:v>0.50484154929577396</c:v>
                </c:pt>
                <c:pt idx="2272">
                  <c:v>0.50461944566651995</c:v>
                </c:pt>
                <c:pt idx="2273">
                  <c:v>0.50439753737906701</c:v>
                </c:pt>
                <c:pt idx="2274">
                  <c:v>0.50461538461538402</c:v>
                </c:pt>
                <c:pt idx="2275">
                  <c:v>0.504833040421792</c:v>
                </c:pt>
                <c:pt idx="2276">
                  <c:v>0.50461133069828701</c:v>
                </c:pt>
                <c:pt idx="2277">
                  <c:v>0.50482879719051799</c:v>
                </c:pt>
                <c:pt idx="2278">
                  <c:v>0.50460728389644505</c:v>
                </c:pt>
                <c:pt idx="2279">
                  <c:v>0.50438596491228005</c:v>
                </c:pt>
                <c:pt idx="2280">
                  <c:v>0.50416483998246298</c:v>
                </c:pt>
                <c:pt idx="2281">
                  <c:v>0.504382120946538</c:v>
                </c:pt>
                <c:pt idx="2282">
                  <c:v>0.50416119141480498</c:v>
                </c:pt>
                <c:pt idx="2283">
                  <c:v>0.503940455341506</c:v>
                </c:pt>
                <c:pt idx="2284">
                  <c:v>0.50371991247264702</c:v>
                </c:pt>
                <c:pt idx="2285">
                  <c:v>0.50349956255467998</c:v>
                </c:pt>
                <c:pt idx="2286">
                  <c:v>0.50371665937909904</c:v>
                </c:pt>
                <c:pt idx="2287">
                  <c:v>0.50393356643356602</c:v>
                </c:pt>
                <c:pt idx="2288">
                  <c:v>0.50415028396679695</c:v>
                </c:pt>
                <c:pt idx="2289">
                  <c:v>0.50436681222707402</c:v>
                </c:pt>
                <c:pt idx="2290">
                  <c:v>0.50458315146224297</c:v>
                </c:pt>
                <c:pt idx="2291">
                  <c:v>0.50436300174519999</c:v>
                </c:pt>
                <c:pt idx="2292">
                  <c:v>0.50414304404709898</c:v>
                </c:pt>
                <c:pt idx="2293">
                  <c:v>0.50392327811682602</c:v>
                </c:pt>
                <c:pt idx="2294">
                  <c:v>0.50370370370370299</c:v>
                </c:pt>
                <c:pt idx="2295">
                  <c:v>0.50391986062717697</c:v>
                </c:pt>
                <c:pt idx="2296">
                  <c:v>0.50413582934262002</c:v>
                </c:pt>
                <c:pt idx="2297">
                  <c:v>0.50435161009573504</c:v>
                </c:pt>
                <c:pt idx="2298">
                  <c:v>0.50456720313179604</c:v>
                </c:pt>
                <c:pt idx="2299">
                  <c:v>0.50478260869565195</c:v>
                </c:pt>
                <c:pt idx="2300">
                  <c:v>0.50499782703172502</c:v>
                </c:pt>
                <c:pt idx="2301">
                  <c:v>0.504778453518679</c:v>
                </c:pt>
                <c:pt idx="2302">
                  <c:v>0.50455927051671701</c:v>
                </c:pt>
                <c:pt idx="2303">
                  <c:v>0.50434027777777701</c:v>
                </c:pt>
                <c:pt idx="2304">
                  <c:v>0.504121475054229</c:v>
                </c:pt>
                <c:pt idx="2305">
                  <c:v>0.50433651344319097</c:v>
                </c:pt>
                <c:pt idx="2306">
                  <c:v>0.50455136540962198</c:v>
                </c:pt>
                <c:pt idx="2307">
                  <c:v>0.50476603119583996</c:v>
                </c:pt>
                <c:pt idx="2308">
                  <c:v>0.50498051104374098</c:v>
                </c:pt>
                <c:pt idx="2309">
                  <c:v>0.50476190476190397</c:v>
                </c:pt>
                <c:pt idx="2310">
                  <c:v>0.50454348766767598</c:v>
                </c:pt>
                <c:pt idx="2311">
                  <c:v>0.50475778546712802</c:v>
                </c:pt>
                <c:pt idx="2312">
                  <c:v>0.50497189796800601</c:v>
                </c:pt>
                <c:pt idx="2313">
                  <c:v>0.50518582541054402</c:v>
                </c:pt>
                <c:pt idx="2314">
                  <c:v>0.50539956803455699</c:v>
                </c:pt>
                <c:pt idx="2315">
                  <c:v>0.50561312607944697</c:v>
                </c:pt>
                <c:pt idx="2316">
                  <c:v>0.50539490720759594</c:v>
                </c:pt>
                <c:pt idx="2317">
                  <c:v>0.505176876617774</c:v>
                </c:pt>
                <c:pt idx="2318">
                  <c:v>0.50495903406640796</c:v>
                </c:pt>
                <c:pt idx="2319">
                  <c:v>0.50474137931034402</c:v>
                </c:pt>
                <c:pt idx="2320">
                  <c:v>0.50452391210684999</c:v>
                </c:pt>
                <c:pt idx="2321">
                  <c:v>0.50473729543496904</c:v>
                </c:pt>
                <c:pt idx="2322">
                  <c:v>0.50452001721911299</c:v>
                </c:pt>
                <c:pt idx="2323">
                  <c:v>0.50473321858863995</c:v>
                </c:pt>
                <c:pt idx="2324">
                  <c:v>0.50494623655913895</c:v>
                </c:pt>
                <c:pt idx="2325">
                  <c:v>0.50472914875322406</c:v>
                </c:pt>
                <c:pt idx="2326">
                  <c:v>0.504941985388912</c:v>
                </c:pt>
                <c:pt idx="2327">
                  <c:v>0.50472508591065202</c:v>
                </c:pt>
                <c:pt idx="2328">
                  <c:v>0.50450837269214199</c:v>
                </c:pt>
                <c:pt idx="2329">
                  <c:v>0.50472103004291802</c:v>
                </c:pt>
                <c:pt idx="2330">
                  <c:v>0.50450450450450401</c:v>
                </c:pt>
                <c:pt idx="2331">
                  <c:v>0.50428816466552295</c:v>
                </c:pt>
                <c:pt idx="2332">
                  <c:v>0.504500642948992</c:v>
                </c:pt>
                <c:pt idx="2333">
                  <c:v>0.50471293916023996</c:v>
                </c:pt>
                <c:pt idx="2334">
                  <c:v>0.50449678800856501</c:v>
                </c:pt>
                <c:pt idx="2335">
                  <c:v>0.50470890410958902</c:v>
                </c:pt>
                <c:pt idx="2336">
                  <c:v>0.50492083868207105</c:v>
                </c:pt>
                <c:pt idx="2337">
                  <c:v>0.505132591958939</c:v>
                </c:pt>
                <c:pt idx="2338">
                  <c:v>0.50534416417272299</c:v>
                </c:pt>
                <c:pt idx="2339">
                  <c:v>0.505128205128205</c:v>
                </c:pt>
                <c:pt idx="2340">
                  <c:v>0.50491243058521995</c:v>
                </c:pt>
                <c:pt idx="2341">
                  <c:v>0.50469684030742901</c:v>
                </c:pt>
                <c:pt idx="2342">
                  <c:v>0.50490823730260304</c:v>
                </c:pt>
                <c:pt idx="2343">
                  <c:v>0.50469283276450505</c:v>
                </c:pt>
                <c:pt idx="2344">
                  <c:v>0.50490405117270698</c:v>
                </c:pt>
                <c:pt idx="2345">
                  <c:v>0.50511508951406603</c:v>
                </c:pt>
                <c:pt idx="2346">
                  <c:v>0.50489987217724697</c:v>
                </c:pt>
                <c:pt idx="2347">
                  <c:v>0.50511073253833005</c:v>
                </c:pt>
                <c:pt idx="2348">
                  <c:v>0.50532141336739</c:v>
                </c:pt>
                <c:pt idx="2349">
                  <c:v>0.50510638297872301</c:v>
                </c:pt>
                <c:pt idx="2350">
                  <c:v>0.50489153551680099</c:v>
                </c:pt>
                <c:pt idx="2351">
                  <c:v>0.50467687074829903</c:v>
                </c:pt>
                <c:pt idx="2352">
                  <c:v>0.50488737781555404</c:v>
                </c:pt>
                <c:pt idx="2353">
                  <c:v>0.50509770603228499</c:v>
                </c:pt>
                <c:pt idx="2354">
                  <c:v>0.50488322717622003</c:v>
                </c:pt>
                <c:pt idx="2355">
                  <c:v>0.50509337860780901</c:v>
                </c:pt>
                <c:pt idx="2356">
                  <c:v>0.505303351718286</c:v>
                </c:pt>
                <c:pt idx="2357">
                  <c:v>0.50508905852417296</c:v>
                </c:pt>
                <c:pt idx="2358">
                  <c:v>0.50487494701144497</c:v>
                </c:pt>
                <c:pt idx="2359">
                  <c:v>0.504661016949152</c:v>
                </c:pt>
                <c:pt idx="2360">
                  <c:v>0.50487081745023299</c:v>
                </c:pt>
                <c:pt idx="2361">
                  <c:v>0.50508044030482602</c:v>
                </c:pt>
                <c:pt idx="2362">
                  <c:v>0.50486669487938995</c:v>
                </c:pt>
                <c:pt idx="2363">
                  <c:v>0.50465313028764802</c:v>
                </c:pt>
                <c:pt idx="2364">
                  <c:v>0.50486257928118305</c:v>
                </c:pt>
                <c:pt idx="2365">
                  <c:v>0.50507185122569698</c:v>
                </c:pt>
                <c:pt idx="2366">
                  <c:v>0.50485847063793798</c:v>
                </c:pt>
                <c:pt idx="2367">
                  <c:v>0.50506756756756699</c:v>
                </c:pt>
                <c:pt idx="2368">
                  <c:v>0.505276487969607</c:v>
                </c:pt>
                <c:pt idx="2369">
                  <c:v>0.50506329113923998</c:v>
                </c:pt>
                <c:pt idx="2370">
                  <c:v>0.50485027414592998</c:v>
                </c:pt>
                <c:pt idx="2371">
                  <c:v>0.50505902192242802</c:v>
                </c:pt>
                <c:pt idx="2372">
                  <c:v>0.50526759376316899</c:v>
                </c:pt>
                <c:pt idx="2373">
                  <c:v>0.50547598989048004</c:v>
                </c:pt>
                <c:pt idx="2374">
                  <c:v>0.50526315789473597</c:v>
                </c:pt>
                <c:pt idx="2375">
                  <c:v>0.50547138047137996</c:v>
                </c:pt>
                <c:pt idx="2376">
                  <c:v>0.50525872949095496</c:v>
                </c:pt>
                <c:pt idx="2377">
                  <c:v>0.50504625735912501</c:v>
                </c:pt>
                <c:pt idx="2378">
                  <c:v>0.50525430853299702</c:v>
                </c:pt>
                <c:pt idx="2379">
                  <c:v>0.50546218487394901</c:v>
                </c:pt>
                <c:pt idx="2380">
                  <c:v>0.50566988660226797</c:v>
                </c:pt>
                <c:pt idx="2381">
                  <c:v>0.50545759865659101</c:v>
                </c:pt>
                <c:pt idx="2382">
                  <c:v>0.50566512798992802</c:v>
                </c:pt>
                <c:pt idx="2383">
                  <c:v>0.50545302013422799</c:v>
                </c:pt>
                <c:pt idx="2384">
                  <c:v>0.50566037735849001</c:v>
                </c:pt>
                <c:pt idx="2385">
                  <c:v>0.50586756077116501</c:v>
                </c:pt>
                <c:pt idx="2386">
                  <c:v>0.50607457059069905</c:v>
                </c:pt>
                <c:pt idx="2387">
                  <c:v>0.50628140703517499</c:v>
                </c:pt>
                <c:pt idx="2388">
                  <c:v>0.50648807032231002</c:v>
                </c:pt>
                <c:pt idx="2389">
                  <c:v>0.506276150627615</c:v>
                </c:pt>
                <c:pt idx="2390">
                  <c:v>0.50606440819740695</c:v>
                </c:pt>
                <c:pt idx="2391">
                  <c:v>0.50585284280936404</c:v>
                </c:pt>
                <c:pt idx="2392">
                  <c:v>0.506059339740911</c:v>
                </c:pt>
                <c:pt idx="2393">
                  <c:v>0.50584795321637399</c:v>
                </c:pt>
                <c:pt idx="2394">
                  <c:v>0.50563674321503105</c:v>
                </c:pt>
                <c:pt idx="2395">
                  <c:v>0.50584307178631005</c:v>
                </c:pt>
                <c:pt idx="2396">
                  <c:v>0.506049228201919</c:v>
                </c:pt>
                <c:pt idx="2397">
                  <c:v>0.50625521267723095</c:v>
                </c:pt>
                <c:pt idx="2398">
                  <c:v>0.50604418507711502</c:v>
                </c:pt>
                <c:pt idx="2399">
                  <c:v>0.50583333333333302</c:v>
                </c:pt>
                <c:pt idx="2400">
                  <c:v>0.50562265722615496</c:v>
                </c:pt>
                <c:pt idx="2401">
                  <c:v>0.50541215653621896</c:v>
                </c:pt>
                <c:pt idx="2402">
                  <c:v>0.50561797752808901</c:v>
                </c:pt>
                <c:pt idx="2403">
                  <c:v>0.50540765391014897</c:v>
                </c:pt>
                <c:pt idx="2404">
                  <c:v>0.50561330561330498</c:v>
                </c:pt>
                <c:pt idx="2405">
                  <c:v>0.50581878636741395</c:v>
                </c:pt>
                <c:pt idx="2406">
                  <c:v>0.50602409638554202</c:v>
                </c:pt>
                <c:pt idx="2407">
                  <c:v>0.50622923588039803</c:v>
                </c:pt>
                <c:pt idx="2408">
                  <c:v>0.50601909506019005</c:v>
                </c:pt>
                <c:pt idx="2409">
                  <c:v>0.50580912863070504</c:v>
                </c:pt>
                <c:pt idx="2410">
                  <c:v>0.50601410203235098</c:v>
                </c:pt>
                <c:pt idx="2411">
                  <c:v>0.50621890547263604</c:v>
                </c:pt>
                <c:pt idx="2412">
                  <c:v>0.50642353916286698</c:v>
                </c:pt>
                <c:pt idx="2413">
                  <c:v>0.50662800331400104</c:v>
                </c:pt>
                <c:pt idx="2414">
                  <c:v>0.50683229813664599</c:v>
                </c:pt>
                <c:pt idx="2415">
                  <c:v>0.50703642384105896</c:v>
                </c:pt>
                <c:pt idx="2416">
                  <c:v>0.50724038063715304</c:v>
                </c:pt>
                <c:pt idx="2417">
                  <c:v>0.50744416873449105</c:v>
                </c:pt>
                <c:pt idx="2418">
                  <c:v>0.50764778834228996</c:v>
                </c:pt>
                <c:pt idx="2419">
                  <c:v>0.50743801652892495</c:v>
                </c:pt>
                <c:pt idx="2420">
                  <c:v>0.50722841800908702</c:v>
                </c:pt>
                <c:pt idx="2421">
                  <c:v>0.50743187448389704</c:v>
                </c:pt>
                <c:pt idx="2422">
                  <c:v>0.50763516302104805</c:v>
                </c:pt>
                <c:pt idx="2423">
                  <c:v>0.50783828382838203</c:v>
                </c:pt>
                <c:pt idx="2424">
                  <c:v>0.50762886597938095</c:v>
                </c:pt>
                <c:pt idx="2425">
                  <c:v>0.50741962077493796</c:v>
                </c:pt>
                <c:pt idx="2426">
                  <c:v>0.50762257931602806</c:v>
                </c:pt>
                <c:pt idx="2427">
                  <c:v>0.50782537067545297</c:v>
                </c:pt>
                <c:pt idx="2428">
                  <c:v>0.50802799505969498</c:v>
                </c:pt>
                <c:pt idx="2429">
                  <c:v>0.50781893004115197</c:v>
                </c:pt>
                <c:pt idx="2430">
                  <c:v>0.50761003702180096</c:v>
                </c:pt>
                <c:pt idx="2431">
                  <c:v>0.5078125</c:v>
                </c:pt>
                <c:pt idx="2432">
                  <c:v>0.50801479654747195</c:v>
                </c:pt>
                <c:pt idx="2433">
                  <c:v>0.50821692686935005</c:v>
                </c:pt>
                <c:pt idx="2434">
                  <c:v>0.50800821355236103</c:v>
                </c:pt>
                <c:pt idx="2435">
                  <c:v>0.50779967159277495</c:v>
                </c:pt>
                <c:pt idx="2436">
                  <c:v>0.50800164136232995</c:v>
                </c:pt>
                <c:pt idx="2437">
                  <c:v>0.50820344544708695</c:v>
                </c:pt>
                <c:pt idx="2438">
                  <c:v>0.50840508405083995</c:v>
                </c:pt>
                <c:pt idx="2439">
                  <c:v>0.50860655737704896</c:v>
                </c:pt>
                <c:pt idx="2440">
                  <c:v>0.50880786562883995</c:v>
                </c:pt>
                <c:pt idx="2441">
                  <c:v>0.50900900900900903</c:v>
                </c:pt>
                <c:pt idx="2442">
                  <c:v>0.50880065493245996</c:v>
                </c:pt>
                <c:pt idx="2443">
                  <c:v>0.50900163666121101</c:v>
                </c:pt>
                <c:pt idx="2444">
                  <c:v>0.50879345603271897</c:v>
                </c:pt>
                <c:pt idx="2445">
                  <c:v>0.50899427636958205</c:v>
                </c:pt>
                <c:pt idx="2446">
                  <c:v>0.50878626890069401</c:v>
                </c:pt>
                <c:pt idx="2447">
                  <c:v>0.50857843137254899</c:v>
                </c:pt>
                <c:pt idx="2448">
                  <c:v>0.50837076357696998</c:v>
                </c:pt>
                <c:pt idx="2449">
                  <c:v>0.50816326530612199</c:v>
                </c:pt>
                <c:pt idx="2450">
                  <c:v>0.50795593635250902</c:v>
                </c:pt>
                <c:pt idx="2451">
                  <c:v>0.50815660685154895</c:v>
                </c:pt>
                <c:pt idx="2452">
                  <c:v>0.50835711373827897</c:v>
                </c:pt>
                <c:pt idx="2453">
                  <c:v>0.50814995925020301</c:v>
                </c:pt>
                <c:pt idx="2454">
                  <c:v>0.50835030549898097</c:v>
                </c:pt>
                <c:pt idx="2455">
                  <c:v>0.50855048859934804</c:v>
                </c:pt>
                <c:pt idx="2456">
                  <c:v>0.50834350834350805</c:v>
                </c:pt>
                <c:pt idx="2457">
                  <c:v>0.50854353132628105</c:v>
                </c:pt>
                <c:pt idx="2458">
                  <c:v>0.50874339162260995</c:v>
                </c:pt>
                <c:pt idx="2459">
                  <c:v>0.508536585365853</c:v>
                </c:pt>
                <c:pt idx="2460">
                  <c:v>0.50873628606257604</c:v>
                </c:pt>
                <c:pt idx="2461">
                  <c:v>0.50893582453289998</c:v>
                </c:pt>
                <c:pt idx="2462">
                  <c:v>0.508729192042224</c:v>
                </c:pt>
                <c:pt idx="2463">
                  <c:v>0.50892857142857095</c:v>
                </c:pt>
                <c:pt idx="2464">
                  <c:v>0.50872210953346797</c:v>
                </c:pt>
                <c:pt idx="2465">
                  <c:v>0.50851581508515797</c:v>
                </c:pt>
                <c:pt idx="2466">
                  <c:v>0.50871503850830901</c:v>
                </c:pt>
                <c:pt idx="2467">
                  <c:v>0.50850891410048604</c:v>
                </c:pt>
                <c:pt idx="2468">
                  <c:v>0.50830295666261605</c:v>
                </c:pt>
                <c:pt idx="2469">
                  <c:v>0.50850202429149705</c:v>
                </c:pt>
                <c:pt idx="2470">
                  <c:v>0.50829623634156196</c:v>
                </c:pt>
                <c:pt idx="2471">
                  <c:v>0.50809061488673102</c:v>
                </c:pt>
                <c:pt idx="2472">
                  <c:v>0.50788515972503001</c:v>
                </c:pt>
                <c:pt idx="2473">
                  <c:v>0.50808407437348402</c:v>
                </c:pt>
                <c:pt idx="2474">
                  <c:v>0.508282828282828</c:v>
                </c:pt>
                <c:pt idx="2475">
                  <c:v>0.50848142164781895</c:v>
                </c:pt>
                <c:pt idx="2476">
                  <c:v>0.508276140492531</c:v>
                </c:pt>
                <c:pt idx="2477">
                  <c:v>0.50847457627118597</c:v>
                </c:pt>
                <c:pt idx="2478">
                  <c:v>0.50826946349334401</c:v>
                </c:pt>
                <c:pt idx="2479">
                  <c:v>0.50846774193548305</c:v>
                </c:pt>
                <c:pt idx="2480">
                  <c:v>0.50866586054010399</c:v>
                </c:pt>
                <c:pt idx="2481">
                  <c:v>0.50846091861402098</c:v>
                </c:pt>
                <c:pt idx="2482">
                  <c:v>0.50825614176399503</c:v>
                </c:pt>
                <c:pt idx="2483">
                  <c:v>0.50845410628019305</c:v>
                </c:pt>
                <c:pt idx="2484">
                  <c:v>0.50865191146881195</c:v>
                </c:pt>
                <c:pt idx="2485">
                  <c:v>0.50884955752212302</c:v>
                </c:pt>
                <c:pt idx="2486">
                  <c:v>0.50864495375954899</c:v>
                </c:pt>
                <c:pt idx="2487">
                  <c:v>0.50844051446945304</c:v>
                </c:pt>
                <c:pt idx="2488">
                  <c:v>0.50863800723181996</c:v>
                </c:pt>
                <c:pt idx="2489">
                  <c:v>0.50883534136546105</c:v>
                </c:pt>
                <c:pt idx="2490">
                  <c:v>0.50903251706142105</c:v>
                </c:pt>
                <c:pt idx="2491">
                  <c:v>0.50882825040128399</c:v>
                </c:pt>
                <c:pt idx="2492">
                  <c:v>0.50862414761331698</c:v>
                </c:pt>
                <c:pt idx="2493">
                  <c:v>0.50842020850040004</c:v>
                </c:pt>
                <c:pt idx="2494">
                  <c:v>0.50861723446893703</c:v>
                </c:pt>
                <c:pt idx="2495">
                  <c:v>0.50881410256410198</c:v>
                </c:pt>
                <c:pt idx="2496">
                  <c:v>0.50861033239887798</c:v>
                </c:pt>
                <c:pt idx="2497">
                  <c:v>0.50880704563650903</c:v>
                </c:pt>
                <c:pt idx="2498">
                  <c:v>0.50860344137655</c:v>
                </c:pt>
                <c:pt idx="2499">
                  <c:v>0.50880000000000003</c:v>
                </c:pt>
                <c:pt idx="2500">
                  <c:v>0.50859656137544895</c:v>
                </c:pt>
                <c:pt idx="2501">
                  <c:v>0.50839328537170203</c:v>
                </c:pt>
                <c:pt idx="2502">
                  <c:v>0.50858969236915696</c:v>
                </c:pt>
                <c:pt idx="2503">
                  <c:v>0.50838658146964799</c:v>
                </c:pt>
                <c:pt idx="2504">
                  <c:v>0.50818363273453004</c:v>
                </c:pt>
                <c:pt idx="2505">
                  <c:v>0.50837988826815605</c:v>
                </c:pt>
                <c:pt idx="2506">
                  <c:v>0.50857598723573905</c:v>
                </c:pt>
                <c:pt idx="2507">
                  <c:v>0.50837320574162603</c:v>
                </c:pt>
                <c:pt idx="2508">
                  <c:v>0.508170585890793</c:v>
                </c:pt>
                <c:pt idx="2509">
                  <c:v>0.508366533864541</c:v>
                </c:pt>
                <c:pt idx="2510">
                  <c:v>0.50856232576662597</c:v>
                </c:pt>
                <c:pt idx="2511">
                  <c:v>0.50875796178343902</c:v>
                </c:pt>
                <c:pt idx="2512">
                  <c:v>0.50895344210107396</c:v>
                </c:pt>
                <c:pt idx="2513">
                  <c:v>0.50875099443118499</c:v>
                </c:pt>
                <c:pt idx="2514">
                  <c:v>0.50894632206759405</c:v>
                </c:pt>
                <c:pt idx="2515">
                  <c:v>0.50914149443561196</c:v>
                </c:pt>
                <c:pt idx="2516">
                  <c:v>0.50933651172030103</c:v>
                </c:pt>
                <c:pt idx="2517">
                  <c:v>0.50913423351866505</c:v>
                </c:pt>
                <c:pt idx="2518">
                  <c:v>0.509329098848749</c:v>
                </c:pt>
                <c:pt idx="2519">
                  <c:v>0.50912698412698398</c:v>
                </c:pt>
                <c:pt idx="2520">
                  <c:v>0.50932169773899205</c:v>
                </c:pt>
                <c:pt idx="2521">
                  <c:v>0.50911974623314804</c:v>
                </c:pt>
                <c:pt idx="2522">
                  <c:v>0.50931430836305902</c:v>
                </c:pt>
                <c:pt idx="2523">
                  <c:v>0.50950871632329597</c:v>
                </c:pt>
                <c:pt idx="2524">
                  <c:v>0.50970297029702905</c:v>
                </c:pt>
                <c:pt idx="2525">
                  <c:v>0.50950118764845598</c:v>
                </c:pt>
                <c:pt idx="2526">
                  <c:v>0.509695290858725</c:v>
                </c:pt>
                <c:pt idx="2527">
                  <c:v>0.509493670886076</c:v>
                </c:pt>
                <c:pt idx="2528">
                  <c:v>0.50929221035982597</c:v>
                </c:pt>
                <c:pt idx="2529">
                  <c:v>0.50909090909090904</c:v>
                </c:pt>
                <c:pt idx="2530">
                  <c:v>0.50888976689055698</c:v>
                </c:pt>
                <c:pt idx="2531">
                  <c:v>0.50908372827804105</c:v>
                </c:pt>
                <c:pt idx="2532">
                  <c:v>0.50927753651796204</c:v>
                </c:pt>
                <c:pt idx="2533">
                  <c:v>0.50947119179163303</c:v>
                </c:pt>
                <c:pt idx="2534">
                  <c:v>0.50927021696252395</c:v>
                </c:pt>
                <c:pt idx="2535">
                  <c:v>0.50906940063091399</c:v>
                </c:pt>
                <c:pt idx="2536">
                  <c:v>0.50926290894757498</c:v>
                </c:pt>
                <c:pt idx="2537">
                  <c:v>0.50945626477541295</c:v>
                </c:pt>
                <c:pt idx="2538">
                  <c:v>0.509649468294604</c:v>
                </c:pt>
                <c:pt idx="2539">
                  <c:v>0.50984251968503902</c:v>
                </c:pt>
                <c:pt idx="2540">
                  <c:v>0.51003541912632799</c:v>
                </c:pt>
                <c:pt idx="2541">
                  <c:v>0.51022816679779703</c:v>
                </c:pt>
                <c:pt idx="2542">
                  <c:v>0.51042076287848903</c:v>
                </c:pt>
                <c:pt idx="2543">
                  <c:v>0.51061320754716899</c:v>
                </c:pt>
                <c:pt idx="2544">
                  <c:v>0.51080550098231803</c:v>
                </c:pt>
                <c:pt idx="2545">
                  <c:v>0.51099764336213604</c:v>
                </c:pt>
                <c:pt idx="2546">
                  <c:v>0.51118963486454605</c:v>
                </c:pt>
                <c:pt idx="2547">
                  <c:v>0.51098901098901095</c:v>
                </c:pt>
                <c:pt idx="2548">
                  <c:v>0.51078854452726496</c:v>
                </c:pt>
                <c:pt idx="2549">
                  <c:v>0.51098039215686197</c:v>
                </c:pt>
                <c:pt idx="2550">
                  <c:v>0.51117208937671499</c:v>
                </c:pt>
                <c:pt idx="2551">
                  <c:v>0.51097178683385502</c:v>
                </c:pt>
                <c:pt idx="2552">
                  <c:v>0.51116333725029295</c:v>
                </c:pt>
                <c:pt idx="2553">
                  <c:v>0.51135473766640505</c:v>
                </c:pt>
                <c:pt idx="2554">
                  <c:v>0.51115459882583103</c:v>
                </c:pt>
                <c:pt idx="2555">
                  <c:v>0.511345852895148</c:v>
                </c:pt>
                <c:pt idx="2556">
                  <c:v>0.51153695737191995</c:v>
                </c:pt>
                <c:pt idx="2557">
                  <c:v>0.511727912431587</c:v>
                </c:pt>
                <c:pt idx="2558">
                  <c:v>0.51191871824931601</c:v>
                </c:pt>
                <c:pt idx="2559">
                  <c:v>0.51171875</c:v>
                </c:pt>
                <c:pt idx="2560">
                  <c:v>0.51190941038656701</c:v>
                </c:pt>
                <c:pt idx="2561">
                  <c:v>0.51209992193598697</c:v>
                </c:pt>
                <c:pt idx="2562">
                  <c:v>0.511900117050331</c:v>
                </c:pt>
                <c:pt idx="2563">
                  <c:v>0.51170046801872004</c:v>
                </c:pt>
                <c:pt idx="2564">
                  <c:v>0.51150097465886901</c:v>
                </c:pt>
                <c:pt idx="2565">
                  <c:v>0.51130163678877605</c:v>
                </c:pt>
                <c:pt idx="2566">
                  <c:v>0.51110245422672296</c:v>
                </c:pt>
                <c:pt idx="2567">
                  <c:v>0.511292834890965</c:v>
                </c:pt>
                <c:pt idx="2568">
                  <c:v>0.51109381082133098</c:v>
                </c:pt>
                <c:pt idx="2569">
                  <c:v>0.51128404669260696</c:v>
                </c:pt>
                <c:pt idx="2570">
                  <c:v>0.51108518086347698</c:v>
                </c:pt>
                <c:pt idx="2571">
                  <c:v>0.51088646967340501</c:v>
                </c:pt>
                <c:pt idx="2572">
                  <c:v>0.51107656432180304</c:v>
                </c:pt>
                <c:pt idx="2573">
                  <c:v>0.51126651126651101</c:v>
                </c:pt>
                <c:pt idx="2574">
                  <c:v>0.51106796116504805</c:v>
                </c:pt>
                <c:pt idx="2575">
                  <c:v>0.51086956521739102</c:v>
                </c:pt>
                <c:pt idx="2576">
                  <c:v>0.51067132324408204</c:v>
                </c:pt>
                <c:pt idx="2577">
                  <c:v>0.510473235065942</c:v>
                </c:pt>
                <c:pt idx="2578">
                  <c:v>0.51066304769290405</c:v>
                </c:pt>
                <c:pt idx="2579">
                  <c:v>0.51085271317829395</c:v>
                </c:pt>
                <c:pt idx="2580">
                  <c:v>0.511042231693142</c:v>
                </c:pt>
                <c:pt idx="2581">
                  <c:v>0.51084430673896197</c:v>
                </c:pt>
                <c:pt idx="2582">
                  <c:v>0.51103368176538899</c:v>
                </c:pt>
                <c:pt idx="2583">
                  <c:v>0.51083591331269296</c:v>
                </c:pt>
                <c:pt idx="2584">
                  <c:v>0.51063829787234005</c:v>
                </c:pt>
                <c:pt idx="2585">
                  <c:v>0.51044083526682105</c:v>
                </c:pt>
                <c:pt idx="2586">
                  <c:v>0.51024352531890205</c:v>
                </c:pt>
                <c:pt idx="2587">
                  <c:v>0.51004636785162205</c:v>
                </c:pt>
                <c:pt idx="2588">
                  <c:v>0.50984936268829595</c:v>
                </c:pt>
                <c:pt idx="2589">
                  <c:v>0.51003861003860995</c:v>
                </c:pt>
                <c:pt idx="2590">
                  <c:v>0.51022771130837496</c:v>
                </c:pt>
                <c:pt idx="2591">
                  <c:v>0.51003086419752997</c:v>
                </c:pt>
                <c:pt idx="2592">
                  <c:v>0.50983416891631295</c:v>
                </c:pt>
                <c:pt idx="2593">
                  <c:v>0.51002313030069302</c:v>
                </c:pt>
                <c:pt idx="2594">
                  <c:v>0.51021194605009601</c:v>
                </c:pt>
                <c:pt idx="2595">
                  <c:v>0.51040061633281897</c:v>
                </c:pt>
                <c:pt idx="2596">
                  <c:v>0.51020408163265296</c:v>
                </c:pt>
                <c:pt idx="2597">
                  <c:v>0.51000769822940695</c:v>
                </c:pt>
                <c:pt idx="2598">
                  <c:v>0.51019622931896802</c:v>
                </c:pt>
                <c:pt idx="2599">
                  <c:v>0.51</c:v>
                </c:pt>
                <c:pt idx="2600">
                  <c:v>0.51018838908112196</c:v>
                </c:pt>
                <c:pt idx="2601">
                  <c:v>0.510376633358954</c:v>
                </c:pt>
                <c:pt idx="2602">
                  <c:v>0.51056473300038396</c:v>
                </c:pt>
                <c:pt idx="2603">
                  <c:v>0.510752688172043</c:v>
                </c:pt>
                <c:pt idx="2604">
                  <c:v>0.51094049904030703</c:v>
                </c:pt>
                <c:pt idx="2605">
                  <c:v>0.51112816577129705</c:v>
                </c:pt>
                <c:pt idx="2606">
                  <c:v>0.51131568853087805</c:v>
                </c:pt>
                <c:pt idx="2607">
                  <c:v>0.51150306748466201</c:v>
                </c:pt>
                <c:pt idx="2608">
                  <c:v>0.51169030279800598</c:v>
                </c:pt>
                <c:pt idx="2609">
                  <c:v>0.511877394636015</c:v>
                </c:pt>
                <c:pt idx="2610">
                  <c:v>0.51168134814247401</c:v>
                </c:pt>
                <c:pt idx="2611">
                  <c:v>0.51148545176110205</c:v>
                </c:pt>
                <c:pt idx="2612">
                  <c:v>0.51128970531955598</c:v>
                </c:pt>
                <c:pt idx="2613">
                  <c:v>0.511476664116296</c:v>
                </c:pt>
                <c:pt idx="2614">
                  <c:v>0.51128107074569795</c:v>
                </c:pt>
                <c:pt idx="2615">
                  <c:v>0.51146788990825598</c:v>
                </c:pt>
                <c:pt idx="2616">
                  <c:v>0.51165456629728701</c:v>
                </c:pt>
                <c:pt idx="2617">
                  <c:v>0.51184110007639405</c:v>
                </c:pt>
                <c:pt idx="2618">
                  <c:v>0.51164566628484098</c:v>
                </c:pt>
                <c:pt idx="2619">
                  <c:v>0.51145038167938905</c:v>
                </c:pt>
                <c:pt idx="2620">
                  <c:v>0.51163677985501699</c:v>
                </c:pt>
                <c:pt idx="2621">
                  <c:v>0.51182303585049505</c:v>
                </c:pt>
                <c:pt idx="2622">
                  <c:v>0.51200914982844004</c:v>
                </c:pt>
                <c:pt idx="2623">
                  <c:v>0.51181402439024304</c:v>
                </c:pt>
                <c:pt idx="2624">
                  <c:v>0.51200000000000001</c:v>
                </c:pt>
                <c:pt idx="2625">
                  <c:v>0.51180502665651095</c:v>
                </c:pt>
                <c:pt idx="2626">
                  <c:v>0.51199086410354</c:v>
                </c:pt>
                <c:pt idx="2627">
                  <c:v>0.51217656012176505</c:v>
                </c:pt>
                <c:pt idx="2628">
                  <c:v>0.51236211487257499</c:v>
                </c:pt>
                <c:pt idx="2629">
                  <c:v>0.51216730038022795</c:v>
                </c:pt>
                <c:pt idx="2630">
                  <c:v>0.51235271759787104</c:v>
                </c:pt>
                <c:pt idx="2631">
                  <c:v>0.51215805471124598</c:v>
                </c:pt>
                <c:pt idx="2632">
                  <c:v>0.511963539688568</c:v>
                </c:pt>
                <c:pt idx="2633">
                  <c:v>0.51176917236142705</c:v>
                </c:pt>
                <c:pt idx="2634">
                  <c:v>0.51195445920303595</c:v>
                </c:pt>
                <c:pt idx="2635">
                  <c:v>0.51176024279210897</c:v>
                </c:pt>
                <c:pt idx="2636">
                  <c:v>0.51194539249146698</c:v>
                </c:pt>
                <c:pt idx="2637">
                  <c:v>0.51213040181956004</c:v>
                </c:pt>
                <c:pt idx="2638">
                  <c:v>0.51193633952254602</c:v>
                </c:pt>
                <c:pt idx="2639">
                  <c:v>0.51212121212121198</c:v>
                </c:pt>
                <c:pt idx="2640">
                  <c:v>0.51192730026505096</c:v>
                </c:pt>
                <c:pt idx="2641">
                  <c:v>0.51211203633610902</c:v>
                </c:pt>
                <c:pt idx="2642">
                  <c:v>0.51229663261445302</c:v>
                </c:pt>
                <c:pt idx="2643">
                  <c:v>0.51210287443267699</c:v>
                </c:pt>
                <c:pt idx="2644">
                  <c:v>0.51190926275992399</c:v>
                </c:pt>
                <c:pt idx="2645">
                  <c:v>0.511715797430083</c:v>
                </c:pt>
                <c:pt idx="2646">
                  <c:v>0.511900264450321</c:v>
                </c:pt>
                <c:pt idx="2647">
                  <c:v>0.51170694864048305</c:v>
                </c:pt>
                <c:pt idx="2648">
                  <c:v>0.51151377878444604</c:v>
                </c:pt>
                <c:pt idx="2649">
                  <c:v>0.51132075471698102</c:v>
                </c:pt>
                <c:pt idx="2650">
                  <c:v>0.51112787627310396</c:v>
                </c:pt>
                <c:pt idx="2651">
                  <c:v>0.51131221719456998</c:v>
                </c:pt>
                <c:pt idx="2652">
                  <c:v>0.51149641914813404</c:v>
                </c:pt>
                <c:pt idx="2653">
                  <c:v>0.51130369253956198</c:v>
                </c:pt>
                <c:pt idx="2654">
                  <c:v>0.51148775894538601</c:v>
                </c:pt>
                <c:pt idx="2655">
                  <c:v>0.51167168674698704</c:v>
                </c:pt>
                <c:pt idx="2656">
                  <c:v>0.511479111780203</c:v>
                </c:pt>
                <c:pt idx="2657">
                  <c:v>0.51128668171557501</c:v>
                </c:pt>
                <c:pt idx="2658">
                  <c:v>0.51109439638961995</c:v>
                </c:pt>
                <c:pt idx="2659">
                  <c:v>0.511278195488721</c:v>
                </c:pt>
                <c:pt idx="2660">
                  <c:v>0.51146185644494502</c:v>
                </c:pt>
                <c:pt idx="2661">
                  <c:v>0.51164537941397403</c:v>
                </c:pt>
                <c:pt idx="2662">
                  <c:v>0.51145324821629701</c:v>
                </c:pt>
                <c:pt idx="2663">
                  <c:v>0.51126126126126104</c:v>
                </c:pt>
                <c:pt idx="2664">
                  <c:v>0.51144465290806695</c:v>
                </c:pt>
                <c:pt idx="2665">
                  <c:v>0.51162790697674398</c:v>
                </c:pt>
                <c:pt idx="2666">
                  <c:v>0.511811023622047</c:v>
                </c:pt>
                <c:pt idx="2667">
                  <c:v>0.51199400299849995</c:v>
                </c:pt>
                <c:pt idx="2668">
                  <c:v>0.51180217309853804</c:v>
                </c:pt>
                <c:pt idx="2669">
                  <c:v>0.511610486891385</c:v>
                </c:pt>
                <c:pt idx="2670">
                  <c:v>0.511793335829277</c:v>
                </c:pt>
                <c:pt idx="2671">
                  <c:v>0.51197604790419105</c:v>
                </c:pt>
                <c:pt idx="2672">
                  <c:v>0.51178451178451101</c:v>
                </c:pt>
                <c:pt idx="2673">
                  <c:v>0.51196709050112099</c:v>
                </c:pt>
                <c:pt idx="2674">
                  <c:v>0.51177570093457903</c:v>
                </c:pt>
                <c:pt idx="2675">
                  <c:v>0.51158445440956601</c:v>
                </c:pt>
                <c:pt idx="2676">
                  <c:v>0.51139335076578196</c:v>
                </c:pt>
                <c:pt idx="2677">
                  <c:v>0.51120238984316602</c:v>
                </c:pt>
                <c:pt idx="2678">
                  <c:v>0.51138484509145199</c:v>
                </c:pt>
                <c:pt idx="2679">
                  <c:v>0.51119402985074602</c:v>
                </c:pt>
                <c:pt idx="2680">
                  <c:v>0.51100335695635901</c:v>
                </c:pt>
                <c:pt idx="2681">
                  <c:v>0.51118568232662098</c:v>
                </c:pt>
                <c:pt idx="2682">
                  <c:v>0.51136787178531495</c:v>
                </c:pt>
                <c:pt idx="2683">
                  <c:v>0.51117734724292097</c:v>
                </c:pt>
                <c:pt idx="2684">
                  <c:v>0.511359404096834</c:v>
                </c:pt>
                <c:pt idx="2685">
                  <c:v>0.51154132539091501</c:v>
                </c:pt>
                <c:pt idx="2686">
                  <c:v>0.51172311127651604</c:v>
                </c:pt>
                <c:pt idx="2687">
                  <c:v>0.51190476190476097</c:v>
                </c:pt>
                <c:pt idx="2688">
                  <c:v>0.51208627742655199</c:v>
                </c:pt>
                <c:pt idx="2689">
                  <c:v>0.51189591078066898</c:v>
                </c:pt>
                <c:pt idx="2690">
                  <c:v>0.51207729468598995</c:v>
                </c:pt>
                <c:pt idx="2691">
                  <c:v>0.51225854383358005</c:v>
                </c:pt>
                <c:pt idx="2692">
                  <c:v>0.51243965837356098</c:v>
                </c:pt>
                <c:pt idx="2693">
                  <c:v>0.51224944320712695</c:v>
                </c:pt>
                <c:pt idx="2694">
                  <c:v>0.51243042671614103</c:v>
                </c:pt>
                <c:pt idx="2695">
                  <c:v>0.51224035608308605</c:v>
                </c:pt>
                <c:pt idx="2696">
                  <c:v>0.512050426399703</c:v>
                </c:pt>
                <c:pt idx="2697">
                  <c:v>0.51186063750926603</c:v>
                </c:pt>
                <c:pt idx="2698">
                  <c:v>0.51204149685068501</c:v>
                </c:pt>
                <c:pt idx="2699">
                  <c:v>0.511851851851851</c:v>
                </c:pt>
                <c:pt idx="2700">
                  <c:v>0.51166234727878501</c:v>
                </c:pt>
                <c:pt idx="2701">
                  <c:v>0.51147298297557298</c:v>
                </c:pt>
                <c:pt idx="2702">
                  <c:v>0.51165371809101001</c:v>
                </c:pt>
                <c:pt idx="2703">
                  <c:v>0.51146449704142005</c:v>
                </c:pt>
                <c:pt idx="2704">
                  <c:v>0.51164510166358501</c:v>
                </c:pt>
                <c:pt idx="2705">
                  <c:v>0.51182557280118202</c:v>
                </c:pt>
                <c:pt idx="2706">
                  <c:v>0.51200591060214196</c:v>
                </c:pt>
                <c:pt idx="2707">
                  <c:v>0.51181683899556796</c:v>
                </c:pt>
                <c:pt idx="2708">
                  <c:v>0.51162790697674398</c:v>
                </c:pt>
                <c:pt idx="2709">
                  <c:v>0.51180811808117999</c:v>
                </c:pt>
                <c:pt idx="2710">
                  <c:v>0.51161932866101001</c:v>
                </c:pt>
                <c:pt idx="2711">
                  <c:v>0.51179941002949803</c:v>
                </c:pt>
                <c:pt idx="2712">
                  <c:v>0.51161076299299602</c:v>
                </c:pt>
                <c:pt idx="2713">
                  <c:v>0.51179071481208505</c:v>
                </c:pt>
                <c:pt idx="2714">
                  <c:v>0.51160220994475103</c:v>
                </c:pt>
                <c:pt idx="2715">
                  <c:v>0.51178203240058895</c:v>
                </c:pt>
                <c:pt idx="2716">
                  <c:v>0.51159366948840601</c:v>
                </c:pt>
                <c:pt idx="2717">
                  <c:v>0.51177336276674001</c:v>
                </c:pt>
                <c:pt idx="2718">
                  <c:v>0.51195292386906899</c:v>
                </c:pt>
                <c:pt idx="2719">
                  <c:v>0.51213235294117598</c:v>
                </c:pt>
                <c:pt idx="2720">
                  <c:v>0.512311650128629</c:v>
                </c:pt>
                <c:pt idx="2721">
                  <c:v>0.51212343864805199</c:v>
                </c:pt>
                <c:pt idx="2722">
                  <c:v>0.51230260741828804</c:v>
                </c:pt>
                <c:pt idx="2723">
                  <c:v>0.51248164464023405</c:v>
                </c:pt>
                <c:pt idx="2724">
                  <c:v>0.51266055045871495</c:v>
                </c:pt>
                <c:pt idx="2725">
                  <c:v>0.51247248716067495</c:v>
                </c:pt>
                <c:pt idx="2726">
                  <c:v>0.51228456178951198</c:v>
                </c:pt>
                <c:pt idx="2727">
                  <c:v>0.51246334310850405</c:v>
                </c:pt>
                <c:pt idx="2728">
                  <c:v>0.512275558812751</c:v>
                </c:pt>
                <c:pt idx="2729">
                  <c:v>0.51208791208791204</c:v>
                </c:pt>
                <c:pt idx="2730">
                  <c:v>0.51190040278286297</c:v>
                </c:pt>
                <c:pt idx="2731">
                  <c:v>0.51207906295754002</c:v>
                </c:pt>
                <c:pt idx="2732">
                  <c:v>0.51225759238931501</c:v>
                </c:pt>
                <c:pt idx="2733">
                  <c:v>0.51207022677395697</c:v>
                </c:pt>
                <c:pt idx="2734">
                  <c:v>0.51224862888482603</c:v>
                </c:pt>
                <c:pt idx="2735">
                  <c:v>0.51206140350877105</c:v>
                </c:pt>
                <c:pt idx="2736">
                  <c:v>0.512239678480087</c:v>
                </c:pt>
                <c:pt idx="2737">
                  <c:v>0.51205259313367402</c:v>
                </c:pt>
                <c:pt idx="2738">
                  <c:v>0.51186564439576399</c:v>
                </c:pt>
                <c:pt idx="2739">
                  <c:v>0.512043795620438</c:v>
                </c:pt>
                <c:pt idx="2740">
                  <c:v>0.51185698650127598</c:v>
                </c:pt>
                <c:pt idx="2741">
                  <c:v>0.51203501094091897</c:v>
                </c:pt>
                <c:pt idx="2742">
                  <c:v>0.511848341232227</c:v>
                </c:pt>
                <c:pt idx="2743">
                  <c:v>0.51202623906705502</c:v>
                </c:pt>
                <c:pt idx="2744">
                  <c:v>0.51220400728597404</c:v>
                </c:pt>
                <c:pt idx="2745">
                  <c:v>0.512017479970866</c:v>
                </c:pt>
                <c:pt idx="2746">
                  <c:v>0.51219512195121897</c:v>
                </c:pt>
                <c:pt idx="2747">
                  <c:v>0.51237263464337701</c:v>
                </c:pt>
                <c:pt idx="2748">
                  <c:v>0.51218624954528902</c:v>
                </c:pt>
                <c:pt idx="2749">
                  <c:v>0.51236363636363602</c:v>
                </c:pt>
                <c:pt idx="2750">
                  <c:v>0.51254089422028304</c:v>
                </c:pt>
                <c:pt idx="2751">
                  <c:v>0.51271802325581395</c:v>
                </c:pt>
                <c:pt idx="2752">
                  <c:v>0.51289502361060602</c:v>
                </c:pt>
                <c:pt idx="2753">
                  <c:v>0.51270878721859103</c:v>
                </c:pt>
                <c:pt idx="2754">
                  <c:v>0.51252268602540796</c:v>
                </c:pt>
                <c:pt idx="2755">
                  <c:v>0.51233671988388896</c:v>
                </c:pt>
                <c:pt idx="2756">
                  <c:v>0.51251360174102201</c:v>
                </c:pt>
                <c:pt idx="2757">
                  <c:v>0.512327773749093</c:v>
                </c:pt>
                <c:pt idx="2758">
                  <c:v>0.51214208046393594</c:v>
                </c:pt>
                <c:pt idx="2759">
                  <c:v>0.51231884057971</c:v>
                </c:pt>
                <c:pt idx="2760">
                  <c:v>0.51213328504165101</c:v>
                </c:pt>
                <c:pt idx="2761">
                  <c:v>0.51194786386676305</c:v>
                </c:pt>
                <c:pt idx="2762">
                  <c:v>0.51212450235251505</c:v>
                </c:pt>
                <c:pt idx="2763">
                  <c:v>0.51230101302460196</c:v>
                </c:pt>
                <c:pt idx="2764">
                  <c:v>0.51247739602169895</c:v>
                </c:pt>
                <c:pt idx="2765">
                  <c:v>0.51265365148228403</c:v>
                </c:pt>
                <c:pt idx="2766">
                  <c:v>0.51246837730393902</c:v>
                </c:pt>
                <c:pt idx="2767">
                  <c:v>0.51228323699421896</c:v>
                </c:pt>
                <c:pt idx="2768">
                  <c:v>0.51209823040808899</c:v>
                </c:pt>
                <c:pt idx="2769">
                  <c:v>0.51191335740072197</c:v>
                </c:pt>
                <c:pt idx="2770">
                  <c:v>0.51208949837603701</c:v>
                </c:pt>
                <c:pt idx="2771">
                  <c:v>0.51226551226551198</c:v>
                </c:pt>
                <c:pt idx="2772">
                  <c:v>0.51244139920663501</c:v>
                </c:pt>
                <c:pt idx="2773">
                  <c:v>0.51261715933669705</c:v>
                </c:pt>
                <c:pt idx="2774">
                  <c:v>0.512792792792792</c:v>
                </c:pt>
                <c:pt idx="2775">
                  <c:v>0.51260806916426505</c:v>
                </c:pt>
                <c:pt idx="2776">
                  <c:v>0.51242347857399995</c:v>
                </c:pt>
                <c:pt idx="2777">
                  <c:v>0.51223902087832895</c:v>
                </c:pt>
                <c:pt idx="2778">
                  <c:v>0.51241453760345401</c:v>
                </c:pt>
                <c:pt idx="2779">
                  <c:v>0.51223021582733796</c:v>
                </c:pt>
                <c:pt idx="2780">
                  <c:v>0.51240560949298797</c:v>
                </c:pt>
                <c:pt idx="2781">
                  <c:v>0.512221423436376</c:v>
                </c:pt>
                <c:pt idx="2782">
                  <c:v>0.51203736974487901</c:v>
                </c:pt>
                <c:pt idx="2783">
                  <c:v>0.51221264367816</c:v>
                </c:pt>
                <c:pt idx="2784">
                  <c:v>0.51238779174147198</c:v>
                </c:pt>
                <c:pt idx="2785">
                  <c:v>0.51220387652548405</c:v>
                </c:pt>
                <c:pt idx="2786">
                  <c:v>0.51202009329027598</c:v>
                </c:pt>
                <c:pt idx="2787">
                  <c:v>0.51219512195121897</c:v>
                </c:pt>
                <c:pt idx="2788">
                  <c:v>0.51201147364646804</c:v>
                </c:pt>
                <c:pt idx="2789">
                  <c:v>0.51182795698924699</c:v>
                </c:pt>
                <c:pt idx="2790">
                  <c:v>0.51164457183805001</c:v>
                </c:pt>
                <c:pt idx="2791">
                  <c:v>0.51146131805157502</c:v>
                </c:pt>
                <c:pt idx="2792">
                  <c:v>0.511278195488721</c:v>
                </c:pt>
                <c:pt idx="2793">
                  <c:v>0.51145311381531799</c:v>
                </c:pt>
                <c:pt idx="2794">
                  <c:v>0.51127012522361304</c:v>
                </c:pt>
                <c:pt idx="2795">
                  <c:v>0.51108726752503497</c:v>
                </c:pt>
                <c:pt idx="2796">
                  <c:v>0.51090454057919199</c:v>
                </c:pt>
                <c:pt idx="2797">
                  <c:v>0.51072194424588901</c:v>
                </c:pt>
                <c:pt idx="2798">
                  <c:v>0.51053947838513702</c:v>
                </c:pt>
                <c:pt idx="2799">
                  <c:v>0.51035714285714195</c:v>
                </c:pt>
                <c:pt idx="2800">
                  <c:v>0.51017493752231302</c:v>
                </c:pt>
                <c:pt idx="2801">
                  <c:v>0.51034975017844397</c:v>
                </c:pt>
                <c:pt idx="2802">
                  <c:v>0.51052443810203296</c:v>
                </c:pt>
                <c:pt idx="2803">
                  <c:v>0.51034236804564903</c:v>
                </c:pt>
                <c:pt idx="2804">
                  <c:v>0.51016042780748605</c:v>
                </c:pt>
                <c:pt idx="2805">
                  <c:v>0.51033499643620805</c:v>
                </c:pt>
                <c:pt idx="2806">
                  <c:v>0.51015318845742696</c:v>
                </c:pt>
                <c:pt idx="2807">
                  <c:v>0.50997150997150997</c:v>
                </c:pt>
                <c:pt idx="2808">
                  <c:v>0.51014595941616203</c:v>
                </c:pt>
                <c:pt idx="2809">
                  <c:v>0.50996441281138705</c:v>
                </c:pt>
                <c:pt idx="2810">
                  <c:v>0.51013874066168596</c:v>
                </c:pt>
                <c:pt idx="2811">
                  <c:v>0.50995732574679897</c:v>
                </c:pt>
                <c:pt idx="2812">
                  <c:v>0.50977603981514397</c:v>
                </c:pt>
                <c:pt idx="2813">
                  <c:v>0.50959488272921105</c:v>
                </c:pt>
                <c:pt idx="2814">
                  <c:v>0.50976909413854299</c:v>
                </c:pt>
                <c:pt idx="2815">
                  <c:v>0.50958806818181801</c:v>
                </c:pt>
                <c:pt idx="2816">
                  <c:v>0.50976215832445804</c:v>
                </c:pt>
                <c:pt idx="2817">
                  <c:v>0.50958126330731002</c:v>
                </c:pt>
                <c:pt idx="2818">
                  <c:v>0.50975523235189701</c:v>
                </c:pt>
                <c:pt idx="2819">
                  <c:v>0.50992907801418397</c:v>
                </c:pt>
                <c:pt idx="2820">
                  <c:v>0.509748316199929</c:v>
                </c:pt>
                <c:pt idx="2821">
                  <c:v>0.50992204110559802</c:v>
                </c:pt>
                <c:pt idx="2822">
                  <c:v>0.51009564293304999</c:v>
                </c:pt>
                <c:pt idx="2823">
                  <c:v>0.51026912181303097</c:v>
                </c:pt>
                <c:pt idx="2824">
                  <c:v>0.51008849557522096</c:v>
                </c:pt>
                <c:pt idx="2825">
                  <c:v>0.50990799716914303</c:v>
                </c:pt>
                <c:pt idx="2826">
                  <c:v>0.50972762645914305</c:v>
                </c:pt>
                <c:pt idx="2827">
                  <c:v>0.50954738330975902</c:v>
                </c:pt>
                <c:pt idx="2828">
                  <c:v>0.50972074938140599</c:v>
                </c:pt>
                <c:pt idx="2829">
                  <c:v>0.50954063604240196</c:v>
                </c:pt>
                <c:pt idx="2830">
                  <c:v>0.50971388202048695</c:v>
                </c:pt>
                <c:pt idx="2831">
                  <c:v>0.50988700564971701</c:v>
                </c:pt>
                <c:pt idx="2832">
                  <c:v>0.50970702435580595</c:v>
                </c:pt>
                <c:pt idx="2833">
                  <c:v>0.50952717007762804</c:v>
                </c:pt>
                <c:pt idx="2834">
                  <c:v>0.50970017636684295</c:v>
                </c:pt>
                <c:pt idx="2835">
                  <c:v>0.509873060648801</c:v>
                </c:pt>
                <c:pt idx="2836">
                  <c:v>0.51004582305252</c:v>
                </c:pt>
                <c:pt idx="2837">
                  <c:v>0.51021846370683499</c:v>
                </c:pt>
                <c:pt idx="2838">
                  <c:v>0.51003874603733701</c:v>
                </c:pt>
                <c:pt idx="2839">
                  <c:v>0.50985915492957701</c:v>
                </c:pt>
                <c:pt idx="2840">
                  <c:v>0.509679690249912</c:v>
                </c:pt>
                <c:pt idx="2841">
                  <c:v>0.50985221674876802</c:v>
                </c:pt>
                <c:pt idx="2842">
                  <c:v>0.50967288075976003</c:v>
                </c:pt>
                <c:pt idx="2843">
                  <c:v>0.50984528832630005</c:v>
                </c:pt>
                <c:pt idx="2844">
                  <c:v>0.51001757469244202</c:v>
                </c:pt>
                <c:pt idx="2845">
                  <c:v>0.51018973998594497</c:v>
                </c:pt>
                <c:pt idx="2846">
                  <c:v>0.51036178433438695</c:v>
                </c:pt>
                <c:pt idx="2847">
                  <c:v>0.51053370786516805</c:v>
                </c:pt>
                <c:pt idx="2848">
                  <c:v>0.51070551070550996</c:v>
                </c:pt>
                <c:pt idx="2849">
                  <c:v>0.51087719298245604</c:v>
                </c:pt>
                <c:pt idx="2850">
                  <c:v>0.51104875482286904</c:v>
                </c:pt>
                <c:pt idx="2851">
                  <c:v>0.51122019635343596</c:v>
                </c:pt>
                <c:pt idx="2852">
                  <c:v>0.51139151770066504</c:v>
                </c:pt>
                <c:pt idx="2853">
                  <c:v>0.51121233356692297</c:v>
                </c:pt>
                <c:pt idx="2854">
                  <c:v>0.51103327495621698</c:v>
                </c:pt>
                <c:pt idx="2855">
                  <c:v>0.51120448179271705</c:v>
                </c:pt>
                <c:pt idx="2856">
                  <c:v>0.51102555127756299</c:v>
                </c:pt>
                <c:pt idx="2857">
                  <c:v>0.51084674597620705</c:v>
                </c:pt>
                <c:pt idx="2858">
                  <c:v>0.51101783840503601</c:v>
                </c:pt>
                <c:pt idx="2859">
                  <c:v>0.51118881118881099</c:v>
                </c:pt>
                <c:pt idx="2860">
                  <c:v>0.51135966445298797</c:v>
                </c:pt>
                <c:pt idx="2861">
                  <c:v>0.51153039832285097</c:v>
                </c:pt>
                <c:pt idx="2862">
                  <c:v>0.51135172895564096</c:v>
                </c:pt>
                <c:pt idx="2863">
                  <c:v>0.51152234636871496</c:v>
                </c:pt>
                <c:pt idx="2864">
                  <c:v>0.51134380453752104</c:v>
                </c:pt>
                <c:pt idx="2865">
                  <c:v>0.511165387299372</c:v>
                </c:pt>
                <c:pt idx="2866">
                  <c:v>0.51133589117544398</c:v>
                </c:pt>
                <c:pt idx="2867">
                  <c:v>0.51115760111576003</c:v>
                </c:pt>
                <c:pt idx="2868">
                  <c:v>0.51132798884628705</c:v>
                </c:pt>
                <c:pt idx="2869">
                  <c:v>0.51114982578397195</c:v>
                </c:pt>
                <c:pt idx="2870">
                  <c:v>0.51097178683385502</c:v>
                </c:pt>
                <c:pt idx="2871">
                  <c:v>0.51114206128133699</c:v>
                </c:pt>
                <c:pt idx="2872">
                  <c:v>0.51096414897319797</c:v>
                </c:pt>
                <c:pt idx="2873">
                  <c:v>0.51113430758524703</c:v>
                </c:pt>
                <c:pt idx="2874">
                  <c:v>0.51130434782608603</c:v>
                </c:pt>
                <c:pt idx="2875">
                  <c:v>0.51112656467315698</c:v>
                </c:pt>
                <c:pt idx="2876">
                  <c:v>0.511296489398679</c:v>
                </c:pt>
                <c:pt idx="2877">
                  <c:v>0.51111883252258505</c:v>
                </c:pt>
                <c:pt idx="2878">
                  <c:v>0.510941299062174</c:v>
                </c:pt>
                <c:pt idx="2879">
                  <c:v>0.51111111111111096</c:v>
                </c:pt>
                <c:pt idx="2880">
                  <c:v>0.51128080527594499</c:v>
                </c:pt>
                <c:pt idx="2881">
                  <c:v>0.51110340041637703</c:v>
                </c:pt>
                <c:pt idx="2882">
                  <c:v>0.51092611862643</c:v>
                </c:pt>
                <c:pt idx="2883">
                  <c:v>0.51109570041608798</c:v>
                </c:pt>
                <c:pt idx="2884">
                  <c:v>0.51126516464471405</c:v>
                </c:pt>
                <c:pt idx="2885">
                  <c:v>0.51143451143451102</c:v>
                </c:pt>
                <c:pt idx="2886">
                  <c:v>0.51160374090751604</c:v>
                </c:pt>
                <c:pt idx="2887">
                  <c:v>0.51177285318559496</c:v>
                </c:pt>
                <c:pt idx="2888">
                  <c:v>0.51159570785738995</c:v>
                </c:pt>
                <c:pt idx="2889">
                  <c:v>0.51176470588235201</c:v>
                </c:pt>
                <c:pt idx="2890">
                  <c:v>0.51158768592182602</c:v>
                </c:pt>
                <c:pt idx="2891">
                  <c:v>0.51141078838174203</c:v>
                </c:pt>
                <c:pt idx="2892">
                  <c:v>0.51123401313515304</c:v>
                </c:pt>
                <c:pt idx="2893">
                  <c:v>0.51105736005528601</c:v>
                </c:pt>
                <c:pt idx="2894">
                  <c:v>0.51122625215889395</c:v>
                </c:pt>
                <c:pt idx="2895">
                  <c:v>0.51104972375690605</c:v>
                </c:pt>
                <c:pt idx="2896">
                  <c:v>0.51087331722471496</c:v>
                </c:pt>
                <c:pt idx="2897">
                  <c:v>0.51069703243616205</c:v>
                </c:pt>
                <c:pt idx="2898">
                  <c:v>0.51086581579855095</c:v>
                </c:pt>
                <c:pt idx="2899">
                  <c:v>0.51103448275861996</c:v>
                </c:pt>
                <c:pt idx="2900">
                  <c:v>0.51085832471561499</c:v>
                </c:pt>
                <c:pt idx="2901">
                  <c:v>0.51068228807718796</c:v>
                </c:pt>
                <c:pt idx="2902">
                  <c:v>0.51085084395452895</c:v>
                </c:pt>
                <c:pt idx="2903">
                  <c:v>0.51067493112947604</c:v>
                </c:pt>
                <c:pt idx="2904">
                  <c:v>0.51049913941480196</c:v>
                </c:pt>
                <c:pt idx="2905">
                  <c:v>0.51066758430832704</c:v>
                </c:pt>
                <c:pt idx="2906">
                  <c:v>0.51049191606467104</c:v>
                </c:pt>
                <c:pt idx="2907">
                  <c:v>0.51066024759284701</c:v>
                </c:pt>
                <c:pt idx="2908">
                  <c:v>0.510484702646957</c:v>
                </c:pt>
                <c:pt idx="2909">
                  <c:v>0.51065292096219905</c:v>
                </c:pt>
                <c:pt idx="2910">
                  <c:v>0.51047749914118801</c:v>
                </c:pt>
                <c:pt idx="2911">
                  <c:v>0.51064560439560402</c:v>
                </c:pt>
                <c:pt idx="2912">
                  <c:v>0.51047030552694805</c:v>
                </c:pt>
                <c:pt idx="2913">
                  <c:v>0.51029512697323198</c:v>
                </c:pt>
                <c:pt idx="2914">
                  <c:v>0.51012006861063397</c:v>
                </c:pt>
                <c:pt idx="2915">
                  <c:v>0.51028806584362096</c:v>
                </c:pt>
                <c:pt idx="2916">
                  <c:v>0.51011312992800795</c:v>
                </c:pt>
                <c:pt idx="2917">
                  <c:v>0.51028101439342</c:v>
                </c:pt>
                <c:pt idx="2918">
                  <c:v>0.51010620075368196</c:v>
                </c:pt>
                <c:pt idx="2919">
                  <c:v>0.51027397260273899</c:v>
                </c:pt>
                <c:pt idx="2920">
                  <c:v>0.51009928106812696</c:v>
                </c:pt>
                <c:pt idx="2921">
                  <c:v>0.50992470910335297</c:v>
                </c:pt>
                <c:pt idx="2922">
                  <c:v>0.50975025658569895</c:v>
                </c:pt>
                <c:pt idx="2923">
                  <c:v>0.50991792065663399</c:v>
                </c:pt>
                <c:pt idx="2924">
                  <c:v>0.51008547008547001</c:v>
                </c:pt>
                <c:pt idx="2925">
                  <c:v>0.50991114149008798</c:v>
                </c:pt>
                <c:pt idx="2926">
                  <c:v>0.51007857874957296</c:v>
                </c:pt>
                <c:pt idx="2927">
                  <c:v>0.50990437158469903</c:v>
                </c:pt>
                <c:pt idx="2928">
                  <c:v>0.51007169682485398</c:v>
                </c:pt>
                <c:pt idx="2929">
                  <c:v>0.50989761092150099</c:v>
                </c:pt>
                <c:pt idx="2930">
                  <c:v>0.51006482429205002</c:v>
                </c:pt>
                <c:pt idx="2931">
                  <c:v>0.50989085948158197</c:v>
                </c:pt>
                <c:pt idx="2932">
                  <c:v>0.51005796113194601</c:v>
                </c:pt>
                <c:pt idx="2933">
                  <c:v>0.51022494887525505</c:v>
                </c:pt>
                <c:pt idx="2934">
                  <c:v>0.51005110732538295</c:v>
                </c:pt>
                <c:pt idx="2935">
                  <c:v>0.51021798365122595</c:v>
                </c:pt>
                <c:pt idx="2936">
                  <c:v>0.510044262853251</c:v>
                </c:pt>
                <c:pt idx="2937">
                  <c:v>0.51021102791014294</c:v>
                </c:pt>
                <c:pt idx="2938">
                  <c:v>0.51003742769649496</c:v>
                </c:pt>
                <c:pt idx="2939">
                  <c:v>0.509863945578231</c:v>
                </c:pt>
                <c:pt idx="2940">
                  <c:v>0.51003060183611004</c:v>
                </c:pt>
                <c:pt idx="2941">
                  <c:v>0.50985723997280696</c:v>
                </c:pt>
                <c:pt idx="2942">
                  <c:v>0.509683995922528</c:v>
                </c:pt>
                <c:pt idx="2943">
                  <c:v>0.50985054347825998</c:v>
                </c:pt>
                <c:pt idx="2944">
                  <c:v>0.51001697792869205</c:v>
                </c:pt>
                <c:pt idx="2945">
                  <c:v>0.509843856076035</c:v>
                </c:pt>
                <c:pt idx="2946">
                  <c:v>0.50967085171360704</c:v>
                </c:pt>
                <c:pt idx="2947">
                  <c:v>0.50949796472184505</c:v>
                </c:pt>
                <c:pt idx="2948">
                  <c:v>0.50966429298067095</c:v>
                </c:pt>
                <c:pt idx="2949">
                  <c:v>0.50983050847457601</c:v>
                </c:pt>
                <c:pt idx="2950">
                  <c:v>0.50999661131819696</c:v>
                </c:pt>
                <c:pt idx="2951">
                  <c:v>0.50982384823848204</c:v>
                </c:pt>
                <c:pt idx="2952">
                  <c:v>0.50965120216728699</c:v>
                </c:pt>
                <c:pt idx="2953">
                  <c:v>0.50947867298578198</c:v>
                </c:pt>
                <c:pt idx="2954">
                  <c:v>0.50930626057529604</c:v>
                </c:pt>
                <c:pt idx="2955">
                  <c:v>0.509472259810554</c:v>
                </c:pt>
                <c:pt idx="2956">
                  <c:v>0.509638146770375</c:v>
                </c:pt>
                <c:pt idx="2957">
                  <c:v>0.50946585530763999</c:v>
                </c:pt>
                <c:pt idx="2958">
                  <c:v>0.50963163230821196</c:v>
                </c:pt>
                <c:pt idx="2959">
                  <c:v>0.50979729729729695</c:v>
                </c:pt>
                <c:pt idx="2960">
                  <c:v>0.50996285038838196</c:v>
                </c:pt>
                <c:pt idx="2961">
                  <c:v>0.51012829169480001</c:v>
                </c:pt>
                <c:pt idx="2962">
                  <c:v>0.50995612554842995</c:v>
                </c:pt>
                <c:pt idx="2963">
                  <c:v>0.51012145748987803</c:v>
                </c:pt>
                <c:pt idx="2964">
                  <c:v>0.510286677908937</c:v>
                </c:pt>
                <c:pt idx="2965">
                  <c:v>0.51045178691840798</c:v>
                </c:pt>
                <c:pt idx="2966">
                  <c:v>0.51027974384900499</c:v>
                </c:pt>
                <c:pt idx="2967">
                  <c:v>0.51044474393530903</c:v>
                </c:pt>
                <c:pt idx="2968">
                  <c:v>0.51060963287302097</c:v>
                </c:pt>
                <c:pt idx="2969">
                  <c:v>0.51077441077440999</c:v>
                </c:pt>
                <c:pt idx="2970">
                  <c:v>0.510602490743857</c:v>
                </c:pt>
                <c:pt idx="2971">
                  <c:v>0.51043068640646005</c:v>
                </c:pt>
                <c:pt idx="2972">
                  <c:v>0.510258997645476</c:v>
                </c:pt>
                <c:pt idx="2973">
                  <c:v>0.51008742434431698</c:v>
                </c:pt>
                <c:pt idx="2974">
                  <c:v>0.50991596638655401</c:v>
                </c:pt>
                <c:pt idx="2975">
                  <c:v>0.509744623655914</c:v>
                </c:pt>
                <c:pt idx="2976">
                  <c:v>0.50957339603627805</c:v>
                </c:pt>
                <c:pt idx="2977">
                  <c:v>0.509738079247817</c:v>
                </c:pt>
                <c:pt idx="2978">
                  <c:v>0.50990265189660899</c:v>
                </c:pt>
                <c:pt idx="2979">
                  <c:v>0.510067114093959</c:v>
                </c:pt>
                <c:pt idx="2980">
                  <c:v>0.51023146595102298</c:v>
                </c:pt>
                <c:pt idx="2981">
                  <c:v>0.51006036217303796</c:v>
                </c:pt>
                <c:pt idx="2982">
                  <c:v>0.51022460610123999</c:v>
                </c:pt>
                <c:pt idx="2983">
                  <c:v>0.51005361930294901</c:v>
                </c:pt>
                <c:pt idx="2984">
                  <c:v>0.50988274706867598</c:v>
                </c:pt>
                <c:pt idx="2985">
                  <c:v>0.51004688546550503</c:v>
                </c:pt>
                <c:pt idx="2986">
                  <c:v>0.509876129896216</c:v>
                </c:pt>
                <c:pt idx="2987">
                  <c:v>0.51004016064256996</c:v>
                </c:pt>
                <c:pt idx="2988">
                  <c:v>0.51020408163265296</c:v>
                </c:pt>
                <c:pt idx="2989">
                  <c:v>0.51036789297658802</c:v>
                </c:pt>
                <c:pt idx="2990">
                  <c:v>0.51019725844199204</c:v>
                </c:pt>
                <c:pt idx="2991">
                  <c:v>0.51036096256684405</c:v>
                </c:pt>
                <c:pt idx="2992">
                  <c:v>0.510190444370197</c:v>
                </c:pt>
                <c:pt idx="2993">
                  <c:v>0.51035404141616503</c:v>
                </c:pt>
                <c:pt idx="2994">
                  <c:v>0.51051752921535898</c:v>
                </c:pt>
                <c:pt idx="2995">
                  <c:v>0.51068090787716902</c:v>
                </c:pt>
                <c:pt idx="2996">
                  <c:v>0.51051051051051</c:v>
                </c:pt>
                <c:pt idx="2997">
                  <c:v>0.51067378252168105</c:v>
                </c:pt>
                <c:pt idx="2998">
                  <c:v>0.51050350116705501</c:v>
                </c:pt>
                <c:pt idx="2999">
                  <c:v>0.51033333333333297</c:v>
                </c:pt>
                <c:pt idx="3000">
                  <c:v>0.51016327890703095</c:v>
                </c:pt>
                <c:pt idx="3001">
                  <c:v>0.51032644903397695</c:v>
                </c:pt>
                <c:pt idx="3002">
                  <c:v>0.51015651015650998</c:v>
                </c:pt>
                <c:pt idx="3003">
                  <c:v>0.509986684420772</c:v>
                </c:pt>
                <c:pt idx="3004">
                  <c:v>0.50981697171381002</c:v>
                </c:pt>
                <c:pt idx="3005">
                  <c:v>0.50998003992015895</c:v>
                </c:pt>
                <c:pt idx="3006">
                  <c:v>0.50981044230129702</c:v>
                </c:pt>
                <c:pt idx="3007">
                  <c:v>0.50997340425531901</c:v>
                </c:pt>
                <c:pt idx="3008">
                  <c:v>0.510136257892987</c:v>
                </c:pt>
                <c:pt idx="3009">
                  <c:v>0.50996677740863705</c:v>
                </c:pt>
                <c:pt idx="3010">
                  <c:v>0.51012952507472598</c:v>
                </c:pt>
                <c:pt idx="3011">
                  <c:v>0.50996015936254901</c:v>
                </c:pt>
                <c:pt idx="3012">
                  <c:v>0.50979090607368005</c:v>
                </c:pt>
                <c:pt idx="3013">
                  <c:v>0.50962176509621704</c:v>
                </c:pt>
                <c:pt idx="3014">
                  <c:v>0.50945273631840704</c:v>
                </c:pt>
                <c:pt idx="3015">
                  <c:v>0.50928381962864699</c:v>
                </c:pt>
                <c:pt idx="3016">
                  <c:v>0.50911501491547895</c:v>
                </c:pt>
                <c:pt idx="3017">
                  <c:v>0.50927766732935698</c:v>
                </c:pt>
                <c:pt idx="3018">
                  <c:v>0.50944021199072498</c:v>
                </c:pt>
                <c:pt idx="3019">
                  <c:v>0.50927152317880797</c:v>
                </c:pt>
                <c:pt idx="3020">
                  <c:v>0.50943396226415005</c:v>
                </c:pt>
                <c:pt idx="3021">
                  <c:v>0.50959629384513505</c:v>
                </c:pt>
                <c:pt idx="3022">
                  <c:v>0.50942772080714505</c:v>
                </c:pt>
                <c:pt idx="3023">
                  <c:v>0.50925925925925897</c:v>
                </c:pt>
                <c:pt idx="3024">
                  <c:v>0.50942148760330497</c:v>
                </c:pt>
                <c:pt idx="3025">
                  <c:v>0.50925313945802997</c:v>
                </c:pt>
                <c:pt idx="3026">
                  <c:v>0.50908490254377203</c:v>
                </c:pt>
                <c:pt idx="3027">
                  <c:v>0.50891677675032998</c:v>
                </c:pt>
                <c:pt idx="3028">
                  <c:v>0.50907890392868904</c:v>
                </c:pt>
                <c:pt idx="3029">
                  <c:v>0.50924092409240895</c:v>
                </c:pt>
                <c:pt idx="3030">
                  <c:v>0.50907291322995696</c:v>
                </c:pt>
                <c:pt idx="3031">
                  <c:v>0.50923482849604196</c:v>
                </c:pt>
                <c:pt idx="3032">
                  <c:v>0.50939663699307602</c:v>
                </c:pt>
                <c:pt idx="3033">
                  <c:v>0.50922874093605797</c:v>
                </c:pt>
                <c:pt idx="3034">
                  <c:v>0.50906095551894504</c:v>
                </c:pt>
                <c:pt idx="3035">
                  <c:v>0.50889328063241102</c:v>
                </c:pt>
                <c:pt idx="3036">
                  <c:v>0.50905498847546904</c:v>
                </c:pt>
                <c:pt idx="3037">
                  <c:v>0.50888742593811698</c:v>
                </c:pt>
                <c:pt idx="3038">
                  <c:v>0.508719973675551</c:v>
                </c:pt>
                <c:pt idx="3039">
                  <c:v>0.50888157894736796</c:v>
                </c:pt>
                <c:pt idx="3040">
                  <c:v>0.50904307793488901</c:v>
                </c:pt>
                <c:pt idx="3041">
                  <c:v>0.50920447074293196</c:v>
                </c:pt>
                <c:pt idx="3042">
                  <c:v>0.50903713440683496</c:v>
                </c:pt>
                <c:pt idx="3043">
                  <c:v>0.509198423127463</c:v>
                </c:pt>
                <c:pt idx="3044">
                  <c:v>0.50903119868637103</c:v>
                </c:pt>
                <c:pt idx="3045">
                  <c:v>0.508864084044648</c:v>
                </c:pt>
                <c:pt idx="3046">
                  <c:v>0.50902527075812198</c:v>
                </c:pt>
                <c:pt idx="3047">
                  <c:v>0.50918635170603599</c:v>
                </c:pt>
                <c:pt idx="3048">
                  <c:v>0.509347326992456</c:v>
                </c:pt>
                <c:pt idx="3049">
                  <c:v>0.50950819672131098</c:v>
                </c:pt>
                <c:pt idx="3050">
                  <c:v>0.509341199606686</c:v>
                </c:pt>
                <c:pt idx="3051">
                  <c:v>0.509501965923984</c:v>
                </c:pt>
                <c:pt idx="3052">
                  <c:v>0.50966262692433595</c:v>
                </c:pt>
                <c:pt idx="3053">
                  <c:v>0.50982318271119798</c:v>
                </c:pt>
                <c:pt idx="3054">
                  <c:v>0.50998363338788799</c:v>
                </c:pt>
                <c:pt idx="3055">
                  <c:v>0.51014397905759101</c:v>
                </c:pt>
                <c:pt idx="3056">
                  <c:v>0.51030421982335605</c:v>
                </c:pt>
                <c:pt idx="3057">
                  <c:v>0.51046435578809601</c:v>
                </c:pt>
                <c:pt idx="3058">
                  <c:v>0.51062438705459301</c:v>
                </c:pt>
                <c:pt idx="3059">
                  <c:v>0.51078431372549005</c:v>
                </c:pt>
                <c:pt idx="3060">
                  <c:v>0.51061744527931996</c:v>
                </c:pt>
                <c:pt idx="3061">
                  <c:v>0.51077726975832705</c:v>
                </c:pt>
                <c:pt idx="3062">
                  <c:v>0.51061051256937595</c:v>
                </c:pt>
                <c:pt idx="3063">
                  <c:v>0.51044386422976495</c:v>
                </c:pt>
                <c:pt idx="3064">
                  <c:v>0.51060358890701396</c:v>
                </c:pt>
                <c:pt idx="3065">
                  <c:v>0.51076320939334596</c:v>
                </c:pt>
                <c:pt idx="3066">
                  <c:v>0.51092272579067399</c:v>
                </c:pt>
                <c:pt idx="3067">
                  <c:v>0.51108213820078197</c:v>
                </c:pt>
                <c:pt idx="3068">
                  <c:v>0.51091560768980104</c:v>
                </c:pt>
                <c:pt idx="3069">
                  <c:v>0.511074918566775</c:v>
                </c:pt>
                <c:pt idx="3070">
                  <c:v>0.51090849886030598</c:v>
                </c:pt>
                <c:pt idx="3071">
                  <c:v>0.51106770833333304</c:v>
                </c:pt>
                <c:pt idx="3072">
                  <c:v>0.51122681418808902</c:v>
                </c:pt>
                <c:pt idx="3073">
                  <c:v>0.51106050748210796</c:v>
                </c:pt>
                <c:pt idx="3074">
                  <c:v>0.51089430894308896</c:v>
                </c:pt>
                <c:pt idx="3075">
                  <c:v>0.51105331599479797</c:v>
                </c:pt>
                <c:pt idx="3076">
                  <c:v>0.51088722781930396</c:v>
                </c:pt>
                <c:pt idx="3077">
                  <c:v>0.51072124756335202</c:v>
                </c:pt>
                <c:pt idx="3078">
                  <c:v>0.51055537512179205</c:v>
                </c:pt>
                <c:pt idx="3079">
                  <c:v>0.51071428571428501</c:v>
                </c:pt>
                <c:pt idx="3080">
                  <c:v>0.51054852320675104</c:v>
                </c:pt>
                <c:pt idx="3081">
                  <c:v>0.51038286826735801</c:v>
                </c:pt>
                <c:pt idx="3082">
                  <c:v>0.51054168018164103</c:v>
                </c:pt>
                <c:pt idx="3083">
                  <c:v>0.51070038910505799</c:v>
                </c:pt>
                <c:pt idx="3084">
                  <c:v>0.51053484602917298</c:v>
                </c:pt>
                <c:pt idx="3085">
                  <c:v>0.51036941023979199</c:v>
                </c:pt>
                <c:pt idx="3086">
                  <c:v>0.51052802073210202</c:v>
                </c:pt>
                <c:pt idx="3087">
                  <c:v>0.51036269430051795</c:v>
                </c:pt>
                <c:pt idx="3088">
                  <c:v>0.510197474910974</c:v>
                </c:pt>
                <c:pt idx="3089">
                  <c:v>0.51035598705501595</c:v>
                </c:pt>
                <c:pt idx="3090">
                  <c:v>0.510514396635393</c:v>
                </c:pt>
                <c:pt idx="3091">
                  <c:v>0.510672703751617</c:v>
                </c:pt>
                <c:pt idx="3092">
                  <c:v>0.510830908503071</c:v>
                </c:pt>
                <c:pt idx="3093">
                  <c:v>0.51066580478345103</c:v>
                </c:pt>
                <c:pt idx="3094">
                  <c:v>0.51050080775444195</c:v>
                </c:pt>
                <c:pt idx="3095">
                  <c:v>0.51033591731266104</c:v>
                </c:pt>
                <c:pt idx="3096">
                  <c:v>0.51049402647723596</c:v>
                </c:pt>
                <c:pt idx="3097">
                  <c:v>0.510329244673983</c:v>
                </c:pt>
                <c:pt idx="3098">
                  <c:v>0.51048725395288796</c:v>
                </c:pt>
                <c:pt idx="3099">
                  <c:v>0.51032258064516101</c:v>
                </c:pt>
                <c:pt idx="3100">
                  <c:v>0.51015801354401802</c:v>
                </c:pt>
                <c:pt idx="3101">
                  <c:v>0.50999355254674394</c:v>
                </c:pt>
                <c:pt idx="3102">
                  <c:v>0.51015146632291297</c:v>
                </c:pt>
                <c:pt idx="3103">
                  <c:v>0.51030927835051498</c:v>
                </c:pt>
                <c:pt idx="3104">
                  <c:v>0.51046698872785801</c:v>
                </c:pt>
                <c:pt idx="3105">
                  <c:v>0.51030264005151305</c:v>
                </c:pt>
                <c:pt idx="3106">
                  <c:v>0.51046025104602499</c:v>
                </c:pt>
                <c:pt idx="3107">
                  <c:v>0.51061776061775999</c:v>
                </c:pt>
                <c:pt idx="3108">
                  <c:v>0.51077516886458596</c:v>
                </c:pt>
                <c:pt idx="3109">
                  <c:v>0.51061093247588396</c:v>
                </c:pt>
                <c:pt idx="3110">
                  <c:v>0.51044680167148804</c:v>
                </c:pt>
                <c:pt idx="3111">
                  <c:v>0.51060411311053899</c:v>
                </c:pt>
                <c:pt idx="3112">
                  <c:v>0.51044008994539003</c:v>
                </c:pt>
                <c:pt idx="3113">
                  <c:v>0.51059730250481605</c:v>
                </c:pt>
                <c:pt idx="3114">
                  <c:v>0.51075441412519995</c:v>
                </c:pt>
                <c:pt idx="3115">
                  <c:v>0.51091142490372199</c:v>
                </c:pt>
                <c:pt idx="3116">
                  <c:v>0.51106833493743897</c:v>
                </c:pt>
                <c:pt idx="3117">
                  <c:v>0.51090442591404694</c:v>
                </c:pt>
                <c:pt idx="3118">
                  <c:v>0.51106123757614597</c:v>
                </c:pt>
                <c:pt idx="3119">
                  <c:v>0.51089743589743497</c:v>
                </c:pt>
                <c:pt idx="3120">
                  <c:v>0.51105414931111803</c:v>
                </c:pt>
                <c:pt idx="3121">
                  <c:v>0.51121076233183804</c:v>
                </c:pt>
                <c:pt idx="3122">
                  <c:v>0.51136727505603496</c:v>
                </c:pt>
                <c:pt idx="3123">
                  <c:v>0.51120358514724695</c:v>
                </c:pt>
                <c:pt idx="3124">
                  <c:v>0.51136000000000004</c:v>
                </c:pt>
                <c:pt idx="3125">
                  <c:v>0.51151631477926995</c:v>
                </c:pt>
                <c:pt idx="3126">
                  <c:v>0.51167252958106801</c:v>
                </c:pt>
                <c:pt idx="3127">
                  <c:v>0.51182864450127796</c:v>
                </c:pt>
                <c:pt idx="3128">
                  <c:v>0.51166506871204798</c:v>
                </c:pt>
                <c:pt idx="3129">
                  <c:v>0.51150159744408896</c:v>
                </c:pt>
                <c:pt idx="3130">
                  <c:v>0.51165761737463999</c:v>
                </c:pt>
                <c:pt idx="3131">
                  <c:v>0.511813537675606</c:v>
                </c:pt>
                <c:pt idx="3132">
                  <c:v>0.51165017555059</c:v>
                </c:pt>
                <c:pt idx="3133">
                  <c:v>0.51148691767708998</c:v>
                </c:pt>
                <c:pt idx="3134">
                  <c:v>0.51164274322169001</c:v>
                </c:pt>
                <c:pt idx="3135">
                  <c:v>0.51179846938775497</c:v>
                </c:pt>
                <c:pt idx="3136">
                  <c:v>0.51195409627032196</c:v>
                </c:pt>
                <c:pt idx="3137">
                  <c:v>0.51210962396430804</c:v>
                </c:pt>
                <c:pt idx="3138">
                  <c:v>0.51194647977062702</c:v>
                </c:pt>
                <c:pt idx="3139">
                  <c:v>0.51210191082802503</c:v>
                </c:pt>
                <c:pt idx="3140">
                  <c:v>0.51225724291626795</c:v>
                </c:pt>
                <c:pt idx="3141">
                  <c:v>0.51241247612985297</c:v>
                </c:pt>
                <c:pt idx="3142">
                  <c:v>0.51256761056315603</c:v>
                </c:pt>
                <c:pt idx="3143">
                  <c:v>0.51272264631043196</c:v>
                </c:pt>
                <c:pt idx="3144">
                  <c:v>0.51287758346581802</c:v>
                </c:pt>
                <c:pt idx="3145">
                  <c:v>0.51271455816910305</c:v>
                </c:pt>
                <c:pt idx="3146">
                  <c:v>0.512551636479186</c:v>
                </c:pt>
                <c:pt idx="3147">
                  <c:v>0.51270648030495503</c:v>
                </c:pt>
                <c:pt idx="3148">
                  <c:v>0.51286122578596305</c:v>
                </c:pt>
                <c:pt idx="3149">
                  <c:v>0.51301587301587304</c:v>
                </c:pt>
                <c:pt idx="3150">
                  <c:v>0.51285306251983498</c:v>
                </c:pt>
                <c:pt idx="3151">
                  <c:v>0.512690355329949</c:v>
                </c:pt>
                <c:pt idx="3152">
                  <c:v>0.51284490960989504</c:v>
                </c:pt>
                <c:pt idx="3153">
                  <c:v>0.51299936588459005</c:v>
                </c:pt>
                <c:pt idx="3154">
                  <c:v>0.51315372424722605</c:v>
                </c:pt>
                <c:pt idx="3155">
                  <c:v>0.51299112801013902</c:v>
                </c:pt>
                <c:pt idx="3156">
                  <c:v>0.51314539119417102</c:v>
                </c:pt>
                <c:pt idx="3157">
                  <c:v>0.513299556681444</c:v>
                </c:pt>
                <c:pt idx="3158">
                  <c:v>0.51345362456473498</c:v>
                </c:pt>
                <c:pt idx="3159">
                  <c:v>0.51360759493670805</c:v>
                </c:pt>
                <c:pt idx="3160">
                  <c:v>0.51344511230623202</c:v>
                </c:pt>
                <c:pt idx="3161">
                  <c:v>0.51359898798228898</c:v>
                </c:pt>
                <c:pt idx="3162">
                  <c:v>0.51375276636104905</c:v>
                </c:pt>
                <c:pt idx="3163">
                  <c:v>0.51359039190897504</c:v>
                </c:pt>
                <c:pt idx="3164">
                  <c:v>0.51374407582938297</c:v>
                </c:pt>
                <c:pt idx="3165">
                  <c:v>0.51358180669614595</c:v>
                </c:pt>
                <c:pt idx="3166">
                  <c:v>0.51341964003788998</c:v>
                </c:pt>
                <c:pt idx="3167">
                  <c:v>0.51357323232323204</c:v>
                </c:pt>
                <c:pt idx="3168">
                  <c:v>0.51372672767434502</c:v>
                </c:pt>
                <c:pt idx="3169">
                  <c:v>0.51356466876971596</c:v>
                </c:pt>
                <c:pt idx="3170">
                  <c:v>0.51371807000946001</c:v>
                </c:pt>
                <c:pt idx="3171">
                  <c:v>0.51355611601513196</c:v>
                </c:pt>
                <c:pt idx="3172">
                  <c:v>0.51339426410337197</c:v>
                </c:pt>
                <c:pt idx="3173">
                  <c:v>0.51354757403906703</c:v>
                </c:pt>
                <c:pt idx="3174">
                  <c:v>0.51338582677165301</c:v>
                </c:pt>
                <c:pt idx="3175">
                  <c:v>0.51322418136020098</c:v>
                </c:pt>
                <c:pt idx="3176">
                  <c:v>0.51306263770853</c:v>
                </c:pt>
                <c:pt idx="3177">
                  <c:v>0.51290119572057902</c:v>
                </c:pt>
                <c:pt idx="3178">
                  <c:v>0.512739855300408</c:v>
                </c:pt>
                <c:pt idx="3179">
                  <c:v>0.51257861635220103</c:v>
                </c:pt>
                <c:pt idx="3180">
                  <c:v>0.51273184533165606</c:v>
                </c:pt>
                <c:pt idx="3181">
                  <c:v>0.51288497800125699</c:v>
                </c:pt>
                <c:pt idx="3182">
                  <c:v>0.51272384542883997</c:v>
                </c:pt>
                <c:pt idx="3183">
                  <c:v>0.51287688442210999</c:v>
                </c:pt>
                <c:pt idx="3184">
                  <c:v>0.51302982731554103</c:v>
                </c:pt>
                <c:pt idx="3185">
                  <c:v>0.51318267419962305</c:v>
                </c:pt>
                <c:pt idx="3186">
                  <c:v>0.51333542516473096</c:v>
                </c:pt>
                <c:pt idx="3187">
                  <c:v>0.51317440401505598</c:v>
                </c:pt>
                <c:pt idx="3188">
                  <c:v>0.51301348385073597</c:v>
                </c:pt>
                <c:pt idx="3189">
                  <c:v>0.51285266457680201</c:v>
                </c:pt>
                <c:pt idx="3190">
                  <c:v>0.51300532748354699</c:v>
                </c:pt>
                <c:pt idx="3191">
                  <c:v>0.51315789473684204</c:v>
                </c:pt>
                <c:pt idx="3192">
                  <c:v>0.51299718133416805</c:v>
                </c:pt>
                <c:pt idx="3193">
                  <c:v>0.51314965560425796</c:v>
                </c:pt>
                <c:pt idx="3194">
                  <c:v>0.51298904538341095</c:v>
                </c:pt>
                <c:pt idx="3195">
                  <c:v>0.51314142678347896</c:v>
                </c:pt>
                <c:pt idx="3196">
                  <c:v>0.51329371285580205</c:v>
                </c:pt>
                <c:pt idx="3197">
                  <c:v>0.51344590368980603</c:v>
                </c:pt>
                <c:pt idx="3198">
                  <c:v>0.51328540168802705</c:v>
                </c:pt>
                <c:pt idx="3199">
                  <c:v>0.51343749999999999</c:v>
                </c:pt>
                <c:pt idx="3200">
                  <c:v>0.51358950328022401</c:v>
                </c:pt>
                <c:pt idx="3201">
                  <c:v>0.51342910680824405</c:v>
                </c:pt>
                <c:pt idx="3202">
                  <c:v>0.51326881049016504</c:v>
                </c:pt>
                <c:pt idx="3203">
                  <c:v>0.51310861423220899</c:v>
                </c:pt>
                <c:pt idx="3204">
                  <c:v>0.513260530421216</c:v>
                </c:pt>
                <c:pt idx="3205">
                  <c:v>0.51310043668122196</c:v>
                </c:pt>
                <c:pt idx="3206">
                  <c:v>0.51294044278141504</c:v>
                </c:pt>
                <c:pt idx="3207">
                  <c:v>0.51309226932668295</c:v>
                </c:pt>
                <c:pt idx="3208">
                  <c:v>0.51293237768775302</c:v>
                </c:pt>
                <c:pt idx="3209">
                  <c:v>0.51308411214953198</c:v>
                </c:pt>
                <c:pt idx="3210">
                  <c:v>0.51292432264092103</c:v>
                </c:pt>
                <c:pt idx="3211">
                  <c:v>0.51307596513075904</c:v>
                </c:pt>
                <c:pt idx="3212">
                  <c:v>0.51291627762215997</c:v>
                </c:pt>
                <c:pt idx="3213">
                  <c:v>0.51275668948350905</c:v>
                </c:pt>
                <c:pt idx="3214">
                  <c:v>0.51290824261275203</c:v>
                </c:pt>
                <c:pt idx="3215">
                  <c:v>0.51305970149253699</c:v>
                </c:pt>
                <c:pt idx="3216">
                  <c:v>0.51321106621075496</c:v>
                </c:pt>
                <c:pt idx="3217">
                  <c:v>0.513051584835301</c:v>
                </c:pt>
                <c:pt idx="3218">
                  <c:v>0.51320285803044396</c:v>
                </c:pt>
                <c:pt idx="3219">
                  <c:v>0.51335403726707995</c:v>
                </c:pt>
                <c:pt idx="3220">
                  <c:v>0.51350512263272197</c:v>
                </c:pt>
                <c:pt idx="3221">
                  <c:v>0.51365611421477297</c:v>
                </c:pt>
                <c:pt idx="3222">
                  <c:v>0.51380701210052704</c:v>
                </c:pt>
                <c:pt idx="3223">
                  <c:v>0.51364764267990004</c:v>
                </c:pt>
                <c:pt idx="3224">
                  <c:v>0.513488372093023</c:v>
                </c:pt>
                <c:pt idx="3225">
                  <c:v>0.51363918164910105</c:v>
                </c:pt>
                <c:pt idx="3226">
                  <c:v>0.51378989773783701</c:v>
                </c:pt>
                <c:pt idx="3227">
                  <c:v>0.51394052044609595</c:v>
                </c:pt>
                <c:pt idx="3228">
                  <c:v>0.51409104986063703</c:v>
                </c:pt>
                <c:pt idx="3229">
                  <c:v>0.51393188854489102</c:v>
                </c:pt>
                <c:pt idx="3230">
                  <c:v>0.51377282575054095</c:v>
                </c:pt>
                <c:pt idx="3231">
                  <c:v>0.51392326732673199</c:v>
                </c:pt>
                <c:pt idx="3232">
                  <c:v>0.51376430559851505</c:v>
                </c:pt>
                <c:pt idx="3233">
                  <c:v>0.51391465677179904</c:v>
                </c:pt>
                <c:pt idx="3234">
                  <c:v>0.51375579598145205</c:v>
                </c:pt>
                <c:pt idx="3235">
                  <c:v>0.51390605686032098</c:v>
                </c:pt>
                <c:pt idx="3236">
                  <c:v>0.51374729687982701</c:v>
                </c:pt>
                <c:pt idx="3237">
                  <c:v>0.51389746757257504</c:v>
                </c:pt>
                <c:pt idx="3238">
                  <c:v>0.51373880827415797</c:v>
                </c:pt>
                <c:pt idx="3239">
                  <c:v>0.51388888888888795</c:v>
                </c:pt>
                <c:pt idx="3240">
                  <c:v>0.51403887688984795</c:v>
                </c:pt>
                <c:pt idx="3241">
                  <c:v>0.51418877236273897</c:v>
                </c:pt>
                <c:pt idx="3242">
                  <c:v>0.51403021893308598</c:v>
                </c:pt>
                <c:pt idx="3243">
                  <c:v>0.51418002466091195</c:v>
                </c:pt>
                <c:pt idx="3244">
                  <c:v>0.51402157164869</c:v>
                </c:pt>
                <c:pt idx="3245">
                  <c:v>0.51417128773875498</c:v>
                </c:pt>
                <c:pt idx="3246">
                  <c:v>0.51401293501693801</c:v>
                </c:pt>
                <c:pt idx="3247">
                  <c:v>0.51416256157635398</c:v>
                </c:pt>
                <c:pt idx="3248">
                  <c:v>0.51400430901815897</c:v>
                </c:pt>
                <c:pt idx="3249">
                  <c:v>0.51384615384615295</c:v>
                </c:pt>
                <c:pt idx="3250">
                  <c:v>0.51368809597047005</c:v>
                </c:pt>
                <c:pt idx="3251">
                  <c:v>0.51383763837638297</c:v>
                </c:pt>
                <c:pt idx="3252">
                  <c:v>0.51398708884106903</c:v>
                </c:pt>
                <c:pt idx="3253">
                  <c:v>0.51413644744929299</c:v>
                </c:pt>
                <c:pt idx="3254">
                  <c:v>0.51428571428571401</c:v>
                </c:pt>
                <c:pt idx="3255">
                  <c:v>0.51412776412776395</c:v>
                </c:pt>
                <c:pt idx="3256">
                  <c:v>0.51427694197113905</c:v>
                </c:pt>
                <c:pt idx="3257">
                  <c:v>0.51411909146715695</c:v>
                </c:pt>
                <c:pt idx="3258">
                  <c:v>0.51396133783369102</c:v>
                </c:pt>
                <c:pt idx="3259">
                  <c:v>0.51380368098159501</c:v>
                </c:pt>
                <c:pt idx="3260">
                  <c:v>0.51364612082183303</c:v>
                </c:pt>
                <c:pt idx="3261">
                  <c:v>0.51379521765787795</c:v>
                </c:pt>
                <c:pt idx="3262">
                  <c:v>0.51394422310756904</c:v>
                </c:pt>
                <c:pt idx="3263">
                  <c:v>0.51378676470588203</c:v>
                </c:pt>
                <c:pt idx="3264">
                  <c:v>0.51393568147013702</c:v>
                </c:pt>
                <c:pt idx="3265">
                  <c:v>0.51377832210655205</c:v>
                </c:pt>
                <c:pt idx="3266">
                  <c:v>0.51362105907560396</c:v>
                </c:pt>
                <c:pt idx="3267">
                  <c:v>0.51346389228886102</c:v>
                </c:pt>
                <c:pt idx="3268">
                  <c:v>0.51361272560416005</c:v>
                </c:pt>
                <c:pt idx="3269">
                  <c:v>0.51376146788990795</c:v>
                </c:pt>
                <c:pt idx="3270">
                  <c:v>0.51360440232344795</c:v>
                </c:pt>
                <c:pt idx="3271">
                  <c:v>0.513447432762836</c:v>
                </c:pt>
                <c:pt idx="3272">
                  <c:v>0.51329055912007304</c:v>
                </c:pt>
                <c:pt idx="3273">
                  <c:v>0.51313378130726905</c:v>
                </c:pt>
                <c:pt idx="3274">
                  <c:v>0.51328244274809098</c:v>
                </c:pt>
                <c:pt idx="3275">
                  <c:v>0.51343101343101305</c:v>
                </c:pt>
                <c:pt idx="3276">
                  <c:v>0.51327433628318497</c:v>
                </c:pt>
                <c:pt idx="3277">
                  <c:v>0.51311775472849297</c:v>
                </c:pt>
                <c:pt idx="3278">
                  <c:v>0.512961268679475</c:v>
                </c:pt>
                <c:pt idx="3279">
                  <c:v>0.51280487804878006</c:v>
                </c:pt>
                <c:pt idx="3280">
                  <c:v>0.51295336787564705</c:v>
                </c:pt>
                <c:pt idx="3281">
                  <c:v>0.51279707495429605</c:v>
                </c:pt>
                <c:pt idx="3282">
                  <c:v>0.51264087724642005</c:v>
                </c:pt>
                <c:pt idx="3283">
                  <c:v>0.51278928136419</c:v>
                </c:pt>
                <c:pt idx="3284">
                  <c:v>0.51293759512937598</c:v>
                </c:pt>
                <c:pt idx="3285">
                  <c:v>0.513085818624467</c:v>
                </c:pt>
                <c:pt idx="3286">
                  <c:v>0.51292972315180996</c:v>
                </c:pt>
                <c:pt idx="3287">
                  <c:v>0.51307785888077795</c:v>
                </c:pt>
                <c:pt idx="3288">
                  <c:v>0.51322590453025196</c:v>
                </c:pt>
                <c:pt idx="3289">
                  <c:v>0.51306990881458903</c:v>
                </c:pt>
                <c:pt idx="3290">
                  <c:v>0.51321786690975302</c:v>
                </c:pt>
                <c:pt idx="3291">
                  <c:v>0.51336573511543104</c:v>
                </c:pt>
                <c:pt idx="3292">
                  <c:v>0.51320983905253503</c:v>
                </c:pt>
                <c:pt idx="3293">
                  <c:v>0.51305403764420099</c:v>
                </c:pt>
                <c:pt idx="3294">
                  <c:v>0.51289833080424796</c:v>
                </c:pt>
                <c:pt idx="3295">
                  <c:v>0.51304611650485399</c:v>
                </c:pt>
                <c:pt idx="3296">
                  <c:v>0.51289050652107904</c:v>
                </c:pt>
                <c:pt idx="3297">
                  <c:v>0.51303820497271002</c:v>
                </c:pt>
                <c:pt idx="3298">
                  <c:v>0.51288269172476497</c:v>
                </c:pt>
                <c:pt idx="3299">
                  <c:v>0.51303030303030295</c:v>
                </c:pt>
                <c:pt idx="3300">
                  <c:v>0.512874886398061</c:v>
                </c:pt>
                <c:pt idx="3301">
                  <c:v>0.51271956390066598</c:v>
                </c:pt>
                <c:pt idx="3302">
                  <c:v>0.512867090523766</c:v>
                </c:pt>
                <c:pt idx="3303">
                  <c:v>0.51271186440677896</c:v>
                </c:pt>
                <c:pt idx="3304">
                  <c:v>0.51255673222390297</c:v>
                </c:pt>
                <c:pt idx="3305">
                  <c:v>0.51270417422867498</c:v>
                </c:pt>
                <c:pt idx="3306">
                  <c:v>0.51285152706380399</c:v>
                </c:pt>
                <c:pt idx="3307">
                  <c:v>0.512696493349455</c:v>
                </c:pt>
                <c:pt idx="3308">
                  <c:v>0.51254155333937701</c:v>
                </c:pt>
                <c:pt idx="3309">
                  <c:v>0.51238670694863997</c:v>
                </c:pt>
                <c:pt idx="3310">
                  <c:v>0.51253397765025599</c:v>
                </c:pt>
                <c:pt idx="3311">
                  <c:v>0.51237922705313999</c:v>
                </c:pt>
                <c:pt idx="3312">
                  <c:v>0.51222456987624498</c:v>
                </c:pt>
                <c:pt idx="3313">
                  <c:v>0.51207000603500297</c:v>
                </c:pt>
                <c:pt idx="3314">
                  <c:v>0.51191553544494695</c:v>
                </c:pt>
                <c:pt idx="3315">
                  <c:v>0.51176115802171296</c:v>
                </c:pt>
                <c:pt idx="3316">
                  <c:v>0.51160687368103697</c:v>
                </c:pt>
                <c:pt idx="3317">
                  <c:v>0.51145268233875796</c:v>
                </c:pt>
                <c:pt idx="3318">
                  <c:v>0.51159987948177099</c:v>
                </c:pt>
                <c:pt idx="3319">
                  <c:v>0.51144578313252997</c:v>
                </c:pt>
                <c:pt idx="3320">
                  <c:v>0.51159289370671401</c:v>
                </c:pt>
                <c:pt idx="3321">
                  <c:v>0.51173991571342503</c:v>
                </c:pt>
                <c:pt idx="3322">
                  <c:v>0.51188684923262096</c:v>
                </c:pt>
                <c:pt idx="3323">
                  <c:v>0.51203369434416302</c:v>
                </c:pt>
                <c:pt idx="3324">
                  <c:v>0.51187969924812005</c:v>
                </c:pt>
                <c:pt idx="3325">
                  <c:v>0.51202645820805703</c:v>
                </c:pt>
                <c:pt idx="3326">
                  <c:v>0.51187255785993302</c:v>
                </c:pt>
                <c:pt idx="3327">
                  <c:v>0.51201923076922995</c:v>
                </c:pt>
                <c:pt idx="3328">
                  <c:v>0.512165815560228</c:v>
                </c:pt>
                <c:pt idx="3329">
                  <c:v>0.512312312312312</c:v>
                </c:pt>
                <c:pt idx="3330">
                  <c:v>0.51215851095766995</c:v>
                </c:pt>
                <c:pt idx="3331">
                  <c:v>0.51230492196878696</c:v>
                </c:pt>
                <c:pt idx="3332">
                  <c:v>0.51245124512451201</c:v>
                </c:pt>
                <c:pt idx="3333">
                  <c:v>0.51229754049190102</c:v>
                </c:pt>
                <c:pt idx="3334">
                  <c:v>0.51214392803598197</c:v>
                </c:pt>
                <c:pt idx="3335">
                  <c:v>0.51229016786570702</c:v>
                </c:pt>
                <c:pt idx="3336">
                  <c:v>0.512136649685346</c:v>
                </c:pt>
                <c:pt idx="3337">
                  <c:v>0.51228280407429505</c:v>
                </c:pt>
                <c:pt idx="3338">
                  <c:v>0.51242887091943701</c:v>
                </c:pt>
                <c:pt idx="3339">
                  <c:v>0.51257485029940097</c:v>
                </c:pt>
                <c:pt idx="3340">
                  <c:v>0.51242143070936796</c:v>
                </c:pt>
                <c:pt idx="3341">
                  <c:v>0.51256732495511603</c:v>
                </c:pt>
                <c:pt idx="3342">
                  <c:v>0.51271313191743895</c:v>
                </c:pt>
                <c:pt idx="3343">
                  <c:v>0.51285885167464096</c:v>
                </c:pt>
                <c:pt idx="3344">
                  <c:v>0.51270553064275004</c:v>
                </c:pt>
                <c:pt idx="3345">
                  <c:v>0.51285116557082999</c:v>
                </c:pt>
                <c:pt idx="3346">
                  <c:v>0.51269793845234501</c:v>
                </c:pt>
                <c:pt idx="3347">
                  <c:v>0.51254480286738302</c:v>
                </c:pt>
                <c:pt idx="3348">
                  <c:v>0.51239175873395004</c:v>
                </c:pt>
                <c:pt idx="3349">
                  <c:v>0.51223880597014904</c:v>
                </c:pt>
                <c:pt idx="3350">
                  <c:v>0.51208594449417999</c:v>
                </c:pt>
                <c:pt idx="3351">
                  <c:v>0.51193317422434303</c:v>
                </c:pt>
                <c:pt idx="3352">
                  <c:v>0.511780495079033</c:v>
                </c:pt>
                <c:pt idx="3353">
                  <c:v>0.51162790697674398</c:v>
                </c:pt>
                <c:pt idx="3354">
                  <c:v>0.51147540983606499</c:v>
                </c:pt>
                <c:pt idx="3355">
                  <c:v>0.51162097735399203</c:v>
                </c:pt>
                <c:pt idx="3356">
                  <c:v>0.51146857313077099</c:v>
                </c:pt>
                <c:pt idx="3357">
                  <c:v>0.51131625967838001</c:v>
                </c:pt>
                <c:pt idx="3358">
                  <c:v>0.51116403691574797</c:v>
                </c:pt>
                <c:pt idx="3359">
                  <c:v>0.51130952380952299</c:v>
                </c:pt>
                <c:pt idx="3360">
                  <c:v>0.51145492412972304</c:v>
                </c:pt>
                <c:pt idx="3361">
                  <c:v>0.51160023795359899</c:v>
                </c:pt>
                <c:pt idx="3362">
                  <c:v>0.51144811180493599</c:v>
                </c:pt>
                <c:pt idx="3363">
                  <c:v>0.51129607609988104</c:v>
                </c:pt>
                <c:pt idx="3364">
                  <c:v>0.51114413075779996</c:v>
                </c:pt>
                <c:pt idx="3365">
                  <c:v>0.51099227569815797</c:v>
                </c:pt>
                <c:pt idx="3366">
                  <c:v>0.51113751113751105</c:v>
                </c:pt>
                <c:pt idx="3367">
                  <c:v>0.51098574821852705</c:v>
                </c:pt>
                <c:pt idx="3368">
                  <c:v>0.511130899376669</c:v>
                </c:pt>
                <c:pt idx="3369">
                  <c:v>0.51097922848664601</c:v>
                </c:pt>
                <c:pt idx="3370">
                  <c:v>0.51112429546128701</c:v>
                </c:pt>
                <c:pt idx="3371">
                  <c:v>0.51126927639383102</c:v>
                </c:pt>
                <c:pt idx="3372">
                  <c:v>0.51111769937740803</c:v>
                </c:pt>
                <c:pt idx="3373">
                  <c:v>0.51096621221102501</c:v>
                </c:pt>
                <c:pt idx="3374">
                  <c:v>0.51081481481481394</c:v>
                </c:pt>
                <c:pt idx="3375">
                  <c:v>0.51095971563981002</c:v>
                </c:pt>
                <c:pt idx="3376">
                  <c:v>0.51110453064850403</c:v>
                </c:pt>
                <c:pt idx="3377">
                  <c:v>0.51124925991711001</c:v>
                </c:pt>
                <c:pt idx="3378">
                  <c:v>0.51139390352175196</c:v>
                </c:pt>
                <c:pt idx="3379">
                  <c:v>0.51124260355029505</c:v>
                </c:pt>
                <c:pt idx="3380">
                  <c:v>0.51109139307897</c:v>
                </c:pt>
                <c:pt idx="3381">
                  <c:v>0.51123595505617903</c:v>
                </c:pt>
                <c:pt idx="3382">
                  <c:v>0.511084835944428</c:v>
                </c:pt>
                <c:pt idx="3383">
                  <c:v>0.51093380614657202</c:v>
                </c:pt>
                <c:pt idx="3384">
                  <c:v>0.51107828655834497</c:v>
                </c:pt>
                <c:pt idx="3385">
                  <c:v>0.51092734790312999</c:v>
                </c:pt>
                <c:pt idx="3386">
                  <c:v>0.51107174490699703</c:v>
                </c:pt>
                <c:pt idx="3387">
                  <c:v>0.51092089728453305</c:v>
                </c:pt>
                <c:pt idx="3388">
                  <c:v>0.511065210976689</c:v>
                </c:pt>
                <c:pt idx="3389">
                  <c:v>0.51091445427728599</c:v>
                </c:pt>
                <c:pt idx="3390">
                  <c:v>0.51105868475375904</c:v>
                </c:pt>
                <c:pt idx="3391">
                  <c:v>0.51120283018867896</c:v>
                </c:pt>
                <c:pt idx="3392">
                  <c:v>0.51105216622458005</c:v>
                </c:pt>
                <c:pt idx="3393">
                  <c:v>0.51119622863877401</c:v>
                </c:pt>
                <c:pt idx="3394">
                  <c:v>0.51134020618556697</c:v>
                </c:pt>
                <c:pt idx="3395">
                  <c:v>0.51148409893992897</c:v>
                </c:pt>
                <c:pt idx="3396">
                  <c:v>0.51162790697674398</c:v>
                </c:pt>
                <c:pt idx="3397">
                  <c:v>0.51147733961153596</c:v>
                </c:pt>
                <c:pt idx="3398">
                  <c:v>0.51132686084142398</c:v>
                </c:pt>
                <c:pt idx="3399">
                  <c:v>0.51147058823529401</c:v>
                </c:pt>
                <c:pt idx="3400">
                  <c:v>0.51161423110849702</c:v>
                </c:pt>
                <c:pt idx="3401">
                  <c:v>0.51175778953556705</c:v>
                </c:pt>
                <c:pt idx="3402">
                  <c:v>0.51160740523067805</c:v>
                </c:pt>
                <c:pt idx="3403">
                  <c:v>0.51145710928319599</c:v>
                </c:pt>
                <c:pt idx="3404">
                  <c:v>0.51130690161527104</c:v>
                </c:pt>
                <c:pt idx="3405">
                  <c:v>0.51145038167938905</c:v>
                </c:pt>
                <c:pt idx="3406">
                  <c:v>0.51130026416201901</c:v>
                </c:pt>
                <c:pt idx="3407">
                  <c:v>0.511443661971831</c:v>
                </c:pt>
                <c:pt idx="3408">
                  <c:v>0.511293634496919</c:v>
                </c:pt>
                <c:pt idx="3409">
                  <c:v>0.51114369501466195</c:v>
                </c:pt>
                <c:pt idx="3410">
                  <c:v>0.51128701260627296</c:v>
                </c:pt>
                <c:pt idx="3411">
                  <c:v>0.51113716295427902</c:v>
                </c:pt>
                <c:pt idx="3412">
                  <c:v>0.51128039847641304</c:v>
                </c:pt>
                <c:pt idx="3413">
                  <c:v>0.51113063854715801</c:v>
                </c:pt>
                <c:pt idx="3414">
                  <c:v>0.51127379209370405</c:v>
                </c:pt>
                <c:pt idx="3415">
                  <c:v>0.511124121779859</c:v>
                </c:pt>
                <c:pt idx="3416">
                  <c:v>0.51097453906935897</c:v>
                </c:pt>
                <c:pt idx="3417">
                  <c:v>0.51082504388531302</c:v>
                </c:pt>
                <c:pt idx="3418">
                  <c:v>0.51096811933313802</c:v>
                </c:pt>
                <c:pt idx="3419">
                  <c:v>0.51081871345029195</c:v>
                </c:pt>
                <c:pt idx="3420">
                  <c:v>0.51066939491376795</c:v>
                </c:pt>
                <c:pt idx="3421">
                  <c:v>0.51052016364699004</c:v>
                </c:pt>
                <c:pt idx="3422">
                  <c:v>0.51037101957347297</c:v>
                </c:pt>
                <c:pt idx="3423">
                  <c:v>0.51051401869158797</c:v>
                </c:pt>
                <c:pt idx="3424">
                  <c:v>0.51036496350364902</c:v>
                </c:pt>
                <c:pt idx="3425">
                  <c:v>0.510507880910683</c:v>
                </c:pt>
                <c:pt idx="3426">
                  <c:v>0.51035891450248005</c:v>
                </c:pt>
                <c:pt idx="3427">
                  <c:v>0.51050175029171496</c:v>
                </c:pt>
                <c:pt idx="3428">
                  <c:v>0.51064450277048701</c:v>
                </c:pt>
                <c:pt idx="3429">
                  <c:v>0.51078717201166102</c:v>
                </c:pt>
                <c:pt idx="3430">
                  <c:v>0.51092975808802099</c:v>
                </c:pt>
                <c:pt idx="3431">
                  <c:v>0.51078088578088499</c:v>
                </c:pt>
                <c:pt idx="3432">
                  <c:v>0.51063210020390304</c:v>
                </c:pt>
                <c:pt idx="3433">
                  <c:v>0.51048340128130398</c:v>
                </c:pt>
                <c:pt idx="3434">
                  <c:v>0.51062590975254696</c:v>
                </c:pt>
                <c:pt idx="3435">
                  <c:v>0.51047729918509899</c:v>
                </c:pt>
                <c:pt idx="3436">
                  <c:v>0.51032877509455898</c:v>
                </c:pt>
                <c:pt idx="3437">
                  <c:v>0.51018033740546798</c:v>
                </c:pt>
                <c:pt idx="3438">
                  <c:v>0.51003198604245403</c:v>
                </c:pt>
                <c:pt idx="3439">
                  <c:v>0.50988372093023204</c:v>
                </c:pt>
                <c:pt idx="3440">
                  <c:v>0.51002615518744499</c:v>
                </c:pt>
                <c:pt idx="3441">
                  <c:v>0.51016850668216096</c:v>
                </c:pt>
                <c:pt idx="3442">
                  <c:v>0.51031077548649395</c:v>
                </c:pt>
                <c:pt idx="3443">
                  <c:v>0.51016260162601601</c:v>
                </c:pt>
                <c:pt idx="3444">
                  <c:v>0.51001451378809803</c:v>
                </c:pt>
                <c:pt idx="3445">
                  <c:v>0.51015670342426001</c:v>
                </c:pt>
                <c:pt idx="3446">
                  <c:v>0.51000870322019098</c:v>
                </c:pt>
                <c:pt idx="3447">
                  <c:v>0.51015081206496504</c:v>
                </c:pt>
                <c:pt idx="3448">
                  <c:v>0.51000289939112697</c:v>
                </c:pt>
                <c:pt idx="3449">
                  <c:v>0.51014492753623097</c:v>
                </c:pt>
                <c:pt idx="3450">
                  <c:v>0.51028687337003698</c:v>
                </c:pt>
                <c:pt idx="3451">
                  <c:v>0.51013904982618696</c:v>
                </c:pt>
                <c:pt idx="3452">
                  <c:v>0.51028091514624896</c:v>
                </c:pt>
                <c:pt idx="3453">
                  <c:v>0.51013317892298704</c:v>
                </c:pt>
                <c:pt idx="3454">
                  <c:v>0.51027496382054904</c:v>
                </c:pt>
                <c:pt idx="3455">
                  <c:v>0.51012731481481399</c:v>
                </c:pt>
                <c:pt idx="3456">
                  <c:v>0.50997975122938899</c:v>
                </c:pt>
                <c:pt idx="3457">
                  <c:v>0.50983227299016698</c:v>
                </c:pt>
                <c:pt idx="3458">
                  <c:v>0.50968488002312795</c:v>
                </c:pt>
                <c:pt idx="3459">
                  <c:v>0.50982658959537497</c:v>
                </c:pt>
                <c:pt idx="3460">
                  <c:v>0.50967928344409097</c:v>
                </c:pt>
                <c:pt idx="3461">
                  <c:v>0.50953206239168103</c:v>
                </c:pt>
                <c:pt idx="3462">
                  <c:v>0.50938492636442301</c:v>
                </c:pt>
                <c:pt idx="3463">
                  <c:v>0.50952655889145404</c:v>
                </c:pt>
                <c:pt idx="3464">
                  <c:v>0.50937950937950904</c:v>
                </c:pt>
                <c:pt idx="3465">
                  <c:v>0.509521061742642</c:v>
                </c:pt>
                <c:pt idx="3466">
                  <c:v>0.50937409864436101</c:v>
                </c:pt>
                <c:pt idx="3467">
                  <c:v>0.50922722029988399</c:v>
                </c:pt>
                <c:pt idx="3468">
                  <c:v>0.50936869414816899</c:v>
                </c:pt>
                <c:pt idx="3469">
                  <c:v>0.50922190201729101</c:v>
                </c:pt>
                <c:pt idx="3470">
                  <c:v>0.50907519446845195</c:v>
                </c:pt>
                <c:pt idx="3471">
                  <c:v>0.509216589861751</c:v>
                </c:pt>
                <c:pt idx="3472">
                  <c:v>0.50906996832709395</c:v>
                </c:pt>
                <c:pt idx="3473">
                  <c:v>0.50921128382268199</c:v>
                </c:pt>
                <c:pt idx="3474">
                  <c:v>0.50935251798561099</c:v>
                </c:pt>
                <c:pt idx="3475">
                  <c:v>0.50920598388952798</c:v>
                </c:pt>
                <c:pt idx="3476">
                  <c:v>0.50905953408110405</c:v>
                </c:pt>
                <c:pt idx="3477">
                  <c:v>0.50920069005175295</c:v>
                </c:pt>
                <c:pt idx="3478">
                  <c:v>0.50934176487496396</c:v>
                </c:pt>
                <c:pt idx="3479">
                  <c:v>0.50919540229884996</c:v>
                </c:pt>
                <c:pt idx="3480">
                  <c:v>0.50904912381499501</c:v>
                </c:pt>
                <c:pt idx="3481">
                  <c:v>0.50890292935094705</c:v>
                </c:pt>
                <c:pt idx="3482">
                  <c:v>0.50875681883433799</c:v>
                </c:pt>
                <c:pt idx="3483">
                  <c:v>0.50889781859931105</c:v>
                </c:pt>
                <c:pt idx="3484">
                  <c:v>0.50875179340028698</c:v>
                </c:pt>
                <c:pt idx="3485">
                  <c:v>0.50889271371198996</c:v>
                </c:pt>
                <c:pt idx="3486">
                  <c:v>0.50874677373099997</c:v>
                </c:pt>
                <c:pt idx="3487">
                  <c:v>0.50888761467889898</c:v>
                </c:pt>
                <c:pt idx="3488">
                  <c:v>0.508741759816566</c:v>
                </c:pt>
                <c:pt idx="3489">
                  <c:v>0.50859598853868104</c:v>
                </c:pt>
                <c:pt idx="3490">
                  <c:v>0.50845030077341702</c:v>
                </c:pt>
                <c:pt idx="3491">
                  <c:v>0.50830469644902598</c:v>
                </c:pt>
                <c:pt idx="3492">
                  <c:v>0.50815917549384404</c:v>
                </c:pt>
                <c:pt idx="3493">
                  <c:v>0.50801373783629</c:v>
                </c:pt>
                <c:pt idx="3494">
                  <c:v>0.50786838340486395</c:v>
                </c:pt>
                <c:pt idx="3495">
                  <c:v>0.50800915331807694</c:v>
                </c:pt>
                <c:pt idx="3496">
                  <c:v>0.50814984272233299</c:v>
                </c:pt>
                <c:pt idx="3497">
                  <c:v>0.50829045168667797</c:v>
                </c:pt>
                <c:pt idx="3498">
                  <c:v>0.50814518433838196</c:v>
                </c:pt>
                <c:pt idx="3499">
                  <c:v>0.50800000000000001</c:v>
                </c:pt>
                <c:pt idx="3500">
                  <c:v>0.50814053127677805</c:v>
                </c:pt>
                <c:pt idx="3501">
                  <c:v>0.50799543118218105</c:v>
                </c:pt>
                <c:pt idx="3502">
                  <c:v>0.50785041393091601</c:v>
                </c:pt>
                <c:pt idx="3503">
                  <c:v>0.50799086757990797</c:v>
                </c:pt>
                <c:pt idx="3504">
                  <c:v>0.50813124108416496</c:v>
                </c:pt>
                <c:pt idx="3505">
                  <c:v>0.50798630918425502</c:v>
                </c:pt>
                <c:pt idx="3506">
                  <c:v>0.50784145993726804</c:v>
                </c:pt>
                <c:pt idx="3507">
                  <c:v>0.50798175598631701</c:v>
                </c:pt>
                <c:pt idx="3508">
                  <c:v>0.50783699059561105</c:v>
                </c:pt>
                <c:pt idx="3509">
                  <c:v>0.507692307692307</c:v>
                </c:pt>
                <c:pt idx="3510">
                  <c:v>0.50783252634577003</c:v>
                </c:pt>
                <c:pt idx="3511">
                  <c:v>0.50768792710706101</c:v>
                </c:pt>
                <c:pt idx="3512">
                  <c:v>0.50782806717904905</c:v>
                </c:pt>
                <c:pt idx="3513">
                  <c:v>0.50768355150825195</c:v>
                </c:pt>
                <c:pt idx="3514">
                  <c:v>0.50753911806543295</c:v>
                </c:pt>
                <c:pt idx="3515">
                  <c:v>0.50767918088737196</c:v>
                </c:pt>
                <c:pt idx="3516">
                  <c:v>0.50753483082172302</c:v>
                </c:pt>
                <c:pt idx="3517">
                  <c:v>0.50767481523592894</c:v>
                </c:pt>
                <c:pt idx="3518">
                  <c:v>0.50781472009093498</c:v>
                </c:pt>
                <c:pt idx="3519">
                  <c:v>0.50767045454545401</c:v>
                </c:pt>
                <c:pt idx="3520">
                  <c:v>0.50781028117012195</c:v>
                </c:pt>
                <c:pt idx="3521">
                  <c:v>0.50766609880749503</c:v>
                </c:pt>
                <c:pt idx="3522">
                  <c:v>0.50780584728924205</c:v>
                </c:pt>
                <c:pt idx="3523">
                  <c:v>0.50766174801361996</c:v>
                </c:pt>
                <c:pt idx="3524">
                  <c:v>0.50780141843971605</c:v>
                </c:pt>
                <c:pt idx="3525">
                  <c:v>0.50765740215541599</c:v>
                </c:pt>
                <c:pt idx="3526">
                  <c:v>0.507796994612985</c:v>
                </c:pt>
                <c:pt idx="3527">
                  <c:v>0.50793650793650702</c:v>
                </c:pt>
                <c:pt idx="3528">
                  <c:v>0.50807594219325503</c:v>
                </c:pt>
                <c:pt idx="3529">
                  <c:v>0.50793201133144406</c:v>
                </c:pt>
                <c:pt idx="3530">
                  <c:v>0.50807136788445195</c:v>
                </c:pt>
                <c:pt idx="3531">
                  <c:v>0.50821064552661299</c:v>
                </c:pt>
                <c:pt idx="3532">
                  <c:v>0.50834984432493602</c:v>
                </c:pt>
                <c:pt idx="3533">
                  <c:v>0.50848896434634905</c:v>
                </c:pt>
                <c:pt idx="3534">
                  <c:v>0.50834512022630796</c:v>
                </c:pt>
                <c:pt idx="3535">
                  <c:v>0.50848416289592702</c:v>
                </c:pt>
                <c:pt idx="3536">
                  <c:v>0.50834040147017201</c:v>
                </c:pt>
                <c:pt idx="3537">
                  <c:v>0.50847936687394002</c:v>
                </c:pt>
                <c:pt idx="3538">
                  <c:v>0.50833568804747098</c:v>
                </c:pt>
                <c:pt idx="3539">
                  <c:v>0.50847457627118597</c:v>
                </c:pt>
                <c:pt idx="3540">
                  <c:v>0.50861338604913797</c:v>
                </c:pt>
                <c:pt idx="3541">
                  <c:v>0.508469791078486</c:v>
                </c:pt>
                <c:pt idx="3542">
                  <c:v>0.50860852384984401</c:v>
                </c:pt>
                <c:pt idx="3543">
                  <c:v>0.50874717832957095</c:v>
                </c:pt>
                <c:pt idx="3544">
                  <c:v>0.50888575458392105</c:v>
                </c:pt>
                <c:pt idx="3545">
                  <c:v>0.50874224478285301</c:v>
                </c:pt>
                <c:pt idx="3546">
                  <c:v>0.50859881590076095</c:v>
                </c:pt>
                <c:pt idx="3547">
                  <c:v>0.508737316798196</c:v>
                </c:pt>
                <c:pt idx="3548">
                  <c:v>0.50887573964497002</c:v>
                </c:pt>
                <c:pt idx="3549">
                  <c:v>0.509014084507042</c:v>
                </c:pt>
                <c:pt idx="3550">
                  <c:v>0.50887074063644</c:v>
                </c:pt>
                <c:pt idx="3551">
                  <c:v>0.50900900900900903</c:v>
                </c:pt>
                <c:pt idx="3552">
                  <c:v>0.50914719954967602</c:v>
                </c:pt>
                <c:pt idx="3553">
                  <c:v>0.50928531232414098</c:v>
                </c:pt>
                <c:pt idx="3554">
                  <c:v>0.50942334739803097</c:v>
                </c:pt>
                <c:pt idx="3555">
                  <c:v>0.50928008998875096</c:v>
                </c:pt>
                <c:pt idx="3556">
                  <c:v>0.50941804891762699</c:v>
                </c:pt>
                <c:pt idx="3557">
                  <c:v>0.50955593029792001</c:v>
                </c:pt>
                <c:pt idx="3558">
                  <c:v>0.50941275639224504</c:v>
                </c:pt>
                <c:pt idx="3559">
                  <c:v>0.50955056179775204</c:v>
                </c:pt>
                <c:pt idx="3560">
                  <c:v>0.50940746981185003</c:v>
                </c:pt>
                <c:pt idx="3561">
                  <c:v>0.509545199326221</c:v>
                </c:pt>
                <c:pt idx="3562">
                  <c:v>0.50940218916643198</c:v>
                </c:pt>
                <c:pt idx="3563">
                  <c:v>0.509539842873176</c:v>
                </c:pt>
                <c:pt idx="3564">
                  <c:v>0.50967741935483801</c:v>
                </c:pt>
                <c:pt idx="3565">
                  <c:v>0.50981491867638795</c:v>
                </c:pt>
                <c:pt idx="3566">
                  <c:v>0.50995234090271901</c:v>
                </c:pt>
                <c:pt idx="3567">
                  <c:v>0.50980941704035798</c:v>
                </c:pt>
                <c:pt idx="3568">
                  <c:v>0.50966657326982301</c:v>
                </c:pt>
                <c:pt idx="3569">
                  <c:v>0.50952380952380905</c:v>
                </c:pt>
                <c:pt idx="3570">
                  <c:v>0.50966115933912004</c:v>
                </c:pt>
                <c:pt idx="3571">
                  <c:v>0.50979843225083898</c:v>
                </c:pt>
                <c:pt idx="3572">
                  <c:v>0.509935628323537</c:v>
                </c:pt>
                <c:pt idx="3573">
                  <c:v>0.50979294907666395</c:v>
                </c:pt>
                <c:pt idx="3574">
                  <c:v>0.50993006993006995</c:v>
                </c:pt>
                <c:pt idx="3575">
                  <c:v>0.509787472035794</c:v>
                </c:pt>
                <c:pt idx="3576">
                  <c:v>0.50964495387195896</c:v>
                </c:pt>
                <c:pt idx="3577">
                  <c:v>0.50950251537171598</c:v>
                </c:pt>
                <c:pt idx="3578">
                  <c:v>0.50936015646828703</c:v>
                </c:pt>
                <c:pt idx="3579">
                  <c:v>0.50921787709497202</c:v>
                </c:pt>
                <c:pt idx="3580">
                  <c:v>0.50935492879083999</c:v>
                </c:pt>
                <c:pt idx="3581">
                  <c:v>0.50921273031825798</c:v>
                </c:pt>
                <c:pt idx="3582">
                  <c:v>0.50907061121964803</c:v>
                </c:pt>
                <c:pt idx="3583">
                  <c:v>0.50920758928571397</c:v>
                </c:pt>
                <c:pt idx="3584">
                  <c:v>0.509344490934449</c:v>
                </c:pt>
                <c:pt idx="3585">
                  <c:v>0.50948131622978199</c:v>
                </c:pt>
                <c:pt idx="3586">
                  <c:v>0.509339280735991</c:v>
                </c:pt>
                <c:pt idx="3587">
                  <c:v>0.50919732441471499</c:v>
                </c:pt>
                <c:pt idx="3588">
                  <c:v>0.50933407634438499</c:v>
                </c:pt>
                <c:pt idx="3589">
                  <c:v>0.50947075208913595</c:v>
                </c:pt>
                <c:pt idx="3590">
                  <c:v>0.50960735171261395</c:v>
                </c:pt>
                <c:pt idx="3591">
                  <c:v>0.50946547884186999</c:v>
                </c:pt>
                <c:pt idx="3592">
                  <c:v>0.50960200389646504</c:v>
                </c:pt>
                <c:pt idx="3593">
                  <c:v>0.50973845297718401</c:v>
                </c:pt>
                <c:pt idx="3594">
                  <c:v>0.50987482614742696</c:v>
                </c:pt>
                <c:pt idx="3595">
                  <c:v>0.51001112347052202</c:v>
                </c:pt>
                <c:pt idx="3596">
                  <c:v>0.51014734500973002</c:v>
                </c:pt>
                <c:pt idx="3597">
                  <c:v>0.51028349082823699</c:v>
                </c:pt>
                <c:pt idx="3598">
                  <c:v>0.51041956098916297</c:v>
                </c:pt>
                <c:pt idx="3599">
                  <c:v>0.51055555555555499</c:v>
                </c:pt>
                <c:pt idx="3600">
                  <c:v>0.51069147459039099</c:v>
                </c:pt>
                <c:pt idx="3601">
                  <c:v>0.510827318156579</c:v>
                </c:pt>
                <c:pt idx="3602">
                  <c:v>0.51068553982792098</c:v>
                </c:pt>
                <c:pt idx="3603">
                  <c:v>0.51054384017758003</c:v>
                </c:pt>
                <c:pt idx="3604">
                  <c:v>0.51067961165048503</c:v>
                </c:pt>
                <c:pt idx="3605">
                  <c:v>0.51081530782029905</c:v>
                </c:pt>
                <c:pt idx="3606">
                  <c:v>0.51095092874965298</c:v>
                </c:pt>
                <c:pt idx="3607">
                  <c:v>0.511086474501108</c:v>
                </c:pt>
                <c:pt idx="3608">
                  <c:v>0.51122194513715702</c:v>
                </c:pt>
                <c:pt idx="3609">
                  <c:v>0.51108033240997197</c:v>
                </c:pt>
                <c:pt idx="3610">
                  <c:v>0.51093879811686504</c:v>
                </c:pt>
                <c:pt idx="3611">
                  <c:v>0.51079734219269102</c:v>
                </c:pt>
                <c:pt idx="3612">
                  <c:v>0.51093274287295798</c:v>
                </c:pt>
                <c:pt idx="3613">
                  <c:v>0.51079136690647398</c:v>
                </c:pt>
                <c:pt idx="3614">
                  <c:v>0.51065006915629296</c:v>
                </c:pt>
                <c:pt idx="3615">
                  <c:v>0.51050884955752196</c:v>
                </c:pt>
                <c:pt idx="3616">
                  <c:v>0.51036770804534104</c:v>
                </c:pt>
                <c:pt idx="3617">
                  <c:v>0.51050304035378602</c:v>
                </c:pt>
                <c:pt idx="3618">
                  <c:v>0.51063829787234005</c:v>
                </c:pt>
                <c:pt idx="3619">
                  <c:v>0.51049723756905996</c:v>
                </c:pt>
                <c:pt idx="3620">
                  <c:v>0.51035625517812699</c:v>
                </c:pt>
                <c:pt idx="3621">
                  <c:v>0.510215350635008</c:v>
                </c:pt>
                <c:pt idx="3622">
                  <c:v>0.51035053822798704</c:v>
                </c:pt>
                <c:pt idx="3623">
                  <c:v>0.51048565121412803</c:v>
                </c:pt>
                <c:pt idx="3624">
                  <c:v>0.51062068965517204</c:v>
                </c:pt>
                <c:pt idx="3625">
                  <c:v>0.51047986762272402</c:v>
                </c:pt>
                <c:pt idx="3626">
                  <c:v>0.51033912324234898</c:v>
                </c:pt>
                <c:pt idx="3627">
                  <c:v>0.51047409040793801</c:v>
                </c:pt>
                <c:pt idx="3628">
                  <c:v>0.51060898319096104</c:v>
                </c:pt>
                <c:pt idx="3629">
                  <c:v>0.510468319559228</c:v>
                </c:pt>
                <c:pt idx="3630">
                  <c:v>0.51032773340677495</c:v>
                </c:pt>
                <c:pt idx="3631">
                  <c:v>0.51018722466960298</c:v>
                </c:pt>
                <c:pt idx="3632">
                  <c:v>0.51032204789430202</c:v>
                </c:pt>
                <c:pt idx="3633">
                  <c:v>0.51018161805173301</c:v>
                </c:pt>
                <c:pt idx="3634">
                  <c:v>0.51031636863823904</c:v>
                </c:pt>
                <c:pt idx="3635">
                  <c:v>0.51017601760176001</c:v>
                </c:pt>
                <c:pt idx="3636">
                  <c:v>0.51003574374484395</c:v>
                </c:pt>
                <c:pt idx="3637">
                  <c:v>0.51017042330951001</c:v>
                </c:pt>
                <c:pt idx="3638">
                  <c:v>0.51030502885408002</c:v>
                </c:pt>
                <c:pt idx="3639">
                  <c:v>0.51016483516483502</c:v>
                </c:pt>
                <c:pt idx="3640">
                  <c:v>0.51029936830541001</c:v>
                </c:pt>
                <c:pt idx="3641">
                  <c:v>0.51043382756726996</c:v>
                </c:pt>
                <c:pt idx="3642">
                  <c:v>0.51056821301125399</c:v>
                </c:pt>
                <c:pt idx="3643">
                  <c:v>0.51042810098792502</c:v>
                </c:pt>
                <c:pt idx="3644">
                  <c:v>0.51056241426611704</c:v>
                </c:pt>
                <c:pt idx="3645">
                  <c:v>0.51042238069116797</c:v>
                </c:pt>
                <c:pt idx="3646">
                  <c:v>0.51028242391006295</c:v>
                </c:pt>
                <c:pt idx="3647">
                  <c:v>0.51041666666666596</c:v>
                </c:pt>
                <c:pt idx="3648">
                  <c:v>0.51055083584543703</c:v>
                </c:pt>
                <c:pt idx="3649">
                  <c:v>0.51068493150684902</c:v>
                </c:pt>
                <c:pt idx="3650">
                  <c:v>0.51054505614900003</c:v>
                </c:pt>
                <c:pt idx="3651">
                  <c:v>0.51040525739320897</c:v>
                </c:pt>
                <c:pt idx="3652">
                  <c:v>0.51026553517656703</c:v>
                </c:pt>
                <c:pt idx="3653">
                  <c:v>0.51012588943623405</c:v>
                </c:pt>
                <c:pt idx="3654">
                  <c:v>0.50998632010943901</c:v>
                </c:pt>
                <c:pt idx="3655">
                  <c:v>0.50984682713347895</c:v>
                </c:pt>
                <c:pt idx="3656">
                  <c:v>0.50970741044571999</c:v>
                </c:pt>
                <c:pt idx="3657">
                  <c:v>0.50984144341170001</c:v>
                </c:pt>
                <c:pt idx="3658">
                  <c:v>0.50997540311560496</c:v>
                </c:pt>
                <c:pt idx="3659">
                  <c:v>0.50983606557377004</c:v>
                </c:pt>
                <c:pt idx="3660">
                  <c:v>0.50969680415187102</c:v>
                </c:pt>
                <c:pt idx="3661">
                  <c:v>0.50955761878754702</c:v>
                </c:pt>
                <c:pt idx="3662">
                  <c:v>0.509691509691509</c:v>
                </c:pt>
                <c:pt idx="3663">
                  <c:v>0.50982532751091703</c:v>
                </c:pt>
                <c:pt idx="3664">
                  <c:v>0.50968622100954897</c:v>
                </c:pt>
                <c:pt idx="3665">
                  <c:v>0.50954719039825402</c:v>
                </c:pt>
                <c:pt idx="3666">
                  <c:v>0.50940823561494397</c:v>
                </c:pt>
                <c:pt idx="3667">
                  <c:v>0.50926935659759998</c:v>
                </c:pt>
                <c:pt idx="3668">
                  <c:v>0.50913055328427304</c:v>
                </c:pt>
                <c:pt idx="3669">
                  <c:v>0.50926430517711097</c:v>
                </c:pt>
                <c:pt idx="3670">
                  <c:v>0.50939798420048998</c:v>
                </c:pt>
                <c:pt idx="3671">
                  <c:v>0.50953159041394303</c:v>
                </c:pt>
                <c:pt idx="3672">
                  <c:v>0.50966512387693896</c:v>
                </c:pt>
                <c:pt idx="3673">
                  <c:v>0.50952640174196995</c:v>
                </c:pt>
                <c:pt idx="3674">
                  <c:v>0.50965986394557805</c:v>
                </c:pt>
                <c:pt idx="3675">
                  <c:v>0.509793253536452</c:v>
                </c:pt>
                <c:pt idx="3676">
                  <c:v>0.50965460973619803</c:v>
                </c:pt>
                <c:pt idx="3677">
                  <c:v>0.50951604132680794</c:v>
                </c:pt>
                <c:pt idx="3678">
                  <c:v>0.50964936123946702</c:v>
                </c:pt>
                <c:pt idx="3679">
                  <c:v>0.50978260869565195</c:v>
                </c:pt>
                <c:pt idx="3680">
                  <c:v>0.50991578375441404</c:v>
                </c:pt>
                <c:pt idx="3681">
                  <c:v>0.50977729494839696</c:v>
                </c:pt>
                <c:pt idx="3682">
                  <c:v>0.509910399131143</c:v>
                </c:pt>
                <c:pt idx="3683">
                  <c:v>0.51004343105320304</c:v>
                </c:pt>
                <c:pt idx="3684">
                  <c:v>0.51017639077340504</c:v>
                </c:pt>
                <c:pt idx="3685">
                  <c:v>0.51030927835051498</c:v>
                </c:pt>
                <c:pt idx="3686">
                  <c:v>0.510170870626525</c:v>
                </c:pt>
                <c:pt idx="3687">
                  <c:v>0.51003253796095405</c:v>
                </c:pt>
                <c:pt idx="3688">
                  <c:v>0.51016535646516603</c:v>
                </c:pt>
                <c:pt idx="3689">
                  <c:v>0.51029810298102896</c:v>
                </c:pt>
                <c:pt idx="3690">
                  <c:v>0.51043077756705502</c:v>
                </c:pt>
                <c:pt idx="3691">
                  <c:v>0.51029252437703099</c:v>
                </c:pt>
                <c:pt idx="3692">
                  <c:v>0.51042512862171596</c:v>
                </c:pt>
                <c:pt idx="3693">
                  <c:v>0.51055766107200795</c:v>
                </c:pt>
                <c:pt idx="3694">
                  <c:v>0.51069012178619699</c:v>
                </c:pt>
                <c:pt idx="3695">
                  <c:v>0.51082251082250996</c:v>
                </c:pt>
                <c:pt idx="3696">
                  <c:v>0.51068433865296103</c:v>
                </c:pt>
                <c:pt idx="3697">
                  <c:v>0.51054624121146497</c:v>
                </c:pt>
                <c:pt idx="3698">
                  <c:v>0.51067856177345194</c:v>
                </c:pt>
                <c:pt idx="3699">
                  <c:v>0.51054054054053999</c:v>
                </c:pt>
                <c:pt idx="3700">
                  <c:v>0.51040259389354203</c:v>
                </c:pt>
                <c:pt idx="3701">
                  <c:v>0.51026472177201498</c:v>
                </c:pt>
                <c:pt idx="3702">
                  <c:v>0.51012692411558103</c:v>
                </c:pt>
                <c:pt idx="3703">
                  <c:v>0.510259179265658</c:v>
                </c:pt>
                <c:pt idx="3704">
                  <c:v>0.51012145748987803</c:v>
                </c:pt>
                <c:pt idx="3705">
                  <c:v>0.50998381003777604</c:v>
                </c:pt>
                <c:pt idx="3706">
                  <c:v>0.510115996762881</c:v>
                </c:pt>
                <c:pt idx="3707">
                  <c:v>0.509978425026968</c:v>
                </c:pt>
                <c:pt idx="3708">
                  <c:v>0.50984092747371201</c:v>
                </c:pt>
                <c:pt idx="3709">
                  <c:v>0.50997304582210201</c:v>
                </c:pt>
                <c:pt idx="3710">
                  <c:v>0.51010509296685502</c:v>
                </c:pt>
                <c:pt idx="3711">
                  <c:v>0.50996767241379304</c:v>
                </c:pt>
                <c:pt idx="3712">
                  <c:v>0.50983032588203603</c:v>
                </c:pt>
                <c:pt idx="3713">
                  <c:v>0.50969305331179304</c:v>
                </c:pt>
                <c:pt idx="3714">
                  <c:v>0.50955585464333697</c:v>
                </c:pt>
                <c:pt idx="3715">
                  <c:v>0.50968783638320703</c:v>
                </c:pt>
                <c:pt idx="3716">
                  <c:v>0.50981974710788203</c:v>
                </c:pt>
                <c:pt idx="3717">
                  <c:v>0.50968262506724005</c:v>
                </c:pt>
                <c:pt idx="3718">
                  <c:v>0.50954557676794798</c:v>
                </c:pt>
                <c:pt idx="3719">
                  <c:v>0.50967741935483801</c:v>
                </c:pt>
                <c:pt idx="3720">
                  <c:v>0.50954044611663496</c:v>
                </c:pt>
                <c:pt idx="3721">
                  <c:v>0.50967221923696904</c:v>
                </c:pt>
                <c:pt idx="3722">
                  <c:v>0.50980392156862697</c:v>
                </c:pt>
                <c:pt idx="3723">
                  <c:v>0.50993555316863504</c:v>
                </c:pt>
                <c:pt idx="3724">
                  <c:v>0.50979865771812005</c:v>
                </c:pt>
                <c:pt idx="3725">
                  <c:v>0.50993022007514699</c:v>
                </c:pt>
                <c:pt idx="3726">
                  <c:v>0.50979339951703695</c:v>
                </c:pt>
                <c:pt idx="3727">
                  <c:v>0.50965665236051505</c:v>
                </c:pt>
                <c:pt idx="3728">
                  <c:v>0.50951997854652697</c:v>
                </c:pt>
                <c:pt idx="3729">
                  <c:v>0.50965147453083104</c:v>
                </c:pt>
                <c:pt idx="3730">
                  <c:v>0.50951487536853302</c:v>
                </c:pt>
                <c:pt idx="3731">
                  <c:v>0.50964630225080298</c:v>
                </c:pt>
                <c:pt idx="3732">
                  <c:v>0.50977765871952796</c:v>
                </c:pt>
                <c:pt idx="3733">
                  <c:v>0.50964113551151502</c:v>
                </c:pt>
                <c:pt idx="3734">
                  <c:v>0.50977242302543502</c:v>
                </c:pt>
                <c:pt idx="3735">
                  <c:v>0.50963597430406804</c:v>
                </c:pt>
                <c:pt idx="3736">
                  <c:v>0.50949959860850902</c:v>
                </c:pt>
                <c:pt idx="3737">
                  <c:v>0.50963081861958204</c:v>
                </c:pt>
                <c:pt idx="3738">
                  <c:v>0.50949451725060102</c:v>
                </c:pt>
                <c:pt idx="3739">
                  <c:v>0.50962566844919699</c:v>
                </c:pt>
                <c:pt idx="3740">
                  <c:v>0.50948944132584795</c:v>
                </c:pt>
                <c:pt idx="3741">
                  <c:v>0.50935328701229199</c:v>
                </c:pt>
                <c:pt idx="3742">
                  <c:v>0.50921720545017302</c:v>
                </c:pt>
                <c:pt idx="3743">
                  <c:v>0.50908119658119599</c:v>
                </c:pt>
                <c:pt idx="3744">
                  <c:v>0.50894526034712895</c:v>
                </c:pt>
                <c:pt idx="3745">
                  <c:v>0.50880939668980196</c:v>
                </c:pt>
                <c:pt idx="3746">
                  <c:v>0.50894048572190997</c:v>
                </c:pt>
                <c:pt idx="3747">
                  <c:v>0.50907150480256103</c:v>
                </c:pt>
                <c:pt idx="3748">
                  <c:v>0.50893571619098399</c:v>
                </c:pt>
                <c:pt idx="3749">
                  <c:v>0.50880000000000003</c:v>
                </c:pt>
                <c:pt idx="3750">
                  <c:v>0.50866435617168704</c:v>
                </c:pt>
                <c:pt idx="3751">
                  <c:v>0.50852878464818696</c:v>
                </c:pt>
                <c:pt idx="3752">
                  <c:v>0.50865973887556604</c:v>
                </c:pt>
                <c:pt idx="3753">
                  <c:v>0.50879062333510905</c:v>
                </c:pt>
                <c:pt idx="3754">
                  <c:v>0.50892143808255597</c:v>
                </c:pt>
                <c:pt idx="3755">
                  <c:v>0.50878594249201203</c:v>
                </c:pt>
                <c:pt idx="3756">
                  <c:v>0.50891668884748398</c:v>
                </c:pt>
                <c:pt idx="3757">
                  <c:v>0.50878126663118595</c:v>
                </c:pt>
                <c:pt idx="3758">
                  <c:v>0.50864591646714497</c:v>
                </c:pt>
                <c:pt idx="3759">
                  <c:v>0.50851063829787202</c:v>
                </c:pt>
                <c:pt idx="3760">
                  <c:v>0.50837543206593905</c:v>
                </c:pt>
                <c:pt idx="3761">
                  <c:v>0.50824029771398105</c:v>
                </c:pt>
                <c:pt idx="3762">
                  <c:v>0.50837098060058405</c:v>
                </c:pt>
                <c:pt idx="3763">
                  <c:v>0.508235919234856</c:v>
                </c:pt>
                <c:pt idx="3764">
                  <c:v>0.508366533864541</c:v>
                </c:pt>
                <c:pt idx="3765">
                  <c:v>0.50823154540626603</c:v>
                </c:pt>
                <c:pt idx="3766">
                  <c:v>0.50836209185027803</c:v>
                </c:pt>
                <c:pt idx="3767">
                  <c:v>0.50849256900212303</c:v>
                </c:pt>
                <c:pt idx="3768">
                  <c:v>0.50835765455027804</c:v>
                </c:pt>
                <c:pt idx="3769">
                  <c:v>0.50822281167108696</c:v>
                </c:pt>
                <c:pt idx="3770">
                  <c:v>0.50808804030761001</c:v>
                </c:pt>
                <c:pt idx="3771">
                  <c:v>0.50795334040296902</c:v>
                </c:pt>
                <c:pt idx="3772">
                  <c:v>0.50808375298171204</c:v>
                </c:pt>
                <c:pt idx="3773">
                  <c:v>0.50821409644938997</c:v>
                </c:pt>
                <c:pt idx="3774">
                  <c:v>0.50834437086092699</c:v>
                </c:pt>
                <c:pt idx="3775">
                  <c:v>0.50820974576271105</c:v>
                </c:pt>
                <c:pt idx="3776">
                  <c:v>0.50833995234312901</c:v>
                </c:pt>
                <c:pt idx="3777">
                  <c:v>0.508205399682371</c:v>
                </c:pt>
                <c:pt idx="3778">
                  <c:v>0.50807091823233597</c:v>
                </c:pt>
                <c:pt idx="3779">
                  <c:v>0.50793650793650702</c:v>
                </c:pt>
                <c:pt idx="3780">
                  <c:v>0.50780216873842898</c:v>
                </c:pt>
                <c:pt idx="3781">
                  <c:v>0.50766790058170197</c:v>
                </c:pt>
                <c:pt idx="3782">
                  <c:v>0.50779804388051797</c:v>
                </c:pt>
                <c:pt idx="3783">
                  <c:v>0.50792811839323404</c:v>
                </c:pt>
                <c:pt idx="3784">
                  <c:v>0.50779392338176998</c:v>
                </c:pt>
                <c:pt idx="3785">
                  <c:v>0.50792393026941296</c:v>
                </c:pt>
                <c:pt idx="3786">
                  <c:v>0.507789807235278</c:v>
                </c:pt>
                <c:pt idx="3787">
                  <c:v>0.50765575501583904</c:v>
                </c:pt>
                <c:pt idx="3788">
                  <c:v>0.50778569543415097</c:v>
                </c:pt>
                <c:pt idx="3789">
                  <c:v>0.50791556728232101</c:v>
                </c:pt>
                <c:pt idx="3790">
                  <c:v>0.50804537061461297</c:v>
                </c:pt>
                <c:pt idx="3791">
                  <c:v>0.50817510548523204</c:v>
                </c:pt>
                <c:pt idx="3792">
                  <c:v>0.50804112839440996</c:v>
                </c:pt>
                <c:pt idx="3793">
                  <c:v>0.507907221929362</c:v>
                </c:pt>
                <c:pt idx="3794">
                  <c:v>0.50777338603425504</c:v>
                </c:pt>
                <c:pt idx="3795">
                  <c:v>0.50763962065331902</c:v>
                </c:pt>
                <c:pt idx="3796">
                  <c:v>0.50776929154595696</c:v>
                </c:pt>
                <c:pt idx="3797">
                  <c:v>0.50763559768299105</c:v>
                </c:pt>
                <c:pt idx="3798">
                  <c:v>0.50750197420373699</c:v>
                </c:pt>
                <c:pt idx="3799">
                  <c:v>0.50736842105263102</c:v>
                </c:pt>
                <c:pt idx="3800">
                  <c:v>0.50749802683504297</c:v>
                </c:pt>
                <c:pt idx="3801">
                  <c:v>0.50762756443976798</c:v>
                </c:pt>
                <c:pt idx="3802">
                  <c:v>0.50775703392058902</c:v>
                </c:pt>
                <c:pt idx="3803">
                  <c:v>0.50788643533123001</c:v>
                </c:pt>
                <c:pt idx="3804">
                  <c:v>0.50801576872536103</c:v>
                </c:pt>
                <c:pt idx="3805">
                  <c:v>0.50788229111928496</c:v>
                </c:pt>
                <c:pt idx="3806">
                  <c:v>0.50774888363540804</c:v>
                </c:pt>
                <c:pt idx="3807">
                  <c:v>0.50787815126050395</c:v>
                </c:pt>
                <c:pt idx="3808">
                  <c:v>0.50774481491205004</c:v>
                </c:pt>
                <c:pt idx="3809">
                  <c:v>0.50787401574803104</c:v>
                </c:pt>
                <c:pt idx="3810">
                  <c:v>0.50774075045919698</c:v>
                </c:pt>
                <c:pt idx="3811">
                  <c:v>0.50760755508919198</c:v>
                </c:pt>
                <c:pt idx="3812">
                  <c:v>0.50773669027012802</c:v>
                </c:pt>
                <c:pt idx="3813">
                  <c:v>0.50760356581017296</c:v>
                </c:pt>
                <c:pt idx="3814">
                  <c:v>0.50773263433813898</c:v>
                </c:pt>
                <c:pt idx="3815">
                  <c:v>0.50786163522012495</c:v>
                </c:pt>
                <c:pt idx="3816">
                  <c:v>0.50772858265653598</c:v>
                </c:pt>
                <c:pt idx="3817">
                  <c:v>0.50785751702462001</c:v>
                </c:pt>
                <c:pt idx="3818">
                  <c:v>0.50772453521864302</c:v>
                </c:pt>
                <c:pt idx="3819">
                  <c:v>0.50759162303664895</c:v>
                </c:pt>
                <c:pt idx="3820">
                  <c:v>0.50772049201779601</c:v>
                </c:pt>
                <c:pt idx="3821">
                  <c:v>0.507849293563579</c:v>
                </c:pt>
                <c:pt idx="3822">
                  <c:v>0.50771645304734503</c:v>
                </c:pt>
                <c:pt idx="3823">
                  <c:v>0.50758368200836801</c:v>
                </c:pt>
                <c:pt idx="3824">
                  <c:v>0.50771241830065295</c:v>
                </c:pt>
                <c:pt idx="3825">
                  <c:v>0.50757971772085697</c:v>
                </c:pt>
                <c:pt idx="3826">
                  <c:v>0.50744708649072301</c:v>
                </c:pt>
                <c:pt idx="3827">
                  <c:v>0.50757575757575701</c:v>
                </c:pt>
                <c:pt idx="3828">
                  <c:v>0.50770436145207598</c:v>
                </c:pt>
                <c:pt idx="3829">
                  <c:v>0.507571801566579</c:v>
                </c:pt>
                <c:pt idx="3830">
                  <c:v>0.50770033933698699</c:v>
                </c:pt>
                <c:pt idx="3831">
                  <c:v>0.50782881002087599</c:v>
                </c:pt>
                <c:pt idx="3832">
                  <c:v>0.50769632141925303</c:v>
                </c:pt>
                <c:pt idx="3833">
                  <c:v>0.50782472613458496</c:v>
                </c:pt>
                <c:pt idx="3834">
                  <c:v>0.50795306388526695</c:v>
                </c:pt>
                <c:pt idx="3835">
                  <c:v>0.50782064650677705</c:v>
                </c:pt>
                <c:pt idx="3836">
                  <c:v>0.50768829814959604</c:v>
                </c:pt>
                <c:pt idx="3837">
                  <c:v>0.50755601875976997</c:v>
                </c:pt>
                <c:pt idx="3838">
                  <c:v>0.50742380828340705</c:v>
                </c:pt>
                <c:pt idx="3839">
                  <c:v>0.50755208333333302</c:v>
                </c:pt>
                <c:pt idx="3840">
                  <c:v>0.50768029159073103</c:v>
                </c:pt>
                <c:pt idx="3841">
                  <c:v>0.50780843310775603</c:v>
                </c:pt>
                <c:pt idx="3842">
                  <c:v>0.50767629456153995</c:v>
                </c:pt>
                <c:pt idx="3843">
                  <c:v>0.50780437044744997</c:v>
                </c:pt>
                <c:pt idx="3844">
                  <c:v>0.50793237971391403</c:v>
                </c:pt>
                <c:pt idx="3845">
                  <c:v>0.508060322412896</c:v>
                </c:pt>
                <c:pt idx="3846">
                  <c:v>0.50818819859630804</c:v>
                </c:pt>
                <c:pt idx="3847">
                  <c:v>0.50831600831600798</c:v>
                </c:pt>
                <c:pt idx="3848">
                  <c:v>0.50844375162379796</c:v>
                </c:pt>
                <c:pt idx="3849">
                  <c:v>0.50857142857142801</c:v>
                </c:pt>
                <c:pt idx="3850">
                  <c:v>0.50869903921059401</c:v>
                </c:pt>
                <c:pt idx="3851">
                  <c:v>0.508566978193146</c:v>
                </c:pt>
                <c:pt idx="3852">
                  <c:v>0.50869452374772905</c:v>
                </c:pt>
                <c:pt idx="3853">
                  <c:v>0.50856253243383498</c:v>
                </c:pt>
                <c:pt idx="3854">
                  <c:v>0.50869001297016803</c:v>
                </c:pt>
                <c:pt idx="3855">
                  <c:v>0.50881742738589197</c:v>
                </c:pt>
                <c:pt idx="3856">
                  <c:v>0.50868550687062397</c:v>
                </c:pt>
                <c:pt idx="3857">
                  <c:v>0.50855365474338998</c:v>
                </c:pt>
                <c:pt idx="3858">
                  <c:v>0.50868100544182404</c:v>
                </c:pt>
                <c:pt idx="3859">
                  <c:v>0.50880829015544005</c:v>
                </c:pt>
                <c:pt idx="3860">
                  <c:v>0.50867650867650804</c:v>
                </c:pt>
                <c:pt idx="3861">
                  <c:v>0.50880372863801104</c:v>
                </c:pt>
                <c:pt idx="3862">
                  <c:v>0.50867201656743399</c:v>
                </c:pt>
                <c:pt idx="3863">
                  <c:v>0.50879917184265</c:v>
                </c:pt>
                <c:pt idx="3864">
                  <c:v>0.50866752910737301</c:v>
                </c:pt>
                <c:pt idx="3865">
                  <c:v>0.50853595447490896</c:v>
                </c:pt>
                <c:pt idx="3866">
                  <c:v>0.50866304628911296</c:v>
                </c:pt>
                <c:pt idx="3867">
                  <c:v>0.50879007238883101</c:v>
                </c:pt>
                <c:pt idx="3868">
                  <c:v>0.50891703282501899</c:v>
                </c:pt>
                <c:pt idx="3869">
                  <c:v>0.50904392764857798</c:v>
                </c:pt>
                <c:pt idx="3870">
                  <c:v>0.50917075691035896</c:v>
                </c:pt>
                <c:pt idx="3871">
                  <c:v>0.50929752066115697</c:v>
                </c:pt>
                <c:pt idx="3872">
                  <c:v>0.50916602117221699</c:v>
                </c:pt>
                <c:pt idx="3873">
                  <c:v>0.50903458957150205</c:v>
                </c:pt>
                <c:pt idx="3874">
                  <c:v>0.50890322580645098</c:v>
                </c:pt>
                <c:pt idx="3875">
                  <c:v>0.50902992776057698</c:v>
                </c:pt>
                <c:pt idx="3876">
                  <c:v>0.50889863296363103</c:v>
                </c:pt>
                <c:pt idx="3877">
                  <c:v>0.50876740587931901</c:v>
                </c:pt>
                <c:pt idx="3878">
                  <c:v>0.50863624645527195</c:v>
                </c:pt>
                <c:pt idx="3879">
                  <c:v>0.50850515463917501</c:v>
                </c:pt>
                <c:pt idx="3880">
                  <c:v>0.508374130378768</c:v>
                </c:pt>
                <c:pt idx="3881">
                  <c:v>0.50824317362184401</c:v>
                </c:pt>
                <c:pt idx="3882">
                  <c:v>0.50811228431625</c:v>
                </c:pt>
                <c:pt idx="3883">
                  <c:v>0.50823892893923694</c:v>
                </c:pt>
                <c:pt idx="3884">
                  <c:v>0.50810810810810803</c:v>
                </c:pt>
                <c:pt idx="3885">
                  <c:v>0.50797735460627802</c:v>
                </c:pt>
                <c:pt idx="3886">
                  <c:v>0.50810393619758099</c:v>
                </c:pt>
                <c:pt idx="3887">
                  <c:v>0.50797325102880597</c:v>
                </c:pt>
                <c:pt idx="3888">
                  <c:v>0.50809976857803996</c:v>
                </c:pt>
                <c:pt idx="3889">
                  <c:v>0.50796915167095102</c:v>
                </c:pt>
                <c:pt idx="3890">
                  <c:v>0.50809560524286801</c:v>
                </c:pt>
                <c:pt idx="3891">
                  <c:v>0.50796505652620705</c:v>
                </c:pt>
                <c:pt idx="3892">
                  <c:v>0.50809144618546098</c:v>
                </c:pt>
                <c:pt idx="3893">
                  <c:v>0.50796096558808401</c:v>
                </c:pt>
                <c:pt idx="3894">
                  <c:v>0.50808729139922904</c:v>
                </c:pt>
                <c:pt idx="3895">
                  <c:v>0.50795687885010199</c:v>
                </c:pt>
                <c:pt idx="3896">
                  <c:v>0.50808314087759798</c:v>
                </c:pt>
                <c:pt idx="3897">
                  <c:v>0.508209338122113</c:v>
                </c:pt>
                <c:pt idx="3898">
                  <c:v>0.50833547063349505</c:v>
                </c:pt>
                <c:pt idx="3899">
                  <c:v>0.50820512820512798</c:v>
                </c:pt>
                <c:pt idx="3900">
                  <c:v>0.508074852601897</c:v>
                </c:pt>
                <c:pt idx="3901">
                  <c:v>0.50794464377242399</c:v>
                </c:pt>
                <c:pt idx="3902">
                  <c:v>0.50807071483474198</c:v>
                </c:pt>
                <c:pt idx="3903">
                  <c:v>0.50794057377049096</c:v>
                </c:pt>
                <c:pt idx="3904">
                  <c:v>0.50781049935979505</c:v>
                </c:pt>
                <c:pt idx="3905">
                  <c:v>0.507680491551459</c:v>
                </c:pt>
                <c:pt idx="3906">
                  <c:v>0.50755055029434304</c:v>
                </c:pt>
                <c:pt idx="3907">
                  <c:v>0.507676560900716</c:v>
                </c:pt>
                <c:pt idx="3908">
                  <c:v>0.50754668713225803</c:v>
                </c:pt>
                <c:pt idx="3909">
                  <c:v>0.50767263427109899</c:v>
                </c:pt>
                <c:pt idx="3910">
                  <c:v>0.50754282792124705</c:v>
                </c:pt>
                <c:pt idx="3911">
                  <c:v>0.50741308793455997</c:v>
                </c:pt>
                <c:pt idx="3912">
                  <c:v>0.50728341426015799</c:v>
                </c:pt>
                <c:pt idx="3913">
                  <c:v>0.50740929994890105</c:v>
                </c:pt>
                <c:pt idx="3914">
                  <c:v>0.50727969348658997</c:v>
                </c:pt>
                <c:pt idx="3915">
                  <c:v>0.50740551583248195</c:v>
                </c:pt>
                <c:pt idx="3916">
                  <c:v>0.507531273934133</c:v>
                </c:pt>
                <c:pt idx="3917">
                  <c:v>0.507656967840735</c:v>
                </c:pt>
                <c:pt idx="3918">
                  <c:v>0.50752743046695503</c:v>
                </c:pt>
                <c:pt idx="3919">
                  <c:v>0.50739795918367303</c:v>
                </c:pt>
                <c:pt idx="3920">
                  <c:v>0.507523590920683</c:v>
                </c:pt>
                <c:pt idx="3921">
                  <c:v>0.507394186639469</c:v>
                </c:pt>
                <c:pt idx="3922">
                  <c:v>0.50726484833035901</c:v>
                </c:pt>
                <c:pt idx="3923">
                  <c:v>0.50739041794087603</c:v>
                </c:pt>
                <c:pt idx="3924">
                  <c:v>0.50751592356687902</c:v>
                </c:pt>
                <c:pt idx="3925">
                  <c:v>0.50738665308201703</c:v>
                </c:pt>
                <c:pt idx="3926">
                  <c:v>0.50751209574738898</c:v>
                </c:pt>
                <c:pt idx="3927">
                  <c:v>0.50738289205702602</c:v>
                </c:pt>
                <c:pt idx="3928">
                  <c:v>0.50725375413591201</c:v>
                </c:pt>
                <c:pt idx="3929">
                  <c:v>0.50737913486005004</c:v>
                </c:pt>
                <c:pt idx="3930">
                  <c:v>0.50725006359704905</c:v>
                </c:pt>
                <c:pt idx="3931">
                  <c:v>0.50712105798575702</c:v>
                </c:pt>
                <c:pt idx="3932">
                  <c:v>0.50724637681159401</c:v>
                </c:pt>
                <c:pt idx="3933">
                  <c:v>0.50737163192679202</c:v>
                </c:pt>
                <c:pt idx="3934">
                  <c:v>0.50724269377382403</c:v>
                </c:pt>
                <c:pt idx="3935">
                  <c:v>0.50736788617886097</c:v>
                </c:pt>
                <c:pt idx="3936">
                  <c:v>0.50723901447802899</c:v>
                </c:pt>
                <c:pt idx="3937">
                  <c:v>0.50736414423565201</c:v>
                </c:pt>
                <c:pt idx="3938">
                  <c:v>0.50723533891850703</c:v>
                </c:pt>
                <c:pt idx="3939">
                  <c:v>0.50710659898477095</c:v>
                </c:pt>
                <c:pt idx="3940">
                  <c:v>0.50723166708957101</c:v>
                </c:pt>
                <c:pt idx="3941">
                  <c:v>0.50735667174023302</c:v>
                </c:pt>
                <c:pt idx="3942">
                  <c:v>0.50722799898554405</c:v>
                </c:pt>
                <c:pt idx="3943">
                  <c:v>0.50709939148073002</c:v>
                </c:pt>
                <c:pt idx="3944">
                  <c:v>0.50697084917617197</c:v>
                </c:pt>
                <c:pt idx="3945">
                  <c:v>0.507095793208312</c:v>
                </c:pt>
                <c:pt idx="3946">
                  <c:v>0.50722067392956605</c:v>
                </c:pt>
                <c:pt idx="3947">
                  <c:v>0.50734549138804397</c:v>
                </c:pt>
                <c:pt idx="3948">
                  <c:v>0.50721701696632004</c:v>
                </c:pt>
                <c:pt idx="3949">
                  <c:v>0.50708860759493601</c:v>
                </c:pt>
                <c:pt idx="3950">
                  <c:v>0.50721336370539105</c:v>
                </c:pt>
                <c:pt idx="3951">
                  <c:v>0.50733805668016196</c:v>
                </c:pt>
                <c:pt idx="3952">
                  <c:v>0.50720971414115801</c:v>
                </c:pt>
                <c:pt idx="3953">
                  <c:v>0.50733434496712104</c:v>
                </c:pt>
                <c:pt idx="3954">
                  <c:v>0.50720606826801495</c:v>
                </c:pt>
                <c:pt idx="3955">
                  <c:v>0.50733063700707703</c:v>
                </c:pt>
                <c:pt idx="3956">
                  <c:v>0.50720242608036303</c:v>
                </c:pt>
                <c:pt idx="3957">
                  <c:v>0.50732693279434005</c:v>
                </c:pt>
                <c:pt idx="3958">
                  <c:v>0.50745137661025497</c:v>
                </c:pt>
                <c:pt idx="3959">
                  <c:v>0.50732323232323195</c:v>
                </c:pt>
                <c:pt idx="3960">
                  <c:v>0.50719515273920701</c:v>
                </c:pt>
                <c:pt idx="3961">
                  <c:v>0.507067137809187</c:v>
                </c:pt>
                <c:pt idx="3962">
                  <c:v>0.50719152157456404</c:v>
                </c:pt>
                <c:pt idx="3963">
                  <c:v>0.50731584258324902</c:v>
                </c:pt>
                <c:pt idx="3964">
                  <c:v>0.50718789407314002</c:v>
                </c:pt>
                <c:pt idx="3965">
                  <c:v>0.50706001008572799</c:v>
                </c:pt>
                <c:pt idx="3966">
                  <c:v>0.50718427022939205</c:v>
                </c:pt>
                <c:pt idx="3967">
                  <c:v>0.50705645161290303</c:v>
                </c:pt>
                <c:pt idx="3968">
                  <c:v>0.507180650037792</c:v>
                </c:pt>
                <c:pt idx="3969">
                  <c:v>0.50730478589420602</c:v>
                </c:pt>
                <c:pt idx="3970">
                  <c:v>0.50742885922941305</c:v>
                </c:pt>
                <c:pt idx="3971">
                  <c:v>0.50730110775427995</c:v>
                </c:pt>
                <c:pt idx="3972">
                  <c:v>0.50742511955700897</c:v>
                </c:pt>
                <c:pt idx="3973">
                  <c:v>0.50754906894816298</c:v>
                </c:pt>
                <c:pt idx="3974">
                  <c:v>0.50767295597484197</c:v>
                </c:pt>
                <c:pt idx="3975">
                  <c:v>0.50779678068410405</c:v>
                </c:pt>
                <c:pt idx="3976">
                  <c:v>0.50792054312295698</c:v>
                </c:pt>
                <c:pt idx="3977">
                  <c:v>0.50804424333836096</c:v>
                </c:pt>
                <c:pt idx="3978">
                  <c:v>0.50791656195023804</c:v>
                </c:pt>
                <c:pt idx="3979">
                  <c:v>0.50778894472361802</c:v>
                </c:pt>
                <c:pt idx="3980">
                  <c:v>0.50791258477769397</c:v>
                </c:pt>
                <c:pt idx="3981">
                  <c:v>0.50803616273229502</c:v>
                </c:pt>
                <c:pt idx="3982">
                  <c:v>0.50815967863419498</c:v>
                </c:pt>
                <c:pt idx="3983">
                  <c:v>0.50803212851405599</c:v>
                </c:pt>
                <c:pt idx="3984">
                  <c:v>0.50815558343789202</c:v>
                </c:pt>
                <c:pt idx="3985">
                  <c:v>0.50802809834420404</c:v>
                </c:pt>
                <c:pt idx="3986">
                  <c:v>0.50815149235013701</c:v>
                </c:pt>
                <c:pt idx="3987">
                  <c:v>0.50802407221664903</c:v>
                </c:pt>
                <c:pt idx="3988">
                  <c:v>0.50789671596891395</c:v>
                </c:pt>
                <c:pt idx="3989">
                  <c:v>0.50802005012531304</c:v>
                </c:pt>
                <c:pt idx="3990">
                  <c:v>0.50789275870709005</c:v>
                </c:pt>
                <c:pt idx="3991">
                  <c:v>0.50776553106212396</c:v>
                </c:pt>
                <c:pt idx="3992">
                  <c:v>0.50763836714249899</c:v>
                </c:pt>
                <c:pt idx="3993">
                  <c:v>0.50751126690034998</c:v>
                </c:pt>
                <c:pt idx="3994">
                  <c:v>0.50738423028785895</c:v>
                </c:pt>
                <c:pt idx="3995">
                  <c:v>0.50725725725725701</c:v>
                </c:pt>
                <c:pt idx="3996">
                  <c:v>0.50713034776082</c:v>
                </c:pt>
                <c:pt idx="3997">
                  <c:v>0.50700350175087505</c:v>
                </c:pt>
                <c:pt idx="3998">
                  <c:v>0.50712678169542302</c:v>
                </c:pt>
                <c:pt idx="3999">
                  <c:v>0.50724999999999998</c:v>
                </c:pt>
                <c:pt idx="4000">
                  <c:v>0.50737315671082195</c:v>
                </c:pt>
                <c:pt idx="4001">
                  <c:v>0.50724637681159401</c:v>
                </c:pt>
                <c:pt idx="4002">
                  <c:v>0.50711966025480804</c:v>
                </c:pt>
                <c:pt idx="4003">
                  <c:v>0.50724275724275703</c:v>
                </c:pt>
                <c:pt idx="4004">
                  <c:v>0.50736579275905103</c:v>
                </c:pt>
                <c:pt idx="4005">
                  <c:v>0.50723914128806702</c:v>
                </c:pt>
                <c:pt idx="4006">
                  <c:v>0.50711255303219305</c:v>
                </c:pt>
                <c:pt idx="4007">
                  <c:v>0.50723552894211499</c:v>
                </c:pt>
                <c:pt idx="4008">
                  <c:v>0.50710900473933596</c:v>
                </c:pt>
                <c:pt idx="4009">
                  <c:v>0.50723192019950103</c:v>
                </c:pt>
                <c:pt idx="4010">
                  <c:v>0.50735477437048104</c:v>
                </c:pt>
                <c:pt idx="4011">
                  <c:v>0.507477567298105</c:v>
                </c:pt>
                <c:pt idx="4012">
                  <c:v>0.50760029902815795</c:v>
                </c:pt>
                <c:pt idx="4013">
                  <c:v>0.50747384155455899</c:v>
                </c:pt>
                <c:pt idx="4014">
                  <c:v>0.50734744707347401</c:v>
                </c:pt>
                <c:pt idx="4015">
                  <c:v>0.50747011952191201</c:v>
                </c:pt>
                <c:pt idx="4016">
                  <c:v>0.50734378889718701</c:v>
                </c:pt>
                <c:pt idx="4017">
                  <c:v>0.50746640119462405</c:v>
                </c:pt>
                <c:pt idx="4018">
                  <c:v>0.50734013436178105</c:v>
                </c:pt>
                <c:pt idx="4019">
                  <c:v>0.50721393034825801</c:v>
                </c:pt>
                <c:pt idx="4020">
                  <c:v>0.50708778910718699</c:v>
                </c:pt>
                <c:pt idx="4021">
                  <c:v>0.506961710591745</c:v>
                </c:pt>
                <c:pt idx="4022">
                  <c:v>0.506835694755157</c:v>
                </c:pt>
                <c:pt idx="4023">
                  <c:v>0.50670974155069504</c:v>
                </c:pt>
                <c:pt idx="4024">
                  <c:v>0.50683229813664599</c:v>
                </c:pt>
                <c:pt idx="4025">
                  <c:v>0.50670640834575198</c:v>
                </c:pt>
                <c:pt idx="4026">
                  <c:v>0.50682890489197896</c:v>
                </c:pt>
                <c:pt idx="4027">
                  <c:v>0.50695134061569003</c:v>
                </c:pt>
                <c:pt idx="4028">
                  <c:v>0.50707371556217395</c:v>
                </c:pt>
                <c:pt idx="4029">
                  <c:v>0.507196029776674</c:v>
                </c:pt>
                <c:pt idx="4030">
                  <c:v>0.50707020590424201</c:v>
                </c:pt>
                <c:pt idx="4031">
                  <c:v>0.50719246031746001</c:v>
                </c:pt>
                <c:pt idx="4032">
                  <c:v>0.50731465410364496</c:v>
                </c:pt>
                <c:pt idx="4033">
                  <c:v>0.50718889439762005</c:v>
                </c:pt>
                <c:pt idx="4034">
                  <c:v>0.50706319702602198</c:v>
                </c:pt>
                <c:pt idx="4035">
                  <c:v>0.50693756194251705</c:v>
                </c:pt>
                <c:pt idx="4036">
                  <c:v>0.50681198910081704</c:v>
                </c:pt>
                <c:pt idx="4037">
                  <c:v>0.50668647845467996</c:v>
                </c:pt>
                <c:pt idx="4038">
                  <c:v>0.50656102995790997</c:v>
                </c:pt>
                <c:pt idx="4039">
                  <c:v>0.50668316831683102</c:v>
                </c:pt>
                <c:pt idx="4040">
                  <c:v>0.50680524622618095</c:v>
                </c:pt>
                <c:pt idx="4041">
                  <c:v>0.50692726373082597</c:v>
                </c:pt>
                <c:pt idx="4042">
                  <c:v>0.50704922087558701</c:v>
                </c:pt>
                <c:pt idx="4043">
                  <c:v>0.50717111770524204</c:v>
                </c:pt>
                <c:pt idx="4044">
                  <c:v>0.50704573547589604</c:v>
                </c:pt>
                <c:pt idx="4045">
                  <c:v>0.50716757291151704</c:v>
                </c:pt>
                <c:pt idx="4046">
                  <c:v>0.50728935013590304</c:v>
                </c:pt>
                <c:pt idx="4047">
                  <c:v>0.50716403162055301</c:v>
                </c:pt>
                <c:pt idx="4048">
                  <c:v>0.50728574956779404</c:v>
                </c:pt>
                <c:pt idx="4049">
                  <c:v>0.50716049382716</c:v>
                </c:pt>
                <c:pt idx="4050">
                  <c:v>0.50728215255492404</c:v>
                </c:pt>
                <c:pt idx="4051">
                  <c:v>0.50740375123395798</c:v>
                </c:pt>
                <c:pt idx="4052">
                  <c:v>0.50752528990870904</c:v>
                </c:pt>
                <c:pt idx="4053">
                  <c:v>0.50764676862358105</c:v>
                </c:pt>
                <c:pt idx="4054">
                  <c:v>0.50776818742293395</c:v>
                </c:pt>
                <c:pt idx="4055">
                  <c:v>0.50788954635108396</c:v>
                </c:pt>
                <c:pt idx="4056">
                  <c:v>0.50776435789992602</c:v>
                </c:pt>
                <c:pt idx="4057">
                  <c:v>0.50763923114834897</c:v>
                </c:pt>
                <c:pt idx="4058">
                  <c:v>0.50776053215077599</c:v>
                </c:pt>
                <c:pt idx="4059">
                  <c:v>0.50763546798029502</c:v>
                </c:pt>
                <c:pt idx="4060">
                  <c:v>0.50775671016990798</c:v>
                </c:pt>
                <c:pt idx="4061">
                  <c:v>0.50763170851797101</c:v>
                </c:pt>
                <c:pt idx="4062">
                  <c:v>0.50750676839773501</c:v>
                </c:pt>
                <c:pt idx="4063">
                  <c:v>0.50738188976377896</c:v>
                </c:pt>
                <c:pt idx="4064">
                  <c:v>0.50725707257072505</c:v>
                </c:pt>
                <c:pt idx="4065">
                  <c:v>0.507378258730939</c:v>
                </c:pt>
                <c:pt idx="4066">
                  <c:v>0.50749938529628702</c:v>
                </c:pt>
                <c:pt idx="4067">
                  <c:v>0.50762045231071695</c:v>
                </c:pt>
                <c:pt idx="4068">
                  <c:v>0.50774145981813701</c:v>
                </c:pt>
                <c:pt idx="4069">
                  <c:v>0.50761670761670696</c:v>
                </c:pt>
                <c:pt idx="4070">
                  <c:v>0.50749201670351196</c:v>
                </c:pt>
                <c:pt idx="4071">
                  <c:v>0.50761296660117805</c:v>
                </c:pt>
                <c:pt idx="4072">
                  <c:v>0.50773385710778296</c:v>
                </c:pt>
                <c:pt idx="4073">
                  <c:v>0.50760922925871299</c:v>
                </c:pt>
                <c:pt idx="4074">
                  <c:v>0.50773006134969301</c:v>
                </c:pt>
                <c:pt idx="4075">
                  <c:v>0.50785083415112797</c:v>
                </c:pt>
                <c:pt idx="4076">
                  <c:v>0.50797154770664699</c:v>
                </c:pt>
                <c:pt idx="4077">
                  <c:v>0.50784698381559501</c:v>
                </c:pt>
                <c:pt idx="4078">
                  <c:v>0.50796763912723697</c:v>
                </c:pt>
                <c:pt idx="4079">
                  <c:v>0.50784313725490104</c:v>
                </c:pt>
                <c:pt idx="4080">
                  <c:v>0.50771869639794098</c:v>
                </c:pt>
                <c:pt idx="4081">
                  <c:v>0.50759431651151399</c:v>
                </c:pt>
                <c:pt idx="4082">
                  <c:v>0.50746999755082001</c:v>
                </c:pt>
                <c:pt idx="4083">
                  <c:v>0.50734573947110595</c:v>
                </c:pt>
                <c:pt idx="4084">
                  <c:v>0.50722154222766203</c:v>
                </c:pt>
                <c:pt idx="4085">
                  <c:v>0.50734214390601995</c:v>
                </c:pt>
                <c:pt idx="4086">
                  <c:v>0.50721800831906005</c:v>
                </c:pt>
                <c:pt idx="4087">
                  <c:v>0.50709393346379605</c:v>
                </c:pt>
                <c:pt idx="4088">
                  <c:v>0.507214477867449</c:v>
                </c:pt>
                <c:pt idx="4089">
                  <c:v>0.50733496332518302</c:v>
                </c:pt>
                <c:pt idx="4090">
                  <c:v>0.50745538988022398</c:v>
                </c:pt>
                <c:pt idx="4091">
                  <c:v>0.50733137829912001</c:v>
                </c:pt>
                <c:pt idx="4092">
                  <c:v>0.507451746884925</c:v>
                </c:pt>
                <c:pt idx="4093">
                  <c:v>0.50757205666829497</c:v>
                </c:pt>
                <c:pt idx="4094">
                  <c:v>0.50744810744810698</c:v>
                </c:pt>
                <c:pt idx="4095">
                  <c:v>0.507568359375</c:v>
                </c:pt>
                <c:pt idx="4096">
                  <c:v>0.50744447156455896</c:v>
                </c:pt>
                <c:pt idx="4097">
                  <c:v>0.50732064421669099</c:v>
                </c:pt>
                <c:pt idx="4098">
                  <c:v>0.50719687728714302</c:v>
                </c:pt>
                <c:pt idx="4099">
                  <c:v>0.50731707317073105</c:v>
                </c:pt>
                <c:pt idx="4100">
                  <c:v>0.50719336747134802</c:v>
                </c:pt>
                <c:pt idx="4101">
                  <c:v>0.50731350560702004</c:v>
                </c:pt>
                <c:pt idx="4102">
                  <c:v>0.50718986107726005</c:v>
                </c:pt>
                <c:pt idx="4103">
                  <c:v>0.50730994152046704</c:v>
                </c:pt>
                <c:pt idx="4104">
                  <c:v>0.507186358099878</c:v>
                </c:pt>
                <c:pt idx="4105">
                  <c:v>0.50730638090599101</c:v>
                </c:pt>
                <c:pt idx="4106">
                  <c:v>0.50718285853420897</c:v>
                </c:pt>
                <c:pt idx="4107">
                  <c:v>0.50705939629990204</c:v>
                </c:pt>
                <c:pt idx="4108">
                  <c:v>0.50693599415916202</c:v>
                </c:pt>
                <c:pt idx="4109">
                  <c:v>0.50705596107055895</c:v>
                </c:pt>
                <c:pt idx="4110">
                  <c:v>0.50717586961809702</c:v>
                </c:pt>
                <c:pt idx="4111">
                  <c:v>0.50729571984435795</c:v>
                </c:pt>
                <c:pt idx="4112">
                  <c:v>0.50741551179187905</c:v>
                </c:pt>
                <c:pt idx="4113">
                  <c:v>0.50753524550315998</c:v>
                </c:pt>
                <c:pt idx="4114">
                  <c:v>0.50741190765492095</c:v>
                </c:pt>
                <c:pt idx="4115">
                  <c:v>0.50753158406219601</c:v>
                </c:pt>
                <c:pt idx="4116">
                  <c:v>0.50740830701967399</c:v>
                </c:pt>
                <c:pt idx="4117">
                  <c:v>0.50728508984944098</c:v>
                </c:pt>
                <c:pt idx="4118">
                  <c:v>0.50716193250788999</c:v>
                </c:pt>
                <c:pt idx="4119">
                  <c:v>0.50703883495145596</c:v>
                </c:pt>
                <c:pt idx="4120">
                  <c:v>0.50691579713661705</c:v>
                </c:pt>
                <c:pt idx="4121">
                  <c:v>0.50703541969917498</c:v>
                </c:pt>
                <c:pt idx="4122">
                  <c:v>0.50691244239631295</c:v>
                </c:pt>
                <c:pt idx="4123">
                  <c:v>0.507032007759456</c:v>
                </c:pt>
                <c:pt idx="4124">
                  <c:v>0.50715151515151502</c:v>
                </c:pt>
                <c:pt idx="4125">
                  <c:v>0.50727096461463805</c:v>
                </c:pt>
                <c:pt idx="4126">
                  <c:v>0.50739035619093698</c:v>
                </c:pt>
                <c:pt idx="4127">
                  <c:v>0.50750968992248002</c:v>
                </c:pt>
                <c:pt idx="4128">
                  <c:v>0.50738677645919095</c:v>
                </c:pt>
                <c:pt idx="4129">
                  <c:v>0.50726392251815899</c:v>
                </c:pt>
                <c:pt idx="4130">
                  <c:v>0.50714112805615996</c:v>
                </c:pt>
                <c:pt idx="4131">
                  <c:v>0.50701839303000895</c:v>
                </c:pt>
                <c:pt idx="4132">
                  <c:v>0.50713767239293495</c:v>
                </c:pt>
                <c:pt idx="4133">
                  <c:v>0.50725689404934604</c:v>
                </c:pt>
                <c:pt idx="4134">
                  <c:v>0.50737605804111197</c:v>
                </c:pt>
                <c:pt idx="4135">
                  <c:v>0.50725338491295902</c:v>
                </c:pt>
                <c:pt idx="4136">
                  <c:v>0.50713077109016103</c:v>
                </c:pt>
                <c:pt idx="4137">
                  <c:v>0.50724987916868003</c:v>
                </c:pt>
                <c:pt idx="4138">
                  <c:v>0.50712732544092698</c:v>
                </c:pt>
                <c:pt idx="4139">
                  <c:v>0.50724637681159401</c:v>
                </c:pt>
                <c:pt idx="4140">
                  <c:v>0.50736537068340903</c:v>
                </c:pt>
                <c:pt idx="4141">
                  <c:v>0.50748430709801995</c:v>
                </c:pt>
                <c:pt idx="4142">
                  <c:v>0.50736181510982303</c:v>
                </c:pt>
                <c:pt idx="4143">
                  <c:v>0.50748069498069504</c:v>
                </c:pt>
                <c:pt idx="4144">
                  <c:v>0.507599517490953</c:v>
                </c:pt>
                <c:pt idx="4145">
                  <c:v>0.50747708634828703</c:v>
                </c:pt>
                <c:pt idx="4146">
                  <c:v>0.50735471425126599</c:v>
                </c:pt>
                <c:pt idx="4147">
                  <c:v>0.50723240115718404</c:v>
                </c:pt>
                <c:pt idx="4148">
                  <c:v>0.507351168956375</c:v>
                </c:pt>
                <c:pt idx="4149">
                  <c:v>0.50746987951807199</c:v>
                </c:pt>
                <c:pt idx="4150">
                  <c:v>0.507347627077812</c:v>
                </c:pt>
                <c:pt idx="4151">
                  <c:v>0.50746628131021199</c:v>
                </c:pt>
                <c:pt idx="4152">
                  <c:v>0.50758487840115496</c:v>
                </c:pt>
                <c:pt idx="4153">
                  <c:v>0.50770341839191102</c:v>
                </c:pt>
                <c:pt idx="4154">
                  <c:v>0.50782190132370597</c:v>
                </c:pt>
                <c:pt idx="4155">
                  <c:v>0.50769971126082702</c:v>
                </c:pt>
                <c:pt idx="4156">
                  <c:v>0.50757757998556596</c:v>
                </c:pt>
                <c:pt idx="4157">
                  <c:v>0.50769600769600698</c:v>
                </c:pt>
                <c:pt idx="4158">
                  <c:v>0.50781437845635902</c:v>
                </c:pt>
                <c:pt idx="4159">
                  <c:v>0.507692307692307</c:v>
                </c:pt>
                <c:pt idx="4160">
                  <c:v>0.50781062244652697</c:v>
                </c:pt>
                <c:pt idx="4161">
                  <c:v>0.50792888034598704</c:v>
                </c:pt>
                <c:pt idx="4162">
                  <c:v>0.508047081431659</c:v>
                </c:pt>
                <c:pt idx="4163">
                  <c:v>0.50816522574447598</c:v>
                </c:pt>
                <c:pt idx="4164">
                  <c:v>0.50804321728691404</c:v>
                </c:pt>
                <c:pt idx="4165">
                  <c:v>0.50816130580892904</c:v>
                </c:pt>
                <c:pt idx="4166">
                  <c:v>0.50803935685145096</c:v>
                </c:pt>
                <c:pt idx="4167">
                  <c:v>0.50791746641074798</c:v>
                </c:pt>
                <c:pt idx="4168">
                  <c:v>0.50803550011993204</c:v>
                </c:pt>
                <c:pt idx="4169">
                  <c:v>0.507913669064748</c:v>
                </c:pt>
                <c:pt idx="4170">
                  <c:v>0.50779189642771505</c:v>
                </c:pt>
                <c:pt idx="4171">
                  <c:v>0.50790987535953902</c:v>
                </c:pt>
                <c:pt idx="4172">
                  <c:v>0.50802779774742302</c:v>
                </c:pt>
                <c:pt idx="4173">
                  <c:v>0.50814566363200697</c:v>
                </c:pt>
                <c:pt idx="4174">
                  <c:v>0.50802395209580797</c:v>
                </c:pt>
                <c:pt idx="4175">
                  <c:v>0.50814176245210696</c:v>
                </c:pt>
                <c:pt idx="4176">
                  <c:v>0.50802011012688497</c:v>
                </c:pt>
                <c:pt idx="4177">
                  <c:v>0.50789851603638103</c:v>
                </c:pt>
                <c:pt idx="4178">
                  <c:v>0.50801627183536702</c:v>
                </c:pt>
                <c:pt idx="4179">
                  <c:v>0.50789473684210495</c:v>
                </c:pt>
                <c:pt idx="4180">
                  <c:v>0.508012437215977</c:v>
                </c:pt>
                <c:pt idx="4181">
                  <c:v>0.50813008130081305</c:v>
                </c:pt>
                <c:pt idx="4182">
                  <c:v>0.50824766913698305</c:v>
                </c:pt>
                <c:pt idx="4183">
                  <c:v>0.50836520076481795</c:v>
                </c:pt>
                <c:pt idx="4184">
                  <c:v>0.50824372759856595</c:v>
                </c:pt>
                <c:pt idx="4185">
                  <c:v>0.50812231247013795</c:v>
                </c:pt>
                <c:pt idx="4186">
                  <c:v>0.50823978982564999</c:v>
                </c:pt>
                <c:pt idx="4187">
                  <c:v>0.50835721107927401</c:v>
                </c:pt>
                <c:pt idx="4188">
                  <c:v>0.50823585581284303</c:v>
                </c:pt>
                <c:pt idx="4189">
                  <c:v>0.50835322195704002</c:v>
                </c:pt>
                <c:pt idx="4190">
                  <c:v>0.50847053209257898</c:v>
                </c:pt>
                <c:pt idx="4191">
                  <c:v>0.508349236641221</c:v>
                </c:pt>
                <c:pt idx="4192">
                  <c:v>0.50846649177200098</c:v>
                </c:pt>
                <c:pt idx="4193">
                  <c:v>0.50858369098712397</c:v>
                </c:pt>
                <c:pt idx="4194">
                  <c:v>0.50846245530393297</c:v>
                </c:pt>
                <c:pt idx="4195">
                  <c:v>0.50857959961868404</c:v>
                </c:pt>
                <c:pt idx="4196">
                  <c:v>0.50845842268286801</c:v>
                </c:pt>
                <c:pt idx="4197">
                  <c:v>0.50857551214864205</c:v>
                </c:pt>
                <c:pt idx="4198">
                  <c:v>0.50845439390331004</c:v>
                </c:pt>
                <c:pt idx="4199">
                  <c:v>0.50833333333333297</c:v>
                </c:pt>
                <c:pt idx="4200">
                  <c:v>0.50845036895977103</c:v>
                </c:pt>
                <c:pt idx="4201">
                  <c:v>0.50856734888148503</c:v>
                </c:pt>
                <c:pt idx="4202">
                  <c:v>0.508446347846776</c:v>
                </c:pt>
                <c:pt idx="4203">
                  <c:v>0.50856327307326299</c:v>
                </c:pt>
                <c:pt idx="4204">
                  <c:v>0.50868014268727701</c:v>
                </c:pt>
                <c:pt idx="4205">
                  <c:v>0.50879695672848302</c:v>
                </c:pt>
                <c:pt idx="4206">
                  <c:v>0.50891371523650997</c:v>
                </c:pt>
                <c:pt idx="4207">
                  <c:v>0.50879277566539904</c:v>
                </c:pt>
                <c:pt idx="4208">
                  <c:v>0.50867189356141596</c:v>
                </c:pt>
                <c:pt idx="4209">
                  <c:v>0.50855106888361001</c:v>
                </c:pt>
                <c:pt idx="4210">
                  <c:v>0.50843030159107105</c:v>
                </c:pt>
                <c:pt idx="4211">
                  <c:v>0.508309591642925</c:v>
                </c:pt>
                <c:pt idx="4212">
                  <c:v>0.50842629954901497</c:v>
                </c:pt>
                <c:pt idx="4213">
                  <c:v>0.50830564784053101</c:v>
                </c:pt>
                <c:pt idx="4214">
                  <c:v>0.50818505338078201</c:v>
                </c:pt>
                <c:pt idx="4215">
                  <c:v>0.50806451612903203</c:v>
                </c:pt>
                <c:pt idx="4216">
                  <c:v>0.50794403604458105</c:v>
                </c:pt>
                <c:pt idx="4217">
                  <c:v>0.50782361308677004</c:v>
                </c:pt>
                <c:pt idx="4218">
                  <c:v>0.50770324721497895</c:v>
                </c:pt>
                <c:pt idx="4219">
                  <c:v>0.507582938388625</c:v>
                </c:pt>
                <c:pt idx="4220">
                  <c:v>0.507699597251836</c:v>
                </c:pt>
                <c:pt idx="4221">
                  <c:v>0.50781620085267598</c:v>
                </c:pt>
                <c:pt idx="4222">
                  <c:v>0.507695950745915</c:v>
                </c:pt>
                <c:pt idx="4223">
                  <c:v>0.50757575757575701</c:v>
                </c:pt>
                <c:pt idx="4224">
                  <c:v>0.50745562130177502</c:v>
                </c:pt>
                <c:pt idx="4225">
                  <c:v>0.50733554188357699</c:v>
                </c:pt>
                <c:pt idx="4226">
                  <c:v>0.507452093683463</c:v>
                </c:pt>
                <c:pt idx="4227">
                  <c:v>0.50733207190160801</c:v>
                </c:pt>
                <c:pt idx="4228">
                  <c:v>0.507212106881059</c:v>
                </c:pt>
                <c:pt idx="4229">
                  <c:v>0.50709219858155996</c:v>
                </c:pt>
                <c:pt idx="4230">
                  <c:v>0.50720869770739696</c:v>
                </c:pt>
                <c:pt idx="4231">
                  <c:v>0.50732514177693699</c:v>
                </c:pt>
                <c:pt idx="4232">
                  <c:v>0.50744153082919896</c:v>
                </c:pt>
                <c:pt idx="4233">
                  <c:v>0.50732168162494096</c:v>
                </c:pt>
                <c:pt idx="4234">
                  <c:v>0.50743801652892495</c:v>
                </c:pt>
                <c:pt idx="4235">
                  <c:v>0.50731822474032096</c:v>
                </c:pt>
                <c:pt idx="4236">
                  <c:v>0.50743450554637703</c:v>
                </c:pt>
                <c:pt idx="4237">
                  <c:v>0.50731477111845202</c:v>
                </c:pt>
                <c:pt idx="4238">
                  <c:v>0.50719509318235401</c:v>
                </c:pt>
                <c:pt idx="4239">
                  <c:v>0.50707547169811296</c:v>
                </c:pt>
                <c:pt idx="4240">
                  <c:v>0.50695590662579504</c:v>
                </c:pt>
                <c:pt idx="4241">
                  <c:v>0.50707213578500698</c:v>
                </c:pt>
                <c:pt idx="4242">
                  <c:v>0.507188310157907</c:v>
                </c:pt>
                <c:pt idx="4243">
                  <c:v>0.50730442978322299</c:v>
                </c:pt>
                <c:pt idx="4244">
                  <c:v>0.50718492343933996</c:v>
                </c:pt>
                <c:pt idx="4245">
                  <c:v>0.50706547338671604</c:v>
                </c:pt>
                <c:pt idx="4246">
                  <c:v>0.50718153991052495</c:v>
                </c:pt>
                <c:pt idx="4247">
                  <c:v>0.50729755178907698</c:v>
                </c:pt>
                <c:pt idx="4248">
                  <c:v>0.50741350906095495</c:v>
                </c:pt>
                <c:pt idx="4249">
                  <c:v>0.50752941176470501</c:v>
                </c:pt>
                <c:pt idx="4250">
                  <c:v>0.50764525993883702</c:v>
                </c:pt>
                <c:pt idx="4251">
                  <c:v>0.507761053621825</c:v>
                </c:pt>
                <c:pt idx="4252">
                  <c:v>0.50787679285210396</c:v>
                </c:pt>
                <c:pt idx="4253">
                  <c:v>0.50775740479548603</c:v>
                </c:pt>
                <c:pt idx="4254">
                  <c:v>0.50787309048178597</c:v>
                </c:pt>
                <c:pt idx="4255">
                  <c:v>0.50775375939849599</c:v>
                </c:pt>
                <c:pt idx="4256">
                  <c:v>0.50786939159032096</c:v>
                </c:pt>
                <c:pt idx="4257">
                  <c:v>0.50775011742602105</c:v>
                </c:pt>
                <c:pt idx="4258">
                  <c:v>0.50763089927212901</c:v>
                </c:pt>
                <c:pt idx="4259">
                  <c:v>0.50751173708920105</c:v>
                </c:pt>
                <c:pt idx="4260">
                  <c:v>0.50762731753109602</c:v>
                </c:pt>
                <c:pt idx="4261">
                  <c:v>0.50750821210699204</c:v>
                </c:pt>
                <c:pt idx="4262">
                  <c:v>0.50762373915083203</c:v>
                </c:pt>
                <c:pt idx="4263">
                  <c:v>0.50750469043151902</c:v>
                </c:pt>
                <c:pt idx="4264">
                  <c:v>0.50762016412661104</c:v>
                </c:pt>
                <c:pt idx="4265">
                  <c:v>0.50750117205813405</c:v>
                </c:pt>
                <c:pt idx="4266">
                  <c:v>0.50761659245371404</c:v>
                </c:pt>
                <c:pt idx="4267">
                  <c:v>0.50749765698219296</c:v>
                </c:pt>
                <c:pt idx="4268">
                  <c:v>0.50761302412743003</c:v>
                </c:pt>
                <c:pt idx="4269">
                  <c:v>0.50772833723653399</c:v>
                </c:pt>
                <c:pt idx="4270">
                  <c:v>0.50784359634745901</c:v>
                </c:pt>
                <c:pt idx="4271">
                  <c:v>0.507958801498127</c:v>
                </c:pt>
                <c:pt idx="4272">
                  <c:v>0.50783992511116305</c:v>
                </c:pt>
                <c:pt idx="4273">
                  <c:v>0.50772110435189499</c:v>
                </c:pt>
                <c:pt idx="4274">
                  <c:v>0.50760233918128606</c:v>
                </c:pt>
                <c:pt idx="4275">
                  <c:v>0.50748362956033599</c:v>
                </c:pt>
                <c:pt idx="4276">
                  <c:v>0.50736497545008097</c:v>
                </c:pt>
                <c:pt idx="4277">
                  <c:v>0.50748013090229005</c:v>
                </c:pt>
                <c:pt idx="4278">
                  <c:v>0.50759523253096495</c:v>
                </c:pt>
                <c:pt idx="4279">
                  <c:v>0.50771028037383104</c:v>
                </c:pt>
                <c:pt idx="4280">
                  <c:v>0.50782527446858206</c:v>
                </c:pt>
                <c:pt idx="4281">
                  <c:v>0.50770667912190504</c:v>
                </c:pt>
                <c:pt idx="4282">
                  <c:v>0.50782162035956102</c:v>
                </c:pt>
                <c:pt idx="4283">
                  <c:v>0.50770308123249297</c:v>
                </c:pt>
                <c:pt idx="4284">
                  <c:v>0.50758459743290496</c:v>
                </c:pt>
                <c:pt idx="4285">
                  <c:v>0.50769948670088605</c:v>
                </c:pt>
                <c:pt idx="4286">
                  <c:v>0.50781432236995505</c:v>
                </c:pt>
                <c:pt idx="4287">
                  <c:v>0.50792910447761197</c:v>
                </c:pt>
                <c:pt idx="4288">
                  <c:v>0.50804383306131895</c:v>
                </c:pt>
                <c:pt idx="4289">
                  <c:v>0.50815850815850805</c:v>
                </c:pt>
                <c:pt idx="4290">
                  <c:v>0.50804008389652699</c:v>
                </c:pt>
                <c:pt idx="4291">
                  <c:v>0.50815470643056804</c:v>
                </c:pt>
                <c:pt idx="4292">
                  <c:v>0.50803633822501704</c:v>
                </c:pt>
                <c:pt idx="4293">
                  <c:v>0.50791802515137396</c:v>
                </c:pt>
                <c:pt idx="4294">
                  <c:v>0.50779976717112896</c:v>
                </c:pt>
                <c:pt idx="4295">
                  <c:v>0.50791433891992499</c:v>
                </c:pt>
                <c:pt idx="4296">
                  <c:v>0.50779613683965497</c:v>
                </c:pt>
                <c:pt idx="4297">
                  <c:v>0.507910656119125</c:v>
                </c:pt>
                <c:pt idx="4298">
                  <c:v>0.50802512212142303</c:v>
                </c:pt>
                <c:pt idx="4299">
                  <c:v>0.50790697674418595</c:v>
                </c:pt>
                <c:pt idx="4300">
                  <c:v>0.50778888630551</c:v>
                </c:pt>
                <c:pt idx="4301">
                  <c:v>0.50767085076708496</c:v>
                </c:pt>
                <c:pt idx="4302">
                  <c:v>0.507785266093423</c:v>
                </c:pt>
                <c:pt idx="4303">
                  <c:v>0.50766728624535296</c:v>
                </c:pt>
                <c:pt idx="4304">
                  <c:v>0.50778164924506297</c:v>
                </c:pt>
                <c:pt idx="4305">
                  <c:v>0.50789595912679897</c:v>
                </c:pt>
                <c:pt idx="4306">
                  <c:v>0.50801021592755902</c:v>
                </c:pt>
                <c:pt idx="4307">
                  <c:v>0.50812441968430799</c:v>
                </c:pt>
                <c:pt idx="4308">
                  <c:v>0.50823857043397502</c:v>
                </c:pt>
                <c:pt idx="4309">
                  <c:v>0.50835266821345704</c:v>
                </c:pt>
                <c:pt idx="4310">
                  <c:v>0.50823474831825499</c:v>
                </c:pt>
                <c:pt idx="4311">
                  <c:v>0.50834879406307898</c:v>
                </c:pt>
                <c:pt idx="4312">
                  <c:v>0.50823092974727502</c:v>
                </c:pt>
                <c:pt idx="4313">
                  <c:v>0.50834492350486704</c:v>
                </c:pt>
                <c:pt idx="4314">
                  <c:v>0.50845886442641897</c:v>
                </c:pt>
                <c:pt idx="4315">
                  <c:v>0.50857275254865597</c:v>
                </c:pt>
                <c:pt idx="4316">
                  <c:v>0.50845494556404902</c:v>
                </c:pt>
                <c:pt idx="4317">
                  <c:v>0.50856878184344601</c:v>
                </c:pt>
                <c:pt idx="4318">
                  <c:v>0.50868256540865897</c:v>
                </c:pt>
                <c:pt idx="4319">
                  <c:v>0.50879629629629597</c:v>
                </c:pt>
                <c:pt idx="4320">
                  <c:v>0.50867854663272305</c:v>
                </c:pt>
                <c:pt idx="4321">
                  <c:v>0.50856085145765795</c:v>
                </c:pt>
                <c:pt idx="4322">
                  <c:v>0.50867453157529496</c:v>
                </c:pt>
                <c:pt idx="4323">
                  <c:v>0.50878815911193298</c:v>
                </c:pt>
                <c:pt idx="4324">
                  <c:v>0.50890173410404604</c:v>
                </c:pt>
                <c:pt idx="4325">
                  <c:v>0.50901525658807201</c:v>
                </c:pt>
                <c:pt idx="4326">
                  <c:v>0.50889761959787305</c:v>
                </c:pt>
                <c:pt idx="4327">
                  <c:v>0.50901109057301297</c:v>
                </c:pt>
                <c:pt idx="4328">
                  <c:v>0.50889350889350804</c:v>
                </c:pt>
                <c:pt idx="4329">
                  <c:v>0.509006928406466</c:v>
                </c:pt>
                <c:pt idx="4330">
                  <c:v>0.50912029554375404</c:v>
                </c:pt>
                <c:pt idx="4331">
                  <c:v>0.50923361034164305</c:v>
                </c:pt>
                <c:pt idx="4332">
                  <c:v>0.50934687283637203</c:v>
                </c:pt>
                <c:pt idx="4333">
                  <c:v>0.50946008306414403</c:v>
                </c:pt>
                <c:pt idx="4334">
                  <c:v>0.50934256055363303</c:v>
                </c:pt>
                <c:pt idx="4335">
                  <c:v>0.50922509225092205</c:v>
                </c:pt>
                <c:pt idx="4336">
                  <c:v>0.50910767811851498</c:v>
                </c:pt>
                <c:pt idx="4337">
                  <c:v>0.50922083909635696</c:v>
                </c:pt>
                <c:pt idx="4338">
                  <c:v>0.50933394791426601</c:v>
                </c:pt>
                <c:pt idx="4339">
                  <c:v>0.50944700460829495</c:v>
                </c:pt>
                <c:pt idx="4340">
                  <c:v>0.50956000921446598</c:v>
                </c:pt>
                <c:pt idx="4341">
                  <c:v>0.50967296176876997</c:v>
                </c:pt>
                <c:pt idx="4342">
                  <c:v>0.50978586230716005</c:v>
                </c:pt>
                <c:pt idx="4343">
                  <c:v>0.50966850828729204</c:v>
                </c:pt>
                <c:pt idx="4344">
                  <c:v>0.50978135788262302</c:v>
                </c:pt>
                <c:pt idx="4345">
                  <c:v>0.50989415554532902</c:v>
                </c:pt>
                <c:pt idx="4346">
                  <c:v>0.51000690131124904</c:v>
                </c:pt>
                <c:pt idx="4347">
                  <c:v>0.50988960441582298</c:v>
                </c:pt>
                <c:pt idx="4348">
                  <c:v>0.51000229937916697</c:v>
                </c:pt>
                <c:pt idx="4349">
                  <c:v>0.509885057471264</c:v>
                </c:pt>
                <c:pt idx="4350">
                  <c:v>0.50999770167777503</c:v>
                </c:pt>
                <c:pt idx="4351">
                  <c:v>0.51011029411764697</c:v>
                </c:pt>
                <c:pt idx="4352">
                  <c:v>0.50999310820124</c:v>
                </c:pt>
                <c:pt idx="4353">
                  <c:v>0.50987597611391799</c:v>
                </c:pt>
                <c:pt idx="4354">
                  <c:v>0.50998851894374198</c:v>
                </c:pt>
                <c:pt idx="4355">
                  <c:v>0.50987144168962295</c:v>
                </c:pt>
                <c:pt idx="4356">
                  <c:v>0.509754418177645</c:v>
                </c:pt>
                <c:pt idx="4357">
                  <c:v>0.50986691142726004</c:v>
                </c:pt>
                <c:pt idx="4358">
                  <c:v>0.50997935306262898</c:v>
                </c:pt>
                <c:pt idx="4359">
                  <c:v>0.51009174311926597</c:v>
                </c:pt>
                <c:pt idx="4360">
                  <c:v>0.50997477642742495</c:v>
                </c:pt>
                <c:pt idx="4361">
                  <c:v>0.50985786336542804</c:v>
                </c:pt>
                <c:pt idx="4362">
                  <c:v>0.50974100389640098</c:v>
                </c:pt>
                <c:pt idx="4363">
                  <c:v>0.509624197983501</c:v>
                </c:pt>
                <c:pt idx="4364">
                  <c:v>0.50973654066437502</c:v>
                </c:pt>
                <c:pt idx="4365">
                  <c:v>0.50961978928080598</c:v>
                </c:pt>
                <c:pt idx="4366">
                  <c:v>0.50973208152049398</c:v>
                </c:pt>
                <c:pt idx="4367">
                  <c:v>0.50984432234432198</c:v>
                </c:pt>
                <c:pt idx="4368">
                  <c:v>0.50972762645914305</c:v>
                </c:pt>
                <c:pt idx="4369">
                  <c:v>0.509839816933638</c:v>
                </c:pt>
                <c:pt idx="4370">
                  <c:v>0.50972317547471901</c:v>
                </c:pt>
                <c:pt idx="4371">
                  <c:v>0.50960658737419895</c:v>
                </c:pt>
                <c:pt idx="4372">
                  <c:v>0.50949005259547198</c:v>
                </c:pt>
                <c:pt idx="4373">
                  <c:v>0.50937357110196602</c:v>
                </c:pt>
                <c:pt idx="4374">
                  <c:v>0.50925714285714196</c:v>
                </c:pt>
                <c:pt idx="4375">
                  <c:v>0.50936928702010897</c:v>
                </c:pt>
                <c:pt idx="4376">
                  <c:v>0.50948137994059794</c:v>
                </c:pt>
                <c:pt idx="4377">
                  <c:v>0.50936500685244401</c:v>
                </c:pt>
                <c:pt idx="4378">
                  <c:v>0.50947704955469197</c:v>
                </c:pt>
                <c:pt idx="4379">
                  <c:v>0.50958904109588998</c:v>
                </c:pt>
                <c:pt idx="4380">
                  <c:v>0.50970098151107002</c:v>
                </c:pt>
                <c:pt idx="4381">
                  <c:v>0.50958466453674101</c:v>
                </c:pt>
                <c:pt idx="4382">
                  <c:v>0.50946840063883103</c:v>
                </c:pt>
                <c:pt idx="4383">
                  <c:v>0.50958029197080201</c:v>
                </c:pt>
                <c:pt idx="4384">
                  <c:v>0.50946408209806104</c:v>
                </c:pt>
                <c:pt idx="4385">
                  <c:v>0.509347925216598</c:v>
                </c:pt>
                <c:pt idx="4386">
                  <c:v>0.50923182129017497</c:v>
                </c:pt>
                <c:pt idx="4387">
                  <c:v>0.50911577028258803</c:v>
                </c:pt>
                <c:pt idx="4388">
                  <c:v>0.50922761449077203</c:v>
                </c:pt>
                <c:pt idx="4389">
                  <c:v>0.50933940774487396</c:v>
                </c:pt>
                <c:pt idx="4390">
                  <c:v>0.50945115007970798</c:v>
                </c:pt>
                <c:pt idx="4391">
                  <c:v>0.50956284153005404</c:v>
                </c:pt>
                <c:pt idx="4392">
                  <c:v>0.50944684725699896</c:v>
                </c:pt>
                <c:pt idx="4393">
                  <c:v>0.50955848884842903</c:v>
                </c:pt>
                <c:pt idx="4394">
                  <c:v>0.50944254835039804</c:v>
                </c:pt>
                <c:pt idx="4395">
                  <c:v>0.50932666060054599</c:v>
                </c:pt>
                <c:pt idx="4396">
                  <c:v>0.50943825335455994</c:v>
                </c:pt>
                <c:pt idx="4397">
                  <c:v>0.50932241928149102</c:v>
                </c:pt>
                <c:pt idx="4398">
                  <c:v>0.50920663787224296</c:v>
                </c:pt>
                <c:pt idx="4399">
                  <c:v>0.509318181818181</c:v>
                </c:pt>
                <c:pt idx="4400">
                  <c:v>0.50942967507384596</c:v>
                </c:pt>
                <c:pt idx="4401">
                  <c:v>0.50931394820536102</c:v>
                </c:pt>
                <c:pt idx="4402">
                  <c:v>0.50942539177833202</c:v>
                </c:pt>
                <c:pt idx="4403">
                  <c:v>0.50953678474114406</c:v>
                </c:pt>
                <c:pt idx="4404">
                  <c:v>0.50964812712826302</c:v>
                </c:pt>
                <c:pt idx="4405">
                  <c:v>0.50953245574216899</c:v>
                </c:pt>
                <c:pt idx="4406">
                  <c:v>0.50941683685046502</c:v>
                </c:pt>
                <c:pt idx="4407">
                  <c:v>0.50930127041742201</c:v>
                </c:pt>
                <c:pt idx="4408">
                  <c:v>0.50918575640734798</c:v>
                </c:pt>
                <c:pt idx="4409">
                  <c:v>0.50907029478457999</c:v>
                </c:pt>
                <c:pt idx="4410">
                  <c:v>0.50918159147585496</c:v>
                </c:pt>
                <c:pt idx="4411">
                  <c:v>0.50929283771532097</c:v>
                </c:pt>
                <c:pt idx="4412">
                  <c:v>0.50940403353727604</c:v>
                </c:pt>
                <c:pt idx="4413">
                  <c:v>0.50951517897598497</c:v>
                </c:pt>
                <c:pt idx="4414">
                  <c:v>0.509399773499433</c:v>
                </c:pt>
                <c:pt idx="4415">
                  <c:v>0.50928442028985499</c:v>
                </c:pt>
                <c:pt idx="4416">
                  <c:v>0.50939551731944699</c:v>
                </c:pt>
                <c:pt idx="4417">
                  <c:v>0.50928021729289197</c:v>
                </c:pt>
                <c:pt idx="4418">
                  <c:v>0.50916496945010103</c:v>
                </c:pt>
                <c:pt idx="4419">
                  <c:v>0.50904977375565597</c:v>
                </c:pt>
                <c:pt idx="4420">
                  <c:v>0.50893463017416796</c:v>
                </c:pt>
                <c:pt idx="4421">
                  <c:v>0.50881953867028495</c:v>
                </c:pt>
                <c:pt idx="4422">
                  <c:v>0.50870449920868099</c:v>
                </c:pt>
                <c:pt idx="4423">
                  <c:v>0.50881555153707003</c:v>
                </c:pt>
                <c:pt idx="4424">
                  <c:v>0.50870056497175098</c:v>
                </c:pt>
                <c:pt idx="4425">
                  <c:v>0.508585630366019</c:v>
                </c:pt>
                <c:pt idx="4426">
                  <c:v>0.508696634289586</c:v>
                </c:pt>
                <c:pt idx="4427">
                  <c:v>0.50858175248419102</c:v>
                </c:pt>
                <c:pt idx="4428">
                  <c:v>0.508466922555881</c:v>
                </c:pt>
                <c:pt idx="4429">
                  <c:v>0.50857787810383703</c:v>
                </c:pt>
                <c:pt idx="4430">
                  <c:v>0.508463100880162</c:v>
                </c:pt>
                <c:pt idx="4431">
                  <c:v>0.50834837545126299</c:v>
                </c:pt>
                <c:pt idx="4432">
                  <c:v>0.50845928265283102</c:v>
                </c:pt>
                <c:pt idx="4433">
                  <c:v>0.508570139828597</c:v>
                </c:pt>
                <c:pt idx="4434">
                  <c:v>0.50868094701240096</c:v>
                </c:pt>
                <c:pt idx="4435">
                  <c:v>0.50856627592425596</c:v>
                </c:pt>
                <c:pt idx="4436">
                  <c:v>0.50845165652467805</c:v>
                </c:pt>
                <c:pt idx="4437">
                  <c:v>0.50856241550247805</c:v>
                </c:pt>
                <c:pt idx="4438">
                  <c:v>0.50844784861455194</c:v>
                </c:pt>
                <c:pt idx="4439">
                  <c:v>0.50855855855855803</c:v>
                </c:pt>
                <c:pt idx="4440">
                  <c:v>0.50866921864444903</c:v>
                </c:pt>
                <c:pt idx="4441">
                  <c:v>0.50855470508779799</c:v>
                </c:pt>
                <c:pt idx="4442">
                  <c:v>0.50844024307900004</c:v>
                </c:pt>
                <c:pt idx="4443">
                  <c:v>0.50832583258325803</c:v>
                </c:pt>
                <c:pt idx="4444">
                  <c:v>0.50821147356580398</c:v>
                </c:pt>
                <c:pt idx="4445">
                  <c:v>0.50832208726945505</c:v>
                </c:pt>
                <c:pt idx="4446">
                  <c:v>0.50843265122554504</c:v>
                </c:pt>
                <c:pt idx="4447">
                  <c:v>0.50831834532374098</c:v>
                </c:pt>
                <c:pt idx="4448">
                  <c:v>0.50820409080692197</c:v>
                </c:pt>
                <c:pt idx="4449">
                  <c:v>0.50831460674157303</c:v>
                </c:pt>
                <c:pt idx="4450">
                  <c:v>0.508425073017299</c:v>
                </c:pt>
                <c:pt idx="4451">
                  <c:v>0.50831087151841803</c:v>
                </c:pt>
                <c:pt idx="4452">
                  <c:v>0.50842128901863903</c:v>
                </c:pt>
                <c:pt idx="4453">
                  <c:v>0.50853165693758395</c:v>
                </c:pt>
                <c:pt idx="4454">
                  <c:v>0.50841750841750799</c:v>
                </c:pt>
                <c:pt idx="4455">
                  <c:v>0.50852782764811399</c:v>
                </c:pt>
                <c:pt idx="4456">
                  <c:v>0.50863809737491505</c:v>
                </c:pt>
                <c:pt idx="4457">
                  <c:v>0.50852400179452595</c:v>
                </c:pt>
                <c:pt idx="4458">
                  <c:v>0.50863422291993698</c:v>
                </c:pt>
                <c:pt idx="4459">
                  <c:v>0.50852017937219696</c:v>
                </c:pt>
                <c:pt idx="4460">
                  <c:v>0.50863035193902695</c:v>
                </c:pt>
                <c:pt idx="4461">
                  <c:v>0.50851636037651204</c:v>
                </c:pt>
                <c:pt idx="4462">
                  <c:v>0.50840241989693002</c:v>
                </c:pt>
                <c:pt idx="4463">
                  <c:v>0.50851254480286701</c:v>
                </c:pt>
                <c:pt idx="4464">
                  <c:v>0.50839865621500502</c:v>
                </c:pt>
                <c:pt idx="4465">
                  <c:v>0.50850873264666296</c:v>
                </c:pt>
                <c:pt idx="4466">
                  <c:v>0.50861875979404503</c:v>
                </c:pt>
                <c:pt idx="4467">
                  <c:v>0.50850492390331203</c:v>
                </c:pt>
                <c:pt idx="4468">
                  <c:v>0.50839113895726096</c:v>
                </c:pt>
                <c:pt idx="4469">
                  <c:v>0.50850111856823199</c:v>
                </c:pt>
                <c:pt idx="4470">
                  <c:v>0.50838738537239903</c:v>
                </c:pt>
                <c:pt idx="4471">
                  <c:v>0.50827370304114405</c:v>
                </c:pt>
                <c:pt idx="4472">
                  <c:v>0.50838363514419804</c:v>
                </c:pt>
                <c:pt idx="4473">
                  <c:v>0.50827000447027204</c:v>
                </c:pt>
                <c:pt idx="4474">
                  <c:v>0.50837988826815605</c:v>
                </c:pt>
                <c:pt idx="4475">
                  <c:v>0.50848972296693395</c:v>
                </c:pt>
                <c:pt idx="4476">
                  <c:v>0.50837614473978099</c:v>
                </c:pt>
                <c:pt idx="4477">
                  <c:v>0.50826261723983901</c:v>
                </c:pt>
                <c:pt idx="4478">
                  <c:v>0.50837240455458799</c:v>
                </c:pt>
                <c:pt idx="4479">
                  <c:v>0.50848214285714199</c:v>
                </c:pt>
                <c:pt idx="4480">
                  <c:v>0.50859183218031601</c:v>
                </c:pt>
                <c:pt idx="4481">
                  <c:v>0.50847835787594797</c:v>
                </c:pt>
                <c:pt idx="4482">
                  <c:v>0.50836493419585105</c:v>
                </c:pt>
                <c:pt idx="4483">
                  <c:v>0.50847457627118597</c:v>
                </c:pt>
                <c:pt idx="4484">
                  <c:v>0.50858416945373397</c:v>
                </c:pt>
                <c:pt idx="4485">
                  <c:v>0.50847079803834105</c:v>
                </c:pt>
                <c:pt idx="4486">
                  <c:v>0.50858034321372803</c:v>
                </c:pt>
                <c:pt idx="4487">
                  <c:v>0.50846702317290504</c:v>
                </c:pt>
                <c:pt idx="4488">
                  <c:v>0.50857652038315804</c:v>
                </c:pt>
                <c:pt idx="4489">
                  <c:v>0.50846325167037798</c:v>
                </c:pt>
                <c:pt idx="4490">
                  <c:v>0.50835003340013296</c:v>
                </c:pt>
                <c:pt idx="4491">
                  <c:v>0.50823686553873504</c:v>
                </c:pt>
                <c:pt idx="4492">
                  <c:v>0.50812374805252603</c:v>
                </c:pt>
                <c:pt idx="4493">
                  <c:v>0.50823319982198401</c:v>
                </c:pt>
                <c:pt idx="4494">
                  <c:v>0.50834260289210198</c:v>
                </c:pt>
                <c:pt idx="4495">
                  <c:v>0.50822953736654797</c:v>
                </c:pt>
                <c:pt idx="4496">
                  <c:v>0.508116522125861</c:v>
                </c:pt>
                <c:pt idx="4497">
                  <c:v>0.50800355713650502</c:v>
                </c:pt>
                <c:pt idx="4498">
                  <c:v>0.50789064236496995</c:v>
                </c:pt>
                <c:pt idx="4499">
                  <c:v>0.50800000000000001</c:v>
                </c:pt>
                <c:pt idx="4500">
                  <c:v>0.50810930904243501</c:v>
                </c:pt>
                <c:pt idx="4501">
                  <c:v>0.50821856952465505</c:v>
                </c:pt>
                <c:pt idx="4502">
                  <c:v>0.50832778147901403</c:v>
                </c:pt>
                <c:pt idx="4503">
                  <c:v>0.50843694493783298</c:v>
                </c:pt>
                <c:pt idx="4504">
                  <c:v>0.50832408435072096</c:v>
                </c:pt>
                <c:pt idx="4505">
                  <c:v>0.50821127385707898</c:v>
                </c:pt>
                <c:pt idx="4506">
                  <c:v>0.50832039050366096</c:v>
                </c:pt>
                <c:pt idx="4507">
                  <c:v>0.50842945874001699</c:v>
                </c:pt>
                <c:pt idx="4508">
                  <c:v>0.50853847859835799</c:v>
                </c:pt>
                <c:pt idx="4509">
                  <c:v>0.50842572062084201</c:v>
                </c:pt>
                <c:pt idx="4510">
                  <c:v>0.50831301263577899</c:v>
                </c:pt>
                <c:pt idx="4511">
                  <c:v>0.50820035460992896</c:v>
                </c:pt>
                <c:pt idx="4512">
                  <c:v>0.50808774651008204</c:v>
                </c:pt>
                <c:pt idx="4513">
                  <c:v>0.50819672131147497</c:v>
                </c:pt>
                <c:pt idx="4514">
                  <c:v>0.50808416389811695</c:v>
                </c:pt>
                <c:pt idx="4515">
                  <c:v>0.50797165633303798</c:v>
                </c:pt>
                <c:pt idx="4516">
                  <c:v>0.50785919858313</c:v>
                </c:pt>
                <c:pt idx="4517">
                  <c:v>0.50774679061531602</c:v>
                </c:pt>
                <c:pt idx="4518">
                  <c:v>0.50785572029210002</c:v>
                </c:pt>
                <c:pt idx="4519">
                  <c:v>0.50796460176991098</c:v>
                </c:pt>
                <c:pt idx="4520">
                  <c:v>0.50807343508073399</c:v>
                </c:pt>
                <c:pt idx="4521">
                  <c:v>0.50796107916850897</c:v>
                </c:pt>
                <c:pt idx="4522">
                  <c:v>0.50784877293831499</c:v>
                </c:pt>
                <c:pt idx="4523">
                  <c:v>0.50773651635720596</c:v>
                </c:pt>
                <c:pt idx="4524">
                  <c:v>0.50762430939226499</c:v>
                </c:pt>
                <c:pt idx="4525">
                  <c:v>0.50773309765797603</c:v>
                </c:pt>
                <c:pt idx="4526">
                  <c:v>0.50784183786171799</c:v>
                </c:pt>
                <c:pt idx="4527">
                  <c:v>0.50795053003533497</c:v>
                </c:pt>
                <c:pt idx="4528">
                  <c:v>0.50783837491719996</c:v>
                </c:pt>
                <c:pt idx="4529">
                  <c:v>0.507726269315673</c:v>
                </c:pt>
                <c:pt idx="4530">
                  <c:v>0.50783491502979405</c:v>
                </c:pt>
                <c:pt idx="4531">
                  <c:v>0.50772285966460695</c:v>
                </c:pt>
                <c:pt idx="4532">
                  <c:v>0.50783145819545505</c:v>
                </c:pt>
                <c:pt idx="4533">
                  <c:v>0.507940008822232</c:v>
                </c:pt>
                <c:pt idx="4534">
                  <c:v>0.50782800441014297</c:v>
                </c:pt>
                <c:pt idx="4535">
                  <c:v>0.50793650793650702</c:v>
                </c:pt>
                <c:pt idx="4536">
                  <c:v>0.50804496363235596</c:v>
                </c:pt>
                <c:pt idx="4537">
                  <c:v>0.50793301013662395</c:v>
                </c:pt>
                <c:pt idx="4538">
                  <c:v>0.50804141881471598</c:v>
                </c:pt>
                <c:pt idx="4539">
                  <c:v>0.50814977973568198</c:v>
                </c:pt>
                <c:pt idx="4540">
                  <c:v>0.50803787711957704</c:v>
                </c:pt>
                <c:pt idx="4541">
                  <c:v>0.50814619110523995</c:v>
                </c:pt>
                <c:pt idx="4542">
                  <c:v>0.50825445740699904</c:v>
                </c:pt>
                <c:pt idx="4543">
                  <c:v>0.50814260563380198</c:v>
                </c:pt>
                <c:pt idx="4544">
                  <c:v>0.50825082508250796</c:v>
                </c:pt>
                <c:pt idx="4545">
                  <c:v>0.50813902331720195</c:v>
                </c:pt>
                <c:pt idx="4546">
                  <c:v>0.50802727072795195</c:v>
                </c:pt>
                <c:pt idx="4547">
                  <c:v>0.50813544415127498</c:v>
                </c:pt>
                <c:pt idx="4548">
                  <c:v>0.508243570015388</c:v>
                </c:pt>
                <c:pt idx="4549">
                  <c:v>0.50835164835164803</c:v>
                </c:pt>
                <c:pt idx="4550">
                  <c:v>0.50823994726433697</c:v>
                </c:pt>
                <c:pt idx="4551">
                  <c:v>0.50812829525483305</c:v>
                </c:pt>
                <c:pt idx="4552">
                  <c:v>0.50801669229079705</c:v>
                </c:pt>
                <c:pt idx="4553">
                  <c:v>0.50790513833992001</c:v>
                </c:pt>
                <c:pt idx="4554">
                  <c:v>0.507793633369923</c:v>
                </c:pt>
                <c:pt idx="4555">
                  <c:v>0.50768217734855103</c:v>
                </c:pt>
                <c:pt idx="4556">
                  <c:v>0.50779021285933701</c:v>
                </c:pt>
                <c:pt idx="4557">
                  <c:v>0.50767880649407604</c:v>
                </c:pt>
                <c:pt idx="4558">
                  <c:v>0.50756744900197404</c:v>
                </c:pt>
                <c:pt idx="4559">
                  <c:v>0.50745614035087705</c:v>
                </c:pt>
                <c:pt idx="4560">
                  <c:v>0.50756413067309802</c:v>
                </c:pt>
                <c:pt idx="4561">
                  <c:v>0.50767207365190703</c:v>
                </c:pt>
                <c:pt idx="4562">
                  <c:v>0.50756081525312202</c:v>
                </c:pt>
                <c:pt idx="4563">
                  <c:v>0.50766871165644101</c:v>
                </c:pt>
                <c:pt idx="4564">
                  <c:v>0.507776560788609</c:v>
                </c:pt>
                <c:pt idx="4565">
                  <c:v>0.50788436268068304</c:v>
                </c:pt>
                <c:pt idx="4566">
                  <c:v>0.50799211736369598</c:v>
                </c:pt>
                <c:pt idx="4567">
                  <c:v>0.50809982486865102</c:v>
                </c:pt>
                <c:pt idx="4568">
                  <c:v>0.50798861895381897</c:v>
                </c:pt>
                <c:pt idx="4569">
                  <c:v>0.50809628008752705</c:v>
                </c:pt>
                <c:pt idx="4570">
                  <c:v>0.50798512360533798</c:v>
                </c:pt>
                <c:pt idx="4571">
                  <c:v>0.50809273840769897</c:v>
                </c:pt>
                <c:pt idx="4572">
                  <c:v>0.50798163131423502</c:v>
                </c:pt>
                <c:pt idx="4573">
                  <c:v>0.50808919982509804</c:v>
                </c:pt>
                <c:pt idx="4574">
                  <c:v>0.50797814207650205</c:v>
                </c:pt>
                <c:pt idx="4575">
                  <c:v>0.50786713286713203</c:v>
                </c:pt>
                <c:pt idx="4576">
                  <c:v>0.50797465588813595</c:v>
                </c:pt>
                <c:pt idx="4577">
                  <c:v>0.50808213193534202</c:v>
                </c:pt>
                <c:pt idx="4578">
                  <c:v>0.50797117274514003</c:v>
                </c:pt>
                <c:pt idx="4579">
                  <c:v>0.50786026200873302</c:v>
                </c:pt>
                <c:pt idx="4580">
                  <c:v>0.50774939969438904</c:v>
                </c:pt>
                <c:pt idx="4581">
                  <c:v>0.50763858577040499</c:v>
                </c:pt>
                <c:pt idx="4582">
                  <c:v>0.50774601789220997</c:v>
                </c:pt>
                <c:pt idx="4583">
                  <c:v>0.50763525305410095</c:v>
                </c:pt>
                <c:pt idx="4584">
                  <c:v>0.50752453653217</c:v>
                </c:pt>
                <c:pt idx="4585">
                  <c:v>0.507631923244657</c:v>
                </c:pt>
                <c:pt idx="4586">
                  <c:v>0.50752125572269402</c:v>
                </c:pt>
                <c:pt idx="4587">
                  <c:v>0.50741063644289397</c:v>
                </c:pt>
                <c:pt idx="4588">
                  <c:v>0.50751797777293495</c:v>
                </c:pt>
                <c:pt idx="4589">
                  <c:v>0.50762527233115395</c:v>
                </c:pt>
                <c:pt idx="4590">
                  <c:v>0.50773252014811499</c:v>
                </c:pt>
                <c:pt idx="4591">
                  <c:v>0.50762195121951204</c:v>
                </c:pt>
                <c:pt idx="4592">
                  <c:v>0.50772915305900201</c:v>
                </c:pt>
                <c:pt idx="4593">
                  <c:v>0.507618632999564</c:v>
                </c:pt>
                <c:pt idx="4594">
                  <c:v>0.50750816104461305</c:v>
                </c:pt>
                <c:pt idx="4595">
                  <c:v>0.50761531766753698</c:v>
                </c:pt>
                <c:pt idx="4596">
                  <c:v>0.50750489449641001</c:v>
                </c:pt>
                <c:pt idx="4597">
                  <c:v>0.50739451935624102</c:v>
                </c:pt>
                <c:pt idx="4598">
                  <c:v>0.50728419221569898</c:v>
                </c:pt>
                <c:pt idx="4599">
                  <c:v>0.50739130434782598</c:v>
                </c:pt>
                <c:pt idx="4600">
                  <c:v>0.50749836991958197</c:v>
                </c:pt>
                <c:pt idx="4601">
                  <c:v>0.50760538896132101</c:v>
                </c:pt>
                <c:pt idx="4602">
                  <c:v>0.50749511188355401</c:v>
                </c:pt>
                <c:pt idx="4603">
                  <c:v>0.50738488271068605</c:v>
                </c:pt>
                <c:pt idx="4604">
                  <c:v>0.50727470141150899</c:v>
                </c:pt>
                <c:pt idx="4605">
                  <c:v>0.50716456795484099</c:v>
                </c:pt>
                <c:pt idx="4606">
                  <c:v>0.50705448230952899</c:v>
                </c:pt>
                <c:pt idx="4607">
                  <c:v>0.50716145833333304</c:v>
                </c:pt>
                <c:pt idx="4608">
                  <c:v>0.50726838793664497</c:v>
                </c:pt>
                <c:pt idx="4609">
                  <c:v>0.507158351409978</c:v>
                </c:pt>
                <c:pt idx="4610">
                  <c:v>0.50704836261114705</c:v>
                </c:pt>
                <c:pt idx="4611">
                  <c:v>0.50715524718126603</c:v>
                </c:pt>
                <c:pt idx="4612">
                  <c:v>0.50726208541079498</c:v>
                </c:pt>
                <c:pt idx="4613">
                  <c:v>0.50715214564369304</c:v>
                </c:pt>
                <c:pt idx="4614">
                  <c:v>0.50725893824485302</c:v>
                </c:pt>
                <c:pt idx="4615">
                  <c:v>0.50736568457539</c:v>
                </c:pt>
                <c:pt idx="4616">
                  <c:v>0.50747238466536704</c:v>
                </c:pt>
                <c:pt idx="4617">
                  <c:v>0.50736249458640104</c:v>
                </c:pt>
                <c:pt idx="4618">
                  <c:v>0.50725265208919601</c:v>
                </c:pt>
                <c:pt idx="4619">
                  <c:v>0.50735930735930701</c:v>
                </c:pt>
                <c:pt idx="4620">
                  <c:v>0.50746591646829597</c:v>
                </c:pt>
                <c:pt idx="4621">
                  <c:v>0.50735612289052301</c:v>
                </c:pt>
                <c:pt idx="4622">
                  <c:v>0.50746268656716398</c:v>
                </c:pt>
                <c:pt idx="4623">
                  <c:v>0.50756920415224904</c:v>
                </c:pt>
                <c:pt idx="4624">
                  <c:v>0.50767567567567495</c:v>
                </c:pt>
                <c:pt idx="4625">
                  <c:v>0.50778210116731504</c:v>
                </c:pt>
                <c:pt idx="4626">
                  <c:v>0.50788848065701298</c:v>
                </c:pt>
                <c:pt idx="4627">
                  <c:v>0.50799481417458903</c:v>
                </c:pt>
                <c:pt idx="4628">
                  <c:v>0.50788507236984204</c:v>
                </c:pt>
                <c:pt idx="4629">
                  <c:v>0.50777537796976202</c:v>
                </c:pt>
                <c:pt idx="4630">
                  <c:v>0.50766573094363998</c:v>
                </c:pt>
                <c:pt idx="4631">
                  <c:v>0.50755613126079402</c:v>
                </c:pt>
                <c:pt idx="4632">
                  <c:v>0.50766242175696097</c:v>
                </c:pt>
                <c:pt idx="4633">
                  <c:v>0.50776866637893803</c:v>
                </c:pt>
                <c:pt idx="4634">
                  <c:v>0.50765911542610498</c:v>
                </c:pt>
                <c:pt idx="4635">
                  <c:v>0.50754961173425295</c:v>
                </c:pt>
                <c:pt idx="4636">
                  <c:v>0.50765581194737897</c:v>
                </c:pt>
                <c:pt idx="4637">
                  <c:v>0.50776196636481197</c:v>
                </c:pt>
                <c:pt idx="4638">
                  <c:v>0.50786807501616704</c:v>
                </c:pt>
                <c:pt idx="4639">
                  <c:v>0.50797413793103396</c:v>
                </c:pt>
                <c:pt idx="4640">
                  <c:v>0.50786468433527199</c:v>
                </c:pt>
                <c:pt idx="4641">
                  <c:v>0.507755277897458</c:v>
                </c:pt>
                <c:pt idx="4642">
                  <c:v>0.50764591858712005</c:v>
                </c:pt>
                <c:pt idx="4643">
                  <c:v>0.50753660637381504</c:v>
                </c:pt>
                <c:pt idx="4644">
                  <c:v>0.50764262648008596</c:v>
                </c:pt>
                <c:pt idx="4645">
                  <c:v>0.50753336203185495</c:v>
                </c:pt>
                <c:pt idx="4646">
                  <c:v>0.50742414460942498</c:v>
                </c:pt>
                <c:pt idx="4647">
                  <c:v>0.50731497418244398</c:v>
                </c:pt>
                <c:pt idx="4648">
                  <c:v>0.50742095074209503</c:v>
                </c:pt>
                <c:pt idx="4649">
                  <c:v>0.50731182795698904</c:v>
                </c:pt>
                <c:pt idx="4650">
                  <c:v>0.50720275209632304</c:v>
                </c:pt>
                <c:pt idx="4651">
                  <c:v>0.50709372312983603</c:v>
                </c:pt>
                <c:pt idx="4652">
                  <c:v>0.50719965613582596</c:v>
                </c:pt>
                <c:pt idx="4653">
                  <c:v>0.50730554361839197</c:v>
                </c:pt>
                <c:pt idx="4654">
                  <c:v>0.50719656283565995</c:v>
                </c:pt>
                <c:pt idx="4655">
                  <c:v>0.50708762886597902</c:v>
                </c:pt>
                <c:pt idx="4656">
                  <c:v>0.50719347219239796</c:v>
                </c:pt>
                <c:pt idx="4657">
                  <c:v>0.50729927007299203</c:v>
                </c:pt>
                <c:pt idx="4658">
                  <c:v>0.50719038420261797</c:v>
                </c:pt>
                <c:pt idx="4659">
                  <c:v>0.50708154506437697</c:v>
                </c:pt>
                <c:pt idx="4660">
                  <c:v>0.50718729886290403</c:v>
                </c:pt>
                <c:pt idx="4661">
                  <c:v>0.50729300729300697</c:v>
                </c:pt>
                <c:pt idx="4662">
                  <c:v>0.50718421616984699</c:v>
                </c:pt>
                <c:pt idx="4663">
                  <c:v>0.50728987993138897</c:v>
                </c:pt>
                <c:pt idx="4664">
                  <c:v>0.50718113612004201</c:v>
                </c:pt>
                <c:pt idx="4665">
                  <c:v>0.50728675525074995</c:v>
                </c:pt>
                <c:pt idx="4666">
                  <c:v>0.50717805871009203</c:v>
                </c:pt>
                <c:pt idx="4667">
                  <c:v>0.507069408740359</c:v>
                </c:pt>
                <c:pt idx="4668">
                  <c:v>0.50717498393660299</c:v>
                </c:pt>
                <c:pt idx="4669">
                  <c:v>0.50706638115631697</c:v>
                </c:pt>
                <c:pt idx="4670">
                  <c:v>0.50717191179618903</c:v>
                </c:pt>
                <c:pt idx="4671">
                  <c:v>0.50727739726027399</c:v>
                </c:pt>
                <c:pt idx="4672">
                  <c:v>0.50716884228546899</c:v>
                </c:pt>
                <c:pt idx="4673">
                  <c:v>0.50706033376123205</c:v>
                </c:pt>
                <c:pt idx="4674">
                  <c:v>0.50695187165775402</c:v>
                </c:pt>
                <c:pt idx="4675">
                  <c:v>0.50705731394354103</c:v>
                </c:pt>
                <c:pt idx="4676">
                  <c:v>0.50716271113961897</c:v>
                </c:pt>
                <c:pt idx="4677">
                  <c:v>0.50705429670799396</c:v>
                </c:pt>
                <c:pt idx="4678">
                  <c:v>0.50715964949775505</c:v>
                </c:pt>
                <c:pt idx="4679">
                  <c:v>0.50726495726495702</c:v>
                </c:pt>
                <c:pt idx="4680">
                  <c:v>0.50715659047212103</c:v>
                </c:pt>
                <c:pt idx="4681">
                  <c:v>0.507048269970098</c:v>
                </c:pt>
                <c:pt idx="4682">
                  <c:v>0.50693999572923298</c:v>
                </c:pt>
                <c:pt idx="4683">
                  <c:v>0.50704526046114395</c:v>
                </c:pt>
                <c:pt idx="4684">
                  <c:v>0.50693703308431104</c:v>
                </c:pt>
                <c:pt idx="4685">
                  <c:v>0.50704225352112597</c:v>
                </c:pt>
                <c:pt idx="4686">
                  <c:v>0.50693407296778303</c:v>
                </c:pt>
                <c:pt idx="4687">
                  <c:v>0.50703924914675702</c:v>
                </c:pt>
                <c:pt idx="4688">
                  <c:v>0.50714438046491706</c:v>
                </c:pt>
                <c:pt idx="4689">
                  <c:v>0.50703624733475405</c:v>
                </c:pt>
                <c:pt idx="4690">
                  <c:v>0.50692816030696997</c:v>
                </c:pt>
                <c:pt idx="4691">
                  <c:v>0.50682011935208804</c:v>
                </c:pt>
                <c:pt idx="4692">
                  <c:v>0.50671212444065605</c:v>
                </c:pt>
                <c:pt idx="4693">
                  <c:v>0.50660417554324599</c:v>
                </c:pt>
                <c:pt idx="4694">
                  <c:v>0.50649627263045705</c:v>
                </c:pt>
                <c:pt idx="4695">
                  <c:v>0.50638841567291304</c:v>
                </c:pt>
                <c:pt idx="4696">
                  <c:v>0.506493506493506</c:v>
                </c:pt>
                <c:pt idx="4697">
                  <c:v>0.50638569604086803</c:v>
                </c:pt>
                <c:pt idx="4698">
                  <c:v>0.50649074271121497</c:v>
                </c:pt>
                <c:pt idx="4699">
                  <c:v>0.50638297872340399</c:v>
                </c:pt>
                <c:pt idx="4700">
                  <c:v>0.50648798128057804</c:v>
                </c:pt>
                <c:pt idx="4701">
                  <c:v>0.50659293917481896</c:v>
                </c:pt>
                <c:pt idx="4702">
                  <c:v>0.50648522219859604</c:v>
                </c:pt>
                <c:pt idx="4703">
                  <c:v>0.50637755102040805</c:v>
                </c:pt>
                <c:pt idx="4704">
                  <c:v>0.506269925611052</c:v>
                </c:pt>
                <c:pt idx="4705">
                  <c:v>0.50616234594135101</c:v>
                </c:pt>
                <c:pt idx="4706">
                  <c:v>0.50626726152538704</c:v>
                </c:pt>
                <c:pt idx="4707">
                  <c:v>0.506159728122345</c:v>
                </c:pt>
                <c:pt idx="4708">
                  <c:v>0.50605224039074104</c:v>
                </c:pt>
                <c:pt idx="4709">
                  <c:v>0.50615711252653905</c:v>
                </c:pt>
                <c:pt idx="4710">
                  <c:v>0.50626194014009696</c:v>
                </c:pt>
                <c:pt idx="4711">
                  <c:v>0.506154499151103</c:v>
                </c:pt>
                <c:pt idx="4712">
                  <c:v>0.506259282834712</c:v>
                </c:pt>
                <c:pt idx="4713">
                  <c:v>0.50615188799321098</c:v>
                </c:pt>
                <c:pt idx="4714">
                  <c:v>0.50604453870625599</c:v>
                </c:pt>
                <c:pt idx="4715">
                  <c:v>0.50593723494486798</c:v>
                </c:pt>
                <c:pt idx="4716">
                  <c:v>0.505829976680093</c:v>
                </c:pt>
                <c:pt idx="4717">
                  <c:v>0.50593471810088997</c:v>
                </c:pt>
                <c:pt idx="4718">
                  <c:v>0.50582750582750502</c:v>
                </c:pt>
                <c:pt idx="4719">
                  <c:v>0.50572033898305002</c:v>
                </c:pt>
                <c:pt idx="4720">
                  <c:v>0.50561321753865696</c:v>
                </c:pt>
                <c:pt idx="4721">
                  <c:v>0.50550614146548001</c:v>
                </c:pt>
                <c:pt idx="4722">
                  <c:v>0.50539911073470201</c:v>
                </c:pt>
                <c:pt idx="4723">
                  <c:v>0.50550381033022795</c:v>
                </c:pt>
                <c:pt idx="4724">
                  <c:v>0.50560846560846495</c:v>
                </c:pt>
                <c:pt idx="4725">
                  <c:v>0.50550148116800597</c:v>
                </c:pt>
                <c:pt idx="4726">
                  <c:v>0.50560609265919099</c:v>
                </c:pt>
                <c:pt idx="4727">
                  <c:v>0.50549915397631096</c:v>
                </c:pt>
                <c:pt idx="4728">
                  <c:v>0.50539226052019404</c:v>
                </c:pt>
                <c:pt idx="4729">
                  <c:v>0.50528541226215595</c:v>
                </c:pt>
                <c:pt idx="4730">
                  <c:v>0.50538998097653698</c:v>
                </c:pt>
                <c:pt idx="4731">
                  <c:v>0.50528317836010095</c:v>
                </c:pt>
                <c:pt idx="4732">
                  <c:v>0.50517642087470904</c:v>
                </c:pt>
                <c:pt idx="4733">
                  <c:v>0.50506970849176103</c:v>
                </c:pt>
                <c:pt idx="4734">
                  <c:v>0.50496304118268198</c:v>
                </c:pt>
                <c:pt idx="4735">
                  <c:v>0.50506756756756699</c:v>
                </c:pt>
                <c:pt idx="4736">
                  <c:v>0.50517204982056096</c:v>
                </c:pt>
                <c:pt idx="4737">
                  <c:v>0.505276487969607</c:v>
                </c:pt>
                <c:pt idx="4738">
                  <c:v>0.505169867060561</c:v>
                </c:pt>
                <c:pt idx="4739">
                  <c:v>0.50506329113923998</c:v>
                </c:pt>
                <c:pt idx="4740">
                  <c:v>0.50516768614216401</c:v>
                </c:pt>
                <c:pt idx="4741">
                  <c:v>0.50527203711514102</c:v>
                </c:pt>
                <c:pt idx="4742">
                  <c:v>0.50516550706303998</c:v>
                </c:pt>
                <c:pt idx="4743">
                  <c:v>0.50526981450252895</c:v>
                </c:pt>
                <c:pt idx="4744">
                  <c:v>0.50516332982086398</c:v>
                </c:pt>
                <c:pt idx="4745">
                  <c:v>0.50526759376316899</c:v>
                </c:pt>
                <c:pt idx="4746">
                  <c:v>0.505161154413313</c:v>
                </c:pt>
                <c:pt idx="4747">
                  <c:v>0.50505475989890403</c:v>
                </c:pt>
                <c:pt idx="4748">
                  <c:v>0.50515898083807098</c:v>
                </c:pt>
                <c:pt idx="4749">
                  <c:v>0.50526315789473597</c:v>
                </c:pt>
                <c:pt idx="4750">
                  <c:v>0.50515680909282201</c:v>
                </c:pt>
                <c:pt idx="4751">
                  <c:v>0.50526094276094202</c:v>
                </c:pt>
                <c:pt idx="4752">
                  <c:v>0.50515463917525705</c:v>
                </c:pt>
                <c:pt idx="4753">
                  <c:v>0.50504838031131605</c:v>
                </c:pt>
                <c:pt idx="4754">
                  <c:v>0.50494216614090404</c:v>
                </c:pt>
                <c:pt idx="4755">
                  <c:v>0.50483599663582801</c:v>
                </c:pt>
                <c:pt idx="4756">
                  <c:v>0.50472987176792095</c:v>
                </c:pt>
                <c:pt idx="4757">
                  <c:v>0.50462379150903702</c:v>
                </c:pt>
                <c:pt idx="4758">
                  <c:v>0.50472788400924495</c:v>
                </c:pt>
                <c:pt idx="4759">
                  <c:v>0.504621848739495</c:v>
                </c:pt>
                <c:pt idx="4760">
                  <c:v>0.50451585801302201</c:v>
                </c:pt>
                <c:pt idx="4761">
                  <c:v>0.50440991180176398</c:v>
                </c:pt>
                <c:pt idx="4762">
                  <c:v>0.504304010077682</c:v>
                </c:pt>
                <c:pt idx="4763">
                  <c:v>0.50419815281276203</c:v>
                </c:pt>
                <c:pt idx="4764">
                  <c:v>0.50430220356768096</c:v>
                </c:pt>
                <c:pt idx="4765">
                  <c:v>0.50419639110365</c:v>
                </c:pt>
                <c:pt idx="4766">
                  <c:v>0.50409062303335395</c:v>
                </c:pt>
                <c:pt idx="4767">
                  <c:v>0.50419463087248295</c:v>
                </c:pt>
                <c:pt idx="4768">
                  <c:v>0.50408890752778301</c:v>
                </c:pt>
                <c:pt idx="4769">
                  <c:v>0.50398322851152999</c:v>
                </c:pt>
                <c:pt idx="4770">
                  <c:v>0.50408719346049002</c:v>
                </c:pt>
                <c:pt idx="4771">
                  <c:v>0.50419111483654599</c:v>
                </c:pt>
                <c:pt idx="4772">
                  <c:v>0.50408548082966598</c:v>
                </c:pt>
                <c:pt idx="4773">
                  <c:v>0.50397989107666497</c:v>
                </c:pt>
                <c:pt idx="4774">
                  <c:v>0.50408376963350698</c:v>
                </c:pt>
                <c:pt idx="4775">
                  <c:v>0.50397822445561102</c:v>
                </c:pt>
                <c:pt idx="4776">
                  <c:v>0.50408205987021104</c:v>
                </c:pt>
                <c:pt idx="4777">
                  <c:v>0.503976559229803</c:v>
                </c:pt>
                <c:pt idx="4778">
                  <c:v>0.50387110274115898</c:v>
                </c:pt>
                <c:pt idx="4779">
                  <c:v>0.50397489539748896</c:v>
                </c:pt>
                <c:pt idx="4780">
                  <c:v>0.50386948337167903</c:v>
                </c:pt>
                <c:pt idx="4781">
                  <c:v>0.50397323295692098</c:v>
                </c:pt>
                <c:pt idx="4782">
                  <c:v>0.50407693915952301</c:v>
                </c:pt>
                <c:pt idx="4783">
                  <c:v>0.50418060200668902</c:v>
                </c:pt>
                <c:pt idx="4784">
                  <c:v>0.50428422152560004</c:v>
                </c:pt>
                <c:pt idx="4785">
                  <c:v>0.50438779774341802</c:v>
                </c:pt>
                <c:pt idx="4786">
                  <c:v>0.50428243158554398</c:v>
                </c:pt>
                <c:pt idx="4787">
                  <c:v>0.50417710944026695</c:v>
                </c:pt>
                <c:pt idx="4788">
                  <c:v>0.50428064314053</c:v>
                </c:pt>
                <c:pt idx="4789">
                  <c:v>0.50438413361169099</c:v>
                </c:pt>
                <c:pt idx="4790">
                  <c:v>0.50448758088081802</c:v>
                </c:pt>
                <c:pt idx="4791">
                  <c:v>0.50459098497495802</c:v>
                </c:pt>
                <c:pt idx="4792">
                  <c:v>0.50469434592113405</c:v>
                </c:pt>
                <c:pt idx="4793">
                  <c:v>0.50479766374634905</c:v>
                </c:pt>
                <c:pt idx="4794">
                  <c:v>0.50490093847758</c:v>
                </c:pt>
                <c:pt idx="4795">
                  <c:v>0.505004170141784</c:v>
                </c:pt>
                <c:pt idx="4796">
                  <c:v>0.50489889514279696</c:v>
                </c:pt>
                <c:pt idx="4797">
                  <c:v>0.50479366402667702</c:v>
                </c:pt>
                <c:pt idx="4798">
                  <c:v>0.50468847676599204</c:v>
                </c:pt>
                <c:pt idx="4799">
                  <c:v>0.50458333333333305</c:v>
                </c:pt>
                <c:pt idx="4800">
                  <c:v>0.50468652364090805</c:v>
                </c:pt>
                <c:pt idx="4801">
                  <c:v>0.50478967097042904</c:v>
                </c:pt>
                <c:pt idx="4802">
                  <c:v>0.50468457214241103</c:v>
                </c:pt>
                <c:pt idx="4803">
                  <c:v>0.50457951706910897</c:v>
                </c:pt>
                <c:pt idx="4804">
                  <c:v>0.50468262226847005</c:v>
                </c:pt>
                <c:pt idx="4805">
                  <c:v>0.50478568456096495</c:v>
                </c:pt>
                <c:pt idx="4806">
                  <c:v>0.50488870397337204</c:v>
                </c:pt>
                <c:pt idx="4807">
                  <c:v>0.50499168053244503</c:v>
                </c:pt>
                <c:pt idx="4808">
                  <c:v>0.50488667082553496</c:v>
                </c:pt>
                <c:pt idx="4809">
                  <c:v>0.50478170478170403</c:v>
                </c:pt>
                <c:pt idx="4810">
                  <c:v>0.50488463936811401</c:v>
                </c:pt>
                <c:pt idx="4811">
                  <c:v>0.50498753117206896</c:v>
                </c:pt>
                <c:pt idx="4812">
                  <c:v>0.505090380220236</c:v>
                </c:pt>
                <c:pt idx="4813">
                  <c:v>0.50498545907768999</c:v>
                </c:pt>
                <c:pt idx="4814">
                  <c:v>0.50488058151609505</c:v>
                </c:pt>
                <c:pt idx="4815">
                  <c:v>0.50498338870431803</c:v>
                </c:pt>
                <c:pt idx="4816">
                  <c:v>0.50487855511729296</c:v>
                </c:pt>
                <c:pt idx="4817">
                  <c:v>0.50477376504773697</c:v>
                </c:pt>
                <c:pt idx="4818">
                  <c:v>0.50487653040049796</c:v>
                </c:pt>
                <c:pt idx="4819">
                  <c:v>0.50497925311203296</c:v>
                </c:pt>
                <c:pt idx="4820">
                  <c:v>0.50487450736361705</c:v>
                </c:pt>
                <c:pt idx="4821">
                  <c:v>0.50497718788884205</c:v>
                </c:pt>
                <c:pt idx="4822">
                  <c:v>0.50487248600456103</c:v>
                </c:pt>
                <c:pt idx="4823">
                  <c:v>0.50497512437810899</c:v>
                </c:pt>
                <c:pt idx="4824">
                  <c:v>0.50507772020725294</c:v>
                </c:pt>
                <c:pt idx="4825">
                  <c:v>0.50497306257770402</c:v>
                </c:pt>
                <c:pt idx="4826">
                  <c:v>0.50486844831157995</c:v>
                </c:pt>
                <c:pt idx="4827">
                  <c:v>0.50476387738193795</c:v>
                </c:pt>
                <c:pt idx="4828">
                  <c:v>0.504659349761855</c:v>
                </c:pt>
                <c:pt idx="4829">
                  <c:v>0.50455486542442995</c:v>
                </c:pt>
                <c:pt idx="4830">
                  <c:v>0.50465742082384601</c:v>
                </c:pt>
                <c:pt idx="4831">
                  <c:v>0.50455298013244998</c:v>
                </c:pt>
                <c:pt idx="4832">
                  <c:v>0.50465549348230898</c:v>
                </c:pt>
                <c:pt idx="4833">
                  <c:v>0.50475796441870002</c:v>
                </c:pt>
                <c:pt idx="4834">
                  <c:v>0.50465356773526304</c:v>
                </c:pt>
                <c:pt idx="4835">
                  <c:v>0.50454921422663301</c:v>
                </c:pt>
                <c:pt idx="4836">
                  <c:v>0.50444490386603202</c:v>
                </c:pt>
                <c:pt idx="4837">
                  <c:v>0.50434063662670503</c:v>
                </c:pt>
                <c:pt idx="4838">
                  <c:v>0.50444306674932804</c:v>
                </c:pt>
                <c:pt idx="4839">
                  <c:v>0.50454545454545396</c:v>
                </c:pt>
                <c:pt idx="4840">
                  <c:v>0.50464780004131304</c:v>
                </c:pt>
                <c:pt idx="4841">
                  <c:v>0.50475010326311398</c:v>
                </c:pt>
                <c:pt idx="4842">
                  <c:v>0.50464588065248805</c:v>
                </c:pt>
                <c:pt idx="4843">
                  <c:v>0.50454170107349205</c:v>
                </c:pt>
                <c:pt idx="4844">
                  <c:v>0.50443756449948396</c:v>
                </c:pt>
                <c:pt idx="4845">
                  <c:v>0.50433347090383795</c:v>
                </c:pt>
                <c:pt idx="4846">
                  <c:v>0.50422942025995399</c:v>
                </c:pt>
                <c:pt idx="4847">
                  <c:v>0.50412541254125398</c:v>
                </c:pt>
                <c:pt idx="4848">
                  <c:v>0.50422767580944505</c:v>
                </c:pt>
                <c:pt idx="4849">
                  <c:v>0.50412371134020595</c:v>
                </c:pt>
                <c:pt idx="4850">
                  <c:v>0.50401978973407502</c:v>
                </c:pt>
                <c:pt idx="4851">
                  <c:v>0.50412201154163205</c:v>
                </c:pt>
                <c:pt idx="4852">
                  <c:v>0.50422419122192397</c:v>
                </c:pt>
                <c:pt idx="4853">
                  <c:v>0.50432632880098804</c:v>
                </c:pt>
                <c:pt idx="4854">
                  <c:v>0.50442842430484003</c:v>
                </c:pt>
                <c:pt idx="4855">
                  <c:v>0.50453047775947202</c:v>
                </c:pt>
                <c:pt idx="4856">
                  <c:v>0.50463248919085801</c:v>
                </c:pt>
                <c:pt idx="4857">
                  <c:v>0.50473445862494803</c:v>
                </c:pt>
                <c:pt idx="4858">
                  <c:v>0.50463058242436698</c:v>
                </c:pt>
                <c:pt idx="4859">
                  <c:v>0.50452674897119298</c:v>
                </c:pt>
                <c:pt idx="4860">
                  <c:v>0.50442295823904504</c:v>
                </c:pt>
                <c:pt idx="4861">
                  <c:v>0.50431921020156301</c:v>
                </c:pt>
                <c:pt idx="4862">
                  <c:v>0.50421550483240796</c:v>
                </c:pt>
                <c:pt idx="4863">
                  <c:v>0.50411184210526305</c:v>
                </c:pt>
                <c:pt idx="4864">
                  <c:v>0.50421377183967098</c:v>
                </c:pt>
                <c:pt idx="4865">
                  <c:v>0.50411015207562604</c:v>
                </c:pt>
                <c:pt idx="4866">
                  <c:v>0.50400657489212997</c:v>
                </c:pt>
                <c:pt idx="4867">
                  <c:v>0.50410846343467497</c:v>
                </c:pt>
                <c:pt idx="4868">
                  <c:v>0.50400492914356099</c:v>
                </c:pt>
                <c:pt idx="4869">
                  <c:v>0.50390143737166304</c:v>
                </c:pt>
                <c:pt idx="4870">
                  <c:v>0.50400328474645795</c:v>
                </c:pt>
                <c:pt idx="4871">
                  <c:v>0.50389983579638697</c:v>
                </c:pt>
                <c:pt idx="4872">
                  <c:v>0.50379642930433</c:v>
                </c:pt>
                <c:pt idx="4873">
                  <c:v>0.50369306524415203</c:v>
                </c:pt>
                <c:pt idx="4874">
                  <c:v>0.50358974358974296</c:v>
                </c:pt>
                <c:pt idx="4875">
                  <c:v>0.50369155045118896</c:v>
                </c:pt>
                <c:pt idx="4876">
                  <c:v>0.50358827147836704</c:v>
                </c:pt>
                <c:pt idx="4877">
                  <c:v>0.50369003690036895</c:v>
                </c:pt>
                <c:pt idx="4878">
                  <c:v>0.50379176060668096</c:v>
                </c:pt>
                <c:pt idx="4879">
                  <c:v>0.503688524590163</c:v>
                </c:pt>
                <c:pt idx="4880">
                  <c:v>0.50358533087482005</c:v>
                </c:pt>
                <c:pt idx="4881">
                  <c:v>0.50368701351904899</c:v>
                </c:pt>
                <c:pt idx="4882">
                  <c:v>0.503583862379684</c:v>
                </c:pt>
                <c:pt idx="4883">
                  <c:v>0.50348075348075305</c:v>
                </c:pt>
                <c:pt idx="4884">
                  <c:v>0.503377686796315</c:v>
                </c:pt>
                <c:pt idx="4885">
                  <c:v>0.50327466230045004</c:v>
                </c:pt>
                <c:pt idx="4886">
                  <c:v>0.50337630448127602</c:v>
                </c:pt>
                <c:pt idx="4887">
                  <c:v>0.50327332242225797</c:v>
                </c:pt>
                <c:pt idx="4888">
                  <c:v>0.50317038249130697</c:v>
                </c:pt>
                <c:pt idx="4889">
                  <c:v>0.50327198364008097</c:v>
                </c:pt>
                <c:pt idx="4890">
                  <c:v>0.50337354324269001</c:v>
                </c:pt>
                <c:pt idx="4891">
                  <c:v>0.50327064595257498</c:v>
                </c:pt>
                <c:pt idx="4892">
                  <c:v>0.50337216431637</c:v>
                </c:pt>
                <c:pt idx="4893">
                  <c:v>0.50326930935839798</c:v>
                </c:pt>
                <c:pt idx="4894">
                  <c:v>0.50337078651685396</c:v>
                </c:pt>
                <c:pt idx="4895">
                  <c:v>0.50326797385620903</c:v>
                </c:pt>
                <c:pt idx="4896">
                  <c:v>0.50336940984276002</c:v>
                </c:pt>
                <c:pt idx="4897">
                  <c:v>0.50326663944467098</c:v>
                </c:pt>
                <c:pt idx="4898">
                  <c:v>0.50336803429271204</c:v>
                </c:pt>
                <c:pt idx="4899">
                  <c:v>0.50346938775510197</c:v>
                </c:pt>
                <c:pt idx="4900">
                  <c:v>0.50336665986533302</c:v>
                </c:pt>
                <c:pt idx="4901">
                  <c:v>0.50346797225622197</c:v>
                </c:pt>
                <c:pt idx="4902">
                  <c:v>0.50356924332041597</c:v>
                </c:pt>
                <c:pt idx="4903">
                  <c:v>0.50346655791190797</c:v>
                </c:pt>
                <c:pt idx="4904">
                  <c:v>0.50336391437308803</c:v>
                </c:pt>
                <c:pt idx="4905">
                  <c:v>0.50346514472074999</c:v>
                </c:pt>
                <c:pt idx="4906">
                  <c:v>0.50356633380884397</c:v>
                </c:pt>
                <c:pt idx="4907">
                  <c:v>0.50346373268133604</c:v>
                </c:pt>
                <c:pt idx="4908">
                  <c:v>0.50356488083112605</c:v>
                </c:pt>
                <c:pt idx="4909">
                  <c:v>0.50366598778004001</c:v>
                </c:pt>
                <c:pt idx="4910">
                  <c:v>0.50376705355324702</c:v>
                </c:pt>
                <c:pt idx="4911">
                  <c:v>0.50386807817589496</c:v>
                </c:pt>
                <c:pt idx="4912">
                  <c:v>0.50396906167311195</c:v>
                </c:pt>
                <c:pt idx="4913">
                  <c:v>0.50407000407000402</c:v>
                </c:pt>
                <c:pt idx="4914">
                  <c:v>0.50417090539165799</c:v>
                </c:pt>
                <c:pt idx="4915">
                  <c:v>0.50406834825060998</c:v>
                </c:pt>
                <c:pt idx="4916">
                  <c:v>0.50396583282489305</c:v>
                </c:pt>
                <c:pt idx="4917">
                  <c:v>0.50386335908905999</c:v>
                </c:pt>
                <c:pt idx="4918">
                  <c:v>0.50376092701768604</c:v>
                </c:pt>
                <c:pt idx="4919">
                  <c:v>0.50365853658536497</c:v>
                </c:pt>
                <c:pt idx="4920">
                  <c:v>0.50355618776671396</c:v>
                </c:pt>
                <c:pt idx="4921">
                  <c:v>0.50365704997968297</c:v>
                </c:pt>
                <c:pt idx="4922">
                  <c:v>0.50375787121673699</c:v>
                </c:pt>
                <c:pt idx="4923">
                  <c:v>0.50365556458164096</c:v>
                </c:pt>
                <c:pt idx="4924">
                  <c:v>0.50355329949238503</c:v>
                </c:pt>
                <c:pt idx="4925">
                  <c:v>0.503654080389768</c:v>
                </c:pt>
                <c:pt idx="4926">
                  <c:v>0.50375482037751096</c:v>
                </c:pt>
                <c:pt idx="4927">
                  <c:v>0.50365259740259705</c:v>
                </c:pt>
                <c:pt idx="4928">
                  <c:v>0.50375329681476899</c:v>
                </c:pt>
                <c:pt idx="4929">
                  <c:v>0.50365111561866105</c:v>
                </c:pt>
                <c:pt idx="4930">
                  <c:v>0.50354897586696401</c:v>
                </c:pt>
                <c:pt idx="4931">
                  <c:v>0.50344687753446804</c:v>
                </c:pt>
                <c:pt idx="4932">
                  <c:v>0.50334482059598595</c:v>
                </c:pt>
                <c:pt idx="4933">
                  <c:v>0.50344548034049397</c:v>
                </c:pt>
                <c:pt idx="4934">
                  <c:v>0.50354609929077998</c:v>
                </c:pt>
                <c:pt idx="4935">
                  <c:v>0.50364667747163605</c:v>
                </c:pt>
                <c:pt idx="4936">
                  <c:v>0.50374721490783803</c:v>
                </c:pt>
                <c:pt idx="4937">
                  <c:v>0.50384771162413899</c:v>
                </c:pt>
                <c:pt idx="4938">
                  <c:v>0.50374569750961695</c:v>
                </c:pt>
                <c:pt idx="4939">
                  <c:v>0.50384615384615306</c:v>
                </c:pt>
                <c:pt idx="4940">
                  <c:v>0.50394656952034</c:v>
                </c:pt>
                <c:pt idx="4941">
                  <c:v>0.50404694455685894</c:v>
                </c:pt>
                <c:pt idx="4942">
                  <c:v>0.50394497268865002</c:v>
                </c:pt>
                <c:pt idx="4943">
                  <c:v>0.50384304207119701</c:v>
                </c:pt>
                <c:pt idx="4944">
                  <c:v>0.50374115267947395</c:v>
                </c:pt>
                <c:pt idx="4945">
                  <c:v>0.50363930448847505</c:v>
                </c:pt>
                <c:pt idx="4946">
                  <c:v>0.50353749747321597</c:v>
                </c:pt>
                <c:pt idx="4947">
                  <c:v>0.50363783346806701</c:v>
                </c:pt>
                <c:pt idx="4948">
                  <c:v>0.50373812891493197</c:v>
                </c:pt>
                <c:pt idx="4949">
                  <c:v>0.50383838383838297</c:v>
                </c:pt>
                <c:pt idx="4950">
                  <c:v>0.50373661886487497</c:v>
                </c:pt>
                <c:pt idx="4951">
                  <c:v>0.50363489499192204</c:v>
                </c:pt>
                <c:pt idx="4952">
                  <c:v>0.50373511003432203</c:v>
                </c:pt>
                <c:pt idx="4953">
                  <c:v>0.50363342753330598</c:v>
                </c:pt>
                <c:pt idx="4954">
                  <c:v>0.50353178607467197</c:v>
                </c:pt>
                <c:pt idx="4955">
                  <c:v>0.50363196125907905</c:v>
                </c:pt>
                <c:pt idx="4956">
                  <c:v>0.50353036110550697</c:v>
                </c:pt>
                <c:pt idx="4957">
                  <c:v>0.50342880193626405</c:v>
                </c:pt>
                <c:pt idx="4958">
                  <c:v>0.503327283726557</c:v>
                </c:pt>
                <c:pt idx="4959">
                  <c:v>0.50322580645161197</c:v>
                </c:pt>
                <c:pt idx="4960">
                  <c:v>0.50332594235033201</c:v>
                </c:pt>
                <c:pt idx="4961">
                  <c:v>0.50342603788794804</c:v>
                </c:pt>
                <c:pt idx="4962">
                  <c:v>0.50332460205520801</c:v>
                </c:pt>
                <c:pt idx="4963">
                  <c:v>0.50342465753424603</c:v>
                </c:pt>
                <c:pt idx="4964">
                  <c:v>0.50352467270896195</c:v>
                </c:pt>
                <c:pt idx="4965">
                  <c:v>0.50362464760370496</c:v>
                </c:pt>
                <c:pt idx="4966">
                  <c:v>0.50372458224280203</c:v>
                </c:pt>
                <c:pt idx="4967">
                  <c:v>0.50362318840579701</c:v>
                </c:pt>
                <c:pt idx="4968">
                  <c:v>0.503723083115315</c:v>
                </c:pt>
                <c:pt idx="4969">
                  <c:v>0.50362173038229296</c:v>
                </c:pt>
                <c:pt idx="4970">
                  <c:v>0.50372158519412502</c:v>
                </c:pt>
                <c:pt idx="4971">
                  <c:v>0.50362027353177796</c:v>
                </c:pt>
                <c:pt idx="4972">
                  <c:v>0.50372008847778005</c:v>
                </c:pt>
                <c:pt idx="4973">
                  <c:v>0.50361881785283402</c:v>
                </c:pt>
                <c:pt idx="4974">
                  <c:v>0.50371859296482402</c:v>
                </c:pt>
                <c:pt idx="4975">
                  <c:v>0.50361736334405105</c:v>
                </c:pt>
                <c:pt idx="4976">
                  <c:v>0.50351617440225005</c:v>
                </c:pt>
                <c:pt idx="4977">
                  <c:v>0.50341502611490496</c:v>
                </c:pt>
                <c:pt idx="4978">
                  <c:v>0.50351476200040102</c:v>
                </c:pt>
                <c:pt idx="4979">
                  <c:v>0.50341365461847298</c:v>
                </c:pt>
                <c:pt idx="4980">
                  <c:v>0.50351335073278403</c:v>
                </c:pt>
                <c:pt idx="4981">
                  <c:v>0.503613006824568</c:v>
                </c:pt>
                <c:pt idx="4982">
                  <c:v>0.50351194059803295</c:v>
                </c:pt>
                <c:pt idx="4983">
                  <c:v>0.50341091492776802</c:v>
                </c:pt>
                <c:pt idx="4984">
                  <c:v>0.50351053159478398</c:v>
                </c:pt>
                <c:pt idx="4985">
                  <c:v>0.50340954673084604</c:v>
                </c:pt>
                <c:pt idx="4986">
                  <c:v>0.50330860236615205</c:v>
                </c:pt>
                <c:pt idx="4987">
                  <c:v>0.50340817963111395</c:v>
                </c:pt>
                <c:pt idx="4988">
                  <c:v>0.50350771697734997</c:v>
                </c:pt>
                <c:pt idx="4989">
                  <c:v>0.50340681362725404</c:v>
                </c:pt>
                <c:pt idx="4990">
                  <c:v>0.50350631136044799</c:v>
                </c:pt>
                <c:pt idx="4991">
                  <c:v>0.50340544871794801</c:v>
                </c:pt>
                <c:pt idx="4992">
                  <c:v>0.50350490686961702</c:v>
                </c:pt>
                <c:pt idx="4993">
                  <c:v>0.50360432519022802</c:v>
                </c:pt>
                <c:pt idx="4994">
                  <c:v>0.50370370370370299</c:v>
                </c:pt>
                <c:pt idx="4995">
                  <c:v>0.50380304243394702</c:v>
                </c:pt>
                <c:pt idx="4996">
                  <c:v>0.50390234140484202</c:v>
                </c:pt>
                <c:pt idx="4997">
                  <c:v>0.50380152060824301</c:v>
                </c:pt>
                <c:pt idx="4998">
                  <c:v>0.50390078015603101</c:v>
                </c:pt>
                <c:pt idx="4999">
                  <c:v>0.504</c:v>
                </c:pt>
                <c:pt idx="5000">
                  <c:v>0.503899220155968</c:v>
                </c:pt>
                <c:pt idx="5001">
                  <c:v>0.50399840063974399</c:v>
                </c:pt>
                <c:pt idx="5002">
                  <c:v>0.50409754147511499</c:v>
                </c:pt>
                <c:pt idx="5003">
                  <c:v>0.50399680255795298</c:v>
                </c:pt>
                <c:pt idx="5004">
                  <c:v>0.50389610389610295</c:v>
                </c:pt>
                <c:pt idx="5005">
                  <c:v>0.50379544546544097</c:v>
                </c:pt>
                <c:pt idx="5006">
                  <c:v>0.50369482724186099</c:v>
                </c:pt>
                <c:pt idx="5007">
                  <c:v>0.50359424920127704</c:v>
                </c:pt>
                <c:pt idx="5008">
                  <c:v>0.50349371131962395</c:v>
                </c:pt>
                <c:pt idx="5009">
                  <c:v>0.50339321357285405</c:v>
                </c:pt>
                <c:pt idx="5010">
                  <c:v>0.50329275593693801</c:v>
                </c:pt>
                <c:pt idx="5011">
                  <c:v>0.50339185953711096</c:v>
                </c:pt>
                <c:pt idx="5012">
                  <c:v>0.50329144225014899</c:v>
                </c:pt>
                <c:pt idx="5013">
                  <c:v>0.50319106501794897</c:v>
                </c:pt>
                <c:pt idx="5014">
                  <c:v>0.50309072781654995</c:v>
                </c:pt>
                <c:pt idx="5015">
                  <c:v>0.50299043062200899</c:v>
                </c:pt>
                <c:pt idx="5016">
                  <c:v>0.50308949571456996</c:v>
                </c:pt>
                <c:pt idx="5017">
                  <c:v>0.50318852132323599</c:v>
                </c:pt>
                <c:pt idx="5018">
                  <c:v>0.503287507471607</c:v>
                </c:pt>
                <c:pt idx="5019">
                  <c:v>0.503386454183266</c:v>
                </c:pt>
                <c:pt idx="5020">
                  <c:v>0.50348536148177603</c:v>
                </c:pt>
                <c:pt idx="5021">
                  <c:v>0.50358422939068104</c:v>
                </c:pt>
                <c:pt idx="5022">
                  <c:v>0.50348397372088305</c:v>
                </c:pt>
                <c:pt idx="5023">
                  <c:v>0.50338375796178303</c:v>
                </c:pt>
                <c:pt idx="5024">
                  <c:v>0.50348258706467597</c:v>
                </c:pt>
                <c:pt idx="5025">
                  <c:v>0.50358137684042903</c:v>
                </c:pt>
                <c:pt idx="5026">
                  <c:v>0.50368012731251199</c:v>
                </c:pt>
                <c:pt idx="5027">
                  <c:v>0.50357995226730301</c:v>
                </c:pt>
                <c:pt idx="5028">
                  <c:v>0.50367866375024795</c:v>
                </c:pt>
                <c:pt idx="5029">
                  <c:v>0.50377733598409502</c:v>
                </c:pt>
                <c:pt idx="5030">
                  <c:v>0.50367720135161997</c:v>
                </c:pt>
                <c:pt idx="5031">
                  <c:v>0.50357710651828302</c:v>
                </c:pt>
                <c:pt idx="5032">
                  <c:v>0.50367574011523897</c:v>
                </c:pt>
                <c:pt idx="5033">
                  <c:v>0.50357568533968999</c:v>
                </c:pt>
                <c:pt idx="5034">
                  <c:v>0.50347567030784501</c:v>
                </c:pt>
                <c:pt idx="5035">
                  <c:v>0.50337569499602797</c:v>
                </c:pt>
                <c:pt idx="5036">
                  <c:v>0.503275759380583</c:v>
                </c:pt>
                <c:pt idx="5037">
                  <c:v>0.50337435490273896</c:v>
                </c:pt>
                <c:pt idx="5038">
                  <c:v>0.50347291129192295</c:v>
                </c:pt>
                <c:pt idx="5039">
                  <c:v>0.50337301587301497</c:v>
                </c:pt>
                <c:pt idx="5040">
                  <c:v>0.50327316008728396</c:v>
                </c:pt>
                <c:pt idx="5041">
                  <c:v>0.50317334391114599</c:v>
                </c:pt>
                <c:pt idx="5042">
                  <c:v>0.50327186198691198</c:v>
                </c:pt>
                <c:pt idx="5043">
                  <c:v>0.503172085646312</c:v>
                </c:pt>
                <c:pt idx="5044">
                  <c:v>0.50327056491575795</c:v>
                </c:pt>
                <c:pt idx="5045">
                  <c:v>0.50336900515259597</c:v>
                </c:pt>
                <c:pt idx="5046">
                  <c:v>0.50326926887259704</c:v>
                </c:pt>
                <c:pt idx="5047">
                  <c:v>0.50336767036450003</c:v>
                </c:pt>
                <c:pt idx="5048">
                  <c:v>0.50346603287779701</c:v>
                </c:pt>
                <c:pt idx="5049">
                  <c:v>0.50356435643564301</c:v>
                </c:pt>
                <c:pt idx="5050">
                  <c:v>0.50346466046327398</c:v>
                </c:pt>
                <c:pt idx="5051">
                  <c:v>0.50336500395882799</c:v>
                </c:pt>
                <c:pt idx="5052">
                  <c:v>0.50326538689887101</c:v>
                </c:pt>
                <c:pt idx="5053">
                  <c:v>0.50316580925999199</c:v>
                </c:pt>
                <c:pt idx="5054">
                  <c:v>0.50326409495548896</c:v>
                </c:pt>
                <c:pt idx="5055">
                  <c:v>0.503362341772151</c:v>
                </c:pt>
                <c:pt idx="5056">
                  <c:v>0.50326280403401202</c:v>
                </c:pt>
                <c:pt idx="5057">
                  <c:v>0.50336101225780905</c:v>
                </c:pt>
                <c:pt idx="5058">
                  <c:v>0.50345918165645298</c:v>
                </c:pt>
                <c:pt idx="5059">
                  <c:v>0.50355731225296396</c:v>
                </c:pt>
                <c:pt idx="5060">
                  <c:v>0.50345781466113404</c:v>
                </c:pt>
                <c:pt idx="5061">
                  <c:v>0.503358356380877</c:v>
                </c:pt>
                <c:pt idx="5062">
                  <c:v>0.50345644874580198</c:v>
                </c:pt>
                <c:pt idx="5063">
                  <c:v>0.50335703001579701</c:v>
                </c:pt>
                <c:pt idx="5064">
                  <c:v>0.50325765054294103</c:v>
                </c:pt>
                <c:pt idx="5065">
                  <c:v>0.50315831030398706</c:v>
                </c:pt>
                <c:pt idx="5066">
                  <c:v>0.50325636471284696</c:v>
                </c:pt>
                <c:pt idx="5067">
                  <c:v>0.50315706393054405</c:v>
                </c:pt>
                <c:pt idx="5068">
                  <c:v>0.50325507989741503</c:v>
                </c:pt>
                <c:pt idx="5069">
                  <c:v>0.50315581854043301</c:v>
                </c:pt>
                <c:pt idx="5070">
                  <c:v>0.50325379609544396</c:v>
                </c:pt>
                <c:pt idx="5071">
                  <c:v>0.50335173501577202</c:v>
                </c:pt>
                <c:pt idx="5072">
                  <c:v>0.50325251330573595</c:v>
                </c:pt>
                <c:pt idx="5073">
                  <c:v>0.50335041387465496</c:v>
                </c:pt>
                <c:pt idx="5074">
                  <c:v>0.50325123152709295</c:v>
                </c:pt>
                <c:pt idx="5075">
                  <c:v>0.503349093774625</c:v>
                </c:pt>
                <c:pt idx="5076">
                  <c:v>0.50324995075832102</c:v>
                </c:pt>
                <c:pt idx="5077">
                  <c:v>0.50334777471445402</c:v>
                </c:pt>
                <c:pt idx="5078">
                  <c:v>0.50324867099822801</c:v>
                </c:pt>
                <c:pt idx="5079">
                  <c:v>0.50314960629921202</c:v>
                </c:pt>
                <c:pt idx="5080">
                  <c:v>0.50324739224562098</c:v>
                </c:pt>
                <c:pt idx="5081">
                  <c:v>0.50314836678472996</c:v>
                </c:pt>
                <c:pt idx="5082">
                  <c:v>0.503246114499311</c:v>
                </c:pt>
                <c:pt idx="5083">
                  <c:v>0.50314712824547603</c:v>
                </c:pt>
                <c:pt idx="5084">
                  <c:v>0.50324483775811202</c:v>
                </c:pt>
                <c:pt idx="5085">
                  <c:v>0.50314589068029802</c:v>
                </c:pt>
                <c:pt idx="5086">
                  <c:v>0.50304698250442303</c:v>
                </c:pt>
                <c:pt idx="5087">
                  <c:v>0.50294811320754695</c:v>
                </c:pt>
                <c:pt idx="5088">
                  <c:v>0.50304578502652697</c:v>
                </c:pt>
                <c:pt idx="5089">
                  <c:v>0.50314341846758304</c:v>
                </c:pt>
                <c:pt idx="5090">
                  <c:v>0.50304458848949096</c:v>
                </c:pt>
                <c:pt idx="5091">
                  <c:v>0.50294579732914302</c:v>
                </c:pt>
                <c:pt idx="5092">
                  <c:v>0.50284704496367505</c:v>
                </c:pt>
                <c:pt idx="5093">
                  <c:v>0.50294464075382805</c:v>
                </c:pt>
                <c:pt idx="5094">
                  <c:v>0.503042198233562</c:v>
                </c:pt>
                <c:pt idx="5095">
                  <c:v>0.50313971742543095</c:v>
                </c:pt>
                <c:pt idx="5096">
                  <c:v>0.503237198351971</c:v>
                </c:pt>
                <c:pt idx="5097">
                  <c:v>0.50333464103570003</c:v>
                </c:pt>
                <c:pt idx="5098">
                  <c:v>0.50343204549911702</c:v>
                </c:pt>
                <c:pt idx="5099">
                  <c:v>0.50333333333333297</c:v>
                </c:pt>
                <c:pt idx="5100">
                  <c:v>0.503430699862772</c:v>
                </c:pt>
                <c:pt idx="5101">
                  <c:v>0.50333202665621302</c:v>
                </c:pt>
                <c:pt idx="5102">
                  <c:v>0.50342935528120702</c:v>
                </c:pt>
                <c:pt idx="5103">
                  <c:v>0.50333072100313403</c:v>
                </c:pt>
                <c:pt idx="5104">
                  <c:v>0.50342801175318297</c:v>
                </c:pt>
                <c:pt idx="5105">
                  <c:v>0.50332941637289397</c:v>
                </c:pt>
                <c:pt idx="5106">
                  <c:v>0.50342666927746205</c:v>
                </c:pt>
                <c:pt idx="5107">
                  <c:v>0.50352388410336701</c:v>
                </c:pt>
                <c:pt idx="5108">
                  <c:v>0.50342532785280802</c:v>
                </c:pt>
                <c:pt idx="5109">
                  <c:v>0.50332681017612502</c:v>
                </c:pt>
                <c:pt idx="5110">
                  <c:v>0.503423987477988</c:v>
                </c:pt>
                <c:pt idx="5111">
                  <c:v>0.50332550860719805</c:v>
                </c:pt>
                <c:pt idx="5112">
                  <c:v>0.50342264815176996</c:v>
                </c:pt>
                <c:pt idx="5113">
                  <c:v>0.50332420805631595</c:v>
                </c:pt>
                <c:pt idx="5114">
                  <c:v>0.503421309872922</c:v>
                </c:pt>
                <c:pt idx="5115">
                  <c:v>0.50351837372947605</c:v>
                </c:pt>
                <c:pt idx="5116">
                  <c:v>0.50341997264021798</c:v>
                </c:pt>
                <c:pt idx="5117">
                  <c:v>0.50351699882766698</c:v>
                </c:pt>
                <c:pt idx="5118">
                  <c:v>0.50361398710685601</c:v>
                </c:pt>
                <c:pt idx="5119">
                  <c:v>0.50351562500000002</c:v>
                </c:pt>
                <c:pt idx="5120">
                  <c:v>0.50341730130833795</c:v>
                </c:pt>
                <c:pt idx="5121">
                  <c:v>0.50331901600937101</c:v>
                </c:pt>
                <c:pt idx="5122">
                  <c:v>0.503415967206714</c:v>
                </c:pt>
                <c:pt idx="5123">
                  <c:v>0.50351288056206001</c:v>
                </c:pt>
                <c:pt idx="5124">
                  <c:v>0.50341463414634102</c:v>
                </c:pt>
                <c:pt idx="5125">
                  <c:v>0.50331642606320703</c:v>
                </c:pt>
                <c:pt idx="5126">
                  <c:v>0.503413302125999</c:v>
                </c:pt>
                <c:pt idx="5127">
                  <c:v>0.50351014040561604</c:v>
                </c:pt>
                <c:pt idx="5128">
                  <c:v>0.50360694092415603</c:v>
                </c:pt>
                <c:pt idx="5129">
                  <c:v>0.50370370370370299</c:v>
                </c:pt>
                <c:pt idx="5130">
                  <c:v>0.50380042876632203</c:v>
                </c:pt>
                <c:pt idx="5131">
                  <c:v>0.50389711613405996</c:v>
                </c:pt>
                <c:pt idx="5132">
                  <c:v>0.503798947983635</c:v>
                </c:pt>
                <c:pt idx="5133">
                  <c:v>0.50370081807557399</c:v>
                </c:pt>
                <c:pt idx="5134">
                  <c:v>0.50379746835442996</c:v>
                </c:pt>
                <c:pt idx="5135">
                  <c:v>0.50369937694704003</c:v>
                </c:pt>
                <c:pt idx="5136">
                  <c:v>0.50360132372980304</c:v>
                </c:pt>
                <c:pt idx="5137">
                  <c:v>0.50369793694044296</c:v>
                </c:pt>
                <c:pt idx="5138">
                  <c:v>0.50379451255107999</c:v>
                </c:pt>
                <c:pt idx="5139">
                  <c:v>0.50369649805447403</c:v>
                </c:pt>
                <c:pt idx="5140">
                  <c:v>0.50379303637424599</c:v>
                </c:pt>
                <c:pt idx="5141">
                  <c:v>0.503889537145079</c:v>
                </c:pt>
                <c:pt idx="5142">
                  <c:v>0.50379156134551795</c:v>
                </c:pt>
                <c:pt idx="5143">
                  <c:v>0.50388802488335904</c:v>
                </c:pt>
                <c:pt idx="5144">
                  <c:v>0.50398445092322597</c:v>
                </c:pt>
                <c:pt idx="5145">
                  <c:v>0.50388651379712401</c:v>
                </c:pt>
                <c:pt idx="5146">
                  <c:v>0.50378861472702496</c:v>
                </c:pt>
                <c:pt idx="5147">
                  <c:v>0.50388500388500301</c:v>
                </c:pt>
                <c:pt idx="5148">
                  <c:v>0.50398135560302904</c:v>
                </c:pt>
                <c:pt idx="5149">
                  <c:v>0.50407766990291203</c:v>
                </c:pt>
                <c:pt idx="5150">
                  <c:v>0.50397980974568002</c:v>
                </c:pt>
                <c:pt idx="5151">
                  <c:v>0.50388198757763902</c:v>
                </c:pt>
                <c:pt idx="5152">
                  <c:v>0.50397826508829802</c:v>
                </c:pt>
                <c:pt idx="5153">
                  <c:v>0.503880481179666</c:v>
                </c:pt>
                <c:pt idx="5154">
                  <c:v>0.50397672162948504</c:v>
                </c:pt>
                <c:pt idx="5155">
                  <c:v>0.50387897595034903</c:v>
                </c:pt>
                <c:pt idx="5156">
                  <c:v>0.50397517936784897</c:v>
                </c:pt>
                <c:pt idx="5157">
                  <c:v>0.50387747188832799</c:v>
                </c:pt>
                <c:pt idx="5158">
                  <c:v>0.50397363830199604</c:v>
                </c:pt>
                <c:pt idx="5159">
                  <c:v>0.50406976744186005</c:v>
                </c:pt>
                <c:pt idx="5160">
                  <c:v>0.50397209843053603</c:v>
                </c:pt>
                <c:pt idx="5161">
                  <c:v>0.50387446726075102</c:v>
                </c:pt>
                <c:pt idx="5162">
                  <c:v>0.50397055975208205</c:v>
                </c:pt>
                <c:pt idx="5163">
                  <c:v>0.50406661502711003</c:v>
                </c:pt>
                <c:pt idx="5164">
                  <c:v>0.50416263310745402</c:v>
                </c:pt>
                <c:pt idx="5165">
                  <c:v>0.50406504065040603</c:v>
                </c:pt>
                <c:pt idx="5166">
                  <c:v>0.50396748596864704</c:v>
                </c:pt>
                <c:pt idx="5167">
                  <c:v>0.50386996904024695</c:v>
                </c:pt>
                <c:pt idx="5168">
                  <c:v>0.50377248984329603</c:v>
                </c:pt>
                <c:pt idx="5169">
                  <c:v>0.50367504835589905</c:v>
                </c:pt>
                <c:pt idx="5170">
                  <c:v>0.50377103074840401</c:v>
                </c:pt>
                <c:pt idx="5171">
                  <c:v>0.50386697602474795</c:v>
                </c:pt>
                <c:pt idx="5172">
                  <c:v>0.50396288420645596</c:v>
                </c:pt>
                <c:pt idx="5173">
                  <c:v>0.50405875531503597</c:v>
                </c:pt>
                <c:pt idx="5174">
                  <c:v>0.50396135265700404</c:v>
                </c:pt>
                <c:pt idx="5175">
                  <c:v>0.50405718701700097</c:v>
                </c:pt>
                <c:pt idx="5176">
                  <c:v>0.50395982229090197</c:v>
                </c:pt>
                <c:pt idx="5177">
                  <c:v>0.50386249517188098</c:v>
                </c:pt>
                <c:pt idx="5178">
                  <c:v>0.50395829310677698</c:v>
                </c:pt>
                <c:pt idx="5179">
                  <c:v>0.50386100386100297</c:v>
                </c:pt>
                <c:pt idx="5180">
                  <c:v>0.50376375217139502</c:v>
                </c:pt>
                <c:pt idx="5181">
                  <c:v>0.50385951370127302</c:v>
                </c:pt>
                <c:pt idx="5182">
                  <c:v>0.50376229982635501</c:v>
                </c:pt>
                <c:pt idx="5183">
                  <c:v>0.50366512345679004</c:v>
                </c:pt>
                <c:pt idx="5184">
                  <c:v>0.50356798457087704</c:v>
                </c:pt>
                <c:pt idx="5185">
                  <c:v>0.50366370998843002</c:v>
                </c:pt>
                <c:pt idx="5186">
                  <c:v>0.503566608829766</c:v>
                </c:pt>
                <c:pt idx="5187">
                  <c:v>0.50366229760986803</c:v>
                </c:pt>
                <c:pt idx="5188">
                  <c:v>0.50356523414916099</c:v>
                </c:pt>
                <c:pt idx="5189">
                  <c:v>0.50346820809248505</c:v>
                </c:pt>
                <c:pt idx="5190">
                  <c:v>0.50337121941822305</c:v>
                </c:pt>
                <c:pt idx="5191">
                  <c:v>0.50346687211093899</c:v>
                </c:pt>
                <c:pt idx="5192">
                  <c:v>0.50336992104756395</c:v>
                </c:pt>
                <c:pt idx="5193">
                  <c:v>0.503273007316134</c:v>
                </c:pt>
                <c:pt idx="5194">
                  <c:v>0.50336862367661195</c:v>
                </c:pt>
                <c:pt idx="5195">
                  <c:v>0.50346420323325602</c:v>
                </c:pt>
                <c:pt idx="5196">
                  <c:v>0.50336732730421396</c:v>
                </c:pt>
                <c:pt idx="5197">
                  <c:v>0.50346287033474402</c:v>
                </c:pt>
                <c:pt idx="5198">
                  <c:v>0.50336603192921703</c:v>
                </c:pt>
                <c:pt idx="5199">
                  <c:v>0.50326923076923002</c:v>
                </c:pt>
                <c:pt idx="5200">
                  <c:v>0.50317246683330097</c:v>
                </c:pt>
                <c:pt idx="5201">
                  <c:v>0.50326797385620903</c:v>
                </c:pt>
                <c:pt idx="5202">
                  <c:v>0.50336344416682599</c:v>
                </c:pt>
                <c:pt idx="5203">
                  <c:v>0.50345887778631804</c:v>
                </c:pt>
                <c:pt idx="5204">
                  <c:v>0.50355427473583003</c:v>
                </c:pt>
                <c:pt idx="5205">
                  <c:v>0.50364963503649596</c:v>
                </c:pt>
                <c:pt idx="5206">
                  <c:v>0.503552909544843</c:v>
                </c:pt>
                <c:pt idx="5207">
                  <c:v>0.50345622119815603</c:v>
                </c:pt>
                <c:pt idx="5208">
                  <c:v>0.50355154540218805</c:v>
                </c:pt>
                <c:pt idx="5209">
                  <c:v>0.50364683301343505</c:v>
                </c:pt>
                <c:pt idx="5210">
                  <c:v>0.50355018230665904</c:v>
                </c:pt>
                <c:pt idx="5211">
                  <c:v>0.50345356868764302</c:v>
                </c:pt>
                <c:pt idx="5212">
                  <c:v>0.50354882025704895</c:v>
                </c:pt>
                <c:pt idx="5213">
                  <c:v>0.503644035289604</c:v>
                </c:pt>
                <c:pt idx="5214">
                  <c:v>0.50373921380632702</c:v>
                </c:pt>
                <c:pt idx="5215">
                  <c:v>0.50383435582822</c:v>
                </c:pt>
                <c:pt idx="5216">
                  <c:v>0.50392946137626904</c:v>
                </c:pt>
                <c:pt idx="5217">
                  <c:v>0.50402453047144502</c:v>
                </c:pt>
                <c:pt idx="5218">
                  <c:v>0.50411956313469997</c:v>
                </c:pt>
                <c:pt idx="5219">
                  <c:v>0.50421455938697302</c:v>
                </c:pt>
                <c:pt idx="5220">
                  <c:v>0.50411798506033301</c:v>
                </c:pt>
                <c:pt idx="5221">
                  <c:v>0.50402144772117896</c:v>
                </c:pt>
                <c:pt idx="5222">
                  <c:v>0.50411640819452397</c:v>
                </c:pt>
                <c:pt idx="5223">
                  <c:v>0.504211332312404</c:v>
                </c:pt>
                <c:pt idx="5224">
                  <c:v>0.50411483253588496</c:v>
                </c:pt>
                <c:pt idx="5225">
                  <c:v>0.50420972062763103</c:v>
                </c:pt>
                <c:pt idx="5226">
                  <c:v>0.50430457241247295</c:v>
                </c:pt>
                <c:pt idx="5227">
                  <c:v>0.504208110175975</c:v>
                </c:pt>
                <c:pt idx="5228">
                  <c:v>0.50430292598967297</c:v>
                </c:pt>
                <c:pt idx="5229">
                  <c:v>0.50420650095602204</c:v>
                </c:pt>
                <c:pt idx="5230">
                  <c:v>0.50430128082584502</c:v>
                </c:pt>
                <c:pt idx="5231">
                  <c:v>0.50420489296635995</c:v>
                </c:pt>
                <c:pt idx="5232">
                  <c:v>0.50410854194534604</c:v>
                </c:pt>
                <c:pt idx="5233">
                  <c:v>0.50420328620557797</c:v>
                </c:pt>
                <c:pt idx="5234">
                  <c:v>0.50429799426934097</c:v>
                </c:pt>
                <c:pt idx="5235">
                  <c:v>0.504201680672268</c:v>
                </c:pt>
                <c:pt idx="5236">
                  <c:v>0.50410540385716995</c:v>
                </c:pt>
                <c:pt idx="5237">
                  <c:v>0.50420007636502395</c:v>
                </c:pt>
                <c:pt idx="5238">
                  <c:v>0.50410383661003999</c:v>
                </c:pt>
                <c:pt idx="5239">
                  <c:v>0.504007633587786</c:v>
                </c:pt>
                <c:pt idx="5240">
                  <c:v>0.50391146727723701</c:v>
                </c:pt>
                <c:pt idx="5241">
                  <c:v>0.50381533765738196</c:v>
                </c:pt>
                <c:pt idx="5242">
                  <c:v>0.503909975205035</c:v>
                </c:pt>
                <c:pt idx="5243">
                  <c:v>0.50381388253241799</c:v>
                </c:pt>
                <c:pt idx="5244">
                  <c:v>0.50371782650142904</c:v>
                </c:pt>
                <c:pt idx="5245">
                  <c:v>0.50362180709111704</c:v>
                </c:pt>
                <c:pt idx="5246">
                  <c:v>0.50371640937678597</c:v>
                </c:pt>
                <c:pt idx="5247">
                  <c:v>0.50381097560975596</c:v>
                </c:pt>
                <c:pt idx="5248">
                  <c:v>0.50390550581062998</c:v>
                </c:pt>
                <c:pt idx="5249">
                  <c:v>0.504</c:v>
                </c:pt>
                <c:pt idx="5250">
                  <c:v>0.50390401828223197</c:v>
                </c:pt>
                <c:pt idx="5251">
                  <c:v>0.50380807311500297</c:v>
                </c:pt>
                <c:pt idx="5252">
                  <c:v>0.50390253188654099</c:v>
                </c:pt>
                <c:pt idx="5253">
                  <c:v>0.50380662352493299</c:v>
                </c:pt>
                <c:pt idx="5254">
                  <c:v>0.50390104662226398</c:v>
                </c:pt>
                <c:pt idx="5255">
                  <c:v>0.503805175038051</c:v>
                </c:pt>
                <c:pt idx="5256">
                  <c:v>0.50389956248811096</c:v>
                </c:pt>
                <c:pt idx="5257">
                  <c:v>0.503993914035755</c:v>
                </c:pt>
                <c:pt idx="5258">
                  <c:v>0.50408822970146405</c:v>
                </c:pt>
                <c:pt idx="5259">
                  <c:v>0.50399239543726204</c:v>
                </c:pt>
                <c:pt idx="5260">
                  <c:v>0.50408667553696995</c:v>
                </c:pt>
                <c:pt idx="5261">
                  <c:v>0.50418091980235602</c:v>
                </c:pt>
                <c:pt idx="5262">
                  <c:v>0.50408512255367599</c:v>
                </c:pt>
                <c:pt idx="5263">
                  <c:v>0.50417933130699</c:v>
                </c:pt>
                <c:pt idx="5264">
                  <c:v>0.50427350427350404</c:v>
                </c:pt>
                <c:pt idx="5265">
                  <c:v>0.50417774401823001</c:v>
                </c:pt>
                <c:pt idx="5266">
                  <c:v>0.50427188152648506</c:v>
                </c:pt>
                <c:pt idx="5267">
                  <c:v>0.50417615793470005</c:v>
                </c:pt>
                <c:pt idx="5268">
                  <c:v>0.50427026001138697</c:v>
                </c:pt>
                <c:pt idx="5269">
                  <c:v>0.50436432637571105</c:v>
                </c:pt>
                <c:pt idx="5270">
                  <c:v>0.50426863972680702</c:v>
                </c:pt>
                <c:pt idx="5271">
                  <c:v>0.50417298937784505</c:v>
                </c:pt>
                <c:pt idx="5272">
                  <c:v>0.50407737530817298</c:v>
                </c:pt>
                <c:pt idx="5273">
                  <c:v>0.50398179749715499</c:v>
                </c:pt>
                <c:pt idx="5274">
                  <c:v>0.50388625592417002</c:v>
                </c:pt>
                <c:pt idx="5275">
                  <c:v>0.50398028809704298</c:v>
                </c:pt>
                <c:pt idx="5276">
                  <c:v>0.50407428463141901</c:v>
                </c:pt>
                <c:pt idx="5277">
                  <c:v>0.50416824554755502</c:v>
                </c:pt>
                <c:pt idx="5278">
                  <c:v>0.504072741049441</c:v>
                </c:pt>
                <c:pt idx="5279">
                  <c:v>0.50416666666666599</c:v>
                </c:pt>
                <c:pt idx="5280">
                  <c:v>0.50426055671274295</c:v>
                </c:pt>
                <c:pt idx="5281">
                  <c:v>0.50416508898144596</c:v>
                </c:pt>
                <c:pt idx="5282">
                  <c:v>0.50425894378194203</c:v>
                </c:pt>
                <c:pt idx="5283">
                  <c:v>0.50416351249053704</c:v>
                </c:pt>
                <c:pt idx="5284">
                  <c:v>0.50425733207190104</c:v>
                </c:pt>
                <c:pt idx="5285">
                  <c:v>0.50416193719258395</c:v>
                </c:pt>
                <c:pt idx="5286">
                  <c:v>0.50425572158123699</c:v>
                </c:pt>
                <c:pt idx="5287">
                  <c:v>0.50416036308623302</c:v>
                </c:pt>
                <c:pt idx="5288">
                  <c:v>0.50425411230856498</c:v>
                </c:pt>
                <c:pt idx="5289">
                  <c:v>0.50415879017013199</c:v>
                </c:pt>
                <c:pt idx="5290">
                  <c:v>0.50406350406350398</c:v>
                </c:pt>
                <c:pt idx="5291">
                  <c:v>0.50396825396825395</c:v>
                </c:pt>
                <c:pt idx="5292">
                  <c:v>0.50406196863782304</c:v>
                </c:pt>
                <c:pt idx="5293">
                  <c:v>0.503966754816773</c:v>
                </c:pt>
                <c:pt idx="5294">
                  <c:v>0.503871576959395</c:v>
                </c:pt>
                <c:pt idx="5295">
                  <c:v>0.50377643504531699</c:v>
                </c:pt>
                <c:pt idx="5296">
                  <c:v>0.50368132905418095</c:v>
                </c:pt>
                <c:pt idx="5297">
                  <c:v>0.50377500943752296</c:v>
                </c:pt>
                <c:pt idx="5298">
                  <c:v>0.50367993961124702</c:v>
                </c:pt>
                <c:pt idx="5299">
                  <c:v>0.50358490566037695</c:v>
                </c:pt>
                <c:pt idx="5300">
                  <c:v>0.50367855121675098</c:v>
                </c:pt>
                <c:pt idx="5301">
                  <c:v>0.50358355337608396</c:v>
                </c:pt>
                <c:pt idx="5302">
                  <c:v>0.50367716386950701</c:v>
                </c:pt>
                <c:pt idx="5303">
                  <c:v>0.50377073906485603</c:v>
                </c:pt>
                <c:pt idx="5304">
                  <c:v>0.50386427898209196</c:v>
                </c:pt>
                <c:pt idx="5305">
                  <c:v>0.50376931775348599</c:v>
                </c:pt>
                <c:pt idx="5306">
                  <c:v>0.50367439231204003</c:v>
                </c:pt>
                <c:pt idx="5307">
                  <c:v>0.50376789751318696</c:v>
                </c:pt>
                <c:pt idx="5308">
                  <c:v>0.50367300809945303</c:v>
                </c:pt>
                <c:pt idx="5309">
                  <c:v>0.50357815442561205</c:v>
                </c:pt>
                <c:pt idx="5310">
                  <c:v>0.50348333647147403</c:v>
                </c:pt>
                <c:pt idx="5311">
                  <c:v>0.50338855421686701</c:v>
                </c:pt>
                <c:pt idx="5312">
                  <c:v>0.50348202522115504</c:v>
                </c:pt>
                <c:pt idx="5313">
                  <c:v>0.50338727888596102</c:v>
                </c:pt>
                <c:pt idx="5314">
                  <c:v>0.503480714957667</c:v>
                </c:pt>
                <c:pt idx="5315">
                  <c:v>0.50338600451467197</c:v>
                </c:pt>
                <c:pt idx="5316">
                  <c:v>0.50347940567989402</c:v>
                </c:pt>
                <c:pt idx="5317">
                  <c:v>0.50338473110191795</c:v>
                </c:pt>
                <c:pt idx="5318">
                  <c:v>0.503478097386726</c:v>
                </c:pt>
                <c:pt idx="5319">
                  <c:v>0.50338345864661604</c:v>
                </c:pt>
                <c:pt idx="5320">
                  <c:v>0.50328885547829305</c:v>
                </c:pt>
                <c:pt idx="5321">
                  <c:v>0.50338218714768801</c:v>
                </c:pt>
                <c:pt idx="5322">
                  <c:v>0.50328761976329095</c:v>
                </c:pt>
                <c:pt idx="5323">
                  <c:v>0.50319308790383099</c:v>
                </c:pt>
                <c:pt idx="5324">
                  <c:v>0.50309859154929504</c:v>
                </c:pt>
                <c:pt idx="5325">
                  <c:v>0.50319188884716404</c:v>
                </c:pt>
                <c:pt idx="5326">
                  <c:v>0.50309742819598202</c:v>
                </c:pt>
                <c:pt idx="5327">
                  <c:v>0.50319069069069</c:v>
                </c:pt>
                <c:pt idx="5328">
                  <c:v>0.50309626571589405</c:v>
                </c:pt>
                <c:pt idx="5329">
                  <c:v>0.50318949343339503</c:v>
                </c:pt>
                <c:pt idx="5330">
                  <c:v>0.503282686175201</c:v>
                </c:pt>
                <c:pt idx="5331">
                  <c:v>0.50318829707426804</c:v>
                </c:pt>
                <c:pt idx="5332">
                  <c:v>0.50328145509094302</c:v>
                </c:pt>
                <c:pt idx="5333">
                  <c:v>0.50318710161229796</c:v>
                </c:pt>
                <c:pt idx="5334">
                  <c:v>0.50309278350515396</c:v>
                </c:pt>
                <c:pt idx="5335">
                  <c:v>0.50318590704647603</c:v>
                </c:pt>
                <c:pt idx="5336">
                  <c:v>0.50327899569046197</c:v>
                </c:pt>
                <c:pt idx="5337">
                  <c:v>0.50337204945672498</c:v>
                </c:pt>
                <c:pt idx="5338">
                  <c:v>0.50327776737216701</c:v>
                </c:pt>
                <c:pt idx="5339">
                  <c:v>0.50337078651685396</c:v>
                </c:pt>
                <c:pt idx="5340">
                  <c:v>0.50346377082943194</c:v>
                </c:pt>
                <c:pt idx="5341">
                  <c:v>0.50336952452265005</c:v>
                </c:pt>
                <c:pt idx="5342">
                  <c:v>0.50346247426539303</c:v>
                </c:pt>
                <c:pt idx="5343">
                  <c:v>0.50336826347305297</c:v>
                </c:pt>
                <c:pt idx="5344">
                  <c:v>0.50327408793264705</c:v>
                </c:pt>
                <c:pt idx="5345">
                  <c:v>0.50336700336700302</c:v>
                </c:pt>
                <c:pt idx="5346">
                  <c:v>0.50345988404712905</c:v>
                </c:pt>
                <c:pt idx="5347">
                  <c:v>0.50336574420344005</c:v>
                </c:pt>
                <c:pt idx="5348">
                  <c:v>0.50345859039072705</c:v>
                </c:pt>
                <c:pt idx="5349">
                  <c:v>0.50355140186915803</c:v>
                </c:pt>
                <c:pt idx="5350">
                  <c:v>0.503644178658194</c:v>
                </c:pt>
                <c:pt idx="5351">
                  <c:v>0.50373692077727905</c:v>
                </c:pt>
                <c:pt idx="5352">
                  <c:v>0.50382962824584299</c:v>
                </c:pt>
                <c:pt idx="5353">
                  <c:v>0.50373552484123996</c:v>
                </c:pt>
                <c:pt idx="5354">
                  <c:v>0.50364145658263304</c:v>
                </c:pt>
                <c:pt idx="5355">
                  <c:v>0.50373412994772204</c:v>
                </c:pt>
                <c:pt idx="5356">
                  <c:v>0.50382676871383203</c:v>
                </c:pt>
                <c:pt idx="5357">
                  <c:v>0.50373273609555802</c:v>
                </c:pt>
                <c:pt idx="5358">
                  <c:v>0.50382534054860895</c:v>
                </c:pt>
                <c:pt idx="5359">
                  <c:v>0.50373134328358204</c:v>
                </c:pt>
                <c:pt idx="5360">
                  <c:v>0.50363738108561795</c:v>
                </c:pt>
                <c:pt idx="5361">
                  <c:v>0.50354345393509803</c:v>
                </c:pt>
                <c:pt idx="5362">
                  <c:v>0.50363602461308898</c:v>
                </c:pt>
                <c:pt idx="5363">
                  <c:v>0.50372856077553996</c:v>
                </c:pt>
                <c:pt idx="5364">
                  <c:v>0.50363466915191002</c:v>
                </c:pt>
                <c:pt idx="5365">
                  <c:v>0.50354081252329397</c:v>
                </c:pt>
                <c:pt idx="5366">
                  <c:v>0.50363331470094996</c:v>
                </c:pt>
                <c:pt idx="5367">
                  <c:v>0.50372578241430699</c:v>
                </c:pt>
                <c:pt idx="5368">
                  <c:v>0.50363196125907905</c:v>
                </c:pt>
                <c:pt idx="5369">
                  <c:v>0.50372439478584696</c:v>
                </c:pt>
                <c:pt idx="5370">
                  <c:v>0.50381679389312894</c:v>
                </c:pt>
                <c:pt idx="5371">
                  <c:v>0.50372300819061799</c:v>
                </c:pt>
                <c:pt idx="5372">
                  <c:v>0.50362925739810105</c:v>
                </c:pt>
                <c:pt idx="5373">
                  <c:v>0.50353554149609203</c:v>
                </c:pt>
                <c:pt idx="5374">
                  <c:v>0.50344186046511596</c:v>
                </c:pt>
                <c:pt idx="5375">
                  <c:v>0.50353422619047605</c:v>
                </c:pt>
                <c:pt idx="5376">
                  <c:v>0.50362655755997698</c:v>
                </c:pt>
                <c:pt idx="5377">
                  <c:v>0.50353291186314597</c:v>
                </c:pt>
                <c:pt idx="5378">
                  <c:v>0.50343930098531298</c:v>
                </c:pt>
                <c:pt idx="5379">
                  <c:v>0.50334572490706297</c:v>
                </c:pt>
                <c:pt idx="5380">
                  <c:v>0.50325218360899404</c:v>
                </c:pt>
                <c:pt idx="5381">
                  <c:v>0.50315867707172002</c:v>
                </c:pt>
                <c:pt idx="5382">
                  <c:v>0.503250975292587</c:v>
                </c:pt>
                <c:pt idx="5383">
                  <c:v>0.50334323922734003</c:v>
                </c:pt>
                <c:pt idx="5384">
                  <c:v>0.50343546889507895</c:v>
                </c:pt>
                <c:pt idx="5385">
                  <c:v>0.50334199777200095</c:v>
                </c:pt>
                <c:pt idx="5386">
                  <c:v>0.50324856135140095</c:v>
                </c:pt>
                <c:pt idx="5387">
                  <c:v>0.50315515961395696</c:v>
                </c:pt>
                <c:pt idx="5388">
                  <c:v>0.50306179254035999</c:v>
                </c:pt>
                <c:pt idx="5389">
                  <c:v>0.503153988868274</c:v>
                </c:pt>
                <c:pt idx="5390">
                  <c:v>0.503246150992394</c:v>
                </c:pt>
                <c:pt idx="5391">
                  <c:v>0.50315281899109698</c:v>
                </c:pt>
                <c:pt idx="5392">
                  <c:v>0.50305952160207601</c:v>
                </c:pt>
                <c:pt idx="5393">
                  <c:v>0.50296625880608004</c:v>
                </c:pt>
                <c:pt idx="5394">
                  <c:v>0.502873030583874</c:v>
                </c:pt>
                <c:pt idx="5395">
                  <c:v>0.50296515937731601</c:v>
                </c:pt>
                <c:pt idx="5396">
                  <c:v>0.50287196590698502</c:v>
                </c:pt>
                <c:pt idx="5397">
                  <c:v>0.50296406076324496</c:v>
                </c:pt>
                <c:pt idx="5398">
                  <c:v>0.50287090201889195</c:v>
                </c:pt>
                <c:pt idx="5399">
                  <c:v>0.50277777777777699</c:v>
                </c:pt>
                <c:pt idx="5400">
                  <c:v>0.50268468802073596</c:v>
                </c:pt>
                <c:pt idx="5401">
                  <c:v>0.50277674935209105</c:v>
                </c:pt>
                <c:pt idx="5402">
                  <c:v>0.502683694243938</c:v>
                </c:pt>
                <c:pt idx="5403">
                  <c:v>0.50277572168763796</c:v>
                </c:pt>
                <c:pt idx="5404">
                  <c:v>0.50286771507863004</c:v>
                </c:pt>
                <c:pt idx="5405">
                  <c:v>0.50277469478357295</c:v>
                </c:pt>
                <c:pt idx="5406">
                  <c:v>0.50286665433696998</c:v>
                </c:pt>
                <c:pt idx="5407">
                  <c:v>0.50277366863905304</c:v>
                </c:pt>
                <c:pt idx="5408">
                  <c:v>0.50286559437973699</c:v>
                </c:pt>
                <c:pt idx="5409">
                  <c:v>0.50295748613678304</c:v>
                </c:pt>
                <c:pt idx="5410">
                  <c:v>0.503049343929033</c:v>
                </c:pt>
                <c:pt idx="5411">
                  <c:v>0.50314116777531404</c:v>
                </c:pt>
                <c:pt idx="5412">
                  <c:v>0.50323295769443899</c:v>
                </c:pt>
                <c:pt idx="5413">
                  <c:v>0.50332471370520804</c:v>
                </c:pt>
                <c:pt idx="5414">
                  <c:v>0.503231763619575</c:v>
                </c:pt>
                <c:pt idx="5415">
                  <c:v>0.50313884785819796</c:v>
                </c:pt>
                <c:pt idx="5416">
                  <c:v>0.503045966402067</c:v>
                </c:pt>
                <c:pt idx="5417">
                  <c:v>0.50295311923218899</c:v>
                </c:pt>
                <c:pt idx="5418">
                  <c:v>0.50304484222181201</c:v>
                </c:pt>
                <c:pt idx="5419">
                  <c:v>0.503136531365313</c:v>
                </c:pt>
                <c:pt idx="5420">
                  <c:v>0.50304371887105703</c:v>
                </c:pt>
                <c:pt idx="5421">
                  <c:v>0.50313537440058997</c:v>
                </c:pt>
                <c:pt idx="5422">
                  <c:v>0.50304259634888404</c:v>
                </c:pt>
                <c:pt idx="5423">
                  <c:v>0.503134218289085</c:v>
                </c:pt>
                <c:pt idx="5424">
                  <c:v>0.50304147465437699</c:v>
                </c:pt>
                <c:pt idx="5425">
                  <c:v>0.50313306302985605</c:v>
                </c:pt>
                <c:pt idx="5426">
                  <c:v>0.50322461765247795</c:v>
                </c:pt>
                <c:pt idx="5427">
                  <c:v>0.50313190862196</c:v>
                </c:pt>
                <c:pt idx="5428">
                  <c:v>0.50322342972923195</c:v>
                </c:pt>
                <c:pt idx="5429">
                  <c:v>0.50331491712707099</c:v>
                </c:pt>
                <c:pt idx="5430">
                  <c:v>0.50322224268090499</c:v>
                </c:pt>
                <c:pt idx="5431">
                  <c:v>0.50331369661266501</c:v>
                </c:pt>
                <c:pt idx="5432">
                  <c:v>0.50322105650653404</c:v>
                </c:pt>
                <c:pt idx="5433">
                  <c:v>0.50331247699668702</c:v>
                </c:pt>
                <c:pt idx="5434">
                  <c:v>0.50321987120515099</c:v>
                </c:pt>
                <c:pt idx="5435">
                  <c:v>0.50331125827814505</c:v>
                </c:pt>
                <c:pt idx="5436">
                  <c:v>0.50321868677579495</c:v>
                </c:pt>
                <c:pt idx="5437">
                  <c:v>0.50312614931960198</c:v>
                </c:pt>
                <c:pt idx="5438">
                  <c:v>0.50303364589078803</c:v>
                </c:pt>
                <c:pt idx="5439">
                  <c:v>0.50312500000000004</c:v>
                </c:pt>
                <c:pt idx="5440">
                  <c:v>0.50321632052931398</c:v>
                </c:pt>
                <c:pt idx="5441">
                  <c:v>0.50312385152517403</c:v>
                </c:pt>
                <c:pt idx="5442">
                  <c:v>0.503031416498254</c:v>
                </c:pt>
                <c:pt idx="5443">
                  <c:v>0.503122703894195</c:v>
                </c:pt>
                <c:pt idx="5444">
                  <c:v>0.50303030303030305</c:v>
                </c:pt>
                <c:pt idx="5445">
                  <c:v>0.50312155710613204</c:v>
                </c:pt>
                <c:pt idx="5446">
                  <c:v>0.50302919038002503</c:v>
                </c:pt>
                <c:pt idx="5447">
                  <c:v>0.50293685756240802</c:v>
                </c:pt>
                <c:pt idx="5448">
                  <c:v>0.50284455863461097</c:v>
                </c:pt>
                <c:pt idx="5449">
                  <c:v>0.50275229357798101</c:v>
                </c:pt>
                <c:pt idx="5450">
                  <c:v>0.50266006237387595</c:v>
                </c:pt>
                <c:pt idx="5451">
                  <c:v>0.50275128393250101</c:v>
                </c:pt>
                <c:pt idx="5452">
                  <c:v>0.50284247203374199</c:v>
                </c:pt>
                <c:pt idx="5453">
                  <c:v>0.50293362669600195</c:v>
                </c:pt>
                <c:pt idx="5454">
                  <c:v>0.50284142988084302</c:v>
                </c:pt>
                <c:pt idx="5455">
                  <c:v>0.50293255131964798</c:v>
                </c:pt>
                <c:pt idx="5456">
                  <c:v>0.503023639362287</c:v>
                </c:pt>
                <c:pt idx="5457">
                  <c:v>0.50311469402711595</c:v>
                </c:pt>
                <c:pt idx="5458">
                  <c:v>0.50320571533247804</c:v>
                </c:pt>
                <c:pt idx="5459">
                  <c:v>0.50311355311355299</c:v>
                </c:pt>
                <c:pt idx="5460">
                  <c:v>0.50302142464749999</c:v>
                </c:pt>
                <c:pt idx="5461">
                  <c:v>0.50292932991578099</c:v>
                </c:pt>
                <c:pt idx="5462">
                  <c:v>0.50283726889987101</c:v>
                </c:pt>
                <c:pt idx="5463">
                  <c:v>0.50292825768667604</c:v>
                </c:pt>
                <c:pt idx="5464">
                  <c:v>0.50283623055809701</c:v>
                </c:pt>
                <c:pt idx="5465">
                  <c:v>0.50292718624222399</c:v>
                </c:pt>
                <c:pt idx="5466">
                  <c:v>0.50283519297603796</c:v>
                </c:pt>
                <c:pt idx="5467">
                  <c:v>0.50292611558156497</c:v>
                </c:pt>
                <c:pt idx="5468">
                  <c:v>0.50301700493691703</c:v>
                </c:pt>
                <c:pt idx="5469">
                  <c:v>0.50310786106032901</c:v>
                </c:pt>
                <c:pt idx="5470">
                  <c:v>0.50301590202887903</c:v>
                </c:pt>
                <c:pt idx="5471">
                  <c:v>0.502923976608187</c:v>
                </c:pt>
                <c:pt idx="5472">
                  <c:v>0.50283208477982799</c:v>
                </c:pt>
                <c:pt idx="5473">
                  <c:v>0.50274022652539196</c:v>
                </c:pt>
                <c:pt idx="5474">
                  <c:v>0.50264840182648396</c:v>
                </c:pt>
                <c:pt idx="5475">
                  <c:v>0.50255661066471802</c:v>
                </c:pt>
                <c:pt idx="5476">
                  <c:v>0.50246485302172705</c:v>
                </c:pt>
                <c:pt idx="5477">
                  <c:v>0.50237312887915297</c:v>
                </c:pt>
                <c:pt idx="5478">
                  <c:v>0.50228143821865301</c:v>
                </c:pt>
                <c:pt idx="5479">
                  <c:v>0.50237226277372204</c:v>
                </c:pt>
                <c:pt idx="5480">
                  <c:v>0.502280605728881</c:v>
                </c:pt>
                <c:pt idx="5481">
                  <c:v>0.50237139730025504</c:v>
                </c:pt>
                <c:pt idx="5482">
                  <c:v>0.50227977384643396</c:v>
                </c:pt>
                <c:pt idx="5483">
                  <c:v>0.50237053245805896</c:v>
                </c:pt>
                <c:pt idx="5484">
                  <c:v>0.50246125797629904</c:v>
                </c:pt>
                <c:pt idx="5485">
                  <c:v>0.50255195041924905</c:v>
                </c:pt>
                <c:pt idx="5486">
                  <c:v>0.50264260980499298</c:v>
                </c:pt>
                <c:pt idx="5487">
                  <c:v>0.50273323615160304</c:v>
                </c:pt>
                <c:pt idx="5488">
                  <c:v>0.502823829477136</c:v>
                </c:pt>
                <c:pt idx="5489">
                  <c:v>0.50291438979963499</c:v>
                </c:pt>
                <c:pt idx="5490">
                  <c:v>0.50300491713713302</c:v>
                </c:pt>
                <c:pt idx="5491">
                  <c:v>0.50291332847778503</c:v>
                </c:pt>
                <c:pt idx="5492">
                  <c:v>0.50300382304751501</c:v>
                </c:pt>
                <c:pt idx="5493">
                  <c:v>0.50291226792864896</c:v>
                </c:pt>
                <c:pt idx="5494">
                  <c:v>0.502820746132848</c:v>
                </c:pt>
                <c:pt idx="5495">
                  <c:v>0.50291120815138202</c:v>
                </c:pt>
                <c:pt idx="5496">
                  <c:v>0.50300163725668501</c:v>
                </c:pt>
                <c:pt idx="5497">
                  <c:v>0.50291014914514298</c:v>
                </c:pt>
                <c:pt idx="5498">
                  <c:v>0.50281869430805604</c:v>
                </c:pt>
                <c:pt idx="5499">
                  <c:v>0.50290909090908997</c:v>
                </c:pt>
                <c:pt idx="5500">
                  <c:v>0.50299945464461004</c:v>
                </c:pt>
                <c:pt idx="5501">
                  <c:v>0.50290803344238399</c:v>
                </c:pt>
                <c:pt idx="5502">
                  <c:v>0.50299836452843905</c:v>
                </c:pt>
                <c:pt idx="5503">
                  <c:v>0.50290697674418605</c:v>
                </c:pt>
                <c:pt idx="5504">
                  <c:v>0.50281562216167097</c:v>
                </c:pt>
                <c:pt idx="5505">
                  <c:v>0.50290592081365704</c:v>
                </c:pt>
                <c:pt idx="5506">
                  <c:v>0.50299618667150903</c:v>
                </c:pt>
                <c:pt idx="5507">
                  <c:v>0.50290486564996295</c:v>
                </c:pt>
                <c:pt idx="5508">
                  <c:v>0.50281357778181102</c:v>
                </c:pt>
                <c:pt idx="5509">
                  <c:v>0.502722323049001</c:v>
                </c:pt>
                <c:pt idx="5510">
                  <c:v>0.50263110143349599</c:v>
                </c:pt>
                <c:pt idx="5511">
                  <c:v>0.50272133526850504</c:v>
                </c:pt>
                <c:pt idx="5512">
                  <c:v>0.50263014692544805</c:v>
                </c:pt>
                <c:pt idx="5513">
                  <c:v>0.50272034820457001</c:v>
                </c:pt>
                <c:pt idx="5514">
                  <c:v>0.50281051677243804</c:v>
                </c:pt>
                <c:pt idx="5515">
                  <c:v>0.50271936185641697</c:v>
                </c:pt>
                <c:pt idx="5516">
                  <c:v>0.50262823998549899</c:v>
                </c:pt>
                <c:pt idx="5517">
                  <c:v>0.50253715114171804</c:v>
                </c:pt>
                <c:pt idx="5518">
                  <c:v>0.50262728755209196</c:v>
                </c:pt>
                <c:pt idx="5519">
                  <c:v>0.50253623188405705</c:v>
                </c:pt>
                <c:pt idx="5520">
                  <c:v>0.50244520920123104</c:v>
                </c:pt>
                <c:pt idx="5521">
                  <c:v>0.50235421948569303</c:v>
                </c:pt>
                <c:pt idx="5522">
                  <c:v>0.50226326271953603</c:v>
                </c:pt>
                <c:pt idx="5523">
                  <c:v>0.50235336712527101</c:v>
                </c:pt>
                <c:pt idx="5524">
                  <c:v>0.50226244343891402</c:v>
                </c:pt>
                <c:pt idx="5525">
                  <c:v>0.50235251538183101</c:v>
                </c:pt>
                <c:pt idx="5526">
                  <c:v>0.50244255473131805</c:v>
                </c:pt>
                <c:pt idx="5527">
                  <c:v>0.50235166425470301</c:v>
                </c:pt>
                <c:pt idx="5528">
                  <c:v>0.50244167118827998</c:v>
                </c:pt>
                <c:pt idx="5529">
                  <c:v>0.50253164556962004</c:v>
                </c:pt>
                <c:pt idx="5530">
                  <c:v>0.50262158741637997</c:v>
                </c:pt>
                <c:pt idx="5531">
                  <c:v>0.50253073029645701</c:v>
                </c:pt>
                <c:pt idx="5532">
                  <c:v>0.50243990601843402</c:v>
                </c:pt>
                <c:pt idx="5533">
                  <c:v>0.502529815684857</c:v>
                </c:pt>
                <c:pt idx="5534">
                  <c:v>0.50261969286359498</c:v>
                </c:pt>
                <c:pt idx="5535">
                  <c:v>0.50270953757225401</c:v>
                </c:pt>
                <c:pt idx="5536">
                  <c:v>0.502799349828427</c:v>
                </c:pt>
                <c:pt idx="5537">
                  <c:v>0.50270855904658696</c:v>
                </c:pt>
                <c:pt idx="5538">
                  <c:v>0.50261780104711995</c:v>
                </c:pt>
                <c:pt idx="5539">
                  <c:v>0.50270758122743597</c:v>
                </c:pt>
                <c:pt idx="5540">
                  <c:v>0.502616856163147</c:v>
                </c:pt>
                <c:pt idx="5541">
                  <c:v>0.502706604114038</c:v>
                </c:pt>
                <c:pt idx="5542">
                  <c:v>0.50279631968248195</c:v>
                </c:pt>
                <c:pt idx="5543">
                  <c:v>0.50270562770562699</c:v>
                </c:pt>
                <c:pt idx="5544">
                  <c:v>0.50279531109107301</c:v>
                </c:pt>
                <c:pt idx="5545">
                  <c:v>0.50270465200144199</c:v>
                </c:pt>
                <c:pt idx="5546">
                  <c:v>0.50261402559942303</c:v>
                </c:pt>
                <c:pt idx="5547">
                  <c:v>0.50270367700072005</c:v>
                </c:pt>
                <c:pt idx="5548">
                  <c:v>0.50261308343845701</c:v>
                </c:pt>
                <c:pt idx="5549">
                  <c:v>0.50270270270270201</c:v>
                </c:pt>
                <c:pt idx="5550">
                  <c:v>0.50279228967753498</c:v>
                </c:pt>
                <c:pt idx="5551">
                  <c:v>0.50270172910662803</c:v>
                </c:pt>
                <c:pt idx="5552">
                  <c:v>0.50261120115253</c:v>
                </c:pt>
                <c:pt idx="5553">
                  <c:v>0.50270075621173904</c:v>
                </c:pt>
                <c:pt idx="5554">
                  <c:v>0.50261026102610196</c:v>
                </c:pt>
                <c:pt idx="5555">
                  <c:v>0.50251979841612604</c:v>
                </c:pt>
                <c:pt idx="5556">
                  <c:v>0.50242936836422503</c:v>
                </c:pt>
                <c:pt idx="5557">
                  <c:v>0.50233897085282397</c:v>
                </c:pt>
                <c:pt idx="5558">
                  <c:v>0.502428494333513</c:v>
                </c:pt>
                <c:pt idx="5559">
                  <c:v>0.50251798561150995</c:v>
                </c:pt>
                <c:pt idx="5560">
                  <c:v>0.50242762093148696</c:v>
                </c:pt>
                <c:pt idx="5561">
                  <c:v>0.50251708018698305</c:v>
                </c:pt>
                <c:pt idx="5562">
                  <c:v>0.50242674815746902</c:v>
                </c:pt>
                <c:pt idx="5563">
                  <c:v>0.50233644859812998</c:v>
                </c:pt>
                <c:pt idx="5564">
                  <c:v>0.50224618149146405</c:v>
                </c:pt>
                <c:pt idx="5565">
                  <c:v>0.50233560905497598</c:v>
                </c:pt>
                <c:pt idx="5566">
                  <c:v>0.50224537452847096</c:v>
                </c:pt>
                <c:pt idx="5567">
                  <c:v>0.50215517241379304</c:v>
                </c:pt>
                <c:pt idx="5568">
                  <c:v>0.502244568145088</c:v>
                </c:pt>
                <c:pt idx="5569">
                  <c:v>0.50215439856373401</c:v>
                </c:pt>
                <c:pt idx="5570">
                  <c:v>0.50224376234069201</c:v>
                </c:pt>
                <c:pt idx="5571">
                  <c:v>0.50215362526920304</c:v>
                </c:pt>
                <c:pt idx="5572">
                  <c:v>0.50224295711465905</c:v>
                </c:pt>
                <c:pt idx="5573">
                  <c:v>0.50233225690706795</c:v>
                </c:pt>
                <c:pt idx="5574">
                  <c:v>0.50242152466367695</c:v>
                </c:pt>
                <c:pt idx="5575">
                  <c:v>0.50251076040172105</c:v>
                </c:pt>
                <c:pt idx="5576">
                  <c:v>0.502599964138425</c:v>
                </c:pt>
                <c:pt idx="5577">
                  <c:v>0.50250986016493304</c:v>
                </c:pt>
                <c:pt idx="5578">
                  <c:v>0.50259903208460299</c:v>
                </c:pt>
                <c:pt idx="5579">
                  <c:v>0.50250896057347605</c:v>
                </c:pt>
                <c:pt idx="5580">
                  <c:v>0.502418921340261</c:v>
                </c:pt>
                <c:pt idx="5581">
                  <c:v>0.50250806162665695</c:v>
                </c:pt>
                <c:pt idx="5582">
                  <c:v>0.50241805480924195</c:v>
                </c:pt>
                <c:pt idx="5583">
                  <c:v>0.50232808022922604</c:v>
                </c:pt>
                <c:pt idx="5584">
                  <c:v>0.50223813786929195</c:v>
                </c:pt>
                <c:pt idx="5585">
                  <c:v>0.50232724668814899</c:v>
                </c:pt>
                <c:pt idx="5586">
                  <c:v>0.50241632360837596</c:v>
                </c:pt>
                <c:pt idx="5587">
                  <c:v>0.50250536864710005</c:v>
                </c:pt>
                <c:pt idx="5588">
                  <c:v>0.50241545893719797</c:v>
                </c:pt>
                <c:pt idx="5589">
                  <c:v>0.50250447227191397</c:v>
                </c:pt>
                <c:pt idx="5590">
                  <c:v>0.50241459488463602</c:v>
                </c:pt>
                <c:pt idx="5591">
                  <c:v>0.50232474964234597</c:v>
                </c:pt>
                <c:pt idx="5592">
                  <c:v>0.50223493652780204</c:v>
                </c:pt>
                <c:pt idx="5593">
                  <c:v>0.50214515552377503</c:v>
                </c:pt>
                <c:pt idx="5594">
                  <c:v>0.50205540661304704</c:v>
                </c:pt>
                <c:pt idx="5595">
                  <c:v>0.50196568977841305</c:v>
                </c:pt>
                <c:pt idx="5596">
                  <c:v>0.50205467214579202</c:v>
                </c:pt>
                <c:pt idx="5597">
                  <c:v>0.50196498749553398</c:v>
                </c:pt>
                <c:pt idx="5598">
                  <c:v>0.50187533488122804</c:v>
                </c:pt>
                <c:pt idx="5599">
                  <c:v>0.50196428571428497</c:v>
                </c:pt>
                <c:pt idx="5600">
                  <c:v>0.50187466523835</c:v>
                </c:pt>
                <c:pt idx="5601">
                  <c:v>0.50196358443413003</c:v>
                </c:pt>
                <c:pt idx="5602">
                  <c:v>0.50205247189005797</c:v>
                </c:pt>
                <c:pt idx="5603">
                  <c:v>0.50196288365453201</c:v>
                </c:pt>
                <c:pt idx="5604">
                  <c:v>0.50205173951828697</c:v>
                </c:pt>
                <c:pt idx="5605">
                  <c:v>0.50214056368176896</c:v>
                </c:pt>
                <c:pt idx="5606">
                  <c:v>0.50222935616193998</c:v>
                </c:pt>
                <c:pt idx="5607">
                  <c:v>0.50213980028530603</c:v>
                </c:pt>
                <c:pt idx="5608">
                  <c:v>0.50222856124086201</c:v>
                </c:pt>
                <c:pt idx="5609">
                  <c:v>0.50231729055258401</c:v>
                </c:pt>
                <c:pt idx="5610">
                  <c:v>0.50222776688647297</c:v>
                </c:pt>
                <c:pt idx="5611">
                  <c:v>0.50213827512473197</c:v>
                </c:pt>
                <c:pt idx="5612">
                  <c:v>0.502226973098165</c:v>
                </c:pt>
                <c:pt idx="5613">
                  <c:v>0.502137513359458</c:v>
                </c:pt>
                <c:pt idx="5614">
                  <c:v>0.50222617987533302</c:v>
                </c:pt>
                <c:pt idx="5615">
                  <c:v>0.50231481481481399</c:v>
                </c:pt>
                <c:pt idx="5616">
                  <c:v>0.50240341819476497</c:v>
                </c:pt>
                <c:pt idx="5617">
                  <c:v>0.50249199003203904</c:v>
                </c:pt>
                <c:pt idx="5618">
                  <c:v>0.50258053034347705</c:v>
                </c:pt>
                <c:pt idx="5619">
                  <c:v>0.50266903914590699</c:v>
                </c:pt>
                <c:pt idx="5620">
                  <c:v>0.50275751645614597</c:v>
                </c:pt>
                <c:pt idx="5621">
                  <c:v>0.50284596229099898</c:v>
                </c:pt>
                <c:pt idx="5622">
                  <c:v>0.50275653565712197</c:v>
                </c:pt>
                <c:pt idx="5623">
                  <c:v>0.50284495021337094</c:v>
                </c:pt>
                <c:pt idx="5624">
                  <c:v>0.50293333333333301</c:v>
                </c:pt>
                <c:pt idx="5625">
                  <c:v>0.50284393885531398</c:v>
                </c:pt>
                <c:pt idx="5626">
                  <c:v>0.50275457615070196</c:v>
                </c:pt>
                <c:pt idx="5627">
                  <c:v>0.50284292821606202</c:v>
                </c:pt>
                <c:pt idx="5628">
                  <c:v>0.502931248889678</c:v>
                </c:pt>
                <c:pt idx="5629">
                  <c:v>0.50301953818827705</c:v>
                </c:pt>
                <c:pt idx="5630">
                  <c:v>0.50310779612857304</c:v>
                </c:pt>
                <c:pt idx="5631">
                  <c:v>0.50319602272727204</c:v>
                </c:pt>
                <c:pt idx="5632">
                  <c:v>0.50310669270371</c:v>
                </c:pt>
                <c:pt idx="5633">
                  <c:v>0.50301739439119597</c:v>
                </c:pt>
                <c:pt idx="5634">
                  <c:v>0.50310559006211097</c:v>
                </c:pt>
                <c:pt idx="5635">
                  <c:v>0.50319375443576997</c:v>
                </c:pt>
                <c:pt idx="5636">
                  <c:v>0.50310448820294396</c:v>
                </c:pt>
                <c:pt idx="5637">
                  <c:v>0.50301525363604105</c:v>
                </c:pt>
                <c:pt idx="5638">
                  <c:v>0.50292605071821195</c:v>
                </c:pt>
                <c:pt idx="5639">
                  <c:v>0.50283687943262401</c:v>
                </c:pt>
                <c:pt idx="5640">
                  <c:v>0.50274773976245302</c:v>
                </c:pt>
                <c:pt idx="5641">
                  <c:v>0.50283587380361505</c:v>
                </c:pt>
                <c:pt idx="5642">
                  <c:v>0.502923976608187</c:v>
                </c:pt>
                <c:pt idx="5643">
                  <c:v>0.50301204819277101</c:v>
                </c:pt>
                <c:pt idx="5644">
                  <c:v>0.50310008857395905</c:v>
                </c:pt>
                <c:pt idx="5645">
                  <c:v>0.50318809776833096</c:v>
                </c:pt>
                <c:pt idx="5646">
                  <c:v>0.50327607579245603</c:v>
                </c:pt>
                <c:pt idx="5647">
                  <c:v>0.50336402266288904</c:v>
                </c:pt>
                <c:pt idx="5648">
                  <c:v>0.50327491591432105</c:v>
                </c:pt>
                <c:pt idx="5649">
                  <c:v>0.50336283185840702</c:v>
                </c:pt>
                <c:pt idx="5650">
                  <c:v>0.50345071668731201</c:v>
                </c:pt>
                <c:pt idx="5651">
                  <c:v>0.50353857041755101</c:v>
                </c:pt>
                <c:pt idx="5652">
                  <c:v>0.50344949584291498</c:v>
                </c:pt>
                <c:pt idx="5653">
                  <c:v>0.50336045277679498</c:v>
                </c:pt>
                <c:pt idx="5654">
                  <c:v>0.50344827586206897</c:v>
                </c:pt>
                <c:pt idx="5655">
                  <c:v>0.50335926449787805</c:v>
                </c:pt>
                <c:pt idx="5656">
                  <c:v>0.50327028460314605</c:v>
                </c:pt>
                <c:pt idx="5657">
                  <c:v>0.50335807705903102</c:v>
                </c:pt>
                <c:pt idx="5658">
                  <c:v>0.503269128821346</c:v>
                </c:pt>
                <c:pt idx="5659">
                  <c:v>0.50318021201413399</c:v>
                </c:pt>
                <c:pt idx="5660">
                  <c:v>0.50326797385620903</c:v>
                </c:pt>
                <c:pt idx="5661">
                  <c:v>0.50317908866125005</c:v>
                </c:pt>
                <c:pt idx="5662">
                  <c:v>0.50309023485784898</c:v>
                </c:pt>
                <c:pt idx="5663">
                  <c:v>0.50300141242937801</c:v>
                </c:pt>
                <c:pt idx="5664">
                  <c:v>0.50308914386584203</c:v>
                </c:pt>
                <c:pt idx="5665">
                  <c:v>0.50317684433462695</c:v>
                </c:pt>
                <c:pt idx="5666">
                  <c:v>0.50326451385212601</c:v>
                </c:pt>
                <c:pt idx="5667">
                  <c:v>0.50317572335920902</c:v>
                </c:pt>
                <c:pt idx="5668">
                  <c:v>0.503263362144999</c:v>
                </c:pt>
                <c:pt idx="5669">
                  <c:v>0.50335097001763596</c:v>
                </c:pt>
                <c:pt idx="5670">
                  <c:v>0.50326221125021997</c:v>
                </c:pt>
                <c:pt idx="5671">
                  <c:v>0.50334978843441402</c:v>
                </c:pt>
                <c:pt idx="5672">
                  <c:v>0.50343733474352104</c:v>
                </c:pt>
                <c:pt idx="5673">
                  <c:v>0.503348607684173</c:v>
                </c:pt>
                <c:pt idx="5674">
                  <c:v>0.50325991189427299</c:v>
                </c:pt>
                <c:pt idx="5675">
                  <c:v>0.50317124735729302</c:v>
                </c:pt>
                <c:pt idx="5676">
                  <c:v>0.50325876343138898</c:v>
                </c:pt>
                <c:pt idx="5677">
                  <c:v>0.50334624867911204</c:v>
                </c:pt>
                <c:pt idx="5678">
                  <c:v>0.503257615777425</c:v>
                </c:pt>
                <c:pt idx="5679">
                  <c:v>0.50334507042253496</c:v>
                </c:pt>
                <c:pt idx="5680">
                  <c:v>0.50343249427917602</c:v>
                </c:pt>
                <c:pt idx="5681">
                  <c:v>0.50334389299542404</c:v>
                </c:pt>
                <c:pt idx="5682">
                  <c:v>0.50325532289283803</c:v>
                </c:pt>
                <c:pt idx="5683">
                  <c:v>0.50316678395496095</c:v>
                </c:pt>
                <c:pt idx="5684">
                  <c:v>0.50325417766050995</c:v>
                </c:pt>
                <c:pt idx="5685">
                  <c:v>0.50334154062609904</c:v>
                </c:pt>
                <c:pt idx="5686">
                  <c:v>0.50342887286794402</c:v>
                </c:pt>
                <c:pt idx="5687">
                  <c:v>0.50334036568213703</c:v>
                </c:pt>
                <c:pt idx="5688">
                  <c:v>0.50342766742836997</c:v>
                </c:pt>
                <c:pt idx="5689">
                  <c:v>0.50333919156414697</c:v>
                </c:pt>
                <c:pt idx="5690">
                  <c:v>0.50342646283605696</c:v>
                </c:pt>
                <c:pt idx="5691">
                  <c:v>0.50351370344342905</c:v>
                </c:pt>
                <c:pt idx="5692">
                  <c:v>0.50360091340242397</c:v>
                </c:pt>
                <c:pt idx="5693">
                  <c:v>0.50351246926589299</c:v>
                </c:pt>
                <c:pt idx="5694">
                  <c:v>0.50342405618964003</c:v>
                </c:pt>
                <c:pt idx="5695">
                  <c:v>0.50333567415730296</c:v>
                </c:pt>
                <c:pt idx="5696">
                  <c:v>0.50342285413375398</c:v>
                </c:pt>
                <c:pt idx="5697">
                  <c:v>0.50351000351000297</c:v>
                </c:pt>
                <c:pt idx="5698">
                  <c:v>0.50359712230215803</c:v>
                </c:pt>
                <c:pt idx="5699">
                  <c:v>0.50368421052631496</c:v>
                </c:pt>
                <c:pt idx="5700">
                  <c:v>0.503771268198561</c:v>
                </c:pt>
                <c:pt idx="5701">
                  <c:v>0.50385829533496995</c:v>
                </c:pt>
                <c:pt idx="5702">
                  <c:v>0.50376994564264399</c:v>
                </c:pt>
                <c:pt idx="5703">
                  <c:v>0.50368162692847096</c:v>
                </c:pt>
                <c:pt idx="5704">
                  <c:v>0.503593339176161</c:v>
                </c:pt>
                <c:pt idx="5705">
                  <c:v>0.503680336487907</c:v>
                </c:pt>
                <c:pt idx="5706">
                  <c:v>0.50359207990187405</c:v>
                </c:pt>
                <c:pt idx="5707">
                  <c:v>0.50350385423966304</c:v>
                </c:pt>
                <c:pt idx="5708">
                  <c:v>0.50341565948502298</c:v>
                </c:pt>
                <c:pt idx="5709">
                  <c:v>0.50332749562171597</c:v>
                </c:pt>
                <c:pt idx="5710">
                  <c:v>0.50341446331640605</c:v>
                </c:pt>
                <c:pt idx="5711">
                  <c:v>0.50350140056022397</c:v>
                </c:pt>
                <c:pt idx="5712">
                  <c:v>0.50358830736915805</c:v>
                </c:pt>
                <c:pt idx="5713">
                  <c:v>0.50367518375918796</c:v>
                </c:pt>
                <c:pt idx="5714">
                  <c:v>0.503587051618547</c:v>
                </c:pt>
                <c:pt idx="5715">
                  <c:v>0.50367389783064997</c:v>
                </c:pt>
                <c:pt idx="5716">
                  <c:v>0.50376071366101105</c:v>
                </c:pt>
                <c:pt idx="5717">
                  <c:v>0.50367261280167797</c:v>
                </c:pt>
                <c:pt idx="5718">
                  <c:v>0.50358454275222897</c:v>
                </c:pt>
                <c:pt idx="5719">
                  <c:v>0.50349650349650299</c:v>
                </c:pt>
                <c:pt idx="5720">
                  <c:v>0.50340849501835305</c:v>
                </c:pt>
                <c:pt idx="5721">
                  <c:v>0.50332051730164196</c:v>
                </c:pt>
                <c:pt idx="5722">
                  <c:v>0.50340730386161103</c:v>
                </c:pt>
                <c:pt idx="5723">
                  <c:v>0.50331935709294195</c:v>
                </c:pt>
                <c:pt idx="5724">
                  <c:v>0.50340611353711795</c:v>
                </c:pt>
                <c:pt idx="5725">
                  <c:v>0.50349283967865799</c:v>
                </c:pt>
                <c:pt idx="5726">
                  <c:v>0.50357953553343804</c:v>
                </c:pt>
                <c:pt idx="5727">
                  <c:v>0.50349162011173099</c:v>
                </c:pt>
                <c:pt idx="5728">
                  <c:v>0.50340373538139205</c:v>
                </c:pt>
                <c:pt idx="5729">
                  <c:v>0.50349040139615997</c:v>
                </c:pt>
                <c:pt idx="5730">
                  <c:v>0.50340254754841995</c:v>
                </c:pt>
                <c:pt idx="5731">
                  <c:v>0.50331472435450098</c:v>
                </c:pt>
                <c:pt idx="5732">
                  <c:v>0.50322693179835998</c:v>
                </c:pt>
                <c:pt idx="5733">
                  <c:v>0.50331356818974504</c:v>
                </c:pt>
                <c:pt idx="5734">
                  <c:v>0.50322580645161197</c:v>
                </c:pt>
                <c:pt idx="5735">
                  <c:v>0.50331241283124095</c:v>
                </c:pt>
                <c:pt idx="5736">
                  <c:v>0.50339898901864999</c:v>
                </c:pt>
                <c:pt idx="5737">
                  <c:v>0.50331125827814505</c:v>
                </c:pt>
                <c:pt idx="5738">
                  <c:v>0.50322355811116903</c:v>
                </c:pt>
                <c:pt idx="5739">
                  <c:v>0.50313588850174196</c:v>
                </c:pt>
                <c:pt idx="5740">
                  <c:v>0.50322243511583298</c:v>
                </c:pt>
                <c:pt idx="5741">
                  <c:v>0.50330895158481304</c:v>
                </c:pt>
                <c:pt idx="5742">
                  <c:v>0.50322131290266403</c:v>
                </c:pt>
                <c:pt idx="5743">
                  <c:v>0.503133704735376</c:v>
                </c:pt>
                <c:pt idx="5744">
                  <c:v>0.50304612706701402</c:v>
                </c:pt>
                <c:pt idx="5745">
                  <c:v>0.50313261399234199</c:v>
                </c:pt>
                <c:pt idx="5746">
                  <c:v>0.50321907081955797</c:v>
                </c:pt>
                <c:pt idx="5747">
                  <c:v>0.50330549756437004</c:v>
                </c:pt>
                <c:pt idx="5748">
                  <c:v>0.50339189424247699</c:v>
                </c:pt>
                <c:pt idx="5749">
                  <c:v>0.50330434782608602</c:v>
                </c:pt>
                <c:pt idx="5750">
                  <c:v>0.50321683185532895</c:v>
                </c:pt>
                <c:pt idx="5751">
                  <c:v>0.50312934631432504</c:v>
                </c:pt>
                <c:pt idx="5752">
                  <c:v>0.503215713540761</c:v>
                </c:pt>
                <c:pt idx="5753">
                  <c:v>0.50330205074730605</c:v>
                </c:pt>
                <c:pt idx="5754">
                  <c:v>0.50338835794960901</c:v>
                </c:pt>
                <c:pt idx="5755">
                  <c:v>0.50347463516330704</c:v>
                </c:pt>
                <c:pt idx="5756">
                  <c:v>0.50338718082334499</c:v>
                </c:pt>
                <c:pt idx="5757">
                  <c:v>0.503473428273706</c:v>
                </c:pt>
                <c:pt idx="5758">
                  <c:v>0.50355964577183498</c:v>
                </c:pt>
                <c:pt idx="5759">
                  <c:v>0.50347222222222199</c:v>
                </c:pt>
                <c:pt idx="5760">
                  <c:v>0.50355840999826396</c:v>
                </c:pt>
                <c:pt idx="5761">
                  <c:v>0.50347101700798302</c:v>
                </c:pt>
                <c:pt idx="5762">
                  <c:v>0.50338365434669397</c:v>
                </c:pt>
                <c:pt idx="5763">
                  <c:v>0.50329632199861196</c:v>
                </c:pt>
                <c:pt idx="5764">
                  <c:v>0.50338248048568901</c:v>
                </c:pt>
                <c:pt idx="5765">
                  <c:v>0.50346860908775504</c:v>
                </c:pt>
                <c:pt idx="5766">
                  <c:v>0.50338130743887599</c:v>
                </c:pt>
                <c:pt idx="5767">
                  <c:v>0.50346740638002696</c:v>
                </c:pt>
                <c:pt idx="5768">
                  <c:v>0.50338013520540803</c:v>
                </c:pt>
                <c:pt idx="5769">
                  <c:v>0.50329289428076196</c:v>
                </c:pt>
                <c:pt idx="5770">
                  <c:v>0.50320568359036499</c:v>
                </c:pt>
                <c:pt idx="5771">
                  <c:v>0.50329175329175302</c:v>
                </c:pt>
                <c:pt idx="5772">
                  <c:v>0.50320457301229804</c:v>
                </c:pt>
                <c:pt idx="5773">
                  <c:v>0.50329061309317602</c:v>
                </c:pt>
                <c:pt idx="5774">
                  <c:v>0.50320346320346299</c:v>
                </c:pt>
                <c:pt idx="5775">
                  <c:v>0.50328947368420995</c:v>
                </c:pt>
                <c:pt idx="5776">
                  <c:v>0.50337545438808995</c:v>
                </c:pt>
                <c:pt idx="5777">
                  <c:v>0.50328833506403603</c:v>
                </c:pt>
                <c:pt idx="5778">
                  <c:v>0.50337428620868596</c:v>
                </c:pt>
                <c:pt idx="5779">
                  <c:v>0.50328719723183302</c:v>
                </c:pt>
                <c:pt idx="5780">
                  <c:v>0.50320013838436195</c:v>
                </c:pt>
                <c:pt idx="5781">
                  <c:v>0.50328606018678601</c:v>
                </c:pt>
                <c:pt idx="5782">
                  <c:v>0.50319903164447499</c:v>
                </c:pt>
                <c:pt idx="5783">
                  <c:v>0.50311203319501996</c:v>
                </c:pt>
                <c:pt idx="5784">
                  <c:v>0.50302506482281695</c:v>
                </c:pt>
                <c:pt idx="5785">
                  <c:v>0.50293812651227099</c:v>
                </c:pt>
                <c:pt idx="5786">
                  <c:v>0.50285121824779599</c:v>
                </c:pt>
                <c:pt idx="5787">
                  <c:v>0.50293711126468499</c:v>
                </c:pt>
                <c:pt idx="5788">
                  <c:v>0.50302297460701295</c:v>
                </c:pt>
                <c:pt idx="5789">
                  <c:v>0.50310880829015503</c:v>
                </c:pt>
                <c:pt idx="5790">
                  <c:v>0.503021930581937</c:v>
                </c:pt>
                <c:pt idx="5791">
                  <c:v>0.50310773480662896</c:v>
                </c:pt>
                <c:pt idx="5792">
                  <c:v>0.50319350940790597</c:v>
                </c:pt>
                <c:pt idx="5793">
                  <c:v>0.50327925440110399</c:v>
                </c:pt>
                <c:pt idx="5794">
                  <c:v>0.50319240724762704</c:v>
                </c:pt>
                <c:pt idx="5795">
                  <c:v>0.50310559006211097</c:v>
                </c:pt>
                <c:pt idx="5796">
                  <c:v>0.50301880282904898</c:v>
                </c:pt>
                <c:pt idx="5797">
                  <c:v>0.50310451879958595</c:v>
                </c:pt>
                <c:pt idx="5798">
                  <c:v>0.50301776168304801</c:v>
                </c:pt>
                <c:pt idx="5799">
                  <c:v>0.50310344827586195</c:v>
                </c:pt>
                <c:pt idx="5800">
                  <c:v>0.503016721254956</c:v>
                </c:pt>
                <c:pt idx="5801">
                  <c:v>0.50293002412960996</c:v>
                </c:pt>
                <c:pt idx="5802">
                  <c:v>0.50301568154402898</c:v>
                </c:pt>
                <c:pt idx="5803">
                  <c:v>0.50292901447277705</c:v>
                </c:pt>
                <c:pt idx="5804">
                  <c:v>0.50301464254952599</c:v>
                </c:pt>
                <c:pt idx="5805">
                  <c:v>0.50292800551153904</c:v>
                </c:pt>
                <c:pt idx="5806">
                  <c:v>0.50301360427070696</c:v>
                </c:pt>
                <c:pt idx="5807">
                  <c:v>0.50309917355371903</c:v>
                </c:pt>
                <c:pt idx="5808">
                  <c:v>0.50301256670683403</c:v>
                </c:pt>
                <c:pt idx="5809">
                  <c:v>0.50292598967297697</c:v>
                </c:pt>
                <c:pt idx="5810">
                  <c:v>0.50283944243675704</c:v>
                </c:pt>
                <c:pt idx="5811">
                  <c:v>0.502752924982794</c:v>
                </c:pt>
                <c:pt idx="5812">
                  <c:v>0.50266643729571603</c:v>
                </c:pt>
                <c:pt idx="5813">
                  <c:v>0.50275197798417604</c:v>
                </c:pt>
                <c:pt idx="5814">
                  <c:v>0.50266552020636202</c:v>
                </c:pt>
                <c:pt idx="5815">
                  <c:v>0.50275103163686297</c:v>
                </c:pt>
                <c:pt idx="5816">
                  <c:v>0.502664603747636</c:v>
                </c:pt>
                <c:pt idx="5817">
                  <c:v>0.502750085940185</c:v>
                </c:pt>
                <c:pt idx="5818">
                  <c:v>0.50283553875236298</c:v>
                </c:pt>
                <c:pt idx="5819">
                  <c:v>0.50292096219931204</c:v>
                </c:pt>
                <c:pt idx="5820">
                  <c:v>0.50283456450781605</c:v>
                </c:pt>
                <c:pt idx="5821">
                  <c:v>0.50274819649604896</c:v>
                </c:pt>
                <c:pt idx="5822">
                  <c:v>0.50283359093250901</c:v>
                </c:pt>
                <c:pt idx="5823">
                  <c:v>0.50274725274725196</c:v>
                </c:pt>
                <c:pt idx="5824">
                  <c:v>0.50283261802575097</c:v>
                </c:pt>
                <c:pt idx="5825">
                  <c:v>0.50274630964641198</c:v>
                </c:pt>
                <c:pt idx="5826">
                  <c:v>0.50266003089068101</c:v>
                </c:pt>
                <c:pt idx="5827">
                  <c:v>0.50257378174330802</c:v>
                </c:pt>
                <c:pt idx="5828">
                  <c:v>0.50265911820209297</c:v>
                </c:pt>
                <c:pt idx="5829">
                  <c:v>0.502744425385934</c:v>
                </c:pt>
                <c:pt idx="5830">
                  <c:v>0.50282970330989496</c:v>
                </c:pt>
                <c:pt idx="5831">
                  <c:v>0.50274348422496495</c:v>
                </c:pt>
                <c:pt idx="5832">
                  <c:v>0.50282873307046105</c:v>
                </c:pt>
                <c:pt idx="5833">
                  <c:v>0.50291395269112105</c:v>
                </c:pt>
                <c:pt idx="5834">
                  <c:v>0.502827763496144</c:v>
                </c:pt>
                <c:pt idx="5835">
                  <c:v>0.50274160383824495</c:v>
                </c:pt>
                <c:pt idx="5836">
                  <c:v>0.50265547370224395</c:v>
                </c:pt>
                <c:pt idx="5837">
                  <c:v>0.50256937307297</c:v>
                </c:pt>
                <c:pt idx="5838">
                  <c:v>0.50265456413769405</c:v>
                </c:pt>
                <c:pt idx="5839">
                  <c:v>0.50256849315068497</c:v>
                </c:pt>
                <c:pt idx="5840">
                  <c:v>0.502653655196028</c:v>
                </c:pt>
                <c:pt idx="5841">
                  <c:v>0.50273878808627104</c:v>
                </c:pt>
                <c:pt idx="5842">
                  <c:v>0.502652746876604</c:v>
                </c:pt>
                <c:pt idx="5843">
                  <c:v>0.50273785078713196</c:v>
                </c:pt>
                <c:pt idx="5844">
                  <c:v>0.50282292557741604</c:v>
                </c:pt>
                <c:pt idx="5845">
                  <c:v>0.50290797126240105</c:v>
                </c:pt>
                <c:pt idx="5846">
                  <c:v>0.50299298785701996</c:v>
                </c:pt>
                <c:pt idx="5847">
                  <c:v>0.50307797537619703</c:v>
                </c:pt>
                <c:pt idx="5848">
                  <c:v>0.50316293383484301</c:v>
                </c:pt>
                <c:pt idx="5849">
                  <c:v>0.50324786324786297</c:v>
                </c:pt>
                <c:pt idx="5850">
                  <c:v>0.50316185267475599</c:v>
                </c:pt>
                <c:pt idx="5851">
                  <c:v>0.50324675324675305</c:v>
                </c:pt>
                <c:pt idx="5852">
                  <c:v>0.50333162480779003</c:v>
                </c:pt>
                <c:pt idx="5853">
                  <c:v>0.50341646737273604</c:v>
                </c:pt>
                <c:pt idx="5854">
                  <c:v>0.50333048676345005</c:v>
                </c:pt>
                <c:pt idx="5855">
                  <c:v>0.50341530054644801</c:v>
                </c:pt>
                <c:pt idx="5856">
                  <c:v>0.50332934949632901</c:v>
                </c:pt>
                <c:pt idx="5857">
                  <c:v>0.50324342779105502</c:v>
                </c:pt>
                <c:pt idx="5858">
                  <c:v>0.50332821300563202</c:v>
                </c:pt>
                <c:pt idx="5859">
                  <c:v>0.50341296928327595</c:v>
                </c:pt>
                <c:pt idx="5860">
                  <c:v>0.50349769663879795</c:v>
                </c:pt>
                <c:pt idx="5861">
                  <c:v>0.503411804844762</c:v>
                </c:pt>
                <c:pt idx="5862">
                  <c:v>0.50349650349650299</c:v>
                </c:pt>
                <c:pt idx="5863">
                  <c:v>0.50341064120054502</c:v>
                </c:pt>
                <c:pt idx="5864">
                  <c:v>0.50349531116794499</c:v>
                </c:pt>
                <c:pt idx="5865">
                  <c:v>0.50340947834981198</c:v>
                </c:pt>
                <c:pt idx="5866">
                  <c:v>0.50349411965229196</c:v>
                </c:pt>
                <c:pt idx="5867">
                  <c:v>0.50357873210633897</c:v>
                </c:pt>
                <c:pt idx="5868">
                  <c:v>0.50366331572669898</c:v>
                </c:pt>
                <c:pt idx="5869">
                  <c:v>0.50374787052810899</c:v>
                </c:pt>
                <c:pt idx="5870">
                  <c:v>0.503662067790836</c:v>
                </c:pt>
                <c:pt idx="5871">
                  <c:v>0.50374659400544897</c:v>
                </c:pt>
                <c:pt idx="5872">
                  <c:v>0.50383109143538196</c:v>
                </c:pt>
                <c:pt idx="5873">
                  <c:v>0.50374531835205905</c:v>
                </c:pt>
                <c:pt idx="5874">
                  <c:v>0.50382978723404204</c:v>
                </c:pt>
                <c:pt idx="5875">
                  <c:v>0.50391422736555402</c:v>
                </c:pt>
                <c:pt idx="5876">
                  <c:v>0.50399863876127204</c:v>
                </c:pt>
                <c:pt idx="5877">
                  <c:v>0.50408302143586203</c:v>
                </c:pt>
                <c:pt idx="5878">
                  <c:v>0.50416737540398004</c:v>
                </c:pt>
                <c:pt idx="5879">
                  <c:v>0.50408163265306105</c:v>
                </c:pt>
                <c:pt idx="5880">
                  <c:v>0.50416595817037901</c:v>
                </c:pt>
                <c:pt idx="5881">
                  <c:v>0.50425025501530096</c:v>
                </c:pt>
                <c:pt idx="5882">
                  <c:v>0.50416454190039095</c:v>
                </c:pt>
                <c:pt idx="5883">
                  <c:v>0.50424881033310598</c:v>
                </c:pt>
                <c:pt idx="5884">
                  <c:v>0.50433305012744201</c:v>
                </c:pt>
                <c:pt idx="5885">
                  <c:v>0.50424736663268699</c:v>
                </c:pt>
                <c:pt idx="5886">
                  <c:v>0.50416171224732398</c:v>
                </c:pt>
                <c:pt idx="5887">
                  <c:v>0.50424592391304301</c:v>
                </c:pt>
                <c:pt idx="5888">
                  <c:v>0.50433010697911296</c:v>
                </c:pt>
                <c:pt idx="5889">
                  <c:v>0.50441426146010104</c:v>
                </c:pt>
                <c:pt idx="5890">
                  <c:v>0.50432863690375096</c:v>
                </c:pt>
                <c:pt idx="5891">
                  <c:v>0.50424304141208398</c:v>
                </c:pt>
                <c:pt idx="5892">
                  <c:v>0.50415747497030305</c:v>
                </c:pt>
                <c:pt idx="5893">
                  <c:v>0.50424160162877496</c:v>
                </c:pt>
                <c:pt idx="5894">
                  <c:v>0.50415606446140704</c:v>
                </c:pt>
                <c:pt idx="5895">
                  <c:v>0.50424016282225204</c:v>
                </c:pt>
                <c:pt idx="5896">
                  <c:v>0.50415465490927502</c:v>
                </c:pt>
                <c:pt idx="5897">
                  <c:v>0.50406917599186096</c:v>
                </c:pt>
                <c:pt idx="5898">
                  <c:v>0.50398372605526298</c:v>
                </c:pt>
                <c:pt idx="5899">
                  <c:v>0.50389830508474498</c:v>
                </c:pt>
                <c:pt idx="5900">
                  <c:v>0.50398237586849604</c:v>
                </c:pt>
                <c:pt idx="5901">
                  <c:v>0.50389698407319505</c:v>
                </c:pt>
                <c:pt idx="5902">
                  <c:v>0.50398102659664501</c:v>
                </c:pt>
                <c:pt idx="5903">
                  <c:v>0.50389566395663898</c:v>
                </c:pt>
                <c:pt idx="5904">
                  <c:v>0.50397967823877998</c:v>
                </c:pt>
                <c:pt idx="5905">
                  <c:v>0.50406366407043601</c:v>
                </c:pt>
                <c:pt idx="5906">
                  <c:v>0.50414762146605696</c:v>
                </c:pt>
                <c:pt idx="5907">
                  <c:v>0.50423155044008094</c:v>
                </c:pt>
                <c:pt idx="5908">
                  <c:v>0.50431545100693798</c:v>
                </c:pt>
                <c:pt idx="5909">
                  <c:v>0.50439932318104896</c:v>
                </c:pt>
                <c:pt idx="5910">
                  <c:v>0.50448316697682205</c:v>
                </c:pt>
                <c:pt idx="5911">
                  <c:v>0.50456698240866005</c:v>
                </c:pt>
                <c:pt idx="5912">
                  <c:v>0.50448165060037198</c:v>
                </c:pt>
                <c:pt idx="5913">
                  <c:v>0.50439634764964403</c:v>
                </c:pt>
                <c:pt idx="5914">
                  <c:v>0.50448013524936597</c:v>
                </c:pt>
                <c:pt idx="5915">
                  <c:v>0.50456389452332595</c:v>
                </c:pt>
                <c:pt idx="5916">
                  <c:v>0.50464762548588804</c:v>
                </c:pt>
                <c:pt idx="5917">
                  <c:v>0.50473132815140198</c:v>
                </c:pt>
                <c:pt idx="5918">
                  <c:v>0.50481500253421097</c:v>
                </c:pt>
                <c:pt idx="5919">
                  <c:v>0.50472972972972896</c:v>
                </c:pt>
                <c:pt idx="5920">
                  <c:v>0.50481337611889798</c:v>
                </c:pt>
                <c:pt idx="5921">
                  <c:v>0.50489699425869605</c:v>
                </c:pt>
                <c:pt idx="5922">
                  <c:v>0.50498058416342995</c:v>
                </c:pt>
                <c:pt idx="5923">
                  <c:v>0.50489534098582001</c:v>
                </c:pt>
                <c:pt idx="5924">
                  <c:v>0.50481012658227797</c:v>
                </c:pt>
                <c:pt idx="5925">
                  <c:v>0.50489368882888896</c:v>
                </c:pt>
                <c:pt idx="5926">
                  <c:v>0.504977222878353</c:v>
                </c:pt>
                <c:pt idx="5927">
                  <c:v>0.50506072874493901</c:v>
                </c:pt>
                <c:pt idx="5928">
                  <c:v>0.50497554393658295</c:v>
                </c:pt>
                <c:pt idx="5929">
                  <c:v>0.50489038785834695</c:v>
                </c:pt>
                <c:pt idx="5930">
                  <c:v>0.50497386612712802</c:v>
                </c:pt>
                <c:pt idx="5931">
                  <c:v>0.50488873904248099</c:v>
                </c:pt>
                <c:pt idx="5932">
                  <c:v>0.50497218944884503</c:v>
                </c:pt>
                <c:pt idx="5933">
                  <c:v>0.50488709133805099</c:v>
                </c:pt>
                <c:pt idx="5934">
                  <c:v>0.504970513900589</c:v>
                </c:pt>
                <c:pt idx="5935">
                  <c:v>0.50488544474393504</c:v>
                </c:pt>
                <c:pt idx="5936">
                  <c:v>0.50496883948121896</c:v>
                </c:pt>
                <c:pt idx="5937">
                  <c:v>0.50488379925900895</c:v>
                </c:pt>
                <c:pt idx="5938">
                  <c:v>0.504798787674692</c:v>
                </c:pt>
                <c:pt idx="5939">
                  <c:v>0.50488215488215404</c:v>
                </c:pt>
                <c:pt idx="5940">
                  <c:v>0.50479717219323295</c:v>
                </c:pt>
                <c:pt idx="5941">
                  <c:v>0.504880511612251</c:v>
                </c:pt>
                <c:pt idx="5942">
                  <c:v>0.50496382298502396</c:v>
                </c:pt>
                <c:pt idx="5943">
                  <c:v>0.50487886944818305</c:v>
                </c:pt>
                <c:pt idx="5944">
                  <c:v>0.50479394449116899</c:v>
                </c:pt>
                <c:pt idx="5945">
                  <c:v>0.50487722838883198</c:v>
                </c:pt>
                <c:pt idx="5946">
                  <c:v>0.50479233226836995</c:v>
                </c:pt>
                <c:pt idx="5947">
                  <c:v>0.504875588433086</c:v>
                </c:pt>
                <c:pt idx="5948">
                  <c:v>0.50479072112960099</c:v>
                </c:pt>
                <c:pt idx="5949">
                  <c:v>0.50487394957983101</c:v>
                </c:pt>
                <c:pt idx="5950">
                  <c:v>0.50495715005881303</c:v>
                </c:pt>
                <c:pt idx="5951">
                  <c:v>0.504872311827957</c:v>
                </c:pt>
                <c:pt idx="5952">
                  <c:v>0.50478750209978096</c:v>
                </c:pt>
                <c:pt idx="5953">
                  <c:v>0.50470272085992596</c:v>
                </c:pt>
                <c:pt idx="5954">
                  <c:v>0.50461796809403803</c:v>
                </c:pt>
                <c:pt idx="5955">
                  <c:v>0.50470114170584202</c:v>
                </c:pt>
                <c:pt idx="5956">
                  <c:v>0.50478428739298298</c:v>
                </c:pt>
                <c:pt idx="5957">
                  <c:v>0.50486740516952</c:v>
                </c:pt>
                <c:pt idx="5958">
                  <c:v>0.504782681657996</c:v>
                </c:pt>
                <c:pt idx="5959">
                  <c:v>0.50486577181208003</c:v>
                </c:pt>
                <c:pt idx="5960">
                  <c:v>0.50478107700050301</c:v>
                </c:pt>
                <c:pt idx="5961">
                  <c:v>0.50469641060046899</c:v>
                </c:pt>
                <c:pt idx="5962">
                  <c:v>0.50461177259768497</c:v>
                </c:pt>
                <c:pt idx="5963">
                  <c:v>0.50452716297786704</c:v>
                </c:pt>
                <c:pt idx="5964">
                  <c:v>0.50461022632020103</c:v>
                </c:pt>
                <c:pt idx="5965">
                  <c:v>0.50452564532349897</c:v>
                </c:pt>
                <c:pt idx="5966">
                  <c:v>0.50460868107926904</c:v>
                </c:pt>
                <c:pt idx="5967">
                  <c:v>0.50469168900804195</c:v>
                </c:pt>
                <c:pt idx="5968">
                  <c:v>0.50477466912380597</c:v>
                </c:pt>
                <c:pt idx="5969">
                  <c:v>0.50485762144053603</c:v>
                </c:pt>
                <c:pt idx="5970">
                  <c:v>0.50494054597219895</c:v>
                </c:pt>
                <c:pt idx="5971">
                  <c:v>0.50485599464166098</c:v>
                </c:pt>
                <c:pt idx="5972">
                  <c:v>0.50493889167922301</c:v>
                </c:pt>
                <c:pt idx="5973">
                  <c:v>0.50485436893203794</c:v>
                </c:pt>
                <c:pt idx="5974">
                  <c:v>0.50493723849372296</c:v>
                </c:pt>
                <c:pt idx="5975">
                  <c:v>0.50485274431057503</c:v>
                </c:pt>
                <c:pt idx="5976">
                  <c:v>0.50476827840053495</c:v>
                </c:pt>
                <c:pt idx="5977">
                  <c:v>0.50468384074941397</c:v>
                </c:pt>
                <c:pt idx="5978">
                  <c:v>0.50459943134303398</c:v>
                </c:pt>
                <c:pt idx="5979">
                  <c:v>0.50468227424749101</c:v>
                </c:pt>
                <c:pt idx="5980">
                  <c:v>0.50459789332887395</c:v>
                </c:pt>
                <c:pt idx="5981">
                  <c:v>0.50468070879304505</c:v>
                </c:pt>
                <c:pt idx="5982">
                  <c:v>0.50476349657362496</c:v>
                </c:pt>
                <c:pt idx="5983">
                  <c:v>0.50484625668449201</c:v>
                </c:pt>
                <c:pt idx="5984">
                  <c:v>0.50476190476190397</c:v>
                </c:pt>
                <c:pt idx="5985">
                  <c:v>0.50467758102238502</c:v>
                </c:pt>
                <c:pt idx="5986">
                  <c:v>0.50459328545181203</c:v>
                </c:pt>
                <c:pt idx="5987">
                  <c:v>0.50450901803607195</c:v>
                </c:pt>
                <c:pt idx="5988">
                  <c:v>0.50442477876106195</c:v>
                </c:pt>
                <c:pt idx="5989">
                  <c:v>0.50434056761268697</c:v>
                </c:pt>
                <c:pt idx="5990">
                  <c:v>0.50442330161909499</c:v>
                </c:pt>
                <c:pt idx="5991">
                  <c:v>0.50450600801068002</c:v>
                </c:pt>
                <c:pt idx="5992">
                  <c:v>0.504588686801268</c:v>
                </c:pt>
                <c:pt idx="5993">
                  <c:v>0.50467133800467101</c:v>
                </c:pt>
                <c:pt idx="5994">
                  <c:v>0.50475396163469499</c:v>
                </c:pt>
                <c:pt idx="5995">
                  <c:v>0.50483655770513602</c:v>
                </c:pt>
                <c:pt idx="5996">
                  <c:v>0.50491912622978097</c:v>
                </c:pt>
                <c:pt idx="5997">
                  <c:v>0.50483494498166004</c:v>
                </c:pt>
                <c:pt idx="5998">
                  <c:v>0.50491748624770705</c:v>
                </c:pt>
                <c:pt idx="5999">
                  <c:v>0.50483333333333302</c:v>
                </c:pt>
                <c:pt idx="6000">
                  <c:v>0.50491584735877304</c:v>
                </c:pt>
                <c:pt idx="6001">
                  <c:v>0.50499833388870297</c:v>
                </c:pt>
                <c:pt idx="6002">
                  <c:v>0.50508079293686403</c:v>
                </c:pt>
                <c:pt idx="6003">
                  <c:v>0.50499666888740802</c:v>
                </c:pt>
                <c:pt idx="6004">
                  <c:v>0.50491257285595303</c:v>
                </c:pt>
                <c:pt idx="6005">
                  <c:v>0.50482850482850405</c:v>
                </c:pt>
                <c:pt idx="6006">
                  <c:v>0.504910937239886</c:v>
                </c:pt>
                <c:pt idx="6007">
                  <c:v>0.50499334221038605</c:v>
                </c:pt>
                <c:pt idx="6008">
                  <c:v>0.50507571975370202</c:v>
                </c:pt>
                <c:pt idx="6009">
                  <c:v>0.50515806988352696</c:v>
                </c:pt>
                <c:pt idx="6010">
                  <c:v>0.50507403094326997</c:v>
                </c:pt>
                <c:pt idx="6011">
                  <c:v>0.50499001996007897</c:v>
                </c:pt>
                <c:pt idx="6012">
                  <c:v>0.50490603692000602</c:v>
                </c:pt>
                <c:pt idx="6013">
                  <c:v>0.50498836049218399</c:v>
                </c:pt>
                <c:pt idx="6014">
                  <c:v>0.50490440565253503</c:v>
                </c:pt>
                <c:pt idx="6015">
                  <c:v>0.50482047872340396</c:v>
                </c:pt>
                <c:pt idx="6016">
                  <c:v>0.50490277546950302</c:v>
                </c:pt>
                <c:pt idx="6017">
                  <c:v>0.50498504486540297</c:v>
                </c:pt>
                <c:pt idx="6018">
                  <c:v>0.50490114636982797</c:v>
                </c:pt>
                <c:pt idx="6019">
                  <c:v>0.50498338870431803</c:v>
                </c:pt>
                <c:pt idx="6020">
                  <c:v>0.50489951835243296</c:v>
                </c:pt>
                <c:pt idx="6021">
                  <c:v>0.50481567585519704</c:v>
                </c:pt>
                <c:pt idx="6022">
                  <c:v>0.50473186119873803</c:v>
                </c:pt>
                <c:pt idx="6023">
                  <c:v>0.50481407702523196</c:v>
                </c:pt>
                <c:pt idx="6024">
                  <c:v>0.50489626556016598</c:v>
                </c:pt>
                <c:pt idx="6025">
                  <c:v>0.50481247925655404</c:v>
                </c:pt>
                <c:pt idx="6026">
                  <c:v>0.50489464078314195</c:v>
                </c:pt>
                <c:pt idx="6027">
                  <c:v>0.50481088254810802</c:v>
                </c:pt>
                <c:pt idx="6028">
                  <c:v>0.50489301708409295</c:v>
                </c:pt>
                <c:pt idx="6029">
                  <c:v>0.50480928689883897</c:v>
                </c:pt>
                <c:pt idx="6030">
                  <c:v>0.50472558448018501</c:v>
                </c:pt>
                <c:pt idx="6031">
                  <c:v>0.50480769230769196</c:v>
                </c:pt>
                <c:pt idx="6032">
                  <c:v>0.50472401790154098</c:v>
                </c:pt>
                <c:pt idx="6033">
                  <c:v>0.50480609877361604</c:v>
                </c:pt>
                <c:pt idx="6034">
                  <c:v>0.50488815244407603</c:v>
                </c:pt>
                <c:pt idx="6035">
                  <c:v>0.50497017892644103</c:v>
                </c:pt>
                <c:pt idx="6036">
                  <c:v>0.504886533046215</c:v>
                </c:pt>
                <c:pt idx="6037">
                  <c:v>0.50496853262669705</c:v>
                </c:pt>
                <c:pt idx="6038">
                  <c:v>0.50488491472097996</c:v>
                </c:pt>
                <c:pt idx="6039">
                  <c:v>0.50496688741721796</c:v>
                </c:pt>
                <c:pt idx="6040">
                  <c:v>0.50488329746730598</c:v>
                </c:pt>
                <c:pt idx="6041">
                  <c:v>0.50479973518702403</c:v>
                </c:pt>
                <c:pt idx="6042">
                  <c:v>0.504716200562634</c:v>
                </c:pt>
                <c:pt idx="6043">
                  <c:v>0.50463269358040996</c:v>
                </c:pt>
                <c:pt idx="6044">
                  <c:v>0.50471464019851098</c:v>
                </c:pt>
                <c:pt idx="6045">
                  <c:v>0.50479655970889803</c:v>
                </c:pt>
                <c:pt idx="6046">
                  <c:v>0.50471308086654498</c:v>
                </c:pt>
                <c:pt idx="6047">
                  <c:v>0.50479497354497305</c:v>
                </c:pt>
                <c:pt idx="6048">
                  <c:v>0.50487683914696602</c:v>
                </c:pt>
                <c:pt idx="6049">
                  <c:v>0.50495867768595004</c:v>
                </c:pt>
                <c:pt idx="6050">
                  <c:v>0.50504048917534194</c:v>
                </c:pt>
                <c:pt idx="6051">
                  <c:v>0.505122273628552</c:v>
                </c:pt>
                <c:pt idx="6052">
                  <c:v>0.50503882372377296</c:v>
                </c:pt>
                <c:pt idx="6053">
                  <c:v>0.50495540138751205</c:v>
                </c:pt>
                <c:pt idx="6054">
                  <c:v>0.50487200660610998</c:v>
                </c:pt>
                <c:pt idx="6055">
                  <c:v>0.504788639365918</c:v>
                </c:pt>
                <c:pt idx="6056">
                  <c:v>0.50487039788674204</c:v>
                </c:pt>
                <c:pt idx="6057">
                  <c:v>0.50495212941564804</c:v>
                </c:pt>
                <c:pt idx="6058">
                  <c:v>0.50486879022941</c:v>
                </c:pt>
                <c:pt idx="6059">
                  <c:v>0.50495049504950495</c:v>
                </c:pt>
                <c:pt idx="6060">
                  <c:v>0.50503217290876001</c:v>
                </c:pt>
                <c:pt idx="6061">
                  <c:v>0.50494886176179399</c:v>
                </c:pt>
                <c:pt idx="6062">
                  <c:v>0.504865578096651</c:v>
                </c:pt>
                <c:pt idx="6063">
                  <c:v>0.50478232189973604</c:v>
                </c:pt>
                <c:pt idx="6064">
                  <c:v>0.50469909315745998</c:v>
                </c:pt>
                <c:pt idx="6065">
                  <c:v>0.504615891856247</c:v>
                </c:pt>
                <c:pt idx="6066">
                  <c:v>0.504697544090984</c:v>
                </c:pt>
                <c:pt idx="6067">
                  <c:v>0.50461437046802904</c:v>
                </c:pt>
                <c:pt idx="6068">
                  <c:v>0.504531224254407</c:v>
                </c:pt>
                <c:pt idx="6069">
                  <c:v>0.504612850082372</c:v>
                </c:pt>
                <c:pt idx="6070">
                  <c:v>0.50452973151045899</c:v>
                </c:pt>
                <c:pt idx="6071">
                  <c:v>0.50444664031620501</c:v>
                </c:pt>
                <c:pt idx="6072">
                  <c:v>0.50452823974971095</c:v>
                </c:pt>
                <c:pt idx="6073">
                  <c:v>0.50444517616068396</c:v>
                </c:pt>
                <c:pt idx="6074">
                  <c:v>0.50436213991769496</c:v>
                </c:pt>
                <c:pt idx="6075">
                  <c:v>0.50444371296905799</c:v>
                </c:pt>
                <c:pt idx="6076">
                  <c:v>0.50452525917393398</c:v>
                </c:pt>
                <c:pt idx="6077">
                  <c:v>0.50444225074037496</c:v>
                </c:pt>
                <c:pt idx="6078">
                  <c:v>0.50452377035696605</c:v>
                </c:pt>
                <c:pt idx="6079">
                  <c:v>0.504605263157894</c:v>
                </c:pt>
                <c:pt idx="6080">
                  <c:v>0.50452228251932196</c:v>
                </c:pt>
                <c:pt idx="6081">
                  <c:v>0.50460374876685299</c:v>
                </c:pt>
                <c:pt idx="6082">
                  <c:v>0.50468518822949204</c:v>
                </c:pt>
                <c:pt idx="6083">
                  <c:v>0.50460223537146598</c:v>
                </c:pt>
                <c:pt idx="6084">
                  <c:v>0.50468364831553003</c:v>
                </c:pt>
                <c:pt idx="6085">
                  <c:v>0.50460072297075198</c:v>
                </c:pt>
                <c:pt idx="6086">
                  <c:v>0.504682109413504</c:v>
                </c:pt>
                <c:pt idx="6087">
                  <c:v>0.50476346911957903</c:v>
                </c:pt>
                <c:pt idx="6088">
                  <c:v>0.50468057152241697</c:v>
                </c:pt>
                <c:pt idx="6089">
                  <c:v>0.50459770114942504</c:v>
                </c:pt>
                <c:pt idx="6090">
                  <c:v>0.50451485798719398</c:v>
                </c:pt>
                <c:pt idx="6091">
                  <c:v>0.50459619172685399</c:v>
                </c:pt>
                <c:pt idx="6092">
                  <c:v>0.50467749876907897</c:v>
                </c:pt>
                <c:pt idx="6093">
                  <c:v>0.50475877912700995</c:v>
                </c:pt>
                <c:pt idx="6094">
                  <c:v>0.50467596390484004</c:v>
                </c:pt>
                <c:pt idx="6095">
                  <c:v>0.50475721784776895</c:v>
                </c:pt>
                <c:pt idx="6096">
                  <c:v>0.50467443004756396</c:v>
                </c:pt>
                <c:pt idx="6097">
                  <c:v>0.50475565759265295</c:v>
                </c:pt>
                <c:pt idx="6098">
                  <c:v>0.50483685850139304</c:v>
                </c:pt>
                <c:pt idx="6099">
                  <c:v>0.50475409836065499</c:v>
                </c:pt>
                <c:pt idx="6100">
                  <c:v>0.50467136534994195</c:v>
                </c:pt>
                <c:pt idx="6101">
                  <c:v>0.50458865945591602</c:v>
                </c:pt>
                <c:pt idx="6102">
                  <c:v>0.50450598066524599</c:v>
                </c:pt>
                <c:pt idx="6103">
                  <c:v>0.50442332896461295</c:v>
                </c:pt>
                <c:pt idx="6104">
                  <c:v>0.50434070434070399</c:v>
                </c:pt>
                <c:pt idx="6105">
                  <c:v>0.504421880117916</c:v>
                </c:pt>
                <c:pt idx="6106">
                  <c:v>0.50450302931062696</c:v>
                </c:pt>
                <c:pt idx="6107">
                  <c:v>0.50458415193189199</c:v>
                </c:pt>
                <c:pt idx="6108">
                  <c:v>0.50466524799476098</c:v>
                </c:pt>
                <c:pt idx="6109">
                  <c:v>0.50458265139116198</c:v>
                </c:pt>
                <c:pt idx="6110">
                  <c:v>0.50466372115856595</c:v>
                </c:pt>
                <c:pt idx="6111">
                  <c:v>0.50474476439790505</c:v>
                </c:pt>
                <c:pt idx="6112">
                  <c:v>0.504825781122198</c:v>
                </c:pt>
                <c:pt idx="6113">
                  <c:v>0.50474321229964003</c:v>
                </c:pt>
                <c:pt idx="6114">
                  <c:v>0.50482420278004903</c:v>
                </c:pt>
                <c:pt idx="6115">
                  <c:v>0.50490516677566999</c:v>
                </c:pt>
                <c:pt idx="6116">
                  <c:v>0.50482262547000101</c:v>
                </c:pt>
                <c:pt idx="6117">
                  <c:v>0.50490356325596597</c:v>
                </c:pt>
                <c:pt idx="6118">
                  <c:v>0.50482104919104398</c:v>
                </c:pt>
                <c:pt idx="6119">
                  <c:v>0.50473856209150303</c:v>
                </c:pt>
                <c:pt idx="6120">
                  <c:v>0.50465610194412602</c:v>
                </c:pt>
                <c:pt idx="6121">
                  <c:v>0.504737014047696</c:v>
                </c:pt>
                <c:pt idx="6122">
                  <c:v>0.504654581087702</c:v>
                </c:pt>
                <c:pt idx="6123">
                  <c:v>0.50457217504898699</c:v>
                </c:pt>
                <c:pt idx="6124">
                  <c:v>0.50448979591836696</c:v>
                </c:pt>
                <c:pt idx="6125">
                  <c:v>0.50457068233757696</c:v>
                </c:pt>
                <c:pt idx="6126">
                  <c:v>0.50448833034111296</c:v>
                </c:pt>
                <c:pt idx="6127">
                  <c:v>0.50456919060052197</c:v>
                </c:pt>
                <c:pt idx="6128">
                  <c:v>0.50448686572034496</c:v>
                </c:pt>
                <c:pt idx="6129">
                  <c:v>0.50440456769983599</c:v>
                </c:pt>
                <c:pt idx="6130">
                  <c:v>0.50448540205512904</c:v>
                </c:pt>
                <c:pt idx="6131">
                  <c:v>0.50456621004566204</c:v>
                </c:pt>
                <c:pt idx="6132">
                  <c:v>0.50448393934452895</c:v>
                </c:pt>
                <c:pt idx="6133">
                  <c:v>0.50456472122595297</c:v>
                </c:pt>
                <c:pt idx="6134">
                  <c:v>0.50464547677261595</c:v>
                </c:pt>
                <c:pt idx="6135">
                  <c:v>0.50472620599739204</c:v>
                </c:pt>
                <c:pt idx="6136">
                  <c:v>0.50464396284829705</c:v>
                </c:pt>
                <c:pt idx="6137">
                  <c:v>0.50456174649722996</c:v>
                </c:pt>
                <c:pt idx="6138">
                  <c:v>0.50447955693109603</c:v>
                </c:pt>
                <c:pt idx="6139">
                  <c:v>0.50439739413680695</c:v>
                </c:pt>
                <c:pt idx="6140">
                  <c:v>0.50447809802963595</c:v>
                </c:pt>
                <c:pt idx="6141">
                  <c:v>0.504395962227287</c:v>
                </c:pt>
                <c:pt idx="6142">
                  <c:v>0.50431385316620503</c:v>
                </c:pt>
                <c:pt idx="6143">
                  <c:v>0.50439453125</c:v>
                </c:pt>
                <c:pt idx="6144">
                  <c:v>0.50447518307567096</c:v>
                </c:pt>
                <c:pt idx="6145">
                  <c:v>0.50439310120403502</c:v>
                </c:pt>
                <c:pt idx="6146">
                  <c:v>0.50431104603871801</c:v>
                </c:pt>
                <c:pt idx="6147">
                  <c:v>0.50439167208848401</c:v>
                </c:pt>
                <c:pt idx="6148">
                  <c:v>0.50430964384452703</c:v>
                </c:pt>
                <c:pt idx="6149">
                  <c:v>0.50422764227642203</c:v>
                </c:pt>
                <c:pt idx="6150">
                  <c:v>0.50414566737115896</c:v>
                </c:pt>
                <c:pt idx="6151">
                  <c:v>0.50422626788036395</c:v>
                </c:pt>
                <c:pt idx="6152">
                  <c:v>0.50414431984397801</c:v>
                </c:pt>
                <c:pt idx="6153">
                  <c:v>0.50422489437763995</c:v>
                </c:pt>
                <c:pt idx="6154">
                  <c:v>0.50414297319252599</c:v>
                </c:pt>
                <c:pt idx="6155">
                  <c:v>0.50422352176738106</c:v>
                </c:pt>
                <c:pt idx="6156">
                  <c:v>0.50414162741594903</c:v>
                </c:pt>
                <c:pt idx="6157">
                  <c:v>0.50405975966222805</c:v>
                </c:pt>
                <c:pt idx="6158">
                  <c:v>0.50397791849326101</c:v>
                </c:pt>
                <c:pt idx="6159">
                  <c:v>0.50389610389610295</c:v>
                </c:pt>
                <c:pt idx="6160">
                  <c:v>0.50397662717091296</c:v>
                </c:pt>
                <c:pt idx="6161">
                  <c:v>0.50405712431028804</c:v>
                </c:pt>
                <c:pt idx="6162">
                  <c:v>0.50397533668667804</c:v>
                </c:pt>
                <c:pt idx="6163">
                  <c:v>0.50405580791693705</c:v>
                </c:pt>
                <c:pt idx="6164">
                  <c:v>0.504136253041362</c:v>
                </c:pt>
                <c:pt idx="6165">
                  <c:v>0.50421667207265597</c:v>
                </c:pt>
                <c:pt idx="6166">
                  <c:v>0.50429706502351201</c:v>
                </c:pt>
                <c:pt idx="6167">
                  <c:v>0.50437743190661399</c:v>
                </c:pt>
                <c:pt idx="6168">
                  <c:v>0.50429567190792601</c:v>
                </c:pt>
                <c:pt idx="6169">
                  <c:v>0.50421393841166895</c:v>
                </c:pt>
                <c:pt idx="6170">
                  <c:v>0.50429427969534901</c:v>
                </c:pt>
                <c:pt idx="6171">
                  <c:v>0.50437459494491199</c:v>
                </c:pt>
                <c:pt idx="6172">
                  <c:v>0.50429288838490105</c:v>
                </c:pt>
                <c:pt idx="6173">
                  <c:v>0.50421120829284005</c:v>
                </c:pt>
                <c:pt idx="6174">
                  <c:v>0.50429149797570805</c:v>
                </c:pt>
                <c:pt idx="6175">
                  <c:v>0.50420984455958495</c:v>
                </c:pt>
                <c:pt idx="6176">
                  <c:v>0.50429010846689304</c:v>
                </c:pt>
                <c:pt idx="6177">
                  <c:v>0.504208481709291</c:v>
                </c:pt>
                <c:pt idx="6178">
                  <c:v>0.50428871985758195</c:v>
                </c:pt>
                <c:pt idx="6179">
                  <c:v>0.50436893203883404</c:v>
                </c:pt>
                <c:pt idx="6180">
                  <c:v>0.50444911826565197</c:v>
                </c:pt>
                <c:pt idx="6181">
                  <c:v>0.50436751860239404</c:v>
                </c:pt>
                <c:pt idx="6182">
                  <c:v>0.50444767912016797</c:v>
                </c:pt>
                <c:pt idx="6183">
                  <c:v>0.50436610608020604</c:v>
                </c:pt>
                <c:pt idx="6184">
                  <c:v>0.50444624090541601</c:v>
                </c:pt>
                <c:pt idx="6185">
                  <c:v>0.50436469447138699</c:v>
                </c:pt>
                <c:pt idx="6186">
                  <c:v>0.50428317439793102</c:v>
                </c:pt>
                <c:pt idx="6187">
                  <c:v>0.50436328377504802</c:v>
                </c:pt>
                <c:pt idx="6188">
                  <c:v>0.50444336726450101</c:v>
                </c:pt>
                <c:pt idx="6189">
                  <c:v>0.50452342487883595</c:v>
                </c:pt>
                <c:pt idx="6190">
                  <c:v>0.50460345663059203</c:v>
                </c:pt>
                <c:pt idx="6191">
                  <c:v>0.50468346253229901</c:v>
                </c:pt>
                <c:pt idx="6192">
                  <c:v>0.50460196996608997</c:v>
                </c:pt>
                <c:pt idx="6193">
                  <c:v>0.50452050371327095</c:v>
                </c:pt>
                <c:pt idx="6194">
                  <c:v>0.50460048426150095</c:v>
                </c:pt>
                <c:pt idx="6195">
                  <c:v>0.50468043899289805</c:v>
                </c:pt>
                <c:pt idx="6196">
                  <c:v>0.50476036791996104</c:v>
                </c:pt>
                <c:pt idx="6197">
                  <c:v>0.50467892868667297</c:v>
                </c:pt>
                <c:pt idx="6198">
                  <c:v>0.50459751572834299</c:v>
                </c:pt>
                <c:pt idx="6199">
                  <c:v>0.50451612903225795</c:v>
                </c:pt>
                <c:pt idx="6200">
                  <c:v>0.50459603289791899</c:v>
                </c:pt>
                <c:pt idx="6201">
                  <c:v>0.50467591099645204</c:v>
                </c:pt>
                <c:pt idx="6202">
                  <c:v>0.50475576334031902</c:v>
                </c:pt>
                <c:pt idx="6203">
                  <c:v>0.50483558994197297</c:v>
                </c:pt>
                <c:pt idx="6204">
                  <c:v>0.50475423045930701</c:v>
                </c:pt>
                <c:pt idx="6205">
                  <c:v>0.50483403158233897</c:v>
                </c:pt>
                <c:pt idx="6206">
                  <c:v>0.50491380699210497</c:v>
                </c:pt>
                <c:pt idx="6207">
                  <c:v>0.504832474226804</c:v>
                </c:pt>
                <c:pt idx="6208">
                  <c:v>0.50475116765984795</c:v>
                </c:pt>
                <c:pt idx="6209">
                  <c:v>0.50466988727858297</c:v>
                </c:pt>
                <c:pt idx="6210">
                  <c:v>0.50458863307035895</c:v>
                </c:pt>
                <c:pt idx="6211">
                  <c:v>0.50450740502253699</c:v>
                </c:pt>
                <c:pt idx="6212">
                  <c:v>0.50442620312248498</c:v>
                </c:pt>
                <c:pt idx="6213">
                  <c:v>0.50434502735757902</c:v>
                </c:pt>
                <c:pt idx="6214">
                  <c:v>0.50442477876106195</c:v>
                </c:pt>
                <c:pt idx="6215">
                  <c:v>0.50434362934362897</c:v>
                </c:pt>
                <c:pt idx="6216">
                  <c:v>0.50442335531606797</c:v>
                </c:pt>
                <c:pt idx="6217">
                  <c:v>0.50434223222901198</c:v>
                </c:pt>
                <c:pt idx="6218">
                  <c:v>0.50426113523074401</c:v>
                </c:pt>
                <c:pt idx="6219">
                  <c:v>0.50418006430868101</c:v>
                </c:pt>
                <c:pt idx="6220">
                  <c:v>0.504259765311043</c:v>
                </c:pt>
                <c:pt idx="6221">
                  <c:v>0.50417872066859504</c:v>
                </c:pt>
                <c:pt idx="6222">
                  <c:v>0.50425839627189395</c:v>
                </c:pt>
                <c:pt idx="6223">
                  <c:v>0.50417737789202999</c:v>
                </c:pt>
                <c:pt idx="6224">
                  <c:v>0.50409638554216796</c:v>
                </c:pt>
                <c:pt idx="6225">
                  <c:v>0.50417603597815597</c:v>
                </c:pt>
                <c:pt idx="6226">
                  <c:v>0.50425566083186102</c:v>
                </c:pt>
                <c:pt idx="6227">
                  <c:v>0.50417469492613998</c:v>
                </c:pt>
                <c:pt idx="6228">
                  <c:v>0.50425429442928205</c:v>
                </c:pt>
                <c:pt idx="6229">
                  <c:v>0.50417335473515201</c:v>
                </c:pt>
                <c:pt idx="6230">
                  <c:v>0.50409244102070205</c:v>
                </c:pt>
                <c:pt idx="6231">
                  <c:v>0.50401155327342695</c:v>
                </c:pt>
                <c:pt idx="6232">
                  <c:v>0.50393069148082703</c:v>
                </c:pt>
                <c:pt idx="6233">
                  <c:v>0.504010266281681</c:v>
                </c:pt>
                <c:pt idx="6234">
                  <c:v>0.50408981555733701</c:v>
                </c:pt>
                <c:pt idx="6235">
                  <c:v>0.50416933932007701</c:v>
                </c:pt>
                <c:pt idx="6236">
                  <c:v>0.50424883758216998</c:v>
                </c:pt>
                <c:pt idx="6237">
                  <c:v>0.50432831035588299</c:v>
                </c:pt>
                <c:pt idx="6238">
                  <c:v>0.50440775765347001</c:v>
                </c:pt>
                <c:pt idx="6239">
                  <c:v>0.50432692307692295</c:v>
                </c:pt>
                <c:pt idx="6240">
                  <c:v>0.50424611440474199</c:v>
                </c:pt>
                <c:pt idx="6241">
                  <c:v>0.50432553668695901</c:v>
                </c:pt>
                <c:pt idx="6242">
                  <c:v>0.50440493352554805</c:v>
                </c:pt>
                <c:pt idx="6243">
                  <c:v>0.50448430493273499</c:v>
                </c:pt>
                <c:pt idx="6244">
                  <c:v>0.50456365092073596</c:v>
                </c:pt>
                <c:pt idx="6245">
                  <c:v>0.50464297150176096</c:v>
                </c:pt>
                <c:pt idx="6246">
                  <c:v>0.50472226668801001</c:v>
                </c:pt>
                <c:pt idx="6247">
                  <c:v>0.50464148527528796</c:v>
                </c:pt>
                <c:pt idx="6248">
                  <c:v>0.50472075532085103</c:v>
                </c:pt>
                <c:pt idx="6249">
                  <c:v>0.50463999999999998</c:v>
                </c:pt>
                <c:pt idx="6250">
                  <c:v>0.50455927051671701</c:v>
                </c:pt>
                <c:pt idx="6251">
                  <c:v>0.50447856685860504</c:v>
                </c:pt>
                <c:pt idx="6252">
                  <c:v>0.50455781225011997</c:v>
                </c:pt>
                <c:pt idx="6253">
                  <c:v>0.50447713463383403</c:v>
                </c:pt>
                <c:pt idx="6254">
                  <c:v>0.50439648281374905</c:v>
                </c:pt>
                <c:pt idx="6255">
                  <c:v>0.50447570332480796</c:v>
                </c:pt>
                <c:pt idx="6256">
                  <c:v>0.50455489851366397</c:v>
                </c:pt>
                <c:pt idx="6257">
                  <c:v>0.50463406839245695</c:v>
                </c:pt>
                <c:pt idx="6258">
                  <c:v>0.50455344304201899</c:v>
                </c:pt>
                <c:pt idx="6259">
                  <c:v>0.50447284345047905</c:v>
                </c:pt>
                <c:pt idx="6260">
                  <c:v>0.50439226960549399</c:v>
                </c:pt>
                <c:pt idx="6261">
                  <c:v>0.50431172149473003</c:v>
                </c:pt>
                <c:pt idx="6262">
                  <c:v>0.50423119910585901</c:v>
                </c:pt>
                <c:pt idx="6263">
                  <c:v>0.50431034482758597</c:v>
                </c:pt>
                <c:pt idx="6264">
                  <c:v>0.50422984836392604</c:v>
                </c:pt>
                <c:pt idx="6265">
                  <c:v>0.50430896903925904</c:v>
                </c:pt>
                <c:pt idx="6266">
                  <c:v>0.50438806446465601</c:v>
                </c:pt>
                <c:pt idx="6267">
                  <c:v>0.50446713465220105</c:v>
                </c:pt>
                <c:pt idx="6268">
                  <c:v>0.50438666453979897</c:v>
                </c:pt>
                <c:pt idx="6269">
                  <c:v>0.50446570972886695</c:v>
                </c:pt>
                <c:pt idx="6270">
                  <c:v>0.50454472970817998</c:v>
                </c:pt>
                <c:pt idx="6271">
                  <c:v>0.50462372448979498</c:v>
                </c:pt>
                <c:pt idx="6272">
                  <c:v>0.50470269408576396</c:v>
                </c:pt>
                <c:pt idx="6273">
                  <c:v>0.50478163850812796</c:v>
                </c:pt>
                <c:pt idx="6274">
                  <c:v>0.50470119521912304</c:v>
                </c:pt>
                <c:pt idx="6275">
                  <c:v>0.50478011472275297</c:v>
                </c:pt>
                <c:pt idx="6276">
                  <c:v>0.50485900908077097</c:v>
                </c:pt>
                <c:pt idx="6277">
                  <c:v>0.50493787830519199</c:v>
                </c:pt>
                <c:pt idx="6278">
                  <c:v>0.50501672240802598</c:v>
                </c:pt>
                <c:pt idx="6279">
                  <c:v>0.50493630573248405</c:v>
                </c:pt>
                <c:pt idx="6280">
                  <c:v>0.50485591466326996</c:v>
                </c:pt>
                <c:pt idx="6281">
                  <c:v>0.50493473416109502</c:v>
                </c:pt>
                <c:pt idx="6282">
                  <c:v>0.50501352856915405</c:v>
                </c:pt>
                <c:pt idx="6283">
                  <c:v>0.505092297899427</c:v>
                </c:pt>
                <c:pt idx="6284">
                  <c:v>0.50501193317422399</c:v>
                </c:pt>
                <c:pt idx="6285">
                  <c:v>0.504931594018453</c:v>
                </c:pt>
                <c:pt idx="6286">
                  <c:v>0.50485128041991401</c:v>
                </c:pt>
                <c:pt idx="6287">
                  <c:v>0.50477099236641199</c:v>
                </c:pt>
                <c:pt idx="6288">
                  <c:v>0.50484973763714402</c:v>
                </c:pt>
                <c:pt idx="6289">
                  <c:v>0.50492845786963403</c:v>
                </c:pt>
                <c:pt idx="6290">
                  <c:v>0.50484819583532003</c:v>
                </c:pt>
                <c:pt idx="6291">
                  <c:v>0.50476795931341301</c:v>
                </c:pt>
                <c:pt idx="6292">
                  <c:v>0.504687748291752</c:v>
                </c:pt>
                <c:pt idx="6293">
                  <c:v>0.50476644423260197</c:v>
                </c:pt>
                <c:pt idx="6294">
                  <c:v>0.50484511517077002</c:v>
                </c:pt>
                <c:pt idx="6295">
                  <c:v>0.50492376111816994</c:v>
                </c:pt>
                <c:pt idx="6296">
                  <c:v>0.50484357630617704</c:v>
                </c:pt>
                <c:pt idx="6297">
                  <c:v>0.50492219752302303</c:v>
                </c:pt>
                <c:pt idx="6298">
                  <c:v>0.50500079377678997</c:v>
                </c:pt>
                <c:pt idx="6299">
                  <c:v>0.50492063492063399</c:v>
                </c:pt>
                <c:pt idx="6300">
                  <c:v>0.50484050150769699</c:v>
                </c:pt>
                <c:pt idx="6301">
                  <c:v>0.50476039352586399</c:v>
                </c:pt>
                <c:pt idx="6302">
                  <c:v>0.50483896557194896</c:v>
                </c:pt>
                <c:pt idx="6303">
                  <c:v>0.50475888324873097</c:v>
                </c:pt>
                <c:pt idx="6304">
                  <c:v>0.50483743061062603</c:v>
                </c:pt>
                <c:pt idx="6305">
                  <c:v>0.50475737392958997</c:v>
                </c:pt>
                <c:pt idx="6306">
                  <c:v>0.50483589662280004</c:v>
                </c:pt>
                <c:pt idx="6307">
                  <c:v>0.50475586556753305</c:v>
                </c:pt>
                <c:pt idx="6308">
                  <c:v>0.50467585988270702</c:v>
                </c:pt>
                <c:pt idx="6309">
                  <c:v>0.50459587955625995</c:v>
                </c:pt>
                <c:pt idx="6310">
                  <c:v>0.50451592457613603</c:v>
                </c:pt>
                <c:pt idx="6311">
                  <c:v>0.50443599493029101</c:v>
                </c:pt>
                <c:pt idx="6312">
                  <c:v>0.50435609060668396</c:v>
                </c:pt>
                <c:pt idx="6313">
                  <c:v>0.50427621159328395</c:v>
                </c:pt>
                <c:pt idx="6314">
                  <c:v>0.50435471100554197</c:v>
                </c:pt>
                <c:pt idx="6315">
                  <c:v>0.504433185560481</c:v>
                </c:pt>
                <c:pt idx="6316">
                  <c:v>0.50435333227797996</c:v>
                </c:pt>
                <c:pt idx="6317">
                  <c:v>0.50443178220955998</c:v>
                </c:pt>
                <c:pt idx="6318">
                  <c:v>0.50435195442316805</c:v>
                </c:pt>
                <c:pt idx="6319">
                  <c:v>0.50443037974683502</c:v>
                </c:pt>
                <c:pt idx="6320">
                  <c:v>0.50450878025628798</c:v>
                </c:pt>
                <c:pt idx="6321">
                  <c:v>0.50458715596330195</c:v>
                </c:pt>
                <c:pt idx="6322">
                  <c:v>0.504507354104064</c:v>
                </c:pt>
                <c:pt idx="6323">
                  <c:v>0.50458570524984103</c:v>
                </c:pt>
                <c:pt idx="6324">
                  <c:v>0.504505928853754</c:v>
                </c:pt>
                <c:pt idx="6325">
                  <c:v>0.504426177679418</c:v>
                </c:pt>
                <c:pt idx="6326">
                  <c:v>0.50434645171487202</c:v>
                </c:pt>
                <c:pt idx="6327">
                  <c:v>0.50426675094816598</c:v>
                </c:pt>
                <c:pt idx="6328">
                  <c:v>0.50434507821140695</c:v>
                </c:pt>
                <c:pt idx="6329">
                  <c:v>0.504265402843601</c:v>
                </c:pt>
                <c:pt idx="6330">
                  <c:v>0.50418575264571097</c:v>
                </c:pt>
                <c:pt idx="6331">
                  <c:v>0.50410612760581097</c:v>
                </c:pt>
                <c:pt idx="6332">
                  <c:v>0.50402652771198397</c:v>
                </c:pt>
                <c:pt idx="6333">
                  <c:v>0.50394695295231995</c:v>
                </c:pt>
                <c:pt idx="6334">
                  <c:v>0.50386740331491697</c:v>
                </c:pt>
                <c:pt idx="6335">
                  <c:v>0.50394570707070696</c:v>
                </c:pt>
                <c:pt idx="6336">
                  <c:v>0.50402398611330201</c:v>
                </c:pt>
                <c:pt idx="6337">
                  <c:v>0.503944461975386</c:v>
                </c:pt>
                <c:pt idx="6338">
                  <c:v>0.50386496292790595</c:v>
                </c:pt>
                <c:pt idx="6339">
                  <c:v>0.50394321766561501</c:v>
                </c:pt>
                <c:pt idx="6340">
                  <c:v>0.50402144772117896</c:v>
                </c:pt>
                <c:pt idx="6341">
                  <c:v>0.50409965310627503</c:v>
                </c:pt>
                <c:pt idx="6342">
                  <c:v>0.50402017972568103</c:v>
                </c:pt>
                <c:pt idx="6343">
                  <c:v>0.50409836065573699</c:v>
                </c:pt>
                <c:pt idx="6344">
                  <c:v>0.50401891252955</c:v>
                </c:pt>
                <c:pt idx="6345">
                  <c:v>0.50393948944216804</c:v>
                </c:pt>
                <c:pt idx="6346">
                  <c:v>0.50401764613203004</c:v>
                </c:pt>
                <c:pt idx="6347">
                  <c:v>0.50393824826717004</c:v>
                </c:pt>
                <c:pt idx="6348">
                  <c:v>0.50401638053236697</c:v>
                </c:pt>
                <c:pt idx="6349">
                  <c:v>0.50393700787401496</c:v>
                </c:pt>
                <c:pt idx="6350">
                  <c:v>0.50401511572980595</c:v>
                </c:pt>
                <c:pt idx="6351">
                  <c:v>0.50409319899244298</c:v>
                </c:pt>
                <c:pt idx="6352">
                  <c:v>0.50417125767353999</c:v>
                </c:pt>
                <c:pt idx="6353">
                  <c:v>0.50424929178470201</c:v>
                </c:pt>
                <c:pt idx="6354">
                  <c:v>0.50432730133752901</c:v>
                </c:pt>
                <c:pt idx="6355">
                  <c:v>0.50424795468848305</c:v>
                </c:pt>
                <c:pt idx="6356">
                  <c:v>0.50432593990876196</c:v>
                </c:pt>
                <c:pt idx="6357">
                  <c:v>0.50424661843346896</c:v>
                </c:pt>
                <c:pt idx="6358">
                  <c:v>0.50416732190596003</c:v>
                </c:pt>
                <c:pt idx="6359">
                  <c:v>0.50408805031446502</c:v>
                </c:pt>
                <c:pt idx="6360">
                  <c:v>0.504008803647225</c:v>
                </c:pt>
                <c:pt idx="6361">
                  <c:v>0.50392958189248604</c:v>
                </c:pt>
                <c:pt idx="6362">
                  <c:v>0.50385038503850299</c:v>
                </c:pt>
                <c:pt idx="6363">
                  <c:v>0.503771213073538</c:v>
                </c:pt>
                <c:pt idx="6364">
                  <c:v>0.50369206598586003</c:v>
                </c:pt>
                <c:pt idx="6365">
                  <c:v>0.503770028275212</c:v>
                </c:pt>
                <c:pt idx="6366">
                  <c:v>0.50384796607507398</c:v>
                </c:pt>
                <c:pt idx="6367">
                  <c:v>0.50376884422110502</c:v>
                </c:pt>
                <c:pt idx="6368">
                  <c:v>0.50368974721306303</c:v>
                </c:pt>
                <c:pt idx="6369">
                  <c:v>0.50361067503924595</c:v>
                </c:pt>
                <c:pt idx="6370">
                  <c:v>0.503531627687961</c:v>
                </c:pt>
                <c:pt idx="6371">
                  <c:v>0.50345260514751999</c:v>
                </c:pt>
                <c:pt idx="6372">
                  <c:v>0.50353051937862803</c:v>
                </c:pt>
                <c:pt idx="6373">
                  <c:v>0.50345152180734198</c:v>
                </c:pt>
                <c:pt idx="6374">
                  <c:v>0.50337254901960704</c:v>
                </c:pt>
                <c:pt idx="6375">
                  <c:v>0.50345043914679999</c:v>
                </c:pt>
                <c:pt idx="6376">
                  <c:v>0.50337149129684799</c:v>
                </c:pt>
                <c:pt idx="6377">
                  <c:v>0.50329256820319801</c:v>
                </c:pt>
                <c:pt idx="6378">
                  <c:v>0.50321366985420901</c:v>
                </c:pt>
                <c:pt idx="6379">
                  <c:v>0.50329153605015597</c:v>
                </c:pt>
                <c:pt idx="6380">
                  <c:v>0.50336937784046298</c:v>
                </c:pt>
                <c:pt idx="6381">
                  <c:v>0.50329050454403002</c:v>
                </c:pt>
                <c:pt idx="6382">
                  <c:v>0.50321165596114603</c:v>
                </c:pt>
                <c:pt idx="6383">
                  <c:v>0.50313283208019999</c:v>
                </c:pt>
                <c:pt idx="6384">
                  <c:v>0.50305403288958495</c:v>
                </c:pt>
                <c:pt idx="6385">
                  <c:v>0.50297525837770096</c:v>
                </c:pt>
                <c:pt idx="6386">
                  <c:v>0.50289650853295698</c:v>
                </c:pt>
                <c:pt idx="6387">
                  <c:v>0.50297432686286703</c:v>
                </c:pt>
                <c:pt idx="6388">
                  <c:v>0.50289560181561999</c:v>
                </c:pt>
                <c:pt idx="6389">
                  <c:v>0.50281690140845003</c:v>
                </c:pt>
                <c:pt idx="6390">
                  <c:v>0.50289469566578004</c:v>
                </c:pt>
                <c:pt idx="6391">
                  <c:v>0.50281602002503101</c:v>
                </c:pt>
                <c:pt idx="6392">
                  <c:v>0.50273736899734001</c:v>
                </c:pt>
                <c:pt idx="6393">
                  <c:v>0.50265874257116006</c:v>
                </c:pt>
                <c:pt idx="6394">
                  <c:v>0.50273651290070298</c:v>
                </c:pt>
                <c:pt idx="6395">
                  <c:v>0.50265791119449599</c:v>
                </c:pt>
                <c:pt idx="6396">
                  <c:v>0.50257933406284105</c:v>
                </c:pt>
                <c:pt idx="6397">
                  <c:v>0.50250078149421695</c:v>
                </c:pt>
                <c:pt idx="6398">
                  <c:v>0.50257852789498303</c:v>
                </c:pt>
                <c:pt idx="6399">
                  <c:v>0.50265625000000003</c:v>
                </c:pt>
                <c:pt idx="6400">
                  <c:v>0.50257772223090103</c:v>
                </c:pt>
                <c:pt idx="6401">
                  <c:v>0.50249921899406402</c:v>
                </c:pt>
                <c:pt idx="6402">
                  <c:v>0.50257691707012297</c:v>
                </c:pt>
                <c:pt idx="6403">
                  <c:v>0.50265459088069897</c:v>
                </c:pt>
                <c:pt idx="6404">
                  <c:v>0.50257611241217803</c:v>
                </c:pt>
                <c:pt idx="6405">
                  <c:v>0.50265376209803303</c:v>
                </c:pt>
                <c:pt idx="6406">
                  <c:v>0.50273138754487201</c:v>
                </c:pt>
                <c:pt idx="6407">
                  <c:v>0.50280898876404401</c:v>
                </c:pt>
                <c:pt idx="6408">
                  <c:v>0.50288656576688995</c:v>
                </c:pt>
                <c:pt idx="6409">
                  <c:v>0.50296411856474199</c:v>
                </c:pt>
                <c:pt idx="6410">
                  <c:v>0.50288566526282896</c:v>
                </c:pt>
                <c:pt idx="6411">
                  <c:v>0.50280723643169001</c:v>
                </c:pt>
                <c:pt idx="6412">
                  <c:v>0.50288476532044202</c:v>
                </c:pt>
                <c:pt idx="6413">
                  <c:v>0.502806361085126</c:v>
                </c:pt>
                <c:pt idx="6414">
                  <c:v>0.502727981293842</c:v>
                </c:pt>
                <c:pt idx="6415">
                  <c:v>0.50264962593516205</c:v>
                </c:pt>
                <c:pt idx="6416">
                  <c:v>0.50272713105812605</c:v>
                </c:pt>
                <c:pt idx="6417">
                  <c:v>0.502804612028669</c:v>
                </c:pt>
                <c:pt idx="6418">
                  <c:v>0.50288206885807696</c:v>
                </c:pt>
                <c:pt idx="6419">
                  <c:v>0.50295950155763203</c:v>
                </c:pt>
                <c:pt idx="6420">
                  <c:v>0.50303691013860696</c:v>
                </c:pt>
                <c:pt idx="6421">
                  <c:v>0.50311429461226997</c:v>
                </c:pt>
                <c:pt idx="6422">
                  <c:v>0.50319165498988006</c:v>
                </c:pt>
                <c:pt idx="6423">
                  <c:v>0.50326899128268898</c:v>
                </c:pt>
                <c:pt idx="6424">
                  <c:v>0.50319066147859903</c:v>
                </c:pt>
                <c:pt idx="6425">
                  <c:v>0.50326797385620903</c:v>
                </c:pt>
                <c:pt idx="6426">
                  <c:v>0.50334526217519804</c:v>
                </c:pt>
                <c:pt idx="6427">
                  <c:v>0.50342252644679497</c:v>
                </c:pt>
                <c:pt idx="6428">
                  <c:v>0.50349976668222096</c:v>
                </c:pt>
                <c:pt idx="6429">
                  <c:v>0.50357698289269004</c:v>
                </c:pt>
                <c:pt idx="6430">
                  <c:v>0.50365417508941002</c:v>
                </c:pt>
                <c:pt idx="6431">
                  <c:v>0.50373134328358204</c:v>
                </c:pt>
                <c:pt idx="6432">
                  <c:v>0.50365303901756497</c:v>
                </c:pt>
                <c:pt idx="6433">
                  <c:v>0.50373018340068298</c:v>
                </c:pt>
                <c:pt idx="6434">
                  <c:v>0.50380730380730299</c:v>
                </c:pt>
                <c:pt idx="6435">
                  <c:v>0.50388440024860104</c:v>
                </c:pt>
                <c:pt idx="6436">
                  <c:v>0.50396147273574599</c:v>
                </c:pt>
                <c:pt idx="6437">
                  <c:v>0.50388319353836597</c:v>
                </c:pt>
                <c:pt idx="6438">
                  <c:v>0.503960242273645</c:v>
                </c:pt>
                <c:pt idx="6439">
                  <c:v>0.50403726708074503</c:v>
                </c:pt>
                <c:pt idx="6440">
                  <c:v>0.50411426797081105</c:v>
                </c:pt>
                <c:pt idx="6441">
                  <c:v>0.50419124495498202</c:v>
                </c:pt>
                <c:pt idx="6442">
                  <c:v>0.50426819804438905</c:v>
                </c:pt>
                <c:pt idx="6443">
                  <c:v>0.50434512725015501</c:v>
                </c:pt>
                <c:pt idx="6444">
                  <c:v>0.50442203258339802</c:v>
                </c:pt>
                <c:pt idx="6445">
                  <c:v>0.50449891405522795</c:v>
                </c:pt>
                <c:pt idx="6446">
                  <c:v>0.50442066077245196</c:v>
                </c:pt>
                <c:pt idx="6447">
                  <c:v>0.50449751861042103</c:v>
                </c:pt>
                <c:pt idx="6448">
                  <c:v>0.50441928981237405</c:v>
                </c:pt>
                <c:pt idx="6449">
                  <c:v>0.50434108527131705</c:v>
                </c:pt>
                <c:pt idx="6450">
                  <c:v>0.50441791970237104</c:v>
                </c:pt>
                <c:pt idx="6451">
                  <c:v>0.50449473031618097</c:v>
                </c:pt>
                <c:pt idx="6452">
                  <c:v>0.50457151712381798</c:v>
                </c:pt>
                <c:pt idx="6453">
                  <c:v>0.50449333746513703</c:v>
                </c:pt>
                <c:pt idx="6454">
                  <c:v>0.50441518202943403</c:v>
                </c:pt>
                <c:pt idx="6455">
                  <c:v>0.50449194547707499</c:v>
                </c:pt>
                <c:pt idx="6456">
                  <c:v>0.50456868514790099</c:v>
                </c:pt>
                <c:pt idx="6457">
                  <c:v>0.50449055435119206</c:v>
                </c:pt>
                <c:pt idx="6458">
                  <c:v>0.50441244774732896</c:v>
                </c:pt>
                <c:pt idx="6459">
                  <c:v>0.50433436532507703</c:v>
                </c:pt>
                <c:pt idx="6460">
                  <c:v>0.50425630707320801</c:v>
                </c:pt>
                <c:pt idx="6461">
                  <c:v>0.50433302383163103</c:v>
                </c:pt>
                <c:pt idx="6462">
                  <c:v>0.50440971684975999</c:v>
                </c:pt>
                <c:pt idx="6463">
                  <c:v>0.504331683168316</c:v>
                </c:pt>
                <c:pt idx="6464">
                  <c:v>0.50425367362722295</c:v>
                </c:pt>
                <c:pt idx="6465">
                  <c:v>0.50417568821527903</c:v>
                </c:pt>
                <c:pt idx="6466">
                  <c:v>0.50425235812586899</c:v>
                </c:pt>
                <c:pt idx="6467">
                  <c:v>0.50417439703153899</c:v>
                </c:pt>
                <c:pt idx="6468">
                  <c:v>0.50409646004019104</c:v>
                </c:pt>
                <c:pt idx="6469">
                  <c:v>0.50417310664605797</c:v>
                </c:pt>
                <c:pt idx="6470">
                  <c:v>0.50409519394220303</c:v>
                </c:pt>
                <c:pt idx="6471">
                  <c:v>0.50417181705809599</c:v>
                </c:pt>
                <c:pt idx="6472">
                  <c:v>0.50424841649930396</c:v>
                </c:pt>
                <c:pt idx="6473">
                  <c:v>0.504170528266913</c:v>
                </c:pt>
                <c:pt idx="6474">
                  <c:v>0.50424710424710395</c:v>
                </c:pt>
                <c:pt idx="6475">
                  <c:v>0.50432365657813405</c:v>
                </c:pt>
                <c:pt idx="6476">
                  <c:v>0.50424579280531101</c:v>
                </c:pt>
                <c:pt idx="6477">
                  <c:v>0.50416795307193496</c:v>
                </c:pt>
                <c:pt idx="6478">
                  <c:v>0.50409013736687702</c:v>
                </c:pt>
                <c:pt idx="6479">
                  <c:v>0.50416666666666599</c:v>
                </c:pt>
                <c:pt idx="6480">
                  <c:v>0.50408887517358403</c:v>
                </c:pt>
                <c:pt idx="6481">
                  <c:v>0.50416538105522901</c:v>
                </c:pt>
                <c:pt idx="6482">
                  <c:v>0.50424186333487497</c:v>
                </c:pt>
                <c:pt idx="6483">
                  <c:v>0.50416409623688996</c:v>
                </c:pt>
                <c:pt idx="6484">
                  <c:v>0.50424055512721599</c:v>
                </c:pt>
                <c:pt idx="6485">
                  <c:v>0.50431699044094902</c:v>
                </c:pt>
                <c:pt idx="6486">
                  <c:v>0.50439340218899298</c:v>
                </c:pt>
                <c:pt idx="6487">
                  <c:v>0.50431565967940795</c:v>
                </c:pt>
                <c:pt idx="6488">
                  <c:v>0.50423794113114495</c:v>
                </c:pt>
                <c:pt idx="6489">
                  <c:v>0.50416024653312697</c:v>
                </c:pt>
                <c:pt idx="6490">
                  <c:v>0.50423663534124097</c:v>
                </c:pt>
                <c:pt idx="6491">
                  <c:v>0.50415896487985201</c:v>
                </c:pt>
                <c:pt idx="6492">
                  <c:v>0.50423533035576695</c:v>
                </c:pt>
                <c:pt idx="6493">
                  <c:v>0.50415768401601402</c:v>
                </c:pt>
                <c:pt idx="6494">
                  <c:v>0.50408006158583496</c:v>
                </c:pt>
                <c:pt idx="6495">
                  <c:v>0.50415640394088601</c:v>
                </c:pt>
                <c:pt idx="6496">
                  <c:v>0.50423272279513598</c:v>
                </c:pt>
                <c:pt idx="6497">
                  <c:v>0.50430901815943296</c:v>
                </c:pt>
                <c:pt idx="6498">
                  <c:v>0.50438529004462196</c:v>
                </c:pt>
                <c:pt idx="6499">
                  <c:v>0.50446153846153796</c:v>
                </c:pt>
                <c:pt idx="6500">
                  <c:v>0.50453776342101198</c:v>
                </c:pt>
                <c:pt idx="6501">
                  <c:v>0.50446016610273703</c:v>
                </c:pt>
                <c:pt idx="6502">
                  <c:v>0.50453636783023204</c:v>
                </c:pt>
                <c:pt idx="6503">
                  <c:v>0.50445879458794496</c:v>
                </c:pt>
                <c:pt idx="6504">
                  <c:v>0.50438124519600303</c:v>
                </c:pt>
                <c:pt idx="6505">
                  <c:v>0.50445742391638404</c:v>
                </c:pt>
                <c:pt idx="6506">
                  <c:v>0.50437989857076904</c:v>
                </c:pt>
                <c:pt idx="6507">
                  <c:v>0.50445605408727701</c:v>
                </c:pt>
                <c:pt idx="6508">
                  <c:v>0.50453218620371798</c:v>
                </c:pt>
                <c:pt idx="6509">
                  <c:v>0.504608294930875</c:v>
                </c:pt>
                <c:pt idx="6510">
                  <c:v>0.50453079404085399</c:v>
                </c:pt>
                <c:pt idx="6511">
                  <c:v>0.504606879606879</c:v>
                </c:pt>
                <c:pt idx="6512">
                  <c:v>0.50452940273299496</c:v>
                </c:pt>
                <c:pt idx="6513">
                  <c:v>0.50460546515198001</c:v>
                </c:pt>
                <c:pt idx="6514">
                  <c:v>0.50468150422102798</c:v>
                </c:pt>
                <c:pt idx="6515">
                  <c:v>0.50460405156537702</c:v>
                </c:pt>
                <c:pt idx="6516">
                  <c:v>0.50468006751572803</c:v>
                </c:pt>
                <c:pt idx="6517">
                  <c:v>0.50460263884627099</c:v>
                </c:pt>
                <c:pt idx="6518">
                  <c:v>0.50467863169197702</c:v>
                </c:pt>
                <c:pt idx="6519">
                  <c:v>0.504601226993865</c:v>
                </c:pt>
                <c:pt idx="6520">
                  <c:v>0.50452384603588396</c:v>
                </c:pt>
                <c:pt idx="6521">
                  <c:v>0.50444648880711396</c:v>
                </c:pt>
                <c:pt idx="6522">
                  <c:v>0.50452245899126102</c:v>
                </c:pt>
                <c:pt idx="6523">
                  <c:v>0.50444512568975997</c:v>
                </c:pt>
                <c:pt idx="6524">
                  <c:v>0.50452107279693403</c:v>
                </c:pt>
                <c:pt idx="6525">
                  <c:v>0.50459699662886903</c:v>
                </c:pt>
                <c:pt idx="6526">
                  <c:v>0.50451968745212195</c:v>
                </c:pt>
                <c:pt idx="6527">
                  <c:v>0.50444240196078405</c:v>
                </c:pt>
                <c:pt idx="6528">
                  <c:v>0.50451830295604205</c:v>
                </c:pt>
                <c:pt idx="6529">
                  <c:v>0.50459418070444095</c:v>
                </c:pt>
                <c:pt idx="6530">
                  <c:v>0.50451691930791598</c:v>
                </c:pt>
                <c:pt idx="6531">
                  <c:v>0.50443968156766605</c:v>
                </c:pt>
                <c:pt idx="6532">
                  <c:v>0.50451553650696401</c:v>
                </c:pt>
                <c:pt idx="6533">
                  <c:v>0.50443832262013999</c:v>
                </c:pt>
                <c:pt idx="6534">
                  <c:v>0.50451415455241</c:v>
                </c:pt>
                <c:pt idx="6535">
                  <c:v>0.50443696450428399</c:v>
                </c:pt>
                <c:pt idx="6536">
                  <c:v>0.504512773443475</c:v>
                </c:pt>
                <c:pt idx="6537">
                  <c:v>0.50458855919241297</c:v>
                </c:pt>
                <c:pt idx="6538">
                  <c:v>0.50466432176173703</c:v>
                </c:pt>
                <c:pt idx="6539">
                  <c:v>0.50474006116207903</c:v>
                </c:pt>
                <c:pt idx="6540">
                  <c:v>0.50481577740406602</c:v>
                </c:pt>
                <c:pt idx="6541">
                  <c:v>0.50473861204524595</c:v>
                </c:pt>
                <c:pt idx="6542">
                  <c:v>0.504814305364511</c:v>
                </c:pt>
                <c:pt idx="6543">
                  <c:v>0.50473716381417999</c:v>
                </c:pt>
                <c:pt idx="6544">
                  <c:v>0.50466004583651602</c:v>
                </c:pt>
                <c:pt idx="6545">
                  <c:v>0.50473571646807203</c:v>
                </c:pt>
                <c:pt idx="6546">
                  <c:v>0.50465862226974101</c:v>
                </c:pt>
                <c:pt idx="6547">
                  <c:v>0.50458155161881402</c:v>
                </c:pt>
                <c:pt idx="6548">
                  <c:v>0.50465719957245303</c:v>
                </c:pt>
                <c:pt idx="6549">
                  <c:v>0.50473282442748002</c:v>
                </c:pt>
                <c:pt idx="6550">
                  <c:v>0.50480842619447397</c:v>
                </c:pt>
                <c:pt idx="6551">
                  <c:v>0.50473137973137905</c:v>
                </c:pt>
                <c:pt idx="6552">
                  <c:v>0.50465435678315196</c:v>
                </c:pt>
                <c:pt idx="6553">
                  <c:v>0.504729935916997</c:v>
                </c:pt>
                <c:pt idx="6554">
                  <c:v>0.50465293668954903</c:v>
                </c:pt>
                <c:pt idx="6555">
                  <c:v>0.50457596095179902</c:v>
                </c:pt>
                <c:pt idx="6556">
                  <c:v>0.50449900869299902</c:v>
                </c:pt>
                <c:pt idx="6557">
                  <c:v>0.50442207990240895</c:v>
                </c:pt>
                <c:pt idx="6558">
                  <c:v>0.50434517456929395</c:v>
                </c:pt>
                <c:pt idx="6559">
                  <c:v>0.50442073170731705</c:v>
                </c:pt>
                <c:pt idx="6560">
                  <c:v>0.50434385002286197</c:v>
                </c:pt>
                <c:pt idx="6561">
                  <c:v>0.50426699177080103</c:v>
                </c:pt>
                <c:pt idx="6562">
                  <c:v>0.50419015694042302</c:v>
                </c:pt>
                <c:pt idx="6563">
                  <c:v>0.50426569165143198</c:v>
                </c:pt>
                <c:pt idx="6564">
                  <c:v>0.504188880426504</c:v>
                </c:pt>
                <c:pt idx="6565">
                  <c:v>0.50411209259823297</c:v>
                </c:pt>
                <c:pt idx="6566">
                  <c:v>0.504035328155931</c:v>
                </c:pt>
                <c:pt idx="6567">
                  <c:v>0.50411084043848897</c:v>
                </c:pt>
                <c:pt idx="6568">
                  <c:v>0.504186329730552</c:v>
                </c:pt>
                <c:pt idx="6569">
                  <c:v>0.504261796042618</c:v>
                </c:pt>
                <c:pt idx="6570">
                  <c:v>0.50433723938517705</c:v>
                </c:pt>
                <c:pt idx="6571">
                  <c:v>0.50441265976871497</c:v>
                </c:pt>
                <c:pt idx="6572">
                  <c:v>0.50433591967138203</c:v>
                </c:pt>
                <c:pt idx="6573">
                  <c:v>0.50441131731061695</c:v>
                </c:pt>
                <c:pt idx="6574">
                  <c:v>0.504334600760456</c:v>
                </c:pt>
                <c:pt idx="6575">
                  <c:v>0.50440997566909895</c:v>
                </c:pt>
                <c:pt idx="6576">
                  <c:v>0.50433328265166399</c:v>
                </c:pt>
                <c:pt idx="6577">
                  <c:v>0.50425661295226498</c:v>
                </c:pt>
                <c:pt idx="6578">
                  <c:v>0.50433196534427704</c:v>
                </c:pt>
                <c:pt idx="6579">
                  <c:v>0.50425531914893595</c:v>
                </c:pt>
                <c:pt idx="6580">
                  <c:v>0.50433064883756196</c:v>
                </c:pt>
                <c:pt idx="6581">
                  <c:v>0.50425402613187398</c:v>
                </c:pt>
                <c:pt idx="6582">
                  <c:v>0.50432933313079098</c:v>
                </c:pt>
                <c:pt idx="6583">
                  <c:v>0.50425273390036396</c:v>
                </c:pt>
                <c:pt idx="6584">
                  <c:v>0.50432801822323403</c:v>
                </c:pt>
                <c:pt idx="6585">
                  <c:v>0.50440327968417797</c:v>
                </c:pt>
                <c:pt idx="6586">
                  <c:v>0.50432670411416403</c:v>
                </c:pt>
                <c:pt idx="6587">
                  <c:v>0.50425015179113497</c:v>
                </c:pt>
                <c:pt idx="6588">
                  <c:v>0.50417362270450705</c:v>
                </c:pt>
                <c:pt idx="6589">
                  <c:v>0.50409711684370195</c:v>
                </c:pt>
                <c:pt idx="6590">
                  <c:v>0.50402063419814902</c:v>
                </c:pt>
                <c:pt idx="6591">
                  <c:v>0.50409587378640697</c:v>
                </c:pt>
                <c:pt idx="6592">
                  <c:v>0.50401941453056198</c:v>
                </c:pt>
                <c:pt idx="6593">
                  <c:v>0.50394297846527103</c:v>
                </c:pt>
                <c:pt idx="6594">
                  <c:v>0.50386656557998399</c:v>
                </c:pt>
                <c:pt idx="6595">
                  <c:v>0.50379017586415997</c:v>
                </c:pt>
                <c:pt idx="6596">
                  <c:v>0.50386539336061797</c:v>
                </c:pt>
                <c:pt idx="6597">
                  <c:v>0.50378902697787198</c:v>
                </c:pt>
                <c:pt idx="6598">
                  <c:v>0.50371268373996003</c:v>
                </c:pt>
                <c:pt idx="6599">
                  <c:v>0.50378787878787801</c:v>
                </c:pt>
                <c:pt idx="6600">
                  <c:v>0.50386305105286999</c:v>
                </c:pt>
                <c:pt idx="6601">
                  <c:v>0.50393820054528904</c:v>
                </c:pt>
                <c:pt idx="6602">
                  <c:v>0.50401332727547998</c:v>
                </c:pt>
                <c:pt idx="6603">
                  <c:v>0.50393700787401496</c:v>
                </c:pt>
                <c:pt idx="6604">
                  <c:v>0.50386071158213397</c:v>
                </c:pt>
                <c:pt idx="6605">
                  <c:v>0.50378443838934295</c:v>
                </c:pt>
                <c:pt idx="6606">
                  <c:v>0.50370818828515196</c:v>
                </c:pt>
                <c:pt idx="6607">
                  <c:v>0.50378329297820801</c:v>
                </c:pt>
                <c:pt idx="6608">
                  <c:v>0.50370706612195404</c:v>
                </c:pt>
                <c:pt idx="6609">
                  <c:v>0.50378214826021095</c:v>
                </c:pt>
                <c:pt idx="6610">
                  <c:v>0.50385720768416198</c:v>
                </c:pt>
                <c:pt idx="6611">
                  <c:v>0.50393224440411299</c:v>
                </c:pt>
                <c:pt idx="6612">
                  <c:v>0.50400725843036398</c:v>
                </c:pt>
                <c:pt idx="6613">
                  <c:v>0.50393105533716298</c:v>
                </c:pt>
                <c:pt idx="6614">
                  <c:v>0.50385487528344597</c:v>
                </c:pt>
                <c:pt idx="6615">
                  <c:v>0.50377871825876597</c:v>
                </c:pt>
                <c:pt idx="6616">
                  <c:v>0.503702584252682</c:v>
                </c:pt>
                <c:pt idx="6617">
                  <c:v>0.50362647325475896</c:v>
                </c:pt>
                <c:pt idx="6618">
                  <c:v>0.50355038525456997</c:v>
                </c:pt>
                <c:pt idx="6619">
                  <c:v>0.50362537764350401</c:v>
                </c:pt>
                <c:pt idx="6620">
                  <c:v>0.50354931279262904</c:v>
                </c:pt>
                <c:pt idx="6621">
                  <c:v>0.50347327091513105</c:v>
                </c:pt>
                <c:pt idx="6622">
                  <c:v>0.50339725200060303</c:v>
                </c:pt>
                <c:pt idx="6623">
                  <c:v>0.50347222222222199</c:v>
                </c:pt>
                <c:pt idx="6624">
                  <c:v>0.50339622641509396</c:v>
                </c:pt>
                <c:pt idx="6625">
                  <c:v>0.50347117416238996</c:v>
                </c:pt>
                <c:pt idx="6626">
                  <c:v>0.50354609929077998</c:v>
                </c:pt>
                <c:pt idx="6627">
                  <c:v>0.50347012673506297</c:v>
                </c:pt>
                <c:pt idx="6628">
                  <c:v>0.50339417710061796</c:v>
                </c:pt>
                <c:pt idx="6629">
                  <c:v>0.50346907993966805</c:v>
                </c:pt>
                <c:pt idx="6630">
                  <c:v>0.50354396018699998</c:v>
                </c:pt>
                <c:pt idx="6631">
                  <c:v>0.50346803377563298</c:v>
                </c:pt>
                <c:pt idx="6632">
                  <c:v>0.50339213025780105</c:v>
                </c:pt>
                <c:pt idx="6633">
                  <c:v>0.503466988242387</c:v>
                </c:pt>
                <c:pt idx="6634">
                  <c:v>0.50339110776186802</c:v>
                </c:pt>
                <c:pt idx="6635">
                  <c:v>0.50346594333936101</c:v>
                </c:pt>
                <c:pt idx="6636">
                  <c:v>0.50354075636582796</c:v>
                </c:pt>
                <c:pt idx="6637">
                  <c:v>0.50361554685146104</c:v>
                </c:pt>
                <c:pt idx="6638">
                  <c:v>0.503539689712306</c:v>
                </c:pt>
                <c:pt idx="6639">
                  <c:v>0.50346385542168604</c:v>
                </c:pt>
                <c:pt idx="6640">
                  <c:v>0.50338804396928105</c:v>
                </c:pt>
                <c:pt idx="6641">
                  <c:v>0.50331225534477497</c:v>
                </c:pt>
                <c:pt idx="6642">
                  <c:v>0.50323648953785904</c:v>
                </c:pt>
                <c:pt idx="6643">
                  <c:v>0.50331125827814505</c:v>
                </c:pt>
                <c:pt idx="6644">
                  <c:v>0.50323551542513101</c:v>
                </c:pt>
                <c:pt idx="6645">
                  <c:v>0.50331026181161598</c:v>
                </c:pt>
                <c:pt idx="6646">
                  <c:v>0.50323454189859995</c:v>
                </c:pt>
                <c:pt idx="6647">
                  <c:v>0.50330926594464498</c:v>
                </c:pt>
                <c:pt idx="6648">
                  <c:v>0.50338396751391101</c:v>
                </c:pt>
                <c:pt idx="6649">
                  <c:v>0.50330827067669104</c:v>
                </c:pt>
                <c:pt idx="6650">
                  <c:v>0.50338294993234101</c:v>
                </c:pt>
                <c:pt idx="6651">
                  <c:v>0.50330727600721503</c:v>
                </c:pt>
                <c:pt idx="6652">
                  <c:v>0.503231624830903</c:v>
                </c:pt>
                <c:pt idx="6653">
                  <c:v>0.50315599639314701</c:v>
                </c:pt>
                <c:pt idx="6654">
                  <c:v>0.50323065364387598</c:v>
                </c:pt>
                <c:pt idx="6655">
                  <c:v>0.50315504807692302</c:v>
                </c:pt>
                <c:pt idx="6656">
                  <c:v>0.50322968304040805</c:v>
                </c:pt>
                <c:pt idx="6657">
                  <c:v>0.50315410033042895</c:v>
                </c:pt>
                <c:pt idx="6658">
                  <c:v>0.50307854032136901</c:v>
                </c:pt>
                <c:pt idx="6659">
                  <c:v>0.50315315315315301</c:v>
                </c:pt>
                <c:pt idx="6660">
                  <c:v>0.50307761597357703</c:v>
                </c:pt>
                <c:pt idx="6661">
                  <c:v>0.50300210147102897</c:v>
                </c:pt>
                <c:pt idx="6662">
                  <c:v>0.50307669218069895</c:v>
                </c:pt>
                <c:pt idx="6663">
                  <c:v>0.503151260504201</c:v>
                </c:pt>
                <c:pt idx="6664">
                  <c:v>0.50322580645161197</c:v>
                </c:pt>
                <c:pt idx="6665">
                  <c:v>0.50330033003300301</c:v>
                </c:pt>
                <c:pt idx="6666">
                  <c:v>0.50337483125843696</c:v>
                </c:pt>
                <c:pt idx="6667">
                  <c:v>0.50344931013797201</c:v>
                </c:pt>
                <c:pt idx="6668">
                  <c:v>0.50352376668166099</c:v>
                </c:pt>
                <c:pt idx="6669">
                  <c:v>0.50344827586206897</c:v>
                </c:pt>
                <c:pt idx="6670">
                  <c:v>0.50352271023834505</c:v>
                </c:pt>
                <c:pt idx="6671">
                  <c:v>0.50344724220623505</c:v>
                </c:pt>
                <c:pt idx="6672">
                  <c:v>0.503371796793046</c:v>
                </c:pt>
                <c:pt idx="6673">
                  <c:v>0.50329637398861204</c:v>
                </c:pt>
                <c:pt idx="6674">
                  <c:v>0.50337078651685396</c:v>
                </c:pt>
                <c:pt idx="6675">
                  <c:v>0.50329538645895699</c:v>
                </c:pt>
                <c:pt idx="6676">
                  <c:v>0.503220008986071</c:v>
                </c:pt>
                <c:pt idx="6677">
                  <c:v>0.50314465408804998</c:v>
                </c:pt>
                <c:pt idx="6678">
                  <c:v>0.50306932175475305</c:v>
                </c:pt>
                <c:pt idx="6679">
                  <c:v>0.50314371257485002</c:v>
                </c:pt>
                <c:pt idx="6680">
                  <c:v>0.50306840293369204</c:v>
                </c:pt>
                <c:pt idx="6681">
                  <c:v>0.50299311583358197</c:v>
                </c:pt>
                <c:pt idx="6682">
                  <c:v>0.50291785126440203</c:v>
                </c:pt>
                <c:pt idx="6683">
                  <c:v>0.50299222022740797</c:v>
                </c:pt>
                <c:pt idx="6684">
                  <c:v>0.50306656694091201</c:v>
                </c:pt>
                <c:pt idx="6685">
                  <c:v>0.50314089141489604</c:v>
                </c:pt>
                <c:pt idx="6686">
                  <c:v>0.503065649768207</c:v>
                </c:pt>
                <c:pt idx="6687">
                  <c:v>0.50299043062200899</c:v>
                </c:pt>
                <c:pt idx="6688">
                  <c:v>0.50306473314396705</c:v>
                </c:pt>
                <c:pt idx="6689">
                  <c:v>0.50313901345291401</c:v>
                </c:pt>
                <c:pt idx="6690">
                  <c:v>0.50321327155881002</c:v>
                </c:pt>
                <c:pt idx="6691">
                  <c:v>0.503287507471607</c:v>
                </c:pt>
                <c:pt idx="6692">
                  <c:v>0.503361721201255</c:v>
                </c:pt>
                <c:pt idx="6693">
                  <c:v>0.50328652524648898</c:v>
                </c:pt>
                <c:pt idx="6694">
                  <c:v>0.50336071695294904</c:v>
                </c:pt>
                <c:pt idx="6695">
                  <c:v>0.50328554360812405</c:v>
                </c:pt>
                <c:pt idx="6696">
                  <c:v>0.50335971330446405</c:v>
                </c:pt>
                <c:pt idx="6697">
                  <c:v>0.503433860853986</c:v>
                </c:pt>
                <c:pt idx="6698">
                  <c:v>0.50350798626660698</c:v>
                </c:pt>
                <c:pt idx="6699">
                  <c:v>0.50358208955223804</c:v>
                </c:pt>
                <c:pt idx="6700">
                  <c:v>0.50365617072078706</c:v>
                </c:pt>
                <c:pt idx="6701">
                  <c:v>0.50373022978215398</c:v>
                </c:pt>
                <c:pt idx="6702">
                  <c:v>0.50365507981500801</c:v>
                </c:pt>
                <c:pt idx="6703">
                  <c:v>0.50357995226730301</c:v>
                </c:pt>
                <c:pt idx="6704">
                  <c:v>0.50365398956002905</c:v>
                </c:pt>
                <c:pt idx="6705">
                  <c:v>0.50372800477184598</c:v>
                </c:pt>
                <c:pt idx="6706">
                  <c:v>0.50380199791262803</c:v>
                </c:pt>
                <c:pt idx="6707">
                  <c:v>0.50387596899224796</c:v>
                </c:pt>
                <c:pt idx="6708">
                  <c:v>0.50380086451035899</c:v>
                </c:pt>
                <c:pt idx="6709">
                  <c:v>0.50372578241430699</c:v>
                </c:pt>
                <c:pt idx="6710">
                  <c:v>0.50365072269408395</c:v>
                </c:pt>
                <c:pt idx="6711">
                  <c:v>0.50372467222884298</c:v>
                </c:pt>
                <c:pt idx="6712">
                  <c:v>0.50379859973186303</c:v>
                </c:pt>
                <c:pt idx="6713">
                  <c:v>0.50387250521298699</c:v>
                </c:pt>
                <c:pt idx="6714">
                  <c:v>0.50394638868205499</c:v>
                </c:pt>
                <c:pt idx="6715">
                  <c:v>0.50402025014889795</c:v>
                </c:pt>
                <c:pt idx="6716">
                  <c:v>0.50394521363704003</c:v>
                </c:pt>
                <c:pt idx="6717">
                  <c:v>0.50387019946412603</c:v>
                </c:pt>
                <c:pt idx="6718">
                  <c:v>0.50379520762018104</c:v>
                </c:pt>
                <c:pt idx="6719">
                  <c:v>0.50386904761904705</c:v>
                </c:pt>
                <c:pt idx="6720">
                  <c:v>0.50379407826216305</c:v>
                </c:pt>
                <c:pt idx="6721">
                  <c:v>0.50386789645938701</c:v>
                </c:pt>
                <c:pt idx="6722">
                  <c:v>0.50379294957608201</c:v>
                </c:pt>
                <c:pt idx="6723">
                  <c:v>0.50386674598453296</c:v>
                </c:pt>
                <c:pt idx="6724">
                  <c:v>0.50394052044609605</c:v>
                </c:pt>
                <c:pt idx="6725">
                  <c:v>0.50401427297056201</c:v>
                </c:pt>
                <c:pt idx="6726">
                  <c:v>0.50393934889252201</c:v>
                </c:pt>
                <c:pt idx="6727">
                  <c:v>0.503864447086801</c:v>
                </c:pt>
                <c:pt idx="6728">
                  <c:v>0.50378956754346804</c:v>
                </c:pt>
                <c:pt idx="6729">
                  <c:v>0.50371471025259995</c:v>
                </c:pt>
                <c:pt idx="6730">
                  <c:v>0.50378844153914704</c:v>
                </c:pt>
                <c:pt idx="6731">
                  <c:v>0.50371360665478304</c:v>
                </c:pt>
                <c:pt idx="6732">
                  <c:v>0.50378731620377204</c:v>
                </c:pt>
                <c:pt idx="6733">
                  <c:v>0.50386100386100297</c:v>
                </c:pt>
                <c:pt idx="6734">
                  <c:v>0.50393466963622802</c:v>
                </c:pt>
                <c:pt idx="6735">
                  <c:v>0.50400831353919195</c:v>
                </c:pt>
                <c:pt idx="6736">
                  <c:v>0.50393350155855698</c:v>
                </c:pt>
                <c:pt idx="6737">
                  <c:v>0.50385871178391195</c:v>
                </c:pt>
                <c:pt idx="6738">
                  <c:v>0.50378394420537098</c:v>
                </c:pt>
                <c:pt idx="6739">
                  <c:v>0.50370919881305598</c:v>
                </c:pt>
                <c:pt idx="6740">
                  <c:v>0.50363447559709196</c:v>
                </c:pt>
                <c:pt idx="6741">
                  <c:v>0.50355977454761203</c:v>
                </c:pt>
                <c:pt idx="6742">
                  <c:v>0.50348509565475297</c:v>
                </c:pt>
                <c:pt idx="6743">
                  <c:v>0.503410438908659</c:v>
                </c:pt>
                <c:pt idx="6744">
                  <c:v>0.50348406226834697</c:v>
                </c:pt>
                <c:pt idx="6745">
                  <c:v>0.50340942780907205</c:v>
                </c:pt>
                <c:pt idx="6746">
                  <c:v>0.50333481547354297</c:v>
                </c:pt>
                <c:pt idx="6747">
                  <c:v>0.50326022525192604</c:v>
                </c:pt>
                <c:pt idx="6748">
                  <c:v>0.50318565713439001</c:v>
                </c:pt>
                <c:pt idx="6749">
                  <c:v>0.50325925925925896</c:v>
                </c:pt>
                <c:pt idx="6750">
                  <c:v>0.50318471337579596</c:v>
                </c:pt>
                <c:pt idx="6751">
                  <c:v>0.50311018957345899</c:v>
                </c:pt>
                <c:pt idx="6752">
                  <c:v>0.50303568784244002</c:v>
                </c:pt>
                <c:pt idx="6753">
                  <c:v>0.50296120817293399</c:v>
                </c:pt>
                <c:pt idx="6754">
                  <c:v>0.50288675055514398</c:v>
                </c:pt>
                <c:pt idx="6755">
                  <c:v>0.50296033155713404</c:v>
                </c:pt>
                <c:pt idx="6756">
                  <c:v>0.50288589610774004</c:v>
                </c:pt>
                <c:pt idx="6757">
                  <c:v>0.50281148268718501</c:v>
                </c:pt>
                <c:pt idx="6758">
                  <c:v>0.50288504216600005</c:v>
                </c:pt>
                <c:pt idx="6759">
                  <c:v>0.50281065088757304</c:v>
                </c:pt>
                <c:pt idx="6760">
                  <c:v>0.50273628161514505</c:v>
                </c:pt>
                <c:pt idx="6761">
                  <c:v>0.50266193433895301</c:v>
                </c:pt>
                <c:pt idx="6762">
                  <c:v>0.50258760904923805</c:v>
                </c:pt>
                <c:pt idx="6763">
                  <c:v>0.50266114725014699</c:v>
                </c:pt>
                <c:pt idx="6764">
                  <c:v>0.502586844050258</c:v>
                </c:pt>
                <c:pt idx="6765">
                  <c:v>0.50251256281406997</c:v>
                </c:pt>
                <c:pt idx="6766">
                  <c:v>0.50258607950347201</c:v>
                </c:pt>
                <c:pt idx="6767">
                  <c:v>0.50265957446808496</c:v>
                </c:pt>
                <c:pt idx="6768">
                  <c:v>0.50258531540847895</c:v>
                </c:pt>
                <c:pt idx="6769">
                  <c:v>0.50251107828655805</c:v>
                </c:pt>
                <c:pt idx="6770">
                  <c:v>0.50258455176487904</c:v>
                </c:pt>
                <c:pt idx="6771">
                  <c:v>0.50265800354400403</c:v>
                </c:pt>
                <c:pt idx="6772">
                  <c:v>0.502731433633545</c:v>
                </c:pt>
                <c:pt idx="6773">
                  <c:v>0.50280484204310605</c:v>
                </c:pt>
                <c:pt idx="6774">
                  <c:v>0.50273062730627305</c:v>
                </c:pt>
                <c:pt idx="6775">
                  <c:v>0.50265643447461605</c:v>
                </c:pt>
                <c:pt idx="6776">
                  <c:v>0.50272982145492096</c:v>
                </c:pt>
                <c:pt idx="6777">
                  <c:v>0.50280318678076097</c:v>
                </c:pt>
                <c:pt idx="6778">
                  <c:v>0.50287653046171998</c:v>
                </c:pt>
                <c:pt idx="6779">
                  <c:v>0.50280235988200594</c:v>
                </c:pt>
                <c:pt idx="6780">
                  <c:v>0.50287568205279398</c:v>
                </c:pt>
                <c:pt idx="6781">
                  <c:v>0.50294898260100196</c:v>
                </c:pt>
                <c:pt idx="6782">
                  <c:v>0.50287483414418399</c:v>
                </c:pt>
                <c:pt idx="6783">
                  <c:v>0.50294811320754695</c:v>
                </c:pt>
                <c:pt idx="6784">
                  <c:v>0.50302137067059605</c:v>
                </c:pt>
                <c:pt idx="6785">
                  <c:v>0.50309460654288196</c:v>
                </c:pt>
                <c:pt idx="6786">
                  <c:v>0.50302048033004199</c:v>
                </c:pt>
                <c:pt idx="6787">
                  <c:v>0.50294637595757197</c:v>
                </c:pt>
                <c:pt idx="6788">
                  <c:v>0.50301959051406597</c:v>
                </c:pt>
                <c:pt idx="6789">
                  <c:v>0.50294550810014704</c:v>
                </c:pt>
                <c:pt idx="6790">
                  <c:v>0.502871447504049</c:v>
                </c:pt>
                <c:pt idx="6791">
                  <c:v>0.50279740871613599</c:v>
                </c:pt>
                <c:pt idx="6792">
                  <c:v>0.50272339172677705</c:v>
                </c:pt>
                <c:pt idx="6793">
                  <c:v>0.50279658522225401</c:v>
                </c:pt>
                <c:pt idx="6794">
                  <c:v>0.50272259013980802</c:v>
                </c:pt>
                <c:pt idx="6795">
                  <c:v>0.50279576221306599</c:v>
                </c:pt>
                <c:pt idx="6796">
                  <c:v>0.50286891275562695</c:v>
                </c:pt>
                <c:pt idx="6797">
                  <c:v>0.50279493968814304</c:v>
                </c:pt>
                <c:pt idx="6798">
                  <c:v>0.50286806883365198</c:v>
                </c:pt>
                <c:pt idx="6799">
                  <c:v>0.502941176470588</c:v>
                </c:pt>
                <c:pt idx="6800">
                  <c:v>0.50301426260843995</c:v>
                </c:pt>
                <c:pt idx="6801">
                  <c:v>0.50308732725668903</c:v>
                </c:pt>
                <c:pt idx="6802">
                  <c:v>0.50316037042481199</c:v>
                </c:pt>
                <c:pt idx="6803">
                  <c:v>0.50308641975308599</c:v>
                </c:pt>
                <c:pt idx="6804">
                  <c:v>0.50301249081557597</c:v>
                </c:pt>
                <c:pt idx="6805">
                  <c:v>0.50293858360270305</c:v>
                </c:pt>
                <c:pt idx="6806">
                  <c:v>0.50301160570001402</c:v>
                </c:pt>
                <c:pt idx="6807">
                  <c:v>0.50308460634547503</c:v>
                </c:pt>
                <c:pt idx="6808">
                  <c:v>0.50315758554853796</c:v>
                </c:pt>
                <c:pt idx="6809">
                  <c:v>0.50323054331864903</c:v>
                </c:pt>
                <c:pt idx="6810">
                  <c:v>0.50315665834679102</c:v>
                </c:pt>
                <c:pt idx="6811">
                  <c:v>0.50322959483264795</c:v>
                </c:pt>
                <c:pt idx="6812">
                  <c:v>0.50315573168941696</c:v>
                </c:pt>
                <c:pt idx="6813">
                  <c:v>0.50308189022600502</c:v>
                </c:pt>
                <c:pt idx="6814">
                  <c:v>0.50300807043286799</c:v>
                </c:pt>
                <c:pt idx="6815">
                  <c:v>0.50293427230046905</c:v>
                </c:pt>
                <c:pt idx="6816">
                  <c:v>0.50300718791257104</c:v>
                </c:pt>
                <c:pt idx="6817">
                  <c:v>0.50293341155764104</c:v>
                </c:pt>
                <c:pt idx="6818">
                  <c:v>0.50285965684117895</c:v>
                </c:pt>
                <c:pt idx="6819">
                  <c:v>0.50293255131964798</c:v>
                </c:pt>
                <c:pt idx="6820">
                  <c:v>0.50300542442457097</c:v>
                </c:pt>
                <c:pt idx="6821">
                  <c:v>0.502931691586045</c:v>
                </c:pt>
                <c:pt idx="6822">
                  <c:v>0.50285798036054496</c:v>
                </c:pt>
                <c:pt idx="6823">
                  <c:v>0.50278429073856901</c:v>
                </c:pt>
                <c:pt idx="6824">
                  <c:v>0.502857142857142</c:v>
                </c:pt>
                <c:pt idx="6825">
                  <c:v>0.502783474948725</c:v>
                </c:pt>
                <c:pt idx="6826">
                  <c:v>0.50285630584444097</c:v>
                </c:pt>
                <c:pt idx="6827">
                  <c:v>0.50292911540714702</c:v>
                </c:pt>
                <c:pt idx="6828">
                  <c:v>0.50285546932200897</c:v>
                </c:pt>
                <c:pt idx="6829">
                  <c:v>0.50292825768667604</c:v>
                </c:pt>
                <c:pt idx="6830">
                  <c:v>0.50300102474015496</c:v>
                </c:pt>
                <c:pt idx="6831">
                  <c:v>0.50292740046838402</c:v>
                </c:pt>
                <c:pt idx="6832">
                  <c:v>0.50300014634860202</c:v>
                </c:pt>
                <c:pt idx="6833">
                  <c:v>0.50292654375182899</c:v>
                </c:pt>
                <c:pt idx="6834">
                  <c:v>0.50285296269202595</c:v>
                </c:pt>
                <c:pt idx="6835">
                  <c:v>0.50277940315974201</c:v>
                </c:pt>
                <c:pt idx="6836">
                  <c:v>0.50270586514553095</c:v>
                </c:pt>
                <c:pt idx="6837">
                  <c:v>0.50277859023106097</c:v>
                </c:pt>
                <c:pt idx="6838">
                  <c:v>0.50285129404883699</c:v>
                </c:pt>
                <c:pt idx="6839">
                  <c:v>0.50277777777777699</c:v>
                </c:pt>
                <c:pt idx="6840">
                  <c:v>0.50285046045899695</c:v>
                </c:pt>
                <c:pt idx="6841">
                  <c:v>0.50277696579947295</c:v>
                </c:pt>
                <c:pt idx="6842">
                  <c:v>0.50270349262019498</c:v>
                </c:pt>
                <c:pt idx="6843">
                  <c:v>0.50263004091174701</c:v>
                </c:pt>
                <c:pt idx="6844">
                  <c:v>0.50255661066471802</c:v>
                </c:pt>
                <c:pt idx="6845">
                  <c:v>0.502629272567922</c:v>
                </c:pt>
                <c:pt idx="6846">
                  <c:v>0.50255586388199203</c:v>
                </c:pt>
                <c:pt idx="6847">
                  <c:v>0.50262850467289699</c:v>
                </c:pt>
                <c:pt idx="6848">
                  <c:v>0.50255511753540605</c:v>
                </c:pt>
                <c:pt idx="6849">
                  <c:v>0.50248175182481702</c:v>
                </c:pt>
                <c:pt idx="6850">
                  <c:v>0.50255437162458005</c:v>
                </c:pt>
                <c:pt idx="6851">
                  <c:v>0.50248102743724399</c:v>
                </c:pt>
                <c:pt idx="6852">
                  <c:v>0.50240770465489504</c:v>
                </c:pt>
                <c:pt idx="6853">
                  <c:v>0.50233440326816403</c:v>
                </c:pt>
                <c:pt idx="6854">
                  <c:v>0.50226112326768702</c:v>
                </c:pt>
                <c:pt idx="6855">
                  <c:v>0.50218786464410703</c:v>
                </c:pt>
                <c:pt idx="6856">
                  <c:v>0.50211462738807</c:v>
                </c:pt>
                <c:pt idx="6857">
                  <c:v>0.50204141149022996</c:v>
                </c:pt>
                <c:pt idx="6858">
                  <c:v>0.50211401078874396</c:v>
                </c:pt>
                <c:pt idx="6859">
                  <c:v>0.50204081632652997</c:v>
                </c:pt>
                <c:pt idx="6860">
                  <c:v>0.50196764320069898</c:v>
                </c:pt>
                <c:pt idx="6861">
                  <c:v>0.50189449140192299</c:v>
                </c:pt>
                <c:pt idx="6862">
                  <c:v>0.50196706979454997</c:v>
                </c:pt>
                <c:pt idx="6863">
                  <c:v>0.501893939393939</c:v>
                </c:pt>
                <c:pt idx="6864">
                  <c:v>0.50196649672250504</c:v>
                </c:pt>
                <c:pt idx="6865">
                  <c:v>0.50203903291581697</c:v>
                </c:pt>
                <c:pt idx="6866">
                  <c:v>0.50211154798310698</c:v>
                </c:pt>
                <c:pt idx="6867">
                  <c:v>0.50203843913803103</c:v>
                </c:pt>
                <c:pt idx="6868">
                  <c:v>0.50196535157956002</c:v>
                </c:pt>
                <c:pt idx="6869">
                  <c:v>0.50203784570596799</c:v>
                </c:pt>
                <c:pt idx="6870">
                  <c:v>0.50211031873089795</c:v>
                </c:pt>
                <c:pt idx="6871">
                  <c:v>0.50218277066356198</c:v>
                </c:pt>
                <c:pt idx="6872">
                  <c:v>0.50225520151316705</c:v>
                </c:pt>
                <c:pt idx="6873">
                  <c:v>0.502182135583357</c:v>
                </c:pt>
                <c:pt idx="6874">
                  <c:v>0.50210909090909095</c:v>
                </c:pt>
                <c:pt idx="6875">
                  <c:v>0.50203606748109297</c:v>
                </c:pt>
                <c:pt idx="6876">
                  <c:v>0.50210847753380805</c:v>
                </c:pt>
                <c:pt idx="6877">
                  <c:v>0.50203547542890303</c:v>
                </c:pt>
                <c:pt idx="6878">
                  <c:v>0.50196249454862596</c:v>
                </c:pt>
                <c:pt idx="6879">
                  <c:v>0.50188953488372001</c:v>
                </c:pt>
                <c:pt idx="6880">
                  <c:v>0.50181659642493803</c:v>
                </c:pt>
                <c:pt idx="6881">
                  <c:v>0.501888985759953</c:v>
                </c:pt>
                <c:pt idx="6882">
                  <c:v>0.50196135406072895</c:v>
                </c:pt>
                <c:pt idx="6883">
                  <c:v>0.50188843695525798</c:v>
                </c:pt>
                <c:pt idx="6884">
                  <c:v>0.50181554103122705</c:v>
                </c:pt>
                <c:pt idx="6885">
                  <c:v>0.501742666279407</c:v>
                </c:pt>
                <c:pt idx="6886">
                  <c:v>0.50166981269057598</c:v>
                </c:pt>
                <c:pt idx="6887">
                  <c:v>0.50159698025551602</c:v>
                </c:pt>
                <c:pt idx="6888">
                  <c:v>0.50166932791406504</c:v>
                </c:pt>
                <c:pt idx="6889">
                  <c:v>0.50174165457184305</c:v>
                </c:pt>
                <c:pt idx="6890">
                  <c:v>0.50166884341895202</c:v>
                </c:pt>
                <c:pt idx="6891">
                  <c:v>0.50174114915844403</c:v>
                </c:pt>
                <c:pt idx="6892">
                  <c:v>0.50166835920498998</c:v>
                </c:pt>
                <c:pt idx="6893">
                  <c:v>0.50159559036843604</c:v>
                </c:pt>
                <c:pt idx="6894">
                  <c:v>0.50152284263959301</c:v>
                </c:pt>
                <c:pt idx="6895">
                  <c:v>0.50145011600928002</c:v>
                </c:pt>
                <c:pt idx="6896">
                  <c:v>0.50152240104393198</c:v>
                </c:pt>
                <c:pt idx="6897">
                  <c:v>0.50144969556393104</c:v>
                </c:pt>
                <c:pt idx="6898">
                  <c:v>0.50137701116103695</c:v>
                </c:pt>
                <c:pt idx="6899">
                  <c:v>0.50144927536231798</c:v>
                </c:pt>
                <c:pt idx="6900">
                  <c:v>0.50152151862048899</c:v>
                </c:pt>
                <c:pt idx="6901">
                  <c:v>0.50159374094465303</c:v>
                </c:pt>
                <c:pt idx="6902">
                  <c:v>0.50166594234390804</c:v>
                </c:pt>
                <c:pt idx="6903">
                  <c:v>0.50173812282734598</c:v>
                </c:pt>
                <c:pt idx="6904">
                  <c:v>0.50181028240405501</c:v>
                </c:pt>
                <c:pt idx="6905">
                  <c:v>0.50188242108311598</c:v>
                </c:pt>
                <c:pt idx="6906">
                  <c:v>0.50180975821630203</c:v>
                </c:pt>
                <c:pt idx="6907">
                  <c:v>0.50188187608569701</c:v>
                </c:pt>
                <c:pt idx="6908">
                  <c:v>0.50180923433202995</c:v>
                </c:pt>
                <c:pt idx="6909">
                  <c:v>0.50173661360347299</c:v>
                </c:pt>
                <c:pt idx="6910">
                  <c:v>0.50166401389089799</c:v>
                </c:pt>
                <c:pt idx="6911">
                  <c:v>0.50173611111111105</c:v>
                </c:pt>
                <c:pt idx="6912">
                  <c:v>0.50166353247504702</c:v>
                </c:pt>
                <c:pt idx="6913">
                  <c:v>0.50159097483366999</c:v>
                </c:pt>
                <c:pt idx="6914">
                  <c:v>0.50166305133767097</c:v>
                </c:pt>
                <c:pt idx="6915">
                  <c:v>0.50173510699826396</c:v>
                </c:pt>
                <c:pt idx="6916">
                  <c:v>0.50180714182449004</c:v>
                </c:pt>
                <c:pt idx="6917">
                  <c:v>0.50173460537727599</c:v>
                </c:pt>
                <c:pt idx="6918">
                  <c:v>0.50166208989738403</c:v>
                </c:pt>
                <c:pt idx="6919">
                  <c:v>0.50173410404624197</c:v>
                </c:pt>
                <c:pt idx="6920">
                  <c:v>0.50166160959398898</c:v>
                </c:pt>
                <c:pt idx="6921">
                  <c:v>0.50173360300491099</c:v>
                </c:pt>
                <c:pt idx="6922">
                  <c:v>0.50166112956810605</c:v>
                </c:pt>
                <c:pt idx="6923">
                  <c:v>0.50173310225303203</c:v>
                </c:pt>
                <c:pt idx="6924">
                  <c:v>0.50180505415162402</c:v>
                </c:pt>
                <c:pt idx="6925">
                  <c:v>0.50173260179035495</c:v>
                </c:pt>
                <c:pt idx="6926">
                  <c:v>0.50180453298686301</c:v>
                </c:pt>
                <c:pt idx="6927">
                  <c:v>0.50187644341801296</c:v>
                </c:pt>
                <c:pt idx="6928">
                  <c:v>0.501804012122961</c:v>
                </c:pt>
                <c:pt idx="6929">
                  <c:v>0.50173160173160103</c:v>
                </c:pt>
                <c:pt idx="6930">
                  <c:v>0.50180349155965898</c:v>
                </c:pt>
                <c:pt idx="6931">
                  <c:v>0.50173110213502503</c:v>
                </c:pt>
                <c:pt idx="6932">
                  <c:v>0.50180297129669604</c:v>
                </c:pt>
                <c:pt idx="6933">
                  <c:v>0.50173060282665105</c:v>
                </c:pt>
                <c:pt idx="6934">
                  <c:v>0.50165825522710805</c:v>
                </c:pt>
                <c:pt idx="6935">
                  <c:v>0.50158592848904204</c:v>
                </c:pt>
                <c:pt idx="6936">
                  <c:v>0.50151362260343002</c:v>
                </c:pt>
                <c:pt idx="6937">
                  <c:v>0.50158547131738196</c:v>
                </c:pt>
                <c:pt idx="6938">
                  <c:v>0.501657299322669</c:v>
                </c:pt>
                <c:pt idx="6939">
                  <c:v>0.50172910662824199</c:v>
                </c:pt>
                <c:pt idx="6940">
                  <c:v>0.501800893243048</c:v>
                </c:pt>
                <c:pt idx="6941">
                  <c:v>0.50187265917602997</c:v>
                </c:pt>
                <c:pt idx="6942">
                  <c:v>0.50180037447789105</c:v>
                </c:pt>
                <c:pt idx="6943">
                  <c:v>0.50172811059907796</c:v>
                </c:pt>
                <c:pt idx="6944">
                  <c:v>0.501799856011519</c:v>
                </c:pt>
                <c:pt idx="6945">
                  <c:v>0.50172761301468405</c:v>
                </c:pt>
                <c:pt idx="6946">
                  <c:v>0.50165539081617905</c:v>
                </c:pt>
                <c:pt idx="6947">
                  <c:v>0.50158318940702296</c:v>
                </c:pt>
                <c:pt idx="6948">
                  <c:v>0.50151100877824095</c:v>
                </c:pt>
                <c:pt idx="6949">
                  <c:v>0.50143884892086299</c:v>
                </c:pt>
                <c:pt idx="6950">
                  <c:v>0.50136670982592402</c:v>
                </c:pt>
                <c:pt idx="6951">
                  <c:v>0.50143843498273799</c:v>
                </c:pt>
                <c:pt idx="6952">
                  <c:v>0.50151013950812595</c:v>
                </c:pt>
                <c:pt idx="6953">
                  <c:v>0.50158182341098601</c:v>
                </c:pt>
                <c:pt idx="6954">
                  <c:v>0.50150970524802296</c:v>
                </c:pt>
                <c:pt idx="6955">
                  <c:v>0.50158136860264502</c:v>
                </c:pt>
                <c:pt idx="6956">
                  <c:v>0.50165301135546903</c:v>
                </c:pt>
                <c:pt idx="6957">
                  <c:v>0.50158091405576299</c:v>
                </c:pt>
                <c:pt idx="6958">
                  <c:v>0.50150883747664898</c:v>
                </c:pt>
                <c:pt idx="6959">
                  <c:v>0.50158045977011401</c:v>
                </c:pt>
                <c:pt idx="6960">
                  <c:v>0.50165206148541797</c:v>
                </c:pt>
                <c:pt idx="6961">
                  <c:v>0.50158000574547501</c:v>
                </c:pt>
                <c:pt idx="6962">
                  <c:v>0.50150797070228303</c:v>
                </c:pt>
                <c:pt idx="6963">
                  <c:v>0.50157955198161897</c:v>
                </c:pt>
                <c:pt idx="6964">
                  <c:v>0.50165111270638896</c:v>
                </c:pt>
                <c:pt idx="6965">
                  <c:v>0.50157909847832305</c:v>
                </c:pt>
                <c:pt idx="6966">
                  <c:v>0.50150710492320905</c:v>
                </c:pt>
                <c:pt idx="6967">
                  <c:v>0.501578645235361</c:v>
                </c:pt>
                <c:pt idx="6968">
                  <c:v>0.50150667240637103</c:v>
                </c:pt>
                <c:pt idx="6969">
                  <c:v>0.50157819225250999</c:v>
                </c:pt>
                <c:pt idx="6970">
                  <c:v>0.50150624013771306</c:v>
                </c:pt>
                <c:pt idx="6971">
                  <c:v>0.50143430866322403</c:v>
                </c:pt>
                <c:pt idx="6972">
                  <c:v>0.50136239782016301</c:v>
                </c:pt>
                <c:pt idx="6973">
                  <c:v>0.50129050759965499</c:v>
                </c:pt>
                <c:pt idx="6974">
                  <c:v>0.50136200716845802</c:v>
                </c:pt>
                <c:pt idx="6975">
                  <c:v>0.50143348623853201</c:v>
                </c:pt>
                <c:pt idx="6976">
                  <c:v>0.50150494481869001</c:v>
                </c:pt>
                <c:pt idx="6977">
                  <c:v>0.501433075379765</c:v>
                </c:pt>
                <c:pt idx="6978">
                  <c:v>0.50136122653675297</c:v>
                </c:pt>
                <c:pt idx="6979">
                  <c:v>0.50143266475644699</c:v>
                </c:pt>
                <c:pt idx="6980">
                  <c:v>0.50136083655636698</c:v>
                </c:pt>
                <c:pt idx="6981">
                  <c:v>0.50128902893153804</c:v>
                </c:pt>
                <c:pt idx="6982">
                  <c:v>0.50121724187312</c:v>
                </c:pt>
                <c:pt idx="6983">
                  <c:v>0.50128865979381398</c:v>
                </c:pt>
                <c:pt idx="6984">
                  <c:v>0.501216893342877</c:v>
                </c:pt>
                <c:pt idx="6985">
                  <c:v>0.50114514743773197</c:v>
                </c:pt>
                <c:pt idx="6986">
                  <c:v>0.50107342206955696</c:v>
                </c:pt>
                <c:pt idx="6987">
                  <c:v>0.50100171722953601</c:v>
                </c:pt>
                <c:pt idx="6988">
                  <c:v>0.50107311489483397</c:v>
                </c:pt>
                <c:pt idx="6989">
                  <c:v>0.501001430615164</c:v>
                </c:pt>
                <c:pt idx="6990">
                  <c:v>0.50107280789586595</c:v>
                </c:pt>
                <c:pt idx="6991">
                  <c:v>0.50100114416475905</c:v>
                </c:pt>
                <c:pt idx="6992">
                  <c:v>0.50092950092950095</c:v>
                </c:pt>
                <c:pt idx="6993">
                  <c:v>0.50085787818129801</c:v>
                </c:pt>
                <c:pt idx="6994">
                  <c:v>0.50078627591136504</c:v>
                </c:pt>
                <c:pt idx="6995">
                  <c:v>0.50085763293310404</c:v>
                </c:pt>
                <c:pt idx="6996">
                  <c:v>0.50078605116478403</c:v>
                </c:pt>
                <c:pt idx="6997">
                  <c:v>0.50071448985424405</c:v>
                </c:pt>
                <c:pt idx="6998">
                  <c:v>0.500642948992713</c:v>
                </c:pt>
                <c:pt idx="6999">
                  <c:v>0.500714285714285</c:v>
                </c:pt>
                <c:pt idx="7000">
                  <c:v>0.50064276531924001</c:v>
                </c:pt>
                <c:pt idx="7001">
                  <c:v>0.50057126535275598</c:v>
                </c:pt>
                <c:pt idx="7002">
                  <c:v>0.500642581750678</c:v>
                </c:pt>
                <c:pt idx="7003">
                  <c:v>0.50071387778412302</c:v>
                </c:pt>
                <c:pt idx="7004">
                  <c:v>0.50078515346181296</c:v>
                </c:pt>
                <c:pt idx="7005">
                  <c:v>0.50085640879246296</c:v>
                </c:pt>
                <c:pt idx="7006">
                  <c:v>0.50092764378478605</c:v>
                </c:pt>
                <c:pt idx="7007">
                  <c:v>0.50099885844748804</c:v>
                </c:pt>
                <c:pt idx="7008">
                  <c:v>0.50092737908403395</c:v>
                </c:pt>
                <c:pt idx="7009">
                  <c:v>0.50099857346647603</c:v>
                </c:pt>
                <c:pt idx="7010">
                  <c:v>0.50106974753958</c:v>
                </c:pt>
                <c:pt idx="7011">
                  <c:v>0.50114090131203604</c:v>
                </c:pt>
                <c:pt idx="7012">
                  <c:v>0.50106944246399499</c:v>
                </c:pt>
                <c:pt idx="7013">
                  <c:v>0.50114057599087503</c:v>
                </c:pt>
                <c:pt idx="7014">
                  <c:v>0.50121168923734805</c:v>
                </c:pt>
                <c:pt idx="7015">
                  <c:v>0.50114025085518799</c:v>
                </c:pt>
                <c:pt idx="7016">
                  <c:v>0.50121134387915001</c:v>
                </c:pt>
                <c:pt idx="7017">
                  <c:v>0.50128241664291795</c:v>
                </c:pt>
                <c:pt idx="7018">
                  <c:v>0.50121099871776598</c:v>
                </c:pt>
                <c:pt idx="7019">
                  <c:v>0.50128205128205106</c:v>
                </c:pt>
                <c:pt idx="7020">
                  <c:v>0.50135308360632302</c:v>
                </c:pt>
                <c:pt idx="7021">
                  <c:v>0.50142409569923097</c:v>
                </c:pt>
                <c:pt idx="7022">
                  <c:v>0.50135269827708895</c:v>
                </c:pt>
                <c:pt idx="7023">
                  <c:v>0.50128132118450996</c:v>
                </c:pt>
                <c:pt idx="7024">
                  <c:v>0.50120996441281096</c:v>
                </c:pt>
                <c:pt idx="7025">
                  <c:v>0.50113862795331598</c:v>
                </c:pt>
                <c:pt idx="7026">
                  <c:v>0.50106731179735298</c:v>
                </c:pt>
                <c:pt idx="7027">
                  <c:v>0.50099601593625498</c:v>
                </c:pt>
                <c:pt idx="7028">
                  <c:v>0.50106700810926097</c:v>
                </c:pt>
                <c:pt idx="7029">
                  <c:v>0.50113798008534804</c:v>
                </c:pt>
                <c:pt idx="7030">
                  <c:v>0.50120893187313298</c:v>
                </c:pt>
                <c:pt idx="7031">
                  <c:v>0.50113765642775798</c:v>
                </c:pt>
                <c:pt idx="7032">
                  <c:v>0.501208588084743</c:v>
                </c:pt>
                <c:pt idx="7033">
                  <c:v>0.50127949957350004</c:v>
                </c:pt>
                <c:pt idx="7034">
                  <c:v>0.50135039090262901</c:v>
                </c:pt>
                <c:pt idx="7035">
                  <c:v>0.50127913587265405</c:v>
                </c:pt>
                <c:pt idx="7036">
                  <c:v>0.50135000710529998</c:v>
                </c:pt>
                <c:pt idx="7037">
                  <c:v>0.50142085819835103</c:v>
                </c:pt>
                <c:pt idx="7038">
                  <c:v>0.50134962352606904</c:v>
                </c:pt>
                <c:pt idx="7039">
                  <c:v>0.50127840909090904</c:v>
                </c:pt>
                <c:pt idx="7040">
                  <c:v>0.50134924016474902</c:v>
                </c:pt>
                <c:pt idx="7041">
                  <c:v>0.50127804600965598</c:v>
                </c:pt>
                <c:pt idx="7042">
                  <c:v>0.50120687207156001</c:v>
                </c:pt>
                <c:pt idx="7043">
                  <c:v>0.50127768313458199</c:v>
                </c:pt>
                <c:pt idx="7044">
                  <c:v>0.50120652945351296</c:v>
                </c:pt>
                <c:pt idx="7045">
                  <c:v>0.50127732046551199</c:v>
                </c:pt>
                <c:pt idx="7046">
                  <c:v>0.50120618702994102</c:v>
                </c:pt>
                <c:pt idx="7047">
                  <c:v>0.50113507377979505</c:v>
                </c:pt>
                <c:pt idx="7048">
                  <c:v>0.50106398070648295</c:v>
                </c:pt>
                <c:pt idx="7049">
                  <c:v>0.501134751773049</c:v>
                </c:pt>
                <c:pt idx="7050">
                  <c:v>0.50120550276556497</c:v>
                </c:pt>
                <c:pt idx="7051">
                  <c:v>0.50113442994894997</c:v>
                </c:pt>
                <c:pt idx="7052">
                  <c:v>0.50106337728626105</c:v>
                </c:pt>
                <c:pt idx="7053">
                  <c:v>0.50099234476892496</c:v>
                </c:pt>
                <c:pt idx="7054">
                  <c:v>0.50106307583274201</c:v>
                </c:pt>
                <c:pt idx="7055">
                  <c:v>0.50113378684807197</c:v>
                </c:pt>
                <c:pt idx="7056">
                  <c:v>0.50106277455009196</c:v>
                </c:pt>
                <c:pt idx="7057">
                  <c:v>0.50113346557098304</c:v>
                </c:pt>
                <c:pt idx="7058">
                  <c:v>0.50106247343816401</c:v>
                </c:pt>
                <c:pt idx="7059">
                  <c:v>0.50113314447591994</c:v>
                </c:pt>
                <c:pt idx="7060">
                  <c:v>0.50120379549638805</c:v>
                </c:pt>
                <c:pt idx="7061">
                  <c:v>0.50127442650807097</c:v>
                </c:pt>
                <c:pt idx="7062">
                  <c:v>0.50120345462268101</c:v>
                </c:pt>
                <c:pt idx="7063">
                  <c:v>0.50127406568516397</c:v>
                </c:pt>
                <c:pt idx="7064">
                  <c:v>0.50134465675866902</c:v>
                </c:pt>
                <c:pt idx="7065">
                  <c:v>0.50127370506651503</c:v>
                </c:pt>
                <c:pt idx="7066">
                  <c:v>0.50134427621338595</c:v>
                </c:pt>
                <c:pt idx="7067">
                  <c:v>0.50141482739105803</c:v>
                </c:pt>
                <c:pt idx="7068">
                  <c:v>0.50148535860800603</c:v>
                </c:pt>
                <c:pt idx="7069">
                  <c:v>0.50141442715700102</c:v>
                </c:pt>
                <c:pt idx="7070">
                  <c:v>0.50148493848111997</c:v>
                </c:pt>
                <c:pt idx="7071">
                  <c:v>0.50155542986425306</c:v>
                </c:pt>
                <c:pt idx="7072">
                  <c:v>0.50148451859182797</c:v>
                </c:pt>
                <c:pt idx="7073">
                  <c:v>0.50141362736782502</c:v>
                </c:pt>
                <c:pt idx="7074">
                  <c:v>0.50134275618374502</c:v>
                </c:pt>
                <c:pt idx="7075">
                  <c:v>0.50127190503109098</c:v>
                </c:pt>
                <c:pt idx="7076">
                  <c:v>0.50120107390137003</c:v>
                </c:pt>
                <c:pt idx="7077">
                  <c:v>0.50113026278609696</c:v>
                </c:pt>
                <c:pt idx="7078">
                  <c:v>0.50120073456702896</c:v>
                </c:pt>
                <c:pt idx="7079">
                  <c:v>0.50112994350282403</c:v>
                </c:pt>
                <c:pt idx="7080">
                  <c:v>0.50105917243327203</c:v>
                </c:pt>
                <c:pt idx="7081">
                  <c:v>0.50112962439988695</c:v>
                </c:pt>
                <c:pt idx="7082">
                  <c:v>0.50120005647324495</c:v>
                </c:pt>
                <c:pt idx="7083">
                  <c:v>0.50127046866177305</c:v>
                </c:pt>
                <c:pt idx="7084">
                  <c:v>0.50119971771347904</c:v>
                </c:pt>
                <c:pt idx="7085">
                  <c:v>0.50112898673440498</c:v>
                </c:pt>
                <c:pt idx="7086">
                  <c:v>0.50119937914491297</c:v>
                </c:pt>
                <c:pt idx="7087">
                  <c:v>0.50126975169300203</c:v>
                </c:pt>
                <c:pt idx="7088">
                  <c:v>0.50119904076738597</c:v>
                </c:pt>
                <c:pt idx="7089">
                  <c:v>0.50112834978843401</c:v>
                </c:pt>
                <c:pt idx="7090">
                  <c:v>0.50119870258073596</c:v>
                </c:pt>
                <c:pt idx="7091">
                  <c:v>0.50126903553299496</c:v>
                </c:pt>
                <c:pt idx="7092">
                  <c:v>0.50119836458480105</c:v>
                </c:pt>
                <c:pt idx="7093">
                  <c:v>0.50112771356075503</c:v>
                </c:pt>
                <c:pt idx="7094">
                  <c:v>0.50105708245243097</c:v>
                </c:pt>
                <c:pt idx="7095">
                  <c:v>0.50112739571589604</c:v>
                </c:pt>
                <c:pt idx="7096">
                  <c:v>0.50105678455685498</c:v>
                </c:pt>
                <c:pt idx="7097">
                  <c:v>0.50098619329388505</c:v>
                </c:pt>
                <c:pt idx="7098">
                  <c:v>0.50105648682912995</c:v>
                </c:pt>
                <c:pt idx="7099">
                  <c:v>0.50112676056338001</c:v>
                </c:pt>
                <c:pt idx="7100">
                  <c:v>0.50105618926911699</c:v>
                </c:pt>
                <c:pt idx="7101">
                  <c:v>0.50098563784849304</c:v>
                </c:pt>
                <c:pt idx="7102">
                  <c:v>0.50091510629311498</c:v>
                </c:pt>
                <c:pt idx="7103">
                  <c:v>0.50084459459459396</c:v>
                </c:pt>
                <c:pt idx="7104">
                  <c:v>0.50077410274454603</c:v>
                </c:pt>
                <c:pt idx="7105">
                  <c:v>0.50070363073459001</c:v>
                </c:pt>
                <c:pt idx="7106">
                  <c:v>0.50063317855635203</c:v>
                </c:pt>
                <c:pt idx="7107">
                  <c:v>0.50056274620146302</c:v>
                </c:pt>
                <c:pt idx="7108">
                  <c:v>0.50063300042199999</c:v>
                </c:pt>
                <c:pt idx="7109">
                  <c:v>0.50070323488044999</c:v>
                </c:pt>
                <c:pt idx="7110">
                  <c:v>0.50077344958514902</c:v>
                </c:pt>
                <c:pt idx="7111">
                  <c:v>0.50084364454443198</c:v>
                </c:pt>
                <c:pt idx="7112">
                  <c:v>0.50077323211021996</c:v>
                </c:pt>
                <c:pt idx="7113">
                  <c:v>0.50070283947146399</c:v>
                </c:pt>
                <c:pt idx="7114">
                  <c:v>0.50077301475755398</c:v>
                </c:pt>
                <c:pt idx="7115">
                  <c:v>0.50084317032040404</c:v>
                </c:pt>
                <c:pt idx="7116">
                  <c:v>0.50091330616832896</c:v>
                </c:pt>
                <c:pt idx="7117">
                  <c:v>0.50098342230963699</c:v>
                </c:pt>
                <c:pt idx="7118">
                  <c:v>0.50105351875263304</c:v>
                </c:pt>
                <c:pt idx="7119">
                  <c:v>0.50098314606741501</c:v>
                </c:pt>
                <c:pt idx="7120">
                  <c:v>0.50105322286195697</c:v>
                </c:pt>
                <c:pt idx="7121">
                  <c:v>0.50098286998034203</c:v>
                </c:pt>
                <c:pt idx="7122">
                  <c:v>0.50091253685244896</c:v>
                </c:pt>
                <c:pt idx="7123">
                  <c:v>0.50084222346995999</c:v>
                </c:pt>
                <c:pt idx="7124">
                  <c:v>0.50091228070175398</c:v>
                </c:pt>
                <c:pt idx="7125">
                  <c:v>0.50084198708953098</c:v>
                </c:pt>
                <c:pt idx="7126">
                  <c:v>0.50077171320331104</c:v>
                </c:pt>
                <c:pt idx="7127">
                  <c:v>0.50070145903479202</c:v>
                </c:pt>
                <c:pt idx="7128">
                  <c:v>0.50063122457567599</c:v>
                </c:pt>
                <c:pt idx="7129">
                  <c:v>0.500701262272089</c:v>
                </c:pt>
                <c:pt idx="7130">
                  <c:v>0.50077128032534002</c:v>
                </c:pt>
                <c:pt idx="7131">
                  <c:v>0.50070106561974204</c:v>
                </c:pt>
                <c:pt idx="7132">
                  <c:v>0.50063087060142997</c:v>
                </c:pt>
                <c:pt idx="7133">
                  <c:v>0.50070086907765599</c:v>
                </c:pt>
                <c:pt idx="7134">
                  <c:v>0.50063069376313896</c:v>
                </c:pt>
                <c:pt idx="7135">
                  <c:v>0.50070067264573903</c:v>
                </c:pt>
                <c:pt idx="7136">
                  <c:v>0.500630517023959</c:v>
                </c:pt>
                <c:pt idx="7137">
                  <c:v>0.50056038105912004</c:v>
                </c:pt>
                <c:pt idx="7138">
                  <c:v>0.50049026474296099</c:v>
                </c:pt>
                <c:pt idx="7139">
                  <c:v>0.50056022408963496</c:v>
                </c:pt>
                <c:pt idx="7140">
                  <c:v>0.50049012743313204</c:v>
                </c:pt>
                <c:pt idx="7141">
                  <c:v>0.50056006720806501</c:v>
                </c:pt>
                <c:pt idx="7142">
                  <c:v>0.500629987400252</c:v>
                </c:pt>
                <c:pt idx="7143">
                  <c:v>0.50069988801791698</c:v>
                </c:pt>
                <c:pt idx="7144">
                  <c:v>0.50076976906927895</c:v>
                </c:pt>
                <c:pt idx="7145">
                  <c:v>0.50083963056255199</c:v>
                </c:pt>
                <c:pt idx="7146">
                  <c:v>0.50076955365887699</c:v>
                </c:pt>
                <c:pt idx="7147">
                  <c:v>0.50069949636261801</c:v>
                </c:pt>
                <c:pt idx="7148">
                  <c:v>0.50076933836900195</c:v>
                </c:pt>
                <c:pt idx="7149">
                  <c:v>0.50083916083916002</c:v>
                </c:pt>
                <c:pt idx="7150">
                  <c:v>0.50076912319955202</c:v>
                </c:pt>
                <c:pt idx="7151">
                  <c:v>0.50083892617449599</c:v>
                </c:pt>
                <c:pt idx="7152">
                  <c:v>0.50076890815042596</c:v>
                </c:pt>
                <c:pt idx="7153">
                  <c:v>0.50083869164104</c:v>
                </c:pt>
                <c:pt idx="7154">
                  <c:v>0.50076869322152295</c:v>
                </c:pt>
                <c:pt idx="7155">
                  <c:v>0.50069871436556701</c:v>
                </c:pt>
                <c:pt idx="7156">
                  <c:v>0.50062875506497095</c:v>
                </c:pt>
                <c:pt idx="7157">
                  <c:v>0.50069851913942398</c:v>
                </c:pt>
                <c:pt idx="7158">
                  <c:v>0.50062857941053196</c:v>
                </c:pt>
                <c:pt idx="7159">
                  <c:v>0.50069832402234604</c:v>
                </c:pt>
                <c:pt idx="7160">
                  <c:v>0.50062840385421004</c:v>
                </c:pt>
                <c:pt idx="7161">
                  <c:v>0.50055850321139295</c:v>
                </c:pt>
                <c:pt idx="7162">
                  <c:v>0.50048862208571798</c:v>
                </c:pt>
                <c:pt idx="7163">
                  <c:v>0.50041876046901101</c:v>
                </c:pt>
                <c:pt idx="7164">
                  <c:v>0.50048848569434701</c:v>
                </c:pt>
                <c:pt idx="7165">
                  <c:v>0.50055819145966995</c:v>
                </c:pt>
                <c:pt idx="7166">
                  <c:v>0.50062787777312601</c:v>
                </c:pt>
                <c:pt idx="7167">
                  <c:v>0.50069754464285698</c:v>
                </c:pt>
                <c:pt idx="7168">
                  <c:v>0.50076719207699805</c:v>
                </c:pt>
                <c:pt idx="7169">
                  <c:v>0.50083682008368202</c:v>
                </c:pt>
                <c:pt idx="7170">
                  <c:v>0.50076697810626103</c:v>
                </c:pt>
                <c:pt idx="7171">
                  <c:v>0.50083658672615705</c:v>
                </c:pt>
                <c:pt idx="7172">
                  <c:v>0.50090617593754305</c:v>
                </c:pt>
                <c:pt idx="7173">
                  <c:v>0.500836353498745</c:v>
                </c:pt>
                <c:pt idx="7174">
                  <c:v>0.50090592334494699</c:v>
                </c:pt>
                <c:pt idx="7175">
                  <c:v>0.50097547380156005</c:v>
                </c:pt>
                <c:pt idx="7176">
                  <c:v>0.50104500487668902</c:v>
                </c:pt>
                <c:pt idx="7177">
                  <c:v>0.50097520200612899</c:v>
                </c:pt>
                <c:pt idx="7178">
                  <c:v>0.50104471374843296</c:v>
                </c:pt>
                <c:pt idx="7179">
                  <c:v>0.50097493036211704</c:v>
                </c:pt>
                <c:pt idx="7180">
                  <c:v>0.50104442278234196</c:v>
                </c:pt>
                <c:pt idx="7181">
                  <c:v>0.50111389585073796</c:v>
                </c:pt>
                <c:pt idx="7182">
                  <c:v>0.50104413197828201</c:v>
                </c:pt>
                <c:pt idx="7183">
                  <c:v>0.50111358574610199</c:v>
                </c:pt>
                <c:pt idx="7184">
                  <c:v>0.50118302018093197</c:v>
                </c:pt>
                <c:pt idx="7185">
                  <c:v>0.50125243529084296</c:v>
                </c:pt>
                <c:pt idx="7186">
                  <c:v>0.50132183108390105</c:v>
                </c:pt>
                <c:pt idx="7187">
                  <c:v>0.50139120756816902</c:v>
                </c:pt>
                <c:pt idx="7188">
                  <c:v>0.50132146334677896</c:v>
                </c:pt>
                <c:pt idx="7189">
                  <c:v>0.50139082058414397</c:v>
                </c:pt>
                <c:pt idx="7190">
                  <c:v>0.50146015853149695</c:v>
                </c:pt>
                <c:pt idx="7191">
                  <c:v>0.50152947719688501</c:v>
                </c:pt>
                <c:pt idx="7192">
                  <c:v>0.50159877658834895</c:v>
                </c:pt>
                <c:pt idx="7193">
                  <c:v>0.501668056713928</c:v>
                </c:pt>
                <c:pt idx="7194">
                  <c:v>0.50159833217512095</c:v>
                </c:pt>
                <c:pt idx="7195">
                  <c:v>0.50166759310728104</c:v>
                </c:pt>
                <c:pt idx="7196">
                  <c:v>0.50173683479227404</c:v>
                </c:pt>
                <c:pt idx="7197">
                  <c:v>0.50166712975826599</c:v>
                </c:pt>
                <c:pt idx="7198">
                  <c:v>0.50159744408945595</c:v>
                </c:pt>
                <c:pt idx="7199">
                  <c:v>0.50152777777777702</c:v>
                </c:pt>
                <c:pt idx="7200">
                  <c:v>0.50159700041660804</c:v>
                </c:pt>
                <c:pt idx="7201">
                  <c:v>0.50166620383226801</c:v>
                </c:pt>
                <c:pt idx="7202">
                  <c:v>0.50173538803276396</c:v>
                </c:pt>
                <c:pt idx="7203">
                  <c:v>0.50166574125485797</c:v>
                </c:pt>
                <c:pt idx="7204">
                  <c:v>0.50159611380985403</c:v>
                </c:pt>
                <c:pt idx="7205">
                  <c:v>0.50152650568970303</c:v>
                </c:pt>
                <c:pt idx="7206">
                  <c:v>0.50159567087553703</c:v>
                </c:pt>
                <c:pt idx="7207">
                  <c:v>0.50152608213096495</c:v>
                </c:pt>
                <c:pt idx="7208">
                  <c:v>0.50159522818698798</c:v>
                </c:pt>
                <c:pt idx="7209">
                  <c:v>0.501525658807212</c:v>
                </c:pt>
                <c:pt idx="7210">
                  <c:v>0.50159478574400196</c:v>
                </c:pt>
                <c:pt idx="7211">
                  <c:v>0.50152523571824703</c:v>
                </c:pt>
                <c:pt idx="7212">
                  <c:v>0.50145570497712399</c:v>
                </c:pt>
                <c:pt idx="7213">
                  <c:v>0.50152481286387496</c:v>
                </c:pt>
                <c:pt idx="7214">
                  <c:v>0.50159390159390105</c:v>
                </c:pt>
                <c:pt idx="7215">
                  <c:v>0.50152439024390205</c:v>
                </c:pt>
                <c:pt idx="7216">
                  <c:v>0.50145489815712896</c:v>
                </c:pt>
                <c:pt idx="7217">
                  <c:v>0.50152396785813202</c:v>
                </c:pt>
                <c:pt idx="7218">
                  <c:v>0.50159301842360404</c:v>
                </c:pt>
                <c:pt idx="7219">
                  <c:v>0.50152354570637103</c:v>
                </c:pt>
                <c:pt idx="7220">
                  <c:v>0.50159257720537298</c:v>
                </c:pt>
                <c:pt idx="7221">
                  <c:v>0.50152312378842401</c:v>
                </c:pt>
                <c:pt idx="7222">
                  <c:v>0.50145368960265801</c:v>
                </c:pt>
                <c:pt idx="7223">
                  <c:v>0.50138427464008795</c:v>
                </c:pt>
                <c:pt idx="7224">
                  <c:v>0.50131487889273296</c:v>
                </c:pt>
                <c:pt idx="7225">
                  <c:v>0.501245502352615</c:v>
                </c:pt>
                <c:pt idx="7226">
                  <c:v>0.501176145011761</c:v>
                </c:pt>
                <c:pt idx="7227">
                  <c:v>0.50110680686220199</c:v>
                </c:pt>
                <c:pt idx="7228">
                  <c:v>0.50103748789597402</c:v>
                </c:pt>
                <c:pt idx="7229">
                  <c:v>0.50096818810511701</c:v>
                </c:pt>
                <c:pt idx="7230">
                  <c:v>0.50089890748167598</c:v>
                </c:pt>
                <c:pt idx="7231">
                  <c:v>0.50082964601769897</c:v>
                </c:pt>
                <c:pt idx="7232">
                  <c:v>0.500760403705239</c:v>
                </c:pt>
                <c:pt idx="7233">
                  <c:v>0.50082941664362701</c:v>
                </c:pt>
                <c:pt idx="7234">
                  <c:v>0.50076019350380097</c:v>
                </c:pt>
                <c:pt idx="7235">
                  <c:v>0.50082918739635096</c:v>
                </c:pt>
                <c:pt idx="7236">
                  <c:v>0.500759983418543</c:v>
                </c:pt>
                <c:pt idx="7237">
                  <c:v>0.50082895827576601</c:v>
                </c:pt>
                <c:pt idx="7238">
                  <c:v>0.50089791407652995</c:v>
                </c:pt>
                <c:pt idx="7239">
                  <c:v>0.50082872928176703</c:v>
                </c:pt>
                <c:pt idx="7240">
                  <c:v>0.50089766606822195</c:v>
                </c:pt>
                <c:pt idx="7241">
                  <c:v>0.50096658381662496</c:v>
                </c:pt>
                <c:pt idx="7242">
                  <c:v>0.50089741819687905</c:v>
                </c:pt>
                <c:pt idx="7243">
                  <c:v>0.50082827167310795</c:v>
                </c:pt>
                <c:pt idx="7244">
                  <c:v>0.50089717046238702</c:v>
                </c:pt>
                <c:pt idx="7245">
                  <c:v>0.50082804305823903</c:v>
                </c:pt>
                <c:pt idx="7246">
                  <c:v>0.50075893473161304</c:v>
                </c:pt>
                <c:pt idx="7247">
                  <c:v>0.50068984547461304</c:v>
                </c:pt>
                <c:pt idx="7248">
                  <c:v>0.50062077527934801</c:v>
                </c:pt>
                <c:pt idx="7249">
                  <c:v>0.50055172413793103</c:v>
                </c:pt>
                <c:pt idx="7250">
                  <c:v>0.50062060405461295</c:v>
                </c:pt>
                <c:pt idx="7251">
                  <c:v>0.50068946497517897</c:v>
                </c:pt>
                <c:pt idx="7252">
                  <c:v>0.50062043292430702</c:v>
                </c:pt>
                <c:pt idx="7253">
                  <c:v>0.50055141990625796</c:v>
                </c:pt>
                <c:pt idx="7254">
                  <c:v>0.50048242591316305</c:v>
                </c:pt>
                <c:pt idx="7255">
                  <c:v>0.50055126791620697</c:v>
                </c:pt>
                <c:pt idx="7256">
                  <c:v>0.50062009094667204</c:v>
                </c:pt>
                <c:pt idx="7257">
                  <c:v>0.50068889501239999</c:v>
                </c:pt>
                <c:pt idx="7258">
                  <c:v>0.50075768012122801</c:v>
                </c:pt>
                <c:pt idx="7259">
                  <c:v>0.50068870523415898</c:v>
                </c:pt>
                <c:pt idx="7260">
                  <c:v>0.50075747142266902</c:v>
                </c:pt>
                <c:pt idx="7261">
                  <c:v>0.50068851556045102</c:v>
                </c:pt>
                <c:pt idx="7262">
                  <c:v>0.50075726283904698</c:v>
                </c:pt>
                <c:pt idx="7263">
                  <c:v>0.50082599118942706</c:v>
                </c:pt>
                <c:pt idx="7264">
                  <c:v>0.50075705437026796</c:v>
                </c:pt>
                <c:pt idx="7265">
                  <c:v>0.50082576383154398</c:v>
                </c:pt>
                <c:pt idx="7266">
                  <c:v>0.50089445438282598</c:v>
                </c:pt>
                <c:pt idx="7267">
                  <c:v>0.50082553659878903</c:v>
                </c:pt>
                <c:pt idx="7268">
                  <c:v>0.50089420828174402</c:v>
                </c:pt>
                <c:pt idx="7269">
                  <c:v>0.50082530949105897</c:v>
                </c:pt>
                <c:pt idx="7270">
                  <c:v>0.50089396231604999</c:v>
                </c:pt>
                <c:pt idx="7271">
                  <c:v>0.50082508250824997</c:v>
                </c:pt>
                <c:pt idx="7272">
                  <c:v>0.50089371648563097</c:v>
                </c:pt>
                <c:pt idx="7273">
                  <c:v>0.50096233159197101</c:v>
                </c:pt>
                <c:pt idx="7274">
                  <c:v>0.50089347079037805</c:v>
                </c:pt>
                <c:pt idx="7275">
                  <c:v>0.50096206706981805</c:v>
                </c:pt>
                <c:pt idx="7276">
                  <c:v>0.50103064449635804</c:v>
                </c:pt>
                <c:pt idx="7277">
                  <c:v>0.50096180269304702</c:v>
                </c:pt>
                <c:pt idx="7278">
                  <c:v>0.50103036131336698</c:v>
                </c:pt>
                <c:pt idx="7279">
                  <c:v>0.50096153846153801</c:v>
                </c:pt>
                <c:pt idx="7280">
                  <c:v>0.50103007828594903</c:v>
                </c:pt>
                <c:pt idx="7281">
                  <c:v>0.50096127437517102</c:v>
                </c:pt>
                <c:pt idx="7282">
                  <c:v>0.50102979541397696</c:v>
                </c:pt>
                <c:pt idx="7283">
                  <c:v>0.50109829763865998</c:v>
                </c:pt>
                <c:pt idx="7284">
                  <c:v>0.50102951269732299</c:v>
                </c:pt>
                <c:pt idx="7285">
                  <c:v>0.50096074663738599</c:v>
                </c:pt>
                <c:pt idx="7286">
                  <c:v>0.50102923013585798</c:v>
                </c:pt>
                <c:pt idx="7287">
                  <c:v>0.50096048298572904</c:v>
                </c:pt>
                <c:pt idx="7288">
                  <c:v>0.50089175469886105</c:v>
                </c:pt>
                <c:pt idx="7289">
                  <c:v>0.500823045267489</c:v>
                </c:pt>
                <c:pt idx="7290">
                  <c:v>0.50075435468385598</c:v>
                </c:pt>
                <c:pt idx="7291">
                  <c:v>0.50082281952825003</c:v>
                </c:pt>
                <c:pt idx="7292">
                  <c:v>0.50089126559714703</c:v>
                </c:pt>
                <c:pt idx="7293">
                  <c:v>0.50095969289827202</c:v>
                </c:pt>
                <c:pt idx="7294">
                  <c:v>0.50089102124742901</c:v>
                </c:pt>
                <c:pt idx="7295">
                  <c:v>0.50095942982456099</c:v>
                </c:pt>
                <c:pt idx="7296">
                  <c:v>0.50102781965191101</c:v>
                </c:pt>
                <c:pt idx="7297">
                  <c:v>0.50109619073718803</c:v>
                </c:pt>
                <c:pt idx="7298">
                  <c:v>0.50102753801890598</c:v>
                </c:pt>
                <c:pt idx="7299">
                  <c:v>0.50109589041095803</c:v>
                </c:pt>
                <c:pt idx="7300">
                  <c:v>0.50102725654019997</c:v>
                </c:pt>
                <c:pt idx="7301">
                  <c:v>0.50095864146808999</c:v>
                </c:pt>
                <c:pt idx="7302">
                  <c:v>0.50089004518690905</c:v>
                </c:pt>
                <c:pt idx="7303">
                  <c:v>0.50095837897042705</c:v>
                </c:pt>
                <c:pt idx="7304">
                  <c:v>0.50102669404517397</c:v>
                </c:pt>
                <c:pt idx="7305">
                  <c:v>0.50109499041883299</c:v>
                </c:pt>
                <c:pt idx="7306">
                  <c:v>0.50116326809908296</c:v>
                </c:pt>
                <c:pt idx="7307">
                  <c:v>0.50109469074986301</c:v>
                </c:pt>
                <c:pt idx="7308">
                  <c:v>0.50116294978793197</c:v>
                </c:pt>
                <c:pt idx="7309">
                  <c:v>0.50109439124486999</c:v>
                </c:pt>
                <c:pt idx="7310">
                  <c:v>0.50102585145670897</c:v>
                </c:pt>
                <c:pt idx="7311">
                  <c:v>0.50095733041575496</c:v>
                </c:pt>
                <c:pt idx="7312">
                  <c:v>0.50102557090113498</c:v>
                </c:pt>
                <c:pt idx="7313">
                  <c:v>0.50095706863549305</c:v>
                </c:pt>
                <c:pt idx="7314">
                  <c:v>0.50088858509911105</c:v>
                </c:pt>
                <c:pt idx="7315">
                  <c:v>0.500820120284308</c:v>
                </c:pt>
                <c:pt idx="7316">
                  <c:v>0.50088834221675504</c:v>
                </c:pt>
                <c:pt idx="7317">
                  <c:v>0.50095654550423596</c:v>
                </c:pt>
                <c:pt idx="7318">
                  <c:v>0.50088809946713997</c:v>
                </c:pt>
                <c:pt idx="7319">
                  <c:v>0.50081967213114698</c:v>
                </c:pt>
                <c:pt idx="7320">
                  <c:v>0.50088785685015702</c:v>
                </c:pt>
                <c:pt idx="7321">
                  <c:v>0.50095602294454999</c:v>
                </c:pt>
                <c:pt idx="7322">
                  <c:v>0.50102417042195801</c:v>
                </c:pt>
                <c:pt idx="7323">
                  <c:v>0.50109229929000498</c:v>
                </c:pt>
                <c:pt idx="7324">
                  <c:v>0.501023890784982</c:v>
                </c:pt>
                <c:pt idx="7325">
                  <c:v>0.50095550095550101</c:v>
                </c:pt>
                <c:pt idx="7326">
                  <c:v>0.50088712979391203</c:v>
                </c:pt>
                <c:pt idx="7327">
                  <c:v>0.50081877729257596</c:v>
                </c:pt>
                <c:pt idx="7328">
                  <c:v>0.50088688770637102</c:v>
                </c:pt>
                <c:pt idx="7329">
                  <c:v>0.50095497953615198</c:v>
                </c:pt>
                <c:pt idx="7330">
                  <c:v>0.50088664575092001</c:v>
                </c:pt>
                <c:pt idx="7331">
                  <c:v>0.50081833060556402</c:v>
                </c:pt>
                <c:pt idx="7332">
                  <c:v>0.50088640392745098</c:v>
                </c:pt>
                <c:pt idx="7333">
                  <c:v>0.50081810744477695</c:v>
                </c:pt>
                <c:pt idx="7334">
                  <c:v>0.50088616223585503</c:v>
                </c:pt>
                <c:pt idx="7335">
                  <c:v>0.50095419847328204</c:v>
                </c:pt>
                <c:pt idx="7336">
                  <c:v>0.50102221616464404</c:v>
                </c:pt>
                <c:pt idx="7337">
                  <c:v>0.50109021531752496</c:v>
                </c:pt>
                <c:pt idx="7338">
                  <c:v>0.50115819593950095</c:v>
                </c:pt>
                <c:pt idx="7339">
                  <c:v>0.50108991825613003</c:v>
                </c:pt>
                <c:pt idx="7340">
                  <c:v>0.50102165917449903</c:v>
                </c:pt>
                <c:pt idx="7341">
                  <c:v>0.50095341868700605</c:v>
                </c:pt>
                <c:pt idx="7342">
                  <c:v>0.50088519678605403</c:v>
                </c:pt>
                <c:pt idx="7343">
                  <c:v>0.50081699346405195</c:v>
                </c:pt>
                <c:pt idx="7344">
                  <c:v>0.50074880871340999</c:v>
                </c:pt>
                <c:pt idx="7345">
                  <c:v>0.50068064252654498</c:v>
                </c:pt>
                <c:pt idx="7346">
                  <c:v>0.50074860487273698</c:v>
                </c:pt>
                <c:pt idx="7347">
                  <c:v>0.50068045726728305</c:v>
                </c:pt>
                <c:pt idx="7348">
                  <c:v>0.500748401143012</c:v>
                </c:pt>
                <c:pt idx="7349">
                  <c:v>0.50068027210884303</c:v>
                </c:pt>
                <c:pt idx="7350">
                  <c:v>0.50061216161066502</c:v>
                </c:pt>
                <c:pt idx="7351">
                  <c:v>0.50054406964091402</c:v>
                </c:pt>
                <c:pt idx="7352">
                  <c:v>0.50047599619202998</c:v>
                </c:pt>
                <c:pt idx="7353">
                  <c:v>0.50040794125645904</c:v>
                </c:pt>
                <c:pt idx="7354">
                  <c:v>0.50033990482664803</c:v>
                </c:pt>
                <c:pt idx="7355">
                  <c:v>0.50040783034257696</c:v>
                </c:pt>
                <c:pt idx="7356">
                  <c:v>0.50047573739295903</c:v>
                </c:pt>
                <c:pt idx="7357">
                  <c:v>0.50054362598532198</c:v>
                </c:pt>
                <c:pt idx="7358">
                  <c:v>0.50061149612719102</c:v>
                </c:pt>
                <c:pt idx="7359">
                  <c:v>0.50067934782608603</c:v>
                </c:pt>
                <c:pt idx="7360">
                  <c:v>0.50061132998233904</c:v>
                </c:pt>
                <c:pt idx="7361">
                  <c:v>0.50054333061667999</c:v>
                </c:pt>
                <c:pt idx="7362">
                  <c:v>0.50061116392774596</c:v>
                </c:pt>
                <c:pt idx="7363">
                  <c:v>0.50067897881586099</c:v>
                </c:pt>
                <c:pt idx="7364">
                  <c:v>0.50061099796333997</c:v>
                </c:pt>
                <c:pt idx="7365">
                  <c:v>0.50054303556882895</c:v>
                </c:pt>
                <c:pt idx="7366">
                  <c:v>0.50047509162481296</c:v>
                </c:pt>
                <c:pt idx="7367">
                  <c:v>0.500407166123778</c:v>
                </c:pt>
                <c:pt idx="7368">
                  <c:v>0.50047496268150304</c:v>
                </c:pt>
                <c:pt idx="7369">
                  <c:v>0.50054274084124795</c:v>
                </c:pt>
                <c:pt idx="7370">
                  <c:v>0.50061050061050005</c:v>
                </c:pt>
                <c:pt idx="7371">
                  <c:v>0.50067824199674404</c:v>
                </c:pt>
                <c:pt idx="7372">
                  <c:v>0.50061033500610297</c:v>
                </c:pt>
                <c:pt idx="7373">
                  <c:v>0.50067805804176801</c:v>
                </c:pt>
                <c:pt idx="7374">
                  <c:v>0.50061016949152504</c:v>
                </c:pt>
                <c:pt idx="7375">
                  <c:v>0.50067787418655096</c:v>
                </c:pt>
                <c:pt idx="7376">
                  <c:v>0.50061000406669298</c:v>
                </c:pt>
                <c:pt idx="7377">
                  <c:v>0.50067769043101096</c:v>
                </c:pt>
                <c:pt idx="7378">
                  <c:v>0.50060983873153497</c:v>
                </c:pt>
                <c:pt idx="7379">
                  <c:v>0.500542005420054</c:v>
                </c:pt>
                <c:pt idx="7380">
                  <c:v>0.50060967348597696</c:v>
                </c:pt>
                <c:pt idx="7381">
                  <c:v>0.500677323218639</c:v>
                </c:pt>
                <c:pt idx="7382">
                  <c:v>0.50074495462549096</c:v>
                </c:pt>
                <c:pt idx="7383">
                  <c:v>0.50081256771397598</c:v>
                </c:pt>
                <c:pt idx="7384">
                  <c:v>0.500880162491536</c:v>
                </c:pt>
                <c:pt idx="7385">
                  <c:v>0.50094773896560996</c:v>
                </c:pt>
                <c:pt idx="7386">
                  <c:v>0.50101529714363002</c:v>
                </c:pt>
                <c:pt idx="7387">
                  <c:v>0.50094748240389797</c:v>
                </c:pt>
                <c:pt idx="7388">
                  <c:v>0.501015022330491</c:v>
                </c:pt>
                <c:pt idx="7389">
                  <c:v>0.50094722598105501</c:v>
                </c:pt>
                <c:pt idx="7390">
                  <c:v>0.50101474766608001</c:v>
                </c:pt>
                <c:pt idx="7391">
                  <c:v>0.50094696969696895</c:v>
                </c:pt>
                <c:pt idx="7392">
                  <c:v>0.50101447315027703</c:v>
                </c:pt>
                <c:pt idx="7393">
                  <c:v>0.50108195834460301</c:v>
                </c:pt>
                <c:pt idx="7394">
                  <c:v>0.50114942528735595</c:v>
                </c:pt>
                <c:pt idx="7395">
                  <c:v>0.50108166576527802</c:v>
                </c:pt>
                <c:pt idx="7396">
                  <c:v>0.50101392456401195</c:v>
                </c:pt>
                <c:pt idx="7397">
                  <c:v>0.50094620167612802</c:v>
                </c:pt>
                <c:pt idx="7398">
                  <c:v>0.50087849709420196</c:v>
                </c:pt>
                <c:pt idx="7399">
                  <c:v>0.50081081081081003</c:v>
                </c:pt>
                <c:pt idx="7400">
                  <c:v>0.50074314281853805</c:v>
                </c:pt>
                <c:pt idx="7401">
                  <c:v>0.50067549310996995</c:v>
                </c:pt>
                <c:pt idx="7402">
                  <c:v>0.50074294205051995</c:v>
                </c:pt>
                <c:pt idx="7403">
                  <c:v>0.500810372771474</c:v>
                </c:pt>
                <c:pt idx="7404">
                  <c:v>0.50074274139095198</c:v>
                </c:pt>
                <c:pt idx="7405">
                  <c:v>0.50081015392924599</c:v>
                </c:pt>
                <c:pt idx="7406">
                  <c:v>0.50074254083974601</c:v>
                </c:pt>
                <c:pt idx="7407">
                  <c:v>0.50080993520518302</c:v>
                </c:pt>
                <c:pt idx="7408">
                  <c:v>0.50074234039681398</c:v>
                </c:pt>
                <c:pt idx="7409">
                  <c:v>0.50067476383265797</c:v>
                </c:pt>
                <c:pt idx="7410">
                  <c:v>0.500607205505329</c:v>
                </c:pt>
                <c:pt idx="7411">
                  <c:v>0.50067458175930901</c:v>
                </c:pt>
                <c:pt idx="7412">
                  <c:v>0.50074193983542403</c:v>
                </c:pt>
                <c:pt idx="7413">
                  <c:v>0.50080927974102996</c:v>
                </c:pt>
                <c:pt idx="7414">
                  <c:v>0.50087660148347901</c:v>
                </c:pt>
                <c:pt idx="7415">
                  <c:v>0.50080906148867299</c:v>
                </c:pt>
                <c:pt idx="7416">
                  <c:v>0.50087636510718603</c:v>
                </c:pt>
                <c:pt idx="7417">
                  <c:v>0.50094365057967105</c:v>
                </c:pt>
                <c:pt idx="7418">
                  <c:v>0.50101091791346497</c:v>
                </c:pt>
                <c:pt idx="7419">
                  <c:v>0.50107816711590203</c:v>
                </c:pt>
                <c:pt idx="7420">
                  <c:v>0.50101064546556995</c:v>
                </c:pt>
                <c:pt idx="7421">
                  <c:v>0.50094314201023904</c:v>
                </c:pt>
                <c:pt idx="7422">
                  <c:v>0.50087565674255696</c:v>
                </c:pt>
                <c:pt idx="7423">
                  <c:v>0.50080818965517204</c:v>
                </c:pt>
                <c:pt idx="7424">
                  <c:v>0.50074074074074004</c:v>
                </c:pt>
                <c:pt idx="7425">
                  <c:v>0.50080797199030402</c:v>
                </c:pt>
                <c:pt idx="7426">
                  <c:v>0.500740541268345</c:v>
                </c:pt>
                <c:pt idx="7427">
                  <c:v>0.50067312870220704</c:v>
                </c:pt>
                <c:pt idx="7428">
                  <c:v>0.50074034190335104</c:v>
                </c:pt>
                <c:pt idx="7429">
                  <c:v>0.500807537012113</c:v>
                </c:pt>
                <c:pt idx="7430">
                  <c:v>0.50087471403579598</c:v>
                </c:pt>
                <c:pt idx="7431">
                  <c:v>0.50080731969860004</c:v>
                </c:pt>
                <c:pt idx="7432">
                  <c:v>0.50073994349522399</c:v>
                </c:pt>
                <c:pt idx="7433">
                  <c:v>0.50080710250201699</c:v>
                </c:pt>
                <c:pt idx="7434">
                  <c:v>0.50087424344317399</c:v>
                </c:pt>
                <c:pt idx="7435">
                  <c:v>0.50094136632598096</c:v>
                </c:pt>
                <c:pt idx="7436">
                  <c:v>0.50087400833669404</c:v>
                </c:pt>
                <c:pt idx="7437">
                  <c:v>0.50094111320247303</c:v>
                </c:pt>
                <c:pt idx="7438">
                  <c:v>0.50087377335663397</c:v>
                </c:pt>
                <c:pt idx="7439">
                  <c:v>0.50094086021505302</c:v>
                </c:pt>
                <c:pt idx="7440">
                  <c:v>0.50100792904179503</c:v>
                </c:pt>
                <c:pt idx="7441">
                  <c:v>0.50094060736361101</c:v>
                </c:pt>
                <c:pt idx="7442">
                  <c:v>0.50087330377535899</c:v>
                </c:pt>
                <c:pt idx="7443">
                  <c:v>0.50094035464803799</c:v>
                </c:pt>
                <c:pt idx="7444">
                  <c:v>0.50100738750839402</c:v>
                </c:pt>
                <c:pt idx="7445">
                  <c:v>0.50107440236368495</c:v>
                </c:pt>
                <c:pt idx="7446">
                  <c:v>0.50114139922116197</c:v>
                </c:pt>
                <c:pt idx="7447">
                  <c:v>0.50120837808807694</c:v>
                </c:pt>
                <c:pt idx="7448">
                  <c:v>0.50127533897167398</c:v>
                </c:pt>
                <c:pt idx="7449">
                  <c:v>0.50120805369127497</c:v>
                </c:pt>
                <c:pt idx="7450">
                  <c:v>0.50114078647161397</c:v>
                </c:pt>
                <c:pt idx="7451">
                  <c:v>0.50107353730542104</c:v>
                </c:pt>
                <c:pt idx="7452">
                  <c:v>0.50114048034348502</c:v>
                </c:pt>
                <c:pt idx="7453">
                  <c:v>0.50107324926214103</c:v>
                </c:pt>
                <c:pt idx="7454">
                  <c:v>0.501006036217303</c:v>
                </c:pt>
                <c:pt idx="7455">
                  <c:v>0.50093884120171595</c:v>
                </c:pt>
                <c:pt idx="7456">
                  <c:v>0.50087166420812601</c:v>
                </c:pt>
                <c:pt idx="7457">
                  <c:v>0.50093858943416403</c:v>
                </c:pt>
                <c:pt idx="7458">
                  <c:v>0.50087143048666005</c:v>
                </c:pt>
                <c:pt idx="7459">
                  <c:v>0.50093833780160801</c:v>
                </c:pt>
                <c:pt idx="7460">
                  <c:v>0.50100522718134299</c:v>
                </c:pt>
                <c:pt idx="7461">
                  <c:v>0.501072098633074</c:v>
                </c:pt>
                <c:pt idx="7462">
                  <c:v>0.50113895216400905</c:v>
                </c:pt>
                <c:pt idx="7463">
                  <c:v>0.50120578778135005</c:v>
                </c:pt>
                <c:pt idx="7464">
                  <c:v>0.50127260549229702</c:v>
                </c:pt>
                <c:pt idx="7465">
                  <c:v>0.50133940530404497</c:v>
                </c:pt>
                <c:pt idx="7466">
                  <c:v>0.50127226463104302</c:v>
                </c:pt>
                <c:pt idx="7467">
                  <c:v>0.50120514193893895</c:v>
                </c:pt>
                <c:pt idx="7468">
                  <c:v>0.50113803722051098</c:v>
                </c:pt>
                <c:pt idx="7469">
                  <c:v>0.50107095046854</c:v>
                </c:pt>
                <c:pt idx="7470">
                  <c:v>0.501003881675813</c:v>
                </c:pt>
                <c:pt idx="7471">
                  <c:v>0.50107066381156296</c:v>
                </c:pt>
                <c:pt idx="7472">
                  <c:v>0.50100361300682394</c:v>
                </c:pt>
                <c:pt idx="7473">
                  <c:v>0.50093658014450004</c:v>
                </c:pt>
                <c:pt idx="7474">
                  <c:v>0.501003344481605</c:v>
                </c:pt>
                <c:pt idx="7475">
                  <c:v>0.50107009095773103</c:v>
                </c:pt>
                <c:pt idx="7476">
                  <c:v>0.50113681958004497</c:v>
                </c:pt>
                <c:pt idx="7477">
                  <c:v>0.50106980476063101</c:v>
                </c:pt>
                <c:pt idx="7478">
                  <c:v>0.50113651557694805</c:v>
                </c:pt>
                <c:pt idx="7479">
                  <c:v>0.50106951871657701</c:v>
                </c:pt>
                <c:pt idx="7480">
                  <c:v>0.501136211736398</c:v>
                </c:pt>
                <c:pt idx="7481">
                  <c:v>0.50106923282544702</c:v>
                </c:pt>
                <c:pt idx="7482">
                  <c:v>0.50113590805826502</c:v>
                </c:pt>
                <c:pt idx="7483">
                  <c:v>0.50120256547300901</c:v>
                </c:pt>
                <c:pt idx="7484">
                  <c:v>0.50113560454241801</c:v>
                </c:pt>
                <c:pt idx="7485">
                  <c:v>0.501068661501469</c:v>
                </c:pt>
                <c:pt idx="7486">
                  <c:v>0.50113530118872696</c:v>
                </c:pt>
                <c:pt idx="7487">
                  <c:v>0.50120192307692302</c:v>
                </c:pt>
                <c:pt idx="7488">
                  <c:v>0.50113499799706196</c:v>
                </c:pt>
                <c:pt idx="7489">
                  <c:v>0.50106809078771697</c:v>
                </c:pt>
                <c:pt idx="7490">
                  <c:v>0.50113469496729401</c:v>
                </c:pt>
                <c:pt idx="7491">
                  <c:v>0.50120128136679098</c:v>
                </c:pt>
                <c:pt idx="7492">
                  <c:v>0.501134392099292</c:v>
                </c:pt>
                <c:pt idx="7493">
                  <c:v>0.50106752068321303</c:v>
                </c:pt>
                <c:pt idx="7494">
                  <c:v>0.50100066711140701</c:v>
                </c:pt>
                <c:pt idx="7495">
                  <c:v>0.50106723585912405</c:v>
                </c:pt>
                <c:pt idx="7496">
                  <c:v>0.50113378684807197</c:v>
                </c:pt>
                <c:pt idx="7497">
                  <c:v>0.50106695118698297</c:v>
                </c:pt>
                <c:pt idx="7498">
                  <c:v>0.50100013335111304</c:v>
                </c:pt>
                <c:pt idx="7499">
                  <c:v>0.50093333333333301</c:v>
                </c:pt>
                <c:pt idx="7500">
                  <c:v>0.50099986668444196</c:v>
                </c:pt>
                <c:pt idx="7501">
                  <c:v>0.50093308451079699</c:v>
                </c:pt>
                <c:pt idx="7502">
                  <c:v>0.50099960015993605</c:v>
                </c:pt>
                <c:pt idx="7503">
                  <c:v>0.50106609808102298</c:v>
                </c:pt>
                <c:pt idx="7504">
                  <c:v>0.50099933377748096</c:v>
                </c:pt>
                <c:pt idx="7505">
                  <c:v>0.50106581401545403</c:v>
                </c:pt>
                <c:pt idx="7506">
                  <c:v>0.50113227654189396</c:v>
                </c:pt>
                <c:pt idx="7507">
                  <c:v>0.50106553010122501</c:v>
                </c:pt>
                <c:pt idx="7508">
                  <c:v>0.50099880143827402</c:v>
                </c:pt>
                <c:pt idx="7509">
                  <c:v>0.50093209054593801</c:v>
                </c:pt>
                <c:pt idx="7510">
                  <c:v>0.50086539741712099</c:v>
                </c:pt>
                <c:pt idx="7511">
                  <c:v>0.50093184238551602</c:v>
                </c:pt>
                <c:pt idx="7512">
                  <c:v>0.50086516704379003</c:v>
                </c:pt>
                <c:pt idx="7513">
                  <c:v>0.50093159435719903</c:v>
                </c:pt>
                <c:pt idx="7514">
                  <c:v>0.50099800399201599</c:v>
                </c:pt>
                <c:pt idx="7515">
                  <c:v>0.50106439595529495</c:v>
                </c:pt>
                <c:pt idx="7516">
                  <c:v>0.50113077025409003</c:v>
                </c:pt>
                <c:pt idx="7517">
                  <c:v>0.50106411279595597</c:v>
                </c:pt>
                <c:pt idx="7518">
                  <c:v>0.50113046947732398</c:v>
                </c:pt>
                <c:pt idx="7519">
                  <c:v>0.50119680851063797</c:v>
                </c:pt>
                <c:pt idx="7520">
                  <c:v>0.50113016886052297</c:v>
                </c:pt>
                <c:pt idx="7521">
                  <c:v>0.50106354692900801</c:v>
                </c:pt>
                <c:pt idx="7522">
                  <c:v>0.501129868403562</c:v>
                </c:pt>
                <c:pt idx="7523">
                  <c:v>0.50106326422115899</c:v>
                </c:pt>
                <c:pt idx="7524">
                  <c:v>0.50099667774086298</c:v>
                </c:pt>
                <c:pt idx="7525">
                  <c:v>0.50093010895561996</c:v>
                </c:pt>
                <c:pt idx="7526">
                  <c:v>0.50099641291351105</c:v>
                </c:pt>
                <c:pt idx="7527">
                  <c:v>0.50092986184909605</c:v>
                </c:pt>
                <c:pt idx="7528">
                  <c:v>0.50086332846327497</c:v>
                </c:pt>
                <c:pt idx="7529">
                  <c:v>0.50092961487383802</c:v>
                </c:pt>
                <c:pt idx="7530">
                  <c:v>0.50086309919001404</c:v>
                </c:pt>
                <c:pt idx="7531">
                  <c:v>0.50092936802973898</c:v>
                </c:pt>
                <c:pt idx="7532">
                  <c:v>0.50099561927518899</c:v>
                </c:pt>
                <c:pt idx="7533">
                  <c:v>0.50106185293336802</c:v>
                </c:pt>
                <c:pt idx="7534">
                  <c:v>0.50112806901128004</c:v>
                </c:pt>
                <c:pt idx="7535">
                  <c:v>0.50106157112526495</c:v>
                </c:pt>
                <c:pt idx="7536">
                  <c:v>0.50112776966962902</c:v>
                </c:pt>
                <c:pt idx="7537">
                  <c:v>0.50106128946670203</c:v>
                </c:pt>
                <c:pt idx="7538">
                  <c:v>0.50099482690011898</c:v>
                </c:pt>
                <c:pt idx="7539">
                  <c:v>0.50092838196286404</c:v>
                </c:pt>
                <c:pt idx="7540">
                  <c:v>0.50086195464792405</c:v>
                </c:pt>
                <c:pt idx="7541">
                  <c:v>0.50079554494828904</c:v>
                </c:pt>
                <c:pt idx="7542">
                  <c:v>0.50086172610367197</c:v>
                </c:pt>
                <c:pt idx="7543">
                  <c:v>0.50079533404029697</c:v>
                </c:pt>
                <c:pt idx="7544">
                  <c:v>0.50072895957587804</c:v>
                </c:pt>
                <c:pt idx="7545">
                  <c:v>0.500662602703419</c:v>
                </c:pt>
                <c:pt idx="7546">
                  <c:v>0.500596263415926</c:v>
                </c:pt>
                <c:pt idx="7547">
                  <c:v>0.50052994170641196</c:v>
                </c:pt>
                <c:pt idx="7548">
                  <c:v>0.50059610544442901</c:v>
                </c:pt>
                <c:pt idx="7549">
                  <c:v>0.50052980132450298</c:v>
                </c:pt>
                <c:pt idx="7550">
                  <c:v>0.50046351476625595</c:v>
                </c:pt>
                <c:pt idx="7551">
                  <c:v>0.50052966101694896</c:v>
                </c:pt>
                <c:pt idx="7552">
                  <c:v>0.50046339202965695</c:v>
                </c:pt>
                <c:pt idx="7553">
                  <c:v>0.50039714058776796</c:v>
                </c:pt>
                <c:pt idx="7554">
                  <c:v>0.50033090668431501</c:v>
                </c:pt>
                <c:pt idx="7555">
                  <c:v>0.50039703546850101</c:v>
                </c:pt>
                <c:pt idx="7556">
                  <c:v>0.50046314675135595</c:v>
                </c:pt>
                <c:pt idx="7557">
                  <c:v>0.50052924053982495</c:v>
                </c:pt>
                <c:pt idx="7558">
                  <c:v>0.50046302420955102</c:v>
                </c:pt>
                <c:pt idx="7559">
                  <c:v>0.50039682539682495</c:v>
                </c:pt>
                <c:pt idx="7560">
                  <c:v>0.50033064409469596</c:v>
                </c:pt>
                <c:pt idx="7561">
                  <c:v>0.50039672044432604</c:v>
                </c:pt>
                <c:pt idx="7562">
                  <c:v>0.500330556657411</c:v>
                </c:pt>
                <c:pt idx="7563">
                  <c:v>0.50039661554732895</c:v>
                </c:pt>
                <c:pt idx="7564">
                  <c:v>0.50033046926635805</c:v>
                </c:pt>
                <c:pt idx="7565">
                  <c:v>0.50026434047052604</c:v>
                </c:pt>
                <c:pt idx="7566">
                  <c:v>0.50019822915290002</c:v>
                </c:pt>
                <c:pt idx="7567">
                  <c:v>0.50013213530655298</c:v>
                </c:pt>
                <c:pt idx="7568">
                  <c:v>0.50019817677368195</c:v>
                </c:pt>
                <c:pt idx="7569">
                  <c:v>0.50013210039630096</c:v>
                </c:pt>
                <c:pt idx="7570">
                  <c:v>0.50006604147404499</c:v>
                </c:pt>
                <c:pt idx="7571">
                  <c:v>0.5</c:v>
                </c:pt>
                <c:pt idx="7572">
                  <c:v>0.50006602403274703</c:v>
                </c:pt>
                <c:pt idx="7573">
                  <c:v>0.50013203063110601</c:v>
                </c:pt>
                <c:pt idx="7574">
                  <c:v>0.50006600660066003</c:v>
                </c:pt>
                <c:pt idx="7575">
                  <c:v>0.5</c:v>
                </c:pt>
                <c:pt idx="7576">
                  <c:v>0.50006598917777401</c:v>
                </c:pt>
                <c:pt idx="7577">
                  <c:v>0.50013196093956103</c:v>
                </c:pt>
                <c:pt idx="7578">
                  <c:v>0.50006597176408496</c:v>
                </c:pt>
                <c:pt idx="7579">
                  <c:v>0.50013192612137203</c:v>
                </c:pt>
                <c:pt idx="7580">
                  <c:v>0.50006595435958301</c:v>
                </c:pt>
                <c:pt idx="7581">
                  <c:v>0.5</c:v>
                </c:pt>
                <c:pt idx="7582">
                  <c:v>0.49993406303573701</c:v>
                </c:pt>
                <c:pt idx="7583">
                  <c:v>0.49986814345991498</c:v>
                </c:pt>
                <c:pt idx="7584">
                  <c:v>0.49980224126565498</c:v>
                </c:pt>
                <c:pt idx="7585">
                  <c:v>0.499736356446084</c:v>
                </c:pt>
                <c:pt idx="7586">
                  <c:v>0.49967048899433197</c:v>
                </c:pt>
                <c:pt idx="7587">
                  <c:v>0.49960463890353102</c:v>
                </c:pt>
                <c:pt idx="7588">
                  <c:v>0.49953880616682</c:v>
                </c:pt>
                <c:pt idx="7589">
                  <c:v>0.49947299077733798</c:v>
                </c:pt>
                <c:pt idx="7590">
                  <c:v>0.49940719272822998</c:v>
                </c:pt>
                <c:pt idx="7591">
                  <c:v>0.49934141201264398</c:v>
                </c:pt>
                <c:pt idx="7592">
                  <c:v>0.49927564862373203</c:v>
                </c:pt>
                <c:pt idx="7593">
                  <c:v>0.49920990255464798</c:v>
                </c:pt>
                <c:pt idx="7594">
                  <c:v>0.49914417379855103</c:v>
                </c:pt>
                <c:pt idx="7595">
                  <c:v>0.49907846234860398</c:v>
                </c:pt>
                <c:pt idx="7596">
                  <c:v>0.49901276819797202</c:v>
                </c:pt>
                <c:pt idx="7597">
                  <c:v>0.49907870492234702</c:v>
                </c:pt>
                <c:pt idx="7598">
                  <c:v>0.49901302803000303</c:v>
                </c:pt>
                <c:pt idx="7599">
                  <c:v>0.49894736842105197</c:v>
                </c:pt>
                <c:pt idx="7600">
                  <c:v>0.49888172608867198</c:v>
                </c:pt>
                <c:pt idx="7601">
                  <c:v>0.498947645356485</c:v>
                </c:pt>
                <c:pt idx="7602">
                  <c:v>0.49888202025516198</c:v>
                </c:pt>
                <c:pt idx="7603">
                  <c:v>0.49894792214623801</c:v>
                </c:pt>
                <c:pt idx="7604">
                  <c:v>0.49888231426692897</c:v>
                </c:pt>
                <c:pt idx="7605">
                  <c:v>0.49881672363923202</c:v>
                </c:pt>
                <c:pt idx="7606">
                  <c:v>0.49875115025634198</c:v>
                </c:pt>
                <c:pt idx="7607">
                  <c:v>0.49881703470031502</c:v>
                </c:pt>
                <c:pt idx="7608">
                  <c:v>0.49875147851228802</c:v>
                </c:pt>
                <c:pt idx="7609">
                  <c:v>0.49881734559789698</c:v>
                </c:pt>
                <c:pt idx="7610">
                  <c:v>0.498883195375114</c:v>
                </c:pt>
                <c:pt idx="7611">
                  <c:v>0.49881765633210701</c:v>
                </c:pt>
                <c:pt idx="7612">
                  <c:v>0.49888348876921002</c:v>
                </c:pt>
                <c:pt idx="7613">
                  <c:v>0.49881796690307301</c:v>
                </c:pt>
                <c:pt idx="7614">
                  <c:v>0.49875246224556702</c:v>
                </c:pt>
                <c:pt idx="7615">
                  <c:v>0.49868697478991503</c:v>
                </c:pt>
                <c:pt idx="7616">
                  <c:v>0.49862150452934201</c:v>
                </c:pt>
                <c:pt idx="7617">
                  <c:v>0.49868731950643203</c:v>
                </c:pt>
                <c:pt idx="7618">
                  <c:v>0.49875311720698201</c:v>
                </c:pt>
                <c:pt idx="7619">
                  <c:v>0.49868766404199399</c:v>
                </c:pt>
                <c:pt idx="7620">
                  <c:v>0.49862222805406098</c:v>
                </c:pt>
                <c:pt idx="7621">
                  <c:v>0.49855680923641998</c:v>
                </c:pt>
                <c:pt idx="7622">
                  <c:v>0.49862258953167998</c:v>
                </c:pt>
                <c:pt idx="7623">
                  <c:v>0.498688352570828</c:v>
                </c:pt>
                <c:pt idx="7624">
                  <c:v>0.49862295081967201</c:v>
                </c:pt>
                <c:pt idx="7625">
                  <c:v>0.49855756622082298</c:v>
                </c:pt>
                <c:pt idx="7626">
                  <c:v>0.49862331191818499</c:v>
                </c:pt>
                <c:pt idx="7627">
                  <c:v>0.49868904037755601</c:v>
                </c:pt>
                <c:pt idx="7628">
                  <c:v>0.49862367282736902</c:v>
                </c:pt>
                <c:pt idx="7629">
                  <c:v>0.49868938401048402</c:v>
                </c:pt>
                <c:pt idx="7630">
                  <c:v>0.49875507797143198</c:v>
                </c:pt>
                <c:pt idx="7631">
                  <c:v>0.49882075471698101</c:v>
                </c:pt>
                <c:pt idx="7632">
                  <c:v>0.49888641425389701</c:v>
                </c:pt>
                <c:pt idx="7633">
                  <c:v>0.49882106366256201</c:v>
                </c:pt>
                <c:pt idx="7634">
                  <c:v>0.49888670595939699</c:v>
                </c:pt>
                <c:pt idx="7635">
                  <c:v>0.49882137244630698</c:v>
                </c:pt>
                <c:pt idx="7636">
                  <c:v>0.49875605604294798</c:v>
                </c:pt>
                <c:pt idx="7637">
                  <c:v>0.49869075674260199</c:v>
                </c:pt>
                <c:pt idx="7638">
                  <c:v>0.49875638172535602</c:v>
                </c:pt>
                <c:pt idx="7639">
                  <c:v>0.49882198952879497</c:v>
                </c:pt>
                <c:pt idx="7640">
                  <c:v>0.498887580159664</c:v>
                </c:pt>
                <c:pt idx="7641">
                  <c:v>0.49895315362470499</c:v>
                </c:pt>
                <c:pt idx="7642">
                  <c:v>0.499018709930655</c:v>
                </c:pt>
                <c:pt idx="7643">
                  <c:v>0.498953427524856</c:v>
                </c:pt>
                <c:pt idx="7644">
                  <c:v>0.499018966644865</c:v>
                </c:pt>
                <c:pt idx="7645">
                  <c:v>0.49908448862150101</c:v>
                </c:pt>
                <c:pt idx="7646">
                  <c:v>0.49914999346148797</c:v>
                </c:pt>
                <c:pt idx="7647">
                  <c:v>0.49921548117154801</c:v>
                </c:pt>
                <c:pt idx="7648">
                  <c:v>0.49928095175839898</c:v>
                </c:pt>
                <c:pt idx="7649">
                  <c:v>0.49921568627450902</c:v>
                </c:pt>
                <c:pt idx="7650">
                  <c:v>0.49915043785126101</c:v>
                </c:pt>
                <c:pt idx="7651">
                  <c:v>0.49921589127025601</c:v>
                </c:pt>
                <c:pt idx="7652">
                  <c:v>0.49915065987194501</c:v>
                </c:pt>
                <c:pt idx="7653">
                  <c:v>0.49921609615887103</c:v>
                </c:pt>
                <c:pt idx="7654">
                  <c:v>0.49915088177661598</c:v>
                </c:pt>
                <c:pt idx="7655">
                  <c:v>0.49921630094043801</c:v>
                </c:pt>
                <c:pt idx="7656">
                  <c:v>0.49915110356536502</c:v>
                </c:pt>
                <c:pt idx="7657">
                  <c:v>0.49921650561504299</c:v>
                </c:pt>
                <c:pt idx="7658">
                  <c:v>0.49915132523828099</c:v>
                </c:pt>
                <c:pt idx="7659">
                  <c:v>0.49921671018276698</c:v>
                </c:pt>
                <c:pt idx="7660">
                  <c:v>0.49928207805769398</c:v>
                </c:pt>
                <c:pt idx="7661">
                  <c:v>0.49934742886974598</c:v>
                </c:pt>
                <c:pt idx="7662">
                  <c:v>0.499282265431293</c:v>
                </c:pt>
                <c:pt idx="7663">
                  <c:v>0.49921711899791199</c:v>
                </c:pt>
                <c:pt idx="7664">
                  <c:v>0.49915198956294798</c:v>
                </c:pt>
                <c:pt idx="7665">
                  <c:v>0.499217323245499</c:v>
                </c:pt>
                <c:pt idx="7666">
                  <c:v>0.49915221077344402</c:v>
                </c:pt>
                <c:pt idx="7667">
                  <c:v>0.499087115284298</c:v>
                </c:pt>
                <c:pt idx="7668">
                  <c:v>0.49902203677141699</c:v>
                </c:pt>
                <c:pt idx="7669">
                  <c:v>0.49908735332464099</c:v>
                </c:pt>
                <c:pt idx="7670">
                  <c:v>0.499022291748142</c:v>
                </c:pt>
                <c:pt idx="7671">
                  <c:v>0.49908759124087498</c:v>
                </c:pt>
                <c:pt idx="7672">
                  <c:v>0.499022546591945</c:v>
                </c:pt>
                <c:pt idx="7673">
                  <c:v>0.49895751889496998</c:v>
                </c:pt>
                <c:pt idx="7674">
                  <c:v>0.49889250814332198</c:v>
                </c:pt>
                <c:pt idx="7675">
                  <c:v>0.49895779051589301</c:v>
                </c:pt>
                <c:pt idx="7676">
                  <c:v>0.49902305588120299</c:v>
                </c:pt>
                <c:pt idx="7677">
                  <c:v>0.49908830424589701</c:v>
                </c:pt>
                <c:pt idx="7678">
                  <c:v>0.49902331032686498</c:v>
                </c:pt>
                <c:pt idx="7679">
                  <c:v>0.498958333333333</c:v>
                </c:pt>
                <c:pt idx="7680">
                  <c:v>0.49889337325868999</c:v>
                </c:pt>
                <c:pt idx="7681">
                  <c:v>0.49895860453007002</c:v>
                </c:pt>
                <c:pt idx="7682">
                  <c:v>0.49902381882077301</c:v>
                </c:pt>
                <c:pt idx="7683">
                  <c:v>0.49895887558563201</c:v>
                </c:pt>
                <c:pt idx="7684">
                  <c:v>0.49889394925178898</c:v>
                </c:pt>
                <c:pt idx="7685">
                  <c:v>0.49895914650013001</c:v>
                </c:pt>
                <c:pt idx="7686">
                  <c:v>0.49902432678548198</c:v>
                </c:pt>
                <c:pt idx="7687">
                  <c:v>0.49908949011446402</c:v>
                </c:pt>
                <c:pt idx="7688">
                  <c:v>0.49902458056964399</c:v>
                </c:pt>
                <c:pt idx="7689">
                  <c:v>0.49908972691807502</c:v>
                </c:pt>
                <c:pt idx="7690">
                  <c:v>0.49902483422181698</c:v>
                </c:pt>
                <c:pt idx="7691">
                  <c:v>0.49908996359854302</c:v>
                </c:pt>
                <c:pt idx="7692">
                  <c:v>0.49915507604315601</c:v>
                </c:pt>
                <c:pt idx="7693">
                  <c:v>0.499090200155965</c:v>
                </c:pt>
                <c:pt idx="7694">
                  <c:v>0.49902534113060398</c:v>
                </c:pt>
                <c:pt idx="7695">
                  <c:v>0.499090436590436</c:v>
                </c:pt>
                <c:pt idx="7696">
                  <c:v>0.499155515135767</c:v>
                </c:pt>
                <c:pt idx="7697">
                  <c:v>0.49922057677318699</c:v>
                </c:pt>
                <c:pt idx="7698">
                  <c:v>0.499155734510975</c:v>
                </c:pt>
                <c:pt idx="7699">
                  <c:v>0.49909090909090897</c:v>
                </c:pt>
                <c:pt idx="7700">
                  <c:v>0.49915595377223698</c:v>
                </c:pt>
                <c:pt idx="7701">
                  <c:v>0.49909114515710201</c:v>
                </c:pt>
                <c:pt idx="7702">
                  <c:v>0.49915617291964098</c:v>
                </c:pt>
                <c:pt idx="7703">
                  <c:v>0.49922118380062303</c:v>
                </c:pt>
                <c:pt idx="7704">
                  <c:v>0.49915639195327699</c:v>
                </c:pt>
                <c:pt idx="7705">
                  <c:v>0.49909161692187898</c:v>
                </c:pt>
                <c:pt idx="7706">
                  <c:v>0.49915661087323199</c:v>
                </c:pt>
                <c:pt idx="7707">
                  <c:v>0.49922158796055999</c:v>
                </c:pt>
                <c:pt idx="7708">
                  <c:v>0.499286548190426</c:v>
                </c:pt>
                <c:pt idx="7709">
                  <c:v>0.49922178988326799</c:v>
                </c:pt>
                <c:pt idx="7710">
                  <c:v>0.49928673323823097</c:v>
                </c:pt>
                <c:pt idx="7711">
                  <c:v>0.49922199170124398</c:v>
                </c:pt>
                <c:pt idx="7712">
                  <c:v>0.49928691819006799</c:v>
                </c:pt>
                <c:pt idx="7713">
                  <c:v>0.49935182784547499</c:v>
                </c:pt>
                <c:pt idx="7714">
                  <c:v>0.49928710304601398</c:v>
                </c:pt>
                <c:pt idx="7715">
                  <c:v>0.49935199585277301</c:v>
                </c:pt>
                <c:pt idx="7716">
                  <c:v>0.49928728780614201</c:v>
                </c:pt>
                <c:pt idx="7717">
                  <c:v>0.49922259652759698</c:v>
                </c:pt>
                <c:pt idx="7718">
                  <c:v>0.49928747247052702</c:v>
                </c:pt>
                <c:pt idx="7719">
                  <c:v>0.499352331606217</c:v>
                </c:pt>
                <c:pt idx="7720">
                  <c:v>0.49928765703924299</c:v>
                </c:pt>
                <c:pt idx="7721">
                  <c:v>0.49935249935249898</c:v>
                </c:pt>
                <c:pt idx="7722">
                  <c:v>0.49928784151236499</c:v>
                </c:pt>
                <c:pt idx="7723">
                  <c:v>0.49922320041429302</c:v>
                </c:pt>
                <c:pt idx="7724">
                  <c:v>0.49915857605177899</c:v>
                </c:pt>
                <c:pt idx="7725">
                  <c:v>0.49922340150142303</c:v>
                </c:pt>
                <c:pt idx="7726">
                  <c:v>0.49928821017212299</c:v>
                </c:pt>
                <c:pt idx="7727">
                  <c:v>0.49935300207039302</c:v>
                </c:pt>
                <c:pt idx="7728">
                  <c:v>0.499417777202742</c:v>
                </c:pt>
                <c:pt idx="7729">
                  <c:v>0.49948253557567901</c:v>
                </c:pt>
                <c:pt idx="7730">
                  <c:v>0.49941792782305</c:v>
                </c:pt>
                <c:pt idx="7731">
                  <c:v>0.49935333678220301</c:v>
                </c:pt>
                <c:pt idx="7732">
                  <c:v>0.49941807836544599</c:v>
                </c:pt>
                <c:pt idx="7733">
                  <c:v>0.499353504008275</c:v>
                </c:pt>
                <c:pt idx="7734">
                  <c:v>0.49928894634776899</c:v>
                </c:pt>
                <c:pt idx="7735">
                  <c:v>0.49922440537745599</c:v>
                </c:pt>
                <c:pt idx="7736">
                  <c:v>0.49915988109086201</c:v>
                </c:pt>
                <c:pt idx="7737">
                  <c:v>0.49922460584130202</c:v>
                </c:pt>
                <c:pt idx="7738">
                  <c:v>0.499160098203902</c:v>
                </c:pt>
                <c:pt idx="7739">
                  <c:v>0.49922480620155002</c:v>
                </c:pt>
                <c:pt idx="7740">
                  <c:v>0.49916031520475301</c:v>
                </c:pt>
                <c:pt idx="7741">
                  <c:v>0.49909584086799202</c:v>
                </c:pt>
                <c:pt idx="7742">
                  <c:v>0.49903138318481199</c:v>
                </c:pt>
                <c:pt idx="7743">
                  <c:v>0.49896694214875997</c:v>
                </c:pt>
                <c:pt idx="7744">
                  <c:v>0.49890251775338901</c:v>
                </c:pt>
                <c:pt idx="7745">
                  <c:v>0.49896720888200302</c:v>
                </c:pt>
                <c:pt idx="7746">
                  <c:v>0.49890280108429003</c:v>
                </c:pt>
                <c:pt idx="7747">
                  <c:v>0.49883840991223499</c:v>
                </c:pt>
                <c:pt idx="7748">
                  <c:v>0.49877403535940101</c:v>
                </c:pt>
                <c:pt idx="7749">
                  <c:v>0.498838709677419</c:v>
                </c:pt>
                <c:pt idx="7750">
                  <c:v>0.498903367307444</c:v>
                </c:pt>
                <c:pt idx="7751">
                  <c:v>0.49883900928792502</c:v>
                </c:pt>
                <c:pt idx="7752">
                  <c:v>0.49877466787050101</c:v>
                </c:pt>
                <c:pt idx="7753">
                  <c:v>0.49871034304874901</c:v>
                </c:pt>
                <c:pt idx="7754">
                  <c:v>0.49877498388136599</c:v>
                </c:pt>
                <c:pt idx="7755">
                  <c:v>0.49883960804538402</c:v>
                </c:pt>
                <c:pt idx="7756">
                  <c:v>0.49890421554724701</c:v>
                </c:pt>
                <c:pt idx="7757">
                  <c:v>0.49896880639340002</c:v>
                </c:pt>
                <c:pt idx="7758">
                  <c:v>0.49890449800231901</c:v>
                </c:pt>
                <c:pt idx="7759">
                  <c:v>0.49884020618556701</c:v>
                </c:pt>
                <c:pt idx="7760">
                  <c:v>0.49890478031181501</c:v>
                </c:pt>
                <c:pt idx="7761">
                  <c:v>0.49884050502447802</c:v>
                </c:pt>
                <c:pt idx="7762">
                  <c:v>0.498776246296534</c:v>
                </c:pt>
                <c:pt idx="7763">
                  <c:v>0.49871200412158601</c:v>
                </c:pt>
                <c:pt idx="7764">
                  <c:v>0.49864777849323799</c:v>
                </c:pt>
                <c:pt idx="7765">
                  <c:v>0.49871233582281699</c:v>
                </c:pt>
                <c:pt idx="7766">
                  <c:v>0.49877687652890401</c:v>
                </c:pt>
                <c:pt idx="7767">
                  <c:v>0.49884140061791898</c:v>
                </c:pt>
                <c:pt idx="7768">
                  <c:v>0.498777191401724</c:v>
                </c:pt>
                <c:pt idx="7769">
                  <c:v>0.49884169884169799</c:v>
                </c:pt>
                <c:pt idx="7770">
                  <c:v>0.49877750611246902</c:v>
                </c:pt>
                <c:pt idx="7771">
                  <c:v>0.49871332990221301</c:v>
                </c:pt>
                <c:pt idx="7772">
                  <c:v>0.49877782066126303</c:v>
                </c:pt>
                <c:pt idx="7773">
                  <c:v>0.49884229482891601</c:v>
                </c:pt>
                <c:pt idx="7774">
                  <c:v>0.49877813504823099</c:v>
                </c:pt>
                <c:pt idx="7775">
                  <c:v>0.498713991769547</c:v>
                </c:pt>
                <c:pt idx="7776">
                  <c:v>0.49877844927349801</c:v>
                </c:pt>
                <c:pt idx="7777">
                  <c:v>0.49871432244793001</c:v>
                </c:pt>
                <c:pt idx="7778">
                  <c:v>0.49865021210952498</c:v>
                </c:pt>
                <c:pt idx="7779">
                  <c:v>0.498586118251928</c:v>
                </c:pt>
                <c:pt idx="7780">
                  <c:v>0.49865055905410599</c:v>
                </c:pt>
                <c:pt idx="7781">
                  <c:v>0.49871498329478198</c:v>
                </c:pt>
                <c:pt idx="7782">
                  <c:v>0.49865090582037702</c:v>
                </c:pt>
                <c:pt idx="7783">
                  <c:v>0.498715313463514</c:v>
                </c:pt>
                <c:pt idx="7784">
                  <c:v>0.49865125240847702</c:v>
                </c:pt>
                <c:pt idx="7785">
                  <c:v>0.49858720780888699</c:v>
                </c:pt>
                <c:pt idx="7786">
                  <c:v>0.49852317965840498</c:v>
                </c:pt>
                <c:pt idx="7787">
                  <c:v>0.49858757062146802</c:v>
                </c:pt>
                <c:pt idx="7788">
                  <c:v>0.498523558865066</c:v>
                </c:pt>
                <c:pt idx="7789">
                  <c:v>0.49845956354300303</c:v>
                </c:pt>
                <c:pt idx="7790">
                  <c:v>0.49852393787703703</c:v>
                </c:pt>
                <c:pt idx="7791">
                  <c:v>0.49858829568788499</c:v>
                </c:pt>
                <c:pt idx="7792">
                  <c:v>0.49852431669446901</c:v>
                </c:pt>
                <c:pt idx="7793">
                  <c:v>0.498460354118552</c:v>
                </c:pt>
                <c:pt idx="7794">
                  <c:v>0.49839640795381601</c:v>
                </c:pt>
                <c:pt idx="7795">
                  <c:v>0.49846074910210297</c:v>
                </c:pt>
                <c:pt idx="7796">
                  <c:v>0.498525073746312</c:v>
                </c:pt>
                <c:pt idx="7797">
                  <c:v>0.49846114388304602</c:v>
                </c:pt>
                <c:pt idx="7798">
                  <c:v>0.49852545198102299</c:v>
                </c:pt>
                <c:pt idx="7799">
                  <c:v>0.49846153846153801</c:v>
                </c:pt>
                <c:pt idx="7800">
                  <c:v>0.49839764132803399</c:v>
                </c:pt>
                <c:pt idx="7801">
                  <c:v>0.49846193283773299</c:v>
                </c:pt>
                <c:pt idx="7802">
                  <c:v>0.498526207868768</c:v>
                </c:pt>
                <c:pt idx="7803">
                  <c:v>0.498462327011788</c:v>
                </c:pt>
                <c:pt idx="7804">
                  <c:v>0.498526585522101</c:v>
                </c:pt>
                <c:pt idx="7805">
                  <c:v>0.49846272098385802</c:v>
                </c:pt>
                <c:pt idx="7806">
                  <c:v>0.49852696298193899</c:v>
                </c:pt>
                <c:pt idx="7807">
                  <c:v>0.49859118852459</c:v>
                </c:pt>
                <c:pt idx="7808">
                  <c:v>0.49852734024843098</c:v>
                </c:pt>
                <c:pt idx="7809">
                  <c:v>0.49846350832266301</c:v>
                </c:pt>
                <c:pt idx="7810">
                  <c:v>0.49852771732172502</c:v>
                </c:pt>
                <c:pt idx="7811">
                  <c:v>0.49859190988223201</c:v>
                </c:pt>
                <c:pt idx="7812">
                  <c:v>0.49852809420197097</c:v>
                </c:pt>
                <c:pt idx="7813">
                  <c:v>0.49859227028410502</c:v>
                </c:pt>
                <c:pt idx="7814">
                  <c:v>0.49852847088931501</c:v>
                </c:pt>
                <c:pt idx="7815">
                  <c:v>0.49846468781985598</c:v>
                </c:pt>
                <c:pt idx="7816">
                  <c:v>0.49852884738390602</c:v>
                </c:pt>
                <c:pt idx="7817">
                  <c:v>0.49859299053466299</c:v>
                </c:pt>
                <c:pt idx="7818">
                  <c:v>0.49865711727842399</c:v>
                </c:pt>
                <c:pt idx="7819">
                  <c:v>0.49859335038363101</c:v>
                </c:pt>
                <c:pt idx="7820">
                  <c:v>0.498657460682777</c:v>
                </c:pt>
                <c:pt idx="7821">
                  <c:v>0.49859371004858</c:v>
                </c:pt>
                <c:pt idx="7822">
                  <c:v>0.49865780391154202</c:v>
                </c:pt>
                <c:pt idx="7823">
                  <c:v>0.49859406952965202</c:v>
                </c:pt>
                <c:pt idx="7824">
                  <c:v>0.49853035143769903</c:v>
                </c:pt>
                <c:pt idx="7825">
                  <c:v>0.49846664962943998</c:v>
                </c:pt>
                <c:pt idx="7826">
                  <c:v>0.498402964098632</c:v>
                </c:pt>
                <c:pt idx="7827">
                  <c:v>0.49846704138988202</c:v>
                </c:pt>
                <c:pt idx="7828">
                  <c:v>0.498531102311917</c:v>
                </c:pt>
                <c:pt idx="7829">
                  <c:v>0.49859514687100798</c:v>
                </c:pt>
                <c:pt idx="7830">
                  <c:v>0.498659175073426</c:v>
                </c:pt>
                <c:pt idx="7831">
                  <c:v>0.498595505617977</c:v>
                </c:pt>
                <c:pt idx="7832">
                  <c:v>0.49853185241925102</c:v>
                </c:pt>
                <c:pt idx="7833">
                  <c:v>0.49859586418177099</c:v>
                </c:pt>
                <c:pt idx="7834">
                  <c:v>0.498532227185705</c:v>
                </c:pt>
                <c:pt idx="7835">
                  <c:v>0.49846860643185298</c:v>
                </c:pt>
                <c:pt idx="7836">
                  <c:v>0.498405001913997</c:v>
                </c:pt>
                <c:pt idx="7837">
                  <c:v>0.49846899719316101</c:v>
                </c:pt>
                <c:pt idx="7838">
                  <c:v>0.49840540885316997</c:v>
                </c:pt>
                <c:pt idx="7839">
                  <c:v>0.49846938775510202</c:v>
                </c:pt>
                <c:pt idx="7840">
                  <c:v>0.498405815584746</c:v>
                </c:pt>
                <c:pt idx="7841">
                  <c:v>0.498469778117827</c:v>
                </c:pt>
                <c:pt idx="7842">
                  <c:v>0.49840622210888602</c:v>
                </c:pt>
                <c:pt idx="7843">
                  <c:v>0.49834268230494599</c:v>
                </c:pt>
                <c:pt idx="7844">
                  <c:v>0.49827915869980799</c:v>
                </c:pt>
                <c:pt idx="7845">
                  <c:v>0.49834310476676003</c:v>
                </c:pt>
                <c:pt idx="7846">
                  <c:v>0.49840703453549101</c:v>
                </c:pt>
                <c:pt idx="7847">
                  <c:v>0.49847094801223202</c:v>
                </c:pt>
                <c:pt idx="7848">
                  <c:v>0.49840744043827201</c:v>
                </c:pt>
                <c:pt idx="7849">
                  <c:v>0.49834394904458601</c:v>
                </c:pt>
                <c:pt idx="7850">
                  <c:v>0.49828047382499002</c:v>
                </c:pt>
                <c:pt idx="7851">
                  <c:v>0.49821701477330599</c:v>
                </c:pt>
                <c:pt idx="7852">
                  <c:v>0.49815357188335602</c:v>
                </c:pt>
                <c:pt idx="7853">
                  <c:v>0.49809014514896799</c:v>
                </c:pt>
                <c:pt idx="7854">
                  <c:v>0.49802673456397201</c:v>
                </c:pt>
                <c:pt idx="7855">
                  <c:v>0.498090631364562</c:v>
                </c:pt>
                <c:pt idx="7856">
                  <c:v>0.49815451190021598</c:v>
                </c:pt>
                <c:pt idx="7857">
                  <c:v>0.49821837617714398</c:v>
                </c:pt>
                <c:pt idx="7858">
                  <c:v>0.49815498154981502</c:v>
                </c:pt>
                <c:pt idx="7859">
                  <c:v>0.49809160305343497</c:v>
                </c:pt>
                <c:pt idx="7860">
                  <c:v>0.49815545096043701</c:v>
                </c:pt>
                <c:pt idx="7861">
                  <c:v>0.49821928262528598</c:v>
                </c:pt>
                <c:pt idx="7862">
                  <c:v>0.49828309805417698</c:v>
                </c:pt>
                <c:pt idx="7863">
                  <c:v>0.49821973550356002</c:v>
                </c:pt>
                <c:pt idx="7864">
                  <c:v>0.49815638906547999</c:v>
                </c:pt>
                <c:pt idx="7865">
                  <c:v>0.49809305873379101</c:v>
                </c:pt>
                <c:pt idx="7866">
                  <c:v>0.49802974450235099</c:v>
                </c:pt>
                <c:pt idx="7867">
                  <c:v>0.49796644636502202</c:v>
                </c:pt>
                <c:pt idx="7868">
                  <c:v>0.49803024526623402</c:v>
                </c:pt>
                <c:pt idx="7869">
                  <c:v>0.49796696315120698</c:v>
                </c:pt>
                <c:pt idx="7870">
                  <c:v>0.498030745775632</c:v>
                </c:pt>
                <c:pt idx="7871">
                  <c:v>0.49809451219512102</c:v>
                </c:pt>
                <c:pt idx="7872">
                  <c:v>0.49803124603073701</c:v>
                </c:pt>
                <c:pt idx="7873">
                  <c:v>0.49809499618999198</c:v>
                </c:pt>
                <c:pt idx="7874">
                  <c:v>0.49815873015873002</c:v>
                </c:pt>
                <c:pt idx="7875">
                  <c:v>0.49809547993905501</c:v>
                </c:pt>
                <c:pt idx="7876">
                  <c:v>0.49803224577884903</c:v>
                </c:pt>
                <c:pt idx="7877">
                  <c:v>0.49809596344249801</c:v>
                </c:pt>
                <c:pt idx="7878">
                  <c:v>0.49803274527224201</c:v>
                </c:pt>
                <c:pt idx="7879">
                  <c:v>0.49796954314720798</c:v>
                </c:pt>
                <c:pt idx="7880">
                  <c:v>0.498033244512117</c:v>
                </c:pt>
                <c:pt idx="7881">
                  <c:v>0.49809692971327002</c:v>
                </c:pt>
                <c:pt idx="7882">
                  <c:v>0.49816059875681801</c:v>
                </c:pt>
                <c:pt idx="7883">
                  <c:v>0.498097412480974</c:v>
                </c:pt>
                <c:pt idx="7884">
                  <c:v>0.49803424223208598</c:v>
                </c:pt>
                <c:pt idx="7885">
                  <c:v>0.49797108800405698</c:v>
                </c:pt>
                <c:pt idx="7886">
                  <c:v>0.49803474071256498</c:v>
                </c:pt>
                <c:pt idx="7887">
                  <c:v>0.498098377281947</c:v>
                </c:pt>
                <c:pt idx="7888">
                  <c:v>0.49816199771834202</c:v>
                </c:pt>
                <c:pt idx="7889">
                  <c:v>0.49822560202788302</c:v>
                </c:pt>
                <c:pt idx="7890">
                  <c:v>0.49828919021670198</c:v>
                </c:pt>
                <c:pt idx="7891">
                  <c:v>0.49835276229092701</c:v>
                </c:pt>
                <c:pt idx="7892">
                  <c:v>0.49828962371721702</c:v>
                </c:pt>
                <c:pt idx="7893">
                  <c:v>0.49822650114010603</c:v>
                </c:pt>
                <c:pt idx="7894">
                  <c:v>0.49816339455351399</c:v>
                </c:pt>
                <c:pt idx="7895">
                  <c:v>0.49822695035460901</c:v>
                </c:pt>
                <c:pt idx="7896">
                  <c:v>0.49829049005951598</c:v>
                </c:pt>
                <c:pt idx="7897">
                  <c:v>0.49835401367434701</c:v>
                </c:pt>
                <c:pt idx="7898">
                  <c:v>0.49829092290163302</c:v>
                </c:pt>
                <c:pt idx="7899">
                  <c:v>0.49822784810126503</c:v>
                </c:pt>
                <c:pt idx="7900">
                  <c:v>0.498164789267181</c:v>
                </c:pt>
                <c:pt idx="7901">
                  <c:v>0.498101746393318</c:v>
                </c:pt>
                <c:pt idx="7902">
                  <c:v>0.49816525370112602</c:v>
                </c:pt>
                <c:pt idx="7903">
                  <c:v>0.498228744939271</c:v>
                </c:pt>
                <c:pt idx="7904">
                  <c:v>0.49816571790006298</c:v>
                </c:pt>
                <c:pt idx="7905">
                  <c:v>0.49822919301796098</c:v>
                </c:pt>
                <c:pt idx="7906">
                  <c:v>0.49829265208043499</c:v>
                </c:pt>
                <c:pt idx="7907">
                  <c:v>0.49822964087000499</c:v>
                </c:pt>
                <c:pt idx="7908">
                  <c:v>0.498166645593627</c:v>
                </c:pt>
                <c:pt idx="7909">
                  <c:v>0.49810366624525898</c:v>
                </c:pt>
                <c:pt idx="7910">
                  <c:v>0.49804070281885898</c:v>
                </c:pt>
                <c:pt idx="7911">
                  <c:v>0.49810414560161698</c:v>
                </c:pt>
                <c:pt idx="7912">
                  <c:v>0.49816757234929798</c:v>
                </c:pt>
                <c:pt idx="7913">
                  <c:v>0.49823098306798003</c:v>
                </c:pt>
                <c:pt idx="7914">
                  <c:v>0.49829437776373903</c:v>
                </c:pt>
                <c:pt idx="7915">
                  <c:v>0.49823143001515902</c:v>
                </c:pt>
                <c:pt idx="7916">
                  <c:v>0.49829480863963599</c:v>
                </c:pt>
                <c:pt idx="7917">
                  <c:v>0.49835817125536702</c:v>
                </c:pt>
                <c:pt idx="7918">
                  <c:v>0.49842151786841699</c:v>
                </c:pt>
                <c:pt idx="7919">
                  <c:v>0.49848484848484798</c:v>
                </c:pt>
                <c:pt idx="7920">
                  <c:v>0.49854816311071798</c:v>
                </c:pt>
                <c:pt idx="7921">
                  <c:v>0.49848523100227199</c:v>
                </c:pt>
                <c:pt idx="7922">
                  <c:v>0.49842231477975502</c:v>
                </c:pt>
                <c:pt idx="7923">
                  <c:v>0.49848561332660202</c:v>
                </c:pt>
                <c:pt idx="7924">
                  <c:v>0.49842271293375301</c:v>
                </c:pt>
                <c:pt idx="7925">
                  <c:v>0.498485995457986</c:v>
                </c:pt>
                <c:pt idx="7926">
                  <c:v>0.498549262015895</c:v>
                </c:pt>
                <c:pt idx="7927">
                  <c:v>0.49861251261352102</c:v>
                </c:pt>
                <c:pt idx="7928">
                  <c:v>0.49854962794803798</c:v>
                </c:pt>
                <c:pt idx="7929">
                  <c:v>0.49861286254728798</c:v>
                </c:pt>
                <c:pt idx="7930">
                  <c:v>0.49854999369562403</c:v>
                </c:pt>
                <c:pt idx="7931">
                  <c:v>0.49861321230458899</c:v>
                </c:pt>
                <c:pt idx="7932">
                  <c:v>0.49867641497541898</c:v>
                </c:pt>
                <c:pt idx="7933">
                  <c:v>0.498613561885555</c:v>
                </c:pt>
                <c:pt idx="7934">
                  <c:v>0.49867674858222999</c:v>
                </c:pt>
                <c:pt idx="7935">
                  <c:v>0.49861391129032201</c:v>
                </c:pt>
                <c:pt idx="7936">
                  <c:v>0.49867708202091399</c:v>
                </c:pt>
                <c:pt idx="7937">
                  <c:v>0.49874023683547403</c:v>
                </c:pt>
                <c:pt idx="7938">
                  <c:v>0.49867741529159798</c:v>
                </c:pt>
                <c:pt idx="7939">
                  <c:v>0.49874055415617102</c:v>
                </c:pt>
                <c:pt idx="7940">
                  <c:v>0.49867774839440798</c:v>
                </c:pt>
                <c:pt idx="7941">
                  <c:v>0.49874087131704797</c:v>
                </c:pt>
                <c:pt idx="7942">
                  <c:v>0.498678081329472</c:v>
                </c:pt>
                <c:pt idx="7943">
                  <c:v>0.498741188318227</c:v>
                </c:pt>
                <c:pt idx="7944">
                  <c:v>0.49880427942101901</c:v>
                </c:pt>
                <c:pt idx="7945">
                  <c:v>0.49874150515982801</c:v>
                </c:pt>
                <c:pt idx="7946">
                  <c:v>0.49867874669686602</c:v>
                </c:pt>
                <c:pt idx="7947">
                  <c:v>0.49874182184197202</c:v>
                </c:pt>
                <c:pt idx="7948">
                  <c:v>0.49880488111712101</c:v>
                </c:pt>
                <c:pt idx="7949">
                  <c:v>0.49874213836477899</c:v>
                </c:pt>
                <c:pt idx="7950">
                  <c:v>0.49867941139479299</c:v>
                </c:pt>
                <c:pt idx="7951">
                  <c:v>0.49861670020120702</c:v>
                </c:pt>
                <c:pt idx="7952">
                  <c:v>0.49855400477807099</c:v>
                </c:pt>
                <c:pt idx="7953">
                  <c:v>0.498491325119436</c:v>
                </c:pt>
                <c:pt idx="7954">
                  <c:v>0.49855436832180999</c:v>
                </c:pt>
                <c:pt idx="7955">
                  <c:v>0.49861739567621899</c:v>
                </c:pt>
                <c:pt idx="7956">
                  <c:v>0.49868040718863799</c:v>
                </c:pt>
                <c:pt idx="7957">
                  <c:v>0.498617743151545</c:v>
                </c:pt>
                <c:pt idx="7958">
                  <c:v>0.498680738786279</c:v>
                </c:pt>
                <c:pt idx="7959">
                  <c:v>0.49874371859296401</c:v>
                </c:pt>
                <c:pt idx="7960">
                  <c:v>0.498806682577565</c:v>
                </c:pt>
                <c:pt idx="7961">
                  <c:v>0.49874403416226998</c:v>
                </c:pt>
                <c:pt idx="7962">
                  <c:v>0.49868140148185303</c:v>
                </c:pt>
                <c:pt idx="7963">
                  <c:v>0.49861878453038599</c:v>
                </c:pt>
                <c:pt idx="7964">
                  <c:v>0.49868173258003701</c:v>
                </c:pt>
                <c:pt idx="7965">
                  <c:v>0.498744664825508</c:v>
                </c:pt>
                <c:pt idx="7966">
                  <c:v>0.49880758127274999</c:v>
                </c:pt>
                <c:pt idx="7967">
                  <c:v>0.49874497991967798</c:v>
                </c:pt>
                <c:pt idx="7968">
                  <c:v>0.49868239427782601</c:v>
                </c:pt>
                <c:pt idx="7969">
                  <c:v>0.49874529485570801</c:v>
                </c:pt>
                <c:pt idx="7970">
                  <c:v>0.49868272487768101</c:v>
                </c:pt>
                <c:pt idx="7971">
                  <c:v>0.49862017059708902</c:v>
                </c:pt>
                <c:pt idx="7972">
                  <c:v>0.498557632008027</c:v>
                </c:pt>
                <c:pt idx="7973">
                  <c:v>0.498495109104589</c:v>
                </c:pt>
                <c:pt idx="7974">
                  <c:v>0.49843260188087701</c:v>
                </c:pt>
                <c:pt idx="7975">
                  <c:v>0.49849548645937802</c:v>
                </c:pt>
                <c:pt idx="7976">
                  <c:v>0.49843299486022302</c:v>
                </c:pt>
                <c:pt idx="7977">
                  <c:v>0.49849586362496801</c:v>
                </c:pt>
                <c:pt idx="7978">
                  <c:v>0.49843338764256101</c:v>
                </c:pt>
                <c:pt idx="7979">
                  <c:v>0.49849624060150299</c:v>
                </c:pt>
                <c:pt idx="7980">
                  <c:v>0.49843378022804102</c:v>
                </c:pt>
                <c:pt idx="7981">
                  <c:v>0.49849661738912499</c:v>
                </c:pt>
                <c:pt idx="7982">
                  <c:v>0.49855943880746501</c:v>
                </c:pt>
                <c:pt idx="7983">
                  <c:v>0.49849699398797598</c:v>
                </c:pt>
                <c:pt idx="7984">
                  <c:v>0.49855979962429497</c:v>
                </c:pt>
                <c:pt idx="7985">
                  <c:v>0.49849737039819603</c:v>
                </c:pt>
                <c:pt idx="7986">
                  <c:v>0.49856016026042299</c:v>
                </c:pt>
                <c:pt idx="7987">
                  <c:v>0.49862293440160199</c:v>
                </c:pt>
                <c:pt idx="7988">
                  <c:v>0.49868569282763803</c:v>
                </c:pt>
                <c:pt idx="7989">
                  <c:v>0.49874843554442999</c:v>
                </c:pt>
                <c:pt idx="7990">
                  <c:v>0.498811162557877</c:v>
                </c:pt>
                <c:pt idx="7991">
                  <c:v>0.498873873873873</c:v>
                </c:pt>
                <c:pt idx="7992">
                  <c:v>0.498936569498311</c:v>
                </c:pt>
                <c:pt idx="7993">
                  <c:v>0.49899924943707702</c:v>
                </c:pt>
                <c:pt idx="7994">
                  <c:v>0.49893683552220103</c:v>
                </c:pt>
                <c:pt idx="7995">
                  <c:v>0.49887443721860902</c:v>
                </c:pt>
                <c:pt idx="7996">
                  <c:v>0.49893710141302899</c:v>
                </c:pt>
                <c:pt idx="7997">
                  <c:v>0.49887471867966898</c:v>
                </c:pt>
                <c:pt idx="7998">
                  <c:v>0.49893736717089598</c:v>
                </c:pt>
                <c:pt idx="7999">
                  <c:v>0.499</c:v>
                </c:pt>
                <c:pt idx="8000">
                  <c:v>0.499062617172853</c:v>
                </c:pt>
                <c:pt idx="8001">
                  <c:v>0.49900024993751502</c:v>
                </c:pt>
                <c:pt idx="8002">
                  <c:v>0.498937898288141</c:v>
                </c:pt>
                <c:pt idx="8003">
                  <c:v>0.49887556221889001</c:v>
                </c:pt>
                <c:pt idx="8004">
                  <c:v>0.49893816364771998</c:v>
                </c:pt>
                <c:pt idx="8005">
                  <c:v>0.49887584311766098</c:v>
                </c:pt>
                <c:pt idx="8006">
                  <c:v>0.498813538154115</c:v>
                </c:pt>
                <c:pt idx="8007">
                  <c:v>0.49887612387612301</c:v>
                </c:pt>
                <c:pt idx="8008">
                  <c:v>0.49893869396928398</c:v>
                </c:pt>
                <c:pt idx="8009">
                  <c:v>0.49900124843944998</c:v>
                </c:pt>
                <c:pt idx="8010">
                  <c:v>0.49906378729247203</c:v>
                </c:pt>
                <c:pt idx="8011">
                  <c:v>0.49900149775336899</c:v>
                </c:pt>
                <c:pt idx="8012">
                  <c:v>0.49906402096593</c:v>
                </c:pt>
                <c:pt idx="8013">
                  <c:v>0.49912652857499301</c:v>
                </c:pt>
                <c:pt idx="8014">
                  <c:v>0.49918902058640002</c:v>
                </c:pt>
                <c:pt idx="8015">
                  <c:v>0.49912674650698602</c:v>
                </c:pt>
                <c:pt idx="8016">
                  <c:v>0.49906448796307801</c:v>
                </c:pt>
                <c:pt idx="8017">
                  <c:v>0.49900224494886503</c:v>
                </c:pt>
                <c:pt idx="8018">
                  <c:v>0.49906472128694301</c:v>
                </c:pt>
                <c:pt idx="8019">
                  <c:v>0.49900249376558597</c:v>
                </c:pt>
                <c:pt idx="8020">
                  <c:v>0.49894028176037902</c:v>
                </c:pt>
                <c:pt idx="8021">
                  <c:v>0.499002742458239</c:v>
                </c:pt>
                <c:pt idx="8022">
                  <c:v>0.49894054593044901</c:v>
                </c:pt>
                <c:pt idx="8023">
                  <c:v>0.49900299102691897</c:v>
                </c:pt>
                <c:pt idx="8024">
                  <c:v>0.49906542056074699</c:v>
                </c:pt>
                <c:pt idx="8025">
                  <c:v>0.499127834537752</c:v>
                </c:pt>
                <c:pt idx="8026">
                  <c:v>0.49919023296374698</c:v>
                </c:pt>
                <c:pt idx="8027">
                  <c:v>0.49912805181863401</c:v>
                </c:pt>
                <c:pt idx="8028">
                  <c:v>0.49906588616266001</c:v>
                </c:pt>
                <c:pt idx="8029">
                  <c:v>0.49912826899128199</c:v>
                </c:pt>
                <c:pt idx="8030">
                  <c:v>0.49906611878968898</c:v>
                </c:pt>
                <c:pt idx="8031">
                  <c:v>0.49900398406374502</c:v>
                </c:pt>
                <c:pt idx="8032">
                  <c:v>0.499066351300883</c:v>
                </c:pt>
                <c:pt idx="8033">
                  <c:v>0.49912870301219803</c:v>
                </c:pt>
                <c:pt idx="8034">
                  <c:v>0.499066583696328</c:v>
                </c:pt>
                <c:pt idx="8035">
                  <c:v>0.49912891986062702</c:v>
                </c:pt>
                <c:pt idx="8036">
                  <c:v>0.49906681597611002</c:v>
                </c:pt>
                <c:pt idx="8037">
                  <c:v>0.49900472754416503</c:v>
                </c:pt>
                <c:pt idx="8038">
                  <c:v>0.49894265455902398</c:v>
                </c:pt>
                <c:pt idx="8039">
                  <c:v>0.49900497512437803</c:v>
                </c:pt>
                <c:pt idx="8040">
                  <c:v>0.49906728018903102</c:v>
                </c:pt>
                <c:pt idx="8041">
                  <c:v>0.49912956975876599</c:v>
                </c:pt>
                <c:pt idx="8042">
                  <c:v>0.49919184383936299</c:v>
                </c:pt>
                <c:pt idx="8043">
                  <c:v>0.49925410243659801</c:v>
                </c:pt>
                <c:pt idx="8044">
                  <c:v>0.49931634555624599</c:v>
                </c:pt>
                <c:pt idx="8045">
                  <c:v>0.49937857320407603</c:v>
                </c:pt>
                <c:pt idx="8046">
                  <c:v>0.49931651547160399</c:v>
                </c:pt>
                <c:pt idx="8047">
                  <c:v>0.499254473161033</c:v>
                </c:pt>
                <c:pt idx="8048">
                  <c:v>0.49919244626661602</c:v>
                </c:pt>
                <c:pt idx="8049">
                  <c:v>0.49925465838509298</c:v>
                </c:pt>
                <c:pt idx="8050">
                  <c:v>0.49931685504906198</c:v>
                </c:pt>
                <c:pt idx="8051">
                  <c:v>0.499254843517138</c:v>
                </c:pt>
                <c:pt idx="8052">
                  <c:v>0.49931702471128703</c:v>
                </c:pt>
                <c:pt idx="8053">
                  <c:v>0.49925502855723802</c:v>
                </c:pt>
                <c:pt idx="8054">
                  <c:v>0.49931719428926102</c:v>
                </c:pt>
                <c:pt idx="8055">
                  <c:v>0.49925521350546098</c:v>
                </c:pt>
                <c:pt idx="8056">
                  <c:v>0.49919324810723498</c:v>
                </c:pt>
                <c:pt idx="8057">
                  <c:v>0.49913129808885498</c:v>
                </c:pt>
                <c:pt idx="8058">
                  <c:v>0.49906936344459601</c:v>
                </c:pt>
                <c:pt idx="8059">
                  <c:v>0.49900744416873399</c:v>
                </c:pt>
                <c:pt idx="8060">
                  <c:v>0.49906959434313303</c:v>
                </c:pt>
                <c:pt idx="8061">
                  <c:v>0.499131729099479</c:v>
                </c:pt>
                <c:pt idx="8062">
                  <c:v>0.499069825127123</c:v>
                </c:pt>
                <c:pt idx="8063">
                  <c:v>0.49900793650793601</c:v>
                </c:pt>
                <c:pt idx="8064">
                  <c:v>0.498946063236205</c:v>
                </c:pt>
                <c:pt idx="8065">
                  <c:v>0.49900818249442103</c:v>
                </c:pt>
                <c:pt idx="8066">
                  <c:v>0.49894632453204402</c:v>
                </c:pt>
                <c:pt idx="8067">
                  <c:v>0.49900842835894799</c:v>
                </c:pt>
                <c:pt idx="8068">
                  <c:v>0.49907051679266301</c:v>
                </c:pt>
                <c:pt idx="8069">
                  <c:v>0.49913258983890901</c:v>
                </c:pt>
                <c:pt idx="8070">
                  <c:v>0.49907074711931598</c:v>
                </c:pt>
                <c:pt idx="8071">
                  <c:v>0.49913280475718502</c:v>
                </c:pt>
                <c:pt idx="8072">
                  <c:v>0.49919484702093397</c:v>
                </c:pt>
                <c:pt idx="8073">
                  <c:v>0.49913301956898598</c:v>
                </c:pt>
                <c:pt idx="8074">
                  <c:v>0.49919504643962798</c:v>
                </c:pt>
                <c:pt idx="8075">
                  <c:v>0.49913323427439299</c:v>
                </c:pt>
                <c:pt idx="8076">
                  <c:v>0.49907143741488103</c:v>
                </c:pt>
                <c:pt idx="8077">
                  <c:v>0.49900965585540902</c:v>
                </c:pt>
                <c:pt idx="8078">
                  <c:v>0.49907166728555502</c:v>
                </c:pt>
                <c:pt idx="8079">
                  <c:v>0.49913366336633602</c:v>
                </c:pt>
                <c:pt idx="8080">
                  <c:v>0.49919564410345202</c:v>
                </c:pt>
                <c:pt idx="8081">
                  <c:v>0.49913387775303097</c:v>
                </c:pt>
                <c:pt idx="8082">
                  <c:v>0.499072126685636</c:v>
                </c:pt>
                <c:pt idx="8083">
                  <c:v>0.49901039089559601</c:v>
                </c:pt>
                <c:pt idx="8084">
                  <c:v>0.498948670377241</c:v>
                </c:pt>
                <c:pt idx="8085">
                  <c:v>0.49888696512490699</c:v>
                </c:pt>
                <c:pt idx="8086">
                  <c:v>0.49882527513292901</c:v>
                </c:pt>
                <c:pt idx="8087">
                  <c:v>0.49876360039564699</c:v>
                </c:pt>
                <c:pt idx="8088">
                  <c:v>0.49882556558288998</c:v>
                </c:pt>
                <c:pt idx="8089">
                  <c:v>0.49888751545117399</c:v>
                </c:pt>
                <c:pt idx="8090">
                  <c:v>0.49894945000617902</c:v>
                </c:pt>
                <c:pt idx="8091">
                  <c:v>0.49888779041028097</c:v>
                </c:pt>
                <c:pt idx="8092">
                  <c:v>0.49894970962560198</c:v>
                </c:pt>
                <c:pt idx="8093">
                  <c:v>0.49901161354089402</c:v>
                </c:pt>
                <c:pt idx="8094">
                  <c:v>0.499073502161828</c:v>
                </c:pt>
                <c:pt idx="8095">
                  <c:v>0.499135375494071</c:v>
                </c:pt>
                <c:pt idx="8096">
                  <c:v>0.499073731011485</c:v>
                </c:pt>
                <c:pt idx="8097">
                  <c:v>0.49901210175351901</c:v>
                </c:pt>
                <c:pt idx="8098">
                  <c:v>0.49895048771453199</c:v>
                </c:pt>
                <c:pt idx="8099">
                  <c:v>0.49901234567901198</c:v>
                </c:pt>
                <c:pt idx="8100">
                  <c:v>0.49907418837180501</c:v>
                </c:pt>
                <c:pt idx="8101">
                  <c:v>0.49913601579856798</c:v>
                </c:pt>
                <c:pt idx="8102">
                  <c:v>0.49919782796495099</c:v>
                </c:pt>
                <c:pt idx="8103">
                  <c:v>0.49913622902270399</c:v>
                </c:pt>
                <c:pt idx="8104">
                  <c:v>0.49907464528069001</c:v>
                </c:pt>
                <c:pt idx="8105">
                  <c:v>0.499136442141623</c:v>
                </c:pt>
                <c:pt idx="8106">
                  <c:v>0.49919822375724598</c:v>
                </c:pt>
                <c:pt idx="8107">
                  <c:v>0.49925999013320099</c:v>
                </c:pt>
                <c:pt idx="8108">
                  <c:v>0.49919842150696703</c:v>
                </c:pt>
                <c:pt idx="8109">
                  <c:v>0.499136868064118</c:v>
                </c:pt>
                <c:pt idx="8110">
                  <c:v>0.49907532979903801</c:v>
                </c:pt>
                <c:pt idx="8111">
                  <c:v>0.499013806706114</c:v>
                </c:pt>
                <c:pt idx="8112">
                  <c:v>0.49895229877973601</c:v>
                </c:pt>
                <c:pt idx="8113">
                  <c:v>0.49901404979048503</c:v>
                </c:pt>
                <c:pt idx="8114">
                  <c:v>0.49907578558225502</c:v>
                </c:pt>
                <c:pt idx="8115">
                  <c:v>0.49901429275505099</c:v>
                </c:pt>
                <c:pt idx="8116">
                  <c:v>0.49907601330540802</c:v>
                </c:pt>
                <c:pt idx="8117">
                  <c:v>0.499014535599901</c:v>
                </c:pt>
                <c:pt idx="8118">
                  <c:v>0.49895307303855102</c:v>
                </c:pt>
                <c:pt idx="8119">
                  <c:v>0.49901477832512298</c:v>
                </c:pt>
                <c:pt idx="8120">
                  <c:v>0.49895333087058202</c:v>
                </c:pt>
                <c:pt idx="8121">
                  <c:v>0.49889189854715499</c:v>
                </c:pt>
                <c:pt idx="8122">
                  <c:v>0.49895358857564898</c:v>
                </c:pt>
                <c:pt idx="8123">
                  <c:v>0.49889217134416503</c:v>
                </c:pt>
                <c:pt idx="8124">
                  <c:v>0.49895384615384603</c:v>
                </c:pt>
                <c:pt idx="8125">
                  <c:v>0.49901550578390302</c:v>
                </c:pt>
                <c:pt idx="8126">
                  <c:v>0.49895410360526599</c:v>
                </c:pt>
                <c:pt idx="8127">
                  <c:v>0.49901574803149601</c:v>
                </c:pt>
                <c:pt idx="8128">
                  <c:v>0.498954360930003</c:v>
                </c:pt>
                <c:pt idx="8129">
                  <c:v>0.499015990159901</c:v>
                </c:pt>
                <c:pt idx="8130">
                  <c:v>0.49907760423072101</c:v>
                </c:pt>
                <c:pt idx="8131">
                  <c:v>0.49913920314805699</c:v>
                </c:pt>
                <c:pt idx="8132">
                  <c:v>0.499077831058649</c:v>
                </c:pt>
                <c:pt idx="8133">
                  <c:v>0.499016474059503</c:v>
                </c:pt>
                <c:pt idx="8134">
                  <c:v>0.49895513214505199</c:v>
                </c:pt>
                <c:pt idx="8135">
                  <c:v>0.49889380530973398</c:v>
                </c:pt>
                <c:pt idx="8136">
                  <c:v>0.49883249354798997</c:v>
                </c:pt>
                <c:pt idx="8137">
                  <c:v>0.49889407716883699</c:v>
                </c:pt>
                <c:pt idx="8138">
                  <c:v>0.49883278043985702</c:v>
                </c:pt>
                <c:pt idx="8139">
                  <c:v>0.49889434889434803</c:v>
                </c:pt>
                <c:pt idx="8140">
                  <c:v>0.49883306719076198</c:v>
                </c:pt>
                <c:pt idx="8141">
                  <c:v>0.49877180054040698</c:v>
                </c:pt>
                <c:pt idx="8142">
                  <c:v>0.49883335380081001</c:v>
                </c:pt>
                <c:pt idx="8143">
                  <c:v>0.49889489194498998</c:v>
                </c:pt>
                <c:pt idx="8144">
                  <c:v>0.49883364027010402</c:v>
                </c:pt>
                <c:pt idx="8145">
                  <c:v>0.49877240363368502</c:v>
                </c:pt>
                <c:pt idx="8146">
                  <c:v>0.49883392659874798</c:v>
                </c:pt>
                <c:pt idx="8147">
                  <c:v>0.498895434462444</c:v>
                </c:pt>
                <c:pt idx="8148">
                  <c:v>0.49895692723033502</c:v>
                </c:pt>
                <c:pt idx="8149">
                  <c:v>0.498895705521472</c:v>
                </c:pt>
                <c:pt idx="8150">
                  <c:v>0.49895718316770898</c:v>
                </c:pt>
                <c:pt idx="8151">
                  <c:v>0.498895976447497</c:v>
                </c:pt>
                <c:pt idx="8152">
                  <c:v>0.498957438979516</c:v>
                </c:pt>
                <c:pt idx="8153">
                  <c:v>0.49889624724061798</c:v>
                </c:pt>
                <c:pt idx="8154">
                  <c:v>0.49895769466584899</c:v>
                </c:pt>
                <c:pt idx="8155">
                  <c:v>0.49901912702305001</c:v>
                </c:pt>
                <c:pt idx="8156">
                  <c:v>0.499080544317763</c:v>
                </c:pt>
                <c:pt idx="8157">
                  <c:v>0.49901936749203202</c:v>
                </c:pt>
                <c:pt idx="8158">
                  <c:v>0.49895820566245802</c:v>
                </c:pt>
                <c:pt idx="8159">
                  <c:v>0.49901960784313698</c:v>
                </c:pt>
                <c:pt idx="8160">
                  <c:v>0.49895846097291902</c:v>
                </c:pt>
                <c:pt idx="8161">
                  <c:v>0.49889732908600798</c:v>
                </c:pt>
                <c:pt idx="8162">
                  <c:v>0.49895871615827497</c:v>
                </c:pt>
                <c:pt idx="8163">
                  <c:v>0.49889759921607002</c:v>
                </c:pt>
                <c:pt idx="8164">
                  <c:v>0.49883649724433499</c:v>
                </c:pt>
                <c:pt idx="8165">
                  <c:v>0.49889786921381302</c:v>
                </c:pt>
                <c:pt idx="8166">
                  <c:v>0.49883678217215599</c:v>
                </c:pt>
                <c:pt idx="8167">
                  <c:v>0.498898139079334</c:v>
                </c:pt>
                <c:pt idx="8168">
                  <c:v>0.49883706696045998</c:v>
                </c:pt>
                <c:pt idx="8169">
                  <c:v>0.49877600979192099</c:v>
                </c:pt>
                <c:pt idx="8170">
                  <c:v>0.49871496756822897</c:v>
                </c:pt>
                <c:pt idx="8171">
                  <c:v>0.49877630934899603</c:v>
                </c:pt>
                <c:pt idx="8172">
                  <c:v>0.49883763611892801</c:v>
                </c:pt>
                <c:pt idx="8173">
                  <c:v>0.49877660875948099</c:v>
                </c:pt>
                <c:pt idx="8174">
                  <c:v>0.49883792048929598</c:v>
                </c:pt>
                <c:pt idx="8175">
                  <c:v>0.49877690802348301</c:v>
                </c:pt>
                <c:pt idx="8176">
                  <c:v>0.49883820472055701</c:v>
                </c:pt>
                <c:pt idx="8177">
                  <c:v>0.49889948642699899</c:v>
                </c:pt>
                <c:pt idx="8178">
                  <c:v>0.49896075314830601</c:v>
                </c:pt>
                <c:pt idx="8179">
                  <c:v>0.49889975550122201</c:v>
                </c:pt>
                <c:pt idx="8180">
                  <c:v>0.49883877276616501</c:v>
                </c:pt>
                <c:pt idx="8181">
                  <c:v>0.49890002444390102</c:v>
                </c:pt>
                <c:pt idx="8182">
                  <c:v>0.49896126115116701</c:v>
                </c:pt>
                <c:pt idx="8183">
                  <c:v>0.49890029325513102</c:v>
                </c:pt>
                <c:pt idx="8184">
                  <c:v>0.49883934025656601</c:v>
                </c:pt>
                <c:pt idx="8185">
                  <c:v>0.49890056193501098</c:v>
                </c:pt>
                <c:pt idx="8186">
                  <c:v>0.49883962379381902</c:v>
                </c:pt>
                <c:pt idx="8187">
                  <c:v>0.49890083048363398</c:v>
                </c:pt>
                <c:pt idx="8188">
                  <c:v>0.49896202222493502</c:v>
                </c:pt>
                <c:pt idx="8189">
                  <c:v>0.49902319902319903</c:v>
                </c:pt>
                <c:pt idx="8190">
                  <c:v>0.49908436088389602</c:v>
                </c:pt>
                <c:pt idx="8191">
                  <c:v>0.4991455078125</c:v>
                </c:pt>
                <c:pt idx="8192">
                  <c:v>0.49908458440131798</c:v>
                </c:pt>
                <c:pt idx="8193">
                  <c:v>0.49902367586038499</c:v>
                </c:pt>
                <c:pt idx="8194">
                  <c:v>0.49896278218425799</c:v>
                </c:pt>
                <c:pt idx="8195">
                  <c:v>0.49902391410444102</c:v>
                </c:pt>
                <c:pt idx="8196">
                  <c:v>0.49896303525680102</c:v>
                </c:pt>
                <c:pt idx="8197">
                  <c:v>0.49902415223225099</c:v>
                </c:pt>
                <c:pt idx="8198">
                  <c:v>0.499085254299304</c:v>
                </c:pt>
                <c:pt idx="8199">
                  <c:v>0.49902439024390199</c:v>
                </c:pt>
                <c:pt idx="8200">
                  <c:v>0.499085477380807</c:v>
                </c:pt>
                <c:pt idx="8201">
                  <c:v>0.49914654962204302</c:v>
                </c:pt>
                <c:pt idx="8202">
                  <c:v>0.499085700353529</c:v>
                </c:pt>
                <c:pt idx="8203">
                  <c:v>0.49914675767917999</c:v>
                </c:pt>
                <c:pt idx="8204">
                  <c:v>0.49920780012187599</c:v>
                </c:pt>
                <c:pt idx="8205">
                  <c:v>0.49926882768705799</c:v>
                </c:pt>
                <c:pt idx="8206">
                  <c:v>0.49920799317655601</c:v>
                </c:pt>
                <c:pt idx="8207">
                  <c:v>0.49914717348927801</c:v>
                </c:pt>
                <c:pt idx="8208">
                  <c:v>0.49908636861980699</c:v>
                </c:pt>
                <c:pt idx="8209">
                  <c:v>0.499025578562728</c:v>
                </c:pt>
                <c:pt idx="8210">
                  <c:v>0.49896480331262899</c:v>
                </c:pt>
                <c:pt idx="8211">
                  <c:v>0.49902581587920097</c:v>
                </c:pt>
                <c:pt idx="8212">
                  <c:v>0.49896505539997499</c:v>
                </c:pt>
                <c:pt idx="8213">
                  <c:v>0.499026053080107</c:v>
                </c:pt>
                <c:pt idx="8214">
                  <c:v>0.498965307364577</c:v>
                </c:pt>
                <c:pt idx="8215">
                  <c:v>0.49902629016553002</c:v>
                </c:pt>
                <c:pt idx="8216">
                  <c:v>0.49908725812340199</c:v>
                </c:pt>
                <c:pt idx="8217">
                  <c:v>0.49914821124361097</c:v>
                </c:pt>
                <c:pt idx="8218">
                  <c:v>0.49920914953157303</c:v>
                </c:pt>
                <c:pt idx="8219">
                  <c:v>0.49927007299269999</c:v>
                </c:pt>
                <c:pt idx="8220">
                  <c:v>0.49920934192920502</c:v>
                </c:pt>
                <c:pt idx="8221">
                  <c:v>0.499270250547312</c:v>
                </c:pt>
                <c:pt idx="8222">
                  <c:v>0.49933114435121001</c:v>
                </c:pt>
                <c:pt idx="8223">
                  <c:v>0.499392023346303</c:v>
                </c:pt>
                <c:pt idx="8224">
                  <c:v>0.49933130699088102</c:v>
                </c:pt>
                <c:pt idx="8225">
                  <c:v>0.4993921711646</c:v>
                </c:pt>
                <c:pt idx="8226">
                  <c:v>0.49945302054211699</c:v>
                </c:pt>
                <c:pt idx="8227">
                  <c:v>0.49939231891103503</c:v>
                </c:pt>
                <c:pt idx="8228">
                  <c:v>0.49945315348158897</c:v>
                </c:pt>
                <c:pt idx="8229">
                  <c:v>0.499392466585662</c:v>
                </c:pt>
                <c:pt idx="8230">
                  <c:v>0.49945328635645703</c:v>
                </c:pt>
                <c:pt idx="8231">
                  <c:v>0.49939261418853198</c:v>
                </c:pt>
                <c:pt idx="8232">
                  <c:v>0.49933195675938202</c:v>
                </c:pt>
                <c:pt idx="8233">
                  <c:v>0.49939276171969799</c:v>
                </c:pt>
                <c:pt idx="8234">
                  <c:v>0.49945355191256802</c:v>
                </c:pt>
                <c:pt idx="8235">
                  <c:v>0.49951432734336998</c:v>
                </c:pt>
                <c:pt idx="8236">
                  <c:v>0.49945368459390499</c:v>
                </c:pt>
                <c:pt idx="8237">
                  <c:v>0.49951444525370198</c:v>
                </c:pt>
                <c:pt idx="8238">
                  <c:v>0.49957519116397597</c:v>
                </c:pt>
                <c:pt idx="8239">
                  <c:v>0.49963592233009702</c:v>
                </c:pt>
                <c:pt idx="8240">
                  <c:v>0.49957529426040498</c:v>
                </c:pt>
                <c:pt idx="8241">
                  <c:v>0.49963601067702001</c:v>
                </c:pt>
                <c:pt idx="8242">
                  <c:v>0.49969671236200403</c:v>
                </c:pt>
                <c:pt idx="8243">
                  <c:v>0.49963609898107703</c:v>
                </c:pt>
                <c:pt idx="8244">
                  <c:v>0.49969678593086703</c:v>
                </c:pt>
                <c:pt idx="8245">
                  <c:v>0.49963618724229902</c:v>
                </c:pt>
                <c:pt idx="8246">
                  <c:v>0.49957560324966599</c:v>
                </c:pt>
                <c:pt idx="8247">
                  <c:v>0.49951503394762298</c:v>
                </c:pt>
                <c:pt idx="8248">
                  <c:v>0.49945447933082798</c:v>
                </c:pt>
                <c:pt idx="8249">
                  <c:v>0.49951515151515102</c:v>
                </c:pt>
                <c:pt idx="8250">
                  <c:v>0.49945461156223397</c:v>
                </c:pt>
                <c:pt idx="8251">
                  <c:v>0.49951526902568999</c:v>
                </c:pt>
                <c:pt idx="8252">
                  <c:v>0.49957591178965199</c:v>
                </c:pt>
                <c:pt idx="8253">
                  <c:v>0.49951538647928201</c:v>
                </c:pt>
                <c:pt idx="8254">
                  <c:v>0.49957601453664402</c:v>
                </c:pt>
                <c:pt idx="8255">
                  <c:v>0.49963662790697599</c:v>
                </c:pt>
                <c:pt idx="8256">
                  <c:v>0.499697226595615</c:v>
                </c:pt>
                <c:pt idx="8257">
                  <c:v>0.499636715911843</c:v>
                </c:pt>
                <c:pt idx="8258">
                  <c:v>0.49957621988134099</c:v>
                </c:pt>
                <c:pt idx="8259">
                  <c:v>0.49963680387409198</c:v>
                </c:pt>
                <c:pt idx="8260">
                  <c:v>0.49957632247911798</c:v>
                </c:pt>
                <c:pt idx="8261">
                  <c:v>0.49963689179375398</c:v>
                </c:pt>
                <c:pt idx="8262">
                  <c:v>0.499697446448021</c:v>
                </c:pt>
                <c:pt idx="8263">
                  <c:v>0.49975798644724101</c:v>
                </c:pt>
                <c:pt idx="8264">
                  <c:v>0.499697519661222</c:v>
                </c:pt>
                <c:pt idx="8265">
                  <c:v>0.49963706750544401</c:v>
                </c:pt>
                <c:pt idx="8266">
                  <c:v>0.49969759283899801</c:v>
                </c:pt>
                <c:pt idx="8267">
                  <c:v>0.499637155297532</c:v>
                </c:pt>
                <c:pt idx="8268">
                  <c:v>0.49969766598137599</c:v>
                </c:pt>
                <c:pt idx="8269">
                  <c:v>0.49963724304715801</c:v>
                </c:pt>
                <c:pt idx="8270">
                  <c:v>0.499697739088381</c:v>
                </c:pt>
                <c:pt idx="8271">
                  <c:v>0.49963733075435202</c:v>
                </c:pt>
                <c:pt idx="8272">
                  <c:v>0.499697812160038</c:v>
                </c:pt>
                <c:pt idx="8273">
                  <c:v>0.499637418419144</c:v>
                </c:pt>
                <c:pt idx="8274">
                  <c:v>0.49957703927492397</c:v>
                </c:pt>
                <c:pt idx="8275">
                  <c:v>0.49963750604156598</c:v>
                </c:pt>
                <c:pt idx="8276">
                  <c:v>0.49969795819741403</c:v>
                </c:pt>
                <c:pt idx="8277">
                  <c:v>0.499637593621647</c:v>
                </c:pt>
                <c:pt idx="8278">
                  <c:v>0.49969803116318301</c:v>
                </c:pt>
                <c:pt idx="8279">
                  <c:v>0.49975845410628</c:v>
                </c:pt>
                <c:pt idx="8280">
                  <c:v>0.49969810409370802</c:v>
                </c:pt>
                <c:pt idx="8281">
                  <c:v>0.49975851243660901</c:v>
                </c:pt>
                <c:pt idx="8282">
                  <c:v>0.49981890619340802</c:v>
                </c:pt>
                <c:pt idx="8283">
                  <c:v>0.499758570738773</c:v>
                </c:pt>
                <c:pt idx="8284">
                  <c:v>0.49981894990947401</c:v>
                </c:pt>
                <c:pt idx="8285">
                  <c:v>0.499879314506396</c:v>
                </c:pt>
                <c:pt idx="8286">
                  <c:v>0.49981899360443999</c:v>
                </c:pt>
                <c:pt idx="8287">
                  <c:v>0.499879343629343</c:v>
                </c:pt>
                <c:pt idx="8288">
                  <c:v>0.49981903727832</c:v>
                </c:pt>
                <c:pt idx="8289">
                  <c:v>0.49975874547647697</c:v>
                </c:pt>
                <c:pt idx="8290">
                  <c:v>0.49969846821855002</c:v>
                </c:pt>
                <c:pt idx="8291">
                  <c:v>0.49975880366618403</c:v>
                </c:pt>
                <c:pt idx="8292">
                  <c:v>0.49969854093813998</c:v>
                </c:pt>
                <c:pt idx="8293">
                  <c:v>0.49975886182782697</c:v>
                </c:pt>
                <c:pt idx="8294">
                  <c:v>0.49969861362266399</c:v>
                </c:pt>
                <c:pt idx="8295">
                  <c:v>0.49963837994214</c:v>
                </c:pt>
                <c:pt idx="8296">
                  <c:v>0.49969868627214598</c:v>
                </c:pt>
                <c:pt idx="8297">
                  <c:v>0.49963846710050602</c:v>
                </c:pt>
                <c:pt idx="8298">
                  <c:v>0.49969875888661203</c:v>
                </c:pt>
                <c:pt idx="8299">
                  <c:v>0.49975903614457801</c:v>
                </c:pt>
                <c:pt idx="8300">
                  <c:v>0.49981929887965298</c:v>
                </c:pt>
                <c:pt idx="8301">
                  <c:v>0.49975909419416997</c:v>
                </c:pt>
                <c:pt idx="8302">
                  <c:v>0.49969890401059802</c:v>
                </c:pt>
                <c:pt idx="8303">
                  <c:v>0.49975915221579897</c:v>
                </c:pt>
                <c:pt idx="8304">
                  <c:v>0.49981938591210101</c:v>
                </c:pt>
                <c:pt idx="8305">
                  <c:v>0.499879605104743</c:v>
                </c:pt>
                <c:pt idx="8306">
                  <c:v>0.49993980979896402</c:v>
                </c:pt>
                <c:pt idx="8307">
                  <c:v>0.5</c:v>
                </c:pt>
                <c:pt idx="8308">
                  <c:v>0.50006017571308203</c:v>
                </c:pt>
                <c:pt idx="8309">
                  <c:v>0.50012033694344105</c:v>
                </c:pt>
                <c:pt idx="8310">
                  <c:v>0.50018048369630597</c:v>
                </c:pt>
                <c:pt idx="8311">
                  <c:v>0.50024061597689995</c:v>
                </c:pt>
                <c:pt idx="8312">
                  <c:v>0.500180440274269</c:v>
                </c:pt>
                <c:pt idx="8313">
                  <c:v>0.50012027904738998</c:v>
                </c:pt>
                <c:pt idx="8314">
                  <c:v>0.50006013229103996</c:v>
                </c:pt>
                <c:pt idx="8315">
                  <c:v>0.5</c:v>
                </c:pt>
                <c:pt idx="8316">
                  <c:v>0.499939882169051</c:v>
                </c:pt>
                <c:pt idx="8317">
                  <c:v>0.49987977879297901</c:v>
                </c:pt>
                <c:pt idx="8318">
                  <c:v>0.49993989662219002</c:v>
                </c:pt>
                <c:pt idx="8319">
                  <c:v>0.499879807692307</c:v>
                </c:pt>
                <c:pt idx="8320">
                  <c:v>0.499819733205143</c:v>
                </c:pt>
                <c:pt idx="8321">
                  <c:v>0.49987983657774498</c:v>
                </c:pt>
                <c:pt idx="8322">
                  <c:v>0.499819776522888</c:v>
                </c:pt>
                <c:pt idx="8323">
                  <c:v>0.49987986544930302</c:v>
                </c:pt>
                <c:pt idx="8324">
                  <c:v>0.49993993993993902</c:v>
                </c:pt>
                <c:pt idx="8325">
                  <c:v>0.5</c:v>
                </c:pt>
                <c:pt idx="8326">
                  <c:v>0.49993995436531702</c:v>
                </c:pt>
                <c:pt idx="8327">
                  <c:v>0.5</c:v>
                </c:pt>
                <c:pt idx="8328">
                  <c:v>0.50006003121623199</c:v>
                </c:pt>
                <c:pt idx="8329">
                  <c:v>0.50012004801920695</c:v>
                </c:pt>
                <c:pt idx="8330">
                  <c:v>0.50018005041411595</c:v>
                </c:pt>
                <c:pt idx="8331">
                  <c:v>0.50024003840614495</c:v>
                </c:pt>
                <c:pt idx="8332">
                  <c:v>0.50030001200048002</c:v>
                </c:pt>
                <c:pt idx="8333">
                  <c:v>0.50023998080153498</c:v>
                </c:pt>
                <c:pt idx="8334">
                  <c:v>0.50029994001199696</c:v>
                </c:pt>
                <c:pt idx="8335">
                  <c:v>0.50023992322456801</c:v>
                </c:pt>
                <c:pt idx="8336">
                  <c:v>0.50017992083483198</c:v>
                </c:pt>
                <c:pt idx="8337">
                  <c:v>0.50023986567522105</c:v>
                </c:pt>
                <c:pt idx="8338">
                  <c:v>0.50029979613862496</c:v>
                </c:pt>
                <c:pt idx="8339">
                  <c:v>0.50035971223021503</c:v>
                </c:pt>
                <c:pt idx="8340">
                  <c:v>0.50029972425368596</c:v>
                </c:pt>
                <c:pt idx="8341">
                  <c:v>0.50023975065931403</c:v>
                </c:pt>
                <c:pt idx="8342">
                  <c:v>0.50017979144192704</c:v>
                </c:pt>
                <c:pt idx="8343">
                  <c:v>0.500239693192713</c:v>
                </c:pt>
                <c:pt idx="8344">
                  <c:v>0.50029958058717705</c:v>
                </c:pt>
                <c:pt idx="8345">
                  <c:v>0.50023963575365404</c:v>
                </c:pt>
                <c:pt idx="8346">
                  <c:v>0.50029950880555796</c:v>
                </c:pt>
                <c:pt idx="8347">
                  <c:v>0.500359367513176</c:v>
                </c:pt>
                <c:pt idx="8348">
                  <c:v>0.50029943705833002</c:v>
                </c:pt>
                <c:pt idx="8349">
                  <c:v>0.50035928143712505</c:v>
                </c:pt>
                <c:pt idx="8350">
                  <c:v>0.50029936534546704</c:v>
                </c:pt>
                <c:pt idx="8351">
                  <c:v>0.50023946360153204</c:v>
                </c:pt>
                <c:pt idx="8352">
                  <c:v>0.50017957620016695</c:v>
                </c:pt>
                <c:pt idx="8353">
                  <c:v>0.500119703136222</c:v>
                </c:pt>
                <c:pt idx="8354">
                  <c:v>0.50005984440454798</c:v>
                </c:pt>
                <c:pt idx="8355">
                  <c:v>0.50011967448539896</c:v>
                </c:pt>
                <c:pt idx="8356">
                  <c:v>0.50017949024769603</c:v>
                </c:pt>
                <c:pt idx="8357">
                  <c:v>0.50023929169657799</c:v>
                </c:pt>
                <c:pt idx="8358">
                  <c:v>0.50029907883718105</c:v>
                </c:pt>
                <c:pt idx="8359">
                  <c:v>0.50023923444976004</c:v>
                </c:pt>
                <c:pt idx="8360">
                  <c:v>0.500179404377466</c:v>
                </c:pt>
                <c:pt idx="8361">
                  <c:v>0.50023917723032696</c:v>
                </c:pt>
                <c:pt idx="8362">
                  <c:v>0.500179361473155</c:v>
                </c:pt>
                <c:pt idx="8363">
                  <c:v>0.50023912003825899</c:v>
                </c:pt>
                <c:pt idx="8364">
                  <c:v>0.50017931858936004</c:v>
                </c:pt>
                <c:pt idx="8365">
                  <c:v>0.50011953143676702</c:v>
                </c:pt>
                <c:pt idx="8366">
                  <c:v>0.50017927572606602</c:v>
                </c:pt>
                <c:pt idx="8367">
                  <c:v>0.500239005736137</c:v>
                </c:pt>
                <c:pt idx="8368">
                  <c:v>0.50017923288325905</c:v>
                </c:pt>
                <c:pt idx="8369">
                  <c:v>0.50023894862604501</c:v>
                </c:pt>
                <c:pt idx="8370">
                  <c:v>0.50017919006092404</c:v>
                </c:pt>
                <c:pt idx="8371">
                  <c:v>0.50011944577161904</c:v>
                </c:pt>
                <c:pt idx="8372">
                  <c:v>0.500059715753015</c:v>
                </c:pt>
                <c:pt idx="8373">
                  <c:v>0.5</c:v>
                </c:pt>
                <c:pt idx="8374">
                  <c:v>0.50005970149253698</c:v>
                </c:pt>
                <c:pt idx="8375">
                  <c:v>0.5</c:v>
                </c:pt>
                <c:pt idx="8376">
                  <c:v>0.49994031276113099</c:v>
                </c:pt>
                <c:pt idx="8377">
                  <c:v>0.5</c:v>
                </c:pt>
                <c:pt idx="8378">
                  <c:v>0.50005967299200305</c:v>
                </c:pt>
                <c:pt idx="8379">
                  <c:v>0.50011933174224299</c:v>
                </c:pt>
                <c:pt idx="8380">
                  <c:v>0.50017897625581598</c:v>
                </c:pt>
                <c:pt idx="8381">
                  <c:v>0.50011930326890897</c:v>
                </c:pt>
                <c:pt idx="8382">
                  <c:v>0.50017893355600596</c:v>
                </c:pt>
                <c:pt idx="8383">
                  <c:v>0.50023854961832004</c:v>
                </c:pt>
                <c:pt idx="8384">
                  <c:v>0.50029815146094203</c:v>
                </c:pt>
                <c:pt idx="8385">
                  <c:v>0.50035773908895698</c:v>
                </c:pt>
                <c:pt idx="8386">
                  <c:v>0.50029808036246504</c:v>
                </c:pt>
                <c:pt idx="8387">
                  <c:v>0.50023843586075301</c:v>
                </c:pt>
                <c:pt idx="8388">
                  <c:v>0.50017880557873395</c:v>
                </c:pt>
                <c:pt idx="8389">
                  <c:v>0.50023837902264601</c:v>
                </c:pt>
                <c:pt idx="8390">
                  <c:v>0.50029793826719104</c:v>
                </c:pt>
                <c:pt idx="8391">
                  <c:v>0.50023832221163</c:v>
                </c:pt>
                <c:pt idx="8392">
                  <c:v>0.50017872036220601</c:v>
                </c:pt>
                <c:pt idx="8393">
                  <c:v>0.50011913271384301</c:v>
                </c:pt>
                <c:pt idx="8394">
                  <c:v>0.50017867778439495</c:v>
                </c:pt>
                <c:pt idx="8395">
                  <c:v>0.50023820867079505</c:v>
                </c:pt>
                <c:pt idx="8396">
                  <c:v>0.50029772537811101</c:v>
                </c:pt>
                <c:pt idx="8397">
                  <c:v>0.50035722791140702</c:v>
                </c:pt>
                <c:pt idx="8398">
                  <c:v>0.50029765448267605</c:v>
                </c:pt>
                <c:pt idx="8399">
                  <c:v>0.50035714285714195</c:v>
                </c:pt>
                <c:pt idx="8400">
                  <c:v>0.500416617069396</c:v>
                </c:pt>
                <c:pt idx="8401">
                  <c:v>0.50047607712449405</c:v>
                </c:pt>
                <c:pt idx="8402">
                  <c:v>0.50041651791026998</c:v>
                </c:pt>
                <c:pt idx="8403">
                  <c:v>0.50047596382674897</c:v>
                </c:pt>
                <c:pt idx="8404">
                  <c:v>0.50053539559785798</c:v>
                </c:pt>
                <c:pt idx="8405">
                  <c:v>0.50059481322864596</c:v>
                </c:pt>
                <c:pt idx="8406">
                  <c:v>0.500654216724158</c:v>
                </c:pt>
                <c:pt idx="8407">
                  <c:v>0.50059467174119798</c:v>
                </c:pt>
                <c:pt idx="8408">
                  <c:v>0.50065406112498501</c:v>
                </c:pt>
                <c:pt idx="8409">
                  <c:v>0.50071343638525501</c:v>
                </c:pt>
                <c:pt idx="8410">
                  <c:v>0.50065390559980905</c:v>
                </c:pt>
                <c:pt idx="8411">
                  <c:v>0.50059438896814001</c:v>
                </c:pt>
                <c:pt idx="8412">
                  <c:v>0.50065375014857905</c:v>
                </c:pt>
                <c:pt idx="8413">
                  <c:v>0.50071309721891999</c:v>
                </c:pt>
                <c:pt idx="8414">
                  <c:v>0.50077243018419404</c:v>
                </c:pt>
                <c:pt idx="8415">
                  <c:v>0.50083174904942895</c:v>
                </c:pt>
                <c:pt idx="8416">
                  <c:v>0.50089105381965005</c:v>
                </c:pt>
                <c:pt idx="8417">
                  <c:v>0.50095034449988096</c:v>
                </c:pt>
                <c:pt idx="8418">
                  <c:v>0.50089084214277202</c:v>
                </c:pt>
                <c:pt idx="8419">
                  <c:v>0.50095011876484496</c:v>
                </c:pt>
                <c:pt idx="8420">
                  <c:v>0.50089063056644101</c:v>
                </c:pt>
                <c:pt idx="8421">
                  <c:v>0.50094989313702198</c:v>
                </c:pt>
                <c:pt idx="8422">
                  <c:v>0.50100914163599597</c:v>
                </c:pt>
                <c:pt idx="8423">
                  <c:v>0.50094966761633397</c:v>
                </c:pt>
                <c:pt idx="8424">
                  <c:v>0.50100890207715099</c:v>
                </c:pt>
                <c:pt idx="8425">
                  <c:v>0.501068122478044</c:v>
                </c:pt>
                <c:pt idx="8426">
                  <c:v>0.501127328824018</c:v>
                </c:pt>
                <c:pt idx="8427">
                  <c:v>0.501186521120075</c:v>
                </c:pt>
                <c:pt idx="8428">
                  <c:v>0.50124569937121799</c:v>
                </c:pt>
                <c:pt idx="8429">
                  <c:v>0.50118623962040298</c:v>
                </c:pt>
                <c:pt idx="8430">
                  <c:v>0.50112679397461701</c:v>
                </c:pt>
                <c:pt idx="8431">
                  <c:v>0.50106736242884198</c:v>
                </c:pt>
                <c:pt idx="8432">
                  <c:v>0.501007944978062</c:v>
                </c:pt>
                <c:pt idx="8433">
                  <c:v>0.501067109319421</c:v>
                </c:pt>
                <c:pt idx="8434">
                  <c:v>0.50112625963248303</c:v>
                </c:pt>
                <c:pt idx="8435">
                  <c:v>0.50118539592223799</c:v>
                </c:pt>
                <c:pt idx="8436">
                  <c:v>0.50124451819367</c:v>
                </c:pt>
                <c:pt idx="8437">
                  <c:v>0.50118511495615004</c:v>
                </c:pt>
                <c:pt idx="8438">
                  <c:v>0.50124422324920004</c:v>
                </c:pt>
                <c:pt idx="8439">
                  <c:v>0.50118483412322201</c:v>
                </c:pt>
                <c:pt idx="8440">
                  <c:v>0.50112545906882999</c:v>
                </c:pt>
                <c:pt idx="8441">
                  <c:v>0.50106609808102298</c:v>
                </c:pt>
                <c:pt idx="8442">
                  <c:v>0.50100675115480198</c:v>
                </c:pt>
                <c:pt idx="8443">
                  <c:v>0.50094741828517197</c:v>
                </c:pt>
                <c:pt idx="8444">
                  <c:v>0.50088809946713997</c:v>
                </c:pt>
                <c:pt idx="8445">
                  <c:v>0.50094719393795795</c:v>
                </c:pt>
                <c:pt idx="8446">
                  <c:v>0.50088788919142802</c:v>
                </c:pt>
                <c:pt idx="8447">
                  <c:v>0.50094696969696895</c:v>
                </c:pt>
                <c:pt idx="8448">
                  <c:v>0.50088767901526798</c:v>
                </c:pt>
                <c:pt idx="8449">
                  <c:v>0.50082840236686299</c:v>
                </c:pt>
                <c:pt idx="8450">
                  <c:v>0.50076913974677495</c:v>
                </c:pt>
                <c:pt idx="8451">
                  <c:v>0.500828206341694</c:v>
                </c:pt>
                <c:pt idx="8452">
                  <c:v>0.50088725896131503</c:v>
                </c:pt>
                <c:pt idx="8453">
                  <c:v>0.50094629761059795</c:v>
                </c:pt>
                <c:pt idx="8454">
                  <c:v>0.500887049083382</c:v>
                </c:pt>
                <c:pt idx="8455">
                  <c:v>0.500946073793755</c:v>
                </c:pt>
                <c:pt idx="8456">
                  <c:v>0.50100508454534698</c:v>
                </c:pt>
                <c:pt idx="8457">
                  <c:v>0.50106408134310698</c:v>
                </c:pt>
                <c:pt idx="8458">
                  <c:v>0.50112306419198405</c:v>
                </c:pt>
                <c:pt idx="8459">
                  <c:v>0.50106382978723396</c:v>
                </c:pt>
                <c:pt idx="8460">
                  <c:v>0.50100460938423297</c:v>
                </c:pt>
                <c:pt idx="8461">
                  <c:v>0.50094540297801904</c:v>
                </c:pt>
                <c:pt idx="8462">
                  <c:v>0.50088621056362903</c:v>
                </c:pt>
                <c:pt idx="8463">
                  <c:v>0.50082703213610502</c:v>
                </c:pt>
                <c:pt idx="8464">
                  <c:v>0.50088600118133397</c:v>
                </c:pt>
                <c:pt idx="8465">
                  <c:v>0.50082683675879902</c:v>
                </c:pt>
                <c:pt idx="8466">
                  <c:v>0.50088579189795601</c:v>
                </c:pt>
                <c:pt idx="8467">
                  <c:v>0.50082664147378297</c:v>
                </c:pt>
                <c:pt idx="8468">
                  <c:v>0.50076750501830203</c:v>
                </c:pt>
                <c:pt idx="8469">
                  <c:v>0.50082644628099104</c:v>
                </c:pt>
                <c:pt idx="8470">
                  <c:v>0.50088537362767005</c:v>
                </c:pt>
                <c:pt idx="8471">
                  <c:v>0.50082625118035795</c:v>
                </c:pt>
                <c:pt idx="8472">
                  <c:v>0.50088516464062305</c:v>
                </c:pt>
                <c:pt idx="8473">
                  <c:v>0.50082605617181897</c:v>
                </c:pt>
                <c:pt idx="8474">
                  <c:v>0.50076696165191703</c:v>
                </c:pt>
                <c:pt idx="8475">
                  <c:v>0.50082586125530903</c:v>
                </c:pt>
                <c:pt idx="8476">
                  <c:v>0.50088474696236795</c:v>
                </c:pt>
                <c:pt idx="8477">
                  <c:v>0.50082566643076198</c:v>
                </c:pt>
                <c:pt idx="8478">
                  <c:v>0.50076659983488603</c:v>
                </c:pt>
                <c:pt idx="8479">
                  <c:v>0.50082547169811298</c:v>
                </c:pt>
                <c:pt idx="8480">
                  <c:v>0.50076641905435604</c:v>
                </c:pt>
                <c:pt idx="8481">
                  <c:v>0.50070738033482598</c:v>
                </c:pt>
                <c:pt idx="8482">
                  <c:v>0.50076623835907097</c:v>
                </c:pt>
                <c:pt idx="8483">
                  <c:v>0.50082508250824997</c:v>
                </c:pt>
                <c:pt idx="8484">
                  <c:v>0.50088391278727096</c:v>
                </c:pt>
                <c:pt idx="8485">
                  <c:v>0.500942729201037</c:v>
                </c:pt>
                <c:pt idx="8486">
                  <c:v>0.50100153175444795</c:v>
                </c:pt>
                <c:pt idx="8487">
                  <c:v>0.50106032045240301</c:v>
                </c:pt>
                <c:pt idx="8488">
                  <c:v>0.50100129579455699</c:v>
                </c:pt>
                <c:pt idx="8489">
                  <c:v>0.50094228504122496</c:v>
                </c:pt>
                <c:pt idx="8490">
                  <c:v>0.501001059945825</c:v>
                </c:pt>
                <c:pt idx="8491">
                  <c:v>0.50105982100800694</c:v>
                </c:pt>
                <c:pt idx="8492">
                  <c:v>0.50111856823266199</c:v>
                </c:pt>
                <c:pt idx="8493">
                  <c:v>0.501177301624676</c:v>
                </c:pt>
                <c:pt idx="8494">
                  <c:v>0.50111830488522602</c:v>
                </c:pt>
                <c:pt idx="8495">
                  <c:v>0.50117702448210899</c:v>
                </c:pt>
                <c:pt idx="8496">
                  <c:v>0.50111804166176299</c:v>
                </c:pt>
                <c:pt idx="8497">
                  <c:v>0.50117674746999297</c:v>
                </c:pt>
                <c:pt idx="8498">
                  <c:v>0.50111777856218298</c:v>
                </c:pt>
                <c:pt idx="8499">
                  <c:v>0.501176470588235</c:v>
                </c:pt>
                <c:pt idx="8500">
                  <c:v>0.50111751558640105</c:v>
                </c:pt>
                <c:pt idx="8501">
                  <c:v>0.50117619383674405</c:v>
                </c:pt>
                <c:pt idx="8502">
                  <c:v>0.50111725273432906</c:v>
                </c:pt>
                <c:pt idx="8503">
                  <c:v>0.50117591721542798</c:v>
                </c:pt>
                <c:pt idx="8504">
                  <c:v>0.501234567901234</c:v>
                </c:pt>
                <c:pt idx="8505">
                  <c:v>0.50117564072419396</c:v>
                </c:pt>
                <c:pt idx="8506">
                  <c:v>0.50111672740096302</c:v>
                </c:pt>
                <c:pt idx="8507">
                  <c:v>0.50117536436295196</c:v>
                </c:pt>
                <c:pt idx="8508">
                  <c:v>0.50111646491949702</c:v>
                </c:pt>
                <c:pt idx="8509">
                  <c:v>0.50117508813160905</c:v>
                </c:pt>
                <c:pt idx="8510">
                  <c:v>0.50123369756785296</c:v>
                </c:pt>
                <c:pt idx="8511">
                  <c:v>0.50117481203007497</c:v>
                </c:pt>
                <c:pt idx="8512">
                  <c:v>0.50123340772935498</c:v>
                </c:pt>
                <c:pt idx="8513">
                  <c:v>0.50117453605825701</c:v>
                </c:pt>
                <c:pt idx="8514">
                  <c:v>0.50111567821491398</c:v>
                </c:pt>
                <c:pt idx="8515">
                  <c:v>0.50105683419445701</c:v>
                </c:pt>
                <c:pt idx="8516">
                  <c:v>0.50111541622637001</c:v>
                </c:pt>
                <c:pt idx="8517">
                  <c:v>0.501173984503404</c:v>
                </c:pt>
                <c:pt idx="8518">
                  <c:v>0.50123253903040199</c:v>
                </c:pt>
                <c:pt idx="8519">
                  <c:v>0.50117370892018698</c:v>
                </c:pt>
                <c:pt idx="8520">
                  <c:v>0.50111489261823705</c:v>
                </c:pt>
                <c:pt idx="8521">
                  <c:v>0.50105609011968999</c:v>
                </c:pt>
                <c:pt idx="8522">
                  <c:v>0.50111463099847398</c:v>
                </c:pt>
                <c:pt idx="8523">
                  <c:v>0.50117315814171703</c:v>
                </c:pt>
                <c:pt idx="8524">
                  <c:v>0.50123167155425197</c:v>
                </c:pt>
                <c:pt idx="8525">
                  <c:v>0.50129017124091002</c:v>
                </c:pt>
                <c:pt idx="8526">
                  <c:v>0.50123138266682299</c:v>
                </c:pt>
                <c:pt idx="8527">
                  <c:v>0.50117260787992401</c:v>
                </c:pt>
                <c:pt idx="8528">
                  <c:v>0.50111384687536598</c:v>
                </c:pt>
                <c:pt idx="8529">
                  <c:v>0.50117233294255503</c:v>
                </c:pt>
                <c:pt idx="8530">
                  <c:v>0.50123080529832298</c:v>
                </c:pt>
                <c:pt idx="8531">
                  <c:v>0.50117205813408305</c:v>
                </c:pt>
                <c:pt idx="8532">
                  <c:v>0.50123051681706299</c:v>
                </c:pt>
                <c:pt idx="8533">
                  <c:v>0.50128896179985905</c:v>
                </c:pt>
                <c:pt idx="8534">
                  <c:v>0.50134739308728704</c:v>
                </c:pt>
                <c:pt idx="8535">
                  <c:v>0.50140581068416101</c:v>
                </c:pt>
                <c:pt idx="8536">
                  <c:v>0.50134707742766704</c:v>
                </c:pt>
                <c:pt idx="8537">
                  <c:v>0.50128835792925697</c:v>
                </c:pt>
                <c:pt idx="8538">
                  <c:v>0.50122965218409599</c:v>
                </c:pt>
                <c:pt idx="8539">
                  <c:v>0.50117096018735297</c:v>
                </c:pt>
                <c:pt idx="8540">
                  <c:v>0.50122936424306197</c:v>
                </c:pt>
                <c:pt idx="8541">
                  <c:v>0.50128775462420905</c:v>
                </c:pt>
                <c:pt idx="8542">
                  <c:v>0.50134613133559602</c:v>
                </c:pt>
                <c:pt idx="8543">
                  <c:v>0.50128745318351997</c:v>
                </c:pt>
                <c:pt idx="8544">
                  <c:v>0.50134581626682195</c:v>
                </c:pt>
                <c:pt idx="8545">
                  <c:v>0.501404165691551</c:v>
                </c:pt>
                <c:pt idx="8546">
                  <c:v>0.50146250146250104</c:v>
                </c:pt>
                <c:pt idx="8547">
                  <c:v>0.50152082358446404</c:v>
                </c:pt>
                <c:pt idx="8548">
                  <c:v>0.50146215931687899</c:v>
                </c:pt>
                <c:pt idx="8549">
                  <c:v>0.50152046783625703</c:v>
                </c:pt>
                <c:pt idx="8550">
                  <c:v>0.50157876271780999</c:v>
                </c:pt>
                <c:pt idx="8551">
                  <c:v>0.50152011225444304</c:v>
                </c:pt>
                <c:pt idx="8552">
                  <c:v>0.50146147550567</c:v>
                </c:pt>
                <c:pt idx="8553">
                  <c:v>0.50151975683890504</c:v>
                </c:pt>
                <c:pt idx="8554">
                  <c:v>0.50157802454704803</c:v>
                </c:pt>
                <c:pt idx="8555">
                  <c:v>0.50151940158952701</c:v>
                </c:pt>
                <c:pt idx="8556">
                  <c:v>0.50146079233376095</c:v>
                </c:pt>
                <c:pt idx="8557">
                  <c:v>0.50151904650619294</c:v>
                </c:pt>
                <c:pt idx="8558">
                  <c:v>0.50146045098726399</c:v>
                </c:pt>
                <c:pt idx="8559">
                  <c:v>0.50140186915887797</c:v>
                </c:pt>
                <c:pt idx="8560">
                  <c:v>0.50146010980025701</c:v>
                </c:pt>
                <c:pt idx="8561">
                  <c:v>0.50140154169586504</c:v>
                </c:pt>
                <c:pt idx="8562">
                  <c:v>0.50145976877262599</c:v>
                </c:pt>
                <c:pt idx="8563">
                  <c:v>0.50140121438580099</c:v>
                </c:pt>
                <c:pt idx="8564">
                  <c:v>0.50134267367191998</c:v>
                </c:pt>
                <c:pt idx="8565">
                  <c:v>0.50128414662619603</c:v>
                </c:pt>
                <c:pt idx="8566">
                  <c:v>0.50122563324384195</c:v>
                </c:pt>
                <c:pt idx="8567">
                  <c:v>0.50116713352007403</c:v>
                </c:pt>
                <c:pt idx="8568">
                  <c:v>0.50110864745010997</c:v>
                </c:pt>
                <c:pt idx="8569">
                  <c:v>0.50116686114352305</c:v>
                </c:pt>
                <c:pt idx="8570">
                  <c:v>0.50122506125306199</c:v>
                </c:pt>
                <c:pt idx="8571">
                  <c:v>0.50116658889407295</c:v>
                </c:pt>
                <c:pt idx="8572">
                  <c:v>0.50110813017613398</c:v>
                </c:pt>
                <c:pt idx="8573">
                  <c:v>0.50116631677163503</c:v>
                </c:pt>
                <c:pt idx="8574">
                  <c:v>0.50122448979591805</c:v>
                </c:pt>
                <c:pt idx="8575">
                  <c:v>0.50116604477611904</c:v>
                </c:pt>
                <c:pt idx="8576">
                  <c:v>0.50122420426722603</c:v>
                </c:pt>
                <c:pt idx="8577">
                  <c:v>0.50128235019818101</c:v>
                </c:pt>
                <c:pt idx="8578">
                  <c:v>0.50122391887166295</c:v>
                </c:pt>
                <c:pt idx="8579">
                  <c:v>0.50128205128205106</c:v>
                </c:pt>
                <c:pt idx="8580">
                  <c:v>0.50134017014333998</c:v>
                </c:pt>
                <c:pt idx="8581">
                  <c:v>0.50128175250524298</c:v>
                </c:pt>
                <c:pt idx="8582">
                  <c:v>0.50122334847955197</c:v>
                </c:pt>
                <c:pt idx="8583">
                  <c:v>0.50116495806150896</c:v>
                </c:pt>
                <c:pt idx="8584">
                  <c:v>0.50122306348281798</c:v>
                </c:pt>
                <c:pt idx="8585">
                  <c:v>0.50128115536920503</c:v>
                </c:pt>
                <c:pt idx="8586">
                  <c:v>0.50122277861884201</c:v>
                </c:pt>
                <c:pt idx="8587">
                  <c:v>0.50116441546343704</c:v>
                </c:pt>
                <c:pt idx="8588">
                  <c:v>0.50110606589824103</c:v>
                </c:pt>
                <c:pt idx="8589">
                  <c:v>0.50104772991850899</c:v>
                </c:pt>
                <c:pt idx="8590">
                  <c:v>0.50098940751949705</c:v>
                </c:pt>
                <c:pt idx="8591">
                  <c:v>0.50093109869646102</c:v>
                </c:pt>
                <c:pt idx="8592">
                  <c:v>0.50087280344466401</c:v>
                </c:pt>
                <c:pt idx="8593">
                  <c:v>0.50081452175936703</c:v>
                </c:pt>
                <c:pt idx="8594">
                  <c:v>0.50087260034904002</c:v>
                </c:pt>
                <c:pt idx="8595">
                  <c:v>0.50093066542577902</c:v>
                </c:pt>
                <c:pt idx="8596">
                  <c:v>0.50098871699430003</c:v>
                </c:pt>
                <c:pt idx="8597">
                  <c:v>0.50104675505931595</c:v>
                </c:pt>
                <c:pt idx="8598">
                  <c:v>0.50098848703337595</c:v>
                </c:pt>
                <c:pt idx="8599">
                  <c:v>0.50093023255813895</c:v>
                </c:pt>
                <c:pt idx="8600">
                  <c:v>0.50087199162887996</c:v>
                </c:pt>
                <c:pt idx="8601">
                  <c:v>0.50081376424087398</c:v>
                </c:pt>
                <c:pt idx="8602">
                  <c:v>0.50087178891084505</c:v>
                </c:pt>
                <c:pt idx="8603">
                  <c:v>0.50092980009298005</c:v>
                </c:pt>
                <c:pt idx="8604">
                  <c:v>0.50098779779198099</c:v>
                </c:pt>
                <c:pt idx="8605">
                  <c:v>0.50092958401115495</c:v>
                </c:pt>
                <c:pt idx="8606">
                  <c:v>0.50098756825839397</c:v>
                </c:pt>
                <c:pt idx="8607">
                  <c:v>0.50092936802973898</c:v>
                </c:pt>
                <c:pt idx="8608">
                  <c:v>0.50087118132187203</c:v>
                </c:pt>
                <c:pt idx="8609">
                  <c:v>0.50081300813008101</c:v>
                </c:pt>
                <c:pt idx="8610">
                  <c:v>0.50075484844965701</c:v>
                </c:pt>
                <c:pt idx="8611">
                  <c:v>0.50069670227589402</c:v>
                </c:pt>
                <c:pt idx="8612">
                  <c:v>0.500754673168466</c:v>
                </c:pt>
                <c:pt idx="8613">
                  <c:v>0.50081263060134595</c:v>
                </c:pt>
                <c:pt idx="8614">
                  <c:v>0.50075449796865901</c:v>
                </c:pt>
                <c:pt idx="8615">
                  <c:v>0.500696378830083</c:v>
                </c:pt>
                <c:pt idx="8616">
                  <c:v>0.50075432285017896</c:v>
                </c:pt>
                <c:pt idx="8617">
                  <c:v>0.50081225342306801</c:v>
                </c:pt>
                <c:pt idx="8618">
                  <c:v>0.50087017055342797</c:v>
                </c:pt>
                <c:pt idx="8619">
                  <c:v>0.50092807424593899</c:v>
                </c:pt>
                <c:pt idx="8620">
                  <c:v>0.50098596450527699</c:v>
                </c:pt>
                <c:pt idx="8621">
                  <c:v>0.50092785896543701</c:v>
                </c:pt>
                <c:pt idx="8622">
                  <c:v>0.50086976690246998</c:v>
                </c:pt>
                <c:pt idx="8623">
                  <c:v>0.50081168831168799</c:v>
                </c:pt>
                <c:pt idx="8624">
                  <c:v>0.50086956521739101</c:v>
                </c:pt>
                <c:pt idx="8625">
                  <c:v>0.50081150011592801</c:v>
                </c:pt>
                <c:pt idx="8626">
                  <c:v>0.50075344847571501</c:v>
                </c:pt>
                <c:pt idx="8627">
                  <c:v>0.50081131200741702</c:v>
                </c:pt>
                <c:pt idx="8628">
                  <c:v>0.50086916212770805</c:v>
                </c:pt>
                <c:pt idx="8629">
                  <c:v>0.50092699884125103</c:v>
                </c:pt>
                <c:pt idx="8630">
                  <c:v>0.50098482215270501</c:v>
                </c:pt>
                <c:pt idx="8631">
                  <c:v>0.50104263206672806</c:v>
                </c:pt>
                <c:pt idx="8632">
                  <c:v>0.50098459399976802</c:v>
                </c:pt>
                <c:pt idx="8633">
                  <c:v>0.50092656937688196</c:v>
                </c:pt>
                <c:pt idx="8634">
                  <c:v>0.50098436595251805</c:v>
                </c:pt>
                <c:pt idx="8635">
                  <c:v>0.50104214914312095</c:v>
                </c:pt>
                <c:pt idx="8636">
                  <c:v>0.50098413801088304</c:v>
                </c:pt>
                <c:pt idx="8637">
                  <c:v>0.50104190784903901</c:v>
                </c:pt>
                <c:pt idx="8638">
                  <c:v>0.50098391017478805</c:v>
                </c:pt>
                <c:pt idx="8639">
                  <c:v>0.500925925925925</c:v>
                </c:pt>
                <c:pt idx="8640">
                  <c:v>0.50098368244416103</c:v>
                </c:pt>
                <c:pt idx="8641">
                  <c:v>0.500925711640823</c:v>
                </c:pt>
                <c:pt idx="8642">
                  <c:v>0.50098345481892803</c:v>
                </c:pt>
                <c:pt idx="8643">
                  <c:v>0.50104118463674197</c:v>
                </c:pt>
                <c:pt idx="8644">
                  <c:v>0.50109890109890098</c:v>
                </c:pt>
                <c:pt idx="8645">
                  <c:v>0.50115660421003905</c:v>
                </c:pt>
                <c:pt idx="8646">
                  <c:v>0.50109864692957096</c:v>
                </c:pt>
                <c:pt idx="8647">
                  <c:v>0.50104070305272896</c:v>
                </c:pt>
                <c:pt idx="8648">
                  <c:v>0.50098277257486401</c:v>
                </c:pt>
                <c:pt idx="8649">
                  <c:v>0.50092485549132904</c:v>
                </c:pt>
                <c:pt idx="8650">
                  <c:v>0.50098254537047704</c:v>
                </c:pt>
                <c:pt idx="8651">
                  <c:v>0.50104022191400799</c:v>
                </c:pt>
                <c:pt idx="8652">
                  <c:v>0.50109788512654496</c:v>
                </c:pt>
                <c:pt idx="8653">
                  <c:v>0.50115553501271004</c:v>
                </c:pt>
                <c:pt idx="8654">
                  <c:v>0.50109763142691999</c:v>
                </c:pt>
                <c:pt idx="8655">
                  <c:v>0.50115526802218102</c:v>
                </c:pt>
                <c:pt idx="8656">
                  <c:v>0.50121289130183599</c:v>
                </c:pt>
                <c:pt idx="8657">
                  <c:v>0.50127050127050099</c:v>
                </c:pt>
                <c:pt idx="8658">
                  <c:v>0.501212611156022</c:v>
                </c:pt>
                <c:pt idx="8659">
                  <c:v>0.50115473441108505</c:v>
                </c:pt>
                <c:pt idx="8660">
                  <c:v>0.50121233113959096</c:v>
                </c:pt>
                <c:pt idx="8661">
                  <c:v>0.501154467790348</c:v>
                </c:pt>
                <c:pt idx="8662">
                  <c:v>0.50121205125245205</c:v>
                </c:pt>
                <c:pt idx="8663">
                  <c:v>0.50115420129270505</c:v>
                </c:pt>
                <c:pt idx="8664">
                  <c:v>0.50109636468551599</c:v>
                </c:pt>
                <c:pt idx="8665">
                  <c:v>0.50115393491807003</c:v>
                </c:pt>
                <c:pt idx="8666">
                  <c:v>0.50109611168801205</c:v>
                </c:pt>
                <c:pt idx="8667">
                  <c:v>0.50103830179972297</c:v>
                </c:pt>
                <c:pt idx="8668">
                  <c:v>0.50098050524858695</c:v>
                </c:pt>
                <c:pt idx="8669">
                  <c:v>0.50103806228373704</c:v>
                </c:pt>
                <c:pt idx="8670">
                  <c:v>0.500980279091223</c:v>
                </c:pt>
                <c:pt idx="8671">
                  <c:v>0.50103782287822796</c:v>
                </c:pt>
                <c:pt idx="8672">
                  <c:v>0.50098005303816395</c:v>
                </c:pt>
                <c:pt idx="8673">
                  <c:v>0.501037583583122</c:v>
                </c:pt>
                <c:pt idx="8674">
                  <c:v>0.501095100864553</c:v>
                </c:pt>
                <c:pt idx="8675">
                  <c:v>0.50103734439834002</c:v>
                </c:pt>
                <c:pt idx="8676">
                  <c:v>0.50109484844992502</c:v>
                </c:pt>
                <c:pt idx="8677">
                  <c:v>0.50103710532380696</c:v>
                </c:pt>
                <c:pt idx="8678">
                  <c:v>0.50109459615162999</c:v>
                </c:pt>
                <c:pt idx="8679">
                  <c:v>0.501036866359447</c:v>
                </c:pt>
                <c:pt idx="8680">
                  <c:v>0.50109434396958796</c:v>
                </c:pt>
                <c:pt idx="8681">
                  <c:v>0.50103662750518296</c:v>
                </c:pt>
                <c:pt idx="8682">
                  <c:v>0.50109409190371901</c:v>
                </c:pt>
                <c:pt idx="8683">
                  <c:v>0.50103638876093903</c:v>
                </c:pt>
                <c:pt idx="8684">
                  <c:v>0.50097869890615998</c:v>
                </c:pt>
                <c:pt idx="8685">
                  <c:v>0.50103615012664005</c:v>
                </c:pt>
                <c:pt idx="8686">
                  <c:v>0.50109358812017901</c:v>
                </c:pt>
                <c:pt idx="8687">
                  <c:v>0.50115101289134401</c:v>
                </c:pt>
                <c:pt idx="8688">
                  <c:v>0.50109333640234699</c:v>
                </c:pt>
                <c:pt idx="8689">
                  <c:v>0.50115074798619097</c:v>
                </c:pt>
                <c:pt idx="8690">
                  <c:v>0.50120814635830102</c:v>
                </c:pt>
                <c:pt idx="8691">
                  <c:v>0.50115048320294497</c:v>
                </c:pt>
                <c:pt idx="8692">
                  <c:v>0.50120786839986198</c:v>
                </c:pt>
                <c:pt idx="8693">
                  <c:v>0.50126524039567499</c:v>
                </c:pt>
                <c:pt idx="8694">
                  <c:v>0.50132259919493904</c:v>
                </c:pt>
                <c:pt idx="8695">
                  <c:v>0.50126494940202304</c:v>
                </c:pt>
                <c:pt idx="8696">
                  <c:v>0.50132229504426795</c:v>
                </c:pt>
                <c:pt idx="8697">
                  <c:v>0.50137962750057397</c:v>
                </c:pt>
                <c:pt idx="8698">
                  <c:v>0.50132199103345199</c:v>
                </c:pt>
                <c:pt idx="8699">
                  <c:v>0.50126436781609196</c:v>
                </c:pt>
                <c:pt idx="8700">
                  <c:v>0.501321687162395</c:v>
                </c:pt>
                <c:pt idx="8701">
                  <c:v>0.50137899333486502</c:v>
                </c:pt>
                <c:pt idx="8702">
                  <c:v>0.50132138343099997</c:v>
                </c:pt>
                <c:pt idx="8703">
                  <c:v>0.50126378676470495</c:v>
                </c:pt>
                <c:pt idx="8704">
                  <c:v>0.50132107983917196</c:v>
                </c:pt>
                <c:pt idx="8705">
                  <c:v>0.50137835975189504</c:v>
                </c:pt>
                <c:pt idx="8706">
                  <c:v>0.50143562650740703</c:v>
                </c:pt>
                <c:pt idx="8707">
                  <c:v>0.50149288011024296</c:v>
                </c:pt>
                <c:pt idx="8708">
                  <c:v>0.50143529681938204</c:v>
                </c:pt>
                <c:pt idx="8709">
                  <c:v>0.50137772675086101</c:v>
                </c:pt>
                <c:pt idx="8710">
                  <c:v>0.50132016990012596</c:v>
                </c:pt>
                <c:pt idx="8711">
                  <c:v>0.50126262626262597</c:v>
                </c:pt>
                <c:pt idx="8712">
                  <c:v>0.50131986686560304</c:v>
                </c:pt>
                <c:pt idx="8713">
                  <c:v>0.501377094330961</c:v>
                </c:pt>
                <c:pt idx="8714">
                  <c:v>0.50131956397016597</c:v>
                </c:pt>
                <c:pt idx="8715">
                  <c:v>0.50137677833868699</c:v>
                </c:pt>
                <c:pt idx="8716">
                  <c:v>0.50131926121371995</c:v>
                </c:pt>
                <c:pt idx="8717">
                  <c:v>0.50126175728377997</c:v>
                </c:pt>
                <c:pt idx="8718">
                  <c:v>0.50120426654432804</c:v>
                </c:pt>
                <c:pt idx="8719">
                  <c:v>0.50114678899082499</c:v>
                </c:pt>
                <c:pt idx="8720">
                  <c:v>0.50120399036807695</c:v>
                </c:pt>
                <c:pt idx="8721">
                  <c:v>0.50126117862875397</c:v>
                </c:pt>
                <c:pt idx="8722">
                  <c:v>0.50131835377737</c:v>
                </c:pt>
                <c:pt idx="8723">
                  <c:v>0.50137551581843098</c:v>
                </c:pt>
                <c:pt idx="8724">
                  <c:v>0.50143266475644699</c:v>
                </c:pt>
                <c:pt idx="8725">
                  <c:v>0.50148980059591997</c:v>
                </c:pt>
                <c:pt idx="8726">
                  <c:v>0.50154692334135398</c:v>
                </c:pt>
                <c:pt idx="8727">
                  <c:v>0.50148945921173205</c:v>
                </c:pt>
                <c:pt idx="8728">
                  <c:v>0.50154656890823601</c:v>
                </c:pt>
                <c:pt idx="8729">
                  <c:v>0.50148911798396301</c:v>
                </c:pt>
                <c:pt idx="8730">
                  <c:v>0.50143168021990603</c:v>
                </c:pt>
                <c:pt idx="8731">
                  <c:v>0.50137425561154303</c:v>
                </c:pt>
                <c:pt idx="8732">
                  <c:v>0.501431352341692</c:v>
                </c:pt>
                <c:pt idx="8733">
                  <c:v>0.50148843599725201</c:v>
                </c:pt>
                <c:pt idx="8734">
                  <c:v>0.50143102461362299</c:v>
                </c:pt>
                <c:pt idx="8735">
                  <c:v>0.50148809523809501</c:v>
                </c:pt>
                <c:pt idx="8736">
                  <c:v>0.50154515279844303</c:v>
                </c:pt>
                <c:pt idx="8737">
                  <c:v>0.50160219729915301</c:v>
                </c:pt>
                <c:pt idx="8738">
                  <c:v>0.50154479917610695</c:v>
                </c:pt>
                <c:pt idx="8739">
                  <c:v>0.50160183066361497</c:v>
                </c:pt>
                <c:pt idx="8740">
                  <c:v>0.50154444571559298</c:v>
                </c:pt>
                <c:pt idx="8741">
                  <c:v>0.50148707389613301</c:v>
                </c:pt>
                <c:pt idx="8742">
                  <c:v>0.50142971520073198</c:v>
                </c:pt>
                <c:pt idx="8743">
                  <c:v>0.50148673376029196</c:v>
                </c:pt>
                <c:pt idx="8744">
                  <c:v>0.50154373927958795</c:v>
                </c:pt>
                <c:pt idx="8745">
                  <c:v>0.50160073176309095</c:v>
                </c:pt>
                <c:pt idx="8746">
                  <c:v>0.50154338630387496</c:v>
                </c:pt>
                <c:pt idx="8747">
                  <c:v>0.50160036579789602</c:v>
                </c:pt>
                <c:pt idx="8748">
                  <c:v>0.50154303348954099</c:v>
                </c:pt>
                <c:pt idx="8749">
                  <c:v>0.50148571428571398</c:v>
                </c:pt>
                <c:pt idx="8750">
                  <c:v>0.50142840818192203</c:v>
                </c:pt>
                <c:pt idx="8751">
                  <c:v>0.50148537477148003</c:v>
                </c:pt>
                <c:pt idx="8752">
                  <c:v>0.50154232834456702</c:v>
                </c:pt>
                <c:pt idx="8753">
                  <c:v>0.50148503541238199</c:v>
                </c:pt>
                <c:pt idx="8754">
                  <c:v>0.50154197601370598</c:v>
                </c:pt>
                <c:pt idx="8755">
                  <c:v>0.50159890360895298</c:v>
                </c:pt>
                <c:pt idx="8756">
                  <c:v>0.50154162384378198</c:v>
                </c:pt>
                <c:pt idx="8757">
                  <c:v>0.50148435715916795</c:v>
                </c:pt>
                <c:pt idx="8758">
                  <c:v>0.501541271834684</c:v>
                </c:pt>
                <c:pt idx="8759">
                  <c:v>0.50159817351598102</c:v>
                </c:pt>
                <c:pt idx="8760">
                  <c:v>0.50165506220750999</c:v>
                </c:pt>
                <c:pt idx="8761">
                  <c:v>0.50171193791371804</c:v>
                </c:pt>
                <c:pt idx="8762">
                  <c:v>0.50165468446878902</c:v>
                </c:pt>
                <c:pt idx="8763">
                  <c:v>0.50159744408945595</c:v>
                </c:pt>
                <c:pt idx="8764">
                  <c:v>0.50154021677124905</c:v>
                </c:pt>
                <c:pt idx="8765">
                  <c:v>0.50148300250969602</c:v>
                </c:pt>
                <c:pt idx="8766">
                  <c:v>0.50142580130032999</c:v>
                </c:pt>
                <c:pt idx="8767">
                  <c:v>0.50136861313868597</c:v>
                </c:pt>
                <c:pt idx="8768">
                  <c:v>0.50131143802029798</c:v>
                </c:pt>
                <c:pt idx="8769">
                  <c:v>0.50136830102622498</c:v>
                </c:pt>
                <c:pt idx="8770">
                  <c:v>0.50142515106601304</c:v>
                </c:pt>
                <c:pt idx="8771">
                  <c:v>0.50136798905608704</c:v>
                </c:pt>
                <c:pt idx="8772">
                  <c:v>0.50131084007751003</c:v>
                </c:pt>
                <c:pt idx="8773">
                  <c:v>0.50125370412582604</c:v>
                </c:pt>
                <c:pt idx="8774">
                  <c:v>0.50119658119658095</c:v>
                </c:pt>
                <c:pt idx="8775">
                  <c:v>0.50113947128532299</c:v>
                </c:pt>
                <c:pt idx="8776">
                  <c:v>0.50119630853366703</c:v>
                </c:pt>
                <c:pt idx="8777">
                  <c:v>0.50125313283207995</c:v>
                </c:pt>
                <c:pt idx="8778">
                  <c:v>0.50119603599498797</c:v>
                </c:pt>
                <c:pt idx="8779">
                  <c:v>0.50113895216400905</c:v>
                </c:pt>
                <c:pt idx="8780">
                  <c:v>0.50119576358045703</c:v>
                </c:pt>
                <c:pt idx="8781">
                  <c:v>0.50113869278068701</c:v>
                </c:pt>
                <c:pt idx="8782">
                  <c:v>0.50108163497665903</c:v>
                </c:pt>
                <c:pt idx="8783">
                  <c:v>0.50113843351548204</c:v>
                </c:pt>
                <c:pt idx="8784">
                  <c:v>0.501081388730791</c:v>
                </c:pt>
                <c:pt idx="8785">
                  <c:v>0.50113817436831298</c:v>
                </c:pt>
                <c:pt idx="8786">
                  <c:v>0.50108114259701797</c:v>
                </c:pt>
                <c:pt idx="8787">
                  <c:v>0.50113791533909802</c:v>
                </c:pt>
                <c:pt idx="8788">
                  <c:v>0.501080896575264</c:v>
                </c:pt>
                <c:pt idx="8789">
                  <c:v>0.50113765642775798</c:v>
                </c:pt>
                <c:pt idx="8790">
                  <c:v>0.50108065066545304</c:v>
                </c:pt>
                <c:pt idx="8791">
                  <c:v>0.50113739763421195</c:v>
                </c:pt>
                <c:pt idx="8792">
                  <c:v>0.50108040486750804</c:v>
                </c:pt>
                <c:pt idx="8793">
                  <c:v>0.50113713895837997</c:v>
                </c:pt>
                <c:pt idx="8794">
                  <c:v>0.50108015918135296</c:v>
                </c:pt>
                <c:pt idx="8795">
                  <c:v>0.50102319236016302</c:v>
                </c:pt>
                <c:pt idx="8796">
                  <c:v>0.50096623849039401</c:v>
                </c:pt>
                <c:pt idx="8797">
                  <c:v>0.50090929756762903</c:v>
                </c:pt>
                <c:pt idx="8798">
                  <c:v>0.50096601886577996</c:v>
                </c:pt>
                <c:pt idx="8799">
                  <c:v>0.50090909090908997</c:v>
                </c:pt>
                <c:pt idx="8800">
                  <c:v>0.50085217588910302</c:v>
                </c:pt>
                <c:pt idx="8801">
                  <c:v>0.50090888434446701</c:v>
                </c:pt>
                <c:pt idx="8802">
                  <c:v>0.50096557991593704</c:v>
                </c:pt>
                <c:pt idx="8803">
                  <c:v>0.50090867787369298</c:v>
                </c:pt>
                <c:pt idx="8804">
                  <c:v>0.50096536059057295</c:v>
                </c:pt>
                <c:pt idx="8805">
                  <c:v>0.50090847149670603</c:v>
                </c:pt>
                <c:pt idx="8806">
                  <c:v>0.50096514136482295</c:v>
                </c:pt>
                <c:pt idx="8807">
                  <c:v>0.50102179836512195</c:v>
                </c:pt>
                <c:pt idx="8808">
                  <c:v>0.50096492223861899</c:v>
                </c:pt>
                <c:pt idx="8809">
                  <c:v>0.50102156640181605</c:v>
                </c:pt>
                <c:pt idx="8810">
                  <c:v>0.50107819770741102</c:v>
                </c:pt>
                <c:pt idx="8811">
                  <c:v>0.50113481615978195</c:v>
                </c:pt>
                <c:pt idx="8812">
                  <c:v>0.50107795302394098</c:v>
                </c:pt>
                <c:pt idx="8813">
                  <c:v>0.50113455865668199</c:v>
                </c:pt>
                <c:pt idx="8814">
                  <c:v>0.50119115144639803</c:v>
                </c:pt>
                <c:pt idx="8815">
                  <c:v>0.50124773139745904</c:v>
                </c:pt>
                <c:pt idx="8816">
                  <c:v>0.50130429851423297</c:v>
                </c:pt>
                <c:pt idx="8817">
                  <c:v>0.501360852801088</c:v>
                </c:pt>
                <c:pt idx="8818">
                  <c:v>0.50141739426238796</c:v>
                </c:pt>
                <c:pt idx="8819">
                  <c:v>0.50147392290249404</c:v>
                </c:pt>
                <c:pt idx="8820">
                  <c:v>0.50153043872576797</c:v>
                </c:pt>
                <c:pt idx="8821">
                  <c:v>0.50158694173656704</c:v>
                </c:pt>
                <c:pt idx="8822">
                  <c:v>0.50164343193924898</c:v>
                </c:pt>
                <c:pt idx="8823">
                  <c:v>0.50158658204895701</c:v>
                </c:pt>
                <c:pt idx="8824">
                  <c:v>0.50164305949008503</c:v>
                </c:pt>
                <c:pt idx="8825">
                  <c:v>0.50158622252435903</c:v>
                </c:pt>
                <c:pt idx="8826">
                  <c:v>0.50164268720969696</c:v>
                </c:pt>
                <c:pt idx="8827">
                  <c:v>0.50158586316266396</c:v>
                </c:pt>
                <c:pt idx="8828">
                  <c:v>0.50164231509797197</c:v>
                </c:pt>
                <c:pt idx="8829">
                  <c:v>0.50158550396375901</c:v>
                </c:pt>
                <c:pt idx="8830">
                  <c:v>0.50164194315479504</c:v>
                </c:pt>
                <c:pt idx="8831">
                  <c:v>0.50169836956521696</c:v>
                </c:pt>
                <c:pt idx="8832">
                  <c:v>0.50164157138005205</c:v>
                </c:pt>
                <c:pt idx="8833">
                  <c:v>0.501697985057731</c:v>
                </c:pt>
                <c:pt idx="8834">
                  <c:v>0.50164119977362698</c:v>
                </c:pt>
                <c:pt idx="8835">
                  <c:v>0.50169760072430902</c:v>
                </c:pt>
                <c:pt idx="8836">
                  <c:v>0.50175398891026302</c:v>
                </c:pt>
                <c:pt idx="8837">
                  <c:v>0.50181036433582205</c:v>
                </c:pt>
                <c:pt idx="8838">
                  <c:v>0.50175359203529801</c:v>
                </c:pt>
                <c:pt idx="8839">
                  <c:v>0.50169683257918496</c:v>
                </c:pt>
                <c:pt idx="8840">
                  <c:v>0.50164008596312604</c:v>
                </c:pt>
                <c:pt idx="8841">
                  <c:v>0.50169644876724695</c:v>
                </c:pt>
                <c:pt idx="8842">
                  <c:v>0.50175279882392798</c:v>
                </c:pt>
                <c:pt idx="8843">
                  <c:v>0.50180913613749401</c:v>
                </c:pt>
                <c:pt idx="8844">
                  <c:v>0.50175240248728004</c:v>
                </c:pt>
                <c:pt idx="8845">
                  <c:v>0.50180872710829705</c:v>
                </c:pt>
                <c:pt idx="8846">
                  <c:v>0.50175200632982897</c:v>
                </c:pt>
                <c:pt idx="8847">
                  <c:v>0.50180831826401395</c:v>
                </c:pt>
                <c:pt idx="8848">
                  <c:v>0.50186461747090005</c:v>
                </c:pt>
                <c:pt idx="8849">
                  <c:v>0.50180790960451904</c:v>
                </c:pt>
                <c:pt idx="8850">
                  <c:v>0.50175121455202798</c:v>
                </c:pt>
                <c:pt idx="8851">
                  <c:v>0.50180750112968797</c:v>
                </c:pt>
                <c:pt idx="8852">
                  <c:v>0.50175081893143503</c:v>
                </c:pt>
                <c:pt idx="8853">
                  <c:v>0.50180709283939395</c:v>
                </c:pt>
                <c:pt idx="8854">
                  <c:v>0.50175042348955301</c:v>
                </c:pt>
                <c:pt idx="8855">
                  <c:v>0.50169376693766898</c:v>
                </c:pt>
                <c:pt idx="8856">
                  <c:v>0.50175002822626102</c:v>
                </c:pt>
                <c:pt idx="8857">
                  <c:v>0.50169338451117595</c:v>
                </c:pt>
                <c:pt idx="8858">
                  <c:v>0.50174963314143795</c:v>
                </c:pt>
                <c:pt idx="8859">
                  <c:v>0.50169300225733604</c:v>
                </c:pt>
                <c:pt idx="8860">
                  <c:v>0.501636384155287</c:v>
                </c:pt>
                <c:pt idx="8861">
                  <c:v>0.50157977883096305</c:v>
                </c:pt>
                <c:pt idx="8862">
                  <c:v>0.50152318628004</c:v>
                </c:pt>
                <c:pt idx="8863">
                  <c:v>0.50146660649819497</c:v>
                </c:pt>
                <c:pt idx="8864">
                  <c:v>0.50141003948110496</c:v>
                </c:pt>
                <c:pt idx="8865">
                  <c:v>0.501353485224453</c:v>
                </c:pt>
                <c:pt idx="8866">
                  <c:v>0.50140972143904305</c:v>
                </c:pt>
                <c:pt idx="8867">
                  <c:v>0.50146594497068098</c:v>
                </c:pt>
                <c:pt idx="8868">
                  <c:v>0.501522155823655</c:v>
                </c:pt>
                <c:pt idx="8869">
                  <c:v>0.50146561443066495</c:v>
                </c:pt>
                <c:pt idx="8870">
                  <c:v>0.50140908578514198</c:v>
                </c:pt>
                <c:pt idx="8871">
                  <c:v>0.50146528403967505</c:v>
                </c:pt>
                <c:pt idx="8872">
                  <c:v>0.50152146962695798</c:v>
                </c:pt>
                <c:pt idx="8873">
                  <c:v>0.50157764255127302</c:v>
                </c:pt>
                <c:pt idx="8874">
                  <c:v>0.50152112676056304</c:v>
                </c:pt>
                <c:pt idx="8875">
                  <c:v>0.50157728706624605</c:v>
                </c:pt>
                <c:pt idx="8876">
                  <c:v>0.50152078404866496</c:v>
                </c:pt>
                <c:pt idx="8877">
                  <c:v>0.50146429375985502</c:v>
                </c:pt>
                <c:pt idx="8878">
                  <c:v>0.50152044149115804</c:v>
                </c:pt>
                <c:pt idx="8879">
                  <c:v>0.50157657657657595</c:v>
                </c:pt>
                <c:pt idx="8880">
                  <c:v>0.50152009908794004</c:v>
                </c:pt>
                <c:pt idx="8881">
                  <c:v>0.50146363431659502</c:v>
                </c:pt>
                <c:pt idx="8882">
                  <c:v>0.50151975683890504</c:v>
                </c:pt>
                <c:pt idx="8883">
                  <c:v>0.50157586672669896</c:v>
                </c:pt>
                <c:pt idx="8884">
                  <c:v>0.50163196398424303</c:v>
                </c:pt>
                <c:pt idx="8885">
                  <c:v>0.50157551204141304</c:v>
                </c:pt>
                <c:pt idx="8886">
                  <c:v>0.50151907280297003</c:v>
                </c:pt>
                <c:pt idx="8887">
                  <c:v>0.501462646264626</c:v>
                </c:pt>
                <c:pt idx="8888">
                  <c:v>0.50140623242209403</c:v>
                </c:pt>
                <c:pt idx="8889">
                  <c:v>0.50134983127109101</c:v>
                </c:pt>
                <c:pt idx="8890">
                  <c:v>0.50129344280733301</c:v>
                </c:pt>
                <c:pt idx="8891">
                  <c:v>0.50123706702654003</c:v>
                </c:pt>
                <c:pt idx="8892">
                  <c:v>0.50118070392443403</c:v>
                </c:pt>
                <c:pt idx="8893">
                  <c:v>0.50123678884641298</c:v>
                </c:pt>
                <c:pt idx="8894">
                  <c:v>0.50118043844856597</c:v>
                </c:pt>
                <c:pt idx="8895">
                  <c:v>0.501236510791366</c:v>
                </c:pt>
                <c:pt idx="8896">
                  <c:v>0.50118017309205298</c:v>
                </c:pt>
                <c:pt idx="8897">
                  <c:v>0.50112384805574195</c:v>
                </c:pt>
                <c:pt idx="8898">
                  <c:v>0.50117990785481503</c:v>
                </c:pt>
                <c:pt idx="8899">
                  <c:v>0.50123595505617902</c:v>
                </c:pt>
                <c:pt idx="8900">
                  <c:v>0.50129198966408195</c:v>
                </c:pt>
                <c:pt idx="8901">
                  <c:v>0.50134801168276699</c:v>
                </c:pt>
                <c:pt idx="8902">
                  <c:v>0.50140402111647697</c:v>
                </c:pt>
                <c:pt idx="8903">
                  <c:v>0.50134770889487801</c:v>
                </c:pt>
                <c:pt idx="8904">
                  <c:v>0.50140370578326698</c:v>
                </c:pt>
                <c:pt idx="8905">
                  <c:v>0.50134740624298202</c:v>
                </c:pt>
                <c:pt idx="8906">
                  <c:v>0.50129111934433501</c:v>
                </c:pt>
                <c:pt idx="8907">
                  <c:v>0.50134710372698699</c:v>
                </c:pt>
                <c:pt idx="8908">
                  <c:v>0.50140307554158703</c:v>
                </c:pt>
                <c:pt idx="8909">
                  <c:v>0.50134680134680099</c:v>
                </c:pt>
                <c:pt idx="8910">
                  <c:v>0.50140276063292499</c:v>
                </c:pt>
                <c:pt idx="8911">
                  <c:v>0.50134649910233398</c:v>
                </c:pt>
                <c:pt idx="8912">
                  <c:v>0.50140244586558902</c:v>
                </c:pt>
                <c:pt idx="8913">
                  <c:v>0.50134619699349303</c:v>
                </c:pt>
                <c:pt idx="8914">
                  <c:v>0.50128996074032495</c:v>
                </c:pt>
                <c:pt idx="8915">
                  <c:v>0.501345895020188</c:v>
                </c:pt>
                <c:pt idx="8916">
                  <c:v>0.50140181675451301</c:v>
                </c:pt>
                <c:pt idx="8917">
                  <c:v>0.50145772594752103</c:v>
                </c:pt>
                <c:pt idx="8918">
                  <c:v>0.50140150241058401</c:v>
                </c:pt>
                <c:pt idx="8919">
                  <c:v>0.50134529147981999</c:v>
                </c:pt>
                <c:pt idx="8920">
                  <c:v>0.50140118820760005</c:v>
                </c:pt>
                <c:pt idx="8921">
                  <c:v>0.50145707240529003</c:v>
                </c:pt>
                <c:pt idx="8922">
                  <c:v>0.50140087414546597</c:v>
                </c:pt>
                <c:pt idx="8923">
                  <c:v>0.50145674585387701</c:v>
                </c:pt>
                <c:pt idx="8924">
                  <c:v>0.501512605042016</c:v>
                </c:pt>
                <c:pt idx="8925">
                  <c:v>0.50145641944880104</c:v>
                </c:pt>
                <c:pt idx="8926">
                  <c:v>0.501400246443374</c:v>
                </c:pt>
                <c:pt idx="8927">
                  <c:v>0.50145609318996398</c:v>
                </c:pt>
                <c:pt idx="8928">
                  <c:v>0.50151192742748296</c:v>
                </c:pt>
                <c:pt idx="8929">
                  <c:v>0.50156774916013402</c:v>
                </c:pt>
                <c:pt idx="8930">
                  <c:v>0.50151158884783298</c:v>
                </c:pt>
                <c:pt idx="8931">
                  <c:v>0.50145544111061302</c:v>
                </c:pt>
                <c:pt idx="8932">
                  <c:v>0.50139930594425097</c:v>
                </c:pt>
                <c:pt idx="8933">
                  <c:v>0.50134318334452599</c:v>
                </c:pt>
                <c:pt idx="8934">
                  <c:v>0.50139899272523702</c:v>
                </c:pt>
                <c:pt idx="8935">
                  <c:v>0.50145478961503998</c:v>
                </c:pt>
                <c:pt idx="8936">
                  <c:v>0.50151057401812604</c:v>
                </c:pt>
                <c:pt idx="8937">
                  <c:v>0.50145446408592498</c:v>
                </c:pt>
                <c:pt idx="8938">
                  <c:v>0.50151023604430001</c:v>
                </c:pt>
                <c:pt idx="8939">
                  <c:v>0.50145413870246003</c:v>
                </c:pt>
                <c:pt idx="8940">
                  <c:v>0.50150989822167502</c:v>
                </c:pt>
                <c:pt idx="8941">
                  <c:v>0.50145381346454898</c:v>
                </c:pt>
                <c:pt idx="8942">
                  <c:v>0.50150956055015095</c:v>
                </c:pt>
                <c:pt idx="8943">
                  <c:v>0.50145348837209303</c:v>
                </c:pt>
                <c:pt idx="8944">
                  <c:v>0.50139742873113402</c:v>
                </c:pt>
                <c:pt idx="8945">
                  <c:v>0.50145316342499402</c:v>
                </c:pt>
                <c:pt idx="8946">
                  <c:v>0.50150888565999696</c:v>
                </c:pt>
                <c:pt idx="8947">
                  <c:v>0.50156459544032095</c:v>
                </c:pt>
                <c:pt idx="8948">
                  <c:v>0.50150854844116599</c:v>
                </c:pt>
                <c:pt idx="8949">
                  <c:v>0.50156424581005499</c:v>
                </c:pt>
                <c:pt idx="8950">
                  <c:v>0.50150821137303003</c:v>
                </c:pt>
                <c:pt idx="8951">
                  <c:v>0.50156389633601395</c:v>
                </c:pt>
                <c:pt idx="8952">
                  <c:v>0.50161956885960002</c:v>
                </c:pt>
                <c:pt idx="8953">
                  <c:v>0.50167522894795602</c:v>
                </c:pt>
                <c:pt idx="8954">
                  <c:v>0.50161920714684505</c:v>
                </c:pt>
                <c:pt idx="8955">
                  <c:v>0.50156319785618497</c:v>
                </c:pt>
                <c:pt idx="8956">
                  <c:v>0.50150720107178703</c:v>
                </c:pt>
                <c:pt idx="8957">
                  <c:v>0.50156284885018898</c:v>
                </c:pt>
                <c:pt idx="8958">
                  <c:v>0.501618484205826</c:v>
                </c:pt>
                <c:pt idx="8959">
                  <c:v>0.50156250000000002</c:v>
                </c:pt>
                <c:pt idx="8960">
                  <c:v>0.50150652828925302</c:v>
                </c:pt>
                <c:pt idx="8961">
                  <c:v>0.501450569069404</c:v>
                </c:pt>
                <c:pt idx="8962">
                  <c:v>0.50139462233627097</c:v>
                </c:pt>
                <c:pt idx="8963">
                  <c:v>0.50133868808567605</c:v>
                </c:pt>
                <c:pt idx="8964">
                  <c:v>0.50139431121026201</c:v>
                </c:pt>
                <c:pt idx="8965">
                  <c:v>0.50133838947133602</c:v>
                </c:pt>
                <c:pt idx="8966">
                  <c:v>0.50128248020519595</c:v>
                </c:pt>
                <c:pt idx="8967">
                  <c:v>0.50122658340767101</c:v>
                </c:pt>
                <c:pt idx="8968">
                  <c:v>0.50117069907459</c:v>
                </c:pt>
                <c:pt idx="8969">
                  <c:v>0.50111482720178302</c:v>
                </c:pt>
                <c:pt idx="8970">
                  <c:v>0.50105896778508496</c:v>
                </c:pt>
                <c:pt idx="8971">
                  <c:v>0.50111457868925502</c:v>
                </c:pt>
                <c:pt idx="8972">
                  <c:v>0.50117017719826096</c:v>
                </c:pt>
                <c:pt idx="8973">
                  <c:v>0.50111433028749697</c:v>
                </c:pt>
                <c:pt idx="8974">
                  <c:v>0.50116991643454001</c:v>
                </c:pt>
                <c:pt idx="8975">
                  <c:v>0.50122549019607798</c:v>
                </c:pt>
                <c:pt idx="8976">
                  <c:v>0.501169655787011</c:v>
                </c:pt>
                <c:pt idx="8977">
                  <c:v>0.50111383381599395</c:v>
                </c:pt>
                <c:pt idx="8978">
                  <c:v>0.50116939525559601</c:v>
                </c:pt>
                <c:pt idx="8979">
                  <c:v>0.50111358574610199</c:v>
                </c:pt>
                <c:pt idx="8980">
                  <c:v>0.50116913484021797</c:v>
                </c:pt>
                <c:pt idx="8981">
                  <c:v>0.501224671565352</c:v>
                </c:pt>
                <c:pt idx="8982">
                  <c:v>0.50116887454079895</c:v>
                </c:pt>
                <c:pt idx="8983">
                  <c:v>0.50111308993766701</c:v>
                </c:pt>
                <c:pt idx="8984">
                  <c:v>0.50116861435726201</c:v>
                </c:pt>
                <c:pt idx="8985">
                  <c:v>0.50111284219897601</c:v>
                </c:pt>
                <c:pt idx="8986">
                  <c:v>0.50105708245243097</c:v>
                </c:pt>
                <c:pt idx="8987">
                  <c:v>0.50100133511348399</c:v>
                </c:pt>
                <c:pt idx="8988">
                  <c:v>0.50105684725775901</c:v>
                </c:pt>
                <c:pt idx="8989">
                  <c:v>0.50111234705228003</c:v>
                </c:pt>
                <c:pt idx="8990">
                  <c:v>0.50116783450116698</c:v>
                </c:pt>
                <c:pt idx="8991">
                  <c:v>0.50122330960854</c:v>
                </c:pt>
                <c:pt idx="8992">
                  <c:v>0.50127877237851604</c:v>
                </c:pt>
                <c:pt idx="8993">
                  <c:v>0.50122303758060904</c:v>
                </c:pt>
                <c:pt idx="8994">
                  <c:v>0.50127848804891595</c:v>
                </c:pt>
                <c:pt idx="8995">
                  <c:v>0.501222765673632</c:v>
                </c:pt>
                <c:pt idx="8996">
                  <c:v>0.50116705568522801</c:v>
                </c:pt>
                <c:pt idx="8997">
                  <c:v>0.50122249388753004</c:v>
                </c:pt>
                <c:pt idx="8998">
                  <c:v>0.50127791976886305</c:v>
                </c:pt>
                <c:pt idx="8999">
                  <c:v>0.50133333333333296</c:v>
                </c:pt>
                <c:pt idx="9000">
                  <c:v>0.50138873458504596</c:v>
                </c:pt>
                <c:pt idx="9001">
                  <c:v>0.50133303710286603</c:v>
                </c:pt>
                <c:pt idx="9002">
                  <c:v>0.50138842608019496</c:v>
                </c:pt>
                <c:pt idx="9003">
                  <c:v>0.50144380275433098</c:v>
                </c:pt>
                <c:pt idx="9004">
                  <c:v>0.50138811771238201</c:v>
                </c:pt>
                <c:pt idx="9005">
                  <c:v>0.50144348212302903</c:v>
                </c:pt>
                <c:pt idx="9006">
                  <c:v>0.50138780948151396</c:v>
                </c:pt>
                <c:pt idx="9007">
                  <c:v>0.50133214920071001</c:v>
                </c:pt>
                <c:pt idx="9008">
                  <c:v>0.50138750138750099</c:v>
                </c:pt>
                <c:pt idx="9009">
                  <c:v>0.50144284128745797</c:v>
                </c:pt>
                <c:pt idx="9010">
                  <c:v>0.50138719343025195</c:v>
                </c:pt>
                <c:pt idx="9011">
                  <c:v>0.50133155792276896</c:v>
                </c:pt>
                <c:pt idx="9012">
                  <c:v>0.50138688560967404</c:v>
                </c:pt>
                <c:pt idx="9013">
                  <c:v>0.50133126248058502</c:v>
                </c:pt>
                <c:pt idx="9014">
                  <c:v>0.50138657792567898</c:v>
                </c:pt>
                <c:pt idx="9015">
                  <c:v>0.50133096716947601</c:v>
                </c:pt>
                <c:pt idx="9016">
                  <c:v>0.50138627037817396</c:v>
                </c:pt>
                <c:pt idx="9017">
                  <c:v>0.50133067198935399</c:v>
                </c:pt>
                <c:pt idx="9018">
                  <c:v>0.50127508592970305</c:v>
                </c:pt>
                <c:pt idx="9019">
                  <c:v>0.50121951219512195</c:v>
                </c:pt>
                <c:pt idx="9020">
                  <c:v>0.50116395078150899</c:v>
                </c:pt>
                <c:pt idx="9021">
                  <c:v>0.50110840168477</c:v>
                </c:pt>
                <c:pt idx="9022">
                  <c:v>0.50105286490080903</c:v>
                </c:pt>
                <c:pt idx="9023">
                  <c:v>0.50099734042553101</c:v>
                </c:pt>
                <c:pt idx="9024">
                  <c:v>0.50105263157894697</c:v>
                </c:pt>
                <c:pt idx="9025">
                  <c:v>0.50099711943274905</c:v>
                </c:pt>
                <c:pt idx="9026">
                  <c:v>0.50105239836047399</c:v>
                </c:pt>
                <c:pt idx="9027">
                  <c:v>0.50110766504209103</c:v>
                </c:pt>
                <c:pt idx="9028">
                  <c:v>0.50105216524532004</c:v>
                </c:pt>
                <c:pt idx="9029">
                  <c:v>0.50110741971206996</c:v>
                </c:pt>
                <c:pt idx="9030">
                  <c:v>0.50105193223341804</c:v>
                </c:pt>
                <c:pt idx="9031">
                  <c:v>0.50110717449069897</c:v>
                </c:pt>
                <c:pt idx="9032">
                  <c:v>0.50105169932469795</c:v>
                </c:pt>
                <c:pt idx="9033">
                  <c:v>0.50099623644011504</c:v>
                </c:pt>
                <c:pt idx="9034">
                  <c:v>0.50105146651909205</c:v>
                </c:pt>
                <c:pt idx="9035">
                  <c:v>0.50110668437361605</c:v>
                </c:pt>
                <c:pt idx="9036">
                  <c:v>0.50116189000774503</c:v>
                </c:pt>
                <c:pt idx="9037">
                  <c:v>0.50121708342553595</c:v>
                </c:pt>
                <c:pt idx="9038">
                  <c:v>0.50116163292399596</c:v>
                </c:pt>
                <c:pt idx="9039">
                  <c:v>0.50110619469026496</c:v>
                </c:pt>
                <c:pt idx="9040">
                  <c:v>0.50105076872027399</c:v>
                </c:pt>
                <c:pt idx="9041">
                  <c:v>0.50110595001105895</c:v>
                </c:pt>
                <c:pt idx="9042">
                  <c:v>0.50116111909764405</c:v>
                </c:pt>
                <c:pt idx="9043">
                  <c:v>0.50110570544007005</c:v>
                </c:pt>
                <c:pt idx="9044">
                  <c:v>0.50116086235489199</c:v>
                </c:pt>
                <c:pt idx="9045">
                  <c:v>0.50110546097722697</c:v>
                </c:pt>
                <c:pt idx="9046">
                  <c:v>0.50116060572565402</c:v>
                </c:pt>
                <c:pt idx="9047">
                  <c:v>0.50110521662245799</c:v>
                </c:pt>
                <c:pt idx="9048">
                  <c:v>0.50116034920985697</c:v>
                </c:pt>
                <c:pt idx="9049">
                  <c:v>0.50121546961325902</c:v>
                </c:pt>
                <c:pt idx="9050">
                  <c:v>0.50116009280742402</c:v>
                </c:pt>
                <c:pt idx="9051">
                  <c:v>0.50110472823685304</c:v>
                </c:pt>
                <c:pt idx="9052">
                  <c:v>0.501159836518281</c:v>
                </c:pt>
                <c:pt idx="9053">
                  <c:v>0.50110448420587494</c:v>
                </c:pt>
                <c:pt idx="9054">
                  <c:v>0.50115958034235197</c:v>
                </c:pt>
                <c:pt idx="9055">
                  <c:v>0.50121466431095396</c:v>
                </c:pt>
                <c:pt idx="9056">
                  <c:v>0.501159324279562</c:v>
                </c:pt>
                <c:pt idx="9057">
                  <c:v>0.50110399646721104</c:v>
                </c:pt>
                <c:pt idx="9058">
                  <c:v>0.50104868086985299</c:v>
                </c:pt>
                <c:pt idx="9059">
                  <c:v>0.50110375275938102</c:v>
                </c:pt>
                <c:pt idx="9060">
                  <c:v>0.501048449398521</c:v>
                </c:pt>
                <c:pt idx="9061">
                  <c:v>0.500993158243213</c:v>
                </c:pt>
                <c:pt idx="9062">
                  <c:v>0.50104821802934996</c:v>
                </c:pt>
                <c:pt idx="9063">
                  <c:v>0.50099293909973497</c:v>
                </c:pt>
                <c:pt idx="9064">
                  <c:v>0.50104798676227202</c:v>
                </c:pt>
                <c:pt idx="9065">
                  <c:v>0.50110302228104997</c:v>
                </c:pt>
                <c:pt idx="9066">
                  <c:v>0.50104775559722003</c:v>
                </c:pt>
                <c:pt idx="9067">
                  <c:v>0.50099250110277904</c:v>
                </c:pt>
                <c:pt idx="9068">
                  <c:v>0.50104752453412704</c:v>
                </c:pt>
                <c:pt idx="9069">
                  <c:v>0.50099228224917303</c:v>
                </c:pt>
                <c:pt idx="9070">
                  <c:v>0.50104729357292399</c:v>
                </c:pt>
                <c:pt idx="9071">
                  <c:v>0.50099206349206304</c:v>
                </c:pt>
                <c:pt idx="9072">
                  <c:v>0.50104706271354504</c:v>
                </c:pt>
                <c:pt idx="9073">
                  <c:v>0.50110204981265105</c:v>
                </c:pt>
                <c:pt idx="9074">
                  <c:v>0.50104683195592203</c:v>
                </c:pt>
                <c:pt idx="9075">
                  <c:v>0.50110180696341999</c:v>
                </c:pt>
                <c:pt idx="9076">
                  <c:v>0.50104660129998901</c:v>
                </c:pt>
                <c:pt idx="9077">
                  <c:v>0.50099140779907403</c:v>
                </c:pt>
                <c:pt idx="9078">
                  <c:v>0.50093622645665803</c:v>
                </c:pt>
                <c:pt idx="9079">
                  <c:v>0.50088105726872201</c:v>
                </c:pt>
                <c:pt idx="9080">
                  <c:v>0.50082590023125195</c:v>
                </c:pt>
                <c:pt idx="9081">
                  <c:v>0.50088086324598102</c:v>
                </c:pt>
                <c:pt idx="9082">
                  <c:v>0.50082571837498602</c:v>
                </c:pt>
                <c:pt idx="9083">
                  <c:v>0.50088066930867403</c:v>
                </c:pt>
                <c:pt idx="9084">
                  <c:v>0.50093560814529403</c:v>
                </c:pt>
                <c:pt idx="9085">
                  <c:v>0.50099053488883905</c:v>
                </c:pt>
                <c:pt idx="9086">
                  <c:v>0.50093540222295496</c:v>
                </c:pt>
                <c:pt idx="9087">
                  <c:v>0.50099031690140805</c:v>
                </c:pt>
                <c:pt idx="9088">
                  <c:v>0.50093519639124195</c:v>
                </c:pt>
                <c:pt idx="9089">
                  <c:v>0.50099009900990099</c:v>
                </c:pt>
                <c:pt idx="9090">
                  <c:v>0.50093499065009295</c:v>
                </c:pt>
                <c:pt idx="9091">
                  <c:v>0.50087989441267</c:v>
                </c:pt>
                <c:pt idx="9092">
                  <c:v>0.50082481029363202</c:v>
                </c:pt>
                <c:pt idx="9093">
                  <c:v>0.50087970090169298</c:v>
                </c:pt>
                <c:pt idx="9094">
                  <c:v>0.50082462891698698</c:v>
                </c:pt>
                <c:pt idx="9095">
                  <c:v>0.500879507475813</c:v>
                </c:pt>
                <c:pt idx="9096">
                  <c:v>0.50082444762009404</c:v>
                </c:pt>
                <c:pt idx="9097">
                  <c:v>0.500879314134974</c:v>
                </c:pt>
                <c:pt idx="9098">
                  <c:v>0.50093416858995499</c:v>
                </c:pt>
                <c:pt idx="9099">
                  <c:v>0.50087912087912001</c:v>
                </c:pt>
                <c:pt idx="9100">
                  <c:v>0.50093396330073603</c:v>
                </c:pt>
                <c:pt idx="9101">
                  <c:v>0.50098879367172</c:v>
                </c:pt>
                <c:pt idx="9102">
                  <c:v>0.50104361199604497</c:v>
                </c:pt>
                <c:pt idx="9103">
                  <c:v>0.50109841827767998</c:v>
                </c:pt>
                <c:pt idx="9104">
                  <c:v>0.501043382756727</c:v>
                </c:pt>
                <c:pt idx="9105">
                  <c:v>0.50109817702613602</c:v>
                </c:pt>
                <c:pt idx="9106">
                  <c:v>0.50115295926210601</c:v>
                </c:pt>
                <c:pt idx="9107">
                  <c:v>0.50109793588054397</c:v>
                </c:pt>
                <c:pt idx="9108">
                  <c:v>0.50115270611483098</c:v>
                </c:pt>
                <c:pt idx="9109">
                  <c:v>0.501097694840834</c:v>
                </c:pt>
                <c:pt idx="9110">
                  <c:v>0.50115245307869605</c:v>
                </c:pt>
                <c:pt idx="9111">
                  <c:v>0.50120719929762902</c:v>
                </c:pt>
                <c:pt idx="9112">
                  <c:v>0.50115220015362605</c:v>
                </c:pt>
                <c:pt idx="9113">
                  <c:v>0.50109721307877897</c:v>
                </c:pt>
                <c:pt idx="9114">
                  <c:v>0.50104223806911596</c:v>
                </c:pt>
                <c:pt idx="9115">
                  <c:v>0.50098727512066699</c:v>
                </c:pt>
                <c:pt idx="9116">
                  <c:v>0.50104200943292698</c:v>
                </c:pt>
                <c:pt idx="9117">
                  <c:v>0.50109673173941605</c:v>
                </c:pt>
                <c:pt idx="9118">
                  <c:v>0.50115144204408302</c:v>
                </c:pt>
                <c:pt idx="9119">
                  <c:v>0.50109649122806998</c:v>
                </c:pt>
                <c:pt idx="9120">
                  <c:v>0.50115118956254801</c:v>
                </c:pt>
                <c:pt idx="9121">
                  <c:v>0.50120587590440602</c:v>
                </c:pt>
                <c:pt idx="9122">
                  <c:v>0.501150937191713</c:v>
                </c:pt>
                <c:pt idx="9123">
                  <c:v>0.50109601052170105</c:v>
                </c:pt>
                <c:pt idx="9124">
                  <c:v>0.50104109589041002</c:v>
                </c:pt>
                <c:pt idx="9125">
                  <c:v>0.50098619329388505</c:v>
                </c:pt>
                <c:pt idx="9126">
                  <c:v>0.50093130272816899</c:v>
                </c:pt>
                <c:pt idx="9127">
                  <c:v>0.500985977212971</c:v>
                </c:pt>
                <c:pt idx="9128">
                  <c:v>0.50093109869646102</c:v>
                </c:pt>
                <c:pt idx="9129">
                  <c:v>0.500985761226725</c:v>
                </c:pt>
                <c:pt idx="9130">
                  <c:v>0.50093089475413399</c:v>
                </c:pt>
                <c:pt idx="9131">
                  <c:v>0.50087604029785304</c:v>
                </c:pt>
                <c:pt idx="9132">
                  <c:v>0.50093069090112696</c:v>
                </c:pt>
                <c:pt idx="9133">
                  <c:v>0.50098532953798902</c:v>
                </c:pt>
                <c:pt idx="9134">
                  <c:v>0.50093048713738297</c:v>
                </c:pt>
                <c:pt idx="9135">
                  <c:v>0.50098511383537603</c:v>
                </c:pt>
                <c:pt idx="9136">
                  <c:v>0.50093028346284296</c:v>
                </c:pt>
                <c:pt idx="9137">
                  <c:v>0.50087546509082903</c:v>
                </c:pt>
                <c:pt idx="9138">
                  <c:v>0.50093007987744798</c:v>
                </c:pt>
                <c:pt idx="9139">
                  <c:v>0.50098468271334795</c:v>
                </c:pt>
                <c:pt idx="9140">
                  <c:v>0.50103927360245004</c:v>
                </c:pt>
                <c:pt idx="9141">
                  <c:v>0.501093852548676</c:v>
                </c:pt>
                <c:pt idx="9142">
                  <c:v>0.50103904626490203</c:v>
                </c:pt>
                <c:pt idx="9143">
                  <c:v>0.50109361329833702</c:v>
                </c:pt>
                <c:pt idx="9144">
                  <c:v>0.50103881902679004</c:v>
                </c:pt>
                <c:pt idx="9145">
                  <c:v>0.501093374152635</c:v>
                </c:pt>
                <c:pt idx="9146">
                  <c:v>0.50114791734995001</c:v>
                </c:pt>
                <c:pt idx="9147">
                  <c:v>0.501093135111499</c:v>
                </c:pt>
                <c:pt idx="9148">
                  <c:v>0.501147666411629</c:v>
                </c:pt>
                <c:pt idx="9149">
                  <c:v>0.50120218579234899</c:v>
                </c:pt>
                <c:pt idx="9150">
                  <c:v>0.50125669325756705</c:v>
                </c:pt>
                <c:pt idx="9151">
                  <c:v>0.50131118881118797</c:v>
                </c:pt>
                <c:pt idx="9152">
                  <c:v>0.50125641866054804</c:v>
                </c:pt>
                <c:pt idx="9153">
                  <c:v>0.50131090233777498</c:v>
                </c:pt>
                <c:pt idx="9154">
                  <c:v>0.50136537411250603</c:v>
                </c:pt>
                <c:pt idx="9155">
                  <c:v>0.50141983398864098</c:v>
                </c:pt>
                <c:pt idx="9156">
                  <c:v>0.50136507589821999</c:v>
                </c:pt>
                <c:pt idx="9157">
                  <c:v>0.50131032976632395</c:v>
                </c:pt>
                <c:pt idx="9158">
                  <c:v>0.50136477781417099</c:v>
                </c:pt>
                <c:pt idx="9159">
                  <c:v>0.50141921397379896</c:v>
                </c:pt>
                <c:pt idx="9160">
                  <c:v>0.50147363824909896</c:v>
                </c:pt>
                <c:pt idx="9161">
                  <c:v>0.50141890416939505</c:v>
                </c:pt>
                <c:pt idx="9162">
                  <c:v>0.50136418203645094</c:v>
                </c:pt>
                <c:pt idx="9163">
                  <c:v>0.50130947184635499</c:v>
                </c:pt>
                <c:pt idx="9164">
                  <c:v>0.50125477359519899</c:v>
                </c:pt>
                <c:pt idx="9165">
                  <c:v>0.50120008727907395</c:v>
                </c:pt>
                <c:pt idx="9166">
                  <c:v>0.50114541289407599</c:v>
                </c:pt>
                <c:pt idx="9167">
                  <c:v>0.50109075043630003</c:v>
                </c:pt>
                <c:pt idx="9168">
                  <c:v>0.50103609990184295</c:v>
                </c:pt>
                <c:pt idx="9169">
                  <c:v>0.50109051254089398</c:v>
                </c:pt>
                <c:pt idx="9170">
                  <c:v>0.50103587395049598</c:v>
                </c:pt>
                <c:pt idx="9171">
                  <c:v>0.50109027474923595</c:v>
                </c:pt>
                <c:pt idx="9172">
                  <c:v>0.50103564809767798</c:v>
                </c:pt>
                <c:pt idx="9173">
                  <c:v>0.500981033355134</c:v>
                </c:pt>
                <c:pt idx="9174">
                  <c:v>0.50103542234332399</c:v>
                </c:pt>
                <c:pt idx="9175">
                  <c:v>0.50098081952920603</c:v>
                </c:pt>
                <c:pt idx="9176">
                  <c:v>0.50103519668736995</c:v>
                </c:pt>
                <c:pt idx="9177">
                  <c:v>0.50098060579646897</c:v>
                </c:pt>
                <c:pt idx="9178">
                  <c:v>0.50092602680030496</c:v>
                </c:pt>
                <c:pt idx="9179">
                  <c:v>0.50087145969498903</c:v>
                </c:pt>
                <c:pt idx="9180">
                  <c:v>0.50081690447663596</c:v>
                </c:pt>
                <c:pt idx="9181">
                  <c:v>0.50087126987584396</c:v>
                </c:pt>
                <c:pt idx="9182">
                  <c:v>0.500925623434607</c:v>
                </c:pt>
                <c:pt idx="9183">
                  <c:v>0.50087108013937198</c:v>
                </c:pt>
                <c:pt idx="9184">
                  <c:v>0.50092542188350497</c:v>
                </c:pt>
                <c:pt idx="9185">
                  <c:v>0.50097975179621101</c:v>
                </c:pt>
                <c:pt idx="9186">
                  <c:v>0.50092522042015897</c:v>
                </c:pt>
                <c:pt idx="9187">
                  <c:v>0.50097953852851496</c:v>
                </c:pt>
                <c:pt idx="9188">
                  <c:v>0.50103384481445201</c:v>
                </c:pt>
                <c:pt idx="9189">
                  <c:v>0.50097932535364498</c:v>
                </c:pt>
                <c:pt idx="9190">
                  <c:v>0.50103361984550099</c:v>
                </c:pt>
                <c:pt idx="9191">
                  <c:v>0.50097911227154002</c:v>
                </c:pt>
                <c:pt idx="9192">
                  <c:v>0.501033394974437</c:v>
                </c:pt>
                <c:pt idx="9193">
                  <c:v>0.50097889928214001</c:v>
                </c:pt>
                <c:pt idx="9194">
                  <c:v>0.50103317020119598</c:v>
                </c:pt>
                <c:pt idx="9195">
                  <c:v>0.50097868638538401</c:v>
                </c:pt>
                <c:pt idx="9196">
                  <c:v>0.50103294552571398</c:v>
                </c:pt>
                <c:pt idx="9197">
                  <c:v>0.50108719286801395</c:v>
                </c:pt>
                <c:pt idx="9198">
                  <c:v>0.50114142841613196</c:v>
                </c:pt>
                <c:pt idx="9199">
                  <c:v>0.50119565217391304</c:v>
                </c:pt>
                <c:pt idx="9200">
                  <c:v>0.50114118030648802</c:v>
                </c:pt>
                <c:pt idx="9201">
                  <c:v>0.5010867202782</c:v>
                </c:pt>
                <c:pt idx="9202">
                  <c:v>0.50114093230468304</c:v>
                </c:pt>
                <c:pt idx="9203">
                  <c:v>0.50108648413733103</c:v>
                </c:pt>
                <c:pt idx="9204">
                  <c:v>0.50114068441064596</c:v>
                </c:pt>
                <c:pt idx="9205">
                  <c:v>0.50108624809906499</c:v>
                </c:pt>
                <c:pt idx="9206">
                  <c:v>0.50114043662430696</c:v>
                </c:pt>
                <c:pt idx="9207">
                  <c:v>0.50108601216333604</c:v>
                </c:pt>
                <c:pt idx="9208">
                  <c:v>0.50103159952220599</c:v>
                </c:pt>
                <c:pt idx="9209">
                  <c:v>0.50097719869706803</c:v>
                </c:pt>
                <c:pt idx="9210">
                  <c:v>0.50103137552925803</c:v>
                </c:pt>
                <c:pt idx="9211">
                  <c:v>0.50108554059921795</c:v>
                </c:pt>
                <c:pt idx="9212">
                  <c:v>0.50103115163356104</c:v>
                </c:pt>
                <c:pt idx="9213">
                  <c:v>0.50097677447362698</c:v>
                </c:pt>
                <c:pt idx="9214">
                  <c:v>0.50103092783505099</c:v>
                </c:pt>
                <c:pt idx="9215">
                  <c:v>0.5009765625</c:v>
                </c:pt>
                <c:pt idx="9216">
                  <c:v>0.50092220896170103</c:v>
                </c:pt>
                <c:pt idx="9217">
                  <c:v>0.50086786721631504</c:v>
                </c:pt>
                <c:pt idx="9218">
                  <c:v>0.50092200889467398</c:v>
                </c:pt>
                <c:pt idx="9219">
                  <c:v>0.50097613882863301</c:v>
                </c:pt>
                <c:pt idx="9220">
                  <c:v>0.50092180891443405</c:v>
                </c:pt>
                <c:pt idx="9221">
                  <c:v>0.50097592713077399</c:v>
                </c:pt>
                <c:pt idx="9222">
                  <c:v>0.50092160902092597</c:v>
                </c:pt>
                <c:pt idx="9223">
                  <c:v>0.50086730268863799</c:v>
                </c:pt>
                <c:pt idx="9224">
                  <c:v>0.50081300813008101</c:v>
                </c:pt>
                <c:pt idx="9225">
                  <c:v>0.50075872534142596</c:v>
                </c:pt>
                <c:pt idx="9226">
                  <c:v>0.50081283190636094</c:v>
                </c:pt>
                <c:pt idx="9227">
                  <c:v>0.50086692674469002</c:v>
                </c:pt>
                <c:pt idx="9228">
                  <c:v>0.50081265575902001</c:v>
                </c:pt>
                <c:pt idx="9229">
                  <c:v>0.50086673889490796</c:v>
                </c:pt>
                <c:pt idx="9230">
                  <c:v>0.50081247968800702</c:v>
                </c:pt>
                <c:pt idx="9231">
                  <c:v>0.50086655112651601</c:v>
                </c:pt>
                <c:pt idx="9232">
                  <c:v>0.50081230369327401</c:v>
                </c:pt>
                <c:pt idx="9233">
                  <c:v>0.50075806800953004</c:v>
                </c:pt>
                <c:pt idx="9234">
                  <c:v>0.50070384407146695</c:v>
                </c:pt>
                <c:pt idx="9235">
                  <c:v>0.50064963187527001</c:v>
                </c:pt>
                <c:pt idx="9236">
                  <c:v>0.50070369167478601</c:v>
                </c:pt>
                <c:pt idx="9237">
                  <c:v>0.50075773977051297</c:v>
                </c:pt>
                <c:pt idx="9238">
                  <c:v>0.50081177616625105</c:v>
                </c:pt>
                <c:pt idx="9239">
                  <c:v>0.50075757575757496</c:v>
                </c:pt>
                <c:pt idx="9240">
                  <c:v>0.50081160047613804</c:v>
                </c:pt>
                <c:pt idx="9241">
                  <c:v>0.50086561350356995</c:v>
                </c:pt>
                <c:pt idx="9242">
                  <c:v>0.50091961484366498</c:v>
                </c:pt>
                <c:pt idx="9243">
                  <c:v>0.50086542622241403</c:v>
                </c:pt>
                <c:pt idx="9244">
                  <c:v>0.50091941590048605</c:v>
                </c:pt>
                <c:pt idx="9245">
                  <c:v>0.50086523902227897</c:v>
                </c:pt>
                <c:pt idx="9246">
                  <c:v>0.50091921704336495</c:v>
                </c:pt>
                <c:pt idx="9247">
                  <c:v>0.50086505190311403</c:v>
                </c:pt>
                <c:pt idx="9248">
                  <c:v>0.50081089847550997</c:v>
                </c:pt>
                <c:pt idx="9249">
                  <c:v>0.50086486486486403</c:v>
                </c:pt>
                <c:pt idx="9250">
                  <c:v>0.50091881958707096</c:v>
                </c:pt>
                <c:pt idx="9251">
                  <c:v>0.50097276264591395</c:v>
                </c:pt>
                <c:pt idx="9252">
                  <c:v>0.50091862098778706</c:v>
                </c:pt>
                <c:pt idx="9253">
                  <c:v>0.50086449103090502</c:v>
                </c:pt>
                <c:pt idx="9254">
                  <c:v>0.50091842247433804</c:v>
                </c:pt>
                <c:pt idx="9255">
                  <c:v>0.50097234226447696</c:v>
                </c:pt>
                <c:pt idx="9256">
                  <c:v>0.50102625040509796</c:v>
                </c:pt>
                <c:pt idx="9257">
                  <c:v>0.50108014689997804</c:v>
                </c:pt>
                <c:pt idx="9258">
                  <c:v>0.50113403175288895</c:v>
                </c:pt>
                <c:pt idx="9259">
                  <c:v>0.50118790496760202</c:v>
                </c:pt>
                <c:pt idx="9260">
                  <c:v>0.50113378684807197</c:v>
                </c:pt>
                <c:pt idx="9261">
                  <c:v>0.50118764845605701</c:v>
                </c:pt>
                <c:pt idx="9262">
                  <c:v>0.50113354204901195</c:v>
                </c:pt>
                <c:pt idx="9263">
                  <c:v>0.50107944732297005</c:v>
                </c:pt>
                <c:pt idx="9264">
                  <c:v>0.50102536427415001</c:v>
                </c:pt>
                <c:pt idx="9265">
                  <c:v>0.50107921433196601</c:v>
                </c:pt>
                <c:pt idx="9266">
                  <c:v>0.50102514298046796</c:v>
                </c:pt>
                <c:pt idx="9267">
                  <c:v>0.50107898144151897</c:v>
                </c:pt>
                <c:pt idx="9268">
                  <c:v>0.50113280828568296</c:v>
                </c:pt>
                <c:pt idx="9269">
                  <c:v>0.50107874865156399</c:v>
                </c:pt>
                <c:pt idx="9270">
                  <c:v>0.50113256390896299</c:v>
                </c:pt>
                <c:pt idx="9271">
                  <c:v>0.50107851596203601</c:v>
                </c:pt>
                <c:pt idx="9272">
                  <c:v>0.50113231963765703</c:v>
                </c:pt>
                <c:pt idx="9273">
                  <c:v>0.50107828337286997</c:v>
                </c:pt>
                <c:pt idx="9274">
                  <c:v>0.50102425876010703</c:v>
                </c:pt>
                <c:pt idx="9275">
                  <c:v>0.50097024579560101</c:v>
                </c:pt>
                <c:pt idx="9276">
                  <c:v>0.50102403794329997</c:v>
                </c:pt>
                <c:pt idx="9277">
                  <c:v>0.50107781849536503</c:v>
                </c:pt>
                <c:pt idx="9278">
                  <c:v>0.50113158745554398</c:v>
                </c:pt>
                <c:pt idx="9279">
                  <c:v>0.50107758620689602</c:v>
                </c:pt>
                <c:pt idx="9280">
                  <c:v>0.50102359659519402</c:v>
                </c:pt>
                <c:pt idx="9281">
                  <c:v>0.50107735401853004</c:v>
                </c:pt>
                <c:pt idx="9282">
                  <c:v>0.50113109985995896</c:v>
                </c:pt>
                <c:pt idx="9283">
                  <c:v>0.50118483412322201</c:v>
                </c:pt>
                <c:pt idx="9284">
                  <c:v>0.50123855681206197</c:v>
                </c:pt>
                <c:pt idx="9285">
                  <c:v>0.50129226793021697</c:v>
                </c:pt>
                <c:pt idx="9286">
                  <c:v>0.50123829008291099</c:v>
                </c:pt>
                <c:pt idx="9287">
                  <c:v>0.50118432385874201</c:v>
                </c:pt>
                <c:pt idx="9288">
                  <c:v>0.50113036925395604</c:v>
                </c:pt>
                <c:pt idx="9289">
                  <c:v>0.50118406889128098</c:v>
                </c:pt>
                <c:pt idx="9290">
                  <c:v>0.50123775696910899</c:v>
                </c:pt>
                <c:pt idx="9291">
                  <c:v>0.50118381403357704</c:v>
                </c:pt>
                <c:pt idx="9292">
                  <c:v>0.50123749058431</c:v>
                </c:pt>
                <c:pt idx="9293">
                  <c:v>0.50118355928556002</c:v>
                </c:pt>
                <c:pt idx="9294">
                  <c:v>0.50123722431414697</c:v>
                </c:pt>
                <c:pt idx="9295">
                  <c:v>0.50118330464715999</c:v>
                </c:pt>
                <c:pt idx="9296">
                  <c:v>0.50112939657954103</c:v>
                </c:pt>
                <c:pt idx="9297">
                  <c:v>0.501183050118305</c:v>
                </c:pt>
                <c:pt idx="9298">
                  <c:v>0.50123669211743105</c:v>
                </c:pt>
                <c:pt idx="9299">
                  <c:v>0.50129032258064499</c:v>
                </c:pt>
                <c:pt idx="9300">
                  <c:v>0.50134394151166495</c:v>
                </c:pt>
                <c:pt idx="9301">
                  <c:v>0.50129004515158004</c:v>
                </c:pt>
                <c:pt idx="9302">
                  <c:v>0.50123616037837204</c:v>
                </c:pt>
                <c:pt idx="9303">
                  <c:v>0.50128976784178803</c:v>
                </c:pt>
                <c:pt idx="9304">
                  <c:v>0.50123589468027896</c:v>
                </c:pt>
                <c:pt idx="9305">
                  <c:v>0.50118203309692599</c:v>
                </c:pt>
                <c:pt idx="9306">
                  <c:v>0.501128183087998</c:v>
                </c:pt>
                <c:pt idx="9307">
                  <c:v>0.50107434464976297</c:v>
                </c:pt>
                <c:pt idx="9308">
                  <c:v>0.50112794070254596</c:v>
                </c:pt>
                <c:pt idx="9309">
                  <c:v>0.50118152524167503</c:v>
                </c:pt>
                <c:pt idx="9310">
                  <c:v>0.50123509827086199</c:v>
                </c:pt>
                <c:pt idx="9311">
                  <c:v>0.501181271477663</c:v>
                </c:pt>
                <c:pt idx="9312">
                  <c:v>0.50112745624396005</c:v>
                </c:pt>
                <c:pt idx="9313">
                  <c:v>0.50107365256602898</c:v>
                </c:pt>
                <c:pt idx="9314">
                  <c:v>0.50112721417069195</c:v>
                </c:pt>
                <c:pt idx="9315">
                  <c:v>0.50118076427651304</c:v>
                </c:pt>
                <c:pt idx="9316">
                  <c:v>0.50112697220135205</c:v>
                </c:pt>
                <c:pt idx="9317">
                  <c:v>0.50107319167203201</c:v>
                </c:pt>
                <c:pt idx="9318">
                  <c:v>0.50101942268483701</c:v>
                </c:pt>
                <c:pt idx="9319">
                  <c:v>0.50107296137338997</c:v>
                </c:pt>
                <c:pt idx="9320">
                  <c:v>0.50101920394807398</c:v>
                </c:pt>
                <c:pt idx="9321">
                  <c:v>0.50107273117356699</c:v>
                </c:pt>
                <c:pt idx="9322">
                  <c:v>0.50112624691622798</c:v>
                </c:pt>
                <c:pt idx="9323">
                  <c:v>0.501179751179751</c:v>
                </c:pt>
                <c:pt idx="9324">
                  <c:v>0.50123324396782798</c:v>
                </c:pt>
                <c:pt idx="9325">
                  <c:v>0.50128672528415097</c:v>
                </c:pt>
                <c:pt idx="9326">
                  <c:v>0.501232979521818</c:v>
                </c:pt>
                <c:pt idx="9327">
                  <c:v>0.50128644939965605</c:v>
                </c:pt>
                <c:pt idx="9328">
                  <c:v>0.50133990781434201</c:v>
                </c:pt>
                <c:pt idx="9329">
                  <c:v>0.50139335476956004</c:v>
                </c:pt>
                <c:pt idx="9330">
                  <c:v>0.50133962061944004</c:v>
                </c:pt>
                <c:pt idx="9331">
                  <c:v>0.50139305615087804</c:v>
                </c:pt>
                <c:pt idx="9332">
                  <c:v>0.50133933354762605</c:v>
                </c:pt>
                <c:pt idx="9333">
                  <c:v>0.50128562245553798</c:v>
                </c:pt>
                <c:pt idx="9334">
                  <c:v>0.501231922870915</c:v>
                </c:pt>
                <c:pt idx="9335">
                  <c:v>0.50128534704370098</c:v>
                </c:pt>
                <c:pt idx="9336">
                  <c:v>0.50133875977294595</c:v>
                </c:pt>
                <c:pt idx="9337">
                  <c:v>0.50139216106232598</c:v>
                </c:pt>
                <c:pt idx="9338">
                  <c:v>0.50133847306992096</c:v>
                </c:pt>
                <c:pt idx="9339">
                  <c:v>0.50139186295503202</c:v>
                </c:pt>
                <c:pt idx="9340">
                  <c:v>0.50144524140884195</c:v>
                </c:pt>
                <c:pt idx="9341">
                  <c:v>0.50149860843502403</c:v>
                </c:pt>
                <c:pt idx="9342">
                  <c:v>0.501551964037247</c:v>
                </c:pt>
                <c:pt idx="9343">
                  <c:v>0.50149828767123195</c:v>
                </c:pt>
                <c:pt idx="9344">
                  <c:v>0.501444622792937</c:v>
                </c:pt>
                <c:pt idx="9345">
                  <c:v>0.50149796704472505</c:v>
                </c:pt>
                <c:pt idx="9346">
                  <c:v>0.50144431368353404</c:v>
                </c:pt>
                <c:pt idx="9347">
                  <c:v>0.50139067180145402</c:v>
                </c:pt>
                <c:pt idx="9348">
                  <c:v>0.50144400470638495</c:v>
                </c:pt>
                <c:pt idx="9349">
                  <c:v>0.50149732620320797</c:v>
                </c:pt>
                <c:pt idx="9350">
                  <c:v>0.50144369586140503</c:v>
                </c:pt>
                <c:pt idx="9351">
                  <c:v>0.50149700598802305</c:v>
                </c:pt>
                <c:pt idx="9352">
                  <c:v>0.501443387148508</c:v>
                </c:pt>
                <c:pt idx="9353">
                  <c:v>0.50149668590977103</c:v>
                </c:pt>
                <c:pt idx="9354">
                  <c:v>0.50144307856761094</c:v>
                </c:pt>
                <c:pt idx="9355">
                  <c:v>0.501496365968362</c:v>
                </c:pt>
                <c:pt idx="9356">
                  <c:v>0.50154964197926599</c:v>
                </c:pt>
                <c:pt idx="9357">
                  <c:v>0.50149604616371002</c:v>
                </c:pt>
                <c:pt idx="9358">
                  <c:v>0.50154931082380505</c:v>
                </c:pt>
                <c:pt idx="9359">
                  <c:v>0.50149572649572605</c:v>
                </c:pt>
                <c:pt idx="9360">
                  <c:v>0.50144215361606603</c:v>
                </c:pt>
                <c:pt idx="9361">
                  <c:v>0.50149540696432304</c:v>
                </c:pt>
                <c:pt idx="9362">
                  <c:v>0.501548648937306</c:v>
                </c:pt>
                <c:pt idx="9363">
                  <c:v>0.50149508756941397</c:v>
                </c:pt>
                <c:pt idx="9364">
                  <c:v>0.50154831820608603</c:v>
                </c:pt>
                <c:pt idx="9365">
                  <c:v>0.501494768310911</c:v>
                </c:pt>
                <c:pt idx="9366">
                  <c:v>0.50144122984947104</c:v>
                </c:pt>
                <c:pt idx="9367">
                  <c:v>0.50138770281810396</c:v>
                </c:pt>
                <c:pt idx="9368">
                  <c:v>0.50144092219020098</c:v>
                </c:pt>
                <c:pt idx="9369">
                  <c:v>0.50138740661686199</c:v>
                </c:pt>
                <c:pt idx="9370">
                  <c:v>0.50144061466225498</c:v>
                </c:pt>
                <c:pt idx="9371">
                  <c:v>0.501493811352966</c:v>
                </c:pt>
                <c:pt idx="9372">
                  <c:v>0.50154699669262703</c:v>
                </c:pt>
                <c:pt idx="9373">
                  <c:v>0.50149349263921394</c:v>
                </c:pt>
                <c:pt idx="9374">
                  <c:v>0.50154666666666603</c:v>
                </c:pt>
                <c:pt idx="9375">
                  <c:v>0.50149317406143301</c:v>
                </c:pt>
                <c:pt idx="9376">
                  <c:v>0.50143969286552204</c:v>
                </c:pt>
                <c:pt idx="9377">
                  <c:v>0.50149285561953505</c:v>
                </c:pt>
                <c:pt idx="9378">
                  <c:v>0.50154600703699703</c:v>
                </c:pt>
                <c:pt idx="9379">
                  <c:v>0.50149253731343202</c:v>
                </c:pt>
                <c:pt idx="9380">
                  <c:v>0.50154567743310896</c:v>
                </c:pt>
                <c:pt idx="9381">
                  <c:v>0.501598806224685</c:v>
                </c:pt>
                <c:pt idx="9382">
                  <c:v>0.50154534796973205</c:v>
                </c:pt>
                <c:pt idx="9383">
                  <c:v>0.50159846547314502</c:v>
                </c:pt>
                <c:pt idx="9384">
                  <c:v>0.501651571656899</c:v>
                </c:pt>
                <c:pt idx="9385">
                  <c:v>0.50170466652461099</c:v>
                </c:pt>
                <c:pt idx="9386">
                  <c:v>0.50165121977202498</c:v>
                </c:pt>
                <c:pt idx="9387">
                  <c:v>0.50170430336599903</c:v>
                </c:pt>
                <c:pt idx="9388">
                  <c:v>0.50165086803706405</c:v>
                </c:pt>
                <c:pt idx="9389">
                  <c:v>0.50159744408945595</c:v>
                </c:pt>
                <c:pt idx="9390">
                  <c:v>0.50165051645192205</c:v>
                </c:pt>
                <c:pt idx="9391">
                  <c:v>0.50170357751277606</c:v>
                </c:pt>
                <c:pt idx="9392">
                  <c:v>0.50165016501650095</c:v>
                </c:pt>
                <c:pt idx="9393">
                  <c:v>0.50170321481796798</c:v>
                </c:pt>
                <c:pt idx="9394">
                  <c:v>0.50164981373070705</c:v>
                </c:pt>
                <c:pt idx="9395">
                  <c:v>0.50159642401021698</c:v>
                </c:pt>
                <c:pt idx="9396">
                  <c:v>0.501543045652867</c:v>
                </c:pt>
                <c:pt idx="9397">
                  <c:v>0.50159608427324898</c:v>
                </c:pt>
                <c:pt idx="9398">
                  <c:v>0.50154271731035205</c:v>
                </c:pt>
                <c:pt idx="9399">
                  <c:v>0.501595744680851</c:v>
                </c:pt>
                <c:pt idx="9400">
                  <c:v>0.50164876077012999</c:v>
                </c:pt>
                <c:pt idx="9401">
                  <c:v>0.501595405232929</c:v>
                </c:pt>
                <c:pt idx="9402">
                  <c:v>0.50164841008188799</c:v>
                </c:pt>
                <c:pt idx="9403">
                  <c:v>0.50159506592939096</c:v>
                </c:pt>
                <c:pt idx="9404">
                  <c:v>0.50164805954279601</c:v>
                </c:pt>
                <c:pt idx="9405">
                  <c:v>0.50159472677014605</c:v>
                </c:pt>
                <c:pt idx="9406">
                  <c:v>0.50154140533645097</c:v>
                </c:pt>
                <c:pt idx="9407">
                  <c:v>0.50148809523809501</c:v>
                </c:pt>
                <c:pt idx="9408">
                  <c:v>0.50154107769157097</c:v>
                </c:pt>
                <c:pt idx="9409">
                  <c:v>0.50148777895855401</c:v>
                </c:pt>
                <c:pt idx="9410">
                  <c:v>0.50143449155243802</c:v>
                </c:pt>
                <c:pt idx="9411">
                  <c:v>0.50138121546961301</c:v>
                </c:pt>
                <c:pt idx="9412">
                  <c:v>0.50143418676298701</c:v>
                </c:pt>
                <c:pt idx="9413">
                  <c:v>0.50138092203101703</c:v>
                </c:pt>
                <c:pt idx="9414">
                  <c:v>0.50132766861391398</c:v>
                </c:pt>
                <c:pt idx="9415">
                  <c:v>0.50127442650807097</c:v>
                </c:pt>
                <c:pt idx="9416">
                  <c:v>0.50122119570988599</c:v>
                </c:pt>
                <c:pt idx="9417">
                  <c:v>0.50127415587173496</c:v>
                </c:pt>
                <c:pt idx="9418">
                  <c:v>0.50132710478819398</c:v>
                </c:pt>
                <c:pt idx="9419">
                  <c:v>0.50127388535031803</c:v>
                </c:pt>
                <c:pt idx="9420">
                  <c:v>0.50132682305487697</c:v>
                </c:pt>
                <c:pt idx="9421">
                  <c:v>0.50137974952239395</c:v>
                </c:pt>
                <c:pt idx="9422">
                  <c:v>0.50143266475644699</c:v>
                </c:pt>
                <c:pt idx="9423">
                  <c:v>0.50148556876061101</c:v>
                </c:pt>
                <c:pt idx="9424">
                  <c:v>0.50153846153846104</c:v>
                </c:pt>
                <c:pt idx="9425">
                  <c:v>0.50148525355399898</c:v>
                </c:pt>
                <c:pt idx="9426">
                  <c:v>0.50143205685796099</c:v>
                </c:pt>
                <c:pt idx="9427">
                  <c:v>0.50137887144675397</c:v>
                </c:pt>
                <c:pt idx="9428">
                  <c:v>0.50143175310213095</c:v>
                </c:pt>
                <c:pt idx="9429">
                  <c:v>0.50137857900318095</c:v>
                </c:pt>
                <c:pt idx="9430">
                  <c:v>0.50143144947513496</c:v>
                </c:pt>
                <c:pt idx="9431">
                  <c:v>0.50148430873621697</c:v>
                </c:pt>
                <c:pt idx="9432">
                  <c:v>0.501537156789992</c:v>
                </c:pt>
                <c:pt idx="9433">
                  <c:v>0.50158999364002499</c:v>
                </c:pt>
                <c:pt idx="9434">
                  <c:v>0.50164281928987797</c:v>
                </c:pt>
                <c:pt idx="9435">
                  <c:v>0.50169563374311099</c:v>
                </c:pt>
                <c:pt idx="9436">
                  <c:v>0.50174843700328497</c:v>
                </c:pt>
                <c:pt idx="9437">
                  <c:v>0.50169527442254702</c:v>
                </c:pt>
                <c:pt idx="9438">
                  <c:v>0.501642123106261</c:v>
                </c:pt>
                <c:pt idx="9439">
                  <c:v>0.50169491525423704</c:v>
                </c:pt>
                <c:pt idx="9440">
                  <c:v>0.50174769621862003</c:v>
                </c:pt>
                <c:pt idx="9441">
                  <c:v>0.50180046600296502</c:v>
                </c:pt>
                <c:pt idx="9442">
                  <c:v>0.50174732606163297</c:v>
                </c:pt>
                <c:pt idx="9443">
                  <c:v>0.50169419737399401</c:v>
                </c:pt>
                <c:pt idx="9444">
                  <c:v>0.50174695606140796</c:v>
                </c:pt>
                <c:pt idx="9445">
                  <c:v>0.50169383866186701</c:v>
                </c:pt>
                <c:pt idx="9446">
                  <c:v>0.50164073250767405</c:v>
                </c:pt>
                <c:pt idx="9447">
                  <c:v>0.50158763759525804</c:v>
                </c:pt>
                <c:pt idx="9448">
                  <c:v>0.50153455392104895</c:v>
                </c:pt>
                <c:pt idx="9449">
                  <c:v>0.50158730158730103</c:v>
                </c:pt>
                <c:pt idx="9450">
                  <c:v>0.50164003809120705</c:v>
                </c:pt>
                <c:pt idx="9451">
                  <c:v>0.50158696572154005</c:v>
                </c:pt>
                <c:pt idx="9452">
                  <c:v>0.50153390458055602</c:v>
                </c:pt>
                <c:pt idx="9453">
                  <c:v>0.50148085466469206</c:v>
                </c:pt>
                <c:pt idx="9454">
                  <c:v>0.50153358011633997</c:v>
                </c:pt>
                <c:pt idx="9455">
                  <c:v>0.50158629441624303</c:v>
                </c:pt>
                <c:pt idx="9456">
                  <c:v>0.50153325578936203</c:v>
                </c:pt>
                <c:pt idx="9457">
                  <c:v>0.50148022837809203</c:v>
                </c:pt>
                <c:pt idx="9458">
                  <c:v>0.50142721217887698</c:v>
                </c:pt>
                <c:pt idx="9459">
                  <c:v>0.50137420718815995</c:v>
                </c:pt>
                <c:pt idx="9460">
                  <c:v>0.501321213402388</c:v>
                </c:pt>
                <c:pt idx="9461">
                  <c:v>0.50126823081800798</c:v>
                </c:pt>
                <c:pt idx="9462">
                  <c:v>0.50132093416464096</c:v>
                </c:pt>
                <c:pt idx="9463">
                  <c:v>0.50126796280642405</c:v>
                </c:pt>
                <c:pt idx="9464">
                  <c:v>0.50121500264131003</c:v>
                </c:pt>
                <c:pt idx="9465">
                  <c:v>0.50126769490809198</c:v>
                </c:pt>
                <c:pt idx="9466">
                  <c:v>0.50132037604309698</c:v>
                </c:pt>
                <c:pt idx="9467">
                  <c:v>0.50126742712294003</c:v>
                </c:pt>
                <c:pt idx="9468">
                  <c:v>0.50132009715915005</c:v>
                </c:pt>
                <c:pt idx="9469">
                  <c:v>0.50126715945089695</c:v>
                </c:pt>
                <c:pt idx="9470">
                  <c:v>0.50121423292154998</c:v>
                </c:pt>
                <c:pt idx="9471">
                  <c:v>0.501266891891891</c:v>
                </c:pt>
                <c:pt idx="9472">
                  <c:v>0.50131953974453702</c:v>
                </c:pt>
                <c:pt idx="9473">
                  <c:v>0.50126662444585102</c:v>
                </c:pt>
                <c:pt idx="9474">
                  <c:v>0.50121372031662204</c:v>
                </c:pt>
                <c:pt idx="9475">
                  <c:v>0.50126635711270495</c:v>
                </c:pt>
                <c:pt idx="9476">
                  <c:v>0.50121346417642698</c:v>
                </c:pt>
                <c:pt idx="9477">
                  <c:v>0.50116058240134997</c:v>
                </c:pt>
                <c:pt idx="9478">
                  <c:v>0.50110771178394298</c:v>
                </c:pt>
                <c:pt idx="9479">
                  <c:v>0.50116033755274203</c:v>
                </c:pt>
                <c:pt idx="9480">
                  <c:v>0.50110747811412204</c:v>
                </c:pt>
                <c:pt idx="9481">
                  <c:v>0.50116009280742402</c:v>
                </c:pt>
                <c:pt idx="9482">
                  <c:v>0.50110724454286604</c:v>
                </c:pt>
                <c:pt idx="9483">
                  <c:v>0.50105440742302798</c:v>
                </c:pt>
                <c:pt idx="9484">
                  <c:v>0.501001581444385</c:v>
                </c:pt>
                <c:pt idx="9485">
                  <c:v>0.50094876660341503</c:v>
                </c:pt>
                <c:pt idx="9486">
                  <c:v>0.50100137029619396</c:v>
                </c:pt>
                <c:pt idx="9487">
                  <c:v>0.50105396290050497</c:v>
                </c:pt>
                <c:pt idx="9488">
                  <c:v>0.50110654441985403</c:v>
                </c:pt>
                <c:pt idx="9489">
                  <c:v>0.501159114857745</c:v>
                </c:pt>
                <c:pt idx="9490">
                  <c:v>0.50110631124222904</c:v>
                </c:pt>
                <c:pt idx="9491">
                  <c:v>0.50105351875263304</c:v>
                </c:pt>
                <c:pt idx="9492">
                  <c:v>0.50100073738544104</c:v>
                </c:pt>
                <c:pt idx="9493">
                  <c:v>0.50094796713713896</c:v>
                </c:pt>
                <c:pt idx="9494">
                  <c:v>0.50089520800421194</c:v>
                </c:pt>
                <c:pt idx="9495">
                  <c:v>0.50084245998315002</c:v>
                </c:pt>
                <c:pt idx="9496">
                  <c:v>0.50089501947983495</c:v>
                </c:pt>
                <c:pt idx="9497">
                  <c:v>0.50084228258580699</c:v>
                </c:pt>
                <c:pt idx="9498">
                  <c:v>0.50078955679545201</c:v>
                </c:pt>
                <c:pt idx="9499">
                  <c:v>0.50073684210526304</c:v>
                </c:pt>
                <c:pt idx="9500">
                  <c:v>0.50068413851173499</c:v>
                </c:pt>
                <c:pt idx="9501">
                  <c:v>0.50073668701326002</c:v>
                </c:pt>
                <c:pt idx="9502">
                  <c:v>0.50068399452804302</c:v>
                </c:pt>
                <c:pt idx="9503">
                  <c:v>0.50073653198653201</c:v>
                </c:pt>
                <c:pt idx="9504">
                  <c:v>0.50078905839031995</c:v>
                </c:pt>
                <c:pt idx="9505">
                  <c:v>0.50084157374289895</c:v>
                </c:pt>
                <c:pt idx="9506">
                  <c:v>0.50089407804775399</c:v>
                </c:pt>
                <c:pt idx="9507">
                  <c:v>0.50084139671855199</c:v>
                </c:pt>
                <c:pt idx="9508">
                  <c:v>0.50089388999894802</c:v>
                </c:pt>
                <c:pt idx="9509">
                  <c:v>0.50084121976866403</c:v>
                </c:pt>
                <c:pt idx="9510">
                  <c:v>0.500893702029229</c:v>
                </c:pt>
                <c:pt idx="9511">
                  <c:v>0.50094617325483604</c:v>
                </c:pt>
                <c:pt idx="9512">
                  <c:v>0.500998633448964</c:v>
                </c:pt>
                <c:pt idx="9513">
                  <c:v>0.50105108261509301</c:v>
                </c:pt>
                <c:pt idx="9514">
                  <c:v>0.50099842354177604</c:v>
                </c:pt>
                <c:pt idx="9515">
                  <c:v>0.50105086170659896</c:v>
                </c:pt>
                <c:pt idx="9516">
                  <c:v>0.50099821372281095</c:v>
                </c:pt>
                <c:pt idx="9517">
                  <c:v>0.50105064089094298</c:v>
                </c:pt>
                <c:pt idx="9518">
                  <c:v>0.50110305704380698</c:v>
                </c:pt>
                <c:pt idx="9519">
                  <c:v>0.50115546218487395</c:v>
                </c:pt>
                <c:pt idx="9520">
                  <c:v>0.50110282533347295</c:v>
                </c:pt>
                <c:pt idx="9521">
                  <c:v>0.50115521949170305</c:v>
                </c:pt>
                <c:pt idx="9522">
                  <c:v>0.50110259372046595</c:v>
                </c:pt>
                <c:pt idx="9523">
                  <c:v>0.50115497690046196</c:v>
                </c:pt>
                <c:pt idx="9524">
                  <c:v>0.501207349081364</c:v>
                </c:pt>
                <c:pt idx="9525">
                  <c:v>0.50125971026663796</c:v>
                </c:pt>
                <c:pt idx="9526">
                  <c:v>0.50131206045974597</c:v>
                </c:pt>
                <c:pt idx="9527">
                  <c:v>0.50136439966414703</c:v>
                </c:pt>
                <c:pt idx="9528">
                  <c:v>0.50141672788330305</c:v>
                </c:pt>
                <c:pt idx="9529">
                  <c:v>0.50146904512067103</c:v>
                </c:pt>
                <c:pt idx="9530">
                  <c:v>0.50152135137970799</c:v>
                </c:pt>
                <c:pt idx="9531">
                  <c:v>0.50146873688627702</c:v>
                </c:pt>
                <c:pt idx="9532">
                  <c:v>0.50152103220392297</c:v>
                </c:pt>
                <c:pt idx="9533">
                  <c:v>0.50157331655129</c:v>
                </c:pt>
                <c:pt idx="9534">
                  <c:v>0.50152071316203395</c:v>
                </c:pt>
                <c:pt idx="9535">
                  <c:v>0.50146812080536896</c:v>
                </c:pt>
                <c:pt idx="9536">
                  <c:v>0.50141553947782302</c:v>
                </c:pt>
                <c:pt idx="9537">
                  <c:v>0.50146781295869103</c:v>
                </c:pt>
                <c:pt idx="9538">
                  <c:v>0.50141524268791204</c:v>
                </c:pt>
                <c:pt idx="9539">
                  <c:v>0.50146750524108996</c:v>
                </c:pt>
                <c:pt idx="9540">
                  <c:v>0.50141494602242898</c:v>
                </c:pt>
                <c:pt idx="9541">
                  <c:v>0.50136239782016301</c:v>
                </c:pt>
                <c:pt idx="9542">
                  <c:v>0.50141464948129499</c:v>
                </c:pt>
                <c:pt idx="9543">
                  <c:v>0.501466890192791</c:v>
                </c:pt>
                <c:pt idx="9544">
                  <c:v>0.50141435306443105</c:v>
                </c:pt>
                <c:pt idx="9545">
                  <c:v>0.50146658286193102</c:v>
                </c:pt>
                <c:pt idx="9546">
                  <c:v>0.50151880171781704</c:v>
                </c:pt>
                <c:pt idx="9547">
                  <c:v>0.50157100963552503</c:v>
                </c:pt>
                <c:pt idx="9548">
                  <c:v>0.50162320661849402</c:v>
                </c:pt>
                <c:pt idx="9549">
                  <c:v>0.50157068062827204</c:v>
                </c:pt>
                <c:pt idx="9550">
                  <c:v>0.50151816563710605</c:v>
                </c:pt>
                <c:pt idx="9551">
                  <c:v>0.50146566164154105</c:v>
                </c:pt>
                <c:pt idx="9552">
                  <c:v>0.50151784779650299</c:v>
                </c:pt>
                <c:pt idx="9553">
                  <c:v>0.50146535482520405</c:v>
                </c:pt>
                <c:pt idx="9554">
                  <c:v>0.50151753008895805</c:v>
                </c:pt>
                <c:pt idx="9555">
                  <c:v>0.50146504813729598</c:v>
                </c:pt>
                <c:pt idx="9556">
                  <c:v>0.50151721251438697</c:v>
                </c:pt>
                <c:pt idx="9557">
                  <c:v>0.50156936597614499</c:v>
                </c:pt>
                <c:pt idx="9558">
                  <c:v>0.50151689507270603</c:v>
                </c:pt>
                <c:pt idx="9559">
                  <c:v>0.50156903765690297</c:v>
                </c:pt>
                <c:pt idx="9560">
                  <c:v>0.50151657776383196</c:v>
                </c:pt>
                <c:pt idx="9561">
                  <c:v>0.50146412884333802</c:v>
                </c:pt>
                <c:pt idx="9562">
                  <c:v>0.50141169089197901</c:v>
                </c:pt>
                <c:pt idx="9563">
                  <c:v>0.501463822668339</c:v>
                </c:pt>
                <c:pt idx="9564">
                  <c:v>0.50151594354417095</c:v>
                </c:pt>
                <c:pt idx="9565">
                  <c:v>0.50146351662136701</c:v>
                </c:pt>
                <c:pt idx="9566">
                  <c:v>0.50151562663321803</c:v>
                </c:pt>
                <c:pt idx="9567">
                  <c:v>0.50146321070234101</c:v>
                </c:pt>
                <c:pt idx="9568">
                  <c:v>0.50141080572682595</c:v>
                </c:pt>
                <c:pt idx="9569">
                  <c:v>0.50135841170323903</c:v>
                </c:pt>
                <c:pt idx="9570">
                  <c:v>0.50130602862814699</c:v>
                </c:pt>
                <c:pt idx="9571">
                  <c:v>0.50135812787296197</c:v>
                </c:pt>
                <c:pt idx="9572">
                  <c:v>0.50130575577143999</c:v>
                </c:pt>
                <c:pt idx="9573">
                  <c:v>0.50125339461040297</c:v>
                </c:pt>
                <c:pt idx="9574">
                  <c:v>0.50130548302872002</c:v>
                </c:pt>
                <c:pt idx="9575">
                  <c:v>0.501357560568086</c:v>
                </c:pt>
                <c:pt idx="9576">
                  <c:v>0.50140962723190896</c:v>
                </c:pt>
                <c:pt idx="9577">
                  <c:v>0.50146168302359495</c:v>
                </c:pt>
                <c:pt idx="9578">
                  <c:v>0.50140933291575296</c:v>
                </c:pt>
                <c:pt idx="9579">
                  <c:v>0.501461377870563</c:v>
                </c:pt>
                <c:pt idx="9580">
                  <c:v>0.501409038722471</c:v>
                </c:pt>
                <c:pt idx="9581">
                  <c:v>0.50146107284491703</c:v>
                </c:pt>
                <c:pt idx="9582">
                  <c:v>0.50140874465198704</c:v>
                </c:pt>
                <c:pt idx="9583">
                  <c:v>0.50146076794657701</c:v>
                </c:pt>
                <c:pt idx="9584">
                  <c:v>0.50140845070422502</c:v>
                </c:pt>
                <c:pt idx="9585">
                  <c:v>0.501460463175464</c:v>
                </c:pt>
                <c:pt idx="9586">
                  <c:v>0.50151246479607803</c:v>
                </c:pt>
                <c:pt idx="9587">
                  <c:v>0.50146015853149695</c:v>
                </c:pt>
                <c:pt idx="9588">
                  <c:v>0.50151214933778199</c:v>
                </c:pt>
                <c:pt idx="9589">
                  <c:v>0.50156412930135497</c:v>
                </c:pt>
                <c:pt idx="9590">
                  <c:v>0.50161609842560695</c:v>
                </c:pt>
                <c:pt idx="9591">
                  <c:v>0.50156380316930704</c:v>
                </c:pt>
                <c:pt idx="9592">
                  <c:v>0.501615761492755</c:v>
                </c:pt>
                <c:pt idx="9593">
                  <c:v>0.50166770898478197</c:v>
                </c:pt>
                <c:pt idx="9594">
                  <c:v>0.50161542470036402</c:v>
                </c:pt>
                <c:pt idx="9595">
                  <c:v>0.50166736140058299</c:v>
                </c:pt>
                <c:pt idx="9596">
                  <c:v>0.50161508804834798</c:v>
                </c:pt>
                <c:pt idx="9597">
                  <c:v>0.50156282558866405</c:v>
                </c:pt>
                <c:pt idx="9598">
                  <c:v>0.50151057401812604</c:v>
                </c:pt>
                <c:pt idx="9599">
                  <c:v>0.50156250000000002</c:v>
                </c:pt>
                <c:pt idx="9600">
                  <c:v>0.50161441516508698</c:v>
                </c:pt>
                <c:pt idx="9601">
                  <c:v>0.50166631951676699</c:v>
                </c:pt>
                <c:pt idx="9602">
                  <c:v>0.50161407893366605</c:v>
                </c:pt>
                <c:pt idx="9603">
                  <c:v>0.50166597251145295</c:v>
                </c:pt>
                <c:pt idx="9604">
                  <c:v>0.50171785528370605</c:v>
                </c:pt>
                <c:pt idx="9605">
                  <c:v>0.50166562565063499</c:v>
                </c:pt>
                <c:pt idx="9606">
                  <c:v>0.50161340689080802</c:v>
                </c:pt>
                <c:pt idx="9607">
                  <c:v>0.50166527893422097</c:v>
                </c:pt>
                <c:pt idx="9608">
                  <c:v>0.50171714018108005</c:v>
                </c:pt>
                <c:pt idx="9609">
                  <c:v>0.50166493236212195</c:v>
                </c:pt>
                <c:pt idx="9610">
                  <c:v>0.50161273540734497</c:v>
                </c:pt>
                <c:pt idx="9611">
                  <c:v>0.50166458593424801</c:v>
                </c:pt>
                <c:pt idx="9612">
                  <c:v>0.501716425673567</c:v>
                </c:pt>
                <c:pt idx="9613">
                  <c:v>0.50166423965050899</c:v>
                </c:pt>
                <c:pt idx="9614">
                  <c:v>0.50171606864274498</c:v>
                </c:pt>
                <c:pt idx="9615">
                  <c:v>0.50176788685524099</c:v>
                </c:pt>
                <c:pt idx="9616">
                  <c:v>0.50171571176042395</c:v>
                </c:pt>
                <c:pt idx="9617">
                  <c:v>0.50166354751507503</c:v>
                </c:pt>
                <c:pt idx="9618">
                  <c:v>0.50171535502650999</c:v>
                </c:pt>
                <c:pt idx="9619">
                  <c:v>0.501663201663201</c:v>
                </c:pt>
                <c:pt idx="9620">
                  <c:v>0.50161105914146098</c:v>
                </c:pt>
                <c:pt idx="9621">
                  <c:v>0.50155892745790898</c:v>
                </c:pt>
                <c:pt idx="9622">
                  <c:v>0.50150680660916502</c:v>
                </c:pt>
                <c:pt idx="9623">
                  <c:v>0.50155860349127102</c:v>
                </c:pt>
                <c:pt idx="9624">
                  <c:v>0.50150649350649301</c:v>
                </c:pt>
                <c:pt idx="9625">
                  <c:v>0.50155827965925603</c:v>
                </c:pt>
                <c:pt idx="9626">
                  <c:v>0.50150618053391505</c:v>
                </c:pt>
                <c:pt idx="9627">
                  <c:v>0.50155795596177799</c:v>
                </c:pt>
                <c:pt idx="9628">
                  <c:v>0.50150586769134897</c:v>
                </c:pt>
                <c:pt idx="9629">
                  <c:v>0.50155763239875295</c:v>
                </c:pt>
                <c:pt idx="9630">
                  <c:v>0.50150555497871396</c:v>
                </c:pt>
                <c:pt idx="9631">
                  <c:v>0.50155730897009898</c:v>
                </c:pt>
                <c:pt idx="9632">
                  <c:v>0.501609052216339</c:v>
                </c:pt>
                <c:pt idx="9633">
                  <c:v>0.50166078472078002</c:v>
                </c:pt>
                <c:pt idx="9634">
                  <c:v>0.50160871821484099</c:v>
                </c:pt>
                <c:pt idx="9635">
                  <c:v>0.50155666251556597</c:v>
                </c:pt>
                <c:pt idx="9636">
                  <c:v>0.50150461761959098</c:v>
                </c:pt>
                <c:pt idx="9637">
                  <c:v>0.50155633948952005</c:v>
                </c:pt>
                <c:pt idx="9638">
                  <c:v>0.50160805062765801</c:v>
                </c:pt>
                <c:pt idx="9639">
                  <c:v>0.50155601659751003</c:v>
                </c:pt>
                <c:pt idx="9640">
                  <c:v>0.50150399336168405</c:v>
                </c:pt>
                <c:pt idx="9641">
                  <c:v>0.50145198091682197</c:v>
                </c:pt>
                <c:pt idx="9642">
                  <c:v>0.50150368142694102</c:v>
                </c:pt>
                <c:pt idx="9643">
                  <c:v>0.50145167980091199</c:v>
                </c:pt>
                <c:pt idx="9644">
                  <c:v>0.50139968895800902</c:v>
                </c:pt>
                <c:pt idx="9645">
                  <c:v>0.50134770889487801</c:v>
                </c:pt>
                <c:pt idx="9646">
                  <c:v>0.50129573960816798</c:v>
                </c:pt>
                <c:pt idx="9647">
                  <c:v>0.50124378109452705</c:v>
                </c:pt>
                <c:pt idx="9648">
                  <c:v>0.50129547103326699</c:v>
                </c:pt>
                <c:pt idx="9649">
                  <c:v>0.50124352331606203</c:v>
                </c:pt>
                <c:pt idx="9650">
                  <c:v>0.50129520256968096</c:v>
                </c:pt>
                <c:pt idx="9651">
                  <c:v>0.50134687111479403</c:v>
                </c:pt>
                <c:pt idx="9652">
                  <c:v>0.50139852895472903</c:v>
                </c:pt>
                <c:pt idx="9653">
                  <c:v>0.50145017609281095</c:v>
                </c:pt>
                <c:pt idx="9654">
                  <c:v>0.50150181253236603</c:v>
                </c:pt>
                <c:pt idx="9655">
                  <c:v>0.50144987572493704</c:v>
                </c:pt>
                <c:pt idx="9656">
                  <c:v>0.50150150150150097</c:v>
                </c:pt>
                <c:pt idx="9657">
                  <c:v>0.50155311658728496</c:v>
                </c:pt>
                <c:pt idx="9658">
                  <c:v>0.50150119059944098</c:v>
                </c:pt>
                <c:pt idx="9659">
                  <c:v>0.50144927536231798</c:v>
                </c:pt>
                <c:pt idx="9660">
                  <c:v>0.50139737087257996</c:v>
                </c:pt>
                <c:pt idx="9661">
                  <c:v>0.50134547712688804</c:v>
                </c:pt>
                <c:pt idx="9662">
                  <c:v>0.50139708165166097</c:v>
                </c:pt>
                <c:pt idx="9663">
                  <c:v>0.50134519867549598</c:v>
                </c:pt>
                <c:pt idx="9664">
                  <c:v>0.50129332643559199</c:v>
                </c:pt>
                <c:pt idx="9665">
                  <c:v>0.50124146492861499</c:v>
                </c:pt>
                <c:pt idx="9666">
                  <c:v>0.50129305886003905</c:v>
                </c:pt>
                <c:pt idx="9667">
                  <c:v>0.50124120810922601</c:v>
                </c:pt>
                <c:pt idx="9668">
                  <c:v>0.50129279139518002</c:v>
                </c:pt>
                <c:pt idx="9669">
                  <c:v>0.50134436401240901</c:v>
                </c:pt>
                <c:pt idx="9670">
                  <c:v>0.50129252404094704</c:v>
                </c:pt>
                <c:pt idx="9671">
                  <c:v>0.50124069478908095</c:v>
                </c:pt>
                <c:pt idx="9672">
                  <c:v>0.50118887625348896</c:v>
                </c:pt>
                <c:pt idx="9673">
                  <c:v>0.50124043828819498</c:v>
                </c:pt>
                <c:pt idx="9674">
                  <c:v>0.50129198966408195</c:v>
                </c:pt>
                <c:pt idx="9675">
                  <c:v>0.501343530384456</c:v>
                </c:pt>
                <c:pt idx="9676">
                  <c:v>0.50139506045261895</c:v>
                </c:pt>
                <c:pt idx="9677">
                  <c:v>0.50134325273816904</c:v>
                </c:pt>
                <c:pt idx="9678">
                  <c:v>0.501291455728897</c:v>
                </c:pt>
                <c:pt idx="9679">
                  <c:v>0.50123966942148701</c:v>
                </c:pt>
                <c:pt idx="9680">
                  <c:v>0.50118789381262197</c:v>
                </c:pt>
                <c:pt idx="9681">
                  <c:v>0.50113612889898695</c:v>
                </c:pt>
                <c:pt idx="9682">
                  <c:v>0.50108437467726896</c:v>
                </c:pt>
                <c:pt idx="9683">
                  <c:v>0.50103263114415497</c:v>
                </c:pt>
                <c:pt idx="9684">
                  <c:v>0.50098089829633397</c:v>
                </c:pt>
                <c:pt idx="9685">
                  <c:v>0.50103241792277498</c:v>
                </c:pt>
                <c:pt idx="9686">
                  <c:v>0.50108392691235604</c:v>
                </c:pt>
                <c:pt idx="9687">
                  <c:v>0.50113542526837296</c:v>
                </c:pt>
                <c:pt idx="9688">
                  <c:v>0.501186912994117</c:v>
                </c:pt>
                <c:pt idx="9689">
                  <c:v>0.50123839009287896</c:v>
                </c:pt>
                <c:pt idx="9690">
                  <c:v>0.50118666804251299</c:v>
                </c:pt>
                <c:pt idx="9691">
                  <c:v>0.50123813454395305</c:v>
                </c:pt>
                <c:pt idx="9692">
                  <c:v>0.50128959042608001</c:v>
                </c:pt>
                <c:pt idx="9693">
                  <c:v>0.50134103569218003</c:v>
                </c:pt>
                <c:pt idx="9694">
                  <c:v>0.50128932439401697</c:v>
                </c:pt>
                <c:pt idx="9695">
                  <c:v>0.50134075907590703</c:v>
                </c:pt>
                <c:pt idx="9696">
                  <c:v>0.50139218314942702</c:v>
                </c:pt>
                <c:pt idx="9697">
                  <c:v>0.50134048257372599</c:v>
                </c:pt>
                <c:pt idx="9698">
                  <c:v>0.50128879265903703</c:v>
                </c:pt>
                <c:pt idx="9699">
                  <c:v>0.50134020618556696</c:v>
                </c:pt>
                <c:pt idx="9700">
                  <c:v>0.50128852695598303</c:v>
                </c:pt>
                <c:pt idx="9701">
                  <c:v>0.50123685837971499</c:v>
                </c:pt>
                <c:pt idx="9702">
                  <c:v>0.50128826136246496</c:v>
                </c:pt>
                <c:pt idx="9703">
                  <c:v>0.50123660346248899</c:v>
                </c:pt>
                <c:pt idx="9704">
                  <c:v>0.501287995878413</c:v>
                </c:pt>
                <c:pt idx="9705">
                  <c:v>0.50123634865031896</c:v>
                </c:pt>
                <c:pt idx="9706">
                  <c:v>0.50118471206345905</c:v>
                </c:pt>
                <c:pt idx="9707">
                  <c:v>0.50123609394313895</c:v>
                </c:pt>
                <c:pt idx="9708">
                  <c:v>0.50118446801936301</c:v>
                </c:pt>
                <c:pt idx="9709">
                  <c:v>0.501235839340885</c:v>
                </c:pt>
                <c:pt idx="9710">
                  <c:v>0.50118422407579</c:v>
                </c:pt>
                <c:pt idx="9711">
                  <c:v>0.50113261943986798</c:v>
                </c:pt>
                <c:pt idx="9712">
                  <c:v>0.50118398023267696</c:v>
                </c:pt>
                <c:pt idx="9713">
                  <c:v>0.50113238624665402</c:v>
                </c:pt>
                <c:pt idx="9714">
                  <c:v>0.50118373648996395</c:v>
                </c:pt>
                <c:pt idx="9715">
                  <c:v>0.50113215314944404</c:v>
                </c:pt>
                <c:pt idx="9716">
                  <c:v>0.50118349284758601</c:v>
                </c:pt>
                <c:pt idx="9717">
                  <c:v>0.50123482197983105</c:v>
                </c:pt>
                <c:pt idx="9718">
                  <c:v>0.50118324930548397</c:v>
                </c:pt>
                <c:pt idx="9719">
                  <c:v>0.501131687242798</c:v>
                </c:pt>
                <c:pt idx="9720">
                  <c:v>0.50118300586359399</c:v>
                </c:pt>
                <c:pt idx="9721">
                  <c:v>0.50113145443324403</c:v>
                </c:pt>
                <c:pt idx="9722">
                  <c:v>0.50107991360691095</c:v>
                </c:pt>
                <c:pt idx="9723">
                  <c:v>0.50102838338132405</c:v>
                </c:pt>
                <c:pt idx="9724">
                  <c:v>0.50107969151670895</c:v>
                </c:pt>
                <c:pt idx="9725">
                  <c:v>0.50102817191034299</c:v>
                </c:pt>
                <c:pt idx="9726">
                  <c:v>0.50097666289708997</c:v>
                </c:pt>
                <c:pt idx="9727">
                  <c:v>0.50092516447368396</c:v>
                </c:pt>
                <c:pt idx="9728">
                  <c:v>0.50097646212354796</c:v>
                </c:pt>
                <c:pt idx="9729">
                  <c:v>0.50092497430626903</c:v>
                </c:pt>
                <c:pt idx="9730">
                  <c:v>0.50097626143253504</c:v>
                </c:pt>
                <c:pt idx="9731">
                  <c:v>0.50092478421701603</c:v>
                </c:pt>
                <c:pt idx="9732">
                  <c:v>0.50087331757936904</c:v>
                </c:pt>
                <c:pt idx="9733">
                  <c:v>0.50092459420587598</c:v>
                </c:pt>
                <c:pt idx="9734">
                  <c:v>0.50087313816127299</c:v>
                </c:pt>
                <c:pt idx="9735">
                  <c:v>0.50092440427280105</c:v>
                </c:pt>
                <c:pt idx="9736">
                  <c:v>0.50087295881688398</c:v>
                </c:pt>
                <c:pt idx="9737">
                  <c:v>0.50092421441774404</c:v>
                </c:pt>
                <c:pt idx="9738">
                  <c:v>0.50087277954615395</c:v>
                </c:pt>
                <c:pt idx="9739">
                  <c:v>0.500924024640657</c:v>
                </c:pt>
                <c:pt idx="9740">
                  <c:v>0.50087260034904002</c:v>
                </c:pt>
                <c:pt idx="9741">
                  <c:v>0.50092383494148995</c:v>
                </c:pt>
                <c:pt idx="9742">
                  <c:v>0.50087242122549502</c:v>
                </c:pt>
                <c:pt idx="9743">
                  <c:v>0.50092364532019695</c:v>
                </c:pt>
                <c:pt idx="9744">
                  <c:v>0.500974858902001</c:v>
                </c:pt>
                <c:pt idx="9745">
                  <c:v>0.50092345577672803</c:v>
                </c:pt>
                <c:pt idx="9746">
                  <c:v>0.50097465886939496</c:v>
                </c:pt>
                <c:pt idx="9747">
                  <c:v>0.50102585145670897</c:v>
                </c:pt>
                <c:pt idx="9748">
                  <c:v>0.50107703354190103</c:v>
                </c:pt>
                <c:pt idx="9749">
                  <c:v>0.501128205128205</c:v>
                </c:pt>
                <c:pt idx="9750">
                  <c:v>0.50117936621884895</c:v>
                </c:pt>
                <c:pt idx="9751">
                  <c:v>0.50123051681706299</c:v>
                </c:pt>
                <c:pt idx="9752">
                  <c:v>0.50128165692607396</c:v>
                </c:pt>
                <c:pt idx="9753">
                  <c:v>0.50123026450686903</c:v>
                </c:pt>
                <c:pt idx="9754">
                  <c:v>0.50128139415684203</c:v>
                </c:pt>
                <c:pt idx="9755">
                  <c:v>0.50123001230012298</c:v>
                </c:pt>
                <c:pt idx="9756">
                  <c:v>0.50128113149533604</c:v>
                </c:pt>
                <c:pt idx="9757">
                  <c:v>0.50122976019676102</c:v>
                </c:pt>
                <c:pt idx="9758">
                  <c:v>0.50128086894148904</c:v>
                </c:pt>
                <c:pt idx="9759">
                  <c:v>0.50133196721311402</c:v>
                </c:pt>
                <c:pt idx="9760">
                  <c:v>0.50138305501485503</c:v>
                </c:pt>
                <c:pt idx="9761">
                  <c:v>0.50143413234992795</c:v>
                </c:pt>
                <c:pt idx="9762">
                  <c:v>0.50138277168903</c:v>
                </c:pt>
                <c:pt idx="9763">
                  <c:v>0.50143383859074098</c:v>
                </c:pt>
                <c:pt idx="9764">
                  <c:v>0.50148489503328197</c:v>
                </c:pt>
                <c:pt idx="9765">
                  <c:v>0.50143354495187298</c:v>
                </c:pt>
                <c:pt idx="9766">
                  <c:v>0.50148459096959097</c:v>
                </c:pt>
                <c:pt idx="9767">
                  <c:v>0.501535626535626</c:v>
                </c:pt>
                <c:pt idx="9768">
                  <c:v>0.50148428703040204</c:v>
                </c:pt>
                <c:pt idx="9769">
                  <c:v>0.50143295803480004</c:v>
                </c:pt>
                <c:pt idx="9770">
                  <c:v>0.50148398321563803</c:v>
                </c:pt>
                <c:pt idx="9771">
                  <c:v>0.50143266475644699</c:v>
                </c:pt>
                <c:pt idx="9772">
                  <c:v>0.50148367952522199</c:v>
                </c:pt>
                <c:pt idx="9773">
                  <c:v>0.50143237159811704</c:v>
                </c:pt>
                <c:pt idx="9774">
                  <c:v>0.50138107416879796</c:v>
                </c:pt>
                <c:pt idx="9775">
                  <c:v>0.50132978723404198</c:v>
                </c:pt>
                <c:pt idx="9776">
                  <c:v>0.50127851079063102</c:v>
                </c:pt>
                <c:pt idx="9777">
                  <c:v>0.50132951523828995</c:v>
                </c:pt>
                <c:pt idx="9778">
                  <c:v>0.50138050925452504</c:v>
                </c:pt>
                <c:pt idx="9779">
                  <c:v>0.50132924335378304</c:v>
                </c:pt>
                <c:pt idx="9780">
                  <c:v>0.50127798793579303</c:v>
                </c:pt>
                <c:pt idx="9781">
                  <c:v>0.50132897158045298</c:v>
                </c:pt>
                <c:pt idx="9782">
                  <c:v>0.50137994480220704</c:v>
                </c:pt>
                <c:pt idx="9783">
                  <c:v>0.50132869991823303</c:v>
                </c:pt>
                <c:pt idx="9784">
                  <c:v>0.50137966274910495</c:v>
                </c:pt>
                <c:pt idx="9785">
                  <c:v>0.50132842836705405</c:v>
                </c:pt>
                <c:pt idx="9786">
                  <c:v>0.50137938081127997</c:v>
                </c:pt>
                <c:pt idx="9787">
                  <c:v>0.50132815692684896</c:v>
                </c:pt>
                <c:pt idx="9788">
                  <c:v>0.50137909898865995</c:v>
                </c:pt>
                <c:pt idx="9789">
                  <c:v>0.50143003064351299</c:v>
                </c:pt>
                <c:pt idx="9790">
                  <c:v>0.50137881728117595</c:v>
                </c:pt>
                <c:pt idx="9791">
                  <c:v>0.50132761437908502</c:v>
                </c:pt>
                <c:pt idx="9792">
                  <c:v>0.50137853568875701</c:v>
                </c:pt>
                <c:pt idx="9793">
                  <c:v>0.50132734327138995</c:v>
                </c:pt>
                <c:pt idx="9794">
                  <c:v>0.50127616130678898</c:v>
                </c:pt>
                <c:pt idx="9795">
                  <c:v>0.50122498979175101</c:v>
                </c:pt>
                <c:pt idx="9796">
                  <c:v>0.50117382872307803</c:v>
                </c:pt>
                <c:pt idx="9797">
                  <c:v>0.50112267809757005</c:v>
                </c:pt>
                <c:pt idx="9798">
                  <c:v>0.50107153791203096</c:v>
                </c:pt>
                <c:pt idx="9799">
                  <c:v>0.50102040816326499</c:v>
                </c:pt>
                <c:pt idx="9800">
                  <c:v>0.50107131925313697</c:v>
                </c:pt>
                <c:pt idx="9801">
                  <c:v>0.50112221995511097</c:v>
                </c:pt>
                <c:pt idx="9802">
                  <c:v>0.501173110272365</c:v>
                </c:pt>
                <c:pt idx="9803">
                  <c:v>0.50122399020807795</c:v>
                </c:pt>
                <c:pt idx="9804">
                  <c:v>0.50127485976542496</c:v>
                </c:pt>
                <c:pt idx="9805">
                  <c:v>0.50132571894758304</c:v>
                </c:pt>
                <c:pt idx="9806">
                  <c:v>0.50127459977567002</c:v>
                </c:pt>
                <c:pt idx="9807">
                  <c:v>0.50132544861337602</c:v>
                </c:pt>
                <c:pt idx="9808">
                  <c:v>0.50127433989193504</c:v>
                </c:pt>
                <c:pt idx="9809">
                  <c:v>0.50132517838939805</c:v>
                </c:pt>
                <c:pt idx="9810">
                  <c:v>0.50137600652328995</c:v>
                </c:pt>
                <c:pt idx="9811">
                  <c:v>0.50142682429677898</c:v>
                </c:pt>
                <c:pt idx="9812">
                  <c:v>0.50147763171303295</c:v>
                </c:pt>
                <c:pt idx="9813">
                  <c:v>0.50152842877521897</c:v>
                </c:pt>
                <c:pt idx="9814">
                  <c:v>0.50157921548649997</c:v>
                </c:pt>
                <c:pt idx="9815">
                  <c:v>0.50162999185003998</c:v>
                </c:pt>
                <c:pt idx="9816">
                  <c:v>0.50157889375572895</c:v>
                </c:pt>
                <c:pt idx="9817">
                  <c:v>0.50152780607048197</c:v>
                </c:pt>
                <c:pt idx="9818">
                  <c:v>0.50157857215602397</c:v>
                </c:pt>
                <c:pt idx="9819">
                  <c:v>0.50162932790224002</c:v>
                </c:pt>
                <c:pt idx="9820">
                  <c:v>0.50168007331229003</c:v>
                </c:pt>
                <c:pt idx="9821">
                  <c:v>0.50162899613113399</c:v>
                </c:pt>
                <c:pt idx="9822">
                  <c:v>0.50157792934948497</c:v>
                </c:pt>
                <c:pt idx="9823">
                  <c:v>0.50162866449511401</c:v>
                </c:pt>
                <c:pt idx="9824">
                  <c:v>0.50167938931297695</c:v>
                </c:pt>
                <c:pt idx="9825">
                  <c:v>0.50173010380622796</c:v>
                </c:pt>
                <c:pt idx="9826">
                  <c:v>0.50178080797801905</c:v>
                </c:pt>
                <c:pt idx="9827">
                  <c:v>0.50172975172975098</c:v>
                </c:pt>
                <c:pt idx="9828">
                  <c:v>0.50178044562010304</c:v>
                </c:pt>
                <c:pt idx="9829">
                  <c:v>0.50183112919633699</c:v>
                </c:pt>
                <c:pt idx="9830">
                  <c:v>0.50178008340962199</c:v>
                </c:pt>
                <c:pt idx="9831">
                  <c:v>0.501830756712774</c:v>
                </c:pt>
                <c:pt idx="9832">
                  <c:v>0.50177972134648596</c:v>
                </c:pt>
                <c:pt idx="9833">
                  <c:v>0.50183038438071903</c:v>
                </c:pt>
                <c:pt idx="9834">
                  <c:v>0.50177935943060503</c:v>
                </c:pt>
                <c:pt idx="9835">
                  <c:v>0.501728344855632</c:v>
                </c:pt>
                <c:pt idx="9836">
                  <c:v>0.50167734065263803</c:v>
                </c:pt>
                <c:pt idx="9837">
                  <c:v>0.50162634681845897</c:v>
                </c:pt>
                <c:pt idx="9838">
                  <c:v>0.50157536334993302</c:v>
                </c:pt>
                <c:pt idx="9839">
                  <c:v>0.50162601626016201</c:v>
                </c:pt>
                <c:pt idx="9840">
                  <c:v>0.50157504318666801</c:v>
                </c:pt>
                <c:pt idx="9841">
                  <c:v>0.50152408047144803</c:v>
                </c:pt>
                <c:pt idx="9842">
                  <c:v>0.50147312811134803</c:v>
                </c:pt>
                <c:pt idx="9843">
                  <c:v>0.50142218610320999</c:v>
                </c:pt>
                <c:pt idx="9844">
                  <c:v>0.50137125444387998</c:v>
                </c:pt>
                <c:pt idx="9845">
                  <c:v>0.50142189721714403</c:v>
                </c:pt>
                <c:pt idx="9846">
                  <c:v>0.50137097593175495</c:v>
                </c:pt>
                <c:pt idx="9847">
                  <c:v>0.50142160844841499</c:v>
                </c:pt>
                <c:pt idx="9848">
                  <c:v>0.50137069753274399</c:v>
                </c:pt>
                <c:pt idx="9849">
                  <c:v>0.50131979695431395</c:v>
                </c:pt>
                <c:pt idx="9850">
                  <c:v>0.50137041924677594</c:v>
                </c:pt>
                <c:pt idx="9851">
                  <c:v>0.501421031262687</c:v>
                </c:pt>
                <c:pt idx="9852">
                  <c:v>0.50137014107378397</c:v>
                </c:pt>
                <c:pt idx="9853">
                  <c:v>0.50131926121371995</c:v>
                </c:pt>
                <c:pt idx="9854">
                  <c:v>0.50136986301369801</c:v>
                </c:pt>
                <c:pt idx="9855">
                  <c:v>0.501318993506493</c:v>
                </c:pt>
                <c:pt idx="9856">
                  <c:v>0.50136958506645002</c:v>
                </c:pt>
                <c:pt idx="9857">
                  <c:v>0.50142016636234499</c:v>
                </c:pt>
                <c:pt idx="9858">
                  <c:v>0.50147073739730197</c:v>
                </c:pt>
                <c:pt idx="9859">
                  <c:v>0.50141987829614598</c:v>
                </c:pt>
                <c:pt idx="9860">
                  <c:v>0.50147043910353895</c:v>
                </c:pt>
                <c:pt idx="9861">
                  <c:v>0.50152098965726999</c:v>
                </c:pt>
                <c:pt idx="9862">
                  <c:v>0.50147014093075104</c:v>
                </c:pt>
                <c:pt idx="9863">
                  <c:v>0.50152068126520599</c:v>
                </c:pt>
                <c:pt idx="9864">
                  <c:v>0.50157121135326899</c:v>
                </c:pt>
                <c:pt idx="9865">
                  <c:v>0.50152037299817498</c:v>
                </c:pt>
                <c:pt idx="9866">
                  <c:v>0.50157089287524004</c:v>
                </c:pt>
                <c:pt idx="9867">
                  <c:v>0.501621402513173</c:v>
                </c:pt>
                <c:pt idx="9868">
                  <c:v>0.50167190191508704</c:v>
                </c:pt>
                <c:pt idx="9869">
                  <c:v>0.501722391084093</c:v>
                </c:pt>
                <c:pt idx="9870">
                  <c:v>0.50167156316482597</c:v>
                </c:pt>
                <c:pt idx="9871">
                  <c:v>0.501620745542949</c:v>
                </c:pt>
                <c:pt idx="9872">
                  <c:v>0.50167122455180801</c:v>
                </c:pt>
                <c:pt idx="9873">
                  <c:v>0.501620417257443</c:v>
                </c:pt>
                <c:pt idx="9874">
                  <c:v>0.50156962025316398</c:v>
                </c:pt>
                <c:pt idx="9875">
                  <c:v>0.50151883353584403</c:v>
                </c:pt>
                <c:pt idx="9876">
                  <c:v>0.50156930241976305</c:v>
                </c:pt>
                <c:pt idx="9877">
                  <c:v>0.50161976108523998</c:v>
                </c:pt>
                <c:pt idx="9878">
                  <c:v>0.50156898471505196</c:v>
                </c:pt>
                <c:pt idx="9879">
                  <c:v>0.501518218623481</c:v>
                </c:pt>
                <c:pt idx="9880">
                  <c:v>0.50156866713895298</c:v>
                </c:pt>
                <c:pt idx="9881">
                  <c:v>0.50161910544424204</c:v>
                </c:pt>
                <c:pt idx="9882">
                  <c:v>0.50156834969138897</c:v>
                </c:pt>
                <c:pt idx="9883">
                  <c:v>0.50151760420882197</c:v>
                </c:pt>
                <c:pt idx="9884">
                  <c:v>0.50146686899342396</c:v>
                </c:pt>
                <c:pt idx="9885">
                  <c:v>0.50141614404207902</c:v>
                </c:pt>
                <c:pt idx="9886">
                  <c:v>0.50136542935167305</c:v>
                </c:pt>
                <c:pt idx="9887">
                  <c:v>0.50141585760517804</c:v>
                </c:pt>
                <c:pt idx="9888">
                  <c:v>0.50136515320052499</c:v>
                </c:pt>
                <c:pt idx="9889">
                  <c:v>0.50131445904954497</c:v>
                </c:pt>
                <c:pt idx="9890">
                  <c:v>0.50136487716105504</c:v>
                </c:pt>
                <c:pt idx="9891">
                  <c:v>0.50141528507885103</c:v>
                </c:pt>
                <c:pt idx="9892">
                  <c:v>0.50136460123319504</c:v>
                </c:pt>
                <c:pt idx="9893">
                  <c:v>0.50141499898928599</c:v>
                </c:pt>
                <c:pt idx="9894">
                  <c:v>0.50136432541687703</c:v>
                </c:pt>
                <c:pt idx="9895">
                  <c:v>0.50131366208569095</c:v>
                </c:pt>
                <c:pt idx="9896">
                  <c:v>0.50126300899262399</c:v>
                </c:pt>
                <c:pt idx="9897">
                  <c:v>0.50121236613457198</c:v>
                </c:pt>
                <c:pt idx="9898">
                  <c:v>0.50126275381351604</c:v>
                </c:pt>
                <c:pt idx="9899">
                  <c:v>0.50131313131313104</c:v>
                </c:pt>
                <c:pt idx="9900">
                  <c:v>0.50136349863650098</c:v>
                </c:pt>
                <c:pt idx="9901">
                  <c:v>0.50141385578670905</c:v>
                </c:pt>
                <c:pt idx="9902">
                  <c:v>0.50136322326567695</c:v>
                </c:pt>
                <c:pt idx="9903">
                  <c:v>0.50141357027463596</c:v>
                </c:pt>
                <c:pt idx="9904">
                  <c:v>0.50136294800605696</c:v>
                </c:pt>
                <c:pt idx="9905">
                  <c:v>0.50131233595800495</c:v>
                </c:pt>
                <c:pt idx="9906">
                  <c:v>0.50136267285757496</c:v>
                </c:pt>
                <c:pt idx="9907">
                  <c:v>0.50131207105369402</c:v>
                </c:pt>
                <c:pt idx="9908">
                  <c:v>0.50126147946311395</c:v>
                </c:pt>
                <c:pt idx="9909">
                  <c:v>0.501311806256306</c:v>
                </c:pt>
                <c:pt idx="9910">
                  <c:v>0.50126122490162395</c:v>
                </c:pt>
                <c:pt idx="9911">
                  <c:v>0.50121065375302598</c:v>
                </c:pt>
                <c:pt idx="9912">
                  <c:v>0.50126097044285201</c:v>
                </c:pt>
                <c:pt idx="9913">
                  <c:v>0.501210409521888</c:v>
                </c:pt>
                <c:pt idx="9914">
                  <c:v>0.50115985879979796</c:v>
                </c:pt>
                <c:pt idx="9915">
                  <c:v>0.50121016538926899</c:v>
                </c:pt>
                <c:pt idx="9916">
                  <c:v>0.50126046183321504</c:v>
                </c:pt>
                <c:pt idx="9917">
                  <c:v>0.501310748134704</c:v>
                </c:pt>
                <c:pt idx="9918">
                  <c:v>0.50126020768222601</c:v>
                </c:pt>
                <c:pt idx="9919">
                  <c:v>0.50131048387096699</c:v>
                </c:pt>
                <c:pt idx="9920">
                  <c:v>0.50125995363370601</c:v>
                </c:pt>
                <c:pt idx="9921">
                  <c:v>0.50120943358193903</c:v>
                </c:pt>
                <c:pt idx="9922">
                  <c:v>0.50115892371258697</c:v>
                </c:pt>
                <c:pt idx="9923">
                  <c:v>0.50120918984280505</c:v>
                </c:pt>
                <c:pt idx="9924">
                  <c:v>0.50125944584382798</c:v>
                </c:pt>
                <c:pt idx="9925">
                  <c:v>0.50120894620189405</c:v>
                </c:pt>
                <c:pt idx="9926">
                  <c:v>0.50125919210234704</c:v>
                </c:pt>
                <c:pt idx="9927">
                  <c:v>0.50130942788074095</c:v>
                </c:pt>
                <c:pt idx="9928">
                  <c:v>0.501258938463087</c:v>
                </c:pt>
                <c:pt idx="9929">
                  <c:v>0.50120845921450097</c:v>
                </c:pt>
                <c:pt idx="9930">
                  <c:v>0.50125868492598902</c:v>
                </c:pt>
                <c:pt idx="9931">
                  <c:v>0.50130890052356003</c:v>
                </c:pt>
                <c:pt idx="9932">
                  <c:v>0.50125843149098903</c:v>
                </c:pt>
                <c:pt idx="9933">
                  <c:v>0.50130863700422701</c:v>
                </c:pt>
                <c:pt idx="9934">
                  <c:v>0.50135883241066903</c:v>
                </c:pt>
                <c:pt idx="9935">
                  <c:v>0.50130837359098201</c:v>
                </c:pt>
                <c:pt idx="9936">
                  <c:v>0.50125792492704002</c:v>
                </c:pt>
                <c:pt idx="9937">
                  <c:v>0.50120748641577695</c:v>
                </c:pt>
                <c:pt idx="9938">
                  <c:v>0.50125767179796699</c:v>
                </c:pt>
                <c:pt idx="9939">
                  <c:v>0.50130784708249498</c:v>
                </c:pt>
                <c:pt idx="9940">
                  <c:v>0.50135801227240695</c:v>
                </c:pt>
                <c:pt idx="9941">
                  <c:v>0.50130758398712505</c:v>
                </c:pt>
                <c:pt idx="9942">
                  <c:v>0.50135773911294301</c:v>
                </c:pt>
                <c:pt idx="9943">
                  <c:v>0.50140788415124604</c:v>
                </c:pt>
                <c:pt idx="9944">
                  <c:v>0.50135746606334797</c:v>
                </c:pt>
                <c:pt idx="9945">
                  <c:v>0.50130705811381404</c:v>
                </c:pt>
                <c:pt idx="9946">
                  <c:v>0.50125666029958704</c:v>
                </c:pt>
                <c:pt idx="9947">
                  <c:v>0.50130679533574496</c:v>
                </c:pt>
                <c:pt idx="9948">
                  <c:v>0.50135692029349599</c:v>
                </c:pt>
                <c:pt idx="9949">
                  <c:v>0.50130653266331604</c:v>
                </c:pt>
                <c:pt idx="9950">
                  <c:v>0.50135664757310805</c:v>
                </c:pt>
                <c:pt idx="9951">
                  <c:v>0.50140675241157495</c:v>
                </c:pt>
                <c:pt idx="9952">
                  <c:v>0.50135637496232199</c:v>
                </c:pt>
                <c:pt idx="9953">
                  <c:v>0.50140646976089998</c:v>
                </c:pt>
                <c:pt idx="9954">
                  <c:v>0.50135610246107398</c:v>
                </c:pt>
                <c:pt idx="9955">
                  <c:v>0.50140618722378405</c:v>
                </c:pt>
                <c:pt idx="9956">
                  <c:v>0.50135583006929796</c:v>
                </c:pt>
                <c:pt idx="9957">
                  <c:v>0.50140590480016001</c:v>
                </c:pt>
                <c:pt idx="9958">
                  <c:v>0.50135555778692598</c:v>
                </c:pt>
                <c:pt idx="9959">
                  <c:v>0.50140562248995901</c:v>
                </c:pt>
                <c:pt idx="9960">
                  <c:v>0.50145567714084904</c:v>
                </c:pt>
                <c:pt idx="9961">
                  <c:v>0.50140534029311301</c:v>
                </c:pt>
                <c:pt idx="9962">
                  <c:v>0.50145538492421904</c:v>
                </c:pt>
                <c:pt idx="9963">
                  <c:v>0.50140505820955406</c:v>
                </c:pt>
                <c:pt idx="9964">
                  <c:v>0.50145509282488698</c:v>
                </c:pt>
                <c:pt idx="9965">
                  <c:v>0.50140477623921298</c:v>
                </c:pt>
                <c:pt idx="9966">
                  <c:v>0.50135446975017495</c:v>
                </c:pt>
                <c:pt idx="9967">
                  <c:v>0.50130417335473498</c:v>
                </c:pt>
                <c:pt idx="9968">
                  <c:v>0.50125388704985396</c:v>
                </c:pt>
                <c:pt idx="9969">
                  <c:v>0.50130391173520505</c:v>
                </c:pt>
                <c:pt idx="9970">
                  <c:v>0.50135392638651999</c:v>
                </c:pt>
                <c:pt idx="9971">
                  <c:v>0.50130365022061696</c:v>
                </c:pt>
                <c:pt idx="9972">
                  <c:v>0.50135365486814398</c:v>
                </c:pt>
                <c:pt idx="9973">
                  <c:v>0.50130338881090797</c:v>
                </c:pt>
                <c:pt idx="9974">
                  <c:v>0.50125313283207995</c:v>
                </c:pt>
                <c:pt idx="9975">
                  <c:v>0.50120288692862802</c:v>
                </c:pt>
                <c:pt idx="9976">
                  <c:v>0.50125288162774295</c:v>
                </c:pt>
                <c:pt idx="9977">
                  <c:v>0.50130286630587295</c:v>
                </c:pt>
                <c:pt idx="9978">
                  <c:v>0.50135284096602795</c:v>
                </c:pt>
                <c:pt idx="9979">
                  <c:v>0.50130260521042003</c:v>
                </c:pt>
                <c:pt idx="9980">
                  <c:v>0.50125237952109003</c:v>
                </c:pt>
                <c:pt idx="9981">
                  <c:v>0.50130234421959496</c:v>
                </c:pt>
                <c:pt idx="9982">
                  <c:v>0.50135229890814303</c:v>
                </c:pt>
                <c:pt idx="9983">
                  <c:v>0.50140224358974295</c:v>
                </c:pt>
                <c:pt idx="9984">
                  <c:v>0.50145217826740096</c:v>
                </c:pt>
                <c:pt idx="9985">
                  <c:v>0.50150210294412101</c:v>
                </c:pt>
                <c:pt idx="9986">
                  <c:v>0.50155201762290902</c:v>
                </c:pt>
                <c:pt idx="9987">
                  <c:v>0.50150180216259499</c:v>
                </c:pt>
                <c:pt idx="9988">
                  <c:v>0.50145159675643203</c:v>
                </c:pt>
                <c:pt idx="9989">
                  <c:v>0.50150150150150097</c:v>
                </c:pt>
                <c:pt idx="9990">
                  <c:v>0.50155139625663003</c:v>
                </c:pt>
                <c:pt idx="9991">
                  <c:v>0.50160128102481905</c:v>
                </c:pt>
                <c:pt idx="9992">
                  <c:v>0.50165115580906605</c:v>
                </c:pt>
                <c:pt idx="9993">
                  <c:v>0.50160096057634496</c:v>
                </c:pt>
                <c:pt idx="9994">
                  <c:v>0.501650825412706</c:v>
                </c:pt>
                <c:pt idx="9995">
                  <c:v>0.50170068027210801</c:v>
                </c:pt>
                <c:pt idx="9996">
                  <c:v>0.50165049514854398</c:v>
                </c:pt>
                <c:pt idx="9997">
                  <c:v>0.50170034006801301</c:v>
                </c:pt>
                <c:pt idx="9998">
                  <c:v>0.50165016501650095</c:v>
                </c:pt>
                <c:pt idx="999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494848"/>
        <c:axId val="110495424"/>
      </c:scatterChart>
      <c:valAx>
        <c:axId val="110494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0495424"/>
        <c:crosses val="autoZero"/>
        <c:crossBetween val="midCat"/>
      </c:valAx>
      <c:valAx>
        <c:axId val="110495424"/>
        <c:scaling>
          <c:orientation val="minMax"/>
          <c:max val="0.55000000000000004"/>
          <c:min val="0.4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0494848"/>
        <c:crosses val="autoZero"/>
        <c:crossBetween val="midCat"/>
        <c:majorUnit val="1.0000000000000002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Trial4!$A$1:$A$10000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</c:numCache>
            </c:numRef>
          </c:xVal>
          <c:yVal>
            <c:numRef>
              <c:f>Trial4!$B$1:$B$10000</c:f>
              <c:numCache>
                <c:formatCode>General</c:formatCode>
                <c:ptCount val="10000"/>
                <c:pt idx="0">
                  <c:v>0</c:v>
                </c:pt>
                <c:pt idx="1">
                  <c:v>0.5</c:v>
                </c:pt>
                <c:pt idx="2">
                  <c:v>0.33333333333333298</c:v>
                </c:pt>
                <c:pt idx="3">
                  <c:v>0.5</c:v>
                </c:pt>
                <c:pt idx="4">
                  <c:v>0.4</c:v>
                </c:pt>
                <c:pt idx="5">
                  <c:v>0.5</c:v>
                </c:pt>
                <c:pt idx="6">
                  <c:v>0.42857142857142799</c:v>
                </c:pt>
                <c:pt idx="7">
                  <c:v>0.375</c:v>
                </c:pt>
                <c:pt idx="8">
                  <c:v>0.33333333333333298</c:v>
                </c:pt>
                <c:pt idx="9">
                  <c:v>0.4</c:v>
                </c:pt>
                <c:pt idx="10">
                  <c:v>0.45454545454545398</c:v>
                </c:pt>
                <c:pt idx="11">
                  <c:v>0.5</c:v>
                </c:pt>
                <c:pt idx="12">
                  <c:v>0.53846153846153799</c:v>
                </c:pt>
                <c:pt idx="13">
                  <c:v>0.57142857142857095</c:v>
                </c:pt>
                <c:pt idx="14">
                  <c:v>0.53333333333333299</c:v>
                </c:pt>
                <c:pt idx="15">
                  <c:v>0.5625</c:v>
                </c:pt>
                <c:pt idx="16">
                  <c:v>0.58823529411764697</c:v>
                </c:pt>
                <c:pt idx="17">
                  <c:v>0.55555555555555503</c:v>
                </c:pt>
                <c:pt idx="18">
                  <c:v>0.52631578947368396</c:v>
                </c:pt>
                <c:pt idx="19">
                  <c:v>0.5</c:v>
                </c:pt>
                <c:pt idx="20">
                  <c:v>0.52380952380952295</c:v>
                </c:pt>
                <c:pt idx="21">
                  <c:v>0.54545454545454497</c:v>
                </c:pt>
                <c:pt idx="22">
                  <c:v>0.52173913043478204</c:v>
                </c:pt>
                <c:pt idx="23">
                  <c:v>0.54166666666666596</c:v>
                </c:pt>
                <c:pt idx="24">
                  <c:v>0.56000000000000005</c:v>
                </c:pt>
                <c:pt idx="25">
                  <c:v>0.57692307692307598</c:v>
                </c:pt>
                <c:pt idx="26">
                  <c:v>0.592592592592592</c:v>
                </c:pt>
                <c:pt idx="27">
                  <c:v>0.60714285714285698</c:v>
                </c:pt>
                <c:pt idx="28">
                  <c:v>0.62068965517241304</c:v>
                </c:pt>
                <c:pt idx="29">
                  <c:v>0.63333333333333297</c:v>
                </c:pt>
                <c:pt idx="30">
                  <c:v>0.64516129032257996</c:v>
                </c:pt>
                <c:pt idx="31">
                  <c:v>0.65625</c:v>
                </c:pt>
                <c:pt idx="32">
                  <c:v>0.63636363636363602</c:v>
                </c:pt>
                <c:pt idx="33">
                  <c:v>0.61764705882352899</c:v>
                </c:pt>
                <c:pt idx="34">
                  <c:v>0.6</c:v>
                </c:pt>
                <c:pt idx="35">
                  <c:v>0.58333333333333304</c:v>
                </c:pt>
                <c:pt idx="36">
                  <c:v>0.56756756756756699</c:v>
                </c:pt>
                <c:pt idx="37">
                  <c:v>0.55263157894736803</c:v>
                </c:pt>
                <c:pt idx="38">
                  <c:v>0.56410256410256399</c:v>
                </c:pt>
                <c:pt idx="39">
                  <c:v>0.55000000000000004</c:v>
                </c:pt>
                <c:pt idx="40">
                  <c:v>0.53658536585365801</c:v>
                </c:pt>
                <c:pt idx="41">
                  <c:v>0.54761904761904701</c:v>
                </c:pt>
                <c:pt idx="42">
                  <c:v>0.55813953488372003</c:v>
                </c:pt>
                <c:pt idx="43">
                  <c:v>0.54545454545454497</c:v>
                </c:pt>
                <c:pt idx="44">
                  <c:v>0.53333333333333299</c:v>
                </c:pt>
                <c:pt idx="45">
                  <c:v>0.54347826086956497</c:v>
                </c:pt>
                <c:pt idx="46">
                  <c:v>0.55319148936170204</c:v>
                </c:pt>
                <c:pt idx="47">
                  <c:v>0.5625</c:v>
                </c:pt>
                <c:pt idx="48">
                  <c:v>0.57142857142857095</c:v>
                </c:pt>
                <c:pt idx="49">
                  <c:v>0.56000000000000005</c:v>
                </c:pt>
                <c:pt idx="50">
                  <c:v>0.54901960784313697</c:v>
                </c:pt>
                <c:pt idx="51">
                  <c:v>0.53846153846153799</c:v>
                </c:pt>
                <c:pt idx="52">
                  <c:v>0.52830188679245205</c:v>
                </c:pt>
                <c:pt idx="53">
                  <c:v>0.53703703703703698</c:v>
                </c:pt>
                <c:pt idx="54">
                  <c:v>0.54545454545454497</c:v>
                </c:pt>
                <c:pt idx="55">
                  <c:v>0.53571428571428503</c:v>
                </c:pt>
                <c:pt idx="56">
                  <c:v>0.54385964912280704</c:v>
                </c:pt>
                <c:pt idx="57">
                  <c:v>0.53448275862068895</c:v>
                </c:pt>
                <c:pt idx="58">
                  <c:v>0.54237288135593198</c:v>
                </c:pt>
                <c:pt idx="59">
                  <c:v>0.53333333333333299</c:v>
                </c:pt>
                <c:pt idx="60">
                  <c:v>0.52459016393442603</c:v>
                </c:pt>
                <c:pt idx="61">
                  <c:v>0.532258064516129</c:v>
                </c:pt>
                <c:pt idx="62">
                  <c:v>0.53968253968253899</c:v>
                </c:pt>
                <c:pt idx="63">
                  <c:v>0.53125</c:v>
                </c:pt>
                <c:pt idx="64">
                  <c:v>0.52307692307692299</c:v>
                </c:pt>
                <c:pt idx="65">
                  <c:v>0.53030303030303005</c:v>
                </c:pt>
                <c:pt idx="66">
                  <c:v>0.53731343283582</c:v>
                </c:pt>
                <c:pt idx="67">
                  <c:v>0.52941176470588203</c:v>
                </c:pt>
                <c:pt idx="68">
                  <c:v>0.52173913043478204</c:v>
                </c:pt>
                <c:pt idx="69">
                  <c:v>0.51428571428571401</c:v>
                </c:pt>
                <c:pt idx="70">
                  <c:v>0.50704225352112597</c:v>
                </c:pt>
                <c:pt idx="71">
                  <c:v>0.5</c:v>
                </c:pt>
                <c:pt idx="72">
                  <c:v>0.49315068493150599</c:v>
                </c:pt>
                <c:pt idx="73">
                  <c:v>0.48648648648648601</c:v>
                </c:pt>
                <c:pt idx="74">
                  <c:v>0.49333333333333301</c:v>
                </c:pt>
                <c:pt idx="75">
                  <c:v>0.48684210526315702</c:v>
                </c:pt>
                <c:pt idx="76">
                  <c:v>0.48051948051948001</c:v>
                </c:pt>
                <c:pt idx="77">
                  <c:v>0.487179487179487</c:v>
                </c:pt>
                <c:pt idx="78">
                  <c:v>0.481012658227848</c:v>
                </c:pt>
                <c:pt idx="79">
                  <c:v>0.48749999999999999</c:v>
                </c:pt>
                <c:pt idx="80">
                  <c:v>0.48148148148148101</c:v>
                </c:pt>
                <c:pt idx="81">
                  <c:v>0.47560975609756001</c:v>
                </c:pt>
                <c:pt idx="82">
                  <c:v>0.469879518072289</c:v>
                </c:pt>
                <c:pt idx="83">
                  <c:v>0.46428571428571402</c:v>
                </c:pt>
                <c:pt idx="84">
                  <c:v>0.45882352941176402</c:v>
                </c:pt>
                <c:pt idx="85">
                  <c:v>0.45348837209302301</c:v>
                </c:pt>
                <c:pt idx="86">
                  <c:v>0.45977011494252801</c:v>
                </c:pt>
                <c:pt idx="87">
                  <c:v>0.45454545454545398</c:v>
                </c:pt>
                <c:pt idx="88">
                  <c:v>0.46067415730337002</c:v>
                </c:pt>
                <c:pt idx="89">
                  <c:v>0.46666666666666601</c:v>
                </c:pt>
                <c:pt idx="90">
                  <c:v>0.46153846153846101</c:v>
                </c:pt>
                <c:pt idx="91">
                  <c:v>0.467391304347826</c:v>
                </c:pt>
                <c:pt idx="92">
                  <c:v>0.462365591397849</c:v>
                </c:pt>
                <c:pt idx="93">
                  <c:v>0.46808510638297801</c:v>
                </c:pt>
                <c:pt idx="94">
                  <c:v>0.47368421052631499</c:v>
                </c:pt>
                <c:pt idx="95">
                  <c:v>0.47916666666666602</c:v>
                </c:pt>
                <c:pt idx="96">
                  <c:v>0.47422680412371099</c:v>
                </c:pt>
                <c:pt idx="97">
                  <c:v>0.46938775510204001</c:v>
                </c:pt>
                <c:pt idx="98">
                  <c:v>0.46464646464646397</c:v>
                </c:pt>
                <c:pt idx="99">
                  <c:v>0.46</c:v>
                </c:pt>
                <c:pt idx="100">
                  <c:v>0.45544554455445502</c:v>
                </c:pt>
                <c:pt idx="101">
                  <c:v>0.45098039215686198</c:v>
                </c:pt>
                <c:pt idx="102">
                  <c:v>0.44660194174757201</c:v>
                </c:pt>
                <c:pt idx="103">
                  <c:v>0.44230769230769201</c:v>
                </c:pt>
                <c:pt idx="104">
                  <c:v>0.44761904761904697</c:v>
                </c:pt>
                <c:pt idx="105">
                  <c:v>0.44339622641509402</c:v>
                </c:pt>
                <c:pt idx="106">
                  <c:v>0.43925233644859801</c:v>
                </c:pt>
                <c:pt idx="107">
                  <c:v>0.44444444444444398</c:v>
                </c:pt>
                <c:pt idx="108">
                  <c:v>0.44036697247706402</c:v>
                </c:pt>
                <c:pt idx="109">
                  <c:v>0.44545454545454499</c:v>
                </c:pt>
                <c:pt idx="110">
                  <c:v>0.45045045045045001</c:v>
                </c:pt>
                <c:pt idx="111">
                  <c:v>0.45535714285714202</c:v>
                </c:pt>
                <c:pt idx="112">
                  <c:v>0.46017699115044203</c:v>
                </c:pt>
                <c:pt idx="113">
                  <c:v>0.464912280701754</c:v>
                </c:pt>
                <c:pt idx="114">
                  <c:v>0.46086956521739098</c:v>
                </c:pt>
                <c:pt idx="115">
                  <c:v>0.46551724137931</c:v>
                </c:pt>
                <c:pt idx="116">
                  <c:v>0.46153846153846101</c:v>
                </c:pt>
                <c:pt idx="117">
                  <c:v>0.45762711864406702</c:v>
                </c:pt>
                <c:pt idx="118">
                  <c:v>0.46218487394957902</c:v>
                </c:pt>
                <c:pt idx="119">
                  <c:v>0.46666666666666601</c:v>
                </c:pt>
                <c:pt idx="120">
                  <c:v>0.47107438016528902</c:v>
                </c:pt>
                <c:pt idx="121">
                  <c:v>0.47540983606557302</c:v>
                </c:pt>
                <c:pt idx="122">
                  <c:v>0.47967479674796698</c:v>
                </c:pt>
                <c:pt idx="123">
                  <c:v>0.47580645161290303</c:v>
                </c:pt>
                <c:pt idx="124">
                  <c:v>0.48</c:v>
                </c:pt>
                <c:pt idx="125">
                  <c:v>0.476190476190476</c:v>
                </c:pt>
                <c:pt idx="126">
                  <c:v>0.48031496062992102</c:v>
                </c:pt>
                <c:pt idx="127">
                  <c:v>0.484375</c:v>
                </c:pt>
                <c:pt idx="128">
                  <c:v>0.48062015503875899</c:v>
                </c:pt>
                <c:pt idx="129">
                  <c:v>0.47692307692307601</c:v>
                </c:pt>
                <c:pt idx="130">
                  <c:v>0.480916030534351</c:v>
                </c:pt>
                <c:pt idx="131">
                  <c:v>0.47727272727272702</c:v>
                </c:pt>
                <c:pt idx="132">
                  <c:v>0.47368421052631499</c:v>
                </c:pt>
                <c:pt idx="133">
                  <c:v>0.47014925373134298</c:v>
                </c:pt>
                <c:pt idx="134">
                  <c:v>0.47407407407407398</c:v>
                </c:pt>
                <c:pt idx="135">
                  <c:v>0.47058823529411697</c:v>
                </c:pt>
                <c:pt idx="136">
                  <c:v>0.467153284671532</c:v>
                </c:pt>
                <c:pt idx="137">
                  <c:v>0.46376811594202899</c:v>
                </c:pt>
                <c:pt idx="138">
                  <c:v>0.46043165467625902</c:v>
                </c:pt>
                <c:pt idx="139">
                  <c:v>0.45714285714285702</c:v>
                </c:pt>
                <c:pt idx="140">
                  <c:v>0.45390070921985798</c:v>
                </c:pt>
                <c:pt idx="141">
                  <c:v>0.45070422535211202</c:v>
                </c:pt>
                <c:pt idx="142">
                  <c:v>0.45454545454545398</c:v>
                </c:pt>
                <c:pt idx="143">
                  <c:v>0.45833333333333298</c:v>
                </c:pt>
                <c:pt idx="144">
                  <c:v>0.45517241379310303</c:v>
                </c:pt>
                <c:pt idx="145">
                  <c:v>0.45890410958904099</c:v>
                </c:pt>
                <c:pt idx="146">
                  <c:v>0.45578231292517002</c:v>
                </c:pt>
                <c:pt idx="147">
                  <c:v>0.45270270270270202</c:v>
                </c:pt>
                <c:pt idx="148">
                  <c:v>0.44966442953020103</c:v>
                </c:pt>
                <c:pt idx="149">
                  <c:v>0.44666666666666599</c:v>
                </c:pt>
                <c:pt idx="150">
                  <c:v>0.443708609271523</c:v>
                </c:pt>
                <c:pt idx="151">
                  <c:v>0.44736842105263103</c:v>
                </c:pt>
                <c:pt idx="152">
                  <c:v>0.44444444444444398</c:v>
                </c:pt>
                <c:pt idx="153">
                  <c:v>0.44155844155844098</c:v>
                </c:pt>
                <c:pt idx="154">
                  <c:v>0.44516129032258001</c:v>
                </c:pt>
                <c:pt idx="155">
                  <c:v>0.44230769230769201</c:v>
                </c:pt>
                <c:pt idx="156">
                  <c:v>0.44585987261146498</c:v>
                </c:pt>
                <c:pt idx="157">
                  <c:v>0.449367088607594</c:v>
                </c:pt>
                <c:pt idx="158">
                  <c:v>0.45283018867924502</c:v>
                </c:pt>
                <c:pt idx="159">
                  <c:v>0.45624999999999999</c:v>
                </c:pt>
                <c:pt idx="160">
                  <c:v>0.45962732919254601</c:v>
                </c:pt>
                <c:pt idx="161">
                  <c:v>0.46296296296296202</c:v>
                </c:pt>
                <c:pt idx="162">
                  <c:v>0.46625766871165603</c:v>
                </c:pt>
                <c:pt idx="163">
                  <c:v>0.46341463414634099</c:v>
                </c:pt>
                <c:pt idx="164">
                  <c:v>0.46060606060606002</c:v>
                </c:pt>
                <c:pt idx="165">
                  <c:v>0.46385542168674698</c:v>
                </c:pt>
                <c:pt idx="166">
                  <c:v>0.46107784431137699</c:v>
                </c:pt>
                <c:pt idx="167">
                  <c:v>0.45833333333333298</c:v>
                </c:pt>
                <c:pt idx="168">
                  <c:v>0.46153846153846101</c:v>
                </c:pt>
                <c:pt idx="169">
                  <c:v>0.46470588235294102</c:v>
                </c:pt>
                <c:pt idx="170">
                  <c:v>0.46783625730994099</c:v>
                </c:pt>
                <c:pt idx="171">
                  <c:v>0.46511627906976699</c:v>
                </c:pt>
                <c:pt idx="172">
                  <c:v>0.46242774566473899</c:v>
                </c:pt>
                <c:pt idx="173">
                  <c:v>0.45977011494252801</c:v>
                </c:pt>
                <c:pt idx="174">
                  <c:v>0.46285714285714202</c:v>
                </c:pt>
                <c:pt idx="175">
                  <c:v>0.46022727272727199</c:v>
                </c:pt>
                <c:pt idx="176">
                  <c:v>0.46327683615819198</c:v>
                </c:pt>
                <c:pt idx="177">
                  <c:v>0.46067415730337002</c:v>
                </c:pt>
                <c:pt idx="178">
                  <c:v>0.45810055865921701</c:v>
                </c:pt>
                <c:pt idx="179">
                  <c:v>0.45555555555555499</c:v>
                </c:pt>
                <c:pt idx="180">
                  <c:v>0.45303867403314901</c:v>
                </c:pt>
                <c:pt idx="181">
                  <c:v>0.45054945054945</c:v>
                </c:pt>
                <c:pt idx="182">
                  <c:v>0.44808743169398901</c:v>
                </c:pt>
                <c:pt idx="183">
                  <c:v>0.44565217391304301</c:v>
                </c:pt>
                <c:pt idx="184">
                  <c:v>0.44324324324324299</c:v>
                </c:pt>
                <c:pt idx="185">
                  <c:v>0.44623655913978399</c:v>
                </c:pt>
                <c:pt idx="186">
                  <c:v>0.44385026737967898</c:v>
                </c:pt>
                <c:pt idx="187">
                  <c:v>0.44680851063829702</c:v>
                </c:pt>
                <c:pt idx="188">
                  <c:v>0.44973544973544899</c:v>
                </c:pt>
                <c:pt idx="189">
                  <c:v>0.44736842105263103</c:v>
                </c:pt>
                <c:pt idx="190">
                  <c:v>0.45026178010471202</c:v>
                </c:pt>
                <c:pt idx="191">
                  <c:v>0.453125</c:v>
                </c:pt>
                <c:pt idx="192">
                  <c:v>0.45595854922279699</c:v>
                </c:pt>
                <c:pt idx="193">
                  <c:v>0.45876288659793801</c:v>
                </c:pt>
                <c:pt idx="194">
                  <c:v>0.46153846153846101</c:v>
                </c:pt>
                <c:pt idx="195">
                  <c:v>0.46428571428571402</c:v>
                </c:pt>
                <c:pt idx="196">
                  <c:v>0.461928934010152</c:v>
                </c:pt>
                <c:pt idx="197">
                  <c:v>0.459595959595959</c:v>
                </c:pt>
                <c:pt idx="198">
                  <c:v>0.46231155778894401</c:v>
                </c:pt>
                <c:pt idx="199">
                  <c:v>0.46</c:v>
                </c:pt>
                <c:pt idx="200">
                  <c:v>0.45771144278606901</c:v>
                </c:pt>
                <c:pt idx="201">
                  <c:v>0.45544554455445502</c:v>
                </c:pt>
                <c:pt idx="202">
                  <c:v>0.45320197044334898</c:v>
                </c:pt>
                <c:pt idx="203">
                  <c:v>0.45588235294117602</c:v>
                </c:pt>
                <c:pt idx="204">
                  <c:v>0.45853658536585301</c:v>
                </c:pt>
                <c:pt idx="205">
                  <c:v>0.461165048543689</c:v>
                </c:pt>
                <c:pt idx="206">
                  <c:v>0.46376811594202899</c:v>
                </c:pt>
                <c:pt idx="207">
                  <c:v>0.46153846153846101</c:v>
                </c:pt>
                <c:pt idx="208">
                  <c:v>0.46411483253588498</c:v>
                </c:pt>
                <c:pt idx="209">
                  <c:v>0.46190476190476099</c:v>
                </c:pt>
                <c:pt idx="210">
                  <c:v>0.45971563981042601</c:v>
                </c:pt>
                <c:pt idx="211">
                  <c:v>0.45754716981131999</c:v>
                </c:pt>
                <c:pt idx="212">
                  <c:v>0.460093896713615</c:v>
                </c:pt>
                <c:pt idx="213">
                  <c:v>0.46261682242990598</c:v>
                </c:pt>
                <c:pt idx="214">
                  <c:v>0.46511627906976699</c:v>
                </c:pt>
                <c:pt idx="215">
                  <c:v>0.467592592592592</c:v>
                </c:pt>
                <c:pt idx="216">
                  <c:v>0.470046082949308</c:v>
                </c:pt>
                <c:pt idx="217">
                  <c:v>0.46788990825687998</c:v>
                </c:pt>
                <c:pt idx="218">
                  <c:v>0.465753424657534</c:v>
                </c:pt>
                <c:pt idx="219">
                  <c:v>0.46363636363636301</c:v>
                </c:pt>
                <c:pt idx="220">
                  <c:v>0.46606334841628899</c:v>
                </c:pt>
                <c:pt idx="221">
                  <c:v>0.46846846846846801</c:v>
                </c:pt>
                <c:pt idx="222">
                  <c:v>0.47085201793721898</c:v>
                </c:pt>
                <c:pt idx="223">
                  <c:v>0.47321428571428498</c:v>
                </c:pt>
                <c:pt idx="224">
                  <c:v>0.47111111111111098</c:v>
                </c:pt>
                <c:pt idx="225">
                  <c:v>0.473451327433628</c:v>
                </c:pt>
                <c:pt idx="226">
                  <c:v>0.47577092511013203</c:v>
                </c:pt>
                <c:pt idx="227">
                  <c:v>0.47807017543859598</c:v>
                </c:pt>
                <c:pt idx="228">
                  <c:v>0.480349344978165</c:v>
                </c:pt>
                <c:pt idx="229">
                  <c:v>0.48260869565217301</c:v>
                </c:pt>
                <c:pt idx="230">
                  <c:v>0.48051948051948001</c:v>
                </c:pt>
                <c:pt idx="231">
                  <c:v>0.47844827586206801</c:v>
                </c:pt>
                <c:pt idx="232">
                  <c:v>0.47639484978540703</c:v>
                </c:pt>
                <c:pt idx="233">
                  <c:v>0.47435897435897401</c:v>
                </c:pt>
                <c:pt idx="234">
                  <c:v>0.47659574468085097</c:v>
                </c:pt>
                <c:pt idx="235">
                  <c:v>0.47457627118644002</c:v>
                </c:pt>
                <c:pt idx="236">
                  <c:v>0.47257383966244698</c:v>
                </c:pt>
                <c:pt idx="237">
                  <c:v>0.47058823529411697</c:v>
                </c:pt>
                <c:pt idx="238">
                  <c:v>0.46861924686192402</c:v>
                </c:pt>
                <c:pt idx="239">
                  <c:v>0.46666666666666601</c:v>
                </c:pt>
                <c:pt idx="240">
                  <c:v>0.46887966804979198</c:v>
                </c:pt>
                <c:pt idx="241">
                  <c:v>0.46694214876033002</c:v>
                </c:pt>
                <c:pt idx="242">
                  <c:v>0.469135802469135</c:v>
                </c:pt>
                <c:pt idx="243">
                  <c:v>0.46721311475409799</c:v>
                </c:pt>
                <c:pt idx="244">
                  <c:v>0.46530612244897901</c:v>
                </c:pt>
                <c:pt idx="245">
                  <c:v>0.46747967479674701</c:v>
                </c:pt>
                <c:pt idx="246">
                  <c:v>0.46558704453441202</c:v>
                </c:pt>
                <c:pt idx="247">
                  <c:v>0.46370967741935398</c:v>
                </c:pt>
                <c:pt idx="248">
                  <c:v>0.46184738955823201</c:v>
                </c:pt>
                <c:pt idx="249">
                  <c:v>0.46</c:v>
                </c:pt>
                <c:pt idx="250">
                  <c:v>0.45816733067728999</c:v>
                </c:pt>
                <c:pt idx="251">
                  <c:v>0.46031746031746001</c:v>
                </c:pt>
                <c:pt idx="252">
                  <c:v>0.45849802371541498</c:v>
                </c:pt>
                <c:pt idx="253">
                  <c:v>0.46062992125984198</c:v>
                </c:pt>
                <c:pt idx="254">
                  <c:v>0.46274509803921499</c:v>
                </c:pt>
                <c:pt idx="255">
                  <c:v>0.46484375</c:v>
                </c:pt>
                <c:pt idx="256">
                  <c:v>0.46303501945525199</c:v>
                </c:pt>
                <c:pt idx="257">
                  <c:v>0.46124031007751898</c:v>
                </c:pt>
                <c:pt idx="258">
                  <c:v>0.45945945945945899</c:v>
                </c:pt>
                <c:pt idx="259">
                  <c:v>0.46153846153846101</c:v>
                </c:pt>
                <c:pt idx="260">
                  <c:v>0.45977011494252801</c:v>
                </c:pt>
                <c:pt idx="261">
                  <c:v>0.461832061068702</c:v>
                </c:pt>
                <c:pt idx="262">
                  <c:v>0.46387832699619702</c:v>
                </c:pt>
                <c:pt idx="263">
                  <c:v>0.46590909090909</c:v>
                </c:pt>
                <c:pt idx="264">
                  <c:v>0.46792452830188602</c:v>
                </c:pt>
                <c:pt idx="265">
                  <c:v>0.46616541353383401</c:v>
                </c:pt>
                <c:pt idx="266">
                  <c:v>0.46441947565543001</c:v>
                </c:pt>
                <c:pt idx="267">
                  <c:v>0.46641791044776099</c:v>
                </c:pt>
                <c:pt idx="268">
                  <c:v>0.46840148698884698</c:v>
                </c:pt>
                <c:pt idx="269">
                  <c:v>0.47037037037036999</c:v>
                </c:pt>
                <c:pt idx="270">
                  <c:v>0.47232472324723201</c:v>
                </c:pt>
                <c:pt idx="271">
                  <c:v>0.47426470588235198</c:v>
                </c:pt>
                <c:pt idx="272">
                  <c:v>0.47252747252747201</c:v>
                </c:pt>
                <c:pt idx="273">
                  <c:v>0.47080291970802901</c:v>
                </c:pt>
                <c:pt idx="274">
                  <c:v>0.469090909090909</c:v>
                </c:pt>
                <c:pt idx="275">
                  <c:v>0.467391304347826</c:v>
                </c:pt>
                <c:pt idx="276">
                  <c:v>0.46931407942238201</c:v>
                </c:pt>
                <c:pt idx="277">
                  <c:v>0.47122302158273299</c:v>
                </c:pt>
                <c:pt idx="278">
                  <c:v>0.473118279569892</c:v>
                </c:pt>
                <c:pt idx="279">
                  <c:v>0.47499999999999998</c:v>
                </c:pt>
                <c:pt idx="280">
                  <c:v>0.47330960854092502</c:v>
                </c:pt>
                <c:pt idx="281">
                  <c:v>0.47163120567375799</c:v>
                </c:pt>
                <c:pt idx="282">
                  <c:v>0.47349823321554702</c:v>
                </c:pt>
                <c:pt idx="283">
                  <c:v>0.47535211267605598</c:v>
                </c:pt>
                <c:pt idx="284">
                  <c:v>0.47719298245614</c:v>
                </c:pt>
                <c:pt idx="285">
                  <c:v>0.47552447552447502</c:v>
                </c:pt>
                <c:pt idx="286">
                  <c:v>0.47735191637630597</c:v>
                </c:pt>
                <c:pt idx="287">
                  <c:v>0.47569444444444398</c:v>
                </c:pt>
                <c:pt idx="288">
                  <c:v>0.47750865051903102</c:v>
                </c:pt>
                <c:pt idx="289">
                  <c:v>0.47586206896551703</c:v>
                </c:pt>
                <c:pt idx="290">
                  <c:v>0.47766323024054902</c:v>
                </c:pt>
                <c:pt idx="291">
                  <c:v>0.47945205479452002</c:v>
                </c:pt>
                <c:pt idx="292">
                  <c:v>0.48122866894197902</c:v>
                </c:pt>
                <c:pt idx="293">
                  <c:v>0.47959183673469302</c:v>
                </c:pt>
                <c:pt idx="294">
                  <c:v>0.48135593220338901</c:v>
                </c:pt>
                <c:pt idx="295">
                  <c:v>0.47972972972972899</c:v>
                </c:pt>
                <c:pt idx="296">
                  <c:v>0.48148148148148101</c:v>
                </c:pt>
                <c:pt idx="297">
                  <c:v>0.48322147651006703</c:v>
                </c:pt>
                <c:pt idx="298">
                  <c:v>0.48160535117056802</c:v>
                </c:pt>
                <c:pt idx="299">
                  <c:v>0.483333333333333</c:v>
                </c:pt>
                <c:pt idx="300">
                  <c:v>0.48172757475083</c:v>
                </c:pt>
                <c:pt idx="301">
                  <c:v>0.48344370860927099</c:v>
                </c:pt>
                <c:pt idx="302">
                  <c:v>0.48184818481848102</c:v>
                </c:pt>
                <c:pt idx="303">
                  <c:v>0.480263157894736</c:v>
                </c:pt>
                <c:pt idx="304">
                  <c:v>0.48196721311475399</c:v>
                </c:pt>
                <c:pt idx="305">
                  <c:v>0.48366013071895397</c:v>
                </c:pt>
                <c:pt idx="306">
                  <c:v>0.48208469055374498</c:v>
                </c:pt>
                <c:pt idx="307">
                  <c:v>0.48376623376623301</c:v>
                </c:pt>
                <c:pt idx="308">
                  <c:v>0.485436893203883</c:v>
                </c:pt>
                <c:pt idx="309">
                  <c:v>0.483870967741935</c:v>
                </c:pt>
                <c:pt idx="310">
                  <c:v>0.48231511254019199</c:v>
                </c:pt>
                <c:pt idx="311">
                  <c:v>0.48076923076923</c:v>
                </c:pt>
                <c:pt idx="312">
                  <c:v>0.48242811501597399</c:v>
                </c:pt>
                <c:pt idx="313">
                  <c:v>0.48089171974522199</c:v>
                </c:pt>
                <c:pt idx="314">
                  <c:v>0.47936507936507899</c:v>
                </c:pt>
                <c:pt idx="315">
                  <c:v>0.481012658227848</c:v>
                </c:pt>
                <c:pt idx="316">
                  <c:v>0.479495268138801</c:v>
                </c:pt>
                <c:pt idx="317">
                  <c:v>0.47798742138364703</c:v>
                </c:pt>
                <c:pt idx="318">
                  <c:v>0.47962382445141</c:v>
                </c:pt>
                <c:pt idx="319">
                  <c:v>0.47812500000000002</c:v>
                </c:pt>
                <c:pt idx="320">
                  <c:v>0.47975077881619899</c:v>
                </c:pt>
                <c:pt idx="321">
                  <c:v>0.48136645962732899</c:v>
                </c:pt>
                <c:pt idx="322">
                  <c:v>0.47987616099071201</c:v>
                </c:pt>
                <c:pt idx="323">
                  <c:v>0.47839506172839502</c:v>
                </c:pt>
                <c:pt idx="324">
                  <c:v>0.48</c:v>
                </c:pt>
                <c:pt idx="325">
                  <c:v>0.48159509202453898</c:v>
                </c:pt>
                <c:pt idx="326">
                  <c:v>0.48318042813455597</c:v>
                </c:pt>
                <c:pt idx="327">
                  <c:v>0.48475609756097499</c:v>
                </c:pt>
                <c:pt idx="328">
                  <c:v>0.48328267477203601</c:v>
                </c:pt>
                <c:pt idx="329">
                  <c:v>0.48484848484848397</c:v>
                </c:pt>
                <c:pt idx="330">
                  <c:v>0.48338368580060398</c:v>
                </c:pt>
                <c:pt idx="331">
                  <c:v>0.484939759036144</c:v>
                </c:pt>
                <c:pt idx="332">
                  <c:v>0.48348348348348302</c:v>
                </c:pt>
                <c:pt idx="333">
                  <c:v>0.48502994011975997</c:v>
                </c:pt>
                <c:pt idx="334">
                  <c:v>0.48656716417910401</c:v>
                </c:pt>
                <c:pt idx="335">
                  <c:v>0.48809523809523803</c:v>
                </c:pt>
                <c:pt idx="336">
                  <c:v>0.48664688427299702</c:v>
                </c:pt>
                <c:pt idx="337">
                  <c:v>0.488165680473372</c:v>
                </c:pt>
                <c:pt idx="338">
                  <c:v>0.48967551622418798</c:v>
                </c:pt>
                <c:pt idx="339">
                  <c:v>0.49117647058823499</c:v>
                </c:pt>
                <c:pt idx="340">
                  <c:v>0.49266862170087899</c:v>
                </c:pt>
                <c:pt idx="341">
                  <c:v>0.49122807017543801</c:v>
                </c:pt>
                <c:pt idx="342">
                  <c:v>0.48979591836734598</c:v>
                </c:pt>
                <c:pt idx="343">
                  <c:v>0.48837209302325502</c:v>
                </c:pt>
                <c:pt idx="344">
                  <c:v>0.48985507246376803</c:v>
                </c:pt>
                <c:pt idx="345">
                  <c:v>0.49132947976878599</c:v>
                </c:pt>
                <c:pt idx="346">
                  <c:v>0.49279538904899101</c:v>
                </c:pt>
                <c:pt idx="347">
                  <c:v>0.49425287356321801</c:v>
                </c:pt>
                <c:pt idx="348">
                  <c:v>0.492836676217765</c:v>
                </c:pt>
                <c:pt idx="349">
                  <c:v>0.49142857142857099</c:v>
                </c:pt>
                <c:pt idx="350">
                  <c:v>0.49002849002849003</c:v>
                </c:pt>
                <c:pt idx="351">
                  <c:v>0.48863636363636298</c:v>
                </c:pt>
                <c:pt idx="352">
                  <c:v>0.49008498583569399</c:v>
                </c:pt>
                <c:pt idx="353">
                  <c:v>0.48870056497175102</c:v>
                </c:pt>
                <c:pt idx="354">
                  <c:v>0.49014084507042199</c:v>
                </c:pt>
                <c:pt idx="355">
                  <c:v>0.48876404494381998</c:v>
                </c:pt>
                <c:pt idx="356">
                  <c:v>0.49019607843137197</c:v>
                </c:pt>
                <c:pt idx="357">
                  <c:v>0.491620111731843</c:v>
                </c:pt>
                <c:pt idx="358">
                  <c:v>0.49025069637883001</c:v>
                </c:pt>
                <c:pt idx="359">
                  <c:v>0.49166666666666597</c:v>
                </c:pt>
                <c:pt idx="360">
                  <c:v>0.49307479224376699</c:v>
                </c:pt>
                <c:pt idx="361">
                  <c:v>0.49171270718232002</c:v>
                </c:pt>
                <c:pt idx="362">
                  <c:v>0.49035812672176299</c:v>
                </c:pt>
                <c:pt idx="363">
                  <c:v>0.48901098901098899</c:v>
                </c:pt>
                <c:pt idx="364">
                  <c:v>0.48767123287671199</c:v>
                </c:pt>
                <c:pt idx="365">
                  <c:v>0.48633879781420702</c:v>
                </c:pt>
                <c:pt idx="366">
                  <c:v>0.48773841961852799</c:v>
                </c:pt>
                <c:pt idx="367">
                  <c:v>0.48913043478260798</c:v>
                </c:pt>
                <c:pt idx="368">
                  <c:v>0.48780487804877998</c:v>
                </c:pt>
                <c:pt idx="369">
                  <c:v>0.48918918918918902</c:v>
                </c:pt>
                <c:pt idx="370">
                  <c:v>0.48787061994609099</c:v>
                </c:pt>
                <c:pt idx="371">
                  <c:v>0.489247311827957</c:v>
                </c:pt>
                <c:pt idx="372">
                  <c:v>0.48793565683646101</c:v>
                </c:pt>
                <c:pt idx="373">
                  <c:v>0.489304812834224</c:v>
                </c:pt>
                <c:pt idx="374">
                  <c:v>0.48799999999999999</c:v>
                </c:pt>
                <c:pt idx="375">
                  <c:v>0.489361702127659</c:v>
                </c:pt>
                <c:pt idx="376">
                  <c:v>0.48806366047745298</c:v>
                </c:pt>
                <c:pt idx="377">
                  <c:v>0.48677248677248602</c:v>
                </c:pt>
                <c:pt idx="378">
                  <c:v>0.48548812664907598</c:v>
                </c:pt>
                <c:pt idx="379">
                  <c:v>0.48684210526315702</c:v>
                </c:pt>
                <c:pt idx="380">
                  <c:v>0.48556430446194199</c:v>
                </c:pt>
                <c:pt idx="381">
                  <c:v>0.48691099476439698</c:v>
                </c:pt>
                <c:pt idx="382">
                  <c:v>0.48825065274151402</c:v>
                </c:pt>
                <c:pt idx="383">
                  <c:v>0.48958333333333298</c:v>
                </c:pt>
                <c:pt idx="384">
                  <c:v>0.48831168831168797</c:v>
                </c:pt>
                <c:pt idx="385">
                  <c:v>0.489637305699481</c:v>
                </c:pt>
                <c:pt idx="386">
                  <c:v>0.48837209302325502</c:v>
                </c:pt>
                <c:pt idx="387">
                  <c:v>0.48969072164948402</c:v>
                </c:pt>
                <c:pt idx="388">
                  <c:v>0.49100257069408698</c:v>
                </c:pt>
                <c:pt idx="389">
                  <c:v>0.492307692307692</c:v>
                </c:pt>
                <c:pt idx="390">
                  <c:v>0.49360613810741599</c:v>
                </c:pt>
                <c:pt idx="391">
                  <c:v>0.49489795918367302</c:v>
                </c:pt>
                <c:pt idx="392">
                  <c:v>0.49618320610687</c:v>
                </c:pt>
                <c:pt idx="393">
                  <c:v>0.49492385786802001</c:v>
                </c:pt>
                <c:pt idx="394">
                  <c:v>0.49620253164556899</c:v>
                </c:pt>
                <c:pt idx="395">
                  <c:v>0.49747474747474701</c:v>
                </c:pt>
                <c:pt idx="396">
                  <c:v>0.49622166246851301</c:v>
                </c:pt>
                <c:pt idx="397">
                  <c:v>0.494974874371859</c:v>
                </c:pt>
                <c:pt idx="398">
                  <c:v>0.49373433583959803</c:v>
                </c:pt>
                <c:pt idx="399">
                  <c:v>0.495</c:v>
                </c:pt>
                <c:pt idx="400">
                  <c:v>0.493765586034912</c:v>
                </c:pt>
                <c:pt idx="401">
                  <c:v>0.49253731343283502</c:v>
                </c:pt>
                <c:pt idx="402">
                  <c:v>0.491315136476426</c:v>
                </c:pt>
                <c:pt idx="403">
                  <c:v>0.49257425742574201</c:v>
                </c:pt>
                <c:pt idx="404">
                  <c:v>0.49382716049382702</c:v>
                </c:pt>
                <c:pt idx="405">
                  <c:v>0.49507389162561499</c:v>
                </c:pt>
                <c:pt idx="406">
                  <c:v>0.49631449631449598</c:v>
                </c:pt>
                <c:pt idx="407">
                  <c:v>0.49509803921568601</c:v>
                </c:pt>
                <c:pt idx="408">
                  <c:v>0.49388753056234702</c:v>
                </c:pt>
                <c:pt idx="409">
                  <c:v>0.49268292682926801</c:v>
                </c:pt>
                <c:pt idx="410">
                  <c:v>0.49148418491484103</c:v>
                </c:pt>
                <c:pt idx="411">
                  <c:v>0.49271844660194097</c:v>
                </c:pt>
                <c:pt idx="412">
                  <c:v>0.49394673123486599</c:v>
                </c:pt>
                <c:pt idx="413">
                  <c:v>0.49275362318840499</c:v>
                </c:pt>
                <c:pt idx="414">
                  <c:v>0.49397590361445698</c:v>
                </c:pt>
                <c:pt idx="415">
                  <c:v>0.49278846153846101</c:v>
                </c:pt>
                <c:pt idx="416">
                  <c:v>0.49160671462829703</c:v>
                </c:pt>
                <c:pt idx="417">
                  <c:v>0.49043062200956899</c:v>
                </c:pt>
                <c:pt idx="418">
                  <c:v>0.49164677804295898</c:v>
                </c:pt>
                <c:pt idx="419">
                  <c:v>0.49047619047619001</c:v>
                </c:pt>
                <c:pt idx="420">
                  <c:v>0.48931116389548601</c:v>
                </c:pt>
                <c:pt idx="421">
                  <c:v>0.488151658767772</c:v>
                </c:pt>
                <c:pt idx="422">
                  <c:v>0.489361702127659</c:v>
                </c:pt>
                <c:pt idx="423">
                  <c:v>0.490566037735849</c:v>
                </c:pt>
                <c:pt idx="424">
                  <c:v>0.49176470588235199</c:v>
                </c:pt>
                <c:pt idx="425">
                  <c:v>0.49295774647887303</c:v>
                </c:pt>
                <c:pt idx="426">
                  <c:v>0.49414519906323101</c:v>
                </c:pt>
                <c:pt idx="427">
                  <c:v>0.492990654205607</c:v>
                </c:pt>
                <c:pt idx="428">
                  <c:v>0.49417249417249398</c:v>
                </c:pt>
                <c:pt idx="429">
                  <c:v>0.49534883720930201</c:v>
                </c:pt>
                <c:pt idx="430">
                  <c:v>0.496519721577726</c:v>
                </c:pt>
                <c:pt idx="431">
                  <c:v>0.49537037037037002</c:v>
                </c:pt>
                <c:pt idx="432">
                  <c:v>0.494226327944572</c:v>
                </c:pt>
                <c:pt idx="433">
                  <c:v>0.493087557603686</c:v>
                </c:pt>
                <c:pt idx="434">
                  <c:v>0.49195402298850499</c:v>
                </c:pt>
                <c:pt idx="435">
                  <c:v>0.49311926605504502</c:v>
                </c:pt>
                <c:pt idx="436">
                  <c:v>0.491990846681922</c:v>
                </c:pt>
                <c:pt idx="437">
                  <c:v>0.49315068493150599</c:v>
                </c:pt>
                <c:pt idx="438">
                  <c:v>0.494305239179954</c:v>
                </c:pt>
                <c:pt idx="439">
                  <c:v>0.49545454545454498</c:v>
                </c:pt>
                <c:pt idx="440">
                  <c:v>0.49433106575963698</c:v>
                </c:pt>
                <c:pt idx="441">
                  <c:v>0.49547511312217102</c:v>
                </c:pt>
                <c:pt idx="442">
                  <c:v>0.49661399548532698</c:v>
                </c:pt>
                <c:pt idx="443">
                  <c:v>0.49774774774774699</c:v>
                </c:pt>
                <c:pt idx="444">
                  <c:v>0.49887640449438198</c:v>
                </c:pt>
                <c:pt idx="445">
                  <c:v>0.497757847533632</c:v>
                </c:pt>
                <c:pt idx="446">
                  <c:v>0.49664429530201298</c:v>
                </c:pt>
                <c:pt idx="447">
                  <c:v>0.49553571428571402</c:v>
                </c:pt>
                <c:pt idx="448">
                  <c:v>0.49665924276169199</c:v>
                </c:pt>
                <c:pt idx="449">
                  <c:v>0.49777777777777699</c:v>
                </c:pt>
                <c:pt idx="450">
                  <c:v>0.49889135254988898</c:v>
                </c:pt>
                <c:pt idx="451">
                  <c:v>0.5</c:v>
                </c:pt>
                <c:pt idx="452">
                  <c:v>0.50110375275938102</c:v>
                </c:pt>
                <c:pt idx="453">
                  <c:v>0.50220264317180596</c:v>
                </c:pt>
                <c:pt idx="454">
                  <c:v>0.50329670329670295</c:v>
                </c:pt>
                <c:pt idx="455">
                  <c:v>0.50438596491228005</c:v>
                </c:pt>
                <c:pt idx="456">
                  <c:v>0.50328227571115902</c:v>
                </c:pt>
                <c:pt idx="457">
                  <c:v>0.50436681222707402</c:v>
                </c:pt>
                <c:pt idx="458">
                  <c:v>0.50326797385620903</c:v>
                </c:pt>
                <c:pt idx="459">
                  <c:v>0.50434782608695605</c:v>
                </c:pt>
                <c:pt idx="460">
                  <c:v>0.50325379609544396</c:v>
                </c:pt>
                <c:pt idx="461">
                  <c:v>0.50216450216450204</c:v>
                </c:pt>
                <c:pt idx="462">
                  <c:v>0.50323974082073397</c:v>
                </c:pt>
                <c:pt idx="463">
                  <c:v>0.50215517241379304</c:v>
                </c:pt>
                <c:pt idx="464">
                  <c:v>0.50322580645161197</c:v>
                </c:pt>
                <c:pt idx="465">
                  <c:v>0.50429184549356199</c:v>
                </c:pt>
                <c:pt idx="466">
                  <c:v>0.505353319057815</c:v>
                </c:pt>
                <c:pt idx="467">
                  <c:v>0.50427350427350404</c:v>
                </c:pt>
                <c:pt idx="468">
                  <c:v>0.50533049040511702</c:v>
                </c:pt>
                <c:pt idx="469">
                  <c:v>0.50638297872340399</c:v>
                </c:pt>
                <c:pt idx="470">
                  <c:v>0.50743099787685697</c:v>
                </c:pt>
                <c:pt idx="471">
                  <c:v>0.50847457627118597</c:v>
                </c:pt>
                <c:pt idx="472">
                  <c:v>0.50951374207188105</c:v>
                </c:pt>
                <c:pt idx="473">
                  <c:v>0.51054852320675104</c:v>
                </c:pt>
                <c:pt idx="474">
                  <c:v>0.50947368421052597</c:v>
                </c:pt>
                <c:pt idx="475">
                  <c:v>0.50840336134453701</c:v>
                </c:pt>
                <c:pt idx="476">
                  <c:v>0.50733752620545003</c:v>
                </c:pt>
                <c:pt idx="477">
                  <c:v>0.50836820083681999</c:v>
                </c:pt>
                <c:pt idx="478">
                  <c:v>0.50730688935281798</c:v>
                </c:pt>
                <c:pt idx="479">
                  <c:v>0.50624999999999998</c:v>
                </c:pt>
                <c:pt idx="480">
                  <c:v>0.50727650727650697</c:v>
                </c:pt>
                <c:pt idx="481">
                  <c:v>0.50829875518672196</c:v>
                </c:pt>
                <c:pt idx="482">
                  <c:v>0.50724637681159401</c:v>
                </c:pt>
                <c:pt idx="483">
                  <c:v>0.50826446280991699</c:v>
                </c:pt>
                <c:pt idx="484">
                  <c:v>0.509278350515463</c:v>
                </c:pt>
                <c:pt idx="485">
                  <c:v>0.50823045267489697</c:v>
                </c:pt>
                <c:pt idx="486">
                  <c:v>0.50718685831622101</c:v>
                </c:pt>
                <c:pt idx="487">
                  <c:v>0.50614754098360604</c:v>
                </c:pt>
                <c:pt idx="488">
                  <c:v>0.50715746421267804</c:v>
                </c:pt>
                <c:pt idx="489">
                  <c:v>0.50612244897959102</c:v>
                </c:pt>
                <c:pt idx="490">
                  <c:v>0.50712830957230104</c:v>
                </c:pt>
                <c:pt idx="491">
                  <c:v>0.50813008130081305</c:v>
                </c:pt>
                <c:pt idx="492">
                  <c:v>0.50709939148073002</c:v>
                </c:pt>
                <c:pt idx="493">
                  <c:v>0.50607287449392702</c:v>
                </c:pt>
                <c:pt idx="494">
                  <c:v>0.50707070707070701</c:v>
                </c:pt>
                <c:pt idx="495">
                  <c:v>0.50604838709677402</c:v>
                </c:pt>
                <c:pt idx="496">
                  <c:v>0.50503018108651898</c:v>
                </c:pt>
                <c:pt idx="497">
                  <c:v>0.50401606425702805</c:v>
                </c:pt>
                <c:pt idx="498">
                  <c:v>0.50300601202404804</c:v>
                </c:pt>
                <c:pt idx="499">
                  <c:v>0.504</c:v>
                </c:pt>
                <c:pt idx="500">
                  <c:v>0.50499001996007897</c:v>
                </c:pt>
                <c:pt idx="501">
                  <c:v>0.50597609561752899</c:v>
                </c:pt>
                <c:pt idx="502">
                  <c:v>0.50497017892644103</c:v>
                </c:pt>
                <c:pt idx="503">
                  <c:v>0.50595238095238004</c:v>
                </c:pt>
                <c:pt idx="504">
                  <c:v>0.50495049504950495</c:v>
                </c:pt>
                <c:pt idx="505">
                  <c:v>0.50592885375494001</c:v>
                </c:pt>
                <c:pt idx="506">
                  <c:v>0.50690335305719902</c:v>
                </c:pt>
                <c:pt idx="507">
                  <c:v>0.50590551181102295</c:v>
                </c:pt>
                <c:pt idx="508">
                  <c:v>0.50491159135559904</c:v>
                </c:pt>
                <c:pt idx="509">
                  <c:v>0.50588235294117601</c:v>
                </c:pt>
                <c:pt idx="510">
                  <c:v>0.50684931506849296</c:v>
                </c:pt>
                <c:pt idx="511">
                  <c:v>0.5078125</c:v>
                </c:pt>
                <c:pt idx="512">
                  <c:v>0.50877192982456099</c:v>
                </c:pt>
                <c:pt idx="513">
                  <c:v>0.50778210116731504</c:v>
                </c:pt>
                <c:pt idx="514">
                  <c:v>0.50873786407766897</c:v>
                </c:pt>
                <c:pt idx="515">
                  <c:v>0.50775193798449603</c:v>
                </c:pt>
                <c:pt idx="516">
                  <c:v>0.50676982591876196</c:v>
                </c:pt>
                <c:pt idx="517">
                  <c:v>0.505791505791505</c:v>
                </c:pt>
                <c:pt idx="518">
                  <c:v>0.50481695568400697</c:v>
                </c:pt>
                <c:pt idx="519">
                  <c:v>0.50384615384615306</c:v>
                </c:pt>
                <c:pt idx="520">
                  <c:v>0.50479846449136201</c:v>
                </c:pt>
                <c:pt idx="521">
                  <c:v>0.50383141762452099</c:v>
                </c:pt>
                <c:pt idx="522">
                  <c:v>0.50286806883365198</c:v>
                </c:pt>
                <c:pt idx="523">
                  <c:v>0.50381679389312894</c:v>
                </c:pt>
                <c:pt idx="524">
                  <c:v>0.502857142857142</c:v>
                </c:pt>
                <c:pt idx="525">
                  <c:v>0.50190114068441005</c:v>
                </c:pt>
                <c:pt idx="526">
                  <c:v>0.50284629981024598</c:v>
                </c:pt>
                <c:pt idx="527">
                  <c:v>0.50378787878787801</c:v>
                </c:pt>
                <c:pt idx="528">
                  <c:v>0.50283553875236298</c:v>
                </c:pt>
                <c:pt idx="529">
                  <c:v>0.50377358490566004</c:v>
                </c:pt>
                <c:pt idx="530">
                  <c:v>0.50470809792843696</c:v>
                </c:pt>
                <c:pt idx="531">
                  <c:v>0.50563909774436</c:v>
                </c:pt>
                <c:pt idx="532">
                  <c:v>0.50469043151969895</c:v>
                </c:pt>
                <c:pt idx="533">
                  <c:v>0.50561797752808901</c:v>
                </c:pt>
                <c:pt idx="534">
                  <c:v>0.50467289719626096</c:v>
                </c:pt>
                <c:pt idx="535">
                  <c:v>0.50373134328358204</c:v>
                </c:pt>
                <c:pt idx="536">
                  <c:v>0.50465549348230898</c:v>
                </c:pt>
                <c:pt idx="537">
                  <c:v>0.50371747211895901</c:v>
                </c:pt>
                <c:pt idx="538">
                  <c:v>0.50278293135435903</c:v>
                </c:pt>
                <c:pt idx="539">
                  <c:v>0.50370370370370299</c:v>
                </c:pt>
                <c:pt idx="540">
                  <c:v>0.50277264325323401</c:v>
                </c:pt>
                <c:pt idx="541">
                  <c:v>0.50369003690036895</c:v>
                </c:pt>
                <c:pt idx="542">
                  <c:v>0.50460405156537702</c:v>
                </c:pt>
                <c:pt idx="543">
                  <c:v>0.50551470588235203</c:v>
                </c:pt>
                <c:pt idx="544">
                  <c:v>0.50458715596330195</c:v>
                </c:pt>
                <c:pt idx="545">
                  <c:v>0.50366300366300298</c:v>
                </c:pt>
                <c:pt idx="546">
                  <c:v>0.50457038391224796</c:v>
                </c:pt>
                <c:pt idx="547">
                  <c:v>0.50547445255474399</c:v>
                </c:pt>
                <c:pt idx="548">
                  <c:v>0.50637522768670296</c:v>
                </c:pt>
                <c:pt idx="549">
                  <c:v>0.50727272727272699</c:v>
                </c:pt>
                <c:pt idx="550">
                  <c:v>0.50635208711433699</c:v>
                </c:pt>
                <c:pt idx="551">
                  <c:v>0.50724637681159401</c:v>
                </c:pt>
                <c:pt idx="552">
                  <c:v>0.50632911392405</c:v>
                </c:pt>
                <c:pt idx="553">
                  <c:v>0.50541516245487295</c:v>
                </c:pt>
                <c:pt idx="554">
                  <c:v>0.50630630630630602</c:v>
                </c:pt>
                <c:pt idx="555">
                  <c:v>0.50719424460431595</c:v>
                </c:pt>
                <c:pt idx="556">
                  <c:v>0.50807899461400297</c:v>
                </c:pt>
                <c:pt idx="557">
                  <c:v>0.50896057347670198</c:v>
                </c:pt>
                <c:pt idx="558">
                  <c:v>0.50805008944543795</c:v>
                </c:pt>
                <c:pt idx="559">
                  <c:v>0.50892857142857095</c:v>
                </c:pt>
                <c:pt idx="560">
                  <c:v>0.50802139037433103</c:v>
                </c:pt>
                <c:pt idx="561">
                  <c:v>0.50711743772241902</c:v>
                </c:pt>
                <c:pt idx="562">
                  <c:v>0.50799289520426205</c:v>
                </c:pt>
                <c:pt idx="563">
                  <c:v>0.50886524822695001</c:v>
                </c:pt>
                <c:pt idx="564">
                  <c:v>0.50973451327433605</c:v>
                </c:pt>
                <c:pt idx="565">
                  <c:v>0.51060070671377999</c:v>
                </c:pt>
                <c:pt idx="566">
                  <c:v>0.51146384479717799</c:v>
                </c:pt>
                <c:pt idx="567">
                  <c:v>0.51232394366197098</c:v>
                </c:pt>
                <c:pt idx="568">
                  <c:v>0.51142355008787299</c:v>
                </c:pt>
                <c:pt idx="569">
                  <c:v>0.51052631578947305</c:v>
                </c:pt>
                <c:pt idx="570">
                  <c:v>0.51138353765323996</c:v>
                </c:pt>
                <c:pt idx="571">
                  <c:v>0.51223776223776196</c:v>
                </c:pt>
                <c:pt idx="572">
                  <c:v>0.51134380453752104</c:v>
                </c:pt>
                <c:pt idx="573">
                  <c:v>0.51219512195121897</c:v>
                </c:pt>
                <c:pt idx="574">
                  <c:v>0.51130434782608603</c:v>
                </c:pt>
                <c:pt idx="575">
                  <c:v>0.51215277777777701</c:v>
                </c:pt>
                <c:pt idx="576">
                  <c:v>0.51126516464471405</c:v>
                </c:pt>
                <c:pt idx="577">
                  <c:v>0.51211072664359802</c:v>
                </c:pt>
                <c:pt idx="578">
                  <c:v>0.51122625215889395</c:v>
                </c:pt>
                <c:pt idx="579">
                  <c:v>0.51034482758620603</c:v>
                </c:pt>
                <c:pt idx="580">
                  <c:v>0.51118760757314896</c:v>
                </c:pt>
                <c:pt idx="581">
                  <c:v>0.512027491408934</c:v>
                </c:pt>
                <c:pt idx="582">
                  <c:v>0.51286449399656897</c:v>
                </c:pt>
                <c:pt idx="583">
                  <c:v>0.51198630136986301</c:v>
                </c:pt>
                <c:pt idx="584">
                  <c:v>0.512820512820512</c:v>
                </c:pt>
                <c:pt idx="585">
                  <c:v>0.51365187713310501</c:v>
                </c:pt>
                <c:pt idx="586">
                  <c:v>0.51277683134582597</c:v>
                </c:pt>
                <c:pt idx="587">
                  <c:v>0.51190476190476097</c:v>
                </c:pt>
                <c:pt idx="588">
                  <c:v>0.51103565365025405</c:v>
                </c:pt>
                <c:pt idx="589">
                  <c:v>0.51186440677966105</c:v>
                </c:pt>
                <c:pt idx="590">
                  <c:v>0.51099830795262202</c:v>
                </c:pt>
                <c:pt idx="591">
                  <c:v>0.51013513513513498</c:v>
                </c:pt>
                <c:pt idx="592">
                  <c:v>0.51096121416526097</c:v>
                </c:pt>
                <c:pt idx="593">
                  <c:v>0.51178451178451101</c:v>
                </c:pt>
                <c:pt idx="594">
                  <c:v>0.51260504201680601</c:v>
                </c:pt>
                <c:pt idx="595">
                  <c:v>0.51342281879194596</c:v>
                </c:pt>
                <c:pt idx="596">
                  <c:v>0.51256281407035098</c:v>
                </c:pt>
                <c:pt idx="597">
                  <c:v>0.51170568561872898</c:v>
                </c:pt>
                <c:pt idx="598">
                  <c:v>0.51252086811352204</c:v>
                </c:pt>
                <c:pt idx="599">
                  <c:v>0.51333333333333298</c:v>
                </c:pt>
                <c:pt idx="600">
                  <c:v>0.51247920133111402</c:v>
                </c:pt>
                <c:pt idx="601">
                  <c:v>0.51328903654485003</c:v>
                </c:pt>
                <c:pt idx="602">
                  <c:v>0.51243781094527296</c:v>
                </c:pt>
                <c:pt idx="603">
                  <c:v>0.51324503311258196</c:v>
                </c:pt>
                <c:pt idx="604">
                  <c:v>0.51404958677685897</c:v>
                </c:pt>
                <c:pt idx="605">
                  <c:v>0.51320132013201303</c:v>
                </c:pt>
                <c:pt idx="606">
                  <c:v>0.51400329489291596</c:v>
                </c:pt>
                <c:pt idx="607">
                  <c:v>0.51315789473684204</c:v>
                </c:pt>
                <c:pt idx="608">
                  <c:v>0.51395730706075504</c:v>
                </c:pt>
                <c:pt idx="609">
                  <c:v>0.51311475409836005</c:v>
                </c:pt>
                <c:pt idx="610">
                  <c:v>0.51391162029459903</c:v>
                </c:pt>
                <c:pt idx="611">
                  <c:v>0.51470588235294101</c:v>
                </c:pt>
                <c:pt idx="612">
                  <c:v>0.51386623164763401</c:v>
                </c:pt>
                <c:pt idx="613">
                  <c:v>0.51302931596091195</c:v>
                </c:pt>
                <c:pt idx="614">
                  <c:v>0.51382113821138198</c:v>
                </c:pt>
                <c:pt idx="615">
                  <c:v>0.51461038961038896</c:v>
                </c:pt>
                <c:pt idx="616">
                  <c:v>0.51377633711507298</c:v>
                </c:pt>
                <c:pt idx="617">
                  <c:v>0.51456310679611605</c:v>
                </c:pt>
                <c:pt idx="618">
                  <c:v>0.51373182552504004</c:v>
                </c:pt>
                <c:pt idx="619">
                  <c:v>0.51290322580645098</c:v>
                </c:pt>
                <c:pt idx="620">
                  <c:v>0.513687600644122</c:v>
                </c:pt>
                <c:pt idx="621">
                  <c:v>0.51286173633440502</c:v>
                </c:pt>
                <c:pt idx="622">
                  <c:v>0.51203852327447796</c:v>
                </c:pt>
                <c:pt idx="623">
                  <c:v>0.51121794871794801</c:v>
                </c:pt>
                <c:pt idx="624">
                  <c:v>0.51200000000000001</c:v>
                </c:pt>
                <c:pt idx="625">
                  <c:v>0.51118210862619795</c:v>
                </c:pt>
                <c:pt idx="626">
                  <c:v>0.51036682615629902</c:v>
                </c:pt>
                <c:pt idx="627">
                  <c:v>0.50955414012738798</c:v>
                </c:pt>
                <c:pt idx="628">
                  <c:v>0.50874403815580205</c:v>
                </c:pt>
                <c:pt idx="629">
                  <c:v>0.50793650793650702</c:v>
                </c:pt>
                <c:pt idx="630">
                  <c:v>0.50871632329635497</c:v>
                </c:pt>
                <c:pt idx="631">
                  <c:v>0.507911392405063</c:v>
                </c:pt>
                <c:pt idx="632">
                  <c:v>0.50710900473933596</c:v>
                </c:pt>
                <c:pt idx="633">
                  <c:v>0.50788643533123001</c:v>
                </c:pt>
                <c:pt idx="634">
                  <c:v>0.50708661417322798</c:v>
                </c:pt>
                <c:pt idx="635">
                  <c:v>0.50786163522012495</c:v>
                </c:pt>
                <c:pt idx="636">
                  <c:v>0.50706436420722101</c:v>
                </c:pt>
                <c:pt idx="637">
                  <c:v>0.50626959247648895</c:v>
                </c:pt>
                <c:pt idx="638">
                  <c:v>0.50704225352112597</c:v>
                </c:pt>
                <c:pt idx="639">
                  <c:v>0.50624999999999998</c:v>
                </c:pt>
                <c:pt idx="640">
                  <c:v>0.50702028081123196</c:v>
                </c:pt>
                <c:pt idx="641">
                  <c:v>0.50623052959501502</c:v>
                </c:pt>
                <c:pt idx="642">
                  <c:v>0.50544323483670295</c:v>
                </c:pt>
                <c:pt idx="643">
                  <c:v>0.50465838509316696</c:v>
                </c:pt>
                <c:pt idx="644">
                  <c:v>0.50542635658914703</c:v>
                </c:pt>
                <c:pt idx="645">
                  <c:v>0.50619195046439602</c:v>
                </c:pt>
                <c:pt idx="646">
                  <c:v>0.505409582689335</c:v>
                </c:pt>
                <c:pt idx="647">
                  <c:v>0.50462962962962898</c:v>
                </c:pt>
                <c:pt idx="648">
                  <c:v>0.50539291217257298</c:v>
                </c:pt>
                <c:pt idx="649">
                  <c:v>0.50615384615384595</c:v>
                </c:pt>
                <c:pt idx="650">
                  <c:v>0.50537634408602095</c:v>
                </c:pt>
                <c:pt idx="651">
                  <c:v>0.504601226993865</c:v>
                </c:pt>
                <c:pt idx="652">
                  <c:v>0.50535987748851396</c:v>
                </c:pt>
                <c:pt idx="653">
                  <c:v>0.50458715596330195</c:v>
                </c:pt>
                <c:pt idx="654">
                  <c:v>0.50534351145038103</c:v>
                </c:pt>
                <c:pt idx="655">
                  <c:v>0.50457317073170704</c:v>
                </c:pt>
                <c:pt idx="656">
                  <c:v>0.503805175038051</c:v>
                </c:pt>
                <c:pt idx="657">
                  <c:v>0.50455927051671701</c:v>
                </c:pt>
                <c:pt idx="658">
                  <c:v>0.50531107738998404</c:v>
                </c:pt>
                <c:pt idx="659">
                  <c:v>0.50606060606060599</c:v>
                </c:pt>
                <c:pt idx="660">
                  <c:v>0.50529500756429602</c:v>
                </c:pt>
                <c:pt idx="661">
                  <c:v>0.50453172205438002</c:v>
                </c:pt>
                <c:pt idx="662">
                  <c:v>0.50527903469079904</c:v>
                </c:pt>
                <c:pt idx="663">
                  <c:v>0.50602409638554202</c:v>
                </c:pt>
                <c:pt idx="664">
                  <c:v>0.50526315789473597</c:v>
                </c:pt>
                <c:pt idx="665">
                  <c:v>0.50600600600600598</c:v>
                </c:pt>
                <c:pt idx="666">
                  <c:v>0.50674662668665604</c:v>
                </c:pt>
                <c:pt idx="667">
                  <c:v>0.50598802395209497</c:v>
                </c:pt>
                <c:pt idx="668">
                  <c:v>0.50523168908819105</c:v>
                </c:pt>
                <c:pt idx="669">
                  <c:v>0.50597014925373096</c:v>
                </c:pt>
                <c:pt idx="670">
                  <c:v>0.50521609538002898</c:v>
                </c:pt>
                <c:pt idx="671">
                  <c:v>0.50446428571428503</c:v>
                </c:pt>
                <c:pt idx="672">
                  <c:v>0.50371471025259995</c:v>
                </c:pt>
                <c:pt idx="673">
                  <c:v>0.50445103857566698</c:v>
                </c:pt>
                <c:pt idx="674">
                  <c:v>0.50518518518518496</c:v>
                </c:pt>
                <c:pt idx="675">
                  <c:v>0.50443786982248495</c:v>
                </c:pt>
                <c:pt idx="676">
                  <c:v>0.505169867060561</c:v>
                </c:pt>
                <c:pt idx="677">
                  <c:v>0.50589970501474901</c:v>
                </c:pt>
                <c:pt idx="678">
                  <c:v>0.50515463917525705</c:v>
                </c:pt>
                <c:pt idx="679">
                  <c:v>0.504411764705882</c:v>
                </c:pt>
                <c:pt idx="680">
                  <c:v>0.50513950073421399</c:v>
                </c:pt>
                <c:pt idx="681">
                  <c:v>0.50439882697947203</c:v>
                </c:pt>
                <c:pt idx="682">
                  <c:v>0.50366032210834499</c:v>
                </c:pt>
                <c:pt idx="683">
                  <c:v>0.502923976608187</c:v>
                </c:pt>
                <c:pt idx="684">
                  <c:v>0.50364963503649596</c:v>
                </c:pt>
                <c:pt idx="685">
                  <c:v>0.50291545189504305</c:v>
                </c:pt>
                <c:pt idx="686">
                  <c:v>0.50218340611353696</c:v>
                </c:pt>
                <c:pt idx="687">
                  <c:v>0.50145348837209303</c:v>
                </c:pt>
                <c:pt idx="688">
                  <c:v>0.50217706821480401</c:v>
                </c:pt>
                <c:pt idx="689">
                  <c:v>0.50289855072463696</c:v>
                </c:pt>
                <c:pt idx="690">
                  <c:v>0.50217076700434105</c:v>
                </c:pt>
                <c:pt idx="691">
                  <c:v>0.50289017341040398</c:v>
                </c:pt>
                <c:pt idx="692">
                  <c:v>0.50360750360750295</c:v>
                </c:pt>
                <c:pt idx="693">
                  <c:v>0.50432276657060504</c:v>
                </c:pt>
                <c:pt idx="694">
                  <c:v>0.50503597122302102</c:v>
                </c:pt>
                <c:pt idx="695">
                  <c:v>0.50574712643678099</c:v>
                </c:pt>
                <c:pt idx="696">
                  <c:v>0.50502152080344298</c:v>
                </c:pt>
                <c:pt idx="697">
                  <c:v>0.50429799426934097</c:v>
                </c:pt>
                <c:pt idx="698">
                  <c:v>0.505007153075822</c:v>
                </c:pt>
                <c:pt idx="699">
                  <c:v>0.504285714285714</c:v>
                </c:pt>
                <c:pt idx="700">
                  <c:v>0.50356633380884397</c:v>
                </c:pt>
                <c:pt idx="701">
                  <c:v>0.50427350427350404</c:v>
                </c:pt>
                <c:pt idx="702">
                  <c:v>0.50497866287339899</c:v>
                </c:pt>
                <c:pt idx="703">
                  <c:v>0.50426136363636298</c:v>
                </c:pt>
                <c:pt idx="704">
                  <c:v>0.50354609929077998</c:v>
                </c:pt>
                <c:pt idx="705">
                  <c:v>0.50424929178470201</c:v>
                </c:pt>
                <c:pt idx="706">
                  <c:v>0.50353606789250305</c:v>
                </c:pt>
                <c:pt idx="707">
                  <c:v>0.50282485875706195</c:v>
                </c:pt>
                <c:pt idx="708">
                  <c:v>0.50352609308885699</c:v>
                </c:pt>
                <c:pt idx="709">
                  <c:v>0.50281690140845003</c:v>
                </c:pt>
                <c:pt idx="710">
                  <c:v>0.50351617440225005</c:v>
                </c:pt>
                <c:pt idx="711">
                  <c:v>0.50280898876404401</c:v>
                </c:pt>
                <c:pt idx="712">
                  <c:v>0.50350631136044799</c:v>
                </c:pt>
                <c:pt idx="713">
                  <c:v>0.504201680672268</c:v>
                </c:pt>
                <c:pt idx="714">
                  <c:v>0.50489510489510403</c:v>
                </c:pt>
                <c:pt idx="715">
                  <c:v>0.505586592178771</c:v>
                </c:pt>
                <c:pt idx="716">
                  <c:v>0.506276150627615</c:v>
                </c:pt>
                <c:pt idx="717">
                  <c:v>0.505571030640668</c:v>
                </c:pt>
                <c:pt idx="718">
                  <c:v>0.50625869262864998</c:v>
                </c:pt>
                <c:pt idx="719">
                  <c:v>0.50555555555555498</c:v>
                </c:pt>
                <c:pt idx="720">
                  <c:v>0.50485436893203794</c:v>
                </c:pt>
                <c:pt idx="721">
                  <c:v>0.50415512465373902</c:v>
                </c:pt>
                <c:pt idx="722">
                  <c:v>0.50345781466113404</c:v>
                </c:pt>
                <c:pt idx="723">
                  <c:v>0.50276243093922601</c:v>
                </c:pt>
                <c:pt idx="724">
                  <c:v>0.50344827586206897</c:v>
                </c:pt>
                <c:pt idx="725">
                  <c:v>0.504132231404958</c:v>
                </c:pt>
                <c:pt idx="726">
                  <c:v>0.50343878954607901</c:v>
                </c:pt>
                <c:pt idx="727">
                  <c:v>0.504120879120879</c:v>
                </c:pt>
                <c:pt idx="728">
                  <c:v>0.50342935528120702</c:v>
                </c:pt>
                <c:pt idx="729">
                  <c:v>0.50410958904109504</c:v>
                </c:pt>
                <c:pt idx="730">
                  <c:v>0.50341997264021798</c:v>
                </c:pt>
                <c:pt idx="731">
                  <c:v>0.50273224043715803</c:v>
                </c:pt>
                <c:pt idx="732">
                  <c:v>0.50204638472032703</c:v>
                </c:pt>
                <c:pt idx="733">
                  <c:v>0.50136239782016301</c:v>
                </c:pt>
                <c:pt idx="734">
                  <c:v>0.50204081632652997</c:v>
                </c:pt>
                <c:pt idx="735">
                  <c:v>0.50271739130434701</c:v>
                </c:pt>
                <c:pt idx="736">
                  <c:v>0.50203527815468096</c:v>
                </c:pt>
                <c:pt idx="737">
                  <c:v>0.50271002710027102</c:v>
                </c:pt>
                <c:pt idx="738">
                  <c:v>0.50202976995940396</c:v>
                </c:pt>
                <c:pt idx="739">
                  <c:v>0.501351351351351</c:v>
                </c:pt>
                <c:pt idx="740">
                  <c:v>0.50067476383265797</c:v>
                </c:pt>
                <c:pt idx="741">
                  <c:v>0.50134770889487801</c:v>
                </c:pt>
                <c:pt idx="742">
                  <c:v>0.50067294751009395</c:v>
                </c:pt>
                <c:pt idx="743">
                  <c:v>0.50134408602150504</c:v>
                </c:pt>
                <c:pt idx="744">
                  <c:v>0.50067114093959697</c:v>
                </c:pt>
                <c:pt idx="745">
                  <c:v>0.50134048257372599</c:v>
                </c:pt>
                <c:pt idx="746">
                  <c:v>0.50200803212851397</c:v>
                </c:pt>
                <c:pt idx="747">
                  <c:v>0.50133689839572104</c:v>
                </c:pt>
                <c:pt idx="748">
                  <c:v>0.50066755674232299</c:v>
                </c:pt>
                <c:pt idx="749">
                  <c:v>0.50133333333333296</c:v>
                </c:pt>
                <c:pt idx="750">
                  <c:v>0.50199733688415404</c:v>
                </c:pt>
                <c:pt idx="751">
                  <c:v>0.50132978723404198</c:v>
                </c:pt>
                <c:pt idx="752">
                  <c:v>0.50199203187250996</c:v>
                </c:pt>
                <c:pt idx="753">
                  <c:v>0.50132625994694902</c:v>
                </c:pt>
                <c:pt idx="754">
                  <c:v>0.50198675496688705</c:v>
                </c:pt>
                <c:pt idx="755">
                  <c:v>0.50132275132275095</c:v>
                </c:pt>
                <c:pt idx="756">
                  <c:v>0.50066050198150502</c:v>
                </c:pt>
                <c:pt idx="757">
                  <c:v>0.50131926121371995</c:v>
                </c:pt>
                <c:pt idx="758">
                  <c:v>0.500658761528326</c:v>
                </c:pt>
                <c:pt idx="759">
                  <c:v>0.50131578947368405</c:v>
                </c:pt>
                <c:pt idx="760">
                  <c:v>0.50065703022339003</c:v>
                </c:pt>
                <c:pt idx="761">
                  <c:v>0.5</c:v>
                </c:pt>
                <c:pt idx="762">
                  <c:v>0.50065530799475699</c:v>
                </c:pt>
                <c:pt idx="763">
                  <c:v>0.5</c:v>
                </c:pt>
                <c:pt idx="764">
                  <c:v>0.50065359477124105</c:v>
                </c:pt>
                <c:pt idx="765">
                  <c:v>0.50130548302872002</c:v>
                </c:pt>
                <c:pt idx="766">
                  <c:v>0.50195567144719599</c:v>
                </c:pt>
                <c:pt idx="767">
                  <c:v>0.50130208333333304</c:v>
                </c:pt>
                <c:pt idx="768">
                  <c:v>0.50065019505851704</c:v>
                </c:pt>
                <c:pt idx="769">
                  <c:v>0.50129870129870102</c:v>
                </c:pt>
                <c:pt idx="770">
                  <c:v>0.50194552529182801</c:v>
                </c:pt>
                <c:pt idx="771">
                  <c:v>0.50129533678756399</c:v>
                </c:pt>
                <c:pt idx="772">
                  <c:v>0.50064683053040104</c:v>
                </c:pt>
                <c:pt idx="773">
                  <c:v>0.50129198966408195</c:v>
                </c:pt>
                <c:pt idx="774">
                  <c:v>0.50064516129032199</c:v>
                </c:pt>
                <c:pt idx="775">
                  <c:v>0.50128865979381398</c:v>
                </c:pt>
                <c:pt idx="776">
                  <c:v>0.50064350064350005</c:v>
                </c:pt>
                <c:pt idx="777">
                  <c:v>0.5</c:v>
                </c:pt>
                <c:pt idx="778">
                  <c:v>0.50064184852374805</c:v>
                </c:pt>
                <c:pt idx="779">
                  <c:v>0.5</c:v>
                </c:pt>
                <c:pt idx="780">
                  <c:v>0.49935979513444301</c:v>
                </c:pt>
                <c:pt idx="781">
                  <c:v>0.5</c:v>
                </c:pt>
                <c:pt idx="782">
                  <c:v>0.50063856960408604</c:v>
                </c:pt>
                <c:pt idx="783">
                  <c:v>0.50127551020408101</c:v>
                </c:pt>
                <c:pt idx="784">
                  <c:v>0.50063694267515901</c:v>
                </c:pt>
                <c:pt idx="785">
                  <c:v>0.5</c:v>
                </c:pt>
                <c:pt idx="786">
                  <c:v>0.49936467598475198</c:v>
                </c:pt>
                <c:pt idx="787">
                  <c:v>0.49873096446700499</c:v>
                </c:pt>
                <c:pt idx="788">
                  <c:v>0.49936628643852898</c:v>
                </c:pt>
                <c:pt idx="789">
                  <c:v>0.49873417721518898</c:v>
                </c:pt>
                <c:pt idx="790">
                  <c:v>0.49810366624525898</c:v>
                </c:pt>
                <c:pt idx="791">
                  <c:v>0.49747474747474701</c:v>
                </c:pt>
                <c:pt idx="792">
                  <c:v>0.49684741488020101</c:v>
                </c:pt>
                <c:pt idx="793">
                  <c:v>0.49748110831234199</c:v>
                </c:pt>
                <c:pt idx="794">
                  <c:v>0.49811320754716898</c:v>
                </c:pt>
                <c:pt idx="795">
                  <c:v>0.49874371859296401</c:v>
                </c:pt>
                <c:pt idx="796">
                  <c:v>0.49811794228356299</c:v>
                </c:pt>
                <c:pt idx="797">
                  <c:v>0.49749373433583899</c:v>
                </c:pt>
                <c:pt idx="798">
                  <c:v>0.49812265331664501</c:v>
                </c:pt>
                <c:pt idx="799">
                  <c:v>0.49875000000000003</c:v>
                </c:pt>
                <c:pt idx="800">
                  <c:v>0.49812734082396998</c:v>
                </c:pt>
                <c:pt idx="801">
                  <c:v>0.49750623441396502</c:v>
                </c:pt>
                <c:pt idx="802">
                  <c:v>0.49688667496886602</c:v>
                </c:pt>
                <c:pt idx="803">
                  <c:v>0.49626865671641701</c:v>
                </c:pt>
                <c:pt idx="804">
                  <c:v>0.495652173913043</c:v>
                </c:pt>
                <c:pt idx="805">
                  <c:v>0.49627791563275397</c:v>
                </c:pt>
                <c:pt idx="806">
                  <c:v>0.49566294919454701</c:v>
                </c:pt>
                <c:pt idx="807">
                  <c:v>0.49628712871287101</c:v>
                </c:pt>
                <c:pt idx="808">
                  <c:v>0.49567367119901101</c:v>
                </c:pt>
                <c:pt idx="809">
                  <c:v>0.49629629629629601</c:v>
                </c:pt>
                <c:pt idx="810">
                  <c:v>0.496917385943279</c:v>
                </c:pt>
                <c:pt idx="811">
                  <c:v>0.497536945812807</c:v>
                </c:pt>
                <c:pt idx="812">
                  <c:v>0.49692496924969198</c:v>
                </c:pt>
                <c:pt idx="813">
                  <c:v>0.49754299754299702</c:v>
                </c:pt>
                <c:pt idx="814">
                  <c:v>0.498159509202454</c:v>
                </c:pt>
                <c:pt idx="815">
                  <c:v>0.49877450980392102</c:v>
                </c:pt>
                <c:pt idx="816">
                  <c:v>0.49816401468788202</c:v>
                </c:pt>
                <c:pt idx="817">
                  <c:v>0.49755501222493798</c:v>
                </c:pt>
                <c:pt idx="818">
                  <c:v>0.49694749694749601</c:v>
                </c:pt>
                <c:pt idx="819">
                  <c:v>0.49756097560975598</c:v>
                </c:pt>
                <c:pt idx="820">
                  <c:v>0.496954933008526</c:v>
                </c:pt>
                <c:pt idx="821">
                  <c:v>0.49756690997566899</c:v>
                </c:pt>
                <c:pt idx="822">
                  <c:v>0.49696233292831099</c:v>
                </c:pt>
                <c:pt idx="823">
                  <c:v>0.49757281553397997</c:v>
                </c:pt>
                <c:pt idx="824">
                  <c:v>0.49696969696969601</c:v>
                </c:pt>
                <c:pt idx="825">
                  <c:v>0.49636803874092</c:v>
                </c:pt>
                <c:pt idx="826">
                  <c:v>0.495767835550181</c:v>
                </c:pt>
                <c:pt idx="827">
                  <c:v>0.49516908212560301</c:v>
                </c:pt>
                <c:pt idx="828">
                  <c:v>0.49457177322074702</c:v>
                </c:pt>
                <c:pt idx="829">
                  <c:v>0.49518072289156601</c:v>
                </c:pt>
                <c:pt idx="830">
                  <c:v>0.49578820697954201</c:v>
                </c:pt>
                <c:pt idx="831">
                  <c:v>0.49639423076923</c:v>
                </c:pt>
                <c:pt idx="832">
                  <c:v>0.495798319327731</c:v>
                </c:pt>
                <c:pt idx="833">
                  <c:v>0.495203836930455</c:v>
                </c:pt>
                <c:pt idx="834">
                  <c:v>0.49580838323353199</c:v>
                </c:pt>
                <c:pt idx="835">
                  <c:v>0.495215311004784</c:v>
                </c:pt>
                <c:pt idx="836">
                  <c:v>0.494623655913978</c:v>
                </c:pt>
                <c:pt idx="837">
                  <c:v>0.49522673031026199</c:v>
                </c:pt>
                <c:pt idx="838">
                  <c:v>0.49582836710369399</c:v>
                </c:pt>
                <c:pt idx="839">
                  <c:v>0.496428571428571</c:v>
                </c:pt>
                <c:pt idx="840">
                  <c:v>0.49583828775267502</c:v>
                </c:pt>
                <c:pt idx="841">
                  <c:v>0.49643705463182802</c:v>
                </c:pt>
                <c:pt idx="842">
                  <c:v>0.49703440094899098</c:v>
                </c:pt>
                <c:pt idx="843">
                  <c:v>0.49644549763033102</c:v>
                </c:pt>
                <c:pt idx="844">
                  <c:v>0.49704142011834301</c:v>
                </c:pt>
                <c:pt idx="845">
                  <c:v>0.49763593380614601</c:v>
                </c:pt>
                <c:pt idx="846">
                  <c:v>0.497048406139315</c:v>
                </c:pt>
                <c:pt idx="847">
                  <c:v>0.49646226415094302</c:v>
                </c:pt>
                <c:pt idx="848">
                  <c:v>0.497055359246171</c:v>
                </c:pt>
                <c:pt idx="849">
                  <c:v>0.496470588235294</c:v>
                </c:pt>
                <c:pt idx="850">
                  <c:v>0.49706227967097499</c:v>
                </c:pt>
                <c:pt idx="851">
                  <c:v>0.49647887323943601</c:v>
                </c:pt>
                <c:pt idx="852">
                  <c:v>0.495896834701055</c:v>
                </c:pt>
                <c:pt idx="853">
                  <c:v>0.49531615925058498</c:v>
                </c:pt>
                <c:pt idx="854">
                  <c:v>0.49473684210526298</c:v>
                </c:pt>
                <c:pt idx="855">
                  <c:v>0.49532710280373798</c:v>
                </c:pt>
                <c:pt idx="856">
                  <c:v>0.49591598599766601</c:v>
                </c:pt>
                <c:pt idx="857">
                  <c:v>0.495337995337995</c:v>
                </c:pt>
                <c:pt idx="858">
                  <c:v>0.49592549476135001</c:v>
                </c:pt>
                <c:pt idx="859">
                  <c:v>0.49534883720930201</c:v>
                </c:pt>
                <c:pt idx="860">
                  <c:v>0.494773519163763</c:v>
                </c:pt>
                <c:pt idx="861">
                  <c:v>0.49419953596287702</c:v>
                </c:pt>
                <c:pt idx="862">
                  <c:v>0.49478563151796001</c:v>
                </c:pt>
                <c:pt idx="863">
                  <c:v>0.49421296296296202</c:v>
                </c:pt>
                <c:pt idx="864">
                  <c:v>0.49364161849710902</c:v>
                </c:pt>
                <c:pt idx="865">
                  <c:v>0.494226327944572</c:v>
                </c:pt>
                <c:pt idx="866">
                  <c:v>0.493656286043829</c:v>
                </c:pt>
                <c:pt idx="867">
                  <c:v>0.493087557603686</c:v>
                </c:pt>
                <c:pt idx="868">
                  <c:v>0.493670886075949</c:v>
                </c:pt>
                <c:pt idx="869">
                  <c:v>0.49425287356321801</c:v>
                </c:pt>
                <c:pt idx="870">
                  <c:v>0.49483352468427</c:v>
                </c:pt>
                <c:pt idx="871">
                  <c:v>0.49426605504587101</c:v>
                </c:pt>
                <c:pt idx="872">
                  <c:v>0.49484536082474201</c:v>
                </c:pt>
                <c:pt idx="873">
                  <c:v>0.49427917620137302</c:v>
                </c:pt>
                <c:pt idx="874">
                  <c:v>0.49371428571428499</c:v>
                </c:pt>
                <c:pt idx="875">
                  <c:v>0.49315068493150599</c:v>
                </c:pt>
                <c:pt idx="876">
                  <c:v>0.49372862029646503</c:v>
                </c:pt>
                <c:pt idx="877">
                  <c:v>0.493166287015945</c:v>
                </c:pt>
                <c:pt idx="878">
                  <c:v>0.49260523321956701</c:v>
                </c:pt>
                <c:pt idx="879">
                  <c:v>0.49204545454545401</c:v>
                </c:pt>
                <c:pt idx="880">
                  <c:v>0.49262202043132802</c:v>
                </c:pt>
                <c:pt idx="881">
                  <c:v>0.49206349206349198</c:v>
                </c:pt>
                <c:pt idx="882">
                  <c:v>0.49263873159682797</c:v>
                </c:pt>
                <c:pt idx="883">
                  <c:v>0.49208144796379999</c:v>
                </c:pt>
                <c:pt idx="884">
                  <c:v>0.49152542372881303</c:v>
                </c:pt>
                <c:pt idx="885">
                  <c:v>0.49097065462753903</c:v>
                </c:pt>
                <c:pt idx="886">
                  <c:v>0.49154453213077698</c:v>
                </c:pt>
                <c:pt idx="887">
                  <c:v>0.49099099099098997</c:v>
                </c:pt>
                <c:pt idx="888">
                  <c:v>0.49043869516310401</c:v>
                </c:pt>
                <c:pt idx="889">
                  <c:v>0.489887640449438</c:v>
                </c:pt>
                <c:pt idx="890">
                  <c:v>0.489337822671156</c:v>
                </c:pt>
                <c:pt idx="891">
                  <c:v>0.48878923766816101</c:v>
                </c:pt>
                <c:pt idx="892">
                  <c:v>0.48824188129899199</c:v>
                </c:pt>
                <c:pt idx="893">
                  <c:v>0.48769574944071498</c:v>
                </c:pt>
                <c:pt idx="894">
                  <c:v>0.48715083798882602</c:v>
                </c:pt>
                <c:pt idx="895">
                  <c:v>0.48772321428571402</c:v>
                </c:pt>
                <c:pt idx="896">
                  <c:v>0.487179487179487</c:v>
                </c:pt>
                <c:pt idx="897">
                  <c:v>0.48775055679287299</c:v>
                </c:pt>
                <c:pt idx="898">
                  <c:v>0.48720800889877602</c:v>
                </c:pt>
                <c:pt idx="899">
                  <c:v>0.48777777777777698</c:v>
                </c:pt>
                <c:pt idx="900">
                  <c:v>0.48834628190898999</c:v>
                </c:pt>
                <c:pt idx="901">
                  <c:v>0.48780487804877998</c:v>
                </c:pt>
                <c:pt idx="902">
                  <c:v>0.48837209302325502</c:v>
                </c:pt>
                <c:pt idx="903">
                  <c:v>0.48783185840707899</c:v>
                </c:pt>
                <c:pt idx="904">
                  <c:v>0.48729281767955801</c:v>
                </c:pt>
                <c:pt idx="905">
                  <c:v>0.48675496688741698</c:v>
                </c:pt>
                <c:pt idx="906">
                  <c:v>0.48621830209481798</c:v>
                </c:pt>
                <c:pt idx="907">
                  <c:v>0.48568281938325902</c:v>
                </c:pt>
                <c:pt idx="908">
                  <c:v>0.48624862486248599</c:v>
                </c:pt>
                <c:pt idx="909">
                  <c:v>0.48571428571428499</c:v>
                </c:pt>
                <c:pt idx="910">
                  <c:v>0.485181119648737</c:v>
                </c:pt>
                <c:pt idx="911">
                  <c:v>0.48574561403508698</c:v>
                </c:pt>
                <c:pt idx="912">
                  <c:v>0.48521358159912298</c:v>
                </c:pt>
                <c:pt idx="913">
                  <c:v>0.48468271334792101</c:v>
                </c:pt>
                <c:pt idx="914">
                  <c:v>0.485245901639344</c:v>
                </c:pt>
                <c:pt idx="915">
                  <c:v>0.48580786026200801</c:v>
                </c:pt>
                <c:pt idx="916">
                  <c:v>0.48527808069792799</c:v>
                </c:pt>
                <c:pt idx="917">
                  <c:v>0.48583877995642699</c:v>
                </c:pt>
                <c:pt idx="918">
                  <c:v>0.486398258977149</c:v>
                </c:pt>
                <c:pt idx="919">
                  <c:v>0.485869565217391</c:v>
                </c:pt>
                <c:pt idx="920">
                  <c:v>0.48534201954397299</c:v>
                </c:pt>
                <c:pt idx="921">
                  <c:v>0.485900216919739</c:v>
                </c:pt>
                <c:pt idx="922">
                  <c:v>0.486457204767063</c:v>
                </c:pt>
                <c:pt idx="923">
                  <c:v>0.48593073593073499</c:v>
                </c:pt>
                <c:pt idx="924">
                  <c:v>0.48648648648648601</c:v>
                </c:pt>
                <c:pt idx="925">
                  <c:v>0.48596112311015099</c:v>
                </c:pt>
                <c:pt idx="926">
                  <c:v>0.48651564185544699</c:v>
                </c:pt>
                <c:pt idx="927">
                  <c:v>0.48599137931034397</c:v>
                </c:pt>
                <c:pt idx="928">
                  <c:v>0.48654467168998899</c:v>
                </c:pt>
                <c:pt idx="929">
                  <c:v>0.48602150537634398</c:v>
                </c:pt>
                <c:pt idx="930">
                  <c:v>0.48657357679913998</c:v>
                </c:pt>
                <c:pt idx="931">
                  <c:v>0.48712446351931299</c:v>
                </c:pt>
                <c:pt idx="932">
                  <c:v>0.48767416934619501</c:v>
                </c:pt>
                <c:pt idx="933">
                  <c:v>0.48822269807280499</c:v>
                </c:pt>
                <c:pt idx="934">
                  <c:v>0.488770053475935</c:v>
                </c:pt>
                <c:pt idx="935">
                  <c:v>0.48824786324786301</c:v>
                </c:pt>
                <c:pt idx="936">
                  <c:v>0.487726787620064</c:v>
                </c:pt>
                <c:pt idx="937">
                  <c:v>0.48827292110874199</c:v>
                </c:pt>
                <c:pt idx="938">
                  <c:v>0.48775292864749697</c:v>
                </c:pt>
                <c:pt idx="939">
                  <c:v>0.48829787234042499</c:v>
                </c:pt>
                <c:pt idx="940">
                  <c:v>0.48777895855472903</c:v>
                </c:pt>
                <c:pt idx="941">
                  <c:v>0.48832271762208002</c:v>
                </c:pt>
                <c:pt idx="942">
                  <c:v>0.48780487804877998</c:v>
                </c:pt>
                <c:pt idx="943">
                  <c:v>0.48728813559321998</c:v>
                </c:pt>
                <c:pt idx="944">
                  <c:v>0.487830687830687</c:v>
                </c:pt>
                <c:pt idx="945">
                  <c:v>0.48731501057082399</c:v>
                </c:pt>
                <c:pt idx="946">
                  <c:v>0.48680042238648302</c:v>
                </c:pt>
                <c:pt idx="947">
                  <c:v>0.48628691983122302</c:v>
                </c:pt>
                <c:pt idx="948">
                  <c:v>0.48577449947312901</c:v>
                </c:pt>
                <c:pt idx="949">
                  <c:v>0.48526315789473601</c:v>
                </c:pt>
                <c:pt idx="950">
                  <c:v>0.48580441640378502</c:v>
                </c:pt>
                <c:pt idx="951">
                  <c:v>0.48634453781512599</c:v>
                </c:pt>
                <c:pt idx="952">
                  <c:v>0.48688352570828902</c:v>
                </c:pt>
                <c:pt idx="953">
                  <c:v>0.48742138364779802</c:v>
                </c:pt>
                <c:pt idx="954">
                  <c:v>0.487958115183246</c:v>
                </c:pt>
                <c:pt idx="955">
                  <c:v>0.48744769874476901</c:v>
                </c:pt>
                <c:pt idx="956">
                  <c:v>0.487983281086729</c:v>
                </c:pt>
                <c:pt idx="957">
                  <c:v>0.48747390396659701</c:v>
                </c:pt>
                <c:pt idx="958">
                  <c:v>0.48696558915537003</c:v>
                </c:pt>
                <c:pt idx="959">
                  <c:v>0.48645833333333299</c:v>
                </c:pt>
                <c:pt idx="960">
                  <c:v>0.48595213319458802</c:v>
                </c:pt>
                <c:pt idx="961">
                  <c:v>0.485446985446985</c:v>
                </c:pt>
                <c:pt idx="962">
                  <c:v>0.48598130841121401</c:v>
                </c:pt>
                <c:pt idx="963">
                  <c:v>0.48651452282157598</c:v>
                </c:pt>
                <c:pt idx="964">
                  <c:v>0.48704663212435201</c:v>
                </c:pt>
                <c:pt idx="965">
                  <c:v>0.48654244306418198</c:v>
                </c:pt>
                <c:pt idx="966">
                  <c:v>0.48707342295759998</c:v>
                </c:pt>
                <c:pt idx="967">
                  <c:v>0.48760330578512301</c:v>
                </c:pt>
                <c:pt idx="968">
                  <c:v>0.48813209494324</c:v>
                </c:pt>
                <c:pt idx="969">
                  <c:v>0.48865979381443297</c:v>
                </c:pt>
                <c:pt idx="970">
                  <c:v>0.48815653964984501</c:v>
                </c:pt>
                <c:pt idx="971">
                  <c:v>0.48765432098765399</c:v>
                </c:pt>
                <c:pt idx="972">
                  <c:v>0.488180883864337</c:v>
                </c:pt>
                <c:pt idx="973">
                  <c:v>0.48870636550308</c:v>
                </c:pt>
                <c:pt idx="974">
                  <c:v>0.48820512820512801</c:v>
                </c:pt>
                <c:pt idx="975">
                  <c:v>0.48770491803278598</c:v>
                </c:pt>
                <c:pt idx="976">
                  <c:v>0.487205731832139</c:v>
                </c:pt>
                <c:pt idx="977">
                  <c:v>0.48670756646216701</c:v>
                </c:pt>
                <c:pt idx="978">
                  <c:v>0.48723186925434098</c:v>
                </c:pt>
                <c:pt idx="979">
                  <c:v>0.48673469387755097</c:v>
                </c:pt>
                <c:pt idx="980">
                  <c:v>0.48725790010193598</c:v>
                </c:pt>
                <c:pt idx="981">
                  <c:v>0.48676171079429698</c:v>
                </c:pt>
                <c:pt idx="982">
                  <c:v>0.48626653102746598</c:v>
                </c:pt>
                <c:pt idx="983">
                  <c:v>0.48577235772357702</c:v>
                </c:pt>
                <c:pt idx="984">
                  <c:v>0.48527918781725798</c:v>
                </c:pt>
                <c:pt idx="985">
                  <c:v>0.48478701825557802</c:v>
                </c:pt>
                <c:pt idx="986">
                  <c:v>0.48530901722391001</c:v>
                </c:pt>
                <c:pt idx="987">
                  <c:v>0.48582995951417002</c:v>
                </c:pt>
                <c:pt idx="988">
                  <c:v>0.48634984833164802</c:v>
                </c:pt>
                <c:pt idx="989">
                  <c:v>0.48686868686868601</c:v>
                </c:pt>
                <c:pt idx="990">
                  <c:v>0.48738647830474202</c:v>
                </c:pt>
                <c:pt idx="991">
                  <c:v>0.48689516129032201</c:v>
                </c:pt>
                <c:pt idx="992">
                  <c:v>0.48741188318227502</c:v>
                </c:pt>
                <c:pt idx="993">
                  <c:v>0.48692152917504999</c:v>
                </c:pt>
                <c:pt idx="994">
                  <c:v>0.48743718592964802</c:v>
                </c:pt>
                <c:pt idx="995">
                  <c:v>0.48795180722891501</c:v>
                </c:pt>
                <c:pt idx="996">
                  <c:v>0.48746238716148399</c:v>
                </c:pt>
                <c:pt idx="997">
                  <c:v>0.48697394789579102</c:v>
                </c:pt>
                <c:pt idx="998">
                  <c:v>0.48748748748748699</c:v>
                </c:pt>
                <c:pt idx="999">
                  <c:v>0.48799999999999999</c:v>
                </c:pt>
                <c:pt idx="1000">
                  <c:v>0.48851148851148801</c:v>
                </c:pt>
                <c:pt idx="1001">
                  <c:v>0.48802395209580801</c:v>
                </c:pt>
                <c:pt idx="1002">
                  <c:v>0.48753738783648998</c:v>
                </c:pt>
                <c:pt idx="1003">
                  <c:v>0.48804780876494003</c:v>
                </c:pt>
                <c:pt idx="1004">
                  <c:v>0.48855721393034801</c:v>
                </c:pt>
                <c:pt idx="1005">
                  <c:v>0.489065606361829</c:v>
                </c:pt>
                <c:pt idx="1006">
                  <c:v>0.48957298907646402</c:v>
                </c:pt>
                <c:pt idx="1007">
                  <c:v>0.48908730158730102</c:v>
                </c:pt>
                <c:pt idx="1008">
                  <c:v>0.48860257680872099</c:v>
                </c:pt>
                <c:pt idx="1009">
                  <c:v>0.48910891089108899</c:v>
                </c:pt>
                <c:pt idx="1010">
                  <c:v>0.48862512363996002</c:v>
                </c:pt>
                <c:pt idx="1011">
                  <c:v>0.48913043478260798</c:v>
                </c:pt>
                <c:pt idx="1012">
                  <c:v>0.48864758144126302</c:v>
                </c:pt>
                <c:pt idx="1013">
                  <c:v>0.48915187376725799</c:v>
                </c:pt>
                <c:pt idx="1014">
                  <c:v>0.488669950738916</c:v>
                </c:pt>
                <c:pt idx="1015">
                  <c:v>0.488188976377952</c:v>
                </c:pt>
                <c:pt idx="1016">
                  <c:v>0.48869223205506301</c:v>
                </c:pt>
                <c:pt idx="1017">
                  <c:v>0.48919449901768097</c:v>
                </c:pt>
                <c:pt idx="1018">
                  <c:v>0.48871442590775199</c:v>
                </c:pt>
                <c:pt idx="1019">
                  <c:v>0.48823529411764699</c:v>
                </c:pt>
                <c:pt idx="1020">
                  <c:v>0.48873653281096902</c:v>
                </c:pt>
                <c:pt idx="1021">
                  <c:v>0.48923679060665298</c:v>
                </c:pt>
                <c:pt idx="1022">
                  <c:v>0.48875855327468198</c:v>
                </c:pt>
                <c:pt idx="1023">
                  <c:v>0.48828125</c:v>
                </c:pt>
                <c:pt idx="1024">
                  <c:v>0.48878048780487798</c:v>
                </c:pt>
                <c:pt idx="1025">
                  <c:v>0.48830409356725102</c:v>
                </c:pt>
                <c:pt idx="1026">
                  <c:v>0.48782862706913299</c:v>
                </c:pt>
                <c:pt idx="1027">
                  <c:v>0.487354085603112</c:v>
                </c:pt>
                <c:pt idx="1028">
                  <c:v>0.48688046647230299</c:v>
                </c:pt>
                <c:pt idx="1029">
                  <c:v>0.48737864077669901</c:v>
                </c:pt>
                <c:pt idx="1030">
                  <c:v>0.48690591658583898</c:v>
                </c:pt>
                <c:pt idx="1031">
                  <c:v>0.487403100775193</c:v>
                </c:pt>
                <c:pt idx="1032">
                  <c:v>0.48693126815101601</c:v>
                </c:pt>
                <c:pt idx="1033">
                  <c:v>0.48646034816247502</c:v>
                </c:pt>
                <c:pt idx="1034">
                  <c:v>0.48599033816425102</c:v>
                </c:pt>
                <c:pt idx="1035">
                  <c:v>0.485521235521235</c:v>
                </c:pt>
                <c:pt idx="1036">
                  <c:v>0.485053037608486</c:v>
                </c:pt>
                <c:pt idx="1037">
                  <c:v>0.48554913294797603</c:v>
                </c:pt>
                <c:pt idx="1038">
                  <c:v>0.48508180943214602</c:v>
                </c:pt>
                <c:pt idx="1039">
                  <c:v>0.48557692307692302</c:v>
                </c:pt>
                <c:pt idx="1040">
                  <c:v>0.48511047070124802</c:v>
                </c:pt>
                <c:pt idx="1041">
                  <c:v>0.48560460652591098</c:v>
                </c:pt>
                <c:pt idx="1042">
                  <c:v>0.48609779482262699</c:v>
                </c:pt>
                <c:pt idx="1043">
                  <c:v>0.48563218390804502</c:v>
                </c:pt>
                <c:pt idx="1044">
                  <c:v>0.48516746411483203</c:v>
                </c:pt>
                <c:pt idx="1045">
                  <c:v>0.48565965583173998</c:v>
                </c:pt>
                <c:pt idx="1046">
                  <c:v>0.48615090735434502</c:v>
                </c:pt>
                <c:pt idx="1047">
                  <c:v>0.48568702290076299</c:v>
                </c:pt>
                <c:pt idx="1048">
                  <c:v>0.48522402287893202</c:v>
                </c:pt>
                <c:pt idx="1049">
                  <c:v>0.48571428571428499</c:v>
                </c:pt>
                <c:pt idx="1050">
                  <c:v>0.48620361560418601</c:v>
                </c:pt>
                <c:pt idx="1051">
                  <c:v>0.48669201520912497</c:v>
                </c:pt>
                <c:pt idx="1052">
                  <c:v>0.48622981956315198</c:v>
                </c:pt>
                <c:pt idx="1053">
                  <c:v>0.48671726755218198</c:v>
                </c:pt>
                <c:pt idx="1054">
                  <c:v>0.48720379146919401</c:v>
                </c:pt>
                <c:pt idx="1055">
                  <c:v>0.48674242424242398</c:v>
                </c:pt>
                <c:pt idx="1056">
                  <c:v>0.48628192999053899</c:v>
                </c:pt>
                <c:pt idx="1057">
                  <c:v>0.486767485822306</c:v>
                </c:pt>
                <c:pt idx="1058">
                  <c:v>0.48630783758262502</c:v>
                </c:pt>
                <c:pt idx="1059">
                  <c:v>0.48679245283018802</c:v>
                </c:pt>
                <c:pt idx="1060">
                  <c:v>0.48633364750235603</c:v>
                </c:pt>
                <c:pt idx="1061">
                  <c:v>0.48681732580037601</c:v>
                </c:pt>
                <c:pt idx="1062">
                  <c:v>0.48730009407337699</c:v>
                </c:pt>
                <c:pt idx="1063">
                  <c:v>0.48778195488721798</c:v>
                </c:pt>
                <c:pt idx="1064">
                  <c:v>0.48732394366197102</c:v>
                </c:pt>
                <c:pt idx="1065">
                  <c:v>0.48686679174483999</c:v>
                </c:pt>
                <c:pt idx="1066">
                  <c:v>0.487347703842549</c:v>
                </c:pt>
                <c:pt idx="1067">
                  <c:v>0.48782771535580499</c:v>
                </c:pt>
                <c:pt idx="1068">
                  <c:v>0.48737137511693102</c:v>
                </c:pt>
                <c:pt idx="1069">
                  <c:v>0.48785046728971898</c:v>
                </c:pt>
                <c:pt idx="1070">
                  <c:v>0.48739495798319299</c:v>
                </c:pt>
                <c:pt idx="1071">
                  <c:v>0.48694029850746201</c:v>
                </c:pt>
                <c:pt idx="1072">
                  <c:v>0.48648648648648601</c:v>
                </c:pt>
                <c:pt idx="1073">
                  <c:v>0.486033519553072</c:v>
                </c:pt>
                <c:pt idx="1074">
                  <c:v>0.486511627906976</c:v>
                </c:pt>
                <c:pt idx="1075">
                  <c:v>0.486059479553903</c:v>
                </c:pt>
                <c:pt idx="1076">
                  <c:v>0.48653667595171701</c:v>
                </c:pt>
                <c:pt idx="1077">
                  <c:v>0.48608534322820002</c:v>
                </c:pt>
                <c:pt idx="1078">
                  <c:v>0.48563484708062998</c:v>
                </c:pt>
                <c:pt idx="1079">
                  <c:v>0.485185185185185</c:v>
                </c:pt>
                <c:pt idx="1080">
                  <c:v>0.48566142460684503</c:v>
                </c:pt>
                <c:pt idx="1081">
                  <c:v>0.48613678373382602</c:v>
                </c:pt>
                <c:pt idx="1082">
                  <c:v>0.48661126500461599</c:v>
                </c:pt>
                <c:pt idx="1083">
                  <c:v>0.48616236162361598</c:v>
                </c:pt>
                <c:pt idx="1084">
                  <c:v>0.48663594470046001</c:v>
                </c:pt>
                <c:pt idx="1085">
                  <c:v>0.487108655616942</c:v>
                </c:pt>
                <c:pt idx="1086">
                  <c:v>0.48758049678012799</c:v>
                </c:pt>
                <c:pt idx="1087">
                  <c:v>0.488051470588235</c:v>
                </c:pt>
                <c:pt idx="1088">
                  <c:v>0.48852157943066998</c:v>
                </c:pt>
                <c:pt idx="1089">
                  <c:v>0.48807339449541198</c:v>
                </c:pt>
                <c:pt idx="1090">
                  <c:v>0.48854262144821198</c:v>
                </c:pt>
                <c:pt idx="1091">
                  <c:v>0.48901098901098899</c:v>
                </c:pt>
                <c:pt idx="1092">
                  <c:v>0.48947849954254302</c:v>
                </c:pt>
                <c:pt idx="1093">
                  <c:v>0.489945155393053</c:v>
                </c:pt>
                <c:pt idx="1094">
                  <c:v>0.48949771689497701</c:v>
                </c:pt>
                <c:pt idx="1095">
                  <c:v>0.48996350364963498</c:v>
                </c:pt>
                <c:pt idx="1096">
                  <c:v>0.48951686417502199</c:v>
                </c:pt>
                <c:pt idx="1097">
                  <c:v>0.48998178506375201</c:v>
                </c:pt>
                <c:pt idx="1098">
                  <c:v>0.48953594176524101</c:v>
                </c:pt>
                <c:pt idx="1099">
                  <c:v>0.48909090909090902</c:v>
                </c:pt>
                <c:pt idx="1100">
                  <c:v>0.48864668483196999</c:v>
                </c:pt>
                <c:pt idx="1101">
                  <c:v>0.48820326678765802</c:v>
                </c:pt>
                <c:pt idx="1102">
                  <c:v>0.48776065276518499</c:v>
                </c:pt>
                <c:pt idx="1103">
                  <c:v>0.48822463768115898</c:v>
                </c:pt>
                <c:pt idx="1104">
                  <c:v>0.48868778280542902</c:v>
                </c:pt>
                <c:pt idx="1105">
                  <c:v>0.48915009041591301</c:v>
                </c:pt>
                <c:pt idx="1106">
                  <c:v>0.48961156278229401</c:v>
                </c:pt>
                <c:pt idx="1107">
                  <c:v>0.49007220216606501</c:v>
                </c:pt>
                <c:pt idx="1108">
                  <c:v>0.49053201082055897</c:v>
                </c:pt>
                <c:pt idx="1109">
                  <c:v>0.49009009009009002</c:v>
                </c:pt>
                <c:pt idx="1110">
                  <c:v>0.48964896489648901</c:v>
                </c:pt>
                <c:pt idx="1111">
                  <c:v>0.48920863309352502</c:v>
                </c:pt>
                <c:pt idx="1112">
                  <c:v>0.48966756513926302</c:v>
                </c:pt>
                <c:pt idx="1113">
                  <c:v>0.48922800718132797</c:v>
                </c:pt>
                <c:pt idx="1114">
                  <c:v>0.48878923766816101</c:v>
                </c:pt>
                <c:pt idx="1115">
                  <c:v>0.48835125448028599</c:v>
                </c:pt>
                <c:pt idx="1116">
                  <c:v>0.48791405550581901</c:v>
                </c:pt>
                <c:pt idx="1117">
                  <c:v>0.48747763864042898</c:v>
                </c:pt>
                <c:pt idx="1118">
                  <c:v>0.48793565683646101</c:v>
                </c:pt>
                <c:pt idx="1119">
                  <c:v>0.48839285714285702</c:v>
                </c:pt>
                <c:pt idx="1120">
                  <c:v>0.48795718108831398</c:v>
                </c:pt>
                <c:pt idx="1121">
                  <c:v>0.487522281639928</c:v>
                </c:pt>
                <c:pt idx="1122">
                  <c:v>0.48797862867319602</c:v>
                </c:pt>
                <c:pt idx="1123">
                  <c:v>0.487544483985765</c:v>
                </c:pt>
                <c:pt idx="1124">
                  <c:v>0.48711111111111099</c:v>
                </c:pt>
                <c:pt idx="1125">
                  <c:v>0.487566607460035</c:v>
                </c:pt>
                <c:pt idx="1126">
                  <c:v>0.48713398402839397</c:v>
                </c:pt>
                <c:pt idx="1127">
                  <c:v>0.48758865248226901</c:v>
                </c:pt>
                <c:pt idx="1128">
                  <c:v>0.48804251550044198</c:v>
                </c:pt>
                <c:pt idx="1129">
                  <c:v>0.48849557522123799</c:v>
                </c:pt>
                <c:pt idx="1130">
                  <c:v>0.48806366047745298</c:v>
                </c:pt>
                <c:pt idx="1131">
                  <c:v>0.48763250883392201</c:v>
                </c:pt>
                <c:pt idx="1132">
                  <c:v>0.48808473080317699</c:v>
                </c:pt>
                <c:pt idx="1133">
                  <c:v>0.48765432098765399</c:v>
                </c:pt>
                <c:pt idx="1134">
                  <c:v>0.48810572687224602</c:v>
                </c:pt>
                <c:pt idx="1135">
                  <c:v>0.48767605633802802</c:v>
                </c:pt>
                <c:pt idx="1136">
                  <c:v>0.48724714160070298</c:v>
                </c:pt>
                <c:pt idx="1137">
                  <c:v>0.48681898066783802</c:v>
                </c:pt>
                <c:pt idx="1138">
                  <c:v>0.48726953467954298</c:v>
                </c:pt>
                <c:pt idx="1139">
                  <c:v>0.487719298245614</c:v>
                </c:pt>
                <c:pt idx="1140">
                  <c:v>0.48729184925503899</c:v>
                </c:pt>
                <c:pt idx="1141">
                  <c:v>0.48774080560420302</c:v>
                </c:pt>
                <c:pt idx="1142">
                  <c:v>0.488188976377952</c:v>
                </c:pt>
                <c:pt idx="1143">
                  <c:v>0.48863636363636298</c:v>
                </c:pt>
                <c:pt idx="1144">
                  <c:v>0.489082969432314</c:v>
                </c:pt>
                <c:pt idx="1145">
                  <c:v>0.48952879581151798</c:v>
                </c:pt>
                <c:pt idx="1146">
                  <c:v>0.48997384481255402</c:v>
                </c:pt>
                <c:pt idx="1147">
                  <c:v>0.49041811846689898</c:v>
                </c:pt>
                <c:pt idx="1148">
                  <c:v>0.49086161879895501</c:v>
                </c:pt>
                <c:pt idx="1149">
                  <c:v>0.490434782608695</c:v>
                </c:pt>
                <c:pt idx="1150">
                  <c:v>0.49087749782797502</c:v>
                </c:pt>
                <c:pt idx="1151">
                  <c:v>0.49045138888888801</c:v>
                </c:pt>
                <c:pt idx="1152">
                  <c:v>0.49002601908065901</c:v>
                </c:pt>
                <c:pt idx="1153">
                  <c:v>0.48960138648180201</c:v>
                </c:pt>
                <c:pt idx="1154">
                  <c:v>0.49004329004329</c:v>
                </c:pt>
                <c:pt idx="1155">
                  <c:v>0.48961937716262899</c:v>
                </c:pt>
                <c:pt idx="1156">
                  <c:v>0.48919619706136502</c:v>
                </c:pt>
                <c:pt idx="1157">
                  <c:v>0.488773747841105</c:v>
                </c:pt>
                <c:pt idx="1158">
                  <c:v>0.48921484037963697</c:v>
                </c:pt>
                <c:pt idx="1159">
                  <c:v>0.48879310344827498</c:v>
                </c:pt>
                <c:pt idx="1160">
                  <c:v>0.48837209302325502</c:v>
                </c:pt>
                <c:pt idx="1161">
                  <c:v>0.48881239242684998</c:v>
                </c:pt>
                <c:pt idx="1162">
                  <c:v>0.488392089423903</c:v>
                </c:pt>
                <c:pt idx="1163">
                  <c:v>0.487972508591065</c:v>
                </c:pt>
                <c:pt idx="1164">
                  <c:v>0.48841201716738197</c:v>
                </c:pt>
                <c:pt idx="1165">
                  <c:v>0.48799313893653501</c:v>
                </c:pt>
                <c:pt idx="1166">
                  <c:v>0.487574978577549</c:v>
                </c:pt>
                <c:pt idx="1167">
                  <c:v>0.48715753424657499</c:v>
                </c:pt>
                <c:pt idx="1168">
                  <c:v>0.48674080410607301</c:v>
                </c:pt>
                <c:pt idx="1169">
                  <c:v>0.487179487179487</c:v>
                </c:pt>
                <c:pt idx="1170">
                  <c:v>0.48761742100768501</c:v>
                </c:pt>
                <c:pt idx="1171">
                  <c:v>0.48720136518771301</c:v>
                </c:pt>
                <c:pt idx="1172">
                  <c:v>0.48763853367433901</c:v>
                </c:pt>
                <c:pt idx="1173">
                  <c:v>0.488074957410562</c:v>
                </c:pt>
                <c:pt idx="1174">
                  <c:v>0.488510638297872</c:v>
                </c:pt>
                <c:pt idx="1175">
                  <c:v>0.48809523809523803</c:v>
                </c:pt>
                <c:pt idx="1176">
                  <c:v>0.48768054375531</c:v>
                </c:pt>
                <c:pt idx="1177">
                  <c:v>0.48811544991511002</c:v>
                </c:pt>
                <c:pt idx="1178">
                  <c:v>0.48854961832061</c:v>
                </c:pt>
                <c:pt idx="1179">
                  <c:v>0.488135593220339</c:v>
                </c:pt>
                <c:pt idx="1180">
                  <c:v>0.48856900931413999</c:v>
                </c:pt>
                <c:pt idx="1181">
                  <c:v>0.48815566835871399</c:v>
                </c:pt>
                <c:pt idx="1182">
                  <c:v>0.48858833474218</c:v>
                </c:pt>
                <c:pt idx="1183">
                  <c:v>0.48817567567567499</c:v>
                </c:pt>
                <c:pt idx="1184">
                  <c:v>0.48776371308016803</c:v>
                </c:pt>
                <c:pt idx="1185">
                  <c:v>0.48819561551433299</c:v>
                </c:pt>
                <c:pt idx="1186">
                  <c:v>0.48862679022746403</c:v>
                </c:pt>
                <c:pt idx="1187">
                  <c:v>0.48905723905723902</c:v>
                </c:pt>
                <c:pt idx="1188">
                  <c:v>0.48864592094196801</c:v>
                </c:pt>
                <c:pt idx="1189">
                  <c:v>0.48823529411764699</c:v>
                </c:pt>
                <c:pt idx="1190">
                  <c:v>0.48866498740554098</c:v>
                </c:pt>
                <c:pt idx="1191">
                  <c:v>0.48909395973154302</c:v>
                </c:pt>
                <c:pt idx="1192">
                  <c:v>0.488683989941324</c:v>
                </c:pt>
                <c:pt idx="1193">
                  <c:v>0.48827470686767099</c:v>
                </c:pt>
                <c:pt idx="1194">
                  <c:v>0.48786610878661002</c:v>
                </c:pt>
                <c:pt idx="1195">
                  <c:v>0.48745819397993301</c:v>
                </c:pt>
                <c:pt idx="1196">
                  <c:v>0.48705096073517101</c:v>
                </c:pt>
                <c:pt idx="1197">
                  <c:v>0.48747913188647701</c:v>
                </c:pt>
                <c:pt idx="1198">
                  <c:v>0.48707256046705499</c:v>
                </c:pt>
                <c:pt idx="1199">
                  <c:v>0.48749999999999999</c:v>
                </c:pt>
                <c:pt idx="1200">
                  <c:v>0.48709408825978301</c:v>
                </c:pt>
                <c:pt idx="1201">
                  <c:v>0.48752079866888498</c:v>
                </c:pt>
                <c:pt idx="1202">
                  <c:v>0.48794679966749699</c:v>
                </c:pt>
                <c:pt idx="1203">
                  <c:v>0.48837209302325502</c:v>
                </c:pt>
                <c:pt idx="1204">
                  <c:v>0.48879668049792502</c:v>
                </c:pt>
                <c:pt idx="1205">
                  <c:v>0.488391376451077</c:v>
                </c:pt>
                <c:pt idx="1206">
                  <c:v>0.487986743993372</c:v>
                </c:pt>
                <c:pt idx="1207">
                  <c:v>0.487582781456953</c:v>
                </c:pt>
                <c:pt idx="1208">
                  <c:v>0.48800661703887499</c:v>
                </c:pt>
                <c:pt idx="1209">
                  <c:v>0.48760330578512301</c:v>
                </c:pt>
                <c:pt idx="1210">
                  <c:v>0.48720066061106498</c:v>
                </c:pt>
                <c:pt idx="1211">
                  <c:v>0.48679867986798597</c:v>
                </c:pt>
                <c:pt idx="1212">
                  <c:v>0.48722176422093899</c:v>
                </c:pt>
                <c:pt idx="1213">
                  <c:v>0.48764415156507401</c:v>
                </c:pt>
                <c:pt idx="1214">
                  <c:v>0.48806584362139899</c:v>
                </c:pt>
                <c:pt idx="1215">
                  <c:v>0.488486842105263</c:v>
                </c:pt>
                <c:pt idx="1216">
                  <c:v>0.48890714872637597</c:v>
                </c:pt>
                <c:pt idx="1217">
                  <c:v>0.48850574712643602</c:v>
                </c:pt>
                <c:pt idx="1218">
                  <c:v>0.488925348646431</c:v>
                </c:pt>
                <c:pt idx="1219">
                  <c:v>0.48934426229508199</c:v>
                </c:pt>
                <c:pt idx="1220">
                  <c:v>0.48894348894348799</c:v>
                </c:pt>
                <c:pt idx="1221">
                  <c:v>0.48854337152209398</c:v>
                </c:pt>
                <c:pt idx="1222">
                  <c:v>0.48814390842191302</c:v>
                </c:pt>
                <c:pt idx="1223">
                  <c:v>0.48774509803921501</c:v>
                </c:pt>
                <c:pt idx="1224">
                  <c:v>0.48734693877551</c:v>
                </c:pt>
                <c:pt idx="1225">
                  <c:v>0.48776508972267502</c:v>
                </c:pt>
                <c:pt idx="1226">
                  <c:v>0.48818255908720398</c:v>
                </c:pt>
                <c:pt idx="1227">
                  <c:v>0.487785016286644</c:v>
                </c:pt>
                <c:pt idx="1228">
                  <c:v>0.48738812042310797</c:v>
                </c:pt>
                <c:pt idx="1229">
                  <c:v>0.48699186991869903</c:v>
                </c:pt>
                <c:pt idx="1230">
                  <c:v>0.48659626320064903</c:v>
                </c:pt>
                <c:pt idx="1231">
                  <c:v>0.48620129870129802</c:v>
                </c:pt>
                <c:pt idx="1232">
                  <c:v>0.48661800486618001</c:v>
                </c:pt>
                <c:pt idx="1233">
                  <c:v>0.48703403565640102</c:v>
                </c:pt>
                <c:pt idx="1234">
                  <c:v>0.48663967611336001</c:v>
                </c:pt>
                <c:pt idx="1235">
                  <c:v>0.48705501618122898</c:v>
                </c:pt>
                <c:pt idx="1236">
                  <c:v>0.48746968472109897</c:v>
                </c:pt>
                <c:pt idx="1237">
                  <c:v>0.48707592891760898</c:v>
                </c:pt>
                <c:pt idx="1238">
                  <c:v>0.48748991121872398</c:v>
                </c:pt>
                <c:pt idx="1239">
                  <c:v>0.48790322580645101</c:v>
                </c:pt>
                <c:pt idx="1240">
                  <c:v>0.48831587429492301</c:v>
                </c:pt>
                <c:pt idx="1241">
                  <c:v>0.48872785829307502</c:v>
                </c:pt>
                <c:pt idx="1242">
                  <c:v>0.489139179404666</c:v>
                </c:pt>
                <c:pt idx="1243">
                  <c:v>0.488745980707395</c:v>
                </c:pt>
                <c:pt idx="1244">
                  <c:v>0.48915662650602398</c:v>
                </c:pt>
                <c:pt idx="1245">
                  <c:v>0.48956661316211803</c:v>
                </c:pt>
                <c:pt idx="1246">
                  <c:v>0.48997594226142699</c:v>
                </c:pt>
                <c:pt idx="1247">
                  <c:v>0.49038461538461497</c:v>
                </c:pt>
                <c:pt idx="1248">
                  <c:v>0.489991993594875</c:v>
                </c:pt>
                <c:pt idx="1249">
                  <c:v>0.4904</c:v>
                </c:pt>
                <c:pt idx="1250">
                  <c:v>0.49000799360511499</c:v>
                </c:pt>
                <c:pt idx="1251">
                  <c:v>0.490415335463258</c:v>
                </c:pt>
                <c:pt idx="1252">
                  <c:v>0.49002394253790899</c:v>
                </c:pt>
                <c:pt idx="1253">
                  <c:v>0.48963317384369998</c:v>
                </c:pt>
                <c:pt idx="1254">
                  <c:v>0.49003984063744999</c:v>
                </c:pt>
                <c:pt idx="1255">
                  <c:v>0.48964968152866201</c:v>
                </c:pt>
                <c:pt idx="1256">
                  <c:v>0.49005568814638001</c:v>
                </c:pt>
                <c:pt idx="1257">
                  <c:v>0.49046104928457801</c:v>
                </c:pt>
                <c:pt idx="1258">
                  <c:v>0.49007148530579803</c:v>
                </c:pt>
                <c:pt idx="1259">
                  <c:v>0.489682539682539</c:v>
                </c:pt>
                <c:pt idx="1260">
                  <c:v>0.48929421094369502</c:v>
                </c:pt>
                <c:pt idx="1261">
                  <c:v>0.48969889064976202</c:v>
                </c:pt>
                <c:pt idx="1262">
                  <c:v>0.48931116389548601</c:v>
                </c:pt>
                <c:pt idx="1263">
                  <c:v>0.488924050632911</c:v>
                </c:pt>
                <c:pt idx="1264">
                  <c:v>0.48853754940711402</c:v>
                </c:pt>
                <c:pt idx="1265">
                  <c:v>0.48894154818325403</c:v>
                </c:pt>
                <c:pt idx="1266">
                  <c:v>0.48934490923441198</c:v>
                </c:pt>
                <c:pt idx="1267">
                  <c:v>0.48974763406939997</c:v>
                </c:pt>
                <c:pt idx="1268">
                  <c:v>0.489361702127659</c:v>
                </c:pt>
                <c:pt idx="1269">
                  <c:v>0.488976377952755</c:v>
                </c:pt>
                <c:pt idx="1270">
                  <c:v>0.48859166011014898</c:v>
                </c:pt>
                <c:pt idx="1271">
                  <c:v>0.48820754716981102</c:v>
                </c:pt>
                <c:pt idx="1272">
                  <c:v>0.48782403770620503</c:v>
                </c:pt>
                <c:pt idx="1273">
                  <c:v>0.48822605965463101</c:v>
                </c:pt>
                <c:pt idx="1274">
                  <c:v>0.48862745098039201</c:v>
                </c:pt>
                <c:pt idx="1275">
                  <c:v>0.48824451410658298</c:v>
                </c:pt>
                <c:pt idx="1276">
                  <c:v>0.48786217697729001</c:v>
                </c:pt>
                <c:pt idx="1277">
                  <c:v>0.48826291079812201</c:v>
                </c:pt>
                <c:pt idx="1278">
                  <c:v>0.48788115715402602</c:v>
                </c:pt>
                <c:pt idx="1279">
                  <c:v>0.48828125</c:v>
                </c:pt>
                <c:pt idx="1280">
                  <c:v>0.48868071818891401</c:v>
                </c:pt>
                <c:pt idx="1281">
                  <c:v>0.48907956318252699</c:v>
                </c:pt>
                <c:pt idx="1282">
                  <c:v>0.48869836321122301</c:v>
                </c:pt>
                <c:pt idx="1283">
                  <c:v>0.48831775700934499</c:v>
                </c:pt>
                <c:pt idx="1284">
                  <c:v>0.48871595330739298</c:v>
                </c:pt>
                <c:pt idx="1285">
                  <c:v>0.48833592534992198</c:v>
                </c:pt>
                <c:pt idx="1286">
                  <c:v>0.48873348873348799</c:v>
                </c:pt>
                <c:pt idx="1287">
                  <c:v>0.48913043478260798</c:v>
                </c:pt>
                <c:pt idx="1288">
                  <c:v>0.489526764934057</c:v>
                </c:pt>
                <c:pt idx="1289">
                  <c:v>0.489147286821705</c:v>
                </c:pt>
                <c:pt idx="1290">
                  <c:v>0.488768396591789</c:v>
                </c:pt>
                <c:pt idx="1291">
                  <c:v>0.48916408668730599</c:v>
                </c:pt>
                <c:pt idx="1292">
                  <c:v>0.48955916473317801</c:v>
                </c:pt>
                <c:pt idx="1293">
                  <c:v>0.48995363214837701</c:v>
                </c:pt>
                <c:pt idx="1294">
                  <c:v>0.48957528957528901</c:v>
                </c:pt>
                <c:pt idx="1295">
                  <c:v>0.48919753086419698</c:v>
                </c:pt>
                <c:pt idx="1296">
                  <c:v>0.48959136468774</c:v>
                </c:pt>
                <c:pt idx="1297">
                  <c:v>0.48921417565485298</c:v>
                </c:pt>
                <c:pt idx="1298">
                  <c:v>0.48883756735950701</c:v>
                </c:pt>
                <c:pt idx="1299">
                  <c:v>0.48923076923076902</c:v>
                </c:pt>
                <c:pt idx="1300">
                  <c:v>0.489623366641045</c:v>
                </c:pt>
                <c:pt idx="1301">
                  <c:v>0.489247311827957</c:v>
                </c:pt>
                <c:pt idx="1302">
                  <c:v>0.48887183422870301</c:v>
                </c:pt>
                <c:pt idx="1303">
                  <c:v>0.48849693251533699</c:v>
                </c:pt>
                <c:pt idx="1304">
                  <c:v>0.488122605363984</c:v>
                </c:pt>
                <c:pt idx="1305">
                  <c:v>0.48851454823889701</c:v>
                </c:pt>
                <c:pt idx="1306">
                  <c:v>0.488140780413159</c:v>
                </c:pt>
                <c:pt idx="1307">
                  <c:v>0.48853211009174302</c:v>
                </c:pt>
                <c:pt idx="1308">
                  <c:v>0.48892284186401802</c:v>
                </c:pt>
                <c:pt idx="1309">
                  <c:v>0.48931297709923599</c:v>
                </c:pt>
                <c:pt idx="1310">
                  <c:v>0.488939740655987</c:v>
                </c:pt>
                <c:pt idx="1311">
                  <c:v>0.48932926829268197</c:v>
                </c:pt>
                <c:pt idx="1312">
                  <c:v>0.488956587966488</c:v>
                </c:pt>
                <c:pt idx="1313">
                  <c:v>0.488584474885844</c:v>
                </c:pt>
                <c:pt idx="1314">
                  <c:v>0.48897338403041801</c:v>
                </c:pt>
                <c:pt idx="1315">
                  <c:v>0.48860182370820598</c:v>
                </c:pt>
                <c:pt idx="1316">
                  <c:v>0.48899012908124501</c:v>
                </c:pt>
                <c:pt idx="1317">
                  <c:v>0.48937784522003003</c:v>
                </c:pt>
                <c:pt idx="1318">
                  <c:v>0.48900682335102302</c:v>
                </c:pt>
                <c:pt idx="1319">
                  <c:v>0.48939393939393899</c:v>
                </c:pt>
                <c:pt idx="1320">
                  <c:v>0.48978046934140801</c:v>
                </c:pt>
                <c:pt idx="1321">
                  <c:v>0.490166414523449</c:v>
                </c:pt>
                <c:pt idx="1322">
                  <c:v>0.490551776266062</c:v>
                </c:pt>
                <c:pt idx="1323">
                  <c:v>0.49093655589123802</c:v>
                </c:pt>
                <c:pt idx="1324">
                  <c:v>0.490566037735849</c:v>
                </c:pt>
                <c:pt idx="1325">
                  <c:v>0.49019607843137197</c:v>
                </c:pt>
                <c:pt idx="1326">
                  <c:v>0.49058025621703</c:v>
                </c:pt>
                <c:pt idx="1327">
                  <c:v>0.49096385542168602</c:v>
                </c:pt>
                <c:pt idx="1328">
                  <c:v>0.49134687735139199</c:v>
                </c:pt>
                <c:pt idx="1329">
                  <c:v>0.49172932330827002</c:v>
                </c:pt>
                <c:pt idx="1330">
                  <c:v>0.49211119459053299</c:v>
                </c:pt>
                <c:pt idx="1331">
                  <c:v>0.49174174174174101</c:v>
                </c:pt>
                <c:pt idx="1332">
                  <c:v>0.49137284321080199</c:v>
                </c:pt>
                <c:pt idx="1333">
                  <c:v>0.49175412293852999</c:v>
                </c:pt>
                <c:pt idx="1334">
                  <c:v>0.49213483146067399</c:v>
                </c:pt>
                <c:pt idx="1335">
                  <c:v>0.49176646706586802</c:v>
                </c:pt>
                <c:pt idx="1336">
                  <c:v>0.491398653702318</c:v>
                </c:pt>
                <c:pt idx="1337">
                  <c:v>0.49103139013452901</c:v>
                </c:pt>
                <c:pt idx="1338">
                  <c:v>0.49141150112023801</c:v>
                </c:pt>
                <c:pt idx="1339">
                  <c:v>0.49179104477611901</c:v>
                </c:pt>
                <c:pt idx="1340">
                  <c:v>0.49217002237136398</c:v>
                </c:pt>
                <c:pt idx="1341">
                  <c:v>0.49254843517138502</c:v>
                </c:pt>
                <c:pt idx="1342">
                  <c:v>0.49218168279970198</c:v>
                </c:pt>
                <c:pt idx="1343">
                  <c:v>0.492559523809523</c:v>
                </c:pt>
                <c:pt idx="1344">
                  <c:v>0.49293680297397702</c:v>
                </c:pt>
                <c:pt idx="1345">
                  <c:v>0.49257057949479899</c:v>
                </c:pt>
                <c:pt idx="1346">
                  <c:v>0.49220489977728199</c:v>
                </c:pt>
                <c:pt idx="1347">
                  <c:v>0.49258160237388698</c:v>
                </c:pt>
                <c:pt idx="1348">
                  <c:v>0.492216456634544</c:v>
                </c:pt>
                <c:pt idx="1349">
                  <c:v>0.49259259259259203</c:v>
                </c:pt>
                <c:pt idx="1350">
                  <c:v>0.49296817172464802</c:v>
                </c:pt>
                <c:pt idx="1351">
                  <c:v>0.49260355029585801</c:v>
                </c:pt>
                <c:pt idx="1352">
                  <c:v>0.49223946784922301</c:v>
                </c:pt>
                <c:pt idx="1353">
                  <c:v>0.49187592319054602</c:v>
                </c:pt>
                <c:pt idx="1354">
                  <c:v>0.49225092250922498</c:v>
                </c:pt>
                <c:pt idx="1355">
                  <c:v>0.49262536873156298</c:v>
                </c:pt>
                <c:pt idx="1356">
                  <c:v>0.49226234340456798</c:v>
                </c:pt>
                <c:pt idx="1357">
                  <c:v>0.49189985272459402</c:v>
                </c:pt>
                <c:pt idx="1358">
                  <c:v>0.49153789551140498</c:v>
                </c:pt>
                <c:pt idx="1359">
                  <c:v>0.49191176470588199</c:v>
                </c:pt>
                <c:pt idx="1360">
                  <c:v>0.49155033063923498</c:v>
                </c:pt>
                <c:pt idx="1361">
                  <c:v>0.49192364170337699</c:v>
                </c:pt>
                <c:pt idx="1362">
                  <c:v>0.49156272927366101</c:v>
                </c:pt>
                <c:pt idx="1363">
                  <c:v>0.491202346041055</c:v>
                </c:pt>
                <c:pt idx="1364">
                  <c:v>0.49157509157509099</c:v>
                </c:pt>
                <c:pt idx="1365">
                  <c:v>0.49194729136163901</c:v>
                </c:pt>
                <c:pt idx="1366">
                  <c:v>0.49158741770299902</c:v>
                </c:pt>
                <c:pt idx="1367">
                  <c:v>0.49195906432748499</c:v>
                </c:pt>
                <c:pt idx="1368">
                  <c:v>0.49233016800584301</c:v>
                </c:pt>
                <c:pt idx="1369">
                  <c:v>0.49197080291970802</c:v>
                </c:pt>
                <c:pt idx="1370">
                  <c:v>0.49161196207148</c:v>
                </c:pt>
                <c:pt idx="1371">
                  <c:v>0.49125364431486801</c:v>
                </c:pt>
                <c:pt idx="1372">
                  <c:v>0.49089584850691897</c:v>
                </c:pt>
                <c:pt idx="1373">
                  <c:v>0.49126637554585101</c:v>
                </c:pt>
                <c:pt idx="1374">
                  <c:v>0.49090909090909002</c:v>
                </c:pt>
                <c:pt idx="1375">
                  <c:v>0.490552325581395</c:v>
                </c:pt>
                <c:pt idx="1376">
                  <c:v>0.49019607843137197</c:v>
                </c:pt>
                <c:pt idx="1377">
                  <c:v>0.490566037735849</c:v>
                </c:pt>
                <c:pt idx="1378">
                  <c:v>0.49021029731689603</c:v>
                </c:pt>
                <c:pt idx="1379">
                  <c:v>0.49057971014492702</c:v>
                </c:pt>
                <c:pt idx="1380">
                  <c:v>0.49094858797972402</c:v>
                </c:pt>
                <c:pt idx="1381">
                  <c:v>0.49059334298118601</c:v>
                </c:pt>
                <c:pt idx="1382">
                  <c:v>0.49096167751265302</c:v>
                </c:pt>
                <c:pt idx="1383">
                  <c:v>0.49060693641618403</c:v>
                </c:pt>
                <c:pt idx="1384">
                  <c:v>0.49025270758122702</c:v>
                </c:pt>
                <c:pt idx="1385">
                  <c:v>0.49062049062049001</c:v>
                </c:pt>
                <c:pt idx="1386">
                  <c:v>0.49098774333092998</c:v>
                </c:pt>
                <c:pt idx="1387">
                  <c:v>0.49063400576368799</c:v>
                </c:pt>
                <c:pt idx="1388">
                  <c:v>0.49028077753779697</c:v>
                </c:pt>
                <c:pt idx="1389">
                  <c:v>0.48992805755395602</c:v>
                </c:pt>
                <c:pt idx="1390">
                  <c:v>0.49029475197699401</c:v>
                </c:pt>
                <c:pt idx="1391">
                  <c:v>0.48994252873563199</c:v>
                </c:pt>
                <c:pt idx="1392">
                  <c:v>0.49030868628858498</c:v>
                </c:pt>
                <c:pt idx="1393">
                  <c:v>0.48995695839311298</c:v>
                </c:pt>
                <c:pt idx="1394">
                  <c:v>0.48960573476702501</c:v>
                </c:pt>
                <c:pt idx="1395">
                  <c:v>0.48997134670487102</c:v>
                </c:pt>
                <c:pt idx="1396">
                  <c:v>0.49033643521832498</c:v>
                </c:pt>
                <c:pt idx="1397">
                  <c:v>0.49070100143061501</c:v>
                </c:pt>
                <c:pt idx="1398">
                  <c:v>0.49106504646175803</c:v>
                </c:pt>
                <c:pt idx="1399">
                  <c:v>0.49071428571428499</c:v>
                </c:pt>
                <c:pt idx="1400">
                  <c:v>0.49036402569593102</c:v>
                </c:pt>
                <c:pt idx="1401">
                  <c:v>0.49072753209700398</c:v>
                </c:pt>
                <c:pt idx="1402">
                  <c:v>0.49037776193870197</c:v>
                </c:pt>
                <c:pt idx="1403">
                  <c:v>0.49002849002849003</c:v>
                </c:pt>
                <c:pt idx="1404">
                  <c:v>0.48967971530249099</c:v>
                </c:pt>
                <c:pt idx="1405">
                  <c:v>0.48933143669985701</c:v>
                </c:pt>
                <c:pt idx="1406">
                  <c:v>0.48898365316275699</c:v>
                </c:pt>
                <c:pt idx="1407">
                  <c:v>0.48863636363636298</c:v>
                </c:pt>
                <c:pt idx="1408">
                  <c:v>0.48899929027679201</c:v>
                </c:pt>
                <c:pt idx="1409">
                  <c:v>0.48865248226950297</c:v>
                </c:pt>
                <c:pt idx="1410">
                  <c:v>0.488306165839829</c:v>
                </c:pt>
                <c:pt idx="1411">
                  <c:v>0.48796033994334198</c:v>
                </c:pt>
                <c:pt idx="1412">
                  <c:v>0.48761500353857001</c:v>
                </c:pt>
                <c:pt idx="1413">
                  <c:v>0.48797736916548701</c:v>
                </c:pt>
                <c:pt idx="1414">
                  <c:v>0.48763250883392201</c:v>
                </c:pt>
                <c:pt idx="1415">
                  <c:v>0.48728813559321998</c:v>
                </c:pt>
                <c:pt idx="1416">
                  <c:v>0.48764996471418398</c:v>
                </c:pt>
                <c:pt idx="1417">
                  <c:v>0.48730606488011202</c:v>
                </c:pt>
                <c:pt idx="1418">
                  <c:v>0.48696264975334702</c:v>
                </c:pt>
                <c:pt idx="1419">
                  <c:v>0.48661971830985901</c:v>
                </c:pt>
                <c:pt idx="1420">
                  <c:v>0.48698099929626998</c:v>
                </c:pt>
                <c:pt idx="1421">
                  <c:v>0.48663853727144801</c:v>
                </c:pt>
                <c:pt idx="1422">
                  <c:v>0.48629655657062498</c:v>
                </c:pt>
                <c:pt idx="1423">
                  <c:v>0.48595505617977502</c:v>
                </c:pt>
                <c:pt idx="1424">
                  <c:v>0.485614035087719</c:v>
                </c:pt>
                <c:pt idx="1425">
                  <c:v>0.48597475455820399</c:v>
                </c:pt>
                <c:pt idx="1426">
                  <c:v>0.48563419761737903</c:v>
                </c:pt>
                <c:pt idx="1427">
                  <c:v>0.48599439775910303</c:v>
                </c:pt>
                <c:pt idx="1428">
                  <c:v>0.486354093771868</c:v>
                </c:pt>
                <c:pt idx="1429">
                  <c:v>0.48601398601398599</c:v>
                </c:pt>
                <c:pt idx="1430">
                  <c:v>0.48637316561844801</c:v>
                </c:pt>
                <c:pt idx="1431">
                  <c:v>0.486033519553072</c:v>
                </c:pt>
                <c:pt idx="1432">
                  <c:v>0.48569434752267898</c:v>
                </c:pt>
                <c:pt idx="1433">
                  <c:v>0.48535564853556401</c:v>
                </c:pt>
                <c:pt idx="1434">
                  <c:v>0.48501742160278699</c:v>
                </c:pt>
                <c:pt idx="1435">
                  <c:v>0.48537604456824501</c:v>
                </c:pt>
                <c:pt idx="1436">
                  <c:v>0.48573416840640199</c:v>
                </c:pt>
                <c:pt idx="1437">
                  <c:v>0.48609179415855303</c:v>
                </c:pt>
                <c:pt idx="1438">
                  <c:v>0.48644892286309899</c:v>
                </c:pt>
                <c:pt idx="1439">
                  <c:v>0.48680555555555499</c:v>
                </c:pt>
                <c:pt idx="1440">
                  <c:v>0.48646773074253902</c:v>
                </c:pt>
                <c:pt idx="1441">
                  <c:v>0.48682385575589399</c:v>
                </c:pt>
                <c:pt idx="1442">
                  <c:v>0.487179487179487</c:v>
                </c:pt>
                <c:pt idx="1443">
                  <c:v>0.487534626038781</c:v>
                </c:pt>
                <c:pt idx="1444">
                  <c:v>0.48788927335640098</c:v>
                </c:pt>
                <c:pt idx="1445">
                  <c:v>0.487551867219917</c:v>
                </c:pt>
                <c:pt idx="1446">
                  <c:v>0.48721492743607397</c:v>
                </c:pt>
                <c:pt idx="1447">
                  <c:v>0.486878453038674</c:v>
                </c:pt>
                <c:pt idx="1448">
                  <c:v>0.48723257418909499</c:v>
                </c:pt>
                <c:pt idx="1449">
                  <c:v>0.48689655172413698</c:v>
                </c:pt>
                <c:pt idx="1450">
                  <c:v>0.48725017229496898</c:v>
                </c:pt>
                <c:pt idx="1451">
                  <c:v>0.48760330578512301</c:v>
                </c:pt>
                <c:pt idx="1452">
                  <c:v>0.48795595320027502</c:v>
                </c:pt>
                <c:pt idx="1453">
                  <c:v>0.48762035763411199</c:v>
                </c:pt>
                <c:pt idx="1454">
                  <c:v>0.48728522336769697</c:v>
                </c:pt>
                <c:pt idx="1455">
                  <c:v>0.48763736263736202</c:v>
                </c:pt>
                <c:pt idx="1456">
                  <c:v>0.487989018531228</c:v>
                </c:pt>
                <c:pt idx="1457">
                  <c:v>0.48765432098765399</c:v>
                </c:pt>
                <c:pt idx="1458">
                  <c:v>0.48732008224811502</c:v>
                </c:pt>
                <c:pt idx="1459">
                  <c:v>0.48698630136986298</c:v>
                </c:pt>
                <c:pt idx="1460">
                  <c:v>0.486652977412731</c:v>
                </c:pt>
                <c:pt idx="1461">
                  <c:v>0.48700410396716798</c:v>
                </c:pt>
                <c:pt idx="1462">
                  <c:v>0.48735475051264499</c:v>
                </c:pt>
                <c:pt idx="1463">
                  <c:v>0.48770491803278598</c:v>
                </c:pt>
                <c:pt idx="1464">
                  <c:v>0.48805460750853202</c:v>
                </c:pt>
                <c:pt idx="1465">
                  <c:v>0.48772169167803497</c:v>
                </c:pt>
                <c:pt idx="1466">
                  <c:v>0.48738922972051801</c:v>
                </c:pt>
                <c:pt idx="1467">
                  <c:v>0.48773841961852799</c:v>
                </c:pt>
                <c:pt idx="1468">
                  <c:v>0.48808713410483301</c:v>
                </c:pt>
                <c:pt idx="1469">
                  <c:v>0.48775510204081601</c:v>
                </c:pt>
                <c:pt idx="1470">
                  <c:v>0.48742352141400402</c:v>
                </c:pt>
                <c:pt idx="1471">
                  <c:v>0.48777173913043398</c:v>
                </c:pt>
                <c:pt idx="1472">
                  <c:v>0.48744059742022999</c:v>
                </c:pt>
                <c:pt idx="1473">
                  <c:v>0.48710990502035201</c:v>
                </c:pt>
                <c:pt idx="1474">
                  <c:v>0.48745762711864399</c:v>
                </c:pt>
                <c:pt idx="1475">
                  <c:v>0.48712737127371197</c:v>
                </c:pt>
                <c:pt idx="1476">
                  <c:v>0.48679756262694601</c:v>
                </c:pt>
                <c:pt idx="1477">
                  <c:v>0.48646820027063598</c:v>
                </c:pt>
                <c:pt idx="1478">
                  <c:v>0.48613928329952599</c:v>
                </c:pt>
                <c:pt idx="1479">
                  <c:v>0.48581081081081001</c:v>
                </c:pt>
                <c:pt idx="1480">
                  <c:v>0.48548278190411798</c:v>
                </c:pt>
                <c:pt idx="1481">
                  <c:v>0.485155195681511</c:v>
                </c:pt>
                <c:pt idx="1482">
                  <c:v>0.48550236008091702</c:v>
                </c:pt>
                <c:pt idx="1483">
                  <c:v>0.48517520215633397</c:v>
                </c:pt>
                <c:pt idx="1484">
                  <c:v>0.48552188552188502</c:v>
                </c:pt>
                <c:pt idx="1485">
                  <c:v>0.48519515477792702</c:v>
                </c:pt>
                <c:pt idx="1486">
                  <c:v>0.485541358439811</c:v>
                </c:pt>
                <c:pt idx="1487">
                  <c:v>0.48588709677419301</c:v>
                </c:pt>
                <c:pt idx="1488">
                  <c:v>0.48556077904633899</c:v>
                </c:pt>
                <c:pt idx="1489">
                  <c:v>0.48523489932885899</c:v>
                </c:pt>
                <c:pt idx="1490">
                  <c:v>0.484909456740442</c:v>
                </c:pt>
                <c:pt idx="1491">
                  <c:v>0.48525469168900798</c:v>
                </c:pt>
                <c:pt idx="1492">
                  <c:v>0.485599464166108</c:v>
                </c:pt>
                <c:pt idx="1493">
                  <c:v>0.48594377510040099</c:v>
                </c:pt>
                <c:pt idx="1494">
                  <c:v>0.485618729096989</c:v>
                </c:pt>
                <c:pt idx="1495">
                  <c:v>0.48596256684491901</c:v>
                </c:pt>
                <c:pt idx="1496">
                  <c:v>0.48563794255177001</c:v>
                </c:pt>
                <c:pt idx="1497">
                  <c:v>0.48598130841121401</c:v>
                </c:pt>
                <c:pt idx="1498">
                  <c:v>0.48565710473649099</c:v>
                </c:pt>
                <c:pt idx="1499">
                  <c:v>0.48533333333333301</c:v>
                </c:pt>
                <c:pt idx="1500">
                  <c:v>0.48567621585609499</c:v>
                </c:pt>
                <c:pt idx="1501">
                  <c:v>0.485352862849533</c:v>
                </c:pt>
                <c:pt idx="1502">
                  <c:v>0.48569527611443702</c:v>
                </c:pt>
                <c:pt idx="1503">
                  <c:v>0.48537234042553101</c:v>
                </c:pt>
                <c:pt idx="1504">
                  <c:v>0.48504983388704298</c:v>
                </c:pt>
                <c:pt idx="1505">
                  <c:v>0.48539176626826003</c:v>
                </c:pt>
                <c:pt idx="1506">
                  <c:v>0.48506967485069602</c:v>
                </c:pt>
                <c:pt idx="1507">
                  <c:v>0.485411140583554</c:v>
                </c:pt>
                <c:pt idx="1508">
                  <c:v>0.485752153744201</c:v>
                </c:pt>
                <c:pt idx="1509">
                  <c:v>0.48543046357615799</c:v>
                </c:pt>
                <c:pt idx="1510">
                  <c:v>0.48510919920582302</c:v>
                </c:pt>
                <c:pt idx="1511">
                  <c:v>0.48544973544973502</c:v>
                </c:pt>
                <c:pt idx="1512">
                  <c:v>0.485789821546596</c:v>
                </c:pt>
                <c:pt idx="1513">
                  <c:v>0.48546895640686899</c:v>
                </c:pt>
                <c:pt idx="1514">
                  <c:v>0.48580858085808498</c:v>
                </c:pt>
                <c:pt idx="1515">
                  <c:v>0.48548812664907598</c:v>
                </c:pt>
                <c:pt idx="1516">
                  <c:v>0.48582729070533898</c:v>
                </c:pt>
                <c:pt idx="1517">
                  <c:v>0.48550724637681097</c:v>
                </c:pt>
                <c:pt idx="1518">
                  <c:v>0.48518762343647098</c:v>
                </c:pt>
                <c:pt idx="1519">
                  <c:v>0.48552631578947297</c:v>
                </c:pt>
                <c:pt idx="1520">
                  <c:v>0.48586456278763901</c:v>
                </c:pt>
                <c:pt idx="1521">
                  <c:v>0.48620236530880401</c:v>
                </c:pt>
                <c:pt idx="1522">
                  <c:v>0.48653972422849601</c:v>
                </c:pt>
                <c:pt idx="1523">
                  <c:v>0.48687664041994699</c:v>
                </c:pt>
                <c:pt idx="1524">
                  <c:v>0.48655737704918001</c:v>
                </c:pt>
                <c:pt idx="1525">
                  <c:v>0.48623853211009099</c:v>
                </c:pt>
                <c:pt idx="1526">
                  <c:v>0.48592010478061498</c:v>
                </c:pt>
                <c:pt idx="1527">
                  <c:v>0.48625654450261702</c:v>
                </c:pt>
                <c:pt idx="1528">
                  <c:v>0.48659254414650099</c:v>
                </c:pt>
                <c:pt idx="1529">
                  <c:v>0.48627450980392101</c:v>
                </c:pt>
                <c:pt idx="1530">
                  <c:v>0.48661005878510699</c:v>
                </c:pt>
                <c:pt idx="1531">
                  <c:v>0.48629242819843299</c:v>
                </c:pt>
                <c:pt idx="1532">
                  <c:v>0.486627527723418</c:v>
                </c:pt>
                <c:pt idx="1533">
                  <c:v>0.48696219035201999</c:v>
                </c:pt>
                <c:pt idx="1534">
                  <c:v>0.48664495114006501</c:v>
                </c:pt>
                <c:pt idx="1535">
                  <c:v>0.486328125</c:v>
                </c:pt>
                <c:pt idx="1536">
                  <c:v>0.48601171112556901</c:v>
                </c:pt>
                <c:pt idx="1537">
                  <c:v>0.48634590377113102</c:v>
                </c:pt>
                <c:pt idx="1538">
                  <c:v>0.486029889538661</c:v>
                </c:pt>
                <c:pt idx="1539">
                  <c:v>0.486363636363636</c:v>
                </c:pt>
                <c:pt idx="1540">
                  <c:v>0.48669695003244601</c:v>
                </c:pt>
                <c:pt idx="1541">
                  <c:v>0.48638132295719799</c:v>
                </c:pt>
                <c:pt idx="1542">
                  <c:v>0.48671419313026498</c:v>
                </c:pt>
                <c:pt idx="1543">
                  <c:v>0.48639896373056901</c:v>
                </c:pt>
                <c:pt idx="1544">
                  <c:v>0.48673139158576001</c:v>
                </c:pt>
                <c:pt idx="1545">
                  <c:v>0.48706338939197902</c:v>
                </c:pt>
                <c:pt idx="1546">
                  <c:v>0.48674854557207498</c:v>
                </c:pt>
                <c:pt idx="1547">
                  <c:v>0.48643410852713098</c:v>
                </c:pt>
                <c:pt idx="1548">
                  <c:v>0.486120077469335</c:v>
                </c:pt>
                <c:pt idx="1549">
                  <c:v>0.48580645161290298</c:v>
                </c:pt>
                <c:pt idx="1550">
                  <c:v>0.48613797549967702</c:v>
                </c:pt>
                <c:pt idx="1551">
                  <c:v>0.48582474226804101</c:v>
                </c:pt>
                <c:pt idx="1552">
                  <c:v>0.48615582743077901</c:v>
                </c:pt>
                <c:pt idx="1553">
                  <c:v>0.48584298584298502</c:v>
                </c:pt>
                <c:pt idx="1554">
                  <c:v>0.48553054662379402</c:v>
                </c:pt>
                <c:pt idx="1555">
                  <c:v>0.48521850899742902</c:v>
                </c:pt>
                <c:pt idx="1556">
                  <c:v>0.48554913294797603</c:v>
                </c:pt>
                <c:pt idx="1557">
                  <c:v>0.48523748395378602</c:v>
                </c:pt>
                <c:pt idx="1558">
                  <c:v>0.48492623476587499</c:v>
                </c:pt>
                <c:pt idx="1559">
                  <c:v>0.484615384615384</c:v>
                </c:pt>
                <c:pt idx="1560">
                  <c:v>0.48430493273542602</c:v>
                </c:pt>
                <c:pt idx="1561">
                  <c:v>0.48399487836107502</c:v>
                </c:pt>
                <c:pt idx="1562">
                  <c:v>0.48368522072936598</c:v>
                </c:pt>
                <c:pt idx="1563">
                  <c:v>0.48337595907928299</c:v>
                </c:pt>
                <c:pt idx="1564">
                  <c:v>0.48306709265175701</c:v>
                </c:pt>
                <c:pt idx="1565">
                  <c:v>0.48275862068965503</c:v>
                </c:pt>
                <c:pt idx="1566">
                  <c:v>0.48245054243777902</c:v>
                </c:pt>
                <c:pt idx="1567">
                  <c:v>0.48214285714285698</c:v>
                </c:pt>
                <c:pt idx="1568">
                  <c:v>0.481835564053537</c:v>
                </c:pt>
                <c:pt idx="1569">
                  <c:v>0.48216560509554102</c:v>
                </c:pt>
                <c:pt idx="1570">
                  <c:v>0.48185868873329002</c:v>
                </c:pt>
                <c:pt idx="1571">
                  <c:v>0.48155216284987201</c:v>
                </c:pt>
                <c:pt idx="1572">
                  <c:v>0.48124602670057198</c:v>
                </c:pt>
                <c:pt idx="1573">
                  <c:v>0.48157560355781398</c:v>
                </c:pt>
                <c:pt idx="1574">
                  <c:v>0.481904761904761</c:v>
                </c:pt>
                <c:pt idx="1575">
                  <c:v>0.48159898477157298</c:v>
                </c:pt>
                <c:pt idx="1576">
                  <c:v>0.48192771084337299</c:v>
                </c:pt>
                <c:pt idx="1577">
                  <c:v>0.48225602027883302</c:v>
                </c:pt>
                <c:pt idx="1578">
                  <c:v>0.48258391386953697</c:v>
                </c:pt>
                <c:pt idx="1579">
                  <c:v>0.48291139240506298</c:v>
                </c:pt>
                <c:pt idx="1580">
                  <c:v>0.48323845667299098</c:v>
                </c:pt>
                <c:pt idx="1581">
                  <c:v>0.48293299620733199</c:v>
                </c:pt>
                <c:pt idx="1582">
                  <c:v>0.48325963360707502</c:v>
                </c:pt>
                <c:pt idx="1583">
                  <c:v>0.48295454545454503</c:v>
                </c:pt>
                <c:pt idx="1584">
                  <c:v>0.48264984227129298</c:v>
                </c:pt>
                <c:pt idx="1585">
                  <c:v>0.482345523329129</c:v>
                </c:pt>
                <c:pt idx="1586">
                  <c:v>0.482671707624448</c:v>
                </c:pt>
                <c:pt idx="1587">
                  <c:v>0.48299748110831198</c:v>
                </c:pt>
                <c:pt idx="1588">
                  <c:v>0.482693517935808</c:v>
                </c:pt>
                <c:pt idx="1589">
                  <c:v>0.48301886792452797</c:v>
                </c:pt>
                <c:pt idx="1590">
                  <c:v>0.48271527341294701</c:v>
                </c:pt>
                <c:pt idx="1591">
                  <c:v>0.48241206030150702</c:v>
                </c:pt>
                <c:pt idx="1592">
                  <c:v>0.48210922787193899</c:v>
                </c:pt>
                <c:pt idx="1593">
                  <c:v>0.48243412797992402</c:v>
                </c:pt>
                <c:pt idx="1594">
                  <c:v>0.48213166144200598</c:v>
                </c:pt>
                <c:pt idx="1595">
                  <c:v>0.481829573934837</c:v>
                </c:pt>
                <c:pt idx="1596">
                  <c:v>0.48215403882279201</c:v>
                </c:pt>
                <c:pt idx="1597">
                  <c:v>0.48247809762202698</c:v>
                </c:pt>
                <c:pt idx="1598">
                  <c:v>0.48280175109443402</c:v>
                </c:pt>
                <c:pt idx="1599">
                  <c:v>0.48249999999999998</c:v>
                </c:pt>
                <c:pt idx="1600">
                  <c:v>0.48282323547782602</c:v>
                </c:pt>
                <c:pt idx="1601">
                  <c:v>0.48314606741573002</c:v>
                </c:pt>
                <c:pt idx="1602">
                  <c:v>0.48346849656893298</c:v>
                </c:pt>
                <c:pt idx="1603">
                  <c:v>0.48316708229426403</c:v>
                </c:pt>
                <c:pt idx="1604">
                  <c:v>0.482866043613707</c:v>
                </c:pt>
                <c:pt idx="1605">
                  <c:v>0.48256537982565301</c:v>
                </c:pt>
                <c:pt idx="1606">
                  <c:v>0.48288736776602298</c:v>
                </c:pt>
                <c:pt idx="1607">
                  <c:v>0.482587064676616</c:v>
                </c:pt>
                <c:pt idx="1608">
                  <c:v>0.48290863890615199</c:v>
                </c:pt>
                <c:pt idx="1609">
                  <c:v>0.483229813664596</c:v>
                </c:pt>
                <c:pt idx="1610">
                  <c:v>0.48292985723153298</c:v>
                </c:pt>
                <c:pt idx="1611">
                  <c:v>0.48263027295285299</c:v>
                </c:pt>
                <c:pt idx="1612">
                  <c:v>0.48295102293862302</c:v>
                </c:pt>
                <c:pt idx="1613">
                  <c:v>0.48265179677818998</c:v>
                </c:pt>
                <c:pt idx="1614">
                  <c:v>0.48235294117646998</c:v>
                </c:pt>
                <c:pt idx="1615">
                  <c:v>0.48267326732673199</c:v>
                </c:pt>
                <c:pt idx="1616">
                  <c:v>0.482374768089053</c:v>
                </c:pt>
                <c:pt idx="1617">
                  <c:v>0.48269468479604399</c:v>
                </c:pt>
                <c:pt idx="1618">
                  <c:v>0.48239654107473701</c:v>
                </c:pt>
                <c:pt idx="1619">
                  <c:v>0.48209876543209801</c:v>
                </c:pt>
                <c:pt idx="1620">
                  <c:v>0.48180135718692102</c:v>
                </c:pt>
                <c:pt idx="1621">
                  <c:v>0.48212083847102299</c:v>
                </c:pt>
                <c:pt idx="1622">
                  <c:v>0.48182378311768298</c:v>
                </c:pt>
                <c:pt idx="1623">
                  <c:v>0.48214285714285698</c:v>
                </c:pt>
                <c:pt idx="1624">
                  <c:v>0.482461538461538</c:v>
                </c:pt>
                <c:pt idx="1625">
                  <c:v>0.48277982779827799</c:v>
                </c:pt>
                <c:pt idx="1626">
                  <c:v>0.482483097725875</c:v>
                </c:pt>
                <c:pt idx="1627">
                  <c:v>0.48218673218673203</c:v>
                </c:pt>
                <c:pt idx="1628">
                  <c:v>0.48250460405156498</c:v>
                </c:pt>
                <c:pt idx="1629">
                  <c:v>0.48282208588956999</c:v>
                </c:pt>
                <c:pt idx="1630">
                  <c:v>0.48313917841814802</c:v>
                </c:pt>
                <c:pt idx="1631">
                  <c:v>0.48345588235294101</c:v>
                </c:pt>
                <c:pt idx="1632">
                  <c:v>0.48377219840783803</c:v>
                </c:pt>
                <c:pt idx="1633">
                  <c:v>0.48347613219094199</c:v>
                </c:pt>
                <c:pt idx="1634">
                  <c:v>0.48318042813455597</c:v>
                </c:pt>
                <c:pt idx="1635">
                  <c:v>0.48349633251833701</c:v>
                </c:pt>
                <c:pt idx="1636">
                  <c:v>0.48320097739767798</c:v>
                </c:pt>
                <c:pt idx="1637">
                  <c:v>0.48290598290598202</c:v>
                </c:pt>
                <c:pt idx="1638">
                  <c:v>0.48261134838316</c:v>
                </c:pt>
                <c:pt idx="1639">
                  <c:v>0.482926829268292</c:v>
                </c:pt>
                <c:pt idx="1640">
                  <c:v>0.482632541133455</c:v>
                </c:pt>
                <c:pt idx="1641">
                  <c:v>0.482947624847746</c:v>
                </c:pt>
                <c:pt idx="1642">
                  <c:v>0.48265368228849598</c:v>
                </c:pt>
                <c:pt idx="1643">
                  <c:v>0.482968369829683</c:v>
                </c:pt>
                <c:pt idx="1644">
                  <c:v>0.48267477203647402</c:v>
                </c:pt>
                <c:pt idx="1645">
                  <c:v>0.482381530984204</c:v>
                </c:pt>
                <c:pt idx="1646">
                  <c:v>0.482088646023072</c:v>
                </c:pt>
                <c:pt idx="1647">
                  <c:v>0.48179611650485399</c:v>
                </c:pt>
                <c:pt idx="1648">
                  <c:v>0.48150394178289802</c:v>
                </c:pt>
                <c:pt idx="1649">
                  <c:v>0.48181818181818098</c:v>
                </c:pt>
                <c:pt idx="1650">
                  <c:v>0.481526347668079</c:v>
                </c:pt>
                <c:pt idx="1651">
                  <c:v>0.48184019370460002</c:v>
                </c:pt>
                <c:pt idx="1652">
                  <c:v>0.48215366001209897</c:v>
                </c:pt>
                <c:pt idx="1653">
                  <c:v>0.48186215235792001</c:v>
                </c:pt>
                <c:pt idx="1654">
                  <c:v>0.48157099697885197</c:v>
                </c:pt>
                <c:pt idx="1655">
                  <c:v>0.48188405797101402</c:v>
                </c:pt>
                <c:pt idx="1656">
                  <c:v>0.48159324079662003</c:v>
                </c:pt>
                <c:pt idx="1657">
                  <c:v>0.48130277442702002</c:v>
                </c:pt>
                <c:pt idx="1658">
                  <c:v>0.48161543098251902</c:v>
                </c:pt>
                <c:pt idx="1659">
                  <c:v>0.48192771084337299</c:v>
                </c:pt>
                <c:pt idx="1660">
                  <c:v>0.48163756773028299</c:v>
                </c:pt>
                <c:pt idx="1661">
                  <c:v>0.48194945848375398</c:v>
                </c:pt>
                <c:pt idx="1662">
                  <c:v>0.48226097414311397</c:v>
                </c:pt>
                <c:pt idx="1663">
                  <c:v>0.48257211538461497</c:v>
                </c:pt>
                <c:pt idx="1664">
                  <c:v>0.48228228228228198</c:v>
                </c:pt>
                <c:pt idx="1665">
                  <c:v>0.482593037214885</c:v>
                </c:pt>
                <c:pt idx="1666">
                  <c:v>0.48230353929214098</c:v>
                </c:pt>
                <c:pt idx="1667">
                  <c:v>0.48261390887290101</c:v>
                </c:pt>
                <c:pt idx="1668">
                  <c:v>0.48292390653085598</c:v>
                </c:pt>
                <c:pt idx="1669">
                  <c:v>0.48263473053892197</c:v>
                </c:pt>
                <c:pt idx="1670">
                  <c:v>0.48234590065828797</c:v>
                </c:pt>
                <c:pt idx="1671">
                  <c:v>0.482655502392344</c:v>
                </c:pt>
                <c:pt idx="1672">
                  <c:v>0.48236700537955701</c:v>
                </c:pt>
                <c:pt idx="1673">
                  <c:v>0.48207885304659498</c:v>
                </c:pt>
                <c:pt idx="1674">
                  <c:v>0.48238805970149201</c:v>
                </c:pt>
                <c:pt idx="1675">
                  <c:v>0.482100238663484</c:v>
                </c:pt>
                <c:pt idx="1676">
                  <c:v>0.481812760882528</c:v>
                </c:pt>
                <c:pt idx="1677">
                  <c:v>0.48212157330154898</c:v>
                </c:pt>
                <c:pt idx="1678">
                  <c:v>0.48183442525312598</c:v>
                </c:pt>
                <c:pt idx="1679">
                  <c:v>0.48214285714285698</c:v>
                </c:pt>
                <c:pt idx="1680">
                  <c:v>0.48185603807257499</c:v>
                </c:pt>
                <c:pt idx="1681">
                  <c:v>0.48216409036860802</c:v>
                </c:pt>
                <c:pt idx="1682">
                  <c:v>0.48187759952465797</c:v>
                </c:pt>
                <c:pt idx="1683">
                  <c:v>0.481591448931116</c:v>
                </c:pt>
                <c:pt idx="1684">
                  <c:v>0.481305637982195</c:v>
                </c:pt>
                <c:pt idx="1685">
                  <c:v>0.48161328588374802</c:v>
                </c:pt>
                <c:pt idx="1686">
                  <c:v>0.48192056905749803</c:v>
                </c:pt>
                <c:pt idx="1687">
                  <c:v>0.482227488151658</c:v>
                </c:pt>
                <c:pt idx="1688">
                  <c:v>0.48253404381290699</c:v>
                </c:pt>
                <c:pt idx="1689">
                  <c:v>0.48224852071005903</c:v>
                </c:pt>
                <c:pt idx="1690">
                  <c:v>0.482554701360141</c:v>
                </c:pt>
                <c:pt idx="1691">
                  <c:v>0.48286052009456198</c:v>
                </c:pt>
                <c:pt idx="1692">
                  <c:v>0.48257531010041299</c:v>
                </c:pt>
                <c:pt idx="1693">
                  <c:v>0.48288075560802801</c:v>
                </c:pt>
                <c:pt idx="1694">
                  <c:v>0.483185840707964</c:v>
                </c:pt>
                <c:pt idx="1695">
                  <c:v>0.48290094339622602</c:v>
                </c:pt>
                <c:pt idx="1696">
                  <c:v>0.48261638185032402</c:v>
                </c:pt>
                <c:pt idx="1697">
                  <c:v>0.48292108362779701</c:v>
                </c:pt>
                <c:pt idx="1698">
                  <c:v>0.48322542672160002</c:v>
                </c:pt>
                <c:pt idx="1699">
                  <c:v>0.48294117647058799</c:v>
                </c:pt>
                <c:pt idx="1700">
                  <c:v>0.48265726043503798</c:v>
                </c:pt>
                <c:pt idx="1701">
                  <c:v>0.48237367802585102</c:v>
                </c:pt>
                <c:pt idx="1702">
                  <c:v>0.48267762771579498</c:v>
                </c:pt>
                <c:pt idx="1703">
                  <c:v>0.482981220657277</c:v>
                </c:pt>
                <c:pt idx="1704">
                  <c:v>0.482697947214076</c:v>
                </c:pt>
                <c:pt idx="1705">
                  <c:v>0.48241500586166403</c:v>
                </c:pt>
                <c:pt idx="1706">
                  <c:v>0.48213239601640301</c:v>
                </c:pt>
                <c:pt idx="1707">
                  <c:v>0.48185011709601799</c:v>
                </c:pt>
                <c:pt idx="1708">
                  <c:v>0.48215330602691597</c:v>
                </c:pt>
                <c:pt idx="1709">
                  <c:v>0.48245614035087703</c:v>
                </c:pt>
                <c:pt idx="1710">
                  <c:v>0.48217416715371098</c:v>
                </c:pt>
                <c:pt idx="1711">
                  <c:v>0.48247663551401798</c:v>
                </c:pt>
                <c:pt idx="1712">
                  <c:v>0.482194979568009</c:v>
                </c:pt>
                <c:pt idx="1713">
                  <c:v>0.48249708284714099</c:v>
                </c:pt>
                <c:pt idx="1714">
                  <c:v>0.48279883381924199</c:v>
                </c:pt>
                <c:pt idx="1715">
                  <c:v>0.482517482517482</c:v>
                </c:pt>
                <c:pt idx="1716">
                  <c:v>0.48223645894001099</c:v>
                </c:pt>
                <c:pt idx="1717">
                  <c:v>0.48195576251455102</c:v>
                </c:pt>
                <c:pt idx="1718">
                  <c:v>0.482257126236183</c:v>
                </c:pt>
                <c:pt idx="1719">
                  <c:v>0.48197674418604602</c:v>
                </c:pt>
                <c:pt idx="1720">
                  <c:v>0.48169668797210902</c:v>
                </c:pt>
                <c:pt idx="1721">
                  <c:v>0.481416957026713</c:v>
                </c:pt>
                <c:pt idx="1722">
                  <c:v>0.48171793383633199</c:v>
                </c:pt>
                <c:pt idx="1723">
                  <c:v>0.48201856148491801</c:v>
                </c:pt>
                <c:pt idx="1724">
                  <c:v>0.481739130434782</c:v>
                </c:pt>
                <c:pt idx="1725">
                  <c:v>0.48203939745075303</c:v>
                </c:pt>
                <c:pt idx="1726">
                  <c:v>0.48233931673422098</c:v>
                </c:pt>
                <c:pt idx="1727">
                  <c:v>0.48263888888888801</c:v>
                </c:pt>
                <c:pt idx="1728">
                  <c:v>0.48235974551763999</c:v>
                </c:pt>
                <c:pt idx="1729">
                  <c:v>0.48265895953757199</c:v>
                </c:pt>
                <c:pt idx="1730">
                  <c:v>0.48295782784517599</c:v>
                </c:pt>
                <c:pt idx="1731">
                  <c:v>0.48325635103926001</c:v>
                </c:pt>
                <c:pt idx="1732">
                  <c:v>0.48355452971725299</c:v>
                </c:pt>
                <c:pt idx="1733">
                  <c:v>0.48385236447520102</c:v>
                </c:pt>
                <c:pt idx="1734">
                  <c:v>0.4835734870317</c:v>
                </c:pt>
                <c:pt idx="1735">
                  <c:v>0.483870967741935</c:v>
                </c:pt>
                <c:pt idx="1736">
                  <c:v>0.48359240069084602</c:v>
                </c:pt>
                <c:pt idx="1737">
                  <c:v>0.48331415420023</c:v>
                </c:pt>
                <c:pt idx="1738">
                  <c:v>0.48303622771707799</c:v>
                </c:pt>
                <c:pt idx="1739">
                  <c:v>0.483333333333333</c:v>
                </c:pt>
                <c:pt idx="1740">
                  <c:v>0.48363009764503101</c:v>
                </c:pt>
                <c:pt idx="1741">
                  <c:v>0.48335246842709501</c:v>
                </c:pt>
                <c:pt idx="1742">
                  <c:v>0.48307515777395199</c:v>
                </c:pt>
                <c:pt idx="1743">
                  <c:v>0.48337155963302703</c:v>
                </c:pt>
                <c:pt idx="1744">
                  <c:v>0.48366762177650402</c:v>
                </c:pt>
                <c:pt idx="1745">
                  <c:v>0.483963344788087</c:v>
                </c:pt>
                <c:pt idx="1746">
                  <c:v>0.48368631940469298</c:v>
                </c:pt>
                <c:pt idx="1747">
                  <c:v>0.483409610983981</c:v>
                </c:pt>
                <c:pt idx="1748">
                  <c:v>0.483704974271012</c:v>
                </c:pt>
                <c:pt idx="1749">
                  <c:v>0.48342857142857099</c:v>
                </c:pt>
                <c:pt idx="1750">
                  <c:v>0.48315248429468799</c:v>
                </c:pt>
                <c:pt idx="1751">
                  <c:v>0.48344748858447401</c:v>
                </c:pt>
                <c:pt idx="1752">
                  <c:v>0.48317170564746098</c:v>
                </c:pt>
                <c:pt idx="1753">
                  <c:v>0.482896237172177</c:v>
                </c:pt>
                <c:pt idx="1754">
                  <c:v>0.48319088319088299</c:v>
                </c:pt>
                <c:pt idx="1755">
                  <c:v>0.48291571753986301</c:v>
                </c:pt>
                <c:pt idx="1756">
                  <c:v>0.48321001707455802</c:v>
                </c:pt>
                <c:pt idx="1757">
                  <c:v>0.48293515358361699</c:v>
                </c:pt>
                <c:pt idx="1758">
                  <c:v>0.482660602615122</c:v>
                </c:pt>
                <c:pt idx="1759">
                  <c:v>0.482386363636363</c:v>
                </c:pt>
                <c:pt idx="1760">
                  <c:v>0.48268029528676798</c:v>
                </c:pt>
                <c:pt idx="1761">
                  <c:v>0.48240635641316598</c:v>
                </c:pt>
                <c:pt idx="1762">
                  <c:v>0.48269994327850202</c:v>
                </c:pt>
                <c:pt idx="1763">
                  <c:v>0.48299319727891099</c:v>
                </c:pt>
                <c:pt idx="1764">
                  <c:v>0.48328611898016999</c:v>
                </c:pt>
                <c:pt idx="1765">
                  <c:v>0.48301245753114302</c:v>
                </c:pt>
                <c:pt idx="1766">
                  <c:v>0.48330503678551201</c:v>
                </c:pt>
                <c:pt idx="1767">
                  <c:v>0.48359728506787297</c:v>
                </c:pt>
                <c:pt idx="1768">
                  <c:v>0.48332391181458401</c:v>
                </c:pt>
                <c:pt idx="1769">
                  <c:v>0.48361581920903901</c:v>
                </c:pt>
                <c:pt idx="1770">
                  <c:v>0.48390739695087498</c:v>
                </c:pt>
                <c:pt idx="1771">
                  <c:v>0.48363431151241498</c:v>
                </c:pt>
                <c:pt idx="1772">
                  <c:v>0.48392554991539699</c:v>
                </c:pt>
                <c:pt idx="1773">
                  <c:v>0.484216459977452</c:v>
                </c:pt>
                <c:pt idx="1774">
                  <c:v>0.48450704225352098</c:v>
                </c:pt>
                <c:pt idx="1775">
                  <c:v>0.48423423423423401</c:v>
                </c:pt>
                <c:pt idx="1776">
                  <c:v>0.48452447945976301</c:v>
                </c:pt>
                <c:pt idx="1777">
                  <c:v>0.48425196850393698</c:v>
                </c:pt>
                <c:pt idx="1778">
                  <c:v>0.48397976391231001</c:v>
                </c:pt>
                <c:pt idx="1779">
                  <c:v>0.48370786516853898</c:v>
                </c:pt>
                <c:pt idx="1780">
                  <c:v>0.48343627175743897</c:v>
                </c:pt>
                <c:pt idx="1781">
                  <c:v>0.48316498316498302</c:v>
                </c:pt>
                <c:pt idx="1782">
                  <c:v>0.483454851374088</c:v>
                </c:pt>
                <c:pt idx="1783">
                  <c:v>0.48318385650224199</c:v>
                </c:pt>
                <c:pt idx="1784">
                  <c:v>0.48347338935574202</c:v>
                </c:pt>
                <c:pt idx="1785">
                  <c:v>0.48376259798432197</c:v>
                </c:pt>
                <c:pt idx="1786">
                  <c:v>0.484051482932288</c:v>
                </c:pt>
                <c:pt idx="1787">
                  <c:v>0.48434004474272901</c:v>
                </c:pt>
                <c:pt idx="1788">
                  <c:v>0.484628283957518</c:v>
                </c:pt>
                <c:pt idx="1789">
                  <c:v>0.48435754189944102</c:v>
                </c:pt>
                <c:pt idx="1790">
                  <c:v>0.48464544946957</c:v>
                </c:pt>
                <c:pt idx="1791">
                  <c:v>0.48493303571428498</c:v>
                </c:pt>
                <c:pt idx="1792">
                  <c:v>0.48466257668711599</c:v>
                </c:pt>
                <c:pt idx="1793">
                  <c:v>0.48494983277591902</c:v>
                </c:pt>
                <c:pt idx="1794">
                  <c:v>0.48467966573816101</c:v>
                </c:pt>
                <c:pt idx="1795">
                  <c:v>0.48496659242761597</c:v>
                </c:pt>
                <c:pt idx="1796">
                  <c:v>0.48469671675013898</c:v>
                </c:pt>
                <c:pt idx="1797">
                  <c:v>0.48498331479421503</c:v>
                </c:pt>
                <c:pt idx="1798">
                  <c:v>0.48526959421901</c:v>
                </c:pt>
                <c:pt idx="1799">
                  <c:v>0.48555555555555502</c:v>
                </c:pt>
                <c:pt idx="1800">
                  <c:v>0.48584119933370301</c:v>
                </c:pt>
                <c:pt idx="1801">
                  <c:v>0.48557158712541598</c:v>
                </c:pt>
                <c:pt idx="1802">
                  <c:v>0.48530227398779802</c:v>
                </c:pt>
                <c:pt idx="1803">
                  <c:v>0.48558758314855799</c:v>
                </c:pt>
                <c:pt idx="1804">
                  <c:v>0.48531855955678599</c:v>
                </c:pt>
                <c:pt idx="1805">
                  <c:v>0.48504983388704298</c:v>
                </c:pt>
                <c:pt idx="1806">
                  <c:v>0.484781405644715</c:v>
                </c:pt>
                <c:pt idx="1807">
                  <c:v>0.48506637168141498</c:v>
                </c:pt>
                <c:pt idx="1808">
                  <c:v>0.48535102266445501</c:v>
                </c:pt>
                <c:pt idx="1809">
                  <c:v>0.48563535911602201</c:v>
                </c:pt>
                <c:pt idx="1810">
                  <c:v>0.48591938155714998</c:v>
                </c:pt>
                <c:pt idx="1811">
                  <c:v>0.48620309050772598</c:v>
                </c:pt>
                <c:pt idx="1812">
                  <c:v>0.48648648648648601</c:v>
                </c:pt>
                <c:pt idx="1813">
                  <c:v>0.48621830209481798</c:v>
                </c:pt>
                <c:pt idx="1814">
                  <c:v>0.48650137741046801</c:v>
                </c:pt>
                <c:pt idx="1815">
                  <c:v>0.486784140969163</c:v>
                </c:pt>
                <c:pt idx="1816">
                  <c:v>0.48651623555310902</c:v>
                </c:pt>
                <c:pt idx="1817">
                  <c:v>0.48679867986798597</c:v>
                </c:pt>
                <c:pt idx="1818">
                  <c:v>0.48653106102253901</c:v>
                </c:pt>
                <c:pt idx="1819">
                  <c:v>0.48681318681318603</c:v>
                </c:pt>
                <c:pt idx="1820">
                  <c:v>0.48654585392641397</c:v>
                </c:pt>
                <c:pt idx="1821">
                  <c:v>0.486278814489571</c:v>
                </c:pt>
                <c:pt idx="1822">
                  <c:v>0.486012068019747</c:v>
                </c:pt>
                <c:pt idx="1823">
                  <c:v>0.48629385964912197</c:v>
                </c:pt>
                <c:pt idx="1824">
                  <c:v>0.48657534246575301</c:v>
                </c:pt>
                <c:pt idx="1825">
                  <c:v>0.486856516976998</c:v>
                </c:pt>
                <c:pt idx="1826">
                  <c:v>0.48713738368910697</c:v>
                </c:pt>
                <c:pt idx="1827">
                  <c:v>0.48741794310722097</c:v>
                </c:pt>
                <c:pt idx="1828">
                  <c:v>0.48769819573537398</c:v>
                </c:pt>
                <c:pt idx="1829">
                  <c:v>0.48797814207650198</c:v>
                </c:pt>
                <c:pt idx="1830">
                  <c:v>0.48825778263244102</c:v>
                </c:pt>
                <c:pt idx="1831">
                  <c:v>0.48853711790393001</c:v>
                </c:pt>
                <c:pt idx="1832">
                  <c:v>0.48881614839061599</c:v>
                </c:pt>
                <c:pt idx="1833">
                  <c:v>0.48909487459105699</c:v>
                </c:pt>
                <c:pt idx="1834">
                  <c:v>0.48937329700272397</c:v>
                </c:pt>
                <c:pt idx="1835">
                  <c:v>0.48965141612200402</c:v>
                </c:pt>
                <c:pt idx="1836">
                  <c:v>0.489929232444202</c:v>
                </c:pt>
                <c:pt idx="1837">
                  <c:v>0.49020674646354701</c:v>
                </c:pt>
                <c:pt idx="1838">
                  <c:v>0.48994018488308799</c:v>
                </c:pt>
                <c:pt idx="1839">
                  <c:v>0.49021739130434699</c:v>
                </c:pt>
                <c:pt idx="1840">
                  <c:v>0.489951113525258</c:v>
                </c:pt>
                <c:pt idx="1841">
                  <c:v>0.48968512486427701</c:v>
                </c:pt>
                <c:pt idx="1842">
                  <c:v>0.48941942485078599</c:v>
                </c:pt>
                <c:pt idx="1843">
                  <c:v>0.48969631236442501</c:v>
                </c:pt>
                <c:pt idx="1844">
                  <c:v>0.48997289972899699</c:v>
                </c:pt>
                <c:pt idx="1845">
                  <c:v>0.49024918743228602</c:v>
                </c:pt>
                <c:pt idx="1846">
                  <c:v>0.48998375744450401</c:v>
                </c:pt>
                <c:pt idx="1847">
                  <c:v>0.489718614718614</c:v>
                </c:pt>
                <c:pt idx="1848">
                  <c:v>0.48999459167117299</c:v>
                </c:pt>
                <c:pt idx="1849">
                  <c:v>0.489729729729729</c:v>
                </c:pt>
                <c:pt idx="1850">
                  <c:v>0.48946515397082602</c:v>
                </c:pt>
                <c:pt idx="1851">
                  <c:v>0.48920086393088502</c:v>
                </c:pt>
                <c:pt idx="1852">
                  <c:v>0.48947652455477603</c:v>
                </c:pt>
                <c:pt idx="1853">
                  <c:v>0.48975188781014001</c:v>
                </c:pt>
                <c:pt idx="1854">
                  <c:v>0.49002695417789699</c:v>
                </c:pt>
                <c:pt idx="1855">
                  <c:v>0.48976293103448199</c:v>
                </c:pt>
                <c:pt idx="1856">
                  <c:v>0.49003769520732299</c:v>
                </c:pt>
                <c:pt idx="1857">
                  <c:v>0.49031216361679197</c:v>
                </c:pt>
                <c:pt idx="1858">
                  <c:v>0.49004841312533598</c:v>
                </c:pt>
                <c:pt idx="1859">
                  <c:v>0.48978494623655899</c:v>
                </c:pt>
                <c:pt idx="1860">
                  <c:v>0.49005910800644797</c:v>
                </c:pt>
                <c:pt idx="1861">
                  <c:v>0.490332975295381</c:v>
                </c:pt>
                <c:pt idx="1862">
                  <c:v>0.49006977992485201</c:v>
                </c:pt>
                <c:pt idx="1863">
                  <c:v>0.49034334763948501</c:v>
                </c:pt>
                <c:pt idx="1864">
                  <c:v>0.490080428954423</c:v>
                </c:pt>
                <c:pt idx="1865">
                  <c:v>0.48981779206859499</c:v>
                </c:pt>
                <c:pt idx="1866">
                  <c:v>0.49009105516871898</c:v>
                </c:pt>
                <c:pt idx="1867">
                  <c:v>0.49036402569593102</c:v>
                </c:pt>
                <c:pt idx="1868">
                  <c:v>0.49010165864098398</c:v>
                </c:pt>
                <c:pt idx="1869">
                  <c:v>0.48983957219251301</c:v>
                </c:pt>
                <c:pt idx="1870">
                  <c:v>0.48957776590058699</c:v>
                </c:pt>
                <c:pt idx="1871">
                  <c:v>0.489850427350427</c:v>
                </c:pt>
                <c:pt idx="1872">
                  <c:v>0.48958889482114198</c:v>
                </c:pt>
                <c:pt idx="1873">
                  <c:v>0.48932764140875101</c:v>
                </c:pt>
                <c:pt idx="1874">
                  <c:v>0.48906666666666598</c:v>
                </c:pt>
                <c:pt idx="1875">
                  <c:v>0.48880597014925298</c:v>
                </c:pt>
                <c:pt idx="1876">
                  <c:v>0.48854555141182698</c:v>
                </c:pt>
                <c:pt idx="1877">
                  <c:v>0.48881789137380099</c:v>
                </c:pt>
                <c:pt idx="1878">
                  <c:v>0.48855774348057401</c:v>
                </c:pt>
                <c:pt idx="1879">
                  <c:v>0.48829787234042499</c:v>
                </c:pt>
                <c:pt idx="1880">
                  <c:v>0.48803827751196099</c:v>
                </c:pt>
                <c:pt idx="1881">
                  <c:v>0.48831030818278398</c:v>
                </c:pt>
                <c:pt idx="1882">
                  <c:v>0.48805098247477402</c:v>
                </c:pt>
                <c:pt idx="1883">
                  <c:v>0.48779193205944799</c:v>
                </c:pt>
                <c:pt idx="1884">
                  <c:v>0.48753315649867301</c:v>
                </c:pt>
                <c:pt idx="1885">
                  <c:v>0.48780487804877998</c:v>
                </c:pt>
                <c:pt idx="1886">
                  <c:v>0.48754636989931099</c:v>
                </c:pt>
                <c:pt idx="1887">
                  <c:v>0.487817796610169</c:v>
                </c:pt>
                <c:pt idx="1888">
                  <c:v>0.48808893594494401</c:v>
                </c:pt>
                <c:pt idx="1889">
                  <c:v>0.48835978835978799</c:v>
                </c:pt>
                <c:pt idx="1890">
                  <c:v>0.48863035430988799</c:v>
                </c:pt>
                <c:pt idx="1891">
                  <c:v>0.48837209302325502</c:v>
                </c:pt>
                <c:pt idx="1892">
                  <c:v>0.48864236661383997</c:v>
                </c:pt>
                <c:pt idx="1893">
                  <c:v>0.48891235480464601</c:v>
                </c:pt>
                <c:pt idx="1894">
                  <c:v>0.48865435356200498</c:v>
                </c:pt>
                <c:pt idx="1895">
                  <c:v>0.488924050632911</c:v>
                </c:pt>
                <c:pt idx="1896">
                  <c:v>0.48866631523457998</c:v>
                </c:pt>
                <c:pt idx="1897">
                  <c:v>0.48840885142255003</c:v>
                </c:pt>
                <c:pt idx="1898">
                  <c:v>0.48867825171142698</c:v>
                </c:pt>
                <c:pt idx="1899">
                  <c:v>0.48842105263157798</c:v>
                </c:pt>
                <c:pt idx="1900">
                  <c:v>0.48869016307206697</c:v>
                </c:pt>
                <c:pt idx="1901">
                  <c:v>0.48843322818086199</c:v>
                </c:pt>
                <c:pt idx="1902">
                  <c:v>0.48870204939569101</c:v>
                </c:pt>
                <c:pt idx="1903">
                  <c:v>0.48897058823529399</c:v>
                </c:pt>
                <c:pt idx="1904">
                  <c:v>0.489238845144356</c:v>
                </c:pt>
                <c:pt idx="1905">
                  <c:v>0.48898216159496299</c:v>
                </c:pt>
                <c:pt idx="1906">
                  <c:v>0.48872574724698398</c:v>
                </c:pt>
                <c:pt idx="1907">
                  <c:v>0.48899371069182301</c:v>
                </c:pt>
                <c:pt idx="1908">
                  <c:v>0.489261393399685</c:v>
                </c:pt>
                <c:pt idx="1909">
                  <c:v>0.48952879581151798</c:v>
                </c:pt>
                <c:pt idx="1910">
                  <c:v>0.48927263212977501</c:v>
                </c:pt>
                <c:pt idx="1911">
                  <c:v>0.48901673640167298</c:v>
                </c:pt>
                <c:pt idx="1912">
                  <c:v>0.48876110820700402</c:v>
                </c:pt>
                <c:pt idx="1913">
                  <c:v>0.48850574712643602</c:v>
                </c:pt>
                <c:pt idx="1914">
                  <c:v>0.48877284595300202</c:v>
                </c:pt>
                <c:pt idx="1915">
                  <c:v>0.48851774530271302</c:v>
                </c:pt>
                <c:pt idx="1916">
                  <c:v>0.48826291079812201</c:v>
                </c:pt>
                <c:pt idx="1917">
                  <c:v>0.48852971845672499</c:v>
                </c:pt>
                <c:pt idx="1918">
                  <c:v>0.488275143303804</c:v>
                </c:pt>
                <c:pt idx="1919">
                  <c:v>0.48854166666666599</c:v>
                </c:pt>
                <c:pt idx="1920">
                  <c:v>0.48828735033836501</c:v>
                </c:pt>
                <c:pt idx="1921">
                  <c:v>0.48803329864724199</c:v>
                </c:pt>
                <c:pt idx="1922">
                  <c:v>0.48777951118044699</c:v>
                </c:pt>
                <c:pt idx="1923">
                  <c:v>0.48804573804573798</c:v>
                </c:pt>
                <c:pt idx="1924">
                  <c:v>0.48831168831168797</c:v>
                </c:pt>
                <c:pt idx="1925">
                  <c:v>0.48805815160955301</c:v>
                </c:pt>
                <c:pt idx="1926">
                  <c:v>0.48832381940840602</c:v>
                </c:pt>
                <c:pt idx="1927">
                  <c:v>0.48858921161825702</c:v>
                </c:pt>
                <c:pt idx="1928">
                  <c:v>0.48833592534992198</c:v>
                </c:pt>
                <c:pt idx="1929">
                  <c:v>0.48808290155440398</c:v>
                </c:pt>
                <c:pt idx="1930">
                  <c:v>0.488348006214396</c:v>
                </c:pt>
                <c:pt idx="1931">
                  <c:v>0.488612836438923</c:v>
                </c:pt>
                <c:pt idx="1932">
                  <c:v>0.48836006207966798</c:v>
                </c:pt>
                <c:pt idx="1933">
                  <c:v>0.48810754912099202</c:v>
                </c:pt>
                <c:pt idx="1934">
                  <c:v>0.48837209302325502</c:v>
                </c:pt>
                <c:pt idx="1935">
                  <c:v>0.48811983471074299</c:v>
                </c:pt>
                <c:pt idx="1936">
                  <c:v>0.487867836861125</c:v>
                </c:pt>
                <c:pt idx="1937">
                  <c:v>0.48813209494324</c:v>
                </c:pt>
                <c:pt idx="1938">
                  <c:v>0.48839608045384197</c:v>
                </c:pt>
                <c:pt idx="1939">
                  <c:v>0.48865979381443297</c:v>
                </c:pt>
                <c:pt idx="1940">
                  <c:v>0.48892323544564598</c:v>
                </c:pt>
                <c:pt idx="1941">
                  <c:v>0.48867147270854699</c:v>
                </c:pt>
                <c:pt idx="1942">
                  <c:v>0.48841996911991697</c:v>
                </c:pt>
                <c:pt idx="1943">
                  <c:v>0.48816872427983499</c:v>
                </c:pt>
                <c:pt idx="1944">
                  <c:v>0.487917737789203</c:v>
                </c:pt>
                <c:pt idx="1945">
                  <c:v>0.48766700924974299</c:v>
                </c:pt>
                <c:pt idx="1946">
                  <c:v>0.487416538263995</c:v>
                </c:pt>
                <c:pt idx="1947">
                  <c:v>0.48716632443531799</c:v>
                </c:pt>
                <c:pt idx="1948">
                  <c:v>0.48691636736788002</c:v>
                </c:pt>
                <c:pt idx="1949">
                  <c:v>0.487179487179487</c:v>
                </c:pt>
                <c:pt idx="1950">
                  <c:v>0.487442337262942</c:v>
                </c:pt>
                <c:pt idx="1951">
                  <c:v>0.48770491803278598</c:v>
                </c:pt>
                <c:pt idx="1952">
                  <c:v>0.48745519713261598</c:v>
                </c:pt>
                <c:pt idx="1953">
                  <c:v>0.48771750255885299</c:v>
                </c:pt>
                <c:pt idx="1954">
                  <c:v>0.48746803069053701</c:v>
                </c:pt>
                <c:pt idx="1955">
                  <c:v>0.48721881390593003</c:v>
                </c:pt>
                <c:pt idx="1956">
                  <c:v>0.48748083801737302</c:v>
                </c:pt>
                <c:pt idx="1957">
                  <c:v>0.48774259448416701</c:v>
                </c:pt>
                <c:pt idx="1958">
                  <c:v>0.48749361919346601</c:v>
                </c:pt>
                <c:pt idx="1959">
                  <c:v>0.48724489795918302</c:v>
                </c:pt>
                <c:pt idx="1960">
                  <c:v>0.48750637429882698</c:v>
                </c:pt>
                <c:pt idx="1961">
                  <c:v>0.48725790010193598</c:v>
                </c:pt>
                <c:pt idx="1962">
                  <c:v>0.48700967906265902</c:v>
                </c:pt>
                <c:pt idx="1963">
                  <c:v>0.48676171079429698</c:v>
                </c:pt>
                <c:pt idx="1964">
                  <c:v>0.48702290076335802</c:v>
                </c:pt>
                <c:pt idx="1965">
                  <c:v>0.48677517802644898</c:v>
                </c:pt>
                <c:pt idx="1966">
                  <c:v>0.48652770716827598</c:v>
                </c:pt>
                <c:pt idx="1967">
                  <c:v>0.486788617886178</c:v>
                </c:pt>
                <c:pt idx="1968">
                  <c:v>0.48704926358557599</c:v>
                </c:pt>
                <c:pt idx="1969">
                  <c:v>0.486802030456852</c:v>
                </c:pt>
                <c:pt idx="1970">
                  <c:v>0.48655504819888301</c:v>
                </c:pt>
                <c:pt idx="1971">
                  <c:v>0.48681541582150101</c:v>
                </c:pt>
                <c:pt idx="1972">
                  <c:v>0.486568677141409</c:v>
                </c:pt>
                <c:pt idx="1973">
                  <c:v>0.48632218844984798</c:v>
                </c:pt>
                <c:pt idx="1974">
                  <c:v>0.48658227848101199</c:v>
                </c:pt>
                <c:pt idx="1975">
                  <c:v>0.48684210526315702</c:v>
                </c:pt>
                <c:pt idx="1976">
                  <c:v>0.48710166919575099</c:v>
                </c:pt>
                <c:pt idx="1977">
                  <c:v>0.48736097067745199</c:v>
                </c:pt>
                <c:pt idx="1978">
                  <c:v>0.487114704396159</c:v>
                </c:pt>
                <c:pt idx="1979">
                  <c:v>0.48737373737373701</c:v>
                </c:pt>
                <c:pt idx="1980">
                  <c:v>0.48763250883392201</c:v>
                </c:pt>
                <c:pt idx="1981">
                  <c:v>0.48738647830474202</c:v>
                </c:pt>
                <c:pt idx="1982">
                  <c:v>0.487644982349974</c:v>
                </c:pt>
                <c:pt idx="1983">
                  <c:v>0.48790322580645101</c:v>
                </c:pt>
                <c:pt idx="1984">
                  <c:v>0.48816120906801003</c:v>
                </c:pt>
                <c:pt idx="1985">
                  <c:v>0.487915407854984</c:v>
                </c:pt>
                <c:pt idx="1986">
                  <c:v>0.48817312531454399</c:v>
                </c:pt>
                <c:pt idx="1987">
                  <c:v>0.48792756539235399</c:v>
                </c:pt>
                <c:pt idx="1988">
                  <c:v>0.48768225238813401</c:v>
                </c:pt>
                <c:pt idx="1989">
                  <c:v>0.48793969849246199</c:v>
                </c:pt>
                <c:pt idx="1990">
                  <c:v>0.488196885986941</c:v>
                </c:pt>
                <c:pt idx="1991">
                  <c:v>0.48845381526104398</c:v>
                </c:pt>
                <c:pt idx="1992">
                  <c:v>0.48871048670346201</c:v>
                </c:pt>
                <c:pt idx="1993">
                  <c:v>0.48846539618856499</c:v>
                </c:pt>
                <c:pt idx="1994">
                  <c:v>0.488721804511278</c:v>
                </c:pt>
                <c:pt idx="1995">
                  <c:v>0.48847695390781498</c:v>
                </c:pt>
                <c:pt idx="1996">
                  <c:v>0.48823234852278402</c:v>
                </c:pt>
                <c:pt idx="1997">
                  <c:v>0.48848848848848803</c:v>
                </c:pt>
                <c:pt idx="1998">
                  <c:v>0.48824412206103002</c:v>
                </c:pt>
                <c:pt idx="1999">
                  <c:v>0.48849999999999999</c:v>
                </c:pt>
                <c:pt idx="2000">
                  <c:v>0.488755622188905</c:v>
                </c:pt>
                <c:pt idx="2001">
                  <c:v>0.48851148851148801</c:v>
                </c:pt>
                <c:pt idx="2002">
                  <c:v>0.48826759860209601</c:v>
                </c:pt>
                <c:pt idx="2003">
                  <c:v>0.48852295409181601</c:v>
                </c:pt>
                <c:pt idx="2004">
                  <c:v>0.48877805486284198</c:v>
                </c:pt>
                <c:pt idx="2005">
                  <c:v>0.488534396809571</c:v>
                </c:pt>
                <c:pt idx="2006">
                  <c:v>0.488290981564524</c:v>
                </c:pt>
                <c:pt idx="2007">
                  <c:v>0.48854581673306702</c:v>
                </c:pt>
                <c:pt idx="2008">
                  <c:v>0.48880039820806298</c:v>
                </c:pt>
                <c:pt idx="2009">
                  <c:v>0.48855721393034801</c:v>
                </c:pt>
                <c:pt idx="2010">
                  <c:v>0.48831427150671303</c:v>
                </c:pt>
                <c:pt idx="2011">
                  <c:v>0.488568588469184</c:v>
                </c:pt>
                <c:pt idx="2012">
                  <c:v>0.48882265275707898</c:v>
                </c:pt>
                <c:pt idx="2013">
                  <c:v>0.48857994041708003</c:v>
                </c:pt>
                <c:pt idx="2014">
                  <c:v>0.48833746898262997</c:v>
                </c:pt>
                <c:pt idx="2015">
                  <c:v>0.48809523809523803</c:v>
                </c:pt>
                <c:pt idx="2016">
                  <c:v>0.48785324739712399</c:v>
                </c:pt>
                <c:pt idx="2017">
                  <c:v>0.48761149653121899</c:v>
                </c:pt>
                <c:pt idx="2018">
                  <c:v>0.48786527984150502</c:v>
                </c:pt>
                <c:pt idx="2019">
                  <c:v>0.487623762376237</c:v>
                </c:pt>
                <c:pt idx="2020">
                  <c:v>0.48738248391885203</c:v>
                </c:pt>
                <c:pt idx="2021">
                  <c:v>0.48763600395647799</c:v>
                </c:pt>
                <c:pt idx="2022">
                  <c:v>0.48788927335640098</c:v>
                </c:pt>
                <c:pt idx="2023">
                  <c:v>0.48814229249011798</c:v>
                </c:pt>
                <c:pt idx="2024">
                  <c:v>0.48790123456790102</c:v>
                </c:pt>
                <c:pt idx="2025">
                  <c:v>0.488153998025666</c:v>
                </c:pt>
                <c:pt idx="2026">
                  <c:v>0.48791317217562902</c:v>
                </c:pt>
                <c:pt idx="2027">
                  <c:v>0.48767258382642997</c:v>
                </c:pt>
                <c:pt idx="2028">
                  <c:v>0.48792508624938302</c:v>
                </c:pt>
                <c:pt idx="2029">
                  <c:v>0.48817733990147699</c:v>
                </c:pt>
                <c:pt idx="2030">
                  <c:v>0.48793697685868997</c:v>
                </c:pt>
                <c:pt idx="2031">
                  <c:v>0.488188976377952</c:v>
                </c:pt>
                <c:pt idx="2032">
                  <c:v>0.48794884407279798</c:v>
                </c:pt>
                <c:pt idx="2033">
                  <c:v>0.48820058997050098</c:v>
                </c:pt>
                <c:pt idx="2034">
                  <c:v>0.48796068796068798</c:v>
                </c:pt>
                <c:pt idx="2035">
                  <c:v>0.48821218074656098</c:v>
                </c:pt>
                <c:pt idx="2036">
                  <c:v>0.48846342660775599</c:v>
                </c:pt>
                <c:pt idx="2037">
                  <c:v>0.48822374877330699</c:v>
                </c:pt>
                <c:pt idx="2038">
                  <c:v>0.48798430603236798</c:v>
                </c:pt>
                <c:pt idx="2039">
                  <c:v>0.48774509803921501</c:v>
                </c:pt>
                <c:pt idx="2040">
                  <c:v>0.48799608035276798</c:v>
                </c:pt>
                <c:pt idx="2041">
                  <c:v>0.488246816846229</c:v>
                </c:pt>
                <c:pt idx="2042">
                  <c:v>0.48800783162016598</c:v>
                </c:pt>
                <c:pt idx="2043">
                  <c:v>0.48776908023483301</c:v>
                </c:pt>
                <c:pt idx="2044">
                  <c:v>0.487530562347188</c:v>
                </c:pt>
                <c:pt idx="2045">
                  <c:v>0.48778103616813201</c:v>
                </c:pt>
                <c:pt idx="2046">
                  <c:v>0.48803126526624302</c:v>
                </c:pt>
                <c:pt idx="2047">
                  <c:v>0.48828125</c:v>
                </c:pt>
                <c:pt idx="2048">
                  <c:v>0.48804294777940399</c:v>
                </c:pt>
                <c:pt idx="2049">
                  <c:v>0.48780487804877998</c:v>
                </c:pt>
                <c:pt idx="2050">
                  <c:v>0.48805460750853202</c:v>
                </c:pt>
                <c:pt idx="2051">
                  <c:v>0.48781676413255298</c:v>
                </c:pt>
                <c:pt idx="2052">
                  <c:v>0.48757915245981398</c:v>
                </c:pt>
                <c:pt idx="2053">
                  <c:v>0.48782862706913299</c:v>
                </c:pt>
                <c:pt idx="2054">
                  <c:v>0.48759124087591199</c:v>
                </c:pt>
                <c:pt idx="2055">
                  <c:v>0.487354085603112</c:v>
                </c:pt>
                <c:pt idx="2056">
                  <c:v>0.48760330578512301</c:v>
                </c:pt>
                <c:pt idx="2057">
                  <c:v>0.48785228377065099</c:v>
                </c:pt>
                <c:pt idx="2058">
                  <c:v>0.48810101991257798</c:v>
                </c:pt>
                <c:pt idx="2059">
                  <c:v>0.48786407766990197</c:v>
                </c:pt>
                <c:pt idx="2060">
                  <c:v>0.48811256671518599</c:v>
                </c:pt>
                <c:pt idx="2061">
                  <c:v>0.48787584869059097</c:v>
                </c:pt>
                <c:pt idx="2062">
                  <c:v>0.487639360155113</c:v>
                </c:pt>
                <c:pt idx="2063">
                  <c:v>0.487403100775193</c:v>
                </c:pt>
                <c:pt idx="2064">
                  <c:v>0.487167070217917</c:v>
                </c:pt>
                <c:pt idx="2065">
                  <c:v>0.48741529525653399</c:v>
                </c:pt>
                <c:pt idx="2066">
                  <c:v>0.48766328011610999</c:v>
                </c:pt>
                <c:pt idx="2067">
                  <c:v>0.48791102514506701</c:v>
                </c:pt>
                <c:pt idx="2068">
                  <c:v>0.488158530691155</c:v>
                </c:pt>
                <c:pt idx="2069">
                  <c:v>0.487922705314009</c:v>
                </c:pt>
                <c:pt idx="2070">
                  <c:v>0.48768710767744999</c:v>
                </c:pt>
                <c:pt idx="2071">
                  <c:v>0.48793436293436199</c:v>
                </c:pt>
                <c:pt idx="2072">
                  <c:v>0.48769898697539799</c:v>
                </c:pt>
                <c:pt idx="2073">
                  <c:v>0.487463837994214</c:v>
                </c:pt>
                <c:pt idx="2074">
                  <c:v>0.48771084337349302</c:v>
                </c:pt>
                <c:pt idx="2075">
                  <c:v>0.48747591522157901</c:v>
                </c:pt>
                <c:pt idx="2076">
                  <c:v>0.48772267693789101</c:v>
                </c:pt>
                <c:pt idx="2077">
                  <c:v>0.48796920115495601</c:v>
                </c:pt>
                <c:pt idx="2078">
                  <c:v>0.48773448773448702</c:v>
                </c:pt>
                <c:pt idx="2079">
                  <c:v>0.487980769230769</c:v>
                </c:pt>
                <c:pt idx="2080">
                  <c:v>0.48822681403171497</c:v>
                </c:pt>
                <c:pt idx="2081">
                  <c:v>0.48799231508165197</c:v>
                </c:pt>
                <c:pt idx="2082">
                  <c:v>0.48775804128660499</c:v>
                </c:pt>
                <c:pt idx="2083">
                  <c:v>0.48800383877159298</c:v>
                </c:pt>
                <c:pt idx="2084">
                  <c:v>0.48776978417266098</c:v>
                </c:pt>
                <c:pt idx="2085">
                  <c:v>0.48801534036433297</c:v>
                </c:pt>
                <c:pt idx="2086">
                  <c:v>0.48778150455198799</c:v>
                </c:pt>
                <c:pt idx="2087">
                  <c:v>0.48754789272030602</c:v>
                </c:pt>
                <c:pt idx="2088">
                  <c:v>0.48731450454762998</c:v>
                </c:pt>
                <c:pt idx="2089">
                  <c:v>0.48755980861244003</c:v>
                </c:pt>
                <c:pt idx="2090">
                  <c:v>0.487326637972262</c:v>
                </c:pt>
                <c:pt idx="2091">
                  <c:v>0.48757170172084102</c:v>
                </c:pt>
                <c:pt idx="2092">
                  <c:v>0.48781653129479202</c:v>
                </c:pt>
                <c:pt idx="2093">
                  <c:v>0.48758357211079201</c:v>
                </c:pt>
                <c:pt idx="2094">
                  <c:v>0.48782816229116899</c:v>
                </c:pt>
                <c:pt idx="2095">
                  <c:v>0.48807251908396898</c:v>
                </c:pt>
                <c:pt idx="2096">
                  <c:v>0.48783977110157301</c:v>
                </c:pt>
                <c:pt idx="2097">
                  <c:v>0.487607244995233</c:v>
                </c:pt>
                <c:pt idx="2098">
                  <c:v>0.48737494044783197</c:v>
                </c:pt>
                <c:pt idx="2099">
                  <c:v>0.48714285714285699</c:v>
                </c:pt>
                <c:pt idx="2100">
                  <c:v>0.48691099476439698</c:v>
                </c:pt>
                <c:pt idx="2101">
                  <c:v>0.48667935299714499</c:v>
                </c:pt>
                <c:pt idx="2102">
                  <c:v>0.48692344270090299</c:v>
                </c:pt>
                <c:pt idx="2103">
                  <c:v>0.48716730038022799</c:v>
                </c:pt>
                <c:pt idx="2104">
                  <c:v>0.48693586698337199</c:v>
                </c:pt>
                <c:pt idx="2105">
                  <c:v>0.48670465337132002</c:v>
                </c:pt>
                <c:pt idx="2106">
                  <c:v>0.486473659231134</c:v>
                </c:pt>
                <c:pt idx="2107">
                  <c:v>0.48624288425047402</c:v>
                </c:pt>
                <c:pt idx="2108">
                  <c:v>0.48601232811759099</c:v>
                </c:pt>
                <c:pt idx="2109">
                  <c:v>0.48578199052132698</c:v>
                </c:pt>
                <c:pt idx="2110">
                  <c:v>0.48555187115111298</c:v>
                </c:pt>
                <c:pt idx="2111">
                  <c:v>0.48579545454545398</c:v>
                </c:pt>
                <c:pt idx="2112">
                  <c:v>0.48556554661618501</c:v>
                </c:pt>
                <c:pt idx="2113">
                  <c:v>0.48533585619678299</c:v>
                </c:pt>
                <c:pt idx="2114">
                  <c:v>0.48510638297872299</c:v>
                </c:pt>
                <c:pt idx="2115">
                  <c:v>0.48487712665406402</c:v>
                </c:pt>
                <c:pt idx="2116">
                  <c:v>0.48512045347189398</c:v>
                </c:pt>
                <c:pt idx="2117">
                  <c:v>0.48489140698772398</c:v>
                </c:pt>
                <c:pt idx="2118">
                  <c:v>0.48513449740443598</c:v>
                </c:pt>
                <c:pt idx="2119">
                  <c:v>0.48490566037735799</c:v>
                </c:pt>
                <c:pt idx="2120">
                  <c:v>0.484677039132484</c:v>
                </c:pt>
                <c:pt idx="2121">
                  <c:v>0.48444863336475003</c:v>
                </c:pt>
                <c:pt idx="2122">
                  <c:v>0.48422044276966503</c:v>
                </c:pt>
                <c:pt idx="2123">
                  <c:v>0.483992467043314</c:v>
                </c:pt>
                <c:pt idx="2124">
                  <c:v>0.48376470588235199</c:v>
                </c:pt>
                <c:pt idx="2125">
                  <c:v>0.48400752587017798</c:v>
                </c:pt>
                <c:pt idx="2126">
                  <c:v>0.48377997179125498</c:v>
                </c:pt>
                <c:pt idx="2127">
                  <c:v>0.48355263157894701</c:v>
                </c:pt>
                <c:pt idx="2128">
                  <c:v>0.48379520901831802</c:v>
                </c:pt>
                <c:pt idx="2129">
                  <c:v>0.48403755868544601</c:v>
                </c:pt>
                <c:pt idx="2130">
                  <c:v>0.483810417644298</c:v>
                </c:pt>
                <c:pt idx="2131">
                  <c:v>0.48358348968105003</c:v>
                </c:pt>
                <c:pt idx="2132">
                  <c:v>0.48382559774964801</c:v>
                </c:pt>
                <c:pt idx="2133">
                  <c:v>0.48359887535145202</c:v>
                </c:pt>
                <c:pt idx="2134">
                  <c:v>0.483372365339578</c:v>
                </c:pt>
                <c:pt idx="2135">
                  <c:v>0.48314606741573002</c:v>
                </c:pt>
                <c:pt idx="2136">
                  <c:v>0.48291998128217101</c:v>
                </c:pt>
                <c:pt idx="2137">
                  <c:v>0.48316183348924202</c:v>
                </c:pt>
                <c:pt idx="2138">
                  <c:v>0.48293595137914902</c:v>
                </c:pt>
                <c:pt idx="2139">
                  <c:v>0.48271028037383101</c:v>
                </c:pt>
                <c:pt idx="2140">
                  <c:v>0.48295189163941998</c:v>
                </c:pt>
                <c:pt idx="2141">
                  <c:v>0.48319327731092399</c:v>
                </c:pt>
                <c:pt idx="2142">
                  <c:v>0.48343443770415301</c:v>
                </c:pt>
                <c:pt idx="2143">
                  <c:v>0.48320895522388002</c:v>
                </c:pt>
                <c:pt idx="2144">
                  <c:v>0.48298368298368299</c:v>
                </c:pt>
                <c:pt idx="2145">
                  <c:v>0.48275862068965503</c:v>
                </c:pt>
                <c:pt idx="2146">
                  <c:v>0.482533768048439</c:v>
                </c:pt>
                <c:pt idx="2147">
                  <c:v>0.48277467411545599</c:v>
                </c:pt>
                <c:pt idx="2148">
                  <c:v>0.48255002326663499</c:v>
                </c:pt>
                <c:pt idx="2149">
                  <c:v>0.48232558139534798</c:v>
                </c:pt>
                <c:pt idx="2150">
                  <c:v>0.48256624825662398</c:v>
                </c:pt>
                <c:pt idx="2151">
                  <c:v>0.48234200743494399</c:v>
                </c:pt>
                <c:pt idx="2152">
                  <c:v>0.48258244310264697</c:v>
                </c:pt>
                <c:pt idx="2153">
                  <c:v>0.48235840297121602</c:v>
                </c:pt>
                <c:pt idx="2154">
                  <c:v>0.48259860788863101</c:v>
                </c:pt>
                <c:pt idx="2155">
                  <c:v>0.482374768089053</c:v>
                </c:pt>
                <c:pt idx="2156">
                  <c:v>0.48261474269819099</c:v>
                </c:pt>
                <c:pt idx="2157">
                  <c:v>0.482854494902687</c:v>
                </c:pt>
                <c:pt idx="2158">
                  <c:v>0.483094025011579</c:v>
                </c:pt>
                <c:pt idx="2159">
                  <c:v>0.48287037037037001</c:v>
                </c:pt>
                <c:pt idx="2160">
                  <c:v>0.483109671448403</c:v>
                </c:pt>
                <c:pt idx="2161">
                  <c:v>0.48288621646623497</c:v>
                </c:pt>
                <c:pt idx="2162">
                  <c:v>0.48312528895053097</c:v>
                </c:pt>
                <c:pt idx="2163">
                  <c:v>0.48290203327171899</c:v>
                </c:pt>
                <c:pt idx="2164">
                  <c:v>0.483140877598152</c:v>
                </c:pt>
                <c:pt idx="2165">
                  <c:v>0.48337950138504099</c:v>
                </c:pt>
                <c:pt idx="2166">
                  <c:v>0.483156437471158</c:v>
                </c:pt>
                <c:pt idx="2167">
                  <c:v>0.48339483394833899</c:v>
                </c:pt>
                <c:pt idx="2168">
                  <c:v>0.48317196864914702</c:v>
                </c:pt>
                <c:pt idx="2169">
                  <c:v>0.48341013824884699</c:v>
                </c:pt>
                <c:pt idx="2170">
                  <c:v>0.48364808843850698</c:v>
                </c:pt>
                <c:pt idx="2171">
                  <c:v>0.48388581952117798</c:v>
                </c:pt>
                <c:pt idx="2172">
                  <c:v>0.48412333179935502</c:v>
                </c:pt>
                <c:pt idx="2173">
                  <c:v>0.48390064397424098</c:v>
                </c:pt>
                <c:pt idx="2174">
                  <c:v>0.48413793103448199</c:v>
                </c:pt>
                <c:pt idx="2175">
                  <c:v>0.484375</c:v>
                </c:pt>
                <c:pt idx="2176">
                  <c:v>0.48415250344510702</c:v>
                </c:pt>
                <c:pt idx="2177">
                  <c:v>0.483930211202938</c:v>
                </c:pt>
                <c:pt idx="2178">
                  <c:v>0.48416704910509401</c:v>
                </c:pt>
                <c:pt idx="2179">
                  <c:v>0.48440366972477</c:v>
                </c:pt>
                <c:pt idx="2180">
                  <c:v>0.48464007336084303</c:v>
                </c:pt>
                <c:pt idx="2181">
                  <c:v>0.48487626031163999</c:v>
                </c:pt>
                <c:pt idx="2182">
                  <c:v>0.48465414567109399</c:v>
                </c:pt>
                <c:pt idx="2183">
                  <c:v>0.484890109890109</c:v>
                </c:pt>
                <c:pt idx="2184">
                  <c:v>0.48512585812356901</c:v>
                </c:pt>
                <c:pt idx="2185">
                  <c:v>0.48536139066788597</c:v>
                </c:pt>
                <c:pt idx="2186">
                  <c:v>0.48559670781893</c:v>
                </c:pt>
                <c:pt idx="2187">
                  <c:v>0.48537477148080399</c:v>
                </c:pt>
                <c:pt idx="2188">
                  <c:v>0.48515303791685699</c:v>
                </c:pt>
                <c:pt idx="2189">
                  <c:v>0.48538812785388102</c:v>
                </c:pt>
                <c:pt idx="2190">
                  <c:v>0.48562300319488799</c:v>
                </c:pt>
                <c:pt idx="2191">
                  <c:v>0.48540145985401401</c:v>
                </c:pt>
                <c:pt idx="2192">
                  <c:v>0.48518011855905102</c:v>
                </c:pt>
                <c:pt idx="2193">
                  <c:v>0.48541476754785701</c:v>
                </c:pt>
                <c:pt idx="2194">
                  <c:v>0.485649202733485</c:v>
                </c:pt>
                <c:pt idx="2195">
                  <c:v>0.48542805100182101</c:v>
                </c:pt>
                <c:pt idx="2196">
                  <c:v>0.48566226672735502</c:v>
                </c:pt>
                <c:pt idx="2197">
                  <c:v>0.48589626933575902</c:v>
                </c:pt>
                <c:pt idx="2198">
                  <c:v>0.48613005911778001</c:v>
                </c:pt>
                <c:pt idx="2199">
                  <c:v>0.48590909090909001</c:v>
                </c:pt>
                <c:pt idx="2200">
                  <c:v>0.48614266242616899</c:v>
                </c:pt>
                <c:pt idx="2201">
                  <c:v>0.48637602179836498</c:v>
                </c:pt>
                <c:pt idx="2202">
                  <c:v>0.48660916931457099</c:v>
                </c:pt>
                <c:pt idx="2203">
                  <c:v>0.48638838475499002</c:v>
                </c:pt>
                <c:pt idx="2204">
                  <c:v>0.48616780045351399</c:v>
                </c:pt>
                <c:pt idx="2205">
                  <c:v>0.48594741613780601</c:v>
                </c:pt>
                <c:pt idx="2206">
                  <c:v>0.48572723153602099</c:v>
                </c:pt>
                <c:pt idx="2207">
                  <c:v>0.48596014492753598</c:v>
                </c:pt>
                <c:pt idx="2208">
                  <c:v>0.48619284744228097</c:v>
                </c:pt>
                <c:pt idx="2209">
                  <c:v>0.486425339366515</c:v>
                </c:pt>
                <c:pt idx="2210">
                  <c:v>0.486205336951605</c:v>
                </c:pt>
                <c:pt idx="2211">
                  <c:v>0.48598553345388701</c:v>
                </c:pt>
                <c:pt idx="2212">
                  <c:v>0.48576592860370499</c:v>
                </c:pt>
                <c:pt idx="2213">
                  <c:v>0.48554652213188798</c:v>
                </c:pt>
                <c:pt idx="2214">
                  <c:v>0.48577878103837402</c:v>
                </c:pt>
                <c:pt idx="2215">
                  <c:v>0.48555956678700302</c:v>
                </c:pt>
                <c:pt idx="2216">
                  <c:v>0.48579161028416701</c:v>
                </c:pt>
                <c:pt idx="2217">
                  <c:v>0.485572587917042</c:v>
                </c:pt>
                <c:pt idx="2218">
                  <c:v>0.48580441640378502</c:v>
                </c:pt>
                <c:pt idx="2219">
                  <c:v>0.48558558558558501</c:v>
                </c:pt>
                <c:pt idx="2220">
                  <c:v>0.48536695182350198</c:v>
                </c:pt>
                <c:pt idx="2221">
                  <c:v>0.48514851485148502</c:v>
                </c:pt>
                <c:pt idx="2222">
                  <c:v>0.48538011695906402</c:v>
                </c:pt>
                <c:pt idx="2223">
                  <c:v>0.485611510791366</c:v>
                </c:pt>
                <c:pt idx="2224">
                  <c:v>0.48584269662921298</c:v>
                </c:pt>
                <c:pt idx="2225">
                  <c:v>0.48562443845462699</c:v>
                </c:pt>
                <c:pt idx="2226">
                  <c:v>0.485406376290974</c:v>
                </c:pt>
                <c:pt idx="2227">
                  <c:v>0.48518850987432599</c:v>
                </c:pt>
                <c:pt idx="2228">
                  <c:v>0.484970838941229</c:v>
                </c:pt>
                <c:pt idx="2229">
                  <c:v>0.48520179372197297</c:v>
                </c:pt>
                <c:pt idx="2230">
                  <c:v>0.485432541461228</c:v>
                </c:pt>
                <c:pt idx="2231">
                  <c:v>0.48521505376343999</c:v>
                </c:pt>
                <c:pt idx="2232">
                  <c:v>0.48544558889386402</c:v>
                </c:pt>
                <c:pt idx="2233">
                  <c:v>0.48567591763652601</c:v>
                </c:pt>
                <c:pt idx="2234">
                  <c:v>0.48590604026845602</c:v>
                </c:pt>
                <c:pt idx="2235">
                  <c:v>0.48613595706618901</c:v>
                </c:pt>
                <c:pt idx="2236">
                  <c:v>0.48591864103710303</c:v>
                </c:pt>
                <c:pt idx="2237">
                  <c:v>0.48570151921358301</c:v>
                </c:pt>
                <c:pt idx="2238">
                  <c:v>0.48548459133541699</c:v>
                </c:pt>
                <c:pt idx="2239">
                  <c:v>0.48571428571428499</c:v>
                </c:pt>
                <c:pt idx="2240">
                  <c:v>0.48594377510040099</c:v>
                </c:pt>
                <c:pt idx="2241">
                  <c:v>0.485727029438001</c:v>
                </c:pt>
                <c:pt idx="2242">
                  <c:v>0.48595630851538102</c:v>
                </c:pt>
                <c:pt idx="2243">
                  <c:v>0.48618538324420602</c:v>
                </c:pt>
                <c:pt idx="2244">
                  <c:v>0.48641425389755</c:v>
                </c:pt>
                <c:pt idx="2245">
                  <c:v>0.48619768477292902</c:v>
                </c:pt>
                <c:pt idx="2246">
                  <c:v>0.48598130841121401</c:v>
                </c:pt>
                <c:pt idx="2247">
                  <c:v>0.486209964412811</c:v>
                </c:pt>
                <c:pt idx="2248">
                  <c:v>0.486438417074255</c:v>
                </c:pt>
                <c:pt idx="2249">
                  <c:v>0.48666666666666603</c:v>
                </c:pt>
                <c:pt idx="2250">
                  <c:v>0.48689471346068403</c:v>
                </c:pt>
                <c:pt idx="2251">
                  <c:v>0.48667850799289503</c:v>
                </c:pt>
                <c:pt idx="2252">
                  <c:v>0.48646249445184198</c:v>
                </c:pt>
                <c:pt idx="2253">
                  <c:v>0.48669032830523501</c:v>
                </c:pt>
                <c:pt idx="2254">
                  <c:v>0.48691796008869098</c:v>
                </c:pt>
                <c:pt idx="2255">
                  <c:v>0.48670212765957399</c:v>
                </c:pt>
                <c:pt idx="2256">
                  <c:v>0.48648648648648601</c:v>
                </c:pt>
                <c:pt idx="2257">
                  <c:v>0.48627103631532298</c:v>
                </c:pt>
                <c:pt idx="2258">
                  <c:v>0.48649845064187602</c:v>
                </c:pt>
                <c:pt idx="2259">
                  <c:v>0.48672566371681403</c:v>
                </c:pt>
                <c:pt idx="2260">
                  <c:v>0.48651039363113602</c:v>
                </c:pt>
                <c:pt idx="2261">
                  <c:v>0.48629531388151997</c:v>
                </c:pt>
                <c:pt idx="2262">
                  <c:v>0.48608042421564202</c:v>
                </c:pt>
                <c:pt idx="2263">
                  <c:v>0.48586572438162501</c:v>
                </c:pt>
                <c:pt idx="2264">
                  <c:v>0.48609271523178799</c:v>
                </c:pt>
                <c:pt idx="2265">
                  <c:v>0.48587819947043198</c:v>
                </c:pt>
                <c:pt idx="2266">
                  <c:v>0.48566387295985802</c:v>
                </c:pt>
                <c:pt idx="2267">
                  <c:v>0.485890652557319</c:v>
                </c:pt>
                <c:pt idx="2268">
                  <c:v>0.48611723226090697</c:v>
                </c:pt>
                <c:pt idx="2269">
                  <c:v>0.486343612334801</c:v>
                </c:pt>
                <c:pt idx="2270">
                  <c:v>0.48612945838837501</c:v>
                </c:pt>
                <c:pt idx="2271">
                  <c:v>0.485915492957746</c:v>
                </c:pt>
                <c:pt idx="2272">
                  <c:v>0.48614166300043898</c:v>
                </c:pt>
                <c:pt idx="2273">
                  <c:v>0.48636763412488998</c:v>
                </c:pt>
                <c:pt idx="2274">
                  <c:v>0.48615384615384599</c:v>
                </c:pt>
                <c:pt idx="2275">
                  <c:v>0.48637961335676599</c:v>
                </c:pt>
                <c:pt idx="2276">
                  <c:v>0.48660518225735599</c:v>
                </c:pt>
                <c:pt idx="2277">
                  <c:v>0.48639157155399398</c:v>
                </c:pt>
                <c:pt idx="2278">
                  <c:v>0.48617814831066197</c:v>
                </c:pt>
                <c:pt idx="2279">
                  <c:v>0.48596491228070099</c:v>
                </c:pt>
                <c:pt idx="2280">
                  <c:v>0.48619026742656701</c:v>
                </c:pt>
                <c:pt idx="2281">
                  <c:v>0.48597721297107799</c:v>
                </c:pt>
                <c:pt idx="2282">
                  <c:v>0.48576434515987699</c:v>
                </c:pt>
                <c:pt idx="2283">
                  <c:v>0.48598949211908898</c:v>
                </c:pt>
                <c:pt idx="2284">
                  <c:v>0.48621444201312902</c:v>
                </c:pt>
                <c:pt idx="2285">
                  <c:v>0.48643919510061201</c:v>
                </c:pt>
                <c:pt idx="2286">
                  <c:v>0.48666375163970199</c:v>
                </c:pt>
                <c:pt idx="2287">
                  <c:v>0.48645104895104802</c:v>
                </c:pt>
                <c:pt idx="2288">
                  <c:v>0.48623853211009099</c:v>
                </c:pt>
                <c:pt idx="2289">
                  <c:v>0.48646288209606903</c:v>
                </c:pt>
                <c:pt idx="2290">
                  <c:v>0.486687036228721</c:v>
                </c:pt>
                <c:pt idx="2291">
                  <c:v>0.48647469458987702</c:v>
                </c:pt>
                <c:pt idx="2292">
                  <c:v>0.48669864805931001</c:v>
                </c:pt>
                <c:pt idx="2293">
                  <c:v>0.48648648648648601</c:v>
                </c:pt>
                <c:pt idx="2294">
                  <c:v>0.48627450980392101</c:v>
                </c:pt>
                <c:pt idx="2295">
                  <c:v>0.48606271777003401</c:v>
                </c:pt>
                <c:pt idx="2296">
                  <c:v>0.48628646060078301</c:v>
                </c:pt>
                <c:pt idx="2297">
                  <c:v>0.48651000870321998</c:v>
                </c:pt>
                <c:pt idx="2298">
                  <c:v>0.48629839060461</c:v>
                </c:pt>
                <c:pt idx="2299">
                  <c:v>0.486086956521739</c:v>
                </c:pt>
                <c:pt idx="2300">
                  <c:v>0.48631029986962099</c:v>
                </c:pt>
                <c:pt idx="2301">
                  <c:v>0.48653344917462998</c:v>
                </c:pt>
                <c:pt idx="2302">
                  <c:v>0.48632218844984798</c:v>
                </c:pt>
                <c:pt idx="2303">
                  <c:v>0.48611111111111099</c:v>
                </c:pt>
                <c:pt idx="2304">
                  <c:v>0.485900216919739</c:v>
                </c:pt>
                <c:pt idx="2305">
                  <c:v>0.48612315698178599</c:v>
                </c:pt>
                <c:pt idx="2306">
                  <c:v>0.48591244039878601</c:v>
                </c:pt>
                <c:pt idx="2307">
                  <c:v>0.48613518197573602</c:v>
                </c:pt>
                <c:pt idx="2308">
                  <c:v>0.48635773061931498</c:v>
                </c:pt>
                <c:pt idx="2309">
                  <c:v>0.486580086580086</c:v>
                </c:pt>
                <c:pt idx="2310">
                  <c:v>0.486369536996971</c:v>
                </c:pt>
                <c:pt idx="2311">
                  <c:v>0.48615916955017302</c:v>
                </c:pt>
                <c:pt idx="2312">
                  <c:v>0.48638132295719799</c:v>
                </c:pt>
                <c:pt idx="2313">
                  <c:v>0.48660328435609301</c:v>
                </c:pt>
                <c:pt idx="2314">
                  <c:v>0.48682505399567999</c:v>
                </c:pt>
                <c:pt idx="2315">
                  <c:v>0.48704663212435201</c:v>
                </c:pt>
                <c:pt idx="2316">
                  <c:v>0.48726801899007299</c:v>
                </c:pt>
                <c:pt idx="2317">
                  <c:v>0.48705780845556501</c:v>
                </c:pt>
                <c:pt idx="2318">
                  <c:v>0.48684777921517802</c:v>
                </c:pt>
                <c:pt idx="2319">
                  <c:v>0.48706896551724099</c:v>
                </c:pt>
                <c:pt idx="2320">
                  <c:v>0.48685911245152902</c:v>
                </c:pt>
                <c:pt idx="2321">
                  <c:v>0.48708010335917301</c:v>
                </c:pt>
                <c:pt idx="2322">
                  <c:v>0.487300904003443</c:v>
                </c:pt>
                <c:pt idx="2323">
                  <c:v>0.48709122203098099</c:v>
                </c:pt>
                <c:pt idx="2324">
                  <c:v>0.48688172043010702</c:v>
                </c:pt>
                <c:pt idx="2325">
                  <c:v>0.48710232158211503</c:v>
                </c:pt>
                <c:pt idx="2326">
                  <c:v>0.48732273313278901</c:v>
                </c:pt>
                <c:pt idx="2327">
                  <c:v>0.48711340206185499</c:v>
                </c:pt>
                <c:pt idx="2328">
                  <c:v>0.487333619579218</c:v>
                </c:pt>
                <c:pt idx="2329">
                  <c:v>0.48755364806866902</c:v>
                </c:pt>
                <c:pt idx="2330">
                  <c:v>0.48734448734448699</c:v>
                </c:pt>
                <c:pt idx="2331">
                  <c:v>0.48756432246998199</c:v>
                </c:pt>
                <c:pt idx="2332">
                  <c:v>0.48735533647663898</c:v>
                </c:pt>
                <c:pt idx="2333">
                  <c:v>0.48714652956298199</c:v>
                </c:pt>
                <c:pt idx="2334">
                  <c:v>0.48736616702355401</c:v>
                </c:pt>
                <c:pt idx="2335">
                  <c:v>0.48715753424657499</c:v>
                </c:pt>
                <c:pt idx="2336">
                  <c:v>0.48737697903294802</c:v>
                </c:pt>
                <c:pt idx="2337">
                  <c:v>0.48759623609922997</c:v>
                </c:pt>
                <c:pt idx="2338">
                  <c:v>0.48738777255237198</c:v>
                </c:pt>
                <c:pt idx="2339">
                  <c:v>0.487179487179487</c:v>
                </c:pt>
                <c:pt idx="2340">
                  <c:v>0.48697137975224197</c:v>
                </c:pt>
                <c:pt idx="2341">
                  <c:v>0.486763450042698</c:v>
                </c:pt>
                <c:pt idx="2342">
                  <c:v>0.48655569782330299</c:v>
                </c:pt>
                <c:pt idx="2343">
                  <c:v>0.48677474402730297</c:v>
                </c:pt>
                <c:pt idx="2344">
                  <c:v>0.48699360341151299</c:v>
                </c:pt>
                <c:pt idx="2345">
                  <c:v>0.48721227621483298</c:v>
                </c:pt>
                <c:pt idx="2346">
                  <c:v>0.48743076267575602</c:v>
                </c:pt>
                <c:pt idx="2347">
                  <c:v>0.48764906303236799</c:v>
                </c:pt>
                <c:pt idx="2348">
                  <c:v>0.48786717752234898</c:v>
                </c:pt>
                <c:pt idx="2349">
                  <c:v>0.487659574468085</c:v>
                </c:pt>
                <c:pt idx="2350">
                  <c:v>0.487452148022118</c:v>
                </c:pt>
                <c:pt idx="2351">
                  <c:v>0.48724489795918302</c:v>
                </c:pt>
                <c:pt idx="2352">
                  <c:v>0.48746281342966402</c:v>
                </c:pt>
                <c:pt idx="2353">
                  <c:v>0.48768054375531</c:v>
                </c:pt>
                <c:pt idx="2354">
                  <c:v>0.48747346072186798</c:v>
                </c:pt>
                <c:pt idx="2355">
                  <c:v>0.48726655348047498</c:v>
                </c:pt>
                <c:pt idx="2356">
                  <c:v>0.48748408994484499</c:v>
                </c:pt>
                <c:pt idx="2357">
                  <c:v>0.48770144189991499</c:v>
                </c:pt>
                <c:pt idx="2358">
                  <c:v>0.48749470114455201</c:v>
                </c:pt>
                <c:pt idx="2359">
                  <c:v>0.48728813559321998</c:v>
                </c:pt>
                <c:pt idx="2360">
                  <c:v>0.48708174502329499</c:v>
                </c:pt>
                <c:pt idx="2361">
                  <c:v>0.48729889923793301</c:v>
                </c:pt>
                <c:pt idx="2362">
                  <c:v>0.487515869657215</c:v>
                </c:pt>
                <c:pt idx="2363">
                  <c:v>0.48773265651438202</c:v>
                </c:pt>
                <c:pt idx="2364">
                  <c:v>0.48794926004228301</c:v>
                </c:pt>
                <c:pt idx="2365">
                  <c:v>0.488165680473372</c:v>
                </c:pt>
                <c:pt idx="2366">
                  <c:v>0.48795944233206501</c:v>
                </c:pt>
                <c:pt idx="2367">
                  <c:v>0.48775337837837801</c:v>
                </c:pt>
                <c:pt idx="2368">
                  <c:v>0.48796960742929502</c:v>
                </c:pt>
                <c:pt idx="2369">
                  <c:v>0.488185654008438</c:v>
                </c:pt>
                <c:pt idx="2370">
                  <c:v>0.48840151834668899</c:v>
                </c:pt>
                <c:pt idx="2371">
                  <c:v>0.48861720067453601</c:v>
                </c:pt>
                <c:pt idx="2372">
                  <c:v>0.488832701222081</c:v>
                </c:pt>
                <c:pt idx="2373">
                  <c:v>0.48862679022746403</c:v>
                </c:pt>
                <c:pt idx="2374">
                  <c:v>0.48842105263157798</c:v>
                </c:pt>
                <c:pt idx="2375">
                  <c:v>0.48863636363636298</c:v>
                </c:pt>
                <c:pt idx="2376">
                  <c:v>0.48843079511989901</c:v>
                </c:pt>
                <c:pt idx="2377">
                  <c:v>0.48822539949537402</c:v>
                </c:pt>
                <c:pt idx="2378">
                  <c:v>0.488440521227406</c:v>
                </c:pt>
                <c:pt idx="2379">
                  <c:v>0.48865546218487299</c:v>
                </c:pt>
                <c:pt idx="2380">
                  <c:v>0.48887022259554802</c:v>
                </c:pt>
                <c:pt idx="2381">
                  <c:v>0.48908480268681698</c:v>
                </c:pt>
                <c:pt idx="2382">
                  <c:v>0.48929920268568999</c:v>
                </c:pt>
                <c:pt idx="2383">
                  <c:v>0.48951342281879101</c:v>
                </c:pt>
                <c:pt idx="2384">
                  <c:v>0.48972746331236899</c:v>
                </c:pt>
                <c:pt idx="2385">
                  <c:v>0.48952221290863301</c:v>
                </c:pt>
                <c:pt idx="2386">
                  <c:v>0.48973607038123101</c:v>
                </c:pt>
                <c:pt idx="2387">
                  <c:v>0.48953098827470598</c:v>
                </c:pt>
                <c:pt idx="2388">
                  <c:v>0.48932607785684301</c:v>
                </c:pt>
                <c:pt idx="2389">
                  <c:v>0.48953974895397401</c:v>
                </c:pt>
                <c:pt idx="2390">
                  <c:v>0.48975324132162201</c:v>
                </c:pt>
                <c:pt idx="2391">
                  <c:v>0.489966555183946</c:v>
                </c:pt>
                <c:pt idx="2392">
                  <c:v>0.48976180526535701</c:v>
                </c:pt>
                <c:pt idx="2393">
                  <c:v>0.48955722639933102</c:v>
                </c:pt>
                <c:pt idx="2394">
                  <c:v>0.48935281837160699</c:v>
                </c:pt>
                <c:pt idx="2395">
                  <c:v>0.48956594323873098</c:v>
                </c:pt>
                <c:pt idx="2396">
                  <c:v>0.489361702127659</c:v>
                </c:pt>
                <c:pt idx="2397">
                  <c:v>0.48915763135946599</c:v>
                </c:pt>
                <c:pt idx="2398">
                  <c:v>0.48895373072113302</c:v>
                </c:pt>
                <c:pt idx="2399">
                  <c:v>0.48875000000000002</c:v>
                </c:pt>
                <c:pt idx="2400">
                  <c:v>0.48896293211162001</c:v>
                </c:pt>
                <c:pt idx="2401">
                  <c:v>0.48917568692756003</c:v>
                </c:pt>
                <c:pt idx="2402">
                  <c:v>0.48897211818560099</c:v>
                </c:pt>
                <c:pt idx="2403">
                  <c:v>0.48876871880199602</c:v>
                </c:pt>
                <c:pt idx="2404">
                  <c:v>0.48898128898128901</c:v>
                </c:pt>
                <c:pt idx="2405">
                  <c:v>0.48877805486284198</c:v>
                </c:pt>
                <c:pt idx="2406">
                  <c:v>0.48899044453676699</c:v>
                </c:pt>
                <c:pt idx="2407">
                  <c:v>0.48920265780730898</c:v>
                </c:pt>
                <c:pt idx="2408">
                  <c:v>0.48941469489414602</c:v>
                </c:pt>
                <c:pt idx="2409">
                  <c:v>0.48921161825726101</c:v>
                </c:pt>
                <c:pt idx="2410">
                  <c:v>0.48942347573620898</c:v>
                </c:pt>
                <c:pt idx="2411">
                  <c:v>0.48922056384742901</c:v>
                </c:pt>
                <c:pt idx="2412">
                  <c:v>0.489017820140903</c:v>
                </c:pt>
                <c:pt idx="2413">
                  <c:v>0.48881524440762197</c:v>
                </c:pt>
                <c:pt idx="2414">
                  <c:v>0.488612836438923</c:v>
                </c:pt>
                <c:pt idx="2415">
                  <c:v>0.48882450331125799</c:v>
                </c:pt>
                <c:pt idx="2416">
                  <c:v>0.48903599503516698</c:v>
                </c:pt>
                <c:pt idx="2417">
                  <c:v>0.48883374689826298</c:v>
                </c:pt>
                <c:pt idx="2418">
                  <c:v>0.48863166597767599</c:v>
                </c:pt>
                <c:pt idx="2419">
                  <c:v>0.488429752066115</c:v>
                </c:pt>
                <c:pt idx="2420">
                  <c:v>0.48864105741429098</c:v>
                </c:pt>
                <c:pt idx="2421">
                  <c:v>0.48843930635838101</c:v>
                </c:pt>
                <c:pt idx="2422">
                  <c:v>0.48865043334709002</c:v>
                </c:pt>
                <c:pt idx="2423">
                  <c:v>0.48886138613861302</c:v>
                </c:pt>
                <c:pt idx="2424">
                  <c:v>0.48865979381443297</c:v>
                </c:pt>
                <c:pt idx="2425">
                  <c:v>0.488870568837592</c:v>
                </c:pt>
                <c:pt idx="2426">
                  <c:v>0.48866913885455199</c:v>
                </c:pt>
                <c:pt idx="2427">
                  <c:v>0.48887973640856602</c:v>
                </c:pt>
                <c:pt idx="2428">
                  <c:v>0.48909016055990101</c:v>
                </c:pt>
                <c:pt idx="2429">
                  <c:v>0.48888888888888798</c:v>
                </c:pt>
                <c:pt idx="2430">
                  <c:v>0.48868778280542902</c:v>
                </c:pt>
                <c:pt idx="2431">
                  <c:v>0.48889802631578899</c:v>
                </c:pt>
                <c:pt idx="2432">
                  <c:v>0.48910809699958802</c:v>
                </c:pt>
                <c:pt idx="2433">
                  <c:v>0.48931799506984303</c:v>
                </c:pt>
                <c:pt idx="2434">
                  <c:v>0.48911704312114901</c:v>
                </c:pt>
                <c:pt idx="2435">
                  <c:v>0.48891625615763501</c:v>
                </c:pt>
                <c:pt idx="2436">
                  <c:v>0.48912597455888301</c:v>
                </c:pt>
                <c:pt idx="2437">
                  <c:v>0.488925348646431</c:v>
                </c:pt>
                <c:pt idx="2438">
                  <c:v>0.48913489134891303</c:v>
                </c:pt>
                <c:pt idx="2439">
                  <c:v>0.488934426229508</c:v>
                </c:pt>
                <c:pt idx="2440">
                  <c:v>0.488734125358459</c:v>
                </c:pt>
                <c:pt idx="2441">
                  <c:v>0.48894348894348799</c:v>
                </c:pt>
                <c:pt idx="2442">
                  <c:v>0.48874334834220201</c:v>
                </c:pt>
                <c:pt idx="2443">
                  <c:v>0.48854337152209398</c:v>
                </c:pt>
                <c:pt idx="2444">
                  <c:v>0.48834355828220799</c:v>
                </c:pt>
                <c:pt idx="2445">
                  <c:v>0.48814390842191302</c:v>
                </c:pt>
                <c:pt idx="2446">
                  <c:v>0.48835308541070699</c:v>
                </c:pt>
                <c:pt idx="2447">
                  <c:v>0.48815359477124098</c:v>
                </c:pt>
                <c:pt idx="2448">
                  <c:v>0.487954267047774</c:v>
                </c:pt>
                <c:pt idx="2449">
                  <c:v>0.48775510204081601</c:v>
                </c:pt>
                <c:pt idx="2450">
                  <c:v>0.48755609955120299</c:v>
                </c:pt>
                <c:pt idx="2451">
                  <c:v>0.487357259380097</c:v>
                </c:pt>
                <c:pt idx="2452">
                  <c:v>0.48715858132898399</c:v>
                </c:pt>
                <c:pt idx="2453">
                  <c:v>0.486960065199674</c:v>
                </c:pt>
                <c:pt idx="2454">
                  <c:v>0.48676171079429698</c:v>
                </c:pt>
                <c:pt idx="2455">
                  <c:v>0.486563517915309</c:v>
                </c:pt>
                <c:pt idx="2456">
                  <c:v>0.48677248677248602</c:v>
                </c:pt>
                <c:pt idx="2457">
                  <c:v>0.486574450772986</c:v>
                </c:pt>
                <c:pt idx="2458">
                  <c:v>0.48678324522163402</c:v>
                </c:pt>
                <c:pt idx="2459">
                  <c:v>0.48658536585365803</c:v>
                </c:pt>
                <c:pt idx="2460">
                  <c:v>0.486387647297846</c:v>
                </c:pt>
                <c:pt idx="2461">
                  <c:v>0.48619008935824498</c:v>
                </c:pt>
                <c:pt idx="2462">
                  <c:v>0.486398700771416</c:v>
                </c:pt>
                <c:pt idx="2463">
                  <c:v>0.48620129870129802</c:v>
                </c:pt>
                <c:pt idx="2464">
                  <c:v>0.48640973630831602</c:v>
                </c:pt>
                <c:pt idx="2465">
                  <c:v>0.48621248986212401</c:v>
                </c:pt>
                <c:pt idx="2466">
                  <c:v>0.48601540332387499</c:v>
                </c:pt>
                <c:pt idx="2467">
                  <c:v>0.48622366288492702</c:v>
                </c:pt>
                <c:pt idx="2468">
                  <c:v>0.48643175374645597</c:v>
                </c:pt>
                <c:pt idx="2469">
                  <c:v>0.48623481781376499</c:v>
                </c:pt>
                <c:pt idx="2470">
                  <c:v>0.48644273573452002</c:v>
                </c:pt>
                <c:pt idx="2471">
                  <c:v>0.48624595469255599</c:v>
                </c:pt>
                <c:pt idx="2472">
                  <c:v>0.486453699959563</c:v>
                </c:pt>
                <c:pt idx="2473">
                  <c:v>0.48625707356507603</c:v>
                </c:pt>
                <c:pt idx="2474">
                  <c:v>0.48606060606060603</c:v>
                </c:pt>
                <c:pt idx="2475">
                  <c:v>0.48626817447495901</c:v>
                </c:pt>
                <c:pt idx="2476">
                  <c:v>0.48607186112232498</c:v>
                </c:pt>
                <c:pt idx="2477">
                  <c:v>0.486279257465698</c:v>
                </c:pt>
                <c:pt idx="2478">
                  <c:v>0.48648648648648601</c:v>
                </c:pt>
                <c:pt idx="2479">
                  <c:v>0.48629032258064497</c:v>
                </c:pt>
                <c:pt idx="2480">
                  <c:v>0.48649738008867299</c:v>
                </c:pt>
                <c:pt idx="2481">
                  <c:v>0.48670427074939498</c:v>
                </c:pt>
                <c:pt idx="2482">
                  <c:v>0.48650825614176402</c:v>
                </c:pt>
                <c:pt idx="2483">
                  <c:v>0.48671497584541001</c:v>
                </c:pt>
                <c:pt idx="2484">
                  <c:v>0.48651911468812797</c:v>
                </c:pt>
                <c:pt idx="2485">
                  <c:v>0.48672566371681403</c:v>
                </c:pt>
                <c:pt idx="2486">
                  <c:v>0.48652995577000402</c:v>
                </c:pt>
                <c:pt idx="2487">
                  <c:v>0.48673633440514402</c:v>
                </c:pt>
                <c:pt idx="2488">
                  <c:v>0.48694254720771302</c:v>
                </c:pt>
                <c:pt idx="2489">
                  <c:v>0.48674698795180699</c:v>
                </c:pt>
                <c:pt idx="2490">
                  <c:v>0.48655158570855001</c:v>
                </c:pt>
                <c:pt idx="2491">
                  <c:v>0.48675762439807302</c:v>
                </c:pt>
                <c:pt idx="2492">
                  <c:v>0.48696349779382198</c:v>
                </c:pt>
                <c:pt idx="2493">
                  <c:v>0.48676824378508399</c:v>
                </c:pt>
                <c:pt idx="2494">
                  <c:v>0.48657314629258502</c:v>
                </c:pt>
                <c:pt idx="2495">
                  <c:v>0.48677884615384598</c:v>
                </c:pt>
                <c:pt idx="2496">
                  <c:v>0.48698438125750898</c:v>
                </c:pt>
                <c:pt idx="2497">
                  <c:v>0.48718975180144097</c:v>
                </c:pt>
                <c:pt idx="2498">
                  <c:v>0.48739495798319299</c:v>
                </c:pt>
                <c:pt idx="2499">
                  <c:v>0.48759999999999998</c:v>
                </c:pt>
                <c:pt idx="2500">
                  <c:v>0.487405037984806</c:v>
                </c:pt>
                <c:pt idx="2501">
                  <c:v>0.48721023181454798</c:v>
                </c:pt>
                <c:pt idx="2502">
                  <c:v>0.487415101877746</c:v>
                </c:pt>
                <c:pt idx="2503">
                  <c:v>0.48722044728434499</c:v>
                </c:pt>
                <c:pt idx="2504">
                  <c:v>0.48742514970059803</c:v>
                </c:pt>
                <c:pt idx="2505">
                  <c:v>0.48762968874700702</c:v>
                </c:pt>
                <c:pt idx="2506">
                  <c:v>0.48783406461906598</c:v>
                </c:pt>
                <c:pt idx="2507">
                  <c:v>0.48763955342902698</c:v>
                </c:pt>
                <c:pt idx="2508">
                  <c:v>0.48744519728975599</c:v>
                </c:pt>
                <c:pt idx="2509">
                  <c:v>0.48764940239043802</c:v>
                </c:pt>
                <c:pt idx="2510">
                  <c:v>0.487853444842692</c:v>
                </c:pt>
                <c:pt idx="2511">
                  <c:v>0.48805732484076397</c:v>
                </c:pt>
                <c:pt idx="2512">
                  <c:v>0.48826104257859099</c:v>
                </c:pt>
                <c:pt idx="2513">
                  <c:v>0.48806682577565602</c:v>
                </c:pt>
                <c:pt idx="2514">
                  <c:v>0.48787276341948299</c:v>
                </c:pt>
                <c:pt idx="2515">
                  <c:v>0.48807631160572301</c:v>
                </c:pt>
                <c:pt idx="2516">
                  <c:v>0.48827969805323801</c:v>
                </c:pt>
                <c:pt idx="2517">
                  <c:v>0.48808578236695699</c:v>
                </c:pt>
                <c:pt idx="2518">
                  <c:v>0.48828900357284599</c:v>
                </c:pt>
                <c:pt idx="2519">
                  <c:v>0.48849206349206298</c:v>
                </c:pt>
                <c:pt idx="2520">
                  <c:v>0.48869496231654103</c:v>
                </c:pt>
                <c:pt idx="2521">
                  <c:v>0.48889770023790602</c:v>
                </c:pt>
                <c:pt idx="2522">
                  <c:v>0.48910027744748302</c:v>
                </c:pt>
                <c:pt idx="2523">
                  <c:v>0.48890649762282001</c:v>
                </c:pt>
                <c:pt idx="2524">
                  <c:v>0.48910891089108899</c:v>
                </c:pt>
                <c:pt idx="2525">
                  <c:v>0.48931116389548601</c:v>
                </c:pt>
                <c:pt idx="2526">
                  <c:v>0.489117530668777</c:v>
                </c:pt>
                <c:pt idx="2527">
                  <c:v>0.488924050632911</c:v>
                </c:pt>
                <c:pt idx="2528">
                  <c:v>0.48873072360616798</c:v>
                </c:pt>
                <c:pt idx="2529">
                  <c:v>0.48893280632411001</c:v>
                </c:pt>
                <c:pt idx="2530">
                  <c:v>0.48913472935598501</c:v>
                </c:pt>
                <c:pt idx="2531">
                  <c:v>0.48933649289099501</c:v>
                </c:pt>
                <c:pt idx="2532">
                  <c:v>0.48914330833004299</c:v>
                </c:pt>
                <c:pt idx="2533">
                  <c:v>0.48934490923441198</c:v>
                </c:pt>
                <c:pt idx="2534">
                  <c:v>0.48915187376725799</c:v>
                </c:pt>
                <c:pt idx="2535">
                  <c:v>0.48935331230283902</c:v>
                </c:pt>
                <c:pt idx="2536">
                  <c:v>0.48916042569964502</c:v>
                </c:pt>
                <c:pt idx="2537">
                  <c:v>0.48896769109534999</c:v>
                </c:pt>
                <c:pt idx="2538">
                  <c:v>0.48916896415911698</c:v>
                </c:pt>
                <c:pt idx="2539">
                  <c:v>0.48937007874015698</c:v>
                </c:pt>
                <c:pt idx="2540">
                  <c:v>0.48957103502558003</c:v>
                </c:pt>
                <c:pt idx="2541">
                  <c:v>0.48937844217151799</c:v>
                </c:pt>
                <c:pt idx="2542">
                  <c:v>0.48918600078647201</c:v>
                </c:pt>
                <c:pt idx="2543">
                  <c:v>0.48899371069182301</c:v>
                </c:pt>
                <c:pt idx="2544">
                  <c:v>0.48919449901768097</c:v>
                </c:pt>
                <c:pt idx="2545">
                  <c:v>0.48939512961508203</c:v>
                </c:pt>
                <c:pt idx="2546">
                  <c:v>0.48959560266980701</c:v>
                </c:pt>
                <c:pt idx="2547">
                  <c:v>0.48979591836734598</c:v>
                </c:pt>
                <c:pt idx="2548">
                  <c:v>0.48999607689289898</c:v>
                </c:pt>
                <c:pt idx="2549">
                  <c:v>0.49019607843137197</c:v>
                </c:pt>
                <c:pt idx="2550">
                  <c:v>0.49039592316738501</c:v>
                </c:pt>
                <c:pt idx="2551">
                  <c:v>0.49020376175548502</c:v>
                </c:pt>
                <c:pt idx="2552">
                  <c:v>0.49001175088131599</c:v>
                </c:pt>
                <c:pt idx="2553">
                  <c:v>0.49021143304620202</c:v>
                </c:pt>
                <c:pt idx="2554">
                  <c:v>0.49041095890410902</c:v>
                </c:pt>
                <c:pt idx="2555">
                  <c:v>0.49021909233176802</c:v>
                </c:pt>
                <c:pt idx="2556">
                  <c:v>0.49002737583105199</c:v>
                </c:pt>
                <c:pt idx="2557">
                  <c:v>0.49022673964034402</c:v>
                </c:pt>
                <c:pt idx="2558">
                  <c:v>0.49003516998827601</c:v>
                </c:pt>
                <c:pt idx="2559">
                  <c:v>0.490234375</c:v>
                </c:pt>
                <c:pt idx="2560">
                  <c:v>0.49004295197188502</c:v>
                </c:pt>
                <c:pt idx="2561">
                  <c:v>0.48985167837626797</c:v>
                </c:pt>
                <c:pt idx="2562">
                  <c:v>0.49005072181037801</c:v>
                </c:pt>
                <c:pt idx="2563">
                  <c:v>0.49024960998439898</c:v>
                </c:pt>
                <c:pt idx="2564">
                  <c:v>0.49005847953216303</c:v>
                </c:pt>
                <c:pt idx="2565">
                  <c:v>0.48986749805144097</c:v>
                </c:pt>
                <c:pt idx="2566">
                  <c:v>0.48967666536813398</c:v>
                </c:pt>
                <c:pt idx="2567">
                  <c:v>0.48987538940809899</c:v>
                </c:pt>
                <c:pt idx="2568">
                  <c:v>0.48968470221876198</c:v>
                </c:pt>
                <c:pt idx="2569">
                  <c:v>0.489494163424124</c:v>
                </c:pt>
                <c:pt idx="2570">
                  <c:v>0.48930377285102999</c:v>
                </c:pt>
                <c:pt idx="2571">
                  <c:v>0.48911353032659399</c:v>
                </c:pt>
                <c:pt idx="2572">
                  <c:v>0.48892343567819602</c:v>
                </c:pt>
                <c:pt idx="2573">
                  <c:v>0.48912198912198901</c:v>
                </c:pt>
                <c:pt idx="2574">
                  <c:v>0.48932038834951402</c:v>
                </c:pt>
                <c:pt idx="2575">
                  <c:v>0.48951863354037201</c:v>
                </c:pt>
                <c:pt idx="2576">
                  <c:v>0.48971672487388401</c:v>
                </c:pt>
                <c:pt idx="2577">
                  <c:v>0.489526764934057</c:v>
                </c:pt>
                <c:pt idx="2578">
                  <c:v>0.48972469949592801</c:v>
                </c:pt>
                <c:pt idx="2579">
                  <c:v>0.48953488372093001</c:v>
                </c:pt>
                <c:pt idx="2580">
                  <c:v>0.48973266175900798</c:v>
                </c:pt>
                <c:pt idx="2581">
                  <c:v>0.489542989930286</c:v>
                </c:pt>
                <c:pt idx="2582">
                  <c:v>0.48974061169183097</c:v>
                </c:pt>
                <c:pt idx="2583">
                  <c:v>0.48993808049535598</c:v>
                </c:pt>
                <c:pt idx="2584">
                  <c:v>0.49013539651837501</c:v>
                </c:pt>
                <c:pt idx="2585">
                  <c:v>0.49033255993812802</c:v>
                </c:pt>
                <c:pt idx="2586">
                  <c:v>0.49014302280633898</c:v>
                </c:pt>
                <c:pt idx="2587">
                  <c:v>0.49034003091190098</c:v>
                </c:pt>
                <c:pt idx="2588">
                  <c:v>0.490150637311703</c:v>
                </c:pt>
                <c:pt idx="2589">
                  <c:v>0.48996138996138899</c:v>
                </c:pt>
                <c:pt idx="2590">
                  <c:v>0.48977228869162398</c:v>
                </c:pt>
                <c:pt idx="2591">
                  <c:v>0.48958333333333298</c:v>
                </c:pt>
                <c:pt idx="2592">
                  <c:v>0.48978017740069402</c:v>
                </c:pt>
                <c:pt idx="2593">
                  <c:v>0.48997686969930598</c:v>
                </c:pt>
                <c:pt idx="2594">
                  <c:v>0.48978805394990299</c:v>
                </c:pt>
                <c:pt idx="2595">
                  <c:v>0.48959938366717998</c:v>
                </c:pt>
                <c:pt idx="2596">
                  <c:v>0.48979591836734598</c:v>
                </c:pt>
                <c:pt idx="2597">
                  <c:v>0.48960739030022998</c:v>
                </c:pt>
                <c:pt idx="2598">
                  <c:v>0.48980377068103098</c:v>
                </c:pt>
                <c:pt idx="2599">
                  <c:v>0.49</c:v>
                </c:pt>
                <c:pt idx="2600">
                  <c:v>0.49019607843137197</c:v>
                </c:pt>
                <c:pt idx="2601">
                  <c:v>0.49039200614911599</c:v>
                </c:pt>
                <c:pt idx="2602">
                  <c:v>0.49020361121782502</c:v>
                </c:pt>
                <c:pt idx="2603">
                  <c:v>0.49039938556067503</c:v>
                </c:pt>
                <c:pt idx="2604">
                  <c:v>0.49021113243761899</c:v>
                </c:pt>
                <c:pt idx="2605">
                  <c:v>0.49002302379125001</c:v>
                </c:pt>
                <c:pt idx="2606">
                  <c:v>0.49021864211737598</c:v>
                </c:pt>
                <c:pt idx="2607">
                  <c:v>0.49003067484662499</c:v>
                </c:pt>
                <c:pt idx="2608">
                  <c:v>0.48984285166730501</c:v>
                </c:pt>
                <c:pt idx="2609">
                  <c:v>0.49003831417624499</c:v>
                </c:pt>
                <c:pt idx="2610">
                  <c:v>0.490233626962849</c:v>
                </c:pt>
                <c:pt idx="2611">
                  <c:v>0.49004594180704403</c:v>
                </c:pt>
                <c:pt idx="2612">
                  <c:v>0.48985840030616101</c:v>
                </c:pt>
                <c:pt idx="2613">
                  <c:v>0.490053557765876</c:v>
                </c:pt>
                <c:pt idx="2614">
                  <c:v>0.49024856596558303</c:v>
                </c:pt>
                <c:pt idx="2615">
                  <c:v>0.490443425076452</c:v>
                </c:pt>
                <c:pt idx="2616">
                  <c:v>0.49063813526939198</c:v>
                </c:pt>
                <c:pt idx="2617">
                  <c:v>0.490450725744843</c:v>
                </c:pt>
                <c:pt idx="2618">
                  <c:v>0.49026345933562399</c:v>
                </c:pt>
                <c:pt idx="2619">
                  <c:v>0.49007633587786198</c:v>
                </c:pt>
                <c:pt idx="2620">
                  <c:v>0.48988935520793497</c:v>
                </c:pt>
                <c:pt idx="2621">
                  <c:v>0.48970251716247098</c:v>
                </c:pt>
                <c:pt idx="2622">
                  <c:v>0.489897064430041</c:v>
                </c:pt>
                <c:pt idx="2623">
                  <c:v>0.490091463414634</c:v>
                </c:pt>
                <c:pt idx="2624">
                  <c:v>0.49028571428571399</c:v>
                </c:pt>
                <c:pt idx="2625">
                  <c:v>0.49047981721249001</c:v>
                </c:pt>
                <c:pt idx="2626">
                  <c:v>0.49029311001141901</c:v>
                </c:pt>
                <c:pt idx="2627">
                  <c:v>0.49010654490106498</c:v>
                </c:pt>
                <c:pt idx="2628">
                  <c:v>0.49030049448459401</c:v>
                </c:pt>
                <c:pt idx="2629">
                  <c:v>0.49049429657794602</c:v>
                </c:pt>
                <c:pt idx="2630">
                  <c:v>0.49068795134929599</c:v>
                </c:pt>
                <c:pt idx="2631">
                  <c:v>0.49050151975683798</c:v>
                </c:pt>
                <c:pt idx="2632">
                  <c:v>0.49031522977592101</c:v>
                </c:pt>
                <c:pt idx="2633">
                  <c:v>0.49012908124525401</c:v>
                </c:pt>
                <c:pt idx="2634">
                  <c:v>0.489943074003795</c:v>
                </c:pt>
                <c:pt idx="2635">
                  <c:v>0.49013657056145599</c:v>
                </c:pt>
                <c:pt idx="2636">
                  <c:v>0.48995070155479697</c:v>
                </c:pt>
                <c:pt idx="2637">
                  <c:v>0.48976497346474601</c:v>
                </c:pt>
                <c:pt idx="2638">
                  <c:v>0.48957938613111002</c:v>
                </c:pt>
                <c:pt idx="2639">
                  <c:v>0.48977272727272703</c:v>
                </c:pt>
                <c:pt idx="2640">
                  <c:v>0.48996592199924199</c:v>
                </c:pt>
                <c:pt idx="2641">
                  <c:v>0.48978046934140801</c:v>
                </c:pt>
                <c:pt idx="2642">
                  <c:v>0.48997351494513802</c:v>
                </c:pt>
                <c:pt idx="2643">
                  <c:v>0.48978819969742798</c:v>
                </c:pt>
                <c:pt idx="2644">
                  <c:v>0.48960302457466898</c:v>
                </c:pt>
                <c:pt idx="2645">
                  <c:v>0.48979591836734598</c:v>
                </c:pt>
                <c:pt idx="2646">
                  <c:v>0.48998866641480898</c:v>
                </c:pt>
                <c:pt idx="2647">
                  <c:v>0.490181268882175</c:v>
                </c:pt>
                <c:pt idx="2648">
                  <c:v>0.490373725934314</c:v>
                </c:pt>
                <c:pt idx="2649">
                  <c:v>0.49018867924528298</c:v>
                </c:pt>
                <c:pt idx="2650">
                  <c:v>0.49000377216144803</c:v>
                </c:pt>
                <c:pt idx="2651">
                  <c:v>0.48981900452488603</c:v>
                </c:pt>
                <c:pt idx="2652">
                  <c:v>0.49001130795325998</c:v>
                </c:pt>
                <c:pt idx="2653">
                  <c:v>0.48982667671439301</c:v>
                </c:pt>
                <c:pt idx="2654">
                  <c:v>0.48964218455743802</c:v>
                </c:pt>
                <c:pt idx="2655">
                  <c:v>0.48983433734939702</c:v>
                </c:pt>
                <c:pt idx="2656">
                  <c:v>0.490026345502446</c:v>
                </c:pt>
                <c:pt idx="2657">
                  <c:v>0.490218209179834</c:v>
                </c:pt>
                <c:pt idx="2658">
                  <c:v>0.490409928544565</c:v>
                </c:pt>
                <c:pt idx="2659">
                  <c:v>0.49060150375939798</c:v>
                </c:pt>
                <c:pt idx="2660">
                  <c:v>0.49079293498684701</c:v>
                </c:pt>
                <c:pt idx="2661">
                  <c:v>0.49098422238918099</c:v>
                </c:pt>
                <c:pt idx="2662">
                  <c:v>0.49079984979346603</c:v>
                </c:pt>
                <c:pt idx="2663">
                  <c:v>0.49099099099098997</c:v>
                </c:pt>
                <c:pt idx="2664">
                  <c:v>0.49118198874296398</c:v>
                </c:pt>
                <c:pt idx="2665">
                  <c:v>0.49099774943735902</c:v>
                </c:pt>
                <c:pt idx="2666">
                  <c:v>0.49118860142482101</c:v>
                </c:pt>
                <c:pt idx="2667">
                  <c:v>0.49100449775112398</c:v>
                </c:pt>
                <c:pt idx="2668">
                  <c:v>0.49119520419632801</c:v>
                </c:pt>
                <c:pt idx="2669">
                  <c:v>0.491385767790262</c:v>
                </c:pt>
                <c:pt idx="2670">
                  <c:v>0.49120179707974498</c:v>
                </c:pt>
                <c:pt idx="2671">
                  <c:v>0.49101796407185599</c:v>
                </c:pt>
                <c:pt idx="2672">
                  <c:v>0.49083426861204599</c:v>
                </c:pt>
                <c:pt idx="2673">
                  <c:v>0.49065071054599801</c:v>
                </c:pt>
                <c:pt idx="2674">
                  <c:v>0.490467289719626</c:v>
                </c:pt>
                <c:pt idx="2675">
                  <c:v>0.49028400597907301</c:v>
                </c:pt>
                <c:pt idx="2676">
                  <c:v>0.49047441165483702</c:v>
                </c:pt>
                <c:pt idx="2677">
                  <c:v>0.49066467513069401</c:v>
                </c:pt>
                <c:pt idx="2678">
                  <c:v>0.49085479656588199</c:v>
                </c:pt>
                <c:pt idx="2679">
                  <c:v>0.490671641791044</c:v>
                </c:pt>
                <c:pt idx="2680">
                  <c:v>0.49086161879895501</c:v>
                </c:pt>
                <c:pt idx="2681">
                  <c:v>0.490678598061148</c:v>
                </c:pt>
                <c:pt idx="2682">
                  <c:v>0.49086843086097598</c:v>
                </c:pt>
                <c:pt idx="2683">
                  <c:v>0.49105812220566297</c:v>
                </c:pt>
                <c:pt idx="2684">
                  <c:v>0.49087523277467399</c:v>
                </c:pt>
                <c:pt idx="2685">
                  <c:v>0.49106478034251599</c:v>
                </c:pt>
                <c:pt idx="2686">
                  <c:v>0.49088202456270902</c:v>
                </c:pt>
                <c:pt idx="2687">
                  <c:v>0.49107142857142799</c:v>
                </c:pt>
                <c:pt idx="2688">
                  <c:v>0.490888806247675</c:v>
                </c:pt>
                <c:pt idx="2689">
                  <c:v>0.49070631970260198</c:v>
                </c:pt>
                <c:pt idx="2690">
                  <c:v>0.49089557785209897</c:v>
                </c:pt>
                <c:pt idx="2691">
                  <c:v>0.49108469539375899</c:v>
                </c:pt>
                <c:pt idx="2692">
                  <c:v>0.49127367248421799</c:v>
                </c:pt>
                <c:pt idx="2693">
                  <c:v>0.491462509279881</c:v>
                </c:pt>
                <c:pt idx="2694">
                  <c:v>0.49128014842300499</c:v>
                </c:pt>
                <c:pt idx="2695">
                  <c:v>0.49146884272996999</c:v>
                </c:pt>
                <c:pt idx="2696">
                  <c:v>0.49165739710789702</c:v>
                </c:pt>
                <c:pt idx="2697">
                  <c:v>0.49147516679021402</c:v>
                </c:pt>
                <c:pt idx="2698">
                  <c:v>0.49129307150796497</c:v>
                </c:pt>
                <c:pt idx="2699">
                  <c:v>0.49148148148148102</c:v>
                </c:pt>
                <c:pt idx="2700">
                  <c:v>0.49129951869677801</c:v>
                </c:pt>
                <c:pt idx="2701">
                  <c:v>0.49111769059955501</c:v>
                </c:pt>
                <c:pt idx="2702">
                  <c:v>0.49093599704032498</c:v>
                </c:pt>
                <c:pt idx="2703">
                  <c:v>0.49112426035502899</c:v>
                </c:pt>
                <c:pt idx="2704">
                  <c:v>0.49094269870609902</c:v>
                </c:pt>
                <c:pt idx="2705">
                  <c:v>0.49076127124907598</c:v>
                </c:pt>
                <c:pt idx="2706">
                  <c:v>0.49057997783524199</c:v>
                </c:pt>
                <c:pt idx="2707">
                  <c:v>0.49076809453471198</c:v>
                </c:pt>
                <c:pt idx="2708">
                  <c:v>0.49095607235142102</c:v>
                </c:pt>
                <c:pt idx="2709">
                  <c:v>0.49077490774907701</c:v>
                </c:pt>
                <c:pt idx="2710">
                  <c:v>0.490962744374769</c:v>
                </c:pt>
                <c:pt idx="2711">
                  <c:v>0.49115044247787598</c:v>
                </c:pt>
                <c:pt idx="2712">
                  <c:v>0.49096940656100202</c:v>
                </c:pt>
                <c:pt idx="2713">
                  <c:v>0.49078850405305802</c:v>
                </c:pt>
                <c:pt idx="2714">
                  <c:v>0.49097605893186003</c:v>
                </c:pt>
                <c:pt idx="2715">
                  <c:v>0.49116347569955798</c:v>
                </c:pt>
                <c:pt idx="2716">
                  <c:v>0.49098270150901702</c:v>
                </c:pt>
                <c:pt idx="2717">
                  <c:v>0.490802060338484</c:v>
                </c:pt>
                <c:pt idx="2718">
                  <c:v>0.49098933431408598</c:v>
                </c:pt>
                <c:pt idx="2719">
                  <c:v>0.49080882352941102</c:v>
                </c:pt>
                <c:pt idx="2720">
                  <c:v>0.49099595736861401</c:v>
                </c:pt>
                <c:pt idx="2721">
                  <c:v>0.49081557678177801</c:v>
                </c:pt>
                <c:pt idx="2722">
                  <c:v>0.49100257069408698</c:v>
                </c:pt>
                <c:pt idx="2723">
                  <c:v>0.49082232011747401</c:v>
                </c:pt>
                <c:pt idx="2724">
                  <c:v>0.49064220183486201</c:v>
                </c:pt>
                <c:pt idx="2725">
                  <c:v>0.49046221570066001</c:v>
                </c:pt>
                <c:pt idx="2726">
                  <c:v>0.49028236156949001</c:v>
                </c:pt>
                <c:pt idx="2727">
                  <c:v>0.49046920821114298</c:v>
                </c:pt>
                <c:pt idx="2728">
                  <c:v>0.49065591791865099</c:v>
                </c:pt>
                <c:pt idx="2729">
                  <c:v>0.49047619047619001</c:v>
                </c:pt>
                <c:pt idx="2730">
                  <c:v>0.49066276089344502</c:v>
                </c:pt>
                <c:pt idx="2731">
                  <c:v>0.49084919472913602</c:v>
                </c:pt>
                <c:pt idx="2732">
                  <c:v>0.49103549213318698</c:v>
                </c:pt>
                <c:pt idx="2733">
                  <c:v>0.49122165325530298</c:v>
                </c:pt>
                <c:pt idx="2734">
                  <c:v>0.491407678244972</c:v>
                </c:pt>
                <c:pt idx="2735">
                  <c:v>0.49159356725146103</c:v>
                </c:pt>
                <c:pt idx="2736">
                  <c:v>0.49141395688710199</c:v>
                </c:pt>
                <c:pt idx="2737">
                  <c:v>0.49123447772096401</c:v>
                </c:pt>
                <c:pt idx="2738">
                  <c:v>0.491055129609346</c:v>
                </c:pt>
                <c:pt idx="2739">
                  <c:v>0.490875912408759</c:v>
                </c:pt>
                <c:pt idx="2740">
                  <c:v>0.49106165632980597</c:v>
                </c:pt>
                <c:pt idx="2741">
                  <c:v>0.49124726477024</c:v>
                </c:pt>
                <c:pt idx="2742">
                  <c:v>0.49143273787823499</c:v>
                </c:pt>
                <c:pt idx="2743">
                  <c:v>0.49161807580174899</c:v>
                </c:pt>
                <c:pt idx="2744">
                  <c:v>0.49180327868852403</c:v>
                </c:pt>
                <c:pt idx="2745">
                  <c:v>0.49162418062636498</c:v>
                </c:pt>
                <c:pt idx="2746">
                  <c:v>0.49144521295959198</c:v>
                </c:pt>
                <c:pt idx="2747">
                  <c:v>0.49126637554585101</c:v>
                </c:pt>
                <c:pt idx="2748">
                  <c:v>0.49108766824299699</c:v>
                </c:pt>
                <c:pt idx="2749">
                  <c:v>0.49127272727272697</c:v>
                </c:pt>
                <c:pt idx="2750">
                  <c:v>0.49109414758269698</c:v>
                </c:pt>
                <c:pt idx="2751">
                  <c:v>0.49127906976744101</c:v>
                </c:pt>
                <c:pt idx="2752">
                  <c:v>0.49110061750817202</c:v>
                </c:pt>
                <c:pt idx="2753">
                  <c:v>0.49092229484386302</c:v>
                </c:pt>
                <c:pt idx="2754">
                  <c:v>0.49074410163339299</c:v>
                </c:pt>
                <c:pt idx="2755">
                  <c:v>0.490566037735849</c:v>
                </c:pt>
                <c:pt idx="2756">
                  <c:v>0.49075081610446097</c:v>
                </c:pt>
                <c:pt idx="2757">
                  <c:v>0.49093546047860698</c:v>
                </c:pt>
                <c:pt idx="2758">
                  <c:v>0.49111997100398602</c:v>
                </c:pt>
                <c:pt idx="2759">
                  <c:v>0.49094202898550698</c:v>
                </c:pt>
                <c:pt idx="2760">
                  <c:v>0.49076421586381702</c:v>
                </c:pt>
                <c:pt idx="2761">
                  <c:v>0.49058653149891301</c:v>
                </c:pt>
                <c:pt idx="2762">
                  <c:v>0.49040897575099501</c:v>
                </c:pt>
                <c:pt idx="2763">
                  <c:v>0.49059334298118601</c:v>
                </c:pt>
                <c:pt idx="2764">
                  <c:v>0.49041591320072297</c:v>
                </c:pt>
                <c:pt idx="2765">
                  <c:v>0.49060014461315898</c:v>
                </c:pt>
                <c:pt idx="2766">
                  <c:v>0.49042284062161101</c:v>
                </c:pt>
                <c:pt idx="2767">
                  <c:v>0.49024566473988401</c:v>
                </c:pt>
                <c:pt idx="2768">
                  <c:v>0.49006861682918001</c:v>
                </c:pt>
                <c:pt idx="2769">
                  <c:v>0.49025270758122702</c:v>
                </c:pt>
                <c:pt idx="2770">
                  <c:v>0.49007578491519299</c:v>
                </c:pt>
                <c:pt idx="2771">
                  <c:v>0.489898989898989</c:v>
                </c:pt>
                <c:pt idx="2772">
                  <c:v>0.49008294266137697</c:v>
                </c:pt>
                <c:pt idx="2773">
                  <c:v>0.490266762797404</c:v>
                </c:pt>
                <c:pt idx="2774">
                  <c:v>0.49009009009009002</c:v>
                </c:pt>
                <c:pt idx="2775">
                  <c:v>0.49027377521613802</c:v>
                </c:pt>
                <c:pt idx="2776">
                  <c:v>0.49009722722362198</c:v>
                </c:pt>
                <c:pt idx="2777">
                  <c:v>0.48992080633549301</c:v>
                </c:pt>
                <c:pt idx="2778">
                  <c:v>0.490104354084202</c:v>
                </c:pt>
                <c:pt idx="2779">
                  <c:v>0.49028776978417199</c:v>
                </c:pt>
                <c:pt idx="2780">
                  <c:v>0.49047105357784898</c:v>
                </c:pt>
                <c:pt idx="2781">
                  <c:v>0.49029475197699401</c:v>
                </c:pt>
                <c:pt idx="2782">
                  <c:v>0.49047790154509502</c:v>
                </c:pt>
                <c:pt idx="2783">
                  <c:v>0.49030172413793099</c:v>
                </c:pt>
                <c:pt idx="2784">
                  <c:v>0.49012567324955097</c:v>
                </c:pt>
                <c:pt idx="2785">
                  <c:v>0.48994974874371799</c:v>
                </c:pt>
                <c:pt idx="2786">
                  <c:v>0.48977395048439099</c:v>
                </c:pt>
                <c:pt idx="2787">
                  <c:v>0.489598278335724</c:v>
                </c:pt>
                <c:pt idx="2788">
                  <c:v>0.489422732162065</c:v>
                </c:pt>
                <c:pt idx="2789">
                  <c:v>0.48960573476702501</c:v>
                </c:pt>
                <c:pt idx="2790">
                  <c:v>0.48943031171623003</c:v>
                </c:pt>
                <c:pt idx="2791">
                  <c:v>0.48925501432664698</c:v>
                </c:pt>
                <c:pt idx="2792">
                  <c:v>0.48943788041532399</c:v>
                </c:pt>
                <c:pt idx="2793">
                  <c:v>0.48962061560486703</c:v>
                </c:pt>
                <c:pt idx="2794">
                  <c:v>0.48980322003577798</c:v>
                </c:pt>
                <c:pt idx="2795">
                  <c:v>0.489985693848354</c:v>
                </c:pt>
                <c:pt idx="2796">
                  <c:v>0.48981051126206598</c:v>
                </c:pt>
                <c:pt idx="2797">
                  <c:v>0.48963545389563901</c:v>
                </c:pt>
                <c:pt idx="2798">
                  <c:v>0.48981779206859499</c:v>
                </c:pt>
                <c:pt idx="2799">
                  <c:v>0.49</c:v>
                </c:pt>
                <c:pt idx="2800">
                  <c:v>0.48982506247768598</c:v>
                </c:pt>
                <c:pt idx="2801">
                  <c:v>0.48965024982155603</c:v>
                </c:pt>
                <c:pt idx="2802">
                  <c:v>0.48947556189796598</c:v>
                </c:pt>
                <c:pt idx="2803">
                  <c:v>0.48930099857346598</c:v>
                </c:pt>
                <c:pt idx="2804">
                  <c:v>0.48912655971479502</c:v>
                </c:pt>
                <c:pt idx="2805">
                  <c:v>0.48895224518888097</c:v>
                </c:pt>
                <c:pt idx="2806">
                  <c:v>0.48877805486284198</c:v>
                </c:pt>
                <c:pt idx="2807">
                  <c:v>0.48896011396011302</c:v>
                </c:pt>
                <c:pt idx="2808">
                  <c:v>0.48878604485582</c:v>
                </c:pt>
                <c:pt idx="2809">
                  <c:v>0.48896797153024901</c:v>
                </c:pt>
                <c:pt idx="2810">
                  <c:v>0.48914976876556299</c:v>
                </c:pt>
                <c:pt idx="2811">
                  <c:v>0.48897581792318601</c:v>
                </c:pt>
                <c:pt idx="2812">
                  <c:v>0.489157483114113</c:v>
                </c:pt>
                <c:pt idx="2813">
                  <c:v>0.48898365316275699</c:v>
                </c:pt>
                <c:pt idx="2814">
                  <c:v>0.48916518650088803</c:v>
                </c:pt>
                <c:pt idx="2815">
                  <c:v>0.48899147727272702</c:v>
                </c:pt>
                <c:pt idx="2816">
                  <c:v>0.48881789137380099</c:v>
                </c:pt>
                <c:pt idx="2817">
                  <c:v>0.48864442867281699</c:v>
                </c:pt>
                <c:pt idx="2818">
                  <c:v>0.48847108903866598</c:v>
                </c:pt>
                <c:pt idx="2819">
                  <c:v>0.48865248226950297</c:v>
                </c:pt>
                <c:pt idx="2820">
                  <c:v>0.48883374689826298</c:v>
                </c:pt>
                <c:pt idx="2821">
                  <c:v>0.48866052445074398</c:v>
                </c:pt>
                <c:pt idx="2822">
                  <c:v>0.48884165781083899</c:v>
                </c:pt>
                <c:pt idx="2823">
                  <c:v>0.488668555240793</c:v>
                </c:pt>
                <c:pt idx="2824">
                  <c:v>0.488849557522123</c:v>
                </c:pt>
                <c:pt idx="2825">
                  <c:v>0.48903043170559002</c:v>
                </c:pt>
                <c:pt idx="2826">
                  <c:v>0.48921117792713098</c:v>
                </c:pt>
                <c:pt idx="2827">
                  <c:v>0.48939179632248903</c:v>
                </c:pt>
                <c:pt idx="2828">
                  <c:v>0.48921880523153</c:v>
                </c:pt>
                <c:pt idx="2829">
                  <c:v>0.48939929328621901</c:v>
                </c:pt>
                <c:pt idx="2830">
                  <c:v>0.48957965383256802</c:v>
                </c:pt>
                <c:pt idx="2831">
                  <c:v>0.48975988700564899</c:v>
                </c:pt>
                <c:pt idx="2832">
                  <c:v>0.48993999294034501</c:v>
                </c:pt>
                <c:pt idx="2833">
                  <c:v>0.48976711362032399</c:v>
                </c:pt>
                <c:pt idx="2834">
                  <c:v>0.48994708994708902</c:v>
                </c:pt>
                <c:pt idx="2835">
                  <c:v>0.490126939351198</c:v>
                </c:pt>
                <c:pt idx="2836">
                  <c:v>0.49030666196686601</c:v>
                </c:pt>
                <c:pt idx="2837">
                  <c:v>0.49048625792811801</c:v>
                </c:pt>
                <c:pt idx="2838">
                  <c:v>0.49066572736879099</c:v>
                </c:pt>
                <c:pt idx="2839">
                  <c:v>0.490845070422535</c:v>
                </c:pt>
                <c:pt idx="2840">
                  <c:v>0.490672298486448</c:v>
                </c:pt>
                <c:pt idx="2841">
                  <c:v>0.49049964813511598</c:v>
                </c:pt>
                <c:pt idx="2842">
                  <c:v>0.490678860358775</c:v>
                </c:pt>
                <c:pt idx="2843">
                  <c:v>0.49085794655414899</c:v>
                </c:pt>
                <c:pt idx="2844">
                  <c:v>0.49068541300527202</c:v>
                </c:pt>
                <c:pt idx="2845">
                  <c:v>0.49051300070274001</c:v>
                </c:pt>
                <c:pt idx="2846">
                  <c:v>0.490340709518791</c:v>
                </c:pt>
                <c:pt idx="2847">
                  <c:v>0.49016853932584198</c:v>
                </c:pt>
                <c:pt idx="2848">
                  <c:v>0.49034749034748998</c:v>
                </c:pt>
                <c:pt idx="2849">
                  <c:v>0.49052631578947298</c:v>
                </c:pt>
                <c:pt idx="2850">
                  <c:v>0.49035426166257401</c:v>
                </c:pt>
                <c:pt idx="2851">
                  <c:v>0.49053295932678798</c:v>
                </c:pt>
                <c:pt idx="2852">
                  <c:v>0.49036102348405097</c:v>
                </c:pt>
                <c:pt idx="2853">
                  <c:v>0.49053959355290799</c:v>
                </c:pt>
                <c:pt idx="2854">
                  <c:v>0.49036777583187302</c:v>
                </c:pt>
                <c:pt idx="2855">
                  <c:v>0.49019607843137197</c:v>
                </c:pt>
                <c:pt idx="2856">
                  <c:v>0.49002450122506103</c:v>
                </c:pt>
                <c:pt idx="2857">
                  <c:v>0.49020293911826401</c:v>
                </c:pt>
                <c:pt idx="2858">
                  <c:v>0.49038125218607898</c:v>
                </c:pt>
                <c:pt idx="2859">
                  <c:v>0.49055944055944001</c:v>
                </c:pt>
                <c:pt idx="2860">
                  <c:v>0.49038797623208602</c:v>
                </c:pt>
                <c:pt idx="2861">
                  <c:v>0.490216631726065</c:v>
                </c:pt>
                <c:pt idx="2862">
                  <c:v>0.49004540691582199</c:v>
                </c:pt>
                <c:pt idx="2863">
                  <c:v>0.49022346368714997</c:v>
                </c:pt>
                <c:pt idx="2864">
                  <c:v>0.490401396160558</c:v>
                </c:pt>
                <c:pt idx="2865">
                  <c:v>0.49023028611304897</c:v>
                </c:pt>
                <c:pt idx="2866">
                  <c:v>0.49005929543076299</c:v>
                </c:pt>
                <c:pt idx="2867">
                  <c:v>0.49023709902370899</c:v>
                </c:pt>
                <c:pt idx="2868">
                  <c:v>0.49041477866852501</c:v>
                </c:pt>
                <c:pt idx="2869">
                  <c:v>0.49059233449477302</c:v>
                </c:pt>
                <c:pt idx="2870">
                  <c:v>0.49076976663183502</c:v>
                </c:pt>
                <c:pt idx="2871">
                  <c:v>0.49094707520891301</c:v>
                </c:pt>
                <c:pt idx="2872">
                  <c:v>0.49077619213365797</c:v>
                </c:pt>
                <c:pt idx="2873">
                  <c:v>0.49060542797494699</c:v>
                </c:pt>
                <c:pt idx="2874">
                  <c:v>0.490434782608695</c:v>
                </c:pt>
                <c:pt idx="2875">
                  <c:v>0.49026425591098699</c:v>
                </c:pt>
                <c:pt idx="2876">
                  <c:v>0.49009384775808101</c:v>
                </c:pt>
                <c:pt idx="2877">
                  <c:v>0.49027102154273799</c:v>
                </c:pt>
                <c:pt idx="2878">
                  <c:v>0.49044807224730802</c:v>
                </c:pt>
                <c:pt idx="2879">
                  <c:v>0.49027777777777698</c:v>
                </c:pt>
                <c:pt idx="2880">
                  <c:v>0.49010760152724703</c:v>
                </c:pt>
                <c:pt idx="2881">
                  <c:v>0.48993754337265699</c:v>
                </c:pt>
                <c:pt idx="2882">
                  <c:v>0.49011446409989501</c:v>
                </c:pt>
                <c:pt idx="2883">
                  <c:v>0.490291262135922</c:v>
                </c:pt>
                <c:pt idx="2884">
                  <c:v>0.49012131715771201</c:v>
                </c:pt>
                <c:pt idx="2885">
                  <c:v>0.49029799029798998</c:v>
                </c:pt>
                <c:pt idx="2886">
                  <c:v>0.49047454104606802</c:v>
                </c:pt>
                <c:pt idx="2887">
                  <c:v>0.49065096952908499</c:v>
                </c:pt>
                <c:pt idx="2888">
                  <c:v>0.490481135340948</c:v>
                </c:pt>
                <c:pt idx="2889">
                  <c:v>0.49031141868512101</c:v>
                </c:pt>
                <c:pt idx="2890">
                  <c:v>0.49014181943964003</c:v>
                </c:pt>
                <c:pt idx="2891">
                  <c:v>0.49031811894882399</c:v>
                </c:pt>
                <c:pt idx="2892">
                  <c:v>0.49014863463532599</c:v>
                </c:pt>
                <c:pt idx="2893">
                  <c:v>0.49032480995162397</c:v>
                </c:pt>
                <c:pt idx="2894">
                  <c:v>0.49015544041450698</c:v>
                </c:pt>
                <c:pt idx="2895">
                  <c:v>0.48998618784530301</c:v>
                </c:pt>
                <c:pt idx="2896">
                  <c:v>0.48981705212288501</c:v>
                </c:pt>
                <c:pt idx="2897">
                  <c:v>0.48999309868875002</c:v>
                </c:pt>
                <c:pt idx="2898">
                  <c:v>0.48982407726802302</c:v>
                </c:pt>
                <c:pt idx="2899">
                  <c:v>0.49</c:v>
                </c:pt>
                <c:pt idx="2900">
                  <c:v>0.48983109272664599</c:v>
                </c:pt>
                <c:pt idx="2901">
                  <c:v>0.490006891798759</c:v>
                </c:pt>
                <c:pt idx="2902">
                  <c:v>0.49018256975542501</c:v>
                </c:pt>
                <c:pt idx="2903">
                  <c:v>0.49035812672176299</c:v>
                </c:pt>
                <c:pt idx="2904">
                  <c:v>0.49053356282271898</c:v>
                </c:pt>
                <c:pt idx="2905">
                  <c:v>0.49036476256021999</c:v>
                </c:pt>
                <c:pt idx="2906">
                  <c:v>0.49019607843137197</c:v>
                </c:pt>
                <c:pt idx="2907">
                  <c:v>0.49037138927097601</c:v>
                </c:pt>
                <c:pt idx="2908">
                  <c:v>0.49020281883808797</c:v>
                </c:pt>
                <c:pt idx="2909">
                  <c:v>0.49037800687285199</c:v>
                </c:pt>
                <c:pt idx="2910">
                  <c:v>0.49055307454482899</c:v>
                </c:pt>
                <c:pt idx="2911">
                  <c:v>0.49072802197802101</c:v>
                </c:pt>
                <c:pt idx="2912">
                  <c:v>0.49055956059045602</c:v>
                </c:pt>
                <c:pt idx="2913">
                  <c:v>0.49039121482498199</c:v>
                </c:pt>
                <c:pt idx="2914">
                  <c:v>0.490566037735849</c:v>
                </c:pt>
                <c:pt idx="2915">
                  <c:v>0.49039780521262</c:v>
                </c:pt>
                <c:pt idx="2916">
                  <c:v>0.49022968803565298</c:v>
                </c:pt>
                <c:pt idx="2917">
                  <c:v>0.49040438656614099</c:v>
                </c:pt>
                <c:pt idx="2918">
                  <c:v>0.490578965399109</c:v>
                </c:pt>
                <c:pt idx="2919">
                  <c:v>0.49041095890410902</c:v>
                </c:pt>
                <c:pt idx="2920">
                  <c:v>0.49058541595344002</c:v>
                </c:pt>
                <c:pt idx="2921">
                  <c:v>0.49075975359342899</c:v>
                </c:pt>
                <c:pt idx="2922">
                  <c:v>0.49059185768046498</c:v>
                </c:pt>
                <c:pt idx="2923">
                  <c:v>0.49042407660738702</c:v>
                </c:pt>
                <c:pt idx="2924">
                  <c:v>0.49025641025640998</c:v>
                </c:pt>
                <c:pt idx="2925">
                  <c:v>0.49008885850991102</c:v>
                </c:pt>
                <c:pt idx="2926">
                  <c:v>0.48992142125042698</c:v>
                </c:pt>
                <c:pt idx="2927">
                  <c:v>0.49009562841530002</c:v>
                </c:pt>
                <c:pt idx="2928">
                  <c:v>0.48992830317514502</c:v>
                </c:pt>
                <c:pt idx="2929">
                  <c:v>0.49010238907849801</c:v>
                </c:pt>
                <c:pt idx="2930">
                  <c:v>0.49027635619242499</c:v>
                </c:pt>
                <c:pt idx="2931">
                  <c:v>0.490450204638472</c:v>
                </c:pt>
                <c:pt idx="2932">
                  <c:v>0.49062393453801501</c:v>
                </c:pt>
                <c:pt idx="2933">
                  <c:v>0.49045671438309402</c:v>
                </c:pt>
                <c:pt idx="2934">
                  <c:v>0.49063032367972698</c:v>
                </c:pt>
                <c:pt idx="2935">
                  <c:v>0.490803814713896</c:v>
                </c:pt>
                <c:pt idx="2936">
                  <c:v>0.49063670411985</c:v>
                </c:pt>
                <c:pt idx="2937">
                  <c:v>0.49081007488087097</c:v>
                </c:pt>
                <c:pt idx="2938">
                  <c:v>0.49064307587614803</c:v>
                </c:pt>
                <c:pt idx="2939">
                  <c:v>0.49081632653061202</c:v>
                </c:pt>
                <c:pt idx="2940">
                  <c:v>0.490989459367562</c:v>
                </c:pt>
                <c:pt idx="2941">
                  <c:v>0.49082256968048898</c:v>
                </c:pt>
                <c:pt idx="2942">
                  <c:v>0.49065579340808602</c:v>
                </c:pt>
                <c:pt idx="2943">
                  <c:v>0.49048913043478198</c:v>
                </c:pt>
                <c:pt idx="2944">
                  <c:v>0.49032258064516099</c:v>
                </c:pt>
                <c:pt idx="2945">
                  <c:v>0.49015614392396401</c:v>
                </c:pt>
                <c:pt idx="2946">
                  <c:v>0.49032914828639201</c:v>
                </c:pt>
                <c:pt idx="2947">
                  <c:v>0.49016282225237401</c:v>
                </c:pt>
                <c:pt idx="2948">
                  <c:v>0.48999660902000602</c:v>
                </c:pt>
                <c:pt idx="2949">
                  <c:v>0.48983050847457599</c:v>
                </c:pt>
                <c:pt idx="2950">
                  <c:v>0.48966452050152398</c:v>
                </c:pt>
                <c:pt idx="2951">
                  <c:v>0.48983739837398299</c:v>
                </c:pt>
                <c:pt idx="2952">
                  <c:v>0.49001015916017598</c:v>
                </c:pt>
                <c:pt idx="2953">
                  <c:v>0.489844278943805</c:v>
                </c:pt>
                <c:pt idx="2954">
                  <c:v>0.49001692047377299</c:v>
                </c:pt>
                <c:pt idx="2955">
                  <c:v>0.48985115020297698</c:v>
                </c:pt>
                <c:pt idx="2956">
                  <c:v>0.48968549205275602</c:v>
                </c:pt>
                <c:pt idx="2957">
                  <c:v>0.48985801217038499</c:v>
                </c:pt>
                <c:pt idx="2958">
                  <c:v>0.490030415680973</c:v>
                </c:pt>
                <c:pt idx="2959">
                  <c:v>0.490202702702702</c:v>
                </c:pt>
                <c:pt idx="2960">
                  <c:v>0.49003714961161698</c:v>
                </c:pt>
                <c:pt idx="2961">
                  <c:v>0.48987170830519899</c:v>
                </c:pt>
                <c:pt idx="2962">
                  <c:v>0.49004387445156899</c:v>
                </c:pt>
                <c:pt idx="2963">
                  <c:v>0.48987854251012097</c:v>
                </c:pt>
                <c:pt idx="2964">
                  <c:v>0.49005059021922398</c:v>
                </c:pt>
                <c:pt idx="2965">
                  <c:v>0.48988536749831402</c:v>
                </c:pt>
                <c:pt idx="2966">
                  <c:v>0.49005729693292799</c:v>
                </c:pt>
                <c:pt idx="2967">
                  <c:v>0.49022911051212897</c:v>
                </c:pt>
                <c:pt idx="2968">
                  <c:v>0.49006399461097999</c:v>
                </c:pt>
                <c:pt idx="2969">
                  <c:v>0.49023569023569002</c:v>
                </c:pt>
                <c:pt idx="2970">
                  <c:v>0.49040727027936698</c:v>
                </c:pt>
                <c:pt idx="2971">
                  <c:v>0.490242261103633</c:v>
                </c:pt>
                <c:pt idx="2972">
                  <c:v>0.49041372351160401</c:v>
                </c:pt>
                <c:pt idx="2973">
                  <c:v>0.49024882313382601</c:v>
                </c:pt>
                <c:pt idx="2974">
                  <c:v>0.49042016806722599</c:v>
                </c:pt>
                <c:pt idx="2975">
                  <c:v>0.49059139784946199</c:v>
                </c:pt>
                <c:pt idx="2976">
                  <c:v>0.49042660396372101</c:v>
                </c:pt>
                <c:pt idx="2977">
                  <c:v>0.49059771658831403</c:v>
                </c:pt>
                <c:pt idx="2978">
                  <c:v>0.49043303121852899</c:v>
                </c:pt>
                <c:pt idx="2979">
                  <c:v>0.49060402684563698</c:v>
                </c:pt>
                <c:pt idx="2980">
                  <c:v>0.49077490774907701</c:v>
                </c:pt>
                <c:pt idx="2981">
                  <c:v>0.49094567404426498</c:v>
                </c:pt>
                <c:pt idx="2982">
                  <c:v>0.49111632584646298</c:v>
                </c:pt>
                <c:pt idx="2983">
                  <c:v>0.49128686327077697</c:v>
                </c:pt>
                <c:pt idx="2984">
                  <c:v>0.49145728643216002</c:v>
                </c:pt>
                <c:pt idx="2985">
                  <c:v>0.49162759544541101</c:v>
                </c:pt>
                <c:pt idx="2986">
                  <c:v>0.49179779042517502</c:v>
                </c:pt>
                <c:pt idx="2987">
                  <c:v>0.49196787148594301</c:v>
                </c:pt>
                <c:pt idx="2988">
                  <c:v>0.49213783874205402</c:v>
                </c:pt>
                <c:pt idx="2989">
                  <c:v>0.492307692307692</c:v>
                </c:pt>
                <c:pt idx="2990">
                  <c:v>0.49214309595452999</c:v>
                </c:pt>
                <c:pt idx="2991">
                  <c:v>0.49197860962566797</c:v>
                </c:pt>
                <c:pt idx="2992">
                  <c:v>0.49214834614099501</c:v>
                </c:pt>
                <c:pt idx="2993">
                  <c:v>0.49198396793587101</c:v>
                </c:pt>
                <c:pt idx="2994">
                  <c:v>0.49181969949916499</c:v>
                </c:pt>
                <c:pt idx="2995">
                  <c:v>0.49198931909212201</c:v>
                </c:pt>
                <c:pt idx="2996">
                  <c:v>0.492158825492158</c:v>
                </c:pt>
                <c:pt idx="2997">
                  <c:v>0.49232821881254102</c:v>
                </c:pt>
                <c:pt idx="2998">
                  <c:v>0.49216405468489499</c:v>
                </c:pt>
                <c:pt idx="2999">
                  <c:v>0.49233333333333301</c:v>
                </c:pt>
                <c:pt idx="3000">
                  <c:v>0.49216927690769702</c:v>
                </c:pt>
                <c:pt idx="3001">
                  <c:v>0.49233844103930702</c:v>
                </c:pt>
                <c:pt idx="3002">
                  <c:v>0.49250749250749198</c:v>
                </c:pt>
                <c:pt idx="3003">
                  <c:v>0.49234354194407398</c:v>
                </c:pt>
                <c:pt idx="3004">
                  <c:v>0.49217970049916798</c:v>
                </c:pt>
                <c:pt idx="3005">
                  <c:v>0.49201596806387199</c:v>
                </c:pt>
                <c:pt idx="3006">
                  <c:v>0.491852344529431</c:v>
                </c:pt>
                <c:pt idx="3007">
                  <c:v>0.49168882978723399</c:v>
                </c:pt>
                <c:pt idx="3008">
                  <c:v>0.491857760053173</c:v>
                </c:pt>
                <c:pt idx="3009">
                  <c:v>0.491694352159468</c:v>
                </c:pt>
                <c:pt idx="3010">
                  <c:v>0.49186316838259703</c:v>
                </c:pt>
                <c:pt idx="3011">
                  <c:v>0.49203187250996</c:v>
                </c:pt>
                <c:pt idx="3012">
                  <c:v>0.49186856953202701</c:v>
                </c:pt>
                <c:pt idx="3013">
                  <c:v>0.492037159920371</c:v>
                </c:pt>
                <c:pt idx="3014">
                  <c:v>0.49220563847429499</c:v>
                </c:pt>
                <c:pt idx="3015">
                  <c:v>0.492374005305039</c:v>
                </c:pt>
                <c:pt idx="3016">
                  <c:v>0.49254226052369898</c:v>
                </c:pt>
                <c:pt idx="3017">
                  <c:v>0.49271040424121898</c:v>
                </c:pt>
                <c:pt idx="3018">
                  <c:v>0.49254720105995298</c:v>
                </c:pt>
                <c:pt idx="3019">
                  <c:v>0.492384105960264</c:v>
                </c:pt>
                <c:pt idx="3020">
                  <c:v>0.49255213505461698</c:v>
                </c:pt>
                <c:pt idx="3021">
                  <c:v>0.49272005294506899</c:v>
                </c:pt>
                <c:pt idx="3022">
                  <c:v>0.49288785974197802</c:v>
                </c:pt>
                <c:pt idx="3023">
                  <c:v>0.49272486772486701</c:v>
                </c:pt>
                <c:pt idx="3024">
                  <c:v>0.49289256198347098</c:v>
                </c:pt>
                <c:pt idx="3025">
                  <c:v>0.49306014540647702</c:v>
                </c:pt>
                <c:pt idx="3026">
                  <c:v>0.493227618103733</c:v>
                </c:pt>
                <c:pt idx="3027">
                  <c:v>0.49306472919418698</c:v>
                </c:pt>
                <c:pt idx="3028">
                  <c:v>0.49323208979861299</c:v>
                </c:pt>
                <c:pt idx="3029">
                  <c:v>0.49306930693069301</c:v>
                </c:pt>
                <c:pt idx="3030">
                  <c:v>0.49323655559221302</c:v>
                </c:pt>
                <c:pt idx="3031">
                  <c:v>0.49307387862796798</c:v>
                </c:pt>
                <c:pt idx="3032">
                  <c:v>0.49324101549620802</c:v>
                </c:pt>
                <c:pt idx="3033">
                  <c:v>0.493078444297956</c:v>
                </c:pt>
                <c:pt idx="3034">
                  <c:v>0.49324546952224002</c:v>
                </c:pt>
                <c:pt idx="3035">
                  <c:v>0.49341238471673199</c:v>
                </c:pt>
                <c:pt idx="3036">
                  <c:v>0.49357918999012101</c:v>
                </c:pt>
                <c:pt idx="3037">
                  <c:v>0.49374588545095399</c:v>
                </c:pt>
                <c:pt idx="3038">
                  <c:v>0.49358341559723501</c:v>
                </c:pt>
                <c:pt idx="3039">
                  <c:v>0.49375000000000002</c:v>
                </c:pt>
                <c:pt idx="3040">
                  <c:v>0.49391647484380102</c:v>
                </c:pt>
                <c:pt idx="3041">
                  <c:v>0.49375410913872397</c:v>
                </c:pt>
                <c:pt idx="3042">
                  <c:v>0.49359185014787998</c:v>
                </c:pt>
                <c:pt idx="3043">
                  <c:v>0.49375821287779198</c:v>
                </c:pt>
                <c:pt idx="3044">
                  <c:v>0.49392446633825898</c:v>
                </c:pt>
                <c:pt idx="3045">
                  <c:v>0.49376231122783898</c:v>
                </c:pt>
                <c:pt idx="3046">
                  <c:v>0.493600262553331</c:v>
                </c:pt>
                <c:pt idx="3047">
                  <c:v>0.49343832020997302</c:v>
                </c:pt>
                <c:pt idx="3048">
                  <c:v>0.49360446047884499</c:v>
                </c:pt>
                <c:pt idx="3049">
                  <c:v>0.49344262295081898</c:v>
                </c:pt>
                <c:pt idx="3050">
                  <c:v>0.49328089151097998</c:v>
                </c:pt>
                <c:pt idx="3051">
                  <c:v>0.49311926605504502</c:v>
                </c:pt>
                <c:pt idx="3052">
                  <c:v>0.49295774647887303</c:v>
                </c:pt>
                <c:pt idx="3053">
                  <c:v>0.49279633267845402</c:v>
                </c:pt>
                <c:pt idx="3054">
                  <c:v>0.49296235679214401</c:v>
                </c:pt>
                <c:pt idx="3055">
                  <c:v>0.49312827225130801</c:v>
                </c:pt>
                <c:pt idx="3056">
                  <c:v>0.493294079162577</c:v>
                </c:pt>
                <c:pt idx="3057">
                  <c:v>0.49313276651406102</c:v>
                </c:pt>
                <c:pt idx="3058">
                  <c:v>0.49329846355017898</c:v>
                </c:pt>
                <c:pt idx="3059">
                  <c:v>0.493464052287581</c:v>
                </c:pt>
                <c:pt idx="3060">
                  <c:v>0.49362953283240701</c:v>
                </c:pt>
                <c:pt idx="3061">
                  <c:v>0.493794905290659</c:v>
                </c:pt>
                <c:pt idx="3062">
                  <c:v>0.49396016976820101</c:v>
                </c:pt>
                <c:pt idx="3063">
                  <c:v>0.49379895561357701</c:v>
                </c:pt>
                <c:pt idx="3064">
                  <c:v>0.49396411092985298</c:v>
                </c:pt>
                <c:pt idx="3065">
                  <c:v>0.49380300065231503</c:v>
                </c:pt>
                <c:pt idx="3066">
                  <c:v>0.49364199543527798</c:v>
                </c:pt>
                <c:pt idx="3067">
                  <c:v>0.49348109517601002</c:v>
                </c:pt>
                <c:pt idx="3068">
                  <c:v>0.49364613880742902</c:v>
                </c:pt>
                <c:pt idx="3069">
                  <c:v>0.49348534201954303</c:v>
                </c:pt>
                <c:pt idx="3070">
                  <c:v>0.49332464995115599</c:v>
                </c:pt>
                <c:pt idx="3071">
                  <c:v>0.49348958333333298</c:v>
                </c:pt>
                <c:pt idx="3072">
                  <c:v>0.49365440937194899</c:v>
                </c:pt>
                <c:pt idx="3073">
                  <c:v>0.49381912817176299</c:v>
                </c:pt>
                <c:pt idx="3074">
                  <c:v>0.49398373983739802</c:v>
                </c:pt>
                <c:pt idx="3075">
                  <c:v>0.49382314694408302</c:v>
                </c:pt>
                <c:pt idx="3076">
                  <c:v>0.49366265843353901</c:v>
                </c:pt>
                <c:pt idx="3077">
                  <c:v>0.49382716049382702</c:v>
                </c:pt>
                <c:pt idx="3078">
                  <c:v>0.493991555699902</c:v>
                </c:pt>
                <c:pt idx="3079">
                  <c:v>0.49383116883116801</c:v>
                </c:pt>
                <c:pt idx="3080">
                  <c:v>0.49399545602077199</c:v>
                </c:pt>
                <c:pt idx="3081">
                  <c:v>0.49415963659960999</c:v>
                </c:pt>
                <c:pt idx="3082">
                  <c:v>0.494323710671423</c:v>
                </c:pt>
                <c:pt idx="3083">
                  <c:v>0.49416342412451297</c:v>
                </c:pt>
                <c:pt idx="3084">
                  <c:v>0.49400324149108499</c:v>
                </c:pt>
                <c:pt idx="3085">
                  <c:v>0.49384316267012301</c:v>
                </c:pt>
                <c:pt idx="3086">
                  <c:v>0.49368318756073798</c:v>
                </c:pt>
                <c:pt idx="3087">
                  <c:v>0.493847150259067</c:v>
                </c:pt>
                <c:pt idx="3088">
                  <c:v>0.493687277436063</c:v>
                </c:pt>
                <c:pt idx="3089">
                  <c:v>0.49352750809061402</c:v>
                </c:pt>
                <c:pt idx="3090">
                  <c:v>0.49336784212229001</c:v>
                </c:pt>
                <c:pt idx="3091">
                  <c:v>0.49320827943078899</c:v>
                </c:pt>
                <c:pt idx="3092">
                  <c:v>0.49304881991593902</c:v>
                </c:pt>
                <c:pt idx="3093">
                  <c:v>0.49288946347769802</c:v>
                </c:pt>
                <c:pt idx="3094">
                  <c:v>0.49273021001615502</c:v>
                </c:pt>
                <c:pt idx="3095">
                  <c:v>0.49257105943152402</c:v>
                </c:pt>
                <c:pt idx="3096">
                  <c:v>0.49273490474652798</c:v>
                </c:pt>
                <c:pt idx="3097">
                  <c:v>0.49257585539057402</c:v>
                </c:pt>
                <c:pt idx="3098">
                  <c:v>0.492739593417231</c:v>
                </c:pt>
                <c:pt idx="3099">
                  <c:v>0.49290322580645102</c:v>
                </c:pt>
                <c:pt idx="3100">
                  <c:v>0.49306675266043198</c:v>
                </c:pt>
                <c:pt idx="3101">
                  <c:v>0.49323017408123698</c:v>
                </c:pt>
                <c:pt idx="3102">
                  <c:v>0.49339349017080197</c:v>
                </c:pt>
                <c:pt idx="3103">
                  <c:v>0.49355670103092703</c:v>
                </c:pt>
                <c:pt idx="3104">
                  <c:v>0.49371980676328497</c:v>
                </c:pt>
                <c:pt idx="3105">
                  <c:v>0.49388280746941399</c:v>
                </c:pt>
                <c:pt idx="3106">
                  <c:v>0.494045703250724</c:v>
                </c:pt>
                <c:pt idx="3107">
                  <c:v>0.494208494208494</c:v>
                </c:pt>
                <c:pt idx="3108">
                  <c:v>0.49437118044387202</c:v>
                </c:pt>
                <c:pt idx="3109">
                  <c:v>0.49453376205787702</c:v>
                </c:pt>
                <c:pt idx="3110">
                  <c:v>0.49469623915139799</c:v>
                </c:pt>
                <c:pt idx="3111">
                  <c:v>0.49453727506426698</c:v>
                </c:pt>
                <c:pt idx="3112">
                  <c:v>0.49437841310632802</c:v>
                </c:pt>
                <c:pt idx="3113">
                  <c:v>0.49421965317918998</c:v>
                </c:pt>
                <c:pt idx="3114">
                  <c:v>0.49438202247190999</c:v>
                </c:pt>
                <c:pt idx="3115">
                  <c:v>0.49422336328626398</c:v>
                </c:pt>
                <c:pt idx="3116">
                  <c:v>0.49438562720564599</c:v>
                </c:pt>
                <c:pt idx="3117">
                  <c:v>0.49454778704297597</c:v>
                </c:pt>
                <c:pt idx="3118">
                  <c:v>0.49438922731644702</c:v>
                </c:pt>
                <c:pt idx="3119">
                  <c:v>0.49455128205128202</c:v>
                </c:pt>
                <c:pt idx="3120">
                  <c:v>0.49471323293816</c:v>
                </c:pt>
                <c:pt idx="3121">
                  <c:v>0.49455477258167801</c:v>
                </c:pt>
                <c:pt idx="3122">
                  <c:v>0.49471661863592697</c:v>
                </c:pt>
                <c:pt idx="3123">
                  <c:v>0.494878361075544</c:v>
                </c:pt>
                <c:pt idx="3124">
                  <c:v>0.49471999999999999</c:v>
                </c:pt>
                <c:pt idx="3125">
                  <c:v>0.49456174024312199</c:v>
                </c:pt>
                <c:pt idx="3126">
                  <c:v>0.49472337703869501</c:v>
                </c:pt>
                <c:pt idx="3127">
                  <c:v>0.49456521739130399</c:v>
                </c:pt>
                <c:pt idx="3128">
                  <c:v>0.49472674976030601</c:v>
                </c:pt>
                <c:pt idx="3129">
                  <c:v>0.49456869009584598</c:v>
                </c:pt>
                <c:pt idx="3130">
                  <c:v>0.49473011817310703</c:v>
                </c:pt>
                <c:pt idx="3131">
                  <c:v>0.49489144316730499</c:v>
                </c:pt>
                <c:pt idx="3132">
                  <c:v>0.49473348228534902</c:v>
                </c:pt>
                <c:pt idx="3133">
                  <c:v>0.49489470325462598</c:v>
                </c:pt>
                <c:pt idx="3134">
                  <c:v>0.49505582137161003</c:v>
                </c:pt>
                <c:pt idx="3135">
                  <c:v>0.49489795918367302</c:v>
                </c:pt>
                <c:pt idx="3136">
                  <c:v>0.49474019764105798</c:v>
                </c:pt>
                <c:pt idx="3137">
                  <c:v>0.49458253664754598</c:v>
                </c:pt>
                <c:pt idx="3138">
                  <c:v>0.49442497610704</c:v>
                </c:pt>
                <c:pt idx="3139">
                  <c:v>0.494585987261146</c:v>
                </c:pt>
                <c:pt idx="3140">
                  <c:v>0.49474689589302701</c:v>
                </c:pt>
                <c:pt idx="3141">
                  <c:v>0.49458943348185802</c:v>
                </c:pt>
                <c:pt idx="3142">
                  <c:v>0.49475023862551698</c:v>
                </c:pt>
                <c:pt idx="3143">
                  <c:v>0.49491094147582698</c:v>
                </c:pt>
                <c:pt idx="3144">
                  <c:v>0.49475357710651802</c:v>
                </c:pt>
                <c:pt idx="3145">
                  <c:v>0.49491417673235799</c:v>
                </c:pt>
                <c:pt idx="3146">
                  <c:v>0.49475691134413702</c:v>
                </c:pt>
                <c:pt idx="3147">
                  <c:v>0.49491740787801702</c:v>
                </c:pt>
                <c:pt idx="3148">
                  <c:v>0.49507780247697603</c:v>
                </c:pt>
                <c:pt idx="3149">
                  <c:v>0.49492063492063398</c:v>
                </c:pt>
                <c:pt idx="3150">
                  <c:v>0.49508092668993903</c:v>
                </c:pt>
                <c:pt idx="3151">
                  <c:v>0.49492385786802001</c:v>
                </c:pt>
                <c:pt idx="3152">
                  <c:v>0.49508404693942198</c:v>
                </c:pt>
                <c:pt idx="3153">
                  <c:v>0.49524413443246601</c:v>
                </c:pt>
                <c:pt idx="3154">
                  <c:v>0.49540412044373999</c:v>
                </c:pt>
                <c:pt idx="3155">
                  <c:v>0.49524714828897298</c:v>
                </c:pt>
                <c:pt idx="3156">
                  <c:v>0.49509027557808</c:v>
                </c:pt>
                <c:pt idx="3157">
                  <c:v>0.49493350221659199</c:v>
                </c:pt>
                <c:pt idx="3158">
                  <c:v>0.49509338398227198</c:v>
                </c:pt>
                <c:pt idx="3159">
                  <c:v>0.49493670886075902</c:v>
                </c:pt>
                <c:pt idx="3160">
                  <c:v>0.49509648845302101</c:v>
                </c:pt>
                <c:pt idx="3161">
                  <c:v>0.49525616698292202</c:v>
                </c:pt>
                <c:pt idx="3162">
                  <c:v>0.49541574454631598</c:v>
                </c:pt>
                <c:pt idx="3163">
                  <c:v>0.49557522123893799</c:v>
                </c:pt>
                <c:pt idx="3164">
                  <c:v>0.495734597156398</c:v>
                </c:pt>
                <c:pt idx="3165">
                  <c:v>0.49589387239418797</c:v>
                </c:pt>
                <c:pt idx="3166">
                  <c:v>0.496053047047679</c:v>
                </c:pt>
                <c:pt idx="3167">
                  <c:v>0.49621212121212099</c:v>
                </c:pt>
                <c:pt idx="3168">
                  <c:v>0.49637109498264398</c:v>
                </c:pt>
                <c:pt idx="3169">
                  <c:v>0.49652996845425801</c:v>
                </c:pt>
                <c:pt idx="3170">
                  <c:v>0.49668874172185401</c:v>
                </c:pt>
                <c:pt idx="3171">
                  <c:v>0.49684741488020101</c:v>
                </c:pt>
                <c:pt idx="3172">
                  <c:v>0.49669082886857802</c:v>
                </c:pt>
                <c:pt idx="3173">
                  <c:v>0.49684940138626299</c:v>
                </c:pt>
                <c:pt idx="3174">
                  <c:v>0.49700787401574797</c:v>
                </c:pt>
                <c:pt idx="3175">
                  <c:v>0.496851385390428</c:v>
                </c:pt>
                <c:pt idx="3176">
                  <c:v>0.49669499527856398</c:v>
                </c:pt>
                <c:pt idx="3177">
                  <c:v>0.49685336689741899</c:v>
                </c:pt>
                <c:pt idx="3178">
                  <c:v>0.49701163888015099</c:v>
                </c:pt>
                <c:pt idx="3179">
                  <c:v>0.49685534591194902</c:v>
                </c:pt>
                <c:pt idx="3180">
                  <c:v>0.49701351776170999</c:v>
                </c:pt>
                <c:pt idx="3181">
                  <c:v>0.49717159019484602</c:v>
                </c:pt>
                <c:pt idx="3182">
                  <c:v>0.49732956330505801</c:v>
                </c:pt>
                <c:pt idx="3183">
                  <c:v>0.49748743718592903</c:v>
                </c:pt>
                <c:pt idx="3184">
                  <c:v>0.49733124018838298</c:v>
                </c:pt>
                <c:pt idx="3185">
                  <c:v>0.49717514124293699</c:v>
                </c:pt>
                <c:pt idx="3186">
                  <c:v>0.49733291496705301</c:v>
                </c:pt>
                <c:pt idx="3187">
                  <c:v>0.49717691342534498</c:v>
                </c:pt>
                <c:pt idx="3188">
                  <c:v>0.49702100972091501</c:v>
                </c:pt>
                <c:pt idx="3189">
                  <c:v>0.49686520376175503</c:v>
                </c:pt>
                <c:pt idx="3190">
                  <c:v>0.49670949545596899</c:v>
                </c:pt>
                <c:pt idx="3191">
                  <c:v>0.49655388471177903</c:v>
                </c:pt>
                <c:pt idx="3192">
                  <c:v>0.49639837143751903</c:v>
                </c:pt>
                <c:pt idx="3193">
                  <c:v>0.49624295554164</c:v>
                </c:pt>
                <c:pt idx="3194">
                  <c:v>0.49608763693270702</c:v>
                </c:pt>
                <c:pt idx="3195">
                  <c:v>0.49593241551939898</c:v>
                </c:pt>
                <c:pt idx="3196">
                  <c:v>0.49609008445417502</c:v>
                </c:pt>
                <c:pt idx="3197">
                  <c:v>0.49624765478423999</c:v>
                </c:pt>
                <c:pt idx="3198">
                  <c:v>0.49640512660206298</c:v>
                </c:pt>
                <c:pt idx="3199">
                  <c:v>0.49625000000000002</c:v>
                </c:pt>
                <c:pt idx="3200">
                  <c:v>0.49640737269603202</c:v>
                </c:pt>
                <c:pt idx="3201">
                  <c:v>0.49656464709556503</c:v>
                </c:pt>
                <c:pt idx="3202">
                  <c:v>0.496721823290665</c:v>
                </c:pt>
                <c:pt idx="3203">
                  <c:v>0.496878901373283</c:v>
                </c:pt>
                <c:pt idx="3204">
                  <c:v>0.49703588143525701</c:v>
                </c:pt>
                <c:pt idx="3205">
                  <c:v>0.49688084840923202</c:v>
                </c:pt>
                <c:pt idx="3206">
                  <c:v>0.4970377299657</c:v>
                </c:pt>
                <c:pt idx="3207">
                  <c:v>0.49719451371571</c:v>
                </c:pt>
                <c:pt idx="3208">
                  <c:v>0.49735119975070102</c:v>
                </c:pt>
                <c:pt idx="3209">
                  <c:v>0.49750778816199298</c:v>
                </c:pt>
                <c:pt idx="3210">
                  <c:v>0.49766427904079702</c:v>
                </c:pt>
                <c:pt idx="3211">
                  <c:v>0.497509339975093</c:v>
                </c:pt>
                <c:pt idx="3212">
                  <c:v>0.49766573295985</c:v>
                </c:pt>
                <c:pt idx="3213">
                  <c:v>0.49751088985687603</c:v>
                </c:pt>
                <c:pt idx="3214">
                  <c:v>0.49766718506998397</c:v>
                </c:pt>
                <c:pt idx="3215">
                  <c:v>0.49782338308457702</c:v>
                </c:pt>
                <c:pt idx="3216">
                  <c:v>0.49766863537457201</c:v>
                </c:pt>
                <c:pt idx="3217">
                  <c:v>0.49782473586078302</c:v>
                </c:pt>
                <c:pt idx="3218">
                  <c:v>0.49767008387697997</c:v>
                </c:pt>
                <c:pt idx="3219">
                  <c:v>0.49782608695652097</c:v>
                </c:pt>
                <c:pt idx="3220">
                  <c:v>0.49767153058056501</c:v>
                </c:pt>
                <c:pt idx="3221">
                  <c:v>0.49751707014276803</c:v>
                </c:pt>
                <c:pt idx="3222">
                  <c:v>0.497362705553831</c:v>
                </c:pt>
                <c:pt idx="3223">
                  <c:v>0.49720843672456499</c:v>
                </c:pt>
                <c:pt idx="3224">
                  <c:v>0.497054263565891</c:v>
                </c:pt>
                <c:pt idx="3225">
                  <c:v>0.49690018598884</c:v>
                </c:pt>
                <c:pt idx="3226">
                  <c:v>0.49674620390455498</c:v>
                </c:pt>
                <c:pt idx="3227">
                  <c:v>0.49659231722428698</c:v>
                </c:pt>
                <c:pt idx="3228">
                  <c:v>0.49643852585939902</c:v>
                </c:pt>
                <c:pt idx="3229">
                  <c:v>0.49628482972136201</c:v>
                </c:pt>
                <c:pt idx="3230">
                  <c:v>0.49613122872175702</c:v>
                </c:pt>
                <c:pt idx="3231">
                  <c:v>0.49597772277227697</c:v>
                </c:pt>
                <c:pt idx="3232">
                  <c:v>0.49582431178471997</c:v>
                </c:pt>
                <c:pt idx="3233">
                  <c:v>0.49598021026592398</c:v>
                </c:pt>
                <c:pt idx="3234">
                  <c:v>0.49613601236476002</c:v>
                </c:pt>
                <c:pt idx="3235">
                  <c:v>0.495982694684796</c:v>
                </c:pt>
                <c:pt idx="3236">
                  <c:v>0.49613839975285701</c:v>
                </c:pt>
                <c:pt idx="3237">
                  <c:v>0.49629400864731299</c:v>
                </c:pt>
                <c:pt idx="3238">
                  <c:v>0.49614078419265201</c:v>
                </c:pt>
                <c:pt idx="3239">
                  <c:v>0.49598765432098701</c:v>
                </c:pt>
                <c:pt idx="3240">
                  <c:v>0.49614316568960198</c:v>
                </c:pt>
                <c:pt idx="3241">
                  <c:v>0.49629858112276298</c:v>
                </c:pt>
                <c:pt idx="3242">
                  <c:v>0.49614554424915203</c:v>
                </c:pt>
                <c:pt idx="3243">
                  <c:v>0.49599260172626303</c:v>
                </c:pt>
                <c:pt idx="3244">
                  <c:v>0.49614791987673301</c:v>
                </c:pt>
                <c:pt idx="3245">
                  <c:v>0.49599507085643801</c:v>
                </c:pt>
                <c:pt idx="3246">
                  <c:v>0.496150292577764</c:v>
                </c:pt>
                <c:pt idx="3247">
                  <c:v>0.49630541871921102</c:v>
                </c:pt>
                <c:pt idx="3248">
                  <c:v>0.49615266235764799</c:v>
                </c:pt>
                <c:pt idx="3249">
                  <c:v>0.49630769230769201</c:v>
                </c:pt>
                <c:pt idx="3250">
                  <c:v>0.49615502922177701</c:v>
                </c:pt>
                <c:pt idx="3251">
                  <c:v>0.49630996309963099</c:v>
                </c:pt>
                <c:pt idx="3252">
                  <c:v>0.49615739317552998</c:v>
                </c:pt>
                <c:pt idx="3253">
                  <c:v>0.49631223110018402</c:v>
                </c:pt>
                <c:pt idx="3254">
                  <c:v>0.49646697388632799</c:v>
                </c:pt>
                <c:pt idx="3255">
                  <c:v>0.49662162162162099</c:v>
                </c:pt>
                <c:pt idx="3256">
                  <c:v>0.49677617439361299</c:v>
                </c:pt>
                <c:pt idx="3257">
                  <c:v>0.49693063228974799</c:v>
                </c:pt>
                <c:pt idx="3258">
                  <c:v>0.49708499539736101</c:v>
                </c:pt>
                <c:pt idx="3259">
                  <c:v>0.496932515337423</c:v>
                </c:pt>
                <c:pt idx="3260">
                  <c:v>0.497086783195338</c:v>
                </c:pt>
                <c:pt idx="3261">
                  <c:v>0.49693439607602602</c:v>
                </c:pt>
                <c:pt idx="3262">
                  <c:v>0.49678210235979098</c:v>
                </c:pt>
                <c:pt idx="3263">
                  <c:v>0.49693627450980299</c:v>
                </c:pt>
                <c:pt idx="3264">
                  <c:v>0.49709035222052</c:v>
                </c:pt>
                <c:pt idx="3265">
                  <c:v>0.49724433557868902</c:v>
                </c:pt>
                <c:pt idx="3266">
                  <c:v>0.49709213345576903</c:v>
                </c:pt>
                <c:pt idx="3267">
                  <c:v>0.497246022031823</c:v>
                </c:pt>
                <c:pt idx="3268">
                  <c:v>0.49739981645763198</c:v>
                </c:pt>
                <c:pt idx="3269">
                  <c:v>0.497553516819571</c:v>
                </c:pt>
                <c:pt idx="3270">
                  <c:v>0.49740140629776802</c:v>
                </c:pt>
                <c:pt idx="3271">
                  <c:v>0.49724938875305602</c:v>
                </c:pt>
                <c:pt idx="3272">
                  <c:v>0.49709746410021299</c:v>
                </c:pt>
                <c:pt idx="3273">
                  <c:v>0.49694563225412303</c:v>
                </c:pt>
                <c:pt idx="3274">
                  <c:v>0.49709923664122102</c:v>
                </c:pt>
                <c:pt idx="3275">
                  <c:v>0.49694749694749601</c:v>
                </c:pt>
                <c:pt idx="3276">
                  <c:v>0.496795849862679</c:v>
                </c:pt>
                <c:pt idx="3277">
                  <c:v>0.49694935936546603</c:v>
                </c:pt>
                <c:pt idx="3278">
                  <c:v>0.49679780420859998</c:v>
                </c:pt>
                <c:pt idx="3279">
                  <c:v>0.49695121951219501</c:v>
                </c:pt>
                <c:pt idx="3280">
                  <c:v>0.497104541298384</c:v>
                </c:pt>
                <c:pt idx="3281">
                  <c:v>0.49695307739183397</c:v>
                </c:pt>
                <c:pt idx="3282">
                  <c:v>0.496801705756929</c:v>
                </c:pt>
                <c:pt idx="3283">
                  <c:v>0.496954933008526</c:v>
                </c:pt>
                <c:pt idx="3284">
                  <c:v>0.49710806697108001</c:v>
                </c:pt>
                <c:pt idx="3285">
                  <c:v>0.496956786366402</c:v>
                </c:pt>
                <c:pt idx="3286">
                  <c:v>0.49680559780955202</c:v>
                </c:pt>
                <c:pt idx="3287">
                  <c:v>0.49695863746958602</c:v>
                </c:pt>
                <c:pt idx="3288">
                  <c:v>0.49680754028580099</c:v>
                </c:pt>
                <c:pt idx="3289">
                  <c:v>0.49696048632218798</c:v>
                </c:pt>
                <c:pt idx="3290">
                  <c:v>0.49680948040109302</c:v>
                </c:pt>
                <c:pt idx="3291">
                  <c:v>0.49665856622114202</c:v>
                </c:pt>
                <c:pt idx="3292">
                  <c:v>0.49681141815973201</c:v>
                </c:pt>
                <c:pt idx="3293">
                  <c:v>0.49696417729204601</c:v>
                </c:pt>
                <c:pt idx="3294">
                  <c:v>0.49681335356600898</c:v>
                </c:pt>
                <c:pt idx="3295">
                  <c:v>0.49696601941747498</c:v>
                </c:pt>
                <c:pt idx="3296">
                  <c:v>0.49711859265999297</c:v>
                </c:pt>
                <c:pt idx="3297">
                  <c:v>0.49727107337780402</c:v>
                </c:pt>
                <c:pt idx="3298">
                  <c:v>0.49742346165504697</c:v>
                </c:pt>
                <c:pt idx="3299">
                  <c:v>0.49757575757575701</c:v>
                </c:pt>
                <c:pt idx="3300">
                  <c:v>0.49772796122387097</c:v>
                </c:pt>
                <c:pt idx="3301">
                  <c:v>0.49788007268322199</c:v>
                </c:pt>
                <c:pt idx="3302">
                  <c:v>0.49772933696639399</c:v>
                </c:pt>
                <c:pt idx="3303">
                  <c:v>0.49788135593220301</c:v>
                </c:pt>
                <c:pt idx="3304">
                  <c:v>0.49803328290468901</c:v>
                </c:pt>
                <c:pt idx="3305">
                  <c:v>0.498185117967332</c:v>
                </c:pt>
                <c:pt idx="3306">
                  <c:v>0.49833686120350701</c:v>
                </c:pt>
                <c:pt idx="3307">
                  <c:v>0.49818621523579198</c:v>
                </c:pt>
                <c:pt idx="3308">
                  <c:v>0.49803566032033803</c:v>
                </c:pt>
                <c:pt idx="3309">
                  <c:v>0.49818731117824699</c:v>
                </c:pt>
                <c:pt idx="3310">
                  <c:v>0.49803684687405603</c:v>
                </c:pt>
                <c:pt idx="3311">
                  <c:v>0.49788647342995102</c:v>
                </c:pt>
                <c:pt idx="3312">
                  <c:v>0.49803803199516999</c:v>
                </c:pt>
                <c:pt idx="3313">
                  <c:v>0.49818949909474902</c:v>
                </c:pt>
                <c:pt idx="3314">
                  <c:v>0.498340874811463</c:v>
                </c:pt>
                <c:pt idx="3315">
                  <c:v>0.49849215922798501</c:v>
                </c:pt>
                <c:pt idx="3316">
                  <c:v>0.49864335242689101</c:v>
                </c:pt>
                <c:pt idx="3317">
                  <c:v>0.498493068113321</c:v>
                </c:pt>
                <c:pt idx="3318">
                  <c:v>0.498342874359746</c:v>
                </c:pt>
                <c:pt idx="3319">
                  <c:v>0.498493975903614</c:v>
                </c:pt>
                <c:pt idx="3320">
                  <c:v>0.49834387232761201</c:v>
                </c:pt>
                <c:pt idx="3321">
                  <c:v>0.49849488260084202</c:v>
                </c:pt>
                <c:pt idx="3322">
                  <c:v>0.49834486909419201</c:v>
                </c:pt>
                <c:pt idx="3323">
                  <c:v>0.49849578820697898</c:v>
                </c:pt>
                <c:pt idx="3324">
                  <c:v>0.49834586466165398</c:v>
                </c:pt>
                <c:pt idx="3325">
                  <c:v>0.498496692723992</c:v>
                </c:pt>
                <c:pt idx="3326">
                  <c:v>0.49834685903216103</c:v>
                </c:pt>
                <c:pt idx="3327">
                  <c:v>0.49849759615384598</c:v>
                </c:pt>
                <c:pt idx="3328">
                  <c:v>0.49834785220786998</c:v>
                </c:pt>
                <c:pt idx="3329">
                  <c:v>0.49819819819819799</c:v>
                </c:pt>
                <c:pt idx="3330">
                  <c:v>0.498348844190933</c:v>
                </c:pt>
                <c:pt idx="3331">
                  <c:v>0.49819927971188399</c:v>
                </c:pt>
                <c:pt idx="3332">
                  <c:v>0.498049804980498</c:v>
                </c:pt>
                <c:pt idx="3333">
                  <c:v>0.49790041991601602</c:v>
                </c:pt>
                <c:pt idx="3334">
                  <c:v>0.49775112443778102</c:v>
                </c:pt>
                <c:pt idx="3335">
                  <c:v>0.49790167865707402</c:v>
                </c:pt>
                <c:pt idx="3336">
                  <c:v>0.49775247228049102</c:v>
                </c:pt>
                <c:pt idx="3337">
                  <c:v>0.49760335530257599</c:v>
                </c:pt>
                <c:pt idx="3338">
                  <c:v>0.49775381850853501</c:v>
                </c:pt>
                <c:pt idx="3339">
                  <c:v>0.497604790419161</c:v>
                </c:pt>
                <c:pt idx="3340">
                  <c:v>0.49775516312481199</c:v>
                </c:pt>
                <c:pt idx="3341">
                  <c:v>0.49760622381807301</c:v>
                </c:pt>
                <c:pt idx="3342">
                  <c:v>0.497756506132216</c:v>
                </c:pt>
                <c:pt idx="3343">
                  <c:v>0.49790669856459302</c:v>
                </c:pt>
                <c:pt idx="3344">
                  <c:v>0.497757847533632</c:v>
                </c:pt>
                <c:pt idx="3345">
                  <c:v>0.497609085475194</c:v>
                </c:pt>
                <c:pt idx="3346">
                  <c:v>0.49775918733193902</c:v>
                </c:pt>
                <c:pt idx="3347">
                  <c:v>0.497909199522102</c:v>
                </c:pt>
                <c:pt idx="3348">
                  <c:v>0.498059122126007</c:v>
                </c:pt>
                <c:pt idx="3349">
                  <c:v>0.49820895522387998</c:v>
                </c:pt>
                <c:pt idx="3350">
                  <c:v>0.498060280513279</c:v>
                </c:pt>
                <c:pt idx="3351">
                  <c:v>0.498210023866348</c:v>
                </c:pt>
                <c:pt idx="3352">
                  <c:v>0.49835967790038699</c:v>
                </c:pt>
                <c:pt idx="3353">
                  <c:v>0.49850924269528901</c:v>
                </c:pt>
                <c:pt idx="3354">
                  <c:v>0.49865871833084902</c:v>
                </c:pt>
                <c:pt idx="3355">
                  <c:v>0.49851013110846198</c:v>
                </c:pt>
                <c:pt idx="3356">
                  <c:v>0.49836163240988901</c:v>
                </c:pt>
                <c:pt idx="3357">
                  <c:v>0.49851101846337098</c:v>
                </c:pt>
                <c:pt idx="3358">
                  <c:v>0.49836260791902298</c:v>
                </c:pt>
                <c:pt idx="3359">
                  <c:v>0.498214285714285</c:v>
                </c:pt>
                <c:pt idx="3360">
                  <c:v>0.498066051770306</c:v>
                </c:pt>
                <c:pt idx="3361">
                  <c:v>0.49791790600832803</c:v>
                </c:pt>
                <c:pt idx="3362">
                  <c:v>0.49806720190306197</c:v>
                </c:pt>
                <c:pt idx="3363">
                  <c:v>0.49821640903685999</c:v>
                </c:pt>
                <c:pt idx="3364">
                  <c:v>0.49806835066864702</c:v>
                </c:pt>
                <c:pt idx="3365">
                  <c:v>0.49792038027332097</c:v>
                </c:pt>
                <c:pt idx="3366">
                  <c:v>0.49806949806949802</c:v>
                </c:pt>
                <c:pt idx="3367">
                  <c:v>0.49792161520189998</c:v>
                </c:pt>
                <c:pt idx="3368">
                  <c:v>0.49807064410804303</c:v>
                </c:pt>
                <c:pt idx="3369">
                  <c:v>0.49821958456973198</c:v>
                </c:pt>
                <c:pt idx="3370">
                  <c:v>0.49836843666567698</c:v>
                </c:pt>
                <c:pt idx="3371">
                  <c:v>0.49851720047449499</c:v>
                </c:pt>
                <c:pt idx="3372">
                  <c:v>0.49866587607471002</c:v>
                </c:pt>
                <c:pt idx="3373">
                  <c:v>0.49851807943094201</c:v>
                </c:pt>
                <c:pt idx="3374">
                  <c:v>0.49866666666666598</c:v>
                </c:pt>
                <c:pt idx="3375">
                  <c:v>0.49851895734597101</c:v>
                </c:pt>
                <c:pt idx="3376">
                  <c:v>0.49837133550488599</c:v>
                </c:pt>
                <c:pt idx="3377">
                  <c:v>0.49851983422143198</c:v>
                </c:pt>
                <c:pt idx="3378">
                  <c:v>0.49837229949689199</c:v>
                </c:pt>
                <c:pt idx="3379">
                  <c:v>0.49822485207100498</c:v>
                </c:pt>
                <c:pt idx="3380">
                  <c:v>0.498373262348417</c:v>
                </c:pt>
                <c:pt idx="3381">
                  <c:v>0.49822590183323401</c:v>
                </c:pt>
                <c:pt idx="3382">
                  <c:v>0.49807862843629902</c:v>
                </c:pt>
                <c:pt idx="3383">
                  <c:v>0.49822695035460901</c:v>
                </c:pt>
                <c:pt idx="3384">
                  <c:v>0.49837518463810898</c:v>
                </c:pt>
                <c:pt idx="3385">
                  <c:v>0.49852333136444099</c:v>
                </c:pt>
                <c:pt idx="3386">
                  <c:v>0.498376144080307</c:v>
                </c:pt>
                <c:pt idx="3387">
                  <c:v>0.498524203069657</c:v>
                </c:pt>
                <c:pt idx="3388">
                  <c:v>0.49837710239008498</c:v>
                </c:pt>
                <c:pt idx="3389">
                  <c:v>0.49823008849557499</c:v>
                </c:pt>
                <c:pt idx="3390">
                  <c:v>0.49808316130934799</c:v>
                </c:pt>
                <c:pt idx="3391">
                  <c:v>0.497936320754717</c:v>
                </c:pt>
                <c:pt idx="3392">
                  <c:v>0.498084291187739</c:v>
                </c:pt>
                <c:pt idx="3393">
                  <c:v>0.49823217442545598</c:v>
                </c:pt>
                <c:pt idx="3394">
                  <c:v>0.498379970544919</c:v>
                </c:pt>
                <c:pt idx="3395">
                  <c:v>0.498233215547703</c:v>
                </c:pt>
                <c:pt idx="3396">
                  <c:v>0.49838092434501002</c:v>
                </c:pt>
                <c:pt idx="3397">
                  <c:v>0.49823425544437899</c:v>
                </c:pt>
                <c:pt idx="3398">
                  <c:v>0.49808767284495398</c:v>
                </c:pt>
                <c:pt idx="3399">
                  <c:v>0.498235294117647</c:v>
                </c:pt>
                <c:pt idx="3400">
                  <c:v>0.49838282857982902</c:v>
                </c:pt>
                <c:pt idx="3401">
                  <c:v>0.49823633156966401</c:v>
                </c:pt>
                <c:pt idx="3402">
                  <c:v>0.498383779018513</c:v>
                </c:pt>
                <c:pt idx="3403">
                  <c:v>0.49853113983548702</c:v>
                </c:pt>
                <c:pt idx="3404">
                  <c:v>0.49838472834067499</c:v>
                </c:pt>
                <c:pt idx="3405">
                  <c:v>0.49823840281855503</c:v>
                </c:pt>
                <c:pt idx="3406">
                  <c:v>0.49809216319342497</c:v>
                </c:pt>
                <c:pt idx="3407">
                  <c:v>0.49794600938967098</c:v>
                </c:pt>
                <c:pt idx="3408">
                  <c:v>0.49779994133176803</c:v>
                </c:pt>
                <c:pt idx="3409">
                  <c:v>0.49794721407624598</c:v>
                </c:pt>
                <c:pt idx="3410">
                  <c:v>0.49809440046907</c:v>
                </c:pt>
                <c:pt idx="3411">
                  <c:v>0.49824150058616601</c:v>
                </c:pt>
                <c:pt idx="3412">
                  <c:v>0.498095517140345</c:v>
                </c:pt>
                <c:pt idx="3413">
                  <c:v>0.49794961921499697</c:v>
                </c:pt>
                <c:pt idx="3414">
                  <c:v>0.49809663250365999</c:v>
                </c:pt>
                <c:pt idx="3415">
                  <c:v>0.498243559718969</c:v>
                </c:pt>
                <c:pt idx="3416">
                  <c:v>0.49809774656131101</c:v>
                </c:pt>
                <c:pt idx="3417">
                  <c:v>0.498244587478057</c:v>
                </c:pt>
                <c:pt idx="3418">
                  <c:v>0.498098859315589</c:v>
                </c:pt>
                <c:pt idx="3419">
                  <c:v>0.49795321637426898</c:v>
                </c:pt>
                <c:pt idx="3420">
                  <c:v>0.49780765857936199</c:v>
                </c:pt>
                <c:pt idx="3421">
                  <c:v>0.49795441262419599</c:v>
                </c:pt>
                <c:pt idx="3422">
                  <c:v>0.49780893952673</c:v>
                </c:pt>
                <c:pt idx="3423">
                  <c:v>0.49795560747663498</c:v>
                </c:pt>
                <c:pt idx="3424">
                  <c:v>0.498102189781021</c:v>
                </c:pt>
                <c:pt idx="3425">
                  <c:v>0.49824868651488602</c:v>
                </c:pt>
                <c:pt idx="3426">
                  <c:v>0.49839509775313601</c:v>
                </c:pt>
                <c:pt idx="3427">
                  <c:v>0.49824970828471399</c:v>
                </c:pt>
                <c:pt idx="3428">
                  <c:v>0.49839603382910402</c:v>
                </c:pt>
                <c:pt idx="3429">
                  <c:v>0.49854227405247797</c:v>
                </c:pt>
                <c:pt idx="3430">
                  <c:v>0.498396968813756</c:v>
                </c:pt>
                <c:pt idx="3431">
                  <c:v>0.49854312354312302</c:v>
                </c:pt>
                <c:pt idx="3432">
                  <c:v>0.49839790270899997</c:v>
                </c:pt>
                <c:pt idx="3433">
                  <c:v>0.49854397204426298</c:v>
                </c:pt>
                <c:pt idx="3434">
                  <c:v>0.49839883551673902</c:v>
                </c:pt>
                <c:pt idx="3435">
                  <c:v>0.49854481955762497</c:v>
                </c:pt>
                <c:pt idx="3436">
                  <c:v>0.49869071864998499</c:v>
                </c:pt>
                <c:pt idx="3437">
                  <c:v>0.49883653286794599</c:v>
                </c:pt>
                <c:pt idx="3438">
                  <c:v>0.49898226228554798</c:v>
                </c:pt>
                <c:pt idx="3439">
                  <c:v>0.498837209302325</c:v>
                </c:pt>
                <c:pt idx="3440">
                  <c:v>0.49869224062772399</c:v>
                </c:pt>
                <c:pt idx="3441">
                  <c:v>0.49883788495060999</c:v>
                </c:pt>
                <c:pt idx="3442">
                  <c:v>0.498983444670345</c:v>
                </c:pt>
                <c:pt idx="3443">
                  <c:v>0.49912891986062702</c:v>
                </c:pt>
                <c:pt idx="3444">
                  <c:v>0.499274310595065</c:v>
                </c:pt>
                <c:pt idx="3445">
                  <c:v>0.49941961694718501</c:v>
                </c:pt>
                <c:pt idx="3446">
                  <c:v>0.49956483899042597</c:v>
                </c:pt>
                <c:pt idx="3447">
                  <c:v>0.499709976798143</c:v>
                </c:pt>
                <c:pt idx="3448">
                  <c:v>0.49956509133082</c:v>
                </c:pt>
                <c:pt idx="3449">
                  <c:v>0.49942028985507197</c:v>
                </c:pt>
                <c:pt idx="3450">
                  <c:v>0.499275572297884</c:v>
                </c:pt>
                <c:pt idx="3451">
                  <c:v>0.49942062572421703</c:v>
                </c:pt>
                <c:pt idx="3452">
                  <c:v>0.49927599189110899</c:v>
                </c:pt>
                <c:pt idx="3453">
                  <c:v>0.49942096120439999</c:v>
                </c:pt>
                <c:pt idx="3454">
                  <c:v>0.499565846599131</c:v>
                </c:pt>
                <c:pt idx="3455">
                  <c:v>0.49971064814814797</c:v>
                </c:pt>
                <c:pt idx="3456">
                  <c:v>0.49985536592421098</c:v>
                </c:pt>
                <c:pt idx="3457">
                  <c:v>0.5</c:v>
                </c:pt>
                <c:pt idx="3458">
                  <c:v>0.50014455044810602</c:v>
                </c:pt>
                <c:pt idx="3459">
                  <c:v>0.50028901734104003</c:v>
                </c:pt>
                <c:pt idx="3460">
                  <c:v>0.50014446691707604</c:v>
                </c:pt>
                <c:pt idx="3461">
                  <c:v>0.5</c:v>
                </c:pt>
                <c:pt idx="3462">
                  <c:v>0.49985561651747001</c:v>
                </c:pt>
                <c:pt idx="3463">
                  <c:v>0.5</c:v>
                </c:pt>
                <c:pt idx="3464">
                  <c:v>0.499855699855699</c:v>
                </c:pt>
                <c:pt idx="3465">
                  <c:v>0.5</c:v>
                </c:pt>
                <c:pt idx="3466">
                  <c:v>0.49985578309777901</c:v>
                </c:pt>
                <c:pt idx="3467">
                  <c:v>0.49971164936562801</c:v>
                </c:pt>
                <c:pt idx="3468">
                  <c:v>0.49985586624387401</c:v>
                </c:pt>
                <c:pt idx="3469">
                  <c:v>0.49971181556195898</c:v>
                </c:pt>
                <c:pt idx="3470">
                  <c:v>0.49956784788245401</c:v>
                </c:pt>
                <c:pt idx="3471">
                  <c:v>0.49971198156682001</c:v>
                </c:pt>
                <c:pt idx="3472">
                  <c:v>0.49956809674632802</c:v>
                </c:pt>
                <c:pt idx="3473">
                  <c:v>0.49971214738054098</c:v>
                </c:pt>
                <c:pt idx="3474">
                  <c:v>0.499856115107913</c:v>
                </c:pt>
                <c:pt idx="3475">
                  <c:v>0.49971231300345198</c:v>
                </c:pt>
                <c:pt idx="3476">
                  <c:v>0.49956859361518502</c:v>
                </c:pt>
                <c:pt idx="3477">
                  <c:v>0.49971247843588201</c:v>
                </c:pt>
                <c:pt idx="3478">
                  <c:v>0.499856280540385</c:v>
                </c:pt>
                <c:pt idx="3479">
                  <c:v>0.5</c:v>
                </c:pt>
                <c:pt idx="3480">
                  <c:v>0.49985636311404702</c:v>
                </c:pt>
                <c:pt idx="3481">
                  <c:v>0.5</c:v>
                </c:pt>
                <c:pt idx="3482">
                  <c:v>0.49985644559287901</c:v>
                </c:pt>
                <c:pt idx="3483">
                  <c:v>0.5</c:v>
                </c:pt>
                <c:pt idx="3484">
                  <c:v>0.50014347202295495</c:v>
                </c:pt>
                <c:pt idx="3485">
                  <c:v>0.50028686173264403</c:v>
                </c:pt>
                <c:pt idx="3486">
                  <c:v>0.50014338973329497</c:v>
                </c:pt>
                <c:pt idx="3487">
                  <c:v>0.50028669724770602</c:v>
                </c:pt>
                <c:pt idx="3488">
                  <c:v>0.50014330753797598</c:v>
                </c:pt>
                <c:pt idx="3489">
                  <c:v>0.500286532951289</c:v>
                </c:pt>
                <c:pt idx="3490">
                  <c:v>0.50042967631051205</c:v>
                </c:pt>
                <c:pt idx="3491">
                  <c:v>0.50057273768613897</c:v>
                </c:pt>
                <c:pt idx="3492">
                  <c:v>0.50042943028914899</c:v>
                </c:pt>
                <c:pt idx="3493">
                  <c:v>0.50028620492272402</c:v>
                </c:pt>
                <c:pt idx="3494">
                  <c:v>0.50014306151645205</c:v>
                </c:pt>
                <c:pt idx="3495">
                  <c:v>0.5</c:v>
                </c:pt>
                <c:pt idx="3496">
                  <c:v>0.50014297969688304</c:v>
                </c:pt>
                <c:pt idx="3497">
                  <c:v>0.50028587764436805</c:v>
                </c:pt>
                <c:pt idx="3498">
                  <c:v>0.50042869391254596</c:v>
                </c:pt>
                <c:pt idx="3499">
                  <c:v>0.500285714285714</c:v>
                </c:pt>
                <c:pt idx="3500">
                  <c:v>0.50014281633818902</c:v>
                </c:pt>
                <c:pt idx="3501">
                  <c:v>0.50028555111364903</c:v>
                </c:pt>
                <c:pt idx="3502">
                  <c:v>0.50014273479874305</c:v>
                </c:pt>
                <c:pt idx="3503">
                  <c:v>0.50028538812785295</c:v>
                </c:pt>
                <c:pt idx="3504">
                  <c:v>0.50042796005706103</c:v>
                </c:pt>
                <c:pt idx="3505">
                  <c:v>0.50028522532800901</c:v>
                </c:pt>
                <c:pt idx="3506">
                  <c:v>0.50014257199885903</c:v>
                </c:pt>
                <c:pt idx="3507">
                  <c:v>0.50028506271379702</c:v>
                </c:pt>
                <c:pt idx="3508">
                  <c:v>0.50014249073810202</c:v>
                </c:pt>
                <c:pt idx="3509">
                  <c:v>0.50028490028490002</c:v>
                </c:pt>
                <c:pt idx="3510">
                  <c:v>0.50042722870976897</c:v>
                </c:pt>
                <c:pt idx="3511">
                  <c:v>0.50056947608200397</c:v>
                </c:pt>
                <c:pt idx="3512">
                  <c:v>0.50042698548249298</c:v>
                </c:pt>
                <c:pt idx="3513">
                  <c:v>0.50056915196357399</c:v>
                </c:pt>
                <c:pt idx="3514">
                  <c:v>0.50071123755334201</c:v>
                </c:pt>
                <c:pt idx="3515">
                  <c:v>0.50085324232081896</c:v>
                </c:pt>
                <c:pt idx="3516">
                  <c:v>0.50071083309638897</c:v>
                </c:pt>
                <c:pt idx="3517">
                  <c:v>0.50085275724843603</c:v>
                </c:pt>
                <c:pt idx="3518">
                  <c:v>0.50071042909917596</c:v>
                </c:pt>
                <c:pt idx="3519">
                  <c:v>0.50085227272727195</c:v>
                </c:pt>
                <c:pt idx="3520">
                  <c:v>0.50099403578528801</c:v>
                </c:pt>
                <c:pt idx="3521">
                  <c:v>0.501135718341851</c:v>
                </c:pt>
                <c:pt idx="3522">
                  <c:v>0.50127732046551199</c:v>
                </c:pt>
                <c:pt idx="3523">
                  <c:v>0.50113507377979505</c:v>
                </c:pt>
                <c:pt idx="3524">
                  <c:v>0.50099290780141803</c:v>
                </c:pt>
                <c:pt idx="3525">
                  <c:v>0.50113442994894997</c:v>
                </c:pt>
                <c:pt idx="3526">
                  <c:v>0.50099234476892496</c:v>
                </c:pt>
                <c:pt idx="3527">
                  <c:v>0.50085034013605401</c:v>
                </c:pt>
                <c:pt idx="3528">
                  <c:v>0.500708415981864</c:v>
                </c:pt>
                <c:pt idx="3529">
                  <c:v>0.50056657223795997</c:v>
                </c:pt>
                <c:pt idx="3530">
                  <c:v>0.50042480883602303</c:v>
                </c:pt>
                <c:pt idx="3531">
                  <c:v>0.50028312570781397</c:v>
                </c:pt>
                <c:pt idx="3532">
                  <c:v>0.50042456835550497</c:v>
                </c:pt>
                <c:pt idx="3533">
                  <c:v>0.50056593095642299</c:v>
                </c:pt>
                <c:pt idx="3534">
                  <c:v>0.50070721357850001</c:v>
                </c:pt>
                <c:pt idx="3535">
                  <c:v>0.50084841628959198</c:v>
                </c:pt>
                <c:pt idx="3536">
                  <c:v>0.50098953915747801</c:v>
                </c:pt>
                <c:pt idx="3537">
                  <c:v>0.50113058224985796</c:v>
                </c:pt>
                <c:pt idx="3538">
                  <c:v>0.50098897993783498</c:v>
                </c:pt>
                <c:pt idx="3539">
                  <c:v>0.50084745762711802</c:v>
                </c:pt>
                <c:pt idx="3540">
                  <c:v>0.50098842134990096</c:v>
                </c:pt>
                <c:pt idx="3541">
                  <c:v>0.50084697910784803</c:v>
                </c:pt>
                <c:pt idx="3542">
                  <c:v>0.50098786339260504</c:v>
                </c:pt>
                <c:pt idx="3543">
                  <c:v>0.50084650112866802</c:v>
                </c:pt>
                <c:pt idx="3544">
                  <c:v>0.50070521861777095</c:v>
                </c:pt>
                <c:pt idx="3545">
                  <c:v>0.50056401579244203</c:v>
                </c:pt>
                <c:pt idx="3546">
                  <c:v>0.50070482097547198</c:v>
                </c:pt>
                <c:pt idx="3547">
                  <c:v>0.50056369785794796</c:v>
                </c:pt>
                <c:pt idx="3548">
                  <c:v>0.50042265426880805</c:v>
                </c:pt>
                <c:pt idx="3549">
                  <c:v>0.50056338028169001</c:v>
                </c:pt>
                <c:pt idx="3550">
                  <c:v>0.50042241622078198</c:v>
                </c:pt>
                <c:pt idx="3551">
                  <c:v>0.50028153153153099</c:v>
                </c:pt>
                <c:pt idx="3552">
                  <c:v>0.50042217844075398</c:v>
                </c:pt>
                <c:pt idx="3553">
                  <c:v>0.50056274620146302</c:v>
                </c:pt>
                <c:pt idx="3554">
                  <c:v>0.50070323488044999</c:v>
                </c:pt>
                <c:pt idx="3555">
                  <c:v>0.50056242969628795</c:v>
                </c:pt>
                <c:pt idx="3556">
                  <c:v>0.50070283947146399</c:v>
                </c:pt>
                <c:pt idx="3557">
                  <c:v>0.50084317032040404</c:v>
                </c:pt>
                <c:pt idx="3558">
                  <c:v>0.50070244450688395</c:v>
                </c:pt>
                <c:pt idx="3559">
                  <c:v>0.50084269662921299</c:v>
                </c:pt>
                <c:pt idx="3560">
                  <c:v>0.50070204998595902</c:v>
                </c:pt>
                <c:pt idx="3561">
                  <c:v>0.50056148231330699</c:v>
                </c:pt>
                <c:pt idx="3562">
                  <c:v>0.50070165590794202</c:v>
                </c:pt>
                <c:pt idx="3563">
                  <c:v>0.50084175084174998</c:v>
                </c:pt>
                <c:pt idx="3564">
                  <c:v>0.50098176718092502</c:v>
                </c:pt>
                <c:pt idx="3565">
                  <c:v>0.50084127874369</c:v>
                </c:pt>
                <c:pt idx="3566">
                  <c:v>0.50070086907765599</c:v>
                </c:pt>
                <c:pt idx="3567">
                  <c:v>0.50056053811659196</c:v>
                </c:pt>
                <c:pt idx="3568">
                  <c:v>0.50070047632390002</c:v>
                </c:pt>
                <c:pt idx="3569">
                  <c:v>0.500840336134453</c:v>
                </c:pt>
                <c:pt idx="3570">
                  <c:v>0.50098011761411299</c:v>
                </c:pt>
                <c:pt idx="3571">
                  <c:v>0.50083986562149996</c:v>
                </c:pt>
                <c:pt idx="3572">
                  <c:v>0.50097956898964402</c:v>
                </c:pt>
                <c:pt idx="3573">
                  <c:v>0.50083939563514202</c:v>
                </c:pt>
                <c:pt idx="3574">
                  <c:v>0.50069930069930002</c:v>
                </c:pt>
                <c:pt idx="3575">
                  <c:v>0.50055928411633099</c:v>
                </c:pt>
                <c:pt idx="3576">
                  <c:v>0.50069890970086595</c:v>
                </c:pt>
                <c:pt idx="3577">
                  <c:v>0.50083845723868003</c:v>
                </c:pt>
                <c:pt idx="3578">
                  <c:v>0.50097792679519404</c:v>
                </c:pt>
                <c:pt idx="3579">
                  <c:v>0.50111731843575402</c:v>
                </c:pt>
                <c:pt idx="3580">
                  <c:v>0.50097738061993802</c:v>
                </c:pt>
                <c:pt idx="3581">
                  <c:v>0.50111669458403096</c:v>
                </c:pt>
                <c:pt idx="3582">
                  <c:v>0.50125593078425901</c:v>
                </c:pt>
                <c:pt idx="3583">
                  <c:v>0.50111607142857095</c:v>
                </c:pt>
                <c:pt idx="3584">
                  <c:v>0.50097629009762901</c:v>
                </c:pt>
                <c:pt idx="3585">
                  <c:v>0.50083658672615705</c:v>
                </c:pt>
                <c:pt idx="3586">
                  <c:v>0.50097574574853598</c:v>
                </c:pt>
                <c:pt idx="3587">
                  <c:v>0.50083612040133696</c:v>
                </c:pt>
                <c:pt idx="3588">
                  <c:v>0.50097520200612899</c:v>
                </c:pt>
                <c:pt idx="3589">
                  <c:v>0.50111420612813296</c:v>
                </c:pt>
                <c:pt idx="3590">
                  <c:v>0.50125313283207995</c:v>
                </c:pt>
                <c:pt idx="3591">
                  <c:v>0.50111358574610199</c:v>
                </c:pt>
                <c:pt idx="3592">
                  <c:v>0.50097411633732203</c:v>
                </c:pt>
                <c:pt idx="3593">
                  <c:v>0.50111296605453504</c:v>
                </c:pt>
                <c:pt idx="3594">
                  <c:v>0.50125173852573002</c:v>
                </c:pt>
                <c:pt idx="3595">
                  <c:v>0.50111234705228003</c:v>
                </c:pt>
                <c:pt idx="3596">
                  <c:v>0.50125104253544595</c:v>
                </c:pt>
                <c:pt idx="3597">
                  <c:v>0.50138966092273396</c:v>
                </c:pt>
                <c:pt idx="3598">
                  <c:v>0.50152820227841</c:v>
                </c:pt>
                <c:pt idx="3599">
                  <c:v>0.501388888888888</c:v>
                </c:pt>
                <c:pt idx="3600">
                  <c:v>0.50124965287420098</c:v>
                </c:pt>
                <c:pt idx="3601">
                  <c:v>0.50111049416990505</c:v>
                </c:pt>
                <c:pt idx="3602">
                  <c:v>0.50097141271162904</c:v>
                </c:pt>
                <c:pt idx="3603">
                  <c:v>0.50083240843507204</c:v>
                </c:pt>
                <c:pt idx="3604">
                  <c:v>0.50097087378640703</c:v>
                </c:pt>
                <c:pt idx="3605">
                  <c:v>0.50083194675540699</c:v>
                </c:pt>
                <c:pt idx="3606">
                  <c:v>0.50097033545882996</c:v>
                </c:pt>
                <c:pt idx="3607">
                  <c:v>0.50083148558758295</c:v>
                </c:pt>
                <c:pt idx="3608">
                  <c:v>0.50069271266278703</c:v>
                </c:pt>
                <c:pt idx="3609">
                  <c:v>0.50055401662049803</c:v>
                </c:pt>
                <c:pt idx="3610">
                  <c:v>0.50041539739684204</c:v>
                </c:pt>
                <c:pt idx="3611">
                  <c:v>0.50055370985603498</c:v>
                </c:pt>
                <c:pt idx="3612">
                  <c:v>0.500415167450871</c:v>
                </c:pt>
                <c:pt idx="3613">
                  <c:v>0.500553403431101</c:v>
                </c:pt>
                <c:pt idx="3614">
                  <c:v>0.50069156293222605</c:v>
                </c:pt>
                <c:pt idx="3615">
                  <c:v>0.50055309734513198</c:v>
                </c:pt>
                <c:pt idx="3616">
                  <c:v>0.50041470832181301</c:v>
                </c:pt>
                <c:pt idx="3617">
                  <c:v>0.50027639579878302</c:v>
                </c:pt>
                <c:pt idx="3618">
                  <c:v>0.50013815971262698</c:v>
                </c:pt>
                <c:pt idx="3619">
                  <c:v>0.5</c:v>
                </c:pt>
                <c:pt idx="3620">
                  <c:v>0.49986191659762402</c:v>
                </c:pt>
                <c:pt idx="3621">
                  <c:v>0.5</c:v>
                </c:pt>
                <c:pt idx="3622">
                  <c:v>0.49986199282362598</c:v>
                </c:pt>
                <c:pt idx="3623">
                  <c:v>0.499724061810154</c:v>
                </c:pt>
                <c:pt idx="3624">
                  <c:v>0.49986206896551699</c:v>
                </c:pt>
                <c:pt idx="3625">
                  <c:v>0.499724214009928</c:v>
                </c:pt>
                <c:pt idx="3626">
                  <c:v>0.49958643507030598</c:v>
                </c:pt>
                <c:pt idx="3627">
                  <c:v>0.49972436604189602</c:v>
                </c:pt>
                <c:pt idx="3628">
                  <c:v>0.49958666299255899</c:v>
                </c:pt>
                <c:pt idx="3629">
                  <c:v>0.49944903581267203</c:v>
                </c:pt>
                <c:pt idx="3630">
                  <c:v>0.49958689066372902</c:v>
                </c:pt>
                <c:pt idx="3631">
                  <c:v>0.49972466960352402</c:v>
                </c:pt>
                <c:pt idx="3632">
                  <c:v>0.49958711808422701</c:v>
                </c:pt>
                <c:pt idx="3633">
                  <c:v>0.49972482113373601</c:v>
                </c:pt>
                <c:pt idx="3634">
                  <c:v>0.49958734525447002</c:v>
                </c:pt>
                <c:pt idx="3635">
                  <c:v>0.49972497249724901</c:v>
                </c:pt>
                <c:pt idx="3636">
                  <c:v>0.49958757217486899</c:v>
                </c:pt>
                <c:pt idx="3637">
                  <c:v>0.49945024738867499</c:v>
                </c:pt>
                <c:pt idx="3638">
                  <c:v>0.49931299807639401</c:v>
                </c:pt>
                <c:pt idx="3639">
                  <c:v>0.49917582417582401</c:v>
                </c:pt>
                <c:pt idx="3640">
                  <c:v>0.49903872562482798</c:v>
                </c:pt>
                <c:pt idx="3641">
                  <c:v>0.49890170236133902</c:v>
                </c:pt>
                <c:pt idx="3642">
                  <c:v>0.49876475432335898</c:v>
                </c:pt>
                <c:pt idx="3643">
                  <c:v>0.498902305159165</c:v>
                </c:pt>
                <c:pt idx="3644">
                  <c:v>0.498765432098765</c:v>
                </c:pt>
                <c:pt idx="3645">
                  <c:v>0.498902907295666</c:v>
                </c:pt>
                <c:pt idx="3646">
                  <c:v>0.498766109130792</c:v>
                </c:pt>
                <c:pt idx="3647">
                  <c:v>0.49862938596491202</c:v>
                </c:pt>
                <c:pt idx="3648">
                  <c:v>0.49849273773636599</c:v>
                </c:pt>
                <c:pt idx="3649">
                  <c:v>0.49835616438356101</c:v>
                </c:pt>
                <c:pt idx="3650">
                  <c:v>0.49849356340728501</c:v>
                </c:pt>
                <c:pt idx="3651">
                  <c:v>0.49863088718510401</c:v>
                </c:pt>
                <c:pt idx="3652">
                  <c:v>0.49849438817410302</c:v>
                </c:pt>
                <c:pt idx="3653">
                  <c:v>0.49835796387520498</c:v>
                </c:pt>
                <c:pt idx="3654">
                  <c:v>0.498221614227086</c:v>
                </c:pt>
                <c:pt idx="3655">
                  <c:v>0.49835886214441999</c:v>
                </c:pt>
                <c:pt idx="3656">
                  <c:v>0.49822258681979698</c:v>
                </c:pt>
                <c:pt idx="3657">
                  <c:v>0.498359759431383</c:v>
                </c:pt>
                <c:pt idx="3658">
                  <c:v>0.49849685706477098</c:v>
                </c:pt>
                <c:pt idx="3659">
                  <c:v>0.49836065573770399</c:v>
                </c:pt>
                <c:pt idx="3660">
                  <c:v>0.49822452881726298</c:v>
                </c:pt>
                <c:pt idx="3661">
                  <c:v>0.49808847624248997</c:v>
                </c:pt>
                <c:pt idx="3662">
                  <c:v>0.49795249795249702</c:v>
                </c:pt>
                <c:pt idx="3663">
                  <c:v>0.49781659388646199</c:v>
                </c:pt>
                <c:pt idx="3664">
                  <c:v>0.49795361527967202</c:v>
                </c:pt>
                <c:pt idx="3665">
                  <c:v>0.49809056192034901</c:v>
                </c:pt>
                <c:pt idx="3666">
                  <c:v>0.49795473138805502</c:v>
                </c:pt>
                <c:pt idx="3667">
                  <c:v>0.49781897491821098</c:v>
                </c:pt>
                <c:pt idx="3668">
                  <c:v>0.497683292450258</c:v>
                </c:pt>
                <c:pt idx="3669">
                  <c:v>0.497820163487738</c:v>
                </c:pt>
                <c:pt idx="3670">
                  <c:v>0.49795695995641498</c:v>
                </c:pt>
                <c:pt idx="3671">
                  <c:v>0.49809368191721098</c:v>
                </c:pt>
                <c:pt idx="3672">
                  <c:v>0.498230329430982</c:v>
                </c:pt>
                <c:pt idx="3673">
                  <c:v>0.49809471965160501</c:v>
                </c:pt>
                <c:pt idx="3674">
                  <c:v>0.49823129251700599</c:v>
                </c:pt>
                <c:pt idx="3675">
                  <c:v>0.49809575625680003</c:v>
                </c:pt>
                <c:pt idx="3676">
                  <c:v>0.49796029371770401</c:v>
                </c:pt>
                <c:pt idx="3677">
                  <c:v>0.498096791734638</c:v>
                </c:pt>
                <c:pt idx="3678">
                  <c:v>0.498233215547703</c:v>
                </c:pt>
                <c:pt idx="3679">
                  <c:v>0.49836956521739101</c:v>
                </c:pt>
                <c:pt idx="3680">
                  <c:v>0.49850584080412902</c:v>
                </c:pt>
                <c:pt idx="3681">
                  <c:v>0.49864204236827803</c:v>
                </c:pt>
                <c:pt idx="3682">
                  <c:v>0.49877816997013302</c:v>
                </c:pt>
                <c:pt idx="3683">
                  <c:v>0.49864277958740499</c:v>
                </c:pt>
                <c:pt idx="3684">
                  <c:v>0.49850746268656698</c:v>
                </c:pt>
                <c:pt idx="3685">
                  <c:v>0.49837221920781299</c:v>
                </c:pt>
                <c:pt idx="3686">
                  <c:v>0.49823704909140198</c:v>
                </c:pt>
                <c:pt idx="3687">
                  <c:v>0.49810195227765702</c:v>
                </c:pt>
                <c:pt idx="3688">
                  <c:v>0.49823800487937098</c:v>
                </c:pt>
                <c:pt idx="3689">
                  <c:v>0.49837398373983699</c:v>
                </c:pt>
                <c:pt idx="3690">
                  <c:v>0.49823895963153603</c:v>
                </c:pt>
                <c:pt idx="3691">
                  <c:v>0.49837486457204699</c:v>
                </c:pt>
                <c:pt idx="3692">
                  <c:v>0.49823991334958001</c:v>
                </c:pt>
                <c:pt idx="3693">
                  <c:v>0.49810503519220301</c:v>
                </c:pt>
                <c:pt idx="3694">
                  <c:v>0.49797023004059499</c:v>
                </c:pt>
                <c:pt idx="3695">
                  <c:v>0.49810606060606</c:v>
                </c:pt>
                <c:pt idx="3696">
                  <c:v>0.49824181769001802</c:v>
                </c:pt>
                <c:pt idx="3697">
                  <c:v>0.49837750135208198</c:v>
                </c:pt>
                <c:pt idx="3698">
                  <c:v>0.49824276831576098</c:v>
                </c:pt>
                <c:pt idx="3699">
                  <c:v>0.49837837837837801</c:v>
                </c:pt>
                <c:pt idx="3700">
                  <c:v>0.49824371791407701</c:v>
                </c:pt>
                <c:pt idx="3701">
                  <c:v>0.49837925445705</c:v>
                </c:pt>
                <c:pt idx="3702">
                  <c:v>0.49851471779638101</c:v>
                </c:pt>
                <c:pt idx="3703">
                  <c:v>0.49865010799136</c:v>
                </c:pt>
                <c:pt idx="3704">
                  <c:v>0.49851551956815099</c:v>
                </c:pt>
                <c:pt idx="3705">
                  <c:v>0.49838100377765698</c:v>
                </c:pt>
                <c:pt idx="3706">
                  <c:v>0.4982465605611</c:v>
                </c:pt>
                <c:pt idx="3707">
                  <c:v>0.49811218985976202</c:v>
                </c:pt>
                <c:pt idx="3708">
                  <c:v>0.49824750606632501</c:v>
                </c:pt>
                <c:pt idx="3709">
                  <c:v>0.49811320754716898</c:v>
                </c:pt>
                <c:pt idx="3710">
                  <c:v>0.49824845055241102</c:v>
                </c:pt>
                <c:pt idx="3711">
                  <c:v>0.49838362068965503</c:v>
                </c:pt>
                <c:pt idx="3712">
                  <c:v>0.49851871801777498</c:v>
                </c:pt>
                <c:pt idx="3713">
                  <c:v>0.49838449111470101</c:v>
                </c:pt>
                <c:pt idx="3714">
                  <c:v>0.498250336473755</c:v>
                </c:pt>
                <c:pt idx="3715">
                  <c:v>0.49811625403659798</c:v>
                </c:pt>
                <c:pt idx="3716">
                  <c:v>0.49798224374495498</c:v>
                </c:pt>
                <c:pt idx="3717">
                  <c:v>0.49811726734803602</c:v>
                </c:pt>
                <c:pt idx="3718">
                  <c:v>0.49798332885184099</c:v>
                </c:pt>
                <c:pt idx="3719">
                  <c:v>0.49811827956989202</c:v>
                </c:pt>
                <c:pt idx="3720">
                  <c:v>0.49798441279226002</c:v>
                </c:pt>
                <c:pt idx="3721">
                  <c:v>0.49785061794733998</c:v>
                </c:pt>
                <c:pt idx="3722">
                  <c:v>0.49798549556809002</c:v>
                </c:pt>
                <c:pt idx="3723">
                  <c:v>0.49785177228786198</c:v>
                </c:pt>
                <c:pt idx="3724">
                  <c:v>0.49798657718120798</c:v>
                </c:pt>
                <c:pt idx="3725">
                  <c:v>0.49785292538915699</c:v>
                </c:pt>
                <c:pt idx="3726">
                  <c:v>0.49798765763348501</c:v>
                </c:pt>
                <c:pt idx="3727">
                  <c:v>0.49785407725321801</c:v>
                </c:pt>
                <c:pt idx="3728">
                  <c:v>0.49772056851702801</c:v>
                </c:pt>
                <c:pt idx="3729">
                  <c:v>0.49785522788203701</c:v>
                </c:pt>
                <c:pt idx="3730">
                  <c:v>0.49772179040471698</c:v>
                </c:pt>
                <c:pt idx="3731">
                  <c:v>0.49785637727759902</c:v>
                </c:pt>
                <c:pt idx="3732">
                  <c:v>0.49772301098312299</c:v>
                </c:pt>
                <c:pt idx="3733">
                  <c:v>0.497589716122121</c:v>
                </c:pt>
                <c:pt idx="3734">
                  <c:v>0.49745649263721498</c:v>
                </c:pt>
                <c:pt idx="3735">
                  <c:v>0.49759100642398202</c:v>
                </c:pt>
                <c:pt idx="3736">
                  <c:v>0.497457853893497</c:v>
                </c:pt>
                <c:pt idx="3737">
                  <c:v>0.49732477260567098</c:v>
                </c:pt>
                <c:pt idx="3738">
                  <c:v>0.49745921369349999</c:v>
                </c:pt>
                <c:pt idx="3739">
                  <c:v>0.49732620320855597</c:v>
                </c:pt>
                <c:pt idx="3740">
                  <c:v>0.49719326383319901</c:v>
                </c:pt>
                <c:pt idx="3741">
                  <c:v>0.497327632282202</c:v>
                </c:pt>
                <c:pt idx="3742">
                  <c:v>0.49746192893400998</c:v>
                </c:pt>
                <c:pt idx="3743">
                  <c:v>0.49759615384615302</c:v>
                </c:pt>
                <c:pt idx="3744">
                  <c:v>0.49746328437917198</c:v>
                </c:pt>
                <c:pt idx="3745">
                  <c:v>0.49733048585157502</c:v>
                </c:pt>
                <c:pt idx="3746">
                  <c:v>0.49746463837736798</c:v>
                </c:pt>
                <c:pt idx="3747">
                  <c:v>0.49733191035218699</c:v>
                </c:pt>
                <c:pt idx="3748">
                  <c:v>0.49746599093091398</c:v>
                </c:pt>
                <c:pt idx="3749">
                  <c:v>0.49759999999999999</c:v>
                </c:pt>
                <c:pt idx="3750">
                  <c:v>0.49746734204212201</c:v>
                </c:pt>
                <c:pt idx="3751">
                  <c:v>0.49760127931769699</c:v>
                </c:pt>
                <c:pt idx="3752">
                  <c:v>0.497735145217159</c:v>
                </c:pt>
                <c:pt idx="3753">
                  <c:v>0.49786893979754898</c:v>
                </c:pt>
                <c:pt idx="3754">
                  <c:v>0.49773635153129098</c:v>
                </c:pt>
                <c:pt idx="3755">
                  <c:v>0.49787007454739002</c:v>
                </c:pt>
                <c:pt idx="3756">
                  <c:v>0.49800372637742801</c:v>
                </c:pt>
                <c:pt idx="3757">
                  <c:v>0.49787120808940899</c:v>
                </c:pt>
                <c:pt idx="3758">
                  <c:v>0.49773876030859199</c:v>
                </c:pt>
                <c:pt idx="3759">
                  <c:v>0.49760638297872301</c:v>
                </c:pt>
                <c:pt idx="3760">
                  <c:v>0.497474076043605</c:v>
                </c:pt>
                <c:pt idx="3761">
                  <c:v>0.497607655502392</c:v>
                </c:pt>
                <c:pt idx="3762">
                  <c:v>0.49747541854902999</c:v>
                </c:pt>
                <c:pt idx="3763">
                  <c:v>0.497343251859723</c:v>
                </c:pt>
                <c:pt idx="3764">
                  <c:v>0.49747675962815402</c:v>
                </c:pt>
                <c:pt idx="3765">
                  <c:v>0.49761019649495403</c:v>
                </c:pt>
                <c:pt idx="3766">
                  <c:v>0.49774356251659102</c:v>
                </c:pt>
                <c:pt idx="3767">
                  <c:v>0.49787685774946899</c:v>
                </c:pt>
                <c:pt idx="3768">
                  <c:v>0.49801008224993298</c:v>
                </c:pt>
                <c:pt idx="3769">
                  <c:v>0.49787798408487999</c:v>
                </c:pt>
                <c:pt idx="3770">
                  <c:v>0.49801113762927601</c:v>
                </c:pt>
                <c:pt idx="3771">
                  <c:v>0.49814422057264002</c:v>
                </c:pt>
                <c:pt idx="3772">
                  <c:v>0.49827723297110998</c:v>
                </c:pt>
                <c:pt idx="3773">
                  <c:v>0.49814520402755602</c:v>
                </c:pt>
                <c:pt idx="3774">
                  <c:v>0.49827814569536399</c:v>
                </c:pt>
                <c:pt idx="3775">
                  <c:v>0.49841101694915202</c:v>
                </c:pt>
                <c:pt idx="3776">
                  <c:v>0.49854381784485002</c:v>
                </c:pt>
                <c:pt idx="3777">
                  <c:v>0.49867654843832698</c:v>
                </c:pt>
                <c:pt idx="3778">
                  <c:v>0.49854458851548</c:v>
                </c:pt>
                <c:pt idx="3779">
                  <c:v>0.498677248677248</c:v>
                </c:pt>
                <c:pt idx="3780">
                  <c:v>0.498545358370801</c:v>
                </c:pt>
                <c:pt idx="3781">
                  <c:v>0.49867794817556799</c:v>
                </c:pt>
                <c:pt idx="3782">
                  <c:v>0.49854612741210602</c:v>
                </c:pt>
                <c:pt idx="3783">
                  <c:v>0.49867864693446001</c:v>
                </c:pt>
                <c:pt idx="3784">
                  <c:v>0.49854689564068599</c:v>
                </c:pt>
                <c:pt idx="3785">
                  <c:v>0.49841521394611699</c:v>
                </c:pt>
                <c:pt idx="3786">
                  <c:v>0.49828360179561598</c:v>
                </c:pt>
                <c:pt idx="3787">
                  <c:v>0.49815205913410698</c:v>
                </c:pt>
                <c:pt idx="3788">
                  <c:v>0.498284507785695</c:v>
                </c:pt>
                <c:pt idx="3789">
                  <c:v>0.498153034300791</c:v>
                </c:pt>
                <c:pt idx="3790">
                  <c:v>0.49828541281983602</c:v>
                </c:pt>
                <c:pt idx="3791">
                  <c:v>0.49815400843881802</c:v>
                </c:pt>
                <c:pt idx="3792">
                  <c:v>0.49802267334563599</c:v>
                </c:pt>
                <c:pt idx="3793">
                  <c:v>0.49789140748550298</c:v>
                </c:pt>
                <c:pt idx="3794">
                  <c:v>0.498023715415019</c:v>
                </c:pt>
                <c:pt idx="3795">
                  <c:v>0.49815595363540499</c:v>
                </c:pt>
                <c:pt idx="3796">
                  <c:v>0.49828812220173802</c:v>
                </c:pt>
                <c:pt idx="3797">
                  <c:v>0.49815692469720901</c:v>
                </c:pt>
                <c:pt idx="3798">
                  <c:v>0.49828902342721698</c:v>
                </c:pt>
                <c:pt idx="3799">
                  <c:v>0.49815789473684202</c:v>
                </c:pt>
                <c:pt idx="3800">
                  <c:v>0.49828992370428798</c:v>
                </c:pt>
                <c:pt idx="3801">
                  <c:v>0.498158863755917</c:v>
                </c:pt>
                <c:pt idx="3802">
                  <c:v>0.49802787273205301</c:v>
                </c:pt>
                <c:pt idx="3803">
                  <c:v>0.498159831756046</c:v>
                </c:pt>
                <c:pt idx="3804">
                  <c:v>0.49802890932982902</c:v>
                </c:pt>
                <c:pt idx="3805">
                  <c:v>0.49816079873883301</c:v>
                </c:pt>
                <c:pt idx="3806">
                  <c:v>0.49802994483845497</c:v>
                </c:pt>
                <c:pt idx="3807">
                  <c:v>0.497899159663865</c:v>
                </c:pt>
                <c:pt idx="3808">
                  <c:v>0.49776844316093399</c:v>
                </c:pt>
                <c:pt idx="3809">
                  <c:v>0.49790026246719099</c:v>
                </c:pt>
                <c:pt idx="3810">
                  <c:v>0.49776961427446798</c:v>
                </c:pt>
                <c:pt idx="3811">
                  <c:v>0.49790136411332597</c:v>
                </c:pt>
                <c:pt idx="3812">
                  <c:v>0.49777078415945403</c:v>
                </c:pt>
                <c:pt idx="3813">
                  <c:v>0.49764027267960098</c:v>
                </c:pt>
                <c:pt idx="3814">
                  <c:v>0.49750982961992102</c:v>
                </c:pt>
                <c:pt idx="3815">
                  <c:v>0.49764150943396201</c:v>
                </c:pt>
                <c:pt idx="3816">
                  <c:v>0.497773120251506</c:v>
                </c:pt>
                <c:pt idx="3817">
                  <c:v>0.49790466212676698</c:v>
                </c:pt>
                <c:pt idx="3818">
                  <c:v>0.497774286462424</c:v>
                </c:pt>
                <c:pt idx="3819">
                  <c:v>0.49790575916230301</c:v>
                </c:pt>
                <c:pt idx="3820">
                  <c:v>0.49777545145249902</c:v>
                </c:pt>
                <c:pt idx="3821">
                  <c:v>0.49790685504971199</c:v>
                </c:pt>
                <c:pt idx="3822">
                  <c:v>0.49777661522364602</c:v>
                </c:pt>
                <c:pt idx="3823">
                  <c:v>0.49764644351464399</c:v>
                </c:pt>
                <c:pt idx="3824">
                  <c:v>0.49751633986928101</c:v>
                </c:pt>
                <c:pt idx="3825">
                  <c:v>0.497386304234187</c:v>
                </c:pt>
                <c:pt idx="3826">
                  <c:v>0.49725633655604901</c:v>
                </c:pt>
                <c:pt idx="3827">
                  <c:v>0.497126436781609</c:v>
                </c:pt>
                <c:pt idx="3828">
                  <c:v>0.496996604857665</c:v>
                </c:pt>
                <c:pt idx="3829">
                  <c:v>0.49686684073107001</c:v>
                </c:pt>
                <c:pt idx="3830">
                  <c:v>0.49673714434873401</c:v>
                </c:pt>
                <c:pt idx="3831">
                  <c:v>0.49660751565762001</c:v>
                </c:pt>
                <c:pt idx="3832">
                  <c:v>0.49647795460474797</c:v>
                </c:pt>
                <c:pt idx="3833">
                  <c:v>0.49660928534167897</c:v>
                </c:pt>
                <c:pt idx="3834">
                  <c:v>0.496479791395045</c:v>
                </c:pt>
                <c:pt idx="3835">
                  <c:v>0.49635036496350299</c:v>
                </c:pt>
                <c:pt idx="3836">
                  <c:v>0.496481626270523</c:v>
                </c:pt>
                <c:pt idx="3837">
                  <c:v>0.49661281917665401</c:v>
                </c:pt>
                <c:pt idx="3838">
                  <c:v>0.49648345923417497</c:v>
                </c:pt>
                <c:pt idx="3839">
                  <c:v>0.49635416666666599</c:v>
                </c:pt>
                <c:pt idx="3840">
                  <c:v>0.49622494142150397</c:v>
                </c:pt>
                <c:pt idx="3841">
                  <c:v>0.49609578344612099</c:v>
                </c:pt>
                <c:pt idx="3842">
                  <c:v>0.49596669268800397</c:v>
                </c:pt>
                <c:pt idx="3843">
                  <c:v>0.49583766909469301</c:v>
                </c:pt>
                <c:pt idx="3844">
                  <c:v>0.49596879063719101</c:v>
                </c:pt>
                <c:pt idx="3845">
                  <c:v>0.49583983359334299</c:v>
                </c:pt>
                <c:pt idx="3846">
                  <c:v>0.49571094359240903</c:v>
                </c:pt>
                <c:pt idx="3847">
                  <c:v>0.49558212058211998</c:v>
                </c:pt>
                <c:pt idx="3848">
                  <c:v>0.49545336451026201</c:v>
                </c:pt>
                <c:pt idx="3849">
                  <c:v>0.49558441558441502</c:v>
                </c:pt>
                <c:pt idx="3850">
                  <c:v>0.49545572578551</c:v>
                </c:pt>
                <c:pt idx="3851">
                  <c:v>0.49558670820353001</c:v>
                </c:pt>
                <c:pt idx="3852">
                  <c:v>0.495458084609395</c:v>
                </c:pt>
                <c:pt idx="3853">
                  <c:v>0.495588998443175</c:v>
                </c:pt>
                <c:pt idx="3854">
                  <c:v>0.495719844357976</c:v>
                </c:pt>
                <c:pt idx="3855">
                  <c:v>0.49559128630705301</c:v>
                </c:pt>
                <c:pt idx="3856">
                  <c:v>0.49546279491833001</c:v>
                </c:pt>
                <c:pt idx="3857">
                  <c:v>0.49559357179885899</c:v>
                </c:pt>
                <c:pt idx="3858">
                  <c:v>0.49572428090178799</c:v>
                </c:pt>
                <c:pt idx="3859">
                  <c:v>0.495854922279792</c:v>
                </c:pt>
                <c:pt idx="3860">
                  <c:v>0.49572649572649502</c:v>
                </c:pt>
                <c:pt idx="3861">
                  <c:v>0.49559813568099398</c:v>
                </c:pt>
                <c:pt idx="3862">
                  <c:v>0.49572870825783</c:v>
                </c:pt>
                <c:pt idx="3863">
                  <c:v>0.49585921325051702</c:v>
                </c:pt>
                <c:pt idx="3864">
                  <c:v>0.49573091849935302</c:v>
                </c:pt>
                <c:pt idx="3865">
                  <c:v>0.495602690118986</c:v>
                </c:pt>
                <c:pt idx="3866">
                  <c:v>0.49547452805792602</c:v>
                </c:pt>
                <c:pt idx="3867">
                  <c:v>0.495604963805584</c:v>
                </c:pt>
                <c:pt idx="3868">
                  <c:v>0.49573533212716397</c:v>
                </c:pt>
                <c:pt idx="3869">
                  <c:v>0.49586563307493497</c:v>
                </c:pt>
                <c:pt idx="3870">
                  <c:v>0.49599586670111001</c:v>
                </c:pt>
                <c:pt idx="3871">
                  <c:v>0.495867768595041</c:v>
                </c:pt>
                <c:pt idx="3872">
                  <c:v>0.49599793441776402</c:v>
                </c:pt>
                <c:pt idx="3873">
                  <c:v>0.49586990191017</c:v>
                </c:pt>
                <c:pt idx="3874">
                  <c:v>0.496</c:v>
                </c:pt>
                <c:pt idx="3875">
                  <c:v>0.495872033023735</c:v>
                </c:pt>
                <c:pt idx="3876">
                  <c:v>0.49574413206087098</c:v>
                </c:pt>
                <c:pt idx="3877">
                  <c:v>0.49587416193914302</c:v>
                </c:pt>
                <c:pt idx="3878">
                  <c:v>0.49600412477442601</c:v>
                </c:pt>
                <c:pt idx="3879">
                  <c:v>0.495876288659793</c:v>
                </c:pt>
                <c:pt idx="3880">
                  <c:v>0.49574851842308598</c:v>
                </c:pt>
                <c:pt idx="3881">
                  <c:v>0.49562081401339497</c:v>
                </c:pt>
                <c:pt idx="3882">
                  <c:v>0.49575070821529699</c:v>
                </c:pt>
                <c:pt idx="3883">
                  <c:v>0.49588053553038097</c:v>
                </c:pt>
                <c:pt idx="3884">
                  <c:v>0.495752895752895</c:v>
                </c:pt>
                <c:pt idx="3885">
                  <c:v>0.49588265568708101</c:v>
                </c:pt>
                <c:pt idx="3886">
                  <c:v>0.49601234885515799</c:v>
                </c:pt>
                <c:pt idx="3887">
                  <c:v>0.49588477366255101</c:v>
                </c:pt>
                <c:pt idx="3888">
                  <c:v>0.49601439958858301</c:v>
                </c:pt>
                <c:pt idx="3889">
                  <c:v>0.49588688946015402</c:v>
                </c:pt>
                <c:pt idx="3890">
                  <c:v>0.49601644821382601</c:v>
                </c:pt>
                <c:pt idx="3891">
                  <c:v>0.49588900308324702</c:v>
                </c:pt>
                <c:pt idx="3892">
                  <c:v>0.49576162342666302</c:v>
                </c:pt>
                <c:pt idx="3893">
                  <c:v>0.49589111453518198</c:v>
                </c:pt>
                <c:pt idx="3894">
                  <c:v>0.49576379974326001</c:v>
                </c:pt>
                <c:pt idx="3895">
                  <c:v>0.49589322381930101</c:v>
                </c:pt>
                <c:pt idx="3896">
                  <c:v>0.49602258147292699</c:v>
                </c:pt>
                <c:pt idx="3897">
                  <c:v>0.495895330938943</c:v>
                </c:pt>
                <c:pt idx="3898">
                  <c:v>0.49576814567837901</c:v>
                </c:pt>
                <c:pt idx="3899">
                  <c:v>0.49589743589743501</c:v>
                </c:pt>
                <c:pt idx="3900">
                  <c:v>0.49602665983081201</c:v>
                </c:pt>
                <c:pt idx="3901">
                  <c:v>0.49589953869810299</c:v>
                </c:pt>
                <c:pt idx="3902">
                  <c:v>0.49577248270561097</c:v>
                </c:pt>
                <c:pt idx="3903">
                  <c:v>0.49564549180327799</c:v>
                </c:pt>
                <c:pt idx="3904">
                  <c:v>0.495518565941101</c:v>
                </c:pt>
                <c:pt idx="3905">
                  <c:v>0.49564772145417302</c:v>
                </c:pt>
                <c:pt idx="3906">
                  <c:v>0.49552085999488099</c:v>
                </c:pt>
                <c:pt idx="3907">
                  <c:v>0.49564994882292701</c:v>
                </c:pt>
                <c:pt idx="3908">
                  <c:v>0.49577897160398998</c:v>
                </c:pt>
                <c:pt idx="3909">
                  <c:v>0.495652173913043</c:v>
                </c:pt>
                <c:pt idx="3910">
                  <c:v>0.49552544106366597</c:v>
                </c:pt>
                <c:pt idx="3911">
                  <c:v>0.495398773006135</c:v>
                </c:pt>
                <c:pt idx="3912">
                  <c:v>0.49552772808586698</c:v>
                </c:pt>
                <c:pt idx="3913">
                  <c:v>0.49565661727133298</c:v>
                </c:pt>
                <c:pt idx="3914">
                  <c:v>0.49553001277139203</c:v>
                </c:pt>
                <c:pt idx="3915">
                  <c:v>0.49540347293156201</c:v>
                </c:pt>
                <c:pt idx="3916">
                  <c:v>0.49527699770232297</c:v>
                </c:pt>
                <c:pt idx="3917">
                  <c:v>0.49540581929555799</c:v>
                </c:pt>
                <c:pt idx="3918">
                  <c:v>0.495534575146721</c:v>
                </c:pt>
                <c:pt idx="3919">
                  <c:v>0.49566326530612198</c:v>
                </c:pt>
                <c:pt idx="3920">
                  <c:v>0.495536852843662</c:v>
                </c:pt>
                <c:pt idx="3921">
                  <c:v>0.49541050484446703</c:v>
                </c:pt>
                <c:pt idx="3922">
                  <c:v>0.49528422125923999</c:v>
                </c:pt>
                <c:pt idx="3923">
                  <c:v>0.495412844036697</c:v>
                </c:pt>
                <c:pt idx="3924">
                  <c:v>0.49528662420382102</c:v>
                </c:pt>
                <c:pt idx="3925">
                  <c:v>0.49516046867040198</c:v>
                </c:pt>
                <c:pt idx="3926">
                  <c:v>0.495289024700789</c:v>
                </c:pt>
                <c:pt idx="3927">
                  <c:v>0.49541751527494898</c:v>
                </c:pt>
                <c:pt idx="3928">
                  <c:v>0.49554594044285999</c:v>
                </c:pt>
                <c:pt idx="3929">
                  <c:v>0.49567430025445203</c:v>
                </c:pt>
                <c:pt idx="3930">
                  <c:v>0.49580259475960298</c:v>
                </c:pt>
                <c:pt idx="3931">
                  <c:v>0.49567650050864698</c:v>
                </c:pt>
                <c:pt idx="3932">
                  <c:v>0.49580472921433999</c:v>
                </c:pt>
                <c:pt idx="3933">
                  <c:v>0.49593289273004498</c:v>
                </c:pt>
                <c:pt idx="3934">
                  <c:v>0.49606099110546298</c:v>
                </c:pt>
                <c:pt idx="3935">
                  <c:v>0.49618902439024298</c:v>
                </c:pt>
                <c:pt idx="3936">
                  <c:v>0.49631699263398499</c:v>
                </c:pt>
                <c:pt idx="3937">
                  <c:v>0.49619095987811002</c:v>
                </c:pt>
                <c:pt idx="3938">
                  <c:v>0.49606499111449598</c:v>
                </c:pt>
                <c:pt idx="3939">
                  <c:v>0.49619289340101502</c:v>
                </c:pt>
                <c:pt idx="3940">
                  <c:v>0.496066988074092</c:v>
                </c:pt>
                <c:pt idx="3941">
                  <c:v>0.49594114662607802</c:v>
                </c:pt>
                <c:pt idx="3942">
                  <c:v>0.49606898300786201</c:v>
                </c:pt>
                <c:pt idx="3943">
                  <c:v>0.496196754563894</c:v>
                </c:pt>
                <c:pt idx="3944">
                  <c:v>0.49632446134347202</c:v>
                </c:pt>
                <c:pt idx="3945">
                  <c:v>0.496452103395843</c:v>
                </c:pt>
                <c:pt idx="3946">
                  <c:v>0.49657968077020498</c:v>
                </c:pt>
                <c:pt idx="3947">
                  <c:v>0.49670719351570403</c:v>
                </c:pt>
                <c:pt idx="3948">
                  <c:v>0.49683464168143798</c:v>
                </c:pt>
                <c:pt idx="3949">
                  <c:v>0.496962025316455</c:v>
                </c:pt>
                <c:pt idx="3950">
                  <c:v>0.496836243988863</c:v>
                </c:pt>
                <c:pt idx="3951">
                  <c:v>0.49696356275303599</c:v>
                </c:pt>
                <c:pt idx="3952">
                  <c:v>0.49683784467492997</c:v>
                </c:pt>
                <c:pt idx="3953">
                  <c:v>0.496965098634294</c:v>
                </c:pt>
                <c:pt idx="3954">
                  <c:v>0.49709228824273</c:v>
                </c:pt>
                <c:pt idx="3955">
                  <c:v>0.49696663296258797</c:v>
                </c:pt>
                <c:pt idx="3956">
                  <c:v>0.49684104119282202</c:v>
                </c:pt>
                <c:pt idx="3957">
                  <c:v>0.49671551288529497</c:v>
                </c:pt>
                <c:pt idx="3958">
                  <c:v>0.496842637029552</c:v>
                </c:pt>
                <c:pt idx="3959">
                  <c:v>0.49696969696969601</c:v>
                </c:pt>
                <c:pt idx="3960">
                  <c:v>0.49709669275435497</c:v>
                </c:pt>
                <c:pt idx="3961">
                  <c:v>0.49722362443210499</c:v>
                </c:pt>
                <c:pt idx="3962">
                  <c:v>0.49709815796113999</c:v>
                </c:pt>
                <c:pt idx="3963">
                  <c:v>0.49697275479313802</c:v>
                </c:pt>
                <c:pt idx="3964">
                  <c:v>0.497099621689785</c:v>
                </c:pt>
                <c:pt idx="3965">
                  <c:v>0.49697428139182998</c:v>
                </c:pt>
                <c:pt idx="3966">
                  <c:v>0.496849004285354</c:v>
                </c:pt>
                <c:pt idx="3967">
                  <c:v>0.49697580645161199</c:v>
                </c:pt>
                <c:pt idx="3968">
                  <c:v>0.49710254472159199</c:v>
                </c:pt>
                <c:pt idx="3969">
                  <c:v>0.49722921914357598</c:v>
                </c:pt>
                <c:pt idx="3970">
                  <c:v>0.49710400402921101</c:v>
                </c:pt>
                <c:pt idx="3971">
                  <c:v>0.49697885196374603</c:v>
                </c:pt>
                <c:pt idx="3972">
                  <c:v>0.49710546186760601</c:v>
                </c:pt>
                <c:pt idx="3973">
                  <c:v>0.49698037242073401</c:v>
                </c:pt>
                <c:pt idx="3974">
                  <c:v>0.49685534591194902</c:v>
                </c:pt>
                <c:pt idx="3975">
                  <c:v>0.49698189134808801</c:v>
                </c:pt>
                <c:pt idx="3976">
                  <c:v>0.49710837314558698</c:v>
                </c:pt>
                <c:pt idx="3977">
                  <c:v>0.49698340874811398</c:v>
                </c:pt>
                <c:pt idx="3978">
                  <c:v>0.49685850716260299</c:v>
                </c:pt>
                <c:pt idx="3979">
                  <c:v>0.496984924623115</c:v>
                </c:pt>
                <c:pt idx="3980">
                  <c:v>0.49711127857322202</c:v>
                </c:pt>
                <c:pt idx="3981">
                  <c:v>0.49698643897538902</c:v>
                </c:pt>
                <c:pt idx="3982">
                  <c:v>0.49711272909866899</c:v>
                </c:pt>
                <c:pt idx="3983">
                  <c:v>0.49723895582329303</c:v>
                </c:pt>
                <c:pt idx="3984">
                  <c:v>0.49711417816813003</c:v>
                </c:pt>
                <c:pt idx="3985">
                  <c:v>0.49698946312092301</c:v>
                </c:pt>
                <c:pt idx="3986">
                  <c:v>0.49711562578379698</c:v>
                </c:pt>
                <c:pt idx="3987">
                  <c:v>0.49699097291875599</c:v>
                </c:pt>
                <c:pt idx="3988">
                  <c:v>0.49686638255201798</c:v>
                </c:pt>
                <c:pt idx="3989">
                  <c:v>0.49674185463659098</c:v>
                </c:pt>
                <c:pt idx="3990">
                  <c:v>0.49661738912553199</c:v>
                </c:pt>
                <c:pt idx="3991">
                  <c:v>0.49674348697394699</c:v>
                </c:pt>
                <c:pt idx="3992">
                  <c:v>0.49686952166290999</c:v>
                </c:pt>
                <c:pt idx="3993">
                  <c:v>0.49674511767651403</c:v>
                </c:pt>
                <c:pt idx="3994">
                  <c:v>0.49662077596996201</c:v>
                </c:pt>
                <c:pt idx="3995">
                  <c:v>0.49674674674674602</c:v>
                </c:pt>
                <c:pt idx="3996">
                  <c:v>0.49687265449086798</c:v>
                </c:pt>
                <c:pt idx="3997">
                  <c:v>0.49699849924962403</c:v>
                </c:pt>
                <c:pt idx="3998">
                  <c:v>0.49712428107026702</c:v>
                </c:pt>
                <c:pt idx="3999">
                  <c:v>0.49725000000000003</c:v>
                </c:pt>
                <c:pt idx="4000">
                  <c:v>0.49712571857035698</c:v>
                </c:pt>
                <c:pt idx="4001">
                  <c:v>0.497251374312843</c:v>
                </c:pt>
                <c:pt idx="4002">
                  <c:v>0.49712715463402402</c:v>
                </c:pt>
                <c:pt idx="4003">
                  <c:v>0.49725274725274698</c:v>
                </c:pt>
                <c:pt idx="4004">
                  <c:v>0.49712858926342002</c:v>
                </c:pt>
                <c:pt idx="4005">
                  <c:v>0.49725411882176701</c:v>
                </c:pt>
                <c:pt idx="4006">
                  <c:v>0.49713002246069299</c:v>
                </c:pt>
                <c:pt idx="4007">
                  <c:v>0.49725548902195599</c:v>
                </c:pt>
                <c:pt idx="4008">
                  <c:v>0.49713145422798699</c:v>
                </c:pt>
                <c:pt idx="4009">
                  <c:v>0.49700748129675798</c:v>
                </c:pt>
                <c:pt idx="4010">
                  <c:v>0.49688357018199902</c:v>
                </c:pt>
                <c:pt idx="4011">
                  <c:v>0.49700897308075698</c:v>
                </c:pt>
                <c:pt idx="4012">
                  <c:v>0.496885123349115</c:v>
                </c:pt>
                <c:pt idx="4013">
                  <c:v>0.49676133532635702</c:v>
                </c:pt>
                <c:pt idx="4014">
                  <c:v>0.49663760896637599</c:v>
                </c:pt>
                <c:pt idx="4015">
                  <c:v>0.49651394422310702</c:v>
                </c:pt>
                <c:pt idx="4016">
                  <c:v>0.49639034105053498</c:v>
                </c:pt>
                <c:pt idx="4017">
                  <c:v>0.49626679940268698</c:v>
                </c:pt>
                <c:pt idx="4018">
                  <c:v>0.49614331923364002</c:v>
                </c:pt>
                <c:pt idx="4019">
                  <c:v>0.49601990049751199</c:v>
                </c:pt>
                <c:pt idx="4020">
                  <c:v>0.49614523750310802</c:v>
                </c:pt>
                <c:pt idx="4021">
                  <c:v>0.49627051218299301</c:v>
                </c:pt>
                <c:pt idx="4022">
                  <c:v>0.49614715386527403</c:v>
                </c:pt>
                <c:pt idx="4023">
                  <c:v>0.49627236580516898</c:v>
                </c:pt>
                <c:pt idx="4024">
                  <c:v>0.49639751552794997</c:v>
                </c:pt>
                <c:pt idx="4025">
                  <c:v>0.49652260307997997</c:v>
                </c:pt>
                <c:pt idx="4026">
                  <c:v>0.49664762850757299</c:v>
                </c:pt>
                <c:pt idx="4027">
                  <c:v>0.49677259185700101</c:v>
                </c:pt>
                <c:pt idx="4028">
                  <c:v>0.49664929262844298</c:v>
                </c:pt>
                <c:pt idx="4029">
                  <c:v>0.49652605459056998</c:v>
                </c:pt>
                <c:pt idx="4030">
                  <c:v>0.49665095509799001</c:v>
                </c:pt>
                <c:pt idx="4031">
                  <c:v>0.49652777777777701</c:v>
                </c:pt>
                <c:pt idx="4032">
                  <c:v>0.49640466154227603</c:v>
                </c:pt>
                <c:pt idx="4033">
                  <c:v>0.496281606346058</c:v>
                </c:pt>
                <c:pt idx="4034">
                  <c:v>0.49640644361833902</c:v>
                </c:pt>
                <c:pt idx="4035">
                  <c:v>0.49628344895936499</c:v>
                </c:pt>
                <c:pt idx="4036">
                  <c:v>0.49640822392865902</c:v>
                </c:pt>
                <c:pt idx="4037">
                  <c:v>0.49653293709757301</c:v>
                </c:pt>
                <c:pt idx="4038">
                  <c:v>0.49665758851200698</c:v>
                </c:pt>
                <c:pt idx="4039">
                  <c:v>0.49653465346534598</c:v>
                </c:pt>
                <c:pt idx="4040">
                  <c:v>0.49665924276169199</c:v>
                </c:pt>
                <c:pt idx="4041">
                  <c:v>0.49653636813458601</c:v>
                </c:pt>
                <c:pt idx="4042">
                  <c:v>0.49666089537472102</c:v>
                </c:pt>
                <c:pt idx="4043">
                  <c:v>0.496538081107814</c:v>
                </c:pt>
                <c:pt idx="4044">
                  <c:v>0.49666254635352203</c:v>
                </c:pt>
                <c:pt idx="4045">
                  <c:v>0.49653979238754298</c:v>
                </c:pt>
                <c:pt idx="4046">
                  <c:v>0.49666419570051801</c:v>
                </c:pt>
                <c:pt idx="4047">
                  <c:v>0.49654150197628399</c:v>
                </c:pt>
                <c:pt idx="4048">
                  <c:v>0.49666584341812697</c:v>
                </c:pt>
                <c:pt idx="4049">
                  <c:v>0.49654320987654299</c:v>
                </c:pt>
                <c:pt idx="4050">
                  <c:v>0.49666748950876299</c:v>
                </c:pt>
                <c:pt idx="4051">
                  <c:v>0.49679170779861798</c:v>
                </c:pt>
                <c:pt idx="4052">
                  <c:v>0.49691586479151201</c:v>
                </c:pt>
                <c:pt idx="4053">
                  <c:v>0.49703996053280702</c:v>
                </c:pt>
                <c:pt idx="4054">
                  <c:v>0.497163995067817</c:v>
                </c:pt>
                <c:pt idx="4055">
                  <c:v>0.497287968441814</c:v>
                </c:pt>
                <c:pt idx="4056">
                  <c:v>0.49716539314764602</c:v>
                </c:pt>
                <c:pt idx="4057">
                  <c:v>0.49704287826515497</c:v>
                </c:pt>
                <c:pt idx="4058">
                  <c:v>0.49692042374969198</c:v>
                </c:pt>
                <c:pt idx="4059">
                  <c:v>0.49679802955664998</c:v>
                </c:pt>
                <c:pt idx="4060">
                  <c:v>0.49667569564146702</c:v>
                </c:pt>
                <c:pt idx="4061">
                  <c:v>0.49655342195962499</c:v>
                </c:pt>
                <c:pt idx="4062">
                  <c:v>0.49667733202067399</c:v>
                </c:pt>
                <c:pt idx="4063">
                  <c:v>0.49680118110236199</c:v>
                </c:pt>
                <c:pt idx="4064">
                  <c:v>0.49692496924969198</c:v>
                </c:pt>
                <c:pt idx="4065">
                  <c:v>0.49680275454992601</c:v>
                </c:pt>
                <c:pt idx="4066">
                  <c:v>0.49692648143594698</c:v>
                </c:pt>
                <c:pt idx="4067">
                  <c:v>0.496804326450344</c:v>
                </c:pt>
                <c:pt idx="4068">
                  <c:v>0.49668223150651197</c:v>
                </c:pt>
                <c:pt idx="4069">
                  <c:v>0.49680589680589599</c:v>
                </c:pt>
                <c:pt idx="4070">
                  <c:v>0.49692950135101899</c:v>
                </c:pt>
                <c:pt idx="4071">
                  <c:v>0.49705304518664001</c:v>
                </c:pt>
                <c:pt idx="4072">
                  <c:v>0.496931009084213</c:v>
                </c:pt>
                <c:pt idx="4073">
                  <c:v>0.49680903289150702</c:v>
                </c:pt>
                <c:pt idx="4074">
                  <c:v>0.496687116564417</c:v>
                </c:pt>
                <c:pt idx="4075">
                  <c:v>0.49681059862610399</c:v>
                </c:pt>
                <c:pt idx="4076">
                  <c:v>0.49668874172185401</c:v>
                </c:pt>
                <c:pt idx="4077">
                  <c:v>0.49656694458067602</c:v>
                </c:pt>
                <c:pt idx="4078">
                  <c:v>0.49644520715861701</c:v>
                </c:pt>
                <c:pt idx="4079">
                  <c:v>0.49656862745098002</c:v>
                </c:pt>
                <c:pt idx="4080">
                  <c:v>0.49644694927713701</c:v>
                </c:pt>
                <c:pt idx="4081">
                  <c:v>0.49632533072023499</c:v>
                </c:pt>
                <c:pt idx="4082">
                  <c:v>0.496448689688954</c:v>
                </c:pt>
                <c:pt idx="4083">
                  <c:v>0.49657198824681598</c:v>
                </c:pt>
                <c:pt idx="4084">
                  <c:v>0.496450428396572</c:v>
                </c:pt>
                <c:pt idx="4085">
                  <c:v>0.49632892804698903</c:v>
                </c:pt>
                <c:pt idx="4086">
                  <c:v>0.496207487154392</c:v>
                </c:pt>
                <c:pt idx="4087">
                  <c:v>0.49608610567514599</c:v>
                </c:pt>
                <c:pt idx="4088">
                  <c:v>0.496209342137441</c:v>
                </c:pt>
                <c:pt idx="4089">
                  <c:v>0.49633251833740799</c:v>
                </c:pt>
                <c:pt idx="4090">
                  <c:v>0.496455634319237</c:v>
                </c:pt>
                <c:pt idx="4091">
                  <c:v>0.496578690127077</c:v>
                </c:pt>
                <c:pt idx="4092">
                  <c:v>0.49670168580503299</c:v>
                </c:pt>
                <c:pt idx="4093">
                  <c:v>0.49658036150464002</c:v>
                </c:pt>
                <c:pt idx="4094">
                  <c:v>0.49645909645909603</c:v>
                </c:pt>
                <c:pt idx="4095">
                  <c:v>0.496337890625</c:v>
                </c:pt>
                <c:pt idx="4096">
                  <c:v>0.49621674395899401</c:v>
                </c:pt>
                <c:pt idx="4097">
                  <c:v>0.49633967789165401</c:v>
                </c:pt>
                <c:pt idx="4098">
                  <c:v>0.49621858989997503</c:v>
                </c:pt>
                <c:pt idx="4099">
                  <c:v>0.49634146341463398</c:v>
                </c:pt>
                <c:pt idx="4100">
                  <c:v>0.49646427700560802</c:v>
                </c:pt>
                <c:pt idx="4101">
                  <c:v>0.49634324719648898</c:v>
                </c:pt>
                <c:pt idx="4102">
                  <c:v>0.49646600048744799</c:v>
                </c:pt>
                <c:pt idx="4103">
                  <c:v>0.49634502923976598</c:v>
                </c:pt>
                <c:pt idx="4104">
                  <c:v>0.49646772228989</c:v>
                </c:pt>
                <c:pt idx="4105">
                  <c:v>0.49659035557720399</c:v>
                </c:pt>
                <c:pt idx="4106">
                  <c:v>0.49671292914536103</c:v>
                </c:pt>
                <c:pt idx="4107">
                  <c:v>0.496592015579357</c:v>
                </c:pt>
                <c:pt idx="4108">
                  <c:v>0.49671452908250102</c:v>
                </c:pt>
                <c:pt idx="4109">
                  <c:v>0.49683698296836898</c:v>
                </c:pt>
                <c:pt idx="4110">
                  <c:v>0.496716127462904</c:v>
                </c:pt>
                <c:pt idx="4111">
                  <c:v>0.496838521400778</c:v>
                </c:pt>
                <c:pt idx="4112">
                  <c:v>0.49671772428883998</c:v>
                </c:pt>
                <c:pt idx="4113">
                  <c:v>0.49659698590179802</c:v>
                </c:pt>
                <c:pt idx="4114">
                  <c:v>0.49647630619684002</c:v>
                </c:pt>
                <c:pt idx="4115">
                  <c:v>0.49635568513119499</c:v>
                </c:pt>
                <c:pt idx="4116">
                  <c:v>0.49623512266213199</c:v>
                </c:pt>
                <c:pt idx="4117">
                  <c:v>0.496114618746964</c:v>
                </c:pt>
                <c:pt idx="4118">
                  <c:v>0.49599417334304402</c:v>
                </c:pt>
                <c:pt idx="4119">
                  <c:v>0.49587378640776603</c:v>
                </c:pt>
                <c:pt idx="4120">
                  <c:v>0.495996117447221</c:v>
                </c:pt>
                <c:pt idx="4121">
                  <c:v>0.49587578845220698</c:v>
                </c:pt>
                <c:pt idx="4122">
                  <c:v>0.49575551782682498</c:v>
                </c:pt>
                <c:pt idx="4123">
                  <c:v>0.49563530552861301</c:v>
                </c:pt>
                <c:pt idx="4124">
                  <c:v>0.49551515151515102</c:v>
                </c:pt>
                <c:pt idx="4125">
                  <c:v>0.49539505574406201</c:v>
                </c:pt>
                <c:pt idx="4126">
                  <c:v>0.49551732493336498</c:v>
                </c:pt>
                <c:pt idx="4127">
                  <c:v>0.49563953488371998</c:v>
                </c:pt>
                <c:pt idx="4128">
                  <c:v>0.49576168563816903</c:v>
                </c:pt>
                <c:pt idx="4129">
                  <c:v>0.495883777239709</c:v>
                </c:pt>
                <c:pt idx="4130">
                  <c:v>0.49600580973129899</c:v>
                </c:pt>
                <c:pt idx="4131">
                  <c:v>0.49612778315585598</c:v>
                </c:pt>
                <c:pt idx="4132">
                  <c:v>0.49624969755625398</c:v>
                </c:pt>
                <c:pt idx="4133">
                  <c:v>0.49637155297532598</c:v>
                </c:pt>
                <c:pt idx="4134">
                  <c:v>0.49649334945586399</c:v>
                </c:pt>
                <c:pt idx="4135">
                  <c:v>0.49661508704061802</c:v>
                </c:pt>
                <c:pt idx="4136">
                  <c:v>0.49649504471839401</c:v>
                </c:pt>
                <c:pt idx="4137">
                  <c:v>0.49637506041565899</c:v>
                </c:pt>
                <c:pt idx="4138">
                  <c:v>0.496496738342594</c:v>
                </c:pt>
                <c:pt idx="4139">
                  <c:v>0.49637681159420199</c:v>
                </c:pt>
                <c:pt idx="4140">
                  <c:v>0.49625694276744697</c:v>
                </c:pt>
                <c:pt idx="4141">
                  <c:v>0.496378561081603</c:v>
                </c:pt>
                <c:pt idx="4142">
                  <c:v>0.49650012068549298</c:v>
                </c:pt>
                <c:pt idx="4143">
                  <c:v>0.49662162162162099</c:v>
                </c:pt>
                <c:pt idx="4144">
                  <c:v>0.49650180940892602</c:v>
                </c:pt>
                <c:pt idx="4145">
                  <c:v>0.49662325132657897</c:v>
                </c:pt>
                <c:pt idx="4146">
                  <c:v>0.49650349650349601</c:v>
                </c:pt>
                <c:pt idx="4147">
                  <c:v>0.49638379942140698</c:v>
                </c:pt>
                <c:pt idx="4148">
                  <c:v>0.49650518197155902</c:v>
                </c:pt>
                <c:pt idx="4149">
                  <c:v>0.49662650602409603</c:v>
                </c:pt>
                <c:pt idx="4150">
                  <c:v>0.49674777162129602</c:v>
                </c:pt>
                <c:pt idx="4151">
                  <c:v>0.49686897880539499</c:v>
                </c:pt>
                <c:pt idx="4152">
                  <c:v>0.49699012761858802</c:v>
                </c:pt>
                <c:pt idx="4153">
                  <c:v>0.49687048627828601</c:v>
                </c:pt>
                <c:pt idx="4154">
                  <c:v>0.49675090252707499</c:v>
                </c:pt>
                <c:pt idx="4155">
                  <c:v>0.496871992300288</c:v>
                </c:pt>
                <c:pt idx="4156">
                  <c:v>0.49675246572047099</c:v>
                </c:pt>
                <c:pt idx="4157">
                  <c:v>0.49663299663299598</c:v>
                </c:pt>
                <c:pt idx="4158">
                  <c:v>0.49675402741043501</c:v>
                </c:pt>
                <c:pt idx="4159">
                  <c:v>0.49687500000000001</c:v>
                </c:pt>
                <c:pt idx="4160">
                  <c:v>0.49699591444364299</c:v>
                </c:pt>
                <c:pt idx="4161">
                  <c:v>0.49687650168188302</c:v>
                </c:pt>
                <c:pt idx="4162">
                  <c:v>0.49675714628873402</c:v>
                </c:pt>
                <c:pt idx="4163">
                  <c:v>0.496878001921229</c:v>
                </c:pt>
                <c:pt idx="4164">
                  <c:v>0.49699879951980702</c:v>
                </c:pt>
                <c:pt idx="4165">
                  <c:v>0.496879500720115</c:v>
                </c:pt>
                <c:pt idx="4166">
                  <c:v>0.49700023998080101</c:v>
                </c:pt>
                <c:pt idx="4167">
                  <c:v>0.49688099808061398</c:v>
                </c:pt>
                <c:pt idx="4168">
                  <c:v>0.49700167905972598</c:v>
                </c:pt>
                <c:pt idx="4169">
                  <c:v>0.496882494004796</c:v>
                </c:pt>
                <c:pt idx="4170">
                  <c:v>0.49676336609925598</c:v>
                </c:pt>
                <c:pt idx="4171">
                  <c:v>0.49688398849472598</c:v>
                </c:pt>
                <c:pt idx="4172">
                  <c:v>0.49676491732566402</c:v>
                </c:pt>
                <c:pt idx="4173">
                  <c:v>0.49664590321034902</c:v>
                </c:pt>
                <c:pt idx="4174">
                  <c:v>0.49676646706586802</c:v>
                </c:pt>
                <c:pt idx="4175">
                  <c:v>0.49688697318007602</c:v>
                </c:pt>
                <c:pt idx="4176">
                  <c:v>0.49676801532200099</c:v>
                </c:pt>
                <c:pt idx="4177">
                  <c:v>0.49688846337960701</c:v>
                </c:pt>
                <c:pt idx="4178">
                  <c:v>0.49676956209619499</c:v>
                </c:pt>
                <c:pt idx="4179">
                  <c:v>0.49665071770334901</c:v>
                </c:pt>
                <c:pt idx="4180">
                  <c:v>0.49653193016024799</c:v>
                </c:pt>
                <c:pt idx="4181">
                  <c:v>0.49641319942611101</c:v>
                </c:pt>
                <c:pt idx="4182">
                  <c:v>0.49653358833373101</c:v>
                </c:pt>
                <c:pt idx="4183">
                  <c:v>0.49641491395793402</c:v>
                </c:pt>
                <c:pt idx="4184">
                  <c:v>0.49653524492234102</c:v>
                </c:pt>
                <c:pt idx="4185">
                  <c:v>0.496655518394648</c:v>
                </c:pt>
                <c:pt idx="4186">
                  <c:v>0.496775734416049</c:v>
                </c:pt>
                <c:pt idx="4187">
                  <c:v>0.49665711556829001</c:v>
                </c:pt>
                <c:pt idx="4188">
                  <c:v>0.49653855335402203</c:v>
                </c:pt>
                <c:pt idx="4189">
                  <c:v>0.49642004773269599</c:v>
                </c:pt>
                <c:pt idx="4190">
                  <c:v>0.49654020520162201</c:v>
                </c:pt>
                <c:pt idx="4191">
                  <c:v>0.49666030534351102</c:v>
                </c:pt>
                <c:pt idx="4192">
                  <c:v>0.496780348199379</c:v>
                </c:pt>
                <c:pt idx="4193">
                  <c:v>0.49666189794945098</c:v>
                </c:pt>
                <c:pt idx="4194">
                  <c:v>0.49678188319427802</c:v>
                </c:pt>
                <c:pt idx="4195">
                  <c:v>0.496901811248808</c:v>
                </c:pt>
                <c:pt idx="4196">
                  <c:v>0.496783416726233</c:v>
                </c:pt>
                <c:pt idx="4197">
                  <c:v>0.49690328727965699</c:v>
                </c:pt>
                <c:pt idx="4198">
                  <c:v>0.49678494879733198</c:v>
                </c:pt>
                <c:pt idx="4199">
                  <c:v>0.49690476190476102</c:v>
                </c:pt>
                <c:pt idx="4200">
                  <c:v>0.49678647940966397</c:v>
                </c:pt>
                <c:pt idx="4201">
                  <c:v>0.49666825321275498</c:v>
                </c:pt>
                <c:pt idx="4202">
                  <c:v>0.49655008327385203</c:v>
                </c:pt>
                <c:pt idx="4203">
                  <c:v>0.49666983824928601</c:v>
                </c:pt>
                <c:pt idx="4204">
                  <c:v>0.49655172413793103</c:v>
                </c:pt>
                <c:pt idx="4205">
                  <c:v>0.49643366619115498</c:v>
                </c:pt>
                <c:pt idx="4206">
                  <c:v>0.496315664368908</c:v>
                </c:pt>
                <c:pt idx="4207">
                  <c:v>0.49643536121672999</c:v>
                </c:pt>
                <c:pt idx="4208">
                  <c:v>0.49655500118793</c:v>
                </c:pt>
                <c:pt idx="4209">
                  <c:v>0.49643705463182802</c:v>
                </c:pt>
                <c:pt idx="4210">
                  <c:v>0.49655663737829397</c:v>
                </c:pt>
                <c:pt idx="4211">
                  <c:v>0.49643874643874603</c:v>
                </c:pt>
                <c:pt idx="4212">
                  <c:v>0.49655827201519098</c:v>
                </c:pt>
                <c:pt idx="4213">
                  <c:v>0.496440436639772</c:v>
                </c:pt>
                <c:pt idx="4214">
                  <c:v>0.49655990510082998</c:v>
                </c:pt>
                <c:pt idx="4215">
                  <c:v>0.49667931688804501</c:v>
                </c:pt>
                <c:pt idx="4216">
                  <c:v>0.496798672041735</c:v>
                </c:pt>
                <c:pt idx="4217">
                  <c:v>0.49668089141773297</c:v>
                </c:pt>
                <c:pt idx="4218">
                  <c:v>0.49656316662716199</c:v>
                </c:pt>
                <c:pt idx="4219">
                  <c:v>0.49668246445497599</c:v>
                </c:pt>
                <c:pt idx="4220">
                  <c:v>0.49656479507225698</c:v>
                </c:pt>
                <c:pt idx="4221">
                  <c:v>0.49668403600189398</c:v>
                </c:pt>
                <c:pt idx="4222">
                  <c:v>0.49656642197489897</c:v>
                </c:pt>
                <c:pt idx="4223">
                  <c:v>0.49668560606060602</c:v>
                </c:pt>
                <c:pt idx="4224">
                  <c:v>0.49680473372780998</c:v>
                </c:pt>
                <c:pt idx="4225">
                  <c:v>0.49668717463322198</c:v>
                </c:pt>
                <c:pt idx="4226">
                  <c:v>0.49656967116158002</c:v>
                </c:pt>
                <c:pt idx="4227">
                  <c:v>0.49668874172185401</c:v>
                </c:pt>
                <c:pt idx="4228">
                  <c:v>0.496807755970678</c:v>
                </c:pt>
                <c:pt idx="4229">
                  <c:v>0.49692671394798998</c:v>
                </c:pt>
                <c:pt idx="4230">
                  <c:v>0.49704561569368899</c:v>
                </c:pt>
                <c:pt idx="4231">
                  <c:v>0.49692816635160603</c:v>
                </c:pt>
                <c:pt idx="4232">
                  <c:v>0.49681077250177103</c:v>
                </c:pt>
                <c:pt idx="4233">
                  <c:v>0.49669343410486499</c:v>
                </c:pt>
                <c:pt idx="4234">
                  <c:v>0.49681227863046001</c:v>
                </c:pt>
                <c:pt idx="4235">
                  <c:v>0.49669499527856398</c:v>
                </c:pt>
                <c:pt idx="4236">
                  <c:v>0.49657776728817499</c:v>
                </c:pt>
                <c:pt idx="4237">
                  <c:v>0.49669655497876303</c:v>
                </c:pt>
                <c:pt idx="4238">
                  <c:v>0.49681528662420299</c:v>
                </c:pt>
                <c:pt idx="4239">
                  <c:v>0.49693396226414999</c:v>
                </c:pt>
                <c:pt idx="4240">
                  <c:v>0.49681678849327898</c:v>
                </c:pt>
                <c:pt idx="4241">
                  <c:v>0.49669966996699599</c:v>
                </c:pt>
                <c:pt idx="4242">
                  <c:v>0.49681828894649999</c:v>
                </c:pt>
                <c:pt idx="4243">
                  <c:v>0.49693685202638999</c:v>
                </c:pt>
                <c:pt idx="4244">
                  <c:v>0.49681978798586501</c:v>
                </c:pt>
                <c:pt idx="4245">
                  <c:v>0.49693829486575603</c:v>
                </c:pt>
                <c:pt idx="4246">
                  <c:v>0.49705674593830901</c:v>
                </c:pt>
                <c:pt idx="4247">
                  <c:v>0.496939736346516</c:v>
                </c:pt>
                <c:pt idx="4248">
                  <c:v>0.49682278183101902</c:v>
                </c:pt>
                <c:pt idx="4249">
                  <c:v>0.496705882352941</c:v>
                </c:pt>
                <c:pt idx="4250">
                  <c:v>0.496589037873441</c:v>
                </c:pt>
                <c:pt idx="4251">
                  <c:v>0.49670743179680099</c:v>
                </c:pt>
                <c:pt idx="4252">
                  <c:v>0.49659064189983498</c:v>
                </c:pt>
                <c:pt idx="4253">
                  <c:v>0.49670897978373202</c:v>
                </c:pt>
                <c:pt idx="4254">
                  <c:v>0.496827262044653</c:v>
                </c:pt>
                <c:pt idx="4255">
                  <c:v>0.496945488721804</c:v>
                </c:pt>
                <c:pt idx="4256">
                  <c:v>0.49682875264270598</c:v>
                </c:pt>
                <c:pt idx="4257">
                  <c:v>0.49671207139502099</c:v>
                </c:pt>
                <c:pt idx="4258">
                  <c:v>0.49659544494012597</c:v>
                </c:pt>
                <c:pt idx="4259">
                  <c:v>0.496713615023474</c:v>
                </c:pt>
                <c:pt idx="4260">
                  <c:v>0.49659704294766399</c:v>
                </c:pt>
                <c:pt idx="4261">
                  <c:v>0.49648052557484701</c:v>
                </c:pt>
                <c:pt idx="4262">
                  <c:v>0.49659863945578198</c:v>
                </c:pt>
                <c:pt idx="4263">
                  <c:v>0.49671669793620998</c:v>
                </c:pt>
                <c:pt idx="4264">
                  <c:v>0.49683470105509903</c:v>
                </c:pt>
                <c:pt idx="4265">
                  <c:v>0.49695264885138302</c:v>
                </c:pt>
                <c:pt idx="4266">
                  <c:v>0.49707054136395501</c:v>
                </c:pt>
                <c:pt idx="4267">
                  <c:v>0.49695407685098397</c:v>
                </c:pt>
                <c:pt idx="4268">
                  <c:v>0.497071913797142</c:v>
                </c:pt>
                <c:pt idx="4269">
                  <c:v>0.49718969555035097</c:v>
                </c:pt>
                <c:pt idx="4270">
                  <c:v>0.49707328494497699</c:v>
                </c:pt>
                <c:pt idx="4271">
                  <c:v>0.49695692883895098</c:v>
                </c:pt>
                <c:pt idx="4272">
                  <c:v>0.49707465480926699</c:v>
                </c:pt>
                <c:pt idx="4273">
                  <c:v>0.49719232569021898</c:v>
                </c:pt>
                <c:pt idx="4274">
                  <c:v>0.49707602339181201</c:v>
                </c:pt>
                <c:pt idx="4275">
                  <c:v>0.49695977549111298</c:v>
                </c:pt>
                <c:pt idx="4276">
                  <c:v>0.49707739069441198</c:v>
                </c:pt>
                <c:pt idx="4277">
                  <c:v>0.49696119682094397</c:v>
                </c:pt>
                <c:pt idx="4278">
                  <c:v>0.49684505725636802</c:v>
                </c:pt>
                <c:pt idx="4279">
                  <c:v>0.49672897196261601</c:v>
                </c:pt>
                <c:pt idx="4280">
                  <c:v>0.496846531184302</c:v>
                </c:pt>
                <c:pt idx="4281">
                  <c:v>0.496730499766464</c:v>
                </c:pt>
                <c:pt idx="4282">
                  <c:v>0.49684800373569898</c:v>
                </c:pt>
                <c:pt idx="4283">
                  <c:v>0.49696545284780502</c:v>
                </c:pt>
                <c:pt idx="4284">
                  <c:v>0.49708284714119</c:v>
                </c:pt>
                <c:pt idx="4285">
                  <c:v>0.49696686887540797</c:v>
                </c:pt>
                <c:pt idx="4286">
                  <c:v>0.49685094471658497</c:v>
                </c:pt>
                <c:pt idx="4287">
                  <c:v>0.496968283582089</c:v>
                </c:pt>
                <c:pt idx="4288">
                  <c:v>0.497085567731405</c:v>
                </c:pt>
                <c:pt idx="4289">
                  <c:v>0.49720279720279698</c:v>
                </c:pt>
                <c:pt idx="4290">
                  <c:v>0.49731997203449002</c:v>
                </c:pt>
                <c:pt idx="4291">
                  <c:v>0.49720410065237602</c:v>
                </c:pt>
                <c:pt idx="4292">
                  <c:v>0.49708828325180499</c:v>
                </c:pt>
                <c:pt idx="4293">
                  <c:v>0.49697251979506202</c:v>
                </c:pt>
                <c:pt idx="4294">
                  <c:v>0.49708963911525</c:v>
                </c:pt>
                <c:pt idx="4295">
                  <c:v>0.49697392923649902</c:v>
                </c:pt>
                <c:pt idx="4296">
                  <c:v>0.49709099371654603</c:v>
                </c:pt>
                <c:pt idx="4297">
                  <c:v>0.49697533736621602</c:v>
                </c:pt>
                <c:pt idx="4298">
                  <c:v>0.49685973482205098</c:v>
                </c:pt>
                <c:pt idx="4299">
                  <c:v>0.49697674418604598</c:v>
                </c:pt>
                <c:pt idx="4300">
                  <c:v>0.49686119507091298</c:v>
                </c:pt>
                <c:pt idx="4301">
                  <c:v>0.496745699674569</c:v>
                </c:pt>
                <c:pt idx="4302">
                  <c:v>0.49686265396235102</c:v>
                </c:pt>
                <c:pt idx="4303">
                  <c:v>0.49674721189590998</c:v>
                </c:pt>
                <c:pt idx="4304">
                  <c:v>0.49686411149825699</c:v>
                </c:pt>
                <c:pt idx="4305">
                  <c:v>0.49674872271249398</c:v>
                </c:pt>
                <c:pt idx="4306">
                  <c:v>0.496633387508706</c:v>
                </c:pt>
                <c:pt idx="4307">
                  <c:v>0.496750232126276</c:v>
                </c:pt>
                <c:pt idx="4308">
                  <c:v>0.49663495010443198</c:v>
                </c:pt>
                <c:pt idx="4309">
                  <c:v>0.49675174013921097</c:v>
                </c:pt>
                <c:pt idx="4310">
                  <c:v>0.49686847599164902</c:v>
                </c:pt>
                <c:pt idx="4311">
                  <c:v>0.496753246753246</c:v>
                </c:pt>
                <c:pt idx="4312">
                  <c:v>0.49663807094829499</c:v>
                </c:pt>
                <c:pt idx="4313">
                  <c:v>0.49675475197032898</c:v>
                </c:pt>
                <c:pt idx="4314">
                  <c:v>0.49687137891077598</c:v>
                </c:pt>
                <c:pt idx="4315">
                  <c:v>0.49698795180722799</c:v>
                </c:pt>
                <c:pt idx="4316">
                  <c:v>0.49687282835302199</c:v>
                </c:pt>
                <c:pt idx="4317">
                  <c:v>0.496757758221398</c:v>
                </c:pt>
                <c:pt idx="4318">
                  <c:v>0.49687427645288201</c:v>
                </c:pt>
                <c:pt idx="4319">
                  <c:v>0.49699074074074001</c:v>
                </c:pt>
                <c:pt idx="4320">
                  <c:v>0.49710715112242498</c:v>
                </c:pt>
                <c:pt idx="4321">
                  <c:v>0.496992133271633</c:v>
                </c:pt>
                <c:pt idx="4322">
                  <c:v>0.49710848947490099</c:v>
                </c:pt>
                <c:pt idx="4323">
                  <c:v>0.497224791859389</c:v>
                </c:pt>
                <c:pt idx="4324">
                  <c:v>0.49710982658959502</c:v>
                </c:pt>
                <c:pt idx="4325">
                  <c:v>0.49699491447064198</c:v>
                </c:pt>
                <c:pt idx="4326">
                  <c:v>0.49688005546567998</c:v>
                </c:pt>
                <c:pt idx="4327">
                  <c:v>0.49699630314232901</c:v>
                </c:pt>
                <c:pt idx="4328">
                  <c:v>0.49688149688149602</c:v>
                </c:pt>
                <c:pt idx="4329">
                  <c:v>0.49676674364896001</c:v>
                </c:pt>
                <c:pt idx="4330">
                  <c:v>0.49688293696605801</c:v>
                </c:pt>
                <c:pt idx="4331">
                  <c:v>0.496768236380424</c:v>
                </c:pt>
                <c:pt idx="4332">
                  <c:v>0.49688437572120903</c:v>
                </c:pt>
                <c:pt idx="4333">
                  <c:v>0.49676972773419398</c:v>
                </c:pt>
                <c:pt idx="4334">
                  <c:v>0.49665513264129102</c:v>
                </c:pt>
                <c:pt idx="4335">
                  <c:v>0.49677121771217703</c:v>
                </c:pt>
                <c:pt idx="4336">
                  <c:v>0.49665667512105099</c:v>
                </c:pt>
                <c:pt idx="4337">
                  <c:v>0.49677270631627402</c:v>
                </c:pt>
                <c:pt idx="4338">
                  <c:v>0.496888684028578</c:v>
                </c:pt>
                <c:pt idx="4339">
                  <c:v>0.49700460829492998</c:v>
                </c:pt>
                <c:pt idx="4340">
                  <c:v>0.49689011748445</c:v>
                </c:pt>
                <c:pt idx="4341">
                  <c:v>0.49677567941040901</c:v>
                </c:pt>
                <c:pt idx="4342">
                  <c:v>0.49689154962007798</c:v>
                </c:pt>
                <c:pt idx="4343">
                  <c:v>0.49677716390423499</c:v>
                </c:pt>
                <c:pt idx="4344">
                  <c:v>0.49666283084004598</c:v>
                </c:pt>
                <c:pt idx="4345">
                  <c:v>0.49677864703175301</c:v>
                </c:pt>
                <c:pt idx="4346">
                  <c:v>0.49689440993788803</c:v>
                </c:pt>
                <c:pt idx="4347">
                  <c:v>0.49678012879484801</c:v>
                </c:pt>
                <c:pt idx="4348">
                  <c:v>0.49666590020694401</c:v>
                </c:pt>
                <c:pt idx="4349">
                  <c:v>0.49655172413793103</c:v>
                </c:pt>
                <c:pt idx="4350">
                  <c:v>0.49666743277407399</c:v>
                </c:pt>
                <c:pt idx="4351">
                  <c:v>0.49678308823529399</c:v>
                </c:pt>
                <c:pt idx="4352">
                  <c:v>0.49689869055823499</c:v>
                </c:pt>
                <c:pt idx="4353">
                  <c:v>0.49701423977951298</c:v>
                </c:pt>
                <c:pt idx="4354">
                  <c:v>0.49712973593570597</c:v>
                </c:pt>
                <c:pt idx="4355">
                  <c:v>0.49724517906336002</c:v>
                </c:pt>
                <c:pt idx="4356">
                  <c:v>0.49736056919899002</c:v>
                </c:pt>
                <c:pt idx="4357">
                  <c:v>0.49747590637907202</c:v>
                </c:pt>
                <c:pt idx="4358">
                  <c:v>0.49759119064005503</c:v>
                </c:pt>
                <c:pt idx="4359">
                  <c:v>0.49770642201834803</c:v>
                </c:pt>
                <c:pt idx="4360">
                  <c:v>0.49759229534510402</c:v>
                </c:pt>
                <c:pt idx="4361">
                  <c:v>0.49747822099954098</c:v>
                </c:pt>
                <c:pt idx="4362">
                  <c:v>0.49736419894567901</c:v>
                </c:pt>
                <c:pt idx="4363">
                  <c:v>0.497250229147571</c:v>
                </c:pt>
                <c:pt idx="4364">
                  <c:v>0.497365406643757</c:v>
                </c:pt>
                <c:pt idx="4365">
                  <c:v>0.49748053137883602</c:v>
                </c:pt>
                <c:pt idx="4366">
                  <c:v>0.49736661323562997</c:v>
                </c:pt>
                <c:pt idx="4367">
                  <c:v>0.49748168498168499</c:v>
                </c:pt>
                <c:pt idx="4368">
                  <c:v>0.49759670405126999</c:v>
                </c:pt>
                <c:pt idx="4369">
                  <c:v>0.49771167048054898</c:v>
                </c:pt>
                <c:pt idx="4370">
                  <c:v>0.49759780370624501</c:v>
                </c:pt>
                <c:pt idx="4371">
                  <c:v>0.49771271729185701</c:v>
                </c:pt>
                <c:pt idx="4372">
                  <c:v>0.49782757832151803</c:v>
                </c:pt>
                <c:pt idx="4373">
                  <c:v>0.49794238683127501</c:v>
                </c:pt>
                <c:pt idx="4374">
                  <c:v>0.49782857142857101</c:v>
                </c:pt>
                <c:pt idx="4375">
                  <c:v>0.49794332723948798</c:v>
                </c:pt>
                <c:pt idx="4376">
                  <c:v>0.49782956362805503</c:v>
                </c:pt>
                <c:pt idx="4377">
                  <c:v>0.49771585198720802</c:v>
                </c:pt>
                <c:pt idx="4378">
                  <c:v>0.497602192281342</c:v>
                </c:pt>
                <c:pt idx="4379">
                  <c:v>0.49771689497716798</c:v>
                </c:pt>
                <c:pt idx="4380">
                  <c:v>0.49783154530929002</c:v>
                </c:pt>
                <c:pt idx="4381">
                  <c:v>0.49794614331355502</c:v>
                </c:pt>
                <c:pt idx="4382">
                  <c:v>0.49806068902578099</c:v>
                </c:pt>
                <c:pt idx="4383">
                  <c:v>0.49794708029196999</c:v>
                </c:pt>
                <c:pt idx="4384">
                  <c:v>0.49783352337514197</c:v>
                </c:pt>
                <c:pt idx="4385">
                  <c:v>0.49772001823985401</c:v>
                </c:pt>
                <c:pt idx="4386">
                  <c:v>0.49760656485069499</c:v>
                </c:pt>
                <c:pt idx="4387">
                  <c:v>0.49749316317228798</c:v>
                </c:pt>
                <c:pt idx="4388">
                  <c:v>0.497607655502392</c:v>
                </c:pt>
                <c:pt idx="4389">
                  <c:v>0.497722095671981</c:v>
                </c:pt>
                <c:pt idx="4390">
                  <c:v>0.49760874516055498</c:v>
                </c:pt>
                <c:pt idx="4391">
                  <c:v>0.497495446265938</c:v>
                </c:pt>
                <c:pt idx="4392">
                  <c:v>0.497382198952879</c:v>
                </c:pt>
                <c:pt idx="4393">
                  <c:v>0.49749658625398202</c:v>
                </c:pt>
                <c:pt idx="4394">
                  <c:v>0.49761092150170599</c:v>
                </c:pt>
                <c:pt idx="4395">
                  <c:v>0.49749772520473101</c:v>
                </c:pt>
                <c:pt idx="4396">
                  <c:v>0.49738458039572397</c:v>
                </c:pt>
                <c:pt idx="4397">
                  <c:v>0.49749886311959901</c:v>
                </c:pt>
                <c:pt idx="4398">
                  <c:v>0.49761309388497299</c:v>
                </c:pt>
                <c:pt idx="4399">
                  <c:v>0.49772727272727202</c:v>
                </c:pt>
                <c:pt idx="4400">
                  <c:v>0.497614178595773</c:v>
                </c:pt>
                <c:pt idx="4401">
                  <c:v>0.49750113584734201</c:v>
                </c:pt>
                <c:pt idx="4402">
                  <c:v>0.497615262321144</c:v>
                </c:pt>
                <c:pt idx="4403">
                  <c:v>0.49772933696639399</c:v>
                </c:pt>
                <c:pt idx="4404">
                  <c:v>0.49784335981838801</c:v>
                </c:pt>
                <c:pt idx="4405">
                  <c:v>0.49795733091239203</c:v>
                </c:pt>
                <c:pt idx="4406">
                  <c:v>0.49807125028363902</c:v>
                </c:pt>
                <c:pt idx="4407">
                  <c:v>0.498185117967332</c:v>
                </c:pt>
                <c:pt idx="4408">
                  <c:v>0.498298933998639</c:v>
                </c:pt>
                <c:pt idx="4409">
                  <c:v>0.49841269841269797</c:v>
                </c:pt>
                <c:pt idx="4410">
                  <c:v>0.49829970528224798</c:v>
                </c:pt>
                <c:pt idx="4411">
                  <c:v>0.49818676337262002</c:v>
                </c:pt>
                <c:pt idx="4412">
                  <c:v>0.49830047586675702</c:v>
                </c:pt>
                <c:pt idx="4413">
                  <c:v>0.49818758495695498</c:v>
                </c:pt>
                <c:pt idx="4414">
                  <c:v>0.49807474518686201</c:v>
                </c:pt>
                <c:pt idx="4415">
                  <c:v>0.498188405797101</c:v>
                </c:pt>
                <c:pt idx="4416">
                  <c:v>0.498302014942268</c:v>
                </c:pt>
                <c:pt idx="4417">
                  <c:v>0.498189225894069</c:v>
                </c:pt>
                <c:pt idx="4418">
                  <c:v>0.49807648789318798</c:v>
                </c:pt>
                <c:pt idx="4419">
                  <c:v>0.49819004524886801</c:v>
                </c:pt>
                <c:pt idx="4420">
                  <c:v>0.498303551232752</c:v>
                </c:pt>
                <c:pt idx="4421">
                  <c:v>0.49841700587969201</c:v>
                </c:pt>
                <c:pt idx="4422">
                  <c:v>0.49853040922450798</c:v>
                </c:pt>
                <c:pt idx="4423">
                  <c:v>0.49864376130198901</c:v>
                </c:pt>
                <c:pt idx="4424">
                  <c:v>0.49853107344632702</c:v>
                </c:pt>
                <c:pt idx="4425">
                  <c:v>0.49864437415273299</c:v>
                </c:pt>
                <c:pt idx="4426">
                  <c:v>0.49875762367291598</c:v>
                </c:pt>
                <c:pt idx="4427">
                  <c:v>0.49864498644986399</c:v>
                </c:pt>
                <c:pt idx="4428">
                  <c:v>0.498758184691804</c:v>
                </c:pt>
                <c:pt idx="4429">
                  <c:v>0.49887133182844201</c:v>
                </c:pt>
                <c:pt idx="4430">
                  <c:v>0.49875874520424202</c:v>
                </c:pt>
                <c:pt idx="4431">
                  <c:v>0.49864620938628101</c:v>
                </c:pt>
                <c:pt idx="4432">
                  <c:v>0.49853372434017501</c:v>
                </c:pt>
                <c:pt idx="4433">
                  <c:v>0.49864682002706301</c:v>
                </c:pt>
                <c:pt idx="4434">
                  <c:v>0.49853438556933399</c:v>
                </c:pt>
                <c:pt idx="4435">
                  <c:v>0.498422001803426</c:v>
                </c:pt>
                <c:pt idx="4436">
                  <c:v>0.49830966869506399</c:v>
                </c:pt>
                <c:pt idx="4437">
                  <c:v>0.49842271293375301</c:v>
                </c:pt>
                <c:pt idx="4438">
                  <c:v>0.49853570624014398</c:v>
                </c:pt>
                <c:pt idx="4439">
                  <c:v>0.498423423423423</c:v>
                </c:pt>
                <c:pt idx="4440">
                  <c:v>0.49831119117315897</c:v>
                </c:pt>
                <c:pt idx="4441">
                  <c:v>0.49819900945520001</c:v>
                </c:pt>
                <c:pt idx="4442">
                  <c:v>0.49831195138419898</c:v>
                </c:pt>
                <c:pt idx="4443">
                  <c:v>0.49819981998199803</c:v>
                </c:pt>
                <c:pt idx="4444">
                  <c:v>0.49831271091113599</c:v>
                </c:pt>
                <c:pt idx="4445">
                  <c:v>0.49820062977957702</c:v>
                </c:pt>
                <c:pt idx="4446">
                  <c:v>0.49831346975488999</c:v>
                </c:pt>
                <c:pt idx="4447">
                  <c:v>0.49842625899280502</c:v>
                </c:pt>
                <c:pt idx="4448">
                  <c:v>0.498538997527534</c:v>
                </c:pt>
                <c:pt idx="4449">
                  <c:v>0.49865168539325799</c:v>
                </c:pt>
                <c:pt idx="4450">
                  <c:v>0.49876432262412901</c:v>
                </c:pt>
                <c:pt idx="4451">
                  <c:v>0.49887690925426698</c:v>
                </c:pt>
                <c:pt idx="4452">
                  <c:v>0.49876487761059901</c:v>
                </c:pt>
                <c:pt idx="4453">
                  <c:v>0.49865289627301301</c:v>
                </c:pt>
                <c:pt idx="4454">
                  <c:v>0.498765432098765</c:v>
                </c:pt>
                <c:pt idx="4455">
                  <c:v>0.49887791741472098</c:v>
                </c:pt>
                <c:pt idx="4456">
                  <c:v>0.49876598608929701</c:v>
                </c:pt>
                <c:pt idx="4457">
                  <c:v>0.498654104979811</c:v>
                </c:pt>
                <c:pt idx="4458">
                  <c:v>0.49854227405247797</c:v>
                </c:pt>
                <c:pt idx="4459">
                  <c:v>0.49865470852017901</c:v>
                </c:pt>
                <c:pt idx="4460">
                  <c:v>0.49854292759470897</c:v>
                </c:pt>
                <c:pt idx="4461">
                  <c:v>0.498431196772747</c:v>
                </c:pt>
                <c:pt idx="4462">
                  <c:v>0.49831951602061297</c:v>
                </c:pt>
                <c:pt idx="4463">
                  <c:v>0.49820788530465898</c:v>
                </c:pt>
                <c:pt idx="4464">
                  <c:v>0.49832026875699797</c:v>
                </c:pt>
                <c:pt idx="4465">
                  <c:v>0.49820868786386002</c:v>
                </c:pt>
                <c:pt idx="4466">
                  <c:v>0.49832102081934099</c:v>
                </c:pt>
                <c:pt idx="4467">
                  <c:v>0.49843330349149501</c:v>
                </c:pt>
                <c:pt idx="4468">
                  <c:v>0.49854553591407402</c:v>
                </c:pt>
                <c:pt idx="4469">
                  <c:v>0.498434004474272</c:v>
                </c:pt>
                <c:pt idx="4470">
                  <c:v>0.49832252292551998</c:v>
                </c:pt>
                <c:pt idx="4471">
                  <c:v>0.49843470483005298</c:v>
                </c:pt>
                <c:pt idx="4472">
                  <c:v>0.49832327297116003</c:v>
                </c:pt>
                <c:pt idx="4473">
                  <c:v>0.49821189092534601</c:v>
                </c:pt>
                <c:pt idx="4474">
                  <c:v>0.49810055865921699</c:v>
                </c:pt>
                <c:pt idx="4475">
                  <c:v>0.49821268990169698</c:v>
                </c:pt>
                <c:pt idx="4476">
                  <c:v>0.49832477105204298</c:v>
                </c:pt>
                <c:pt idx="4477">
                  <c:v>0.49843680214381397</c:v>
                </c:pt>
                <c:pt idx="4478">
                  <c:v>0.49854878321053803</c:v>
                </c:pt>
                <c:pt idx="4479">
                  <c:v>0.49843749999999998</c:v>
                </c:pt>
                <c:pt idx="4480">
                  <c:v>0.49854943093059501</c:v>
                </c:pt>
                <c:pt idx="4481">
                  <c:v>0.49843819723337701</c:v>
                </c:pt>
                <c:pt idx="4482">
                  <c:v>0.49855007807271901</c:v>
                </c:pt>
                <c:pt idx="4483">
                  <c:v>0.49843889384478102</c:v>
                </c:pt>
                <c:pt idx="4484">
                  <c:v>0.49855072463768102</c:v>
                </c:pt>
                <c:pt idx="4485">
                  <c:v>0.498439589835042</c:v>
                </c:pt>
                <c:pt idx="4486">
                  <c:v>0.49855137062625299</c:v>
                </c:pt>
                <c:pt idx="4487">
                  <c:v>0.49866310160427801</c:v>
                </c:pt>
                <c:pt idx="4488">
                  <c:v>0.498774782802405</c:v>
                </c:pt>
                <c:pt idx="4489">
                  <c:v>0.49866369710467701</c:v>
                </c:pt>
                <c:pt idx="4490">
                  <c:v>0.498775328434647</c:v>
                </c:pt>
                <c:pt idx="4491">
                  <c:v>0.49888691006233299</c:v>
                </c:pt>
                <c:pt idx="4492">
                  <c:v>0.49877587358112602</c:v>
                </c:pt>
                <c:pt idx="4493">
                  <c:v>0.49866488651535301</c:v>
                </c:pt>
                <c:pt idx="4494">
                  <c:v>0.49855394883203502</c:v>
                </c:pt>
                <c:pt idx="4495">
                  <c:v>0.498665480427046</c:v>
                </c:pt>
                <c:pt idx="4496">
                  <c:v>0.49855459195018897</c:v>
                </c:pt>
                <c:pt idx="4497">
                  <c:v>0.49866607381058198</c:v>
                </c:pt>
                <c:pt idx="4498">
                  <c:v>0.49877750611246902</c:v>
                </c:pt>
                <c:pt idx="4499">
                  <c:v>0.49888888888888799</c:v>
                </c:pt>
                <c:pt idx="4500">
                  <c:v>0.49900022217285001</c:v>
                </c:pt>
                <c:pt idx="4501">
                  <c:v>0.499111505997334</c:v>
                </c:pt>
                <c:pt idx="4502">
                  <c:v>0.49900066622251799</c:v>
                </c:pt>
                <c:pt idx="4503">
                  <c:v>0.49911190053285898</c:v>
                </c:pt>
                <c:pt idx="4504">
                  <c:v>0.49922308546059901</c:v>
                </c:pt>
                <c:pt idx="4505">
                  <c:v>0.49933422103861502</c:v>
                </c:pt>
                <c:pt idx="4506">
                  <c:v>0.499445307299755</c:v>
                </c:pt>
                <c:pt idx="4507">
                  <c:v>0.499334516415261</c:v>
                </c:pt>
                <c:pt idx="4508">
                  <c:v>0.49944555333776802</c:v>
                </c:pt>
                <c:pt idx="4509">
                  <c:v>0.499556541019955</c:v>
                </c:pt>
                <c:pt idx="4510">
                  <c:v>0.49966747949456802</c:v>
                </c:pt>
                <c:pt idx="4511">
                  <c:v>0.49955673758865199</c:v>
                </c:pt>
                <c:pt idx="4512">
                  <c:v>0.49966762685575</c:v>
                </c:pt>
                <c:pt idx="4513">
                  <c:v>0.49977846699158102</c:v>
                </c:pt>
                <c:pt idx="4514">
                  <c:v>0.49966777408637802</c:v>
                </c:pt>
                <c:pt idx="4515">
                  <c:v>0.49977856510185997</c:v>
                </c:pt>
                <c:pt idx="4516">
                  <c:v>0.49988930706220902</c:v>
                </c:pt>
                <c:pt idx="4517">
                  <c:v>0.5</c:v>
                </c:pt>
                <c:pt idx="4518">
                  <c:v>0.49988935605222301</c:v>
                </c:pt>
                <c:pt idx="4519">
                  <c:v>0.5</c:v>
                </c:pt>
                <c:pt idx="4520">
                  <c:v>0.500110595001106</c:v>
                </c:pt>
                <c:pt idx="4521">
                  <c:v>0.5</c:v>
                </c:pt>
                <c:pt idx="4522">
                  <c:v>0.49988945390227701</c:v>
                </c:pt>
                <c:pt idx="4523">
                  <c:v>0.49977895667550798</c:v>
                </c:pt>
                <c:pt idx="4524">
                  <c:v>0.49966850828729198</c:v>
                </c:pt>
                <c:pt idx="4525">
                  <c:v>0.49955810870525802</c:v>
                </c:pt>
                <c:pt idx="4526">
                  <c:v>0.49944775789706197</c:v>
                </c:pt>
                <c:pt idx="4527">
                  <c:v>0.49955830388692501</c:v>
                </c:pt>
                <c:pt idx="4528">
                  <c:v>0.49944800176639398</c:v>
                </c:pt>
                <c:pt idx="4529">
                  <c:v>0.49933774834437</c:v>
                </c:pt>
                <c:pt idx="4530">
                  <c:v>0.49944824542043698</c:v>
                </c:pt>
                <c:pt idx="4531">
                  <c:v>0.49955869373345102</c:v>
                </c:pt>
                <c:pt idx="4532">
                  <c:v>0.49966909331568499</c:v>
                </c:pt>
                <c:pt idx="4533">
                  <c:v>0.49977944419938197</c:v>
                </c:pt>
                <c:pt idx="4534">
                  <c:v>0.49966923925027501</c:v>
                </c:pt>
                <c:pt idx="4535">
                  <c:v>0.49977954144620801</c:v>
                </c:pt>
                <c:pt idx="4536">
                  <c:v>0.49966938505620401</c:v>
                </c:pt>
                <c:pt idx="4537">
                  <c:v>0.499779638607316</c:v>
                </c:pt>
                <c:pt idx="4538">
                  <c:v>0.49966953073364101</c:v>
                </c:pt>
                <c:pt idx="4539">
                  <c:v>0.49977973568281903</c:v>
                </c:pt>
                <c:pt idx="4540">
                  <c:v>0.499889892094252</c:v>
                </c:pt>
                <c:pt idx="4541">
                  <c:v>0.5</c:v>
                </c:pt>
                <c:pt idx="4542">
                  <c:v>0.50011005943209297</c:v>
                </c:pt>
                <c:pt idx="4543">
                  <c:v>0.50022007042253502</c:v>
                </c:pt>
                <c:pt idx="4544">
                  <c:v>0.50033003300330003</c:v>
                </c:pt>
                <c:pt idx="4545">
                  <c:v>0.500439947206335</c:v>
                </c:pt>
                <c:pt idx="4546">
                  <c:v>0.50054981306355795</c:v>
                </c:pt>
                <c:pt idx="4547">
                  <c:v>0.50065963060686003</c:v>
                </c:pt>
                <c:pt idx="4548">
                  <c:v>0.50076939986810198</c:v>
                </c:pt>
                <c:pt idx="4549">
                  <c:v>0.50065934065934004</c:v>
                </c:pt>
                <c:pt idx="4550">
                  <c:v>0.50076906174467095</c:v>
                </c:pt>
                <c:pt idx="4551">
                  <c:v>0.50087873462214405</c:v>
                </c:pt>
                <c:pt idx="4552">
                  <c:v>0.50098835932352204</c:v>
                </c:pt>
                <c:pt idx="4553">
                  <c:v>0.50087834870443504</c:v>
                </c:pt>
                <c:pt idx="4554">
                  <c:v>0.50076838638858401</c:v>
                </c:pt>
                <c:pt idx="4555">
                  <c:v>0.500877963125548</c:v>
                </c:pt>
                <c:pt idx="4556">
                  <c:v>0.50098749177090196</c:v>
                </c:pt>
                <c:pt idx="4557">
                  <c:v>0.50087757788503695</c:v>
                </c:pt>
                <c:pt idx="4558">
                  <c:v>0.50098705856547399</c:v>
                </c:pt>
                <c:pt idx="4559">
                  <c:v>0.50109649122806998</c:v>
                </c:pt>
                <c:pt idx="4560">
                  <c:v>0.50098662573996899</c:v>
                </c:pt>
                <c:pt idx="4561">
                  <c:v>0.50109601052170105</c:v>
                </c:pt>
                <c:pt idx="4562">
                  <c:v>0.50098619329388505</c:v>
                </c:pt>
                <c:pt idx="4563">
                  <c:v>0.501095530236634</c:v>
                </c:pt>
                <c:pt idx="4564">
                  <c:v>0.50120481927710803</c:v>
                </c:pt>
                <c:pt idx="4565">
                  <c:v>0.50109505037231705</c:v>
                </c:pt>
                <c:pt idx="4566">
                  <c:v>0.50120429165754299</c:v>
                </c:pt>
                <c:pt idx="4567">
                  <c:v>0.501313485113835</c:v>
                </c:pt>
                <c:pt idx="4568">
                  <c:v>0.50142263077259797</c:v>
                </c:pt>
                <c:pt idx="4569">
                  <c:v>0.50131291028446301</c:v>
                </c:pt>
                <c:pt idx="4570">
                  <c:v>0.50120323780354403</c:v>
                </c:pt>
                <c:pt idx="4571">
                  <c:v>0.50131233595800495</c:v>
                </c:pt>
                <c:pt idx="4572">
                  <c:v>0.50142138639842504</c:v>
                </c:pt>
                <c:pt idx="4573">
                  <c:v>0.50153038915609904</c:v>
                </c:pt>
                <c:pt idx="4574">
                  <c:v>0.50163934426229495</c:v>
                </c:pt>
                <c:pt idx="4575">
                  <c:v>0.501748251748251</c:v>
                </c:pt>
                <c:pt idx="4576">
                  <c:v>0.50163862792221903</c:v>
                </c:pt>
                <c:pt idx="4577">
                  <c:v>0.50152905198776698</c:v>
                </c:pt>
                <c:pt idx="4578">
                  <c:v>0.50141952391351796</c:v>
                </c:pt>
                <c:pt idx="4579">
                  <c:v>0.50131004366812204</c:v>
                </c:pt>
                <c:pt idx="4580">
                  <c:v>0.50120061122025705</c:v>
                </c:pt>
                <c:pt idx="4581">
                  <c:v>0.50109122653862903</c:v>
                </c:pt>
                <c:pt idx="4582">
                  <c:v>0.50120008727907395</c:v>
                </c:pt>
                <c:pt idx="4583">
                  <c:v>0.50130890052356003</c:v>
                </c:pt>
                <c:pt idx="4584">
                  <c:v>0.50119956379498298</c:v>
                </c:pt>
                <c:pt idx="4585">
                  <c:v>0.50109027474923595</c:v>
                </c:pt>
                <c:pt idx="4586">
                  <c:v>0.500981033355134</c:v>
                </c:pt>
                <c:pt idx="4587">
                  <c:v>0.50087183958151704</c:v>
                </c:pt>
                <c:pt idx="4588">
                  <c:v>0.50098060579646897</c:v>
                </c:pt>
                <c:pt idx="4589">
                  <c:v>0.50087145969498903</c:v>
                </c:pt>
                <c:pt idx="4590">
                  <c:v>0.50098017861032396</c:v>
                </c:pt>
                <c:pt idx="4591">
                  <c:v>0.50087108013937198</c:v>
                </c:pt>
                <c:pt idx="4592">
                  <c:v>0.50097975179621101</c:v>
                </c:pt>
                <c:pt idx="4593">
                  <c:v>0.50087070091423502</c:v>
                </c:pt>
                <c:pt idx="4594">
                  <c:v>0.50097932535364498</c:v>
                </c:pt>
                <c:pt idx="4595">
                  <c:v>0.50108790252393298</c:v>
                </c:pt>
                <c:pt idx="4596">
                  <c:v>0.50097889928214001</c:v>
                </c:pt>
                <c:pt idx="4597">
                  <c:v>0.50086994345367497</c:v>
                </c:pt>
                <c:pt idx="4598">
                  <c:v>0.50076103500761004</c:v>
                </c:pt>
                <c:pt idx="4599">
                  <c:v>0.50086956521739101</c:v>
                </c:pt>
                <c:pt idx="4600">
                  <c:v>0.50076070419473995</c:v>
                </c:pt>
                <c:pt idx="4601">
                  <c:v>0.50086918730986496</c:v>
                </c:pt>
                <c:pt idx="4602">
                  <c:v>0.50097762328915896</c:v>
                </c:pt>
                <c:pt idx="4603">
                  <c:v>0.50086880973066805</c:v>
                </c:pt>
                <c:pt idx="4604">
                  <c:v>0.50076004343105296</c:v>
                </c:pt>
                <c:pt idx="4605">
                  <c:v>0.50086843247937396</c:v>
                </c:pt>
                <c:pt idx="4606">
                  <c:v>0.50097677447362698</c:v>
                </c:pt>
                <c:pt idx="4607">
                  <c:v>0.50086805555555503</c:v>
                </c:pt>
                <c:pt idx="4608">
                  <c:v>0.50097635061835499</c:v>
                </c:pt>
                <c:pt idx="4609">
                  <c:v>0.50086767895878503</c:v>
                </c:pt>
                <c:pt idx="4610">
                  <c:v>0.50075905443504598</c:v>
                </c:pt>
                <c:pt idx="4611">
                  <c:v>0.50086730268863799</c:v>
                </c:pt>
                <c:pt idx="4612">
                  <c:v>0.50097550401040503</c:v>
                </c:pt>
                <c:pt idx="4613">
                  <c:v>0.50086692674469002</c:v>
                </c:pt>
                <c:pt idx="4614">
                  <c:v>0.50075839653304399</c:v>
                </c:pt>
                <c:pt idx="4615">
                  <c:v>0.50086655112651601</c:v>
                </c:pt>
                <c:pt idx="4616">
                  <c:v>0.50097465886939496</c:v>
                </c:pt>
                <c:pt idx="4617">
                  <c:v>0.50086617583369397</c:v>
                </c:pt>
                <c:pt idx="4618">
                  <c:v>0.50075773977051297</c:v>
                </c:pt>
                <c:pt idx="4619">
                  <c:v>0.50064935064935001</c:v>
                </c:pt>
                <c:pt idx="4620">
                  <c:v>0.50054100843973104</c:v>
                </c:pt>
                <c:pt idx="4621">
                  <c:v>0.50043271311120696</c:v>
                </c:pt>
                <c:pt idx="4622">
                  <c:v>0.500324464633355</c:v>
                </c:pt>
                <c:pt idx="4623">
                  <c:v>0.50021626297577804</c:v>
                </c:pt>
                <c:pt idx="4624">
                  <c:v>0.50010810810810802</c:v>
                </c:pt>
                <c:pt idx="4625">
                  <c:v>0.50021616947686898</c:v>
                </c:pt>
                <c:pt idx="4626">
                  <c:v>0.50010806137886299</c:v>
                </c:pt>
                <c:pt idx="4627">
                  <c:v>0.50021607605877205</c:v>
                </c:pt>
                <c:pt idx="4628">
                  <c:v>0.50032404406999298</c:v>
                </c:pt>
                <c:pt idx="4629">
                  <c:v>0.50021598272138201</c:v>
                </c:pt>
                <c:pt idx="4630">
                  <c:v>0.50010796804145896</c:v>
                </c:pt>
                <c:pt idx="4631">
                  <c:v>0.50021588946459405</c:v>
                </c:pt>
                <c:pt idx="4632">
                  <c:v>0.50032376429958902</c:v>
                </c:pt>
                <c:pt idx="4633">
                  <c:v>0.50021579628830304</c:v>
                </c:pt>
                <c:pt idx="4634">
                  <c:v>0.50032362459546897</c:v>
                </c:pt>
                <c:pt idx="4635">
                  <c:v>0.50043140638481398</c:v>
                </c:pt>
                <c:pt idx="4636">
                  <c:v>0.50032348501186097</c:v>
                </c:pt>
                <c:pt idx="4637">
                  <c:v>0.50021561017680005</c:v>
                </c:pt>
                <c:pt idx="4638">
                  <c:v>0.50010778184953597</c:v>
                </c:pt>
                <c:pt idx="4639">
                  <c:v>0.50021551724137903</c:v>
                </c:pt>
                <c:pt idx="4640">
                  <c:v>0.50032320620555903</c:v>
                </c:pt>
                <c:pt idx="4641">
                  <c:v>0.50021542438604005</c:v>
                </c:pt>
                <c:pt idx="4642">
                  <c:v>0.50032306698255402</c:v>
                </c:pt>
                <c:pt idx="4643">
                  <c:v>0.50021533161067999</c:v>
                </c:pt>
                <c:pt idx="4644">
                  <c:v>0.50032292787943999</c:v>
                </c:pt>
                <c:pt idx="4645">
                  <c:v>0.50021523891519504</c:v>
                </c:pt>
                <c:pt idx="4646">
                  <c:v>0.50010759629868695</c:v>
                </c:pt>
                <c:pt idx="4647">
                  <c:v>0.5</c:v>
                </c:pt>
                <c:pt idx="4648">
                  <c:v>0.50010755001075502</c:v>
                </c:pt>
                <c:pt idx="4649">
                  <c:v>0.50021505376344</c:v>
                </c:pt>
                <c:pt idx="4650">
                  <c:v>0.50032251128789496</c:v>
                </c:pt>
                <c:pt idx="4651">
                  <c:v>0.50021496130696397</c:v>
                </c:pt>
                <c:pt idx="4652">
                  <c:v>0.500322372662798</c:v>
                </c:pt>
                <c:pt idx="4653">
                  <c:v>0.50042973785990497</c:v>
                </c:pt>
                <c:pt idx="4654">
                  <c:v>0.50053705692803396</c:v>
                </c:pt>
                <c:pt idx="4655">
                  <c:v>0.50042955326460403</c:v>
                </c:pt>
                <c:pt idx="4656">
                  <c:v>0.50053682628301399</c:v>
                </c:pt>
                <c:pt idx="4657">
                  <c:v>0.50042936882782296</c:v>
                </c:pt>
                <c:pt idx="4658">
                  <c:v>0.50032195750160902</c:v>
                </c:pt>
                <c:pt idx="4659">
                  <c:v>0.50042918454935603</c:v>
                </c:pt>
                <c:pt idx="4660">
                  <c:v>0.50032181935206999</c:v>
                </c:pt>
                <c:pt idx="4661">
                  <c:v>0.50021450021449998</c:v>
                </c:pt>
                <c:pt idx="4662">
                  <c:v>0.50010722710701205</c:v>
                </c:pt>
                <c:pt idx="4663">
                  <c:v>0.5</c:v>
                </c:pt>
                <c:pt idx="4664">
                  <c:v>0.50010718113611996</c:v>
                </c:pt>
                <c:pt idx="4665">
                  <c:v>0.5</c:v>
                </c:pt>
                <c:pt idx="4666">
                  <c:v>0.49989286479537098</c:v>
                </c:pt>
                <c:pt idx="4667">
                  <c:v>0.49978577549271602</c:v>
                </c:pt>
                <c:pt idx="4668">
                  <c:v>0.49989291068751301</c:v>
                </c:pt>
                <c:pt idx="4669">
                  <c:v>0.5</c:v>
                </c:pt>
                <c:pt idx="4670">
                  <c:v>0.49989295654035498</c:v>
                </c:pt>
                <c:pt idx="4671">
                  <c:v>0.5</c:v>
                </c:pt>
                <c:pt idx="4672">
                  <c:v>0.49989300235394801</c:v>
                </c:pt>
                <c:pt idx="4673">
                  <c:v>0.5</c:v>
                </c:pt>
                <c:pt idx="4674">
                  <c:v>0.49989304812834201</c:v>
                </c:pt>
                <c:pt idx="4675">
                  <c:v>0.49978614200171001</c:v>
                </c:pt>
                <c:pt idx="4676">
                  <c:v>0.49989309386358699</c:v>
                </c:pt>
                <c:pt idx="4677">
                  <c:v>0.49978623343309098</c:v>
                </c:pt>
                <c:pt idx="4678">
                  <c:v>0.49989313955973402</c:v>
                </c:pt>
                <c:pt idx="4679">
                  <c:v>0.49978632478632401</c:v>
                </c:pt>
                <c:pt idx="4680">
                  <c:v>0.49989318521683401</c:v>
                </c:pt>
                <c:pt idx="4681">
                  <c:v>0.49978641606151197</c:v>
                </c:pt>
                <c:pt idx="4682">
                  <c:v>0.49989323083493398</c:v>
                </c:pt>
                <c:pt idx="4683">
                  <c:v>0.49978650725875301</c:v>
                </c:pt>
                <c:pt idx="4684">
                  <c:v>0.49967982924226201</c:v>
                </c:pt>
                <c:pt idx="4685">
                  <c:v>0.49957319675629502</c:v>
                </c:pt>
                <c:pt idx="4686">
                  <c:v>0.49946660977170898</c:v>
                </c:pt>
                <c:pt idx="4687">
                  <c:v>0.49957337883959002</c:v>
                </c:pt>
                <c:pt idx="4688">
                  <c:v>0.49968010236724197</c:v>
                </c:pt>
                <c:pt idx="4689">
                  <c:v>0.49957356076759002</c:v>
                </c:pt>
                <c:pt idx="4690">
                  <c:v>0.49968023875506201</c:v>
                </c:pt>
                <c:pt idx="4691">
                  <c:v>0.49978687127024701</c:v>
                </c:pt>
                <c:pt idx="4692">
                  <c:v>0.49968037502663498</c:v>
                </c:pt>
                <c:pt idx="4693">
                  <c:v>0.49957392415849999</c:v>
                </c:pt>
                <c:pt idx="4694">
                  <c:v>0.49968051118210799</c:v>
                </c:pt>
                <c:pt idx="4695">
                  <c:v>0.49957410562180499</c:v>
                </c:pt>
                <c:pt idx="4696">
                  <c:v>0.49946774536938399</c:v>
                </c:pt>
                <c:pt idx="4697">
                  <c:v>0.49936143039591302</c:v>
                </c:pt>
                <c:pt idx="4698">
                  <c:v>0.49946797190891601</c:v>
                </c:pt>
                <c:pt idx="4699">
                  <c:v>0.49957446808510603</c:v>
                </c:pt>
                <c:pt idx="4700">
                  <c:v>0.49946819825569</c:v>
                </c:pt>
                <c:pt idx="4701">
                  <c:v>0.49957464908549498</c:v>
                </c:pt>
                <c:pt idx="4702">
                  <c:v>0.49946842440995098</c:v>
                </c:pt>
                <c:pt idx="4703">
                  <c:v>0.499574829931972</c:v>
                </c:pt>
                <c:pt idx="4704">
                  <c:v>0.49946865037194399</c:v>
                </c:pt>
                <c:pt idx="4705">
                  <c:v>0.49957501062473397</c:v>
                </c:pt>
                <c:pt idx="4706">
                  <c:v>0.499681325685149</c:v>
                </c:pt>
                <c:pt idx="4707">
                  <c:v>0.49957519116397597</c:v>
                </c:pt>
                <c:pt idx="4708">
                  <c:v>0.49946910172011</c:v>
                </c:pt>
                <c:pt idx="4709">
                  <c:v>0.49957537154989301</c:v>
                </c:pt>
                <c:pt idx="4710">
                  <c:v>0.499469327106771</c:v>
                </c:pt>
                <c:pt idx="4711">
                  <c:v>0.49957555178268198</c:v>
                </c:pt>
                <c:pt idx="4712">
                  <c:v>0.49968173138128502</c:v>
                </c:pt>
                <c:pt idx="4713">
                  <c:v>0.49957573186253701</c:v>
                </c:pt>
                <c:pt idx="4714">
                  <c:v>0.49968186638388101</c:v>
                </c:pt>
                <c:pt idx="4715">
                  <c:v>0.49957591178965199</c:v>
                </c:pt>
                <c:pt idx="4716">
                  <c:v>0.49947000211999099</c:v>
                </c:pt>
                <c:pt idx="4717">
                  <c:v>0.499576091564222</c:v>
                </c:pt>
                <c:pt idx="4718">
                  <c:v>0.499682136045772</c:v>
                </c:pt>
                <c:pt idx="4719">
                  <c:v>0.49978813559322</c:v>
                </c:pt>
                <c:pt idx="4720">
                  <c:v>0.49968227070535898</c:v>
                </c:pt>
                <c:pt idx="4721">
                  <c:v>0.49978822532825001</c:v>
                </c:pt>
                <c:pt idx="4722">
                  <c:v>0.49989413508363301</c:v>
                </c:pt>
                <c:pt idx="4723">
                  <c:v>0.49978831498729798</c:v>
                </c:pt>
                <c:pt idx="4724">
                  <c:v>0.499894179894179</c:v>
                </c:pt>
                <c:pt idx="4725">
                  <c:v>0.49978840457046098</c:v>
                </c:pt>
                <c:pt idx="4726">
                  <c:v>0.49968267400042299</c:v>
                </c:pt>
                <c:pt idx="4727">
                  <c:v>0.49978849407783399</c:v>
                </c:pt>
                <c:pt idx="4728">
                  <c:v>0.49989426940156401</c:v>
                </c:pt>
                <c:pt idx="4729">
                  <c:v>0.499788583509513</c:v>
                </c:pt>
                <c:pt idx="4730">
                  <c:v>0.49968294229549698</c:v>
                </c:pt>
                <c:pt idx="4731">
                  <c:v>0.499577345731191</c:v>
                </c:pt>
                <c:pt idx="4732">
                  <c:v>0.49968307627297698</c:v>
                </c:pt>
                <c:pt idx="4733">
                  <c:v>0.49978876214617601</c:v>
                </c:pt>
                <c:pt idx="4734">
                  <c:v>0.49968321013727501</c:v>
                </c:pt>
                <c:pt idx="4735">
                  <c:v>0.49978885135135098</c:v>
                </c:pt>
                <c:pt idx="4736">
                  <c:v>0.49968334388853702</c:v>
                </c:pt>
                <c:pt idx="4737">
                  <c:v>0.499577880962431</c:v>
                </c:pt>
                <c:pt idx="4738">
                  <c:v>0.49947246254484001</c:v>
                </c:pt>
                <c:pt idx="4739">
                  <c:v>0.49957805907172997</c:v>
                </c:pt>
                <c:pt idx="4740">
                  <c:v>0.49947268508753401</c:v>
                </c:pt>
                <c:pt idx="4741">
                  <c:v>0.49957823703078802</c:v>
                </c:pt>
                <c:pt idx="4742">
                  <c:v>0.49947290744254602</c:v>
                </c:pt>
                <c:pt idx="4743">
                  <c:v>0.499367622259696</c:v>
                </c:pt>
                <c:pt idx="4744">
                  <c:v>0.49947312961011497</c:v>
                </c:pt>
                <c:pt idx="4745">
                  <c:v>0.49936788874841898</c:v>
                </c:pt>
                <c:pt idx="4746">
                  <c:v>0.49947335159047801</c:v>
                </c:pt>
                <c:pt idx="4747">
                  <c:v>0.49936815501263598</c:v>
                </c:pt>
                <c:pt idx="4748">
                  <c:v>0.49926300273741803</c:v>
                </c:pt>
                <c:pt idx="4749">
                  <c:v>0.49936842105263102</c:v>
                </c:pt>
                <c:pt idx="4750">
                  <c:v>0.49947379499052802</c:v>
                </c:pt>
                <c:pt idx="4751">
                  <c:v>0.49936868686868602</c:v>
                </c:pt>
                <c:pt idx="4752">
                  <c:v>0.499474016410688</c:v>
                </c:pt>
                <c:pt idx="4753">
                  <c:v>0.49957930164072301</c:v>
                </c:pt>
                <c:pt idx="4754">
                  <c:v>0.49947423764458398</c:v>
                </c:pt>
                <c:pt idx="4755">
                  <c:v>0.49957947855340601</c:v>
                </c:pt>
                <c:pt idx="4756">
                  <c:v>0.49947445869245299</c:v>
                </c:pt>
                <c:pt idx="4757">
                  <c:v>0.49957965531735998</c:v>
                </c:pt>
                <c:pt idx="4758">
                  <c:v>0.49968480773271601</c:v>
                </c:pt>
                <c:pt idx="4759">
                  <c:v>0.499579831932773</c:v>
                </c:pt>
                <c:pt idx="4760">
                  <c:v>0.49968494013862602</c:v>
                </c:pt>
                <c:pt idx="4761">
                  <c:v>0.49958000839983202</c:v>
                </c:pt>
                <c:pt idx="4762">
                  <c:v>0.49968507243333998</c:v>
                </c:pt>
                <c:pt idx="4763">
                  <c:v>0.49958018471872301</c:v>
                </c:pt>
                <c:pt idx="4764">
                  <c:v>0.499685204616998</c:v>
                </c:pt>
                <c:pt idx="4765">
                  <c:v>0.49979018044481699</c:v>
                </c:pt>
                <c:pt idx="4766">
                  <c:v>0.49989511222991401</c:v>
                </c:pt>
                <c:pt idx="4767">
                  <c:v>0.5</c:v>
                </c:pt>
                <c:pt idx="4768">
                  <c:v>0.49989515621723601</c:v>
                </c:pt>
                <c:pt idx="4769">
                  <c:v>0.49979035639413</c:v>
                </c:pt>
                <c:pt idx="4770">
                  <c:v>0.49968560050303901</c:v>
                </c:pt>
                <c:pt idx="4771">
                  <c:v>0.49979044425817198</c:v>
                </c:pt>
                <c:pt idx="4772">
                  <c:v>0.49968573224387097</c:v>
                </c:pt>
                <c:pt idx="4773">
                  <c:v>0.499581064097193</c:v>
                </c:pt>
                <c:pt idx="4774">
                  <c:v>0.49968586387434499</c:v>
                </c:pt>
                <c:pt idx="4775">
                  <c:v>0.49979061976549399</c:v>
                </c:pt>
                <c:pt idx="4776">
                  <c:v>0.49968599539459901</c:v>
                </c:pt>
                <c:pt idx="4777">
                  <c:v>0.49979070740895698</c:v>
                </c:pt>
                <c:pt idx="4778">
                  <c:v>0.49989537560158998</c:v>
                </c:pt>
                <c:pt idx="4779">
                  <c:v>0.5</c:v>
                </c:pt>
                <c:pt idx="4780">
                  <c:v>0.50010458063166696</c:v>
                </c:pt>
                <c:pt idx="4781">
                  <c:v>0.50020911752404795</c:v>
                </c:pt>
                <c:pt idx="4782">
                  <c:v>0.50031361070457803</c:v>
                </c:pt>
                <c:pt idx="4783">
                  <c:v>0.50020903010033402</c:v>
                </c:pt>
                <c:pt idx="4784">
                  <c:v>0.50010449320794104</c:v>
                </c:pt>
                <c:pt idx="4785">
                  <c:v>0.50020894274968597</c:v>
                </c:pt>
                <c:pt idx="4786">
                  <c:v>0.50031334865260002</c:v>
                </c:pt>
                <c:pt idx="4787">
                  <c:v>0.50041771094402598</c:v>
                </c:pt>
                <c:pt idx="4788">
                  <c:v>0.50031321779076998</c:v>
                </c:pt>
                <c:pt idx="4789">
                  <c:v>0.50020876826722305</c:v>
                </c:pt>
                <c:pt idx="4790">
                  <c:v>0.50010436234606503</c:v>
                </c:pt>
                <c:pt idx="4791">
                  <c:v>0.50020868113522499</c:v>
                </c:pt>
                <c:pt idx="4792">
                  <c:v>0.50010431879824702</c:v>
                </c:pt>
                <c:pt idx="4793">
                  <c:v>0.50020859407592799</c:v>
                </c:pt>
                <c:pt idx="4794">
                  <c:v>0.50031282586027104</c:v>
                </c:pt>
                <c:pt idx="4795">
                  <c:v>0.50020850708924103</c:v>
                </c:pt>
                <c:pt idx="4796">
                  <c:v>0.50031269543464596</c:v>
                </c:pt>
                <c:pt idx="4797">
                  <c:v>0.500416840350145</c:v>
                </c:pt>
                <c:pt idx="4798">
                  <c:v>0.50031256511773203</c:v>
                </c:pt>
                <c:pt idx="4799">
                  <c:v>0.50020833333333303</c:v>
                </c:pt>
                <c:pt idx="4800">
                  <c:v>0.50031243490939303</c:v>
                </c:pt>
                <c:pt idx="4801">
                  <c:v>0.50041649312786296</c:v>
                </c:pt>
                <c:pt idx="4802">
                  <c:v>0.50031230480949396</c:v>
                </c:pt>
                <c:pt idx="4803">
                  <c:v>0.50041631973355505</c:v>
                </c:pt>
                <c:pt idx="4804">
                  <c:v>0.50031217481789803</c:v>
                </c:pt>
                <c:pt idx="4805">
                  <c:v>0.50041614648356203</c:v>
                </c:pt>
                <c:pt idx="4806">
                  <c:v>0.50052007489078398</c:v>
                </c:pt>
                <c:pt idx="4807">
                  <c:v>0.50062396006655496</c:v>
                </c:pt>
                <c:pt idx="4808">
                  <c:v>0.50072780203784495</c:v>
                </c:pt>
                <c:pt idx="4809">
                  <c:v>0.50083160083160005</c:v>
                </c:pt>
                <c:pt idx="4810">
                  <c:v>0.50093535647474496</c:v>
                </c:pt>
                <c:pt idx="4811">
                  <c:v>0.50083125519534499</c:v>
                </c:pt>
                <c:pt idx="4812">
                  <c:v>0.50093496779555302</c:v>
                </c:pt>
                <c:pt idx="4813">
                  <c:v>0.50083090984628098</c:v>
                </c:pt>
                <c:pt idx="4814">
                  <c:v>0.50072689511941804</c:v>
                </c:pt>
                <c:pt idx="4815">
                  <c:v>0.50083056478405297</c:v>
                </c:pt>
                <c:pt idx="4816">
                  <c:v>0.50072659331534097</c:v>
                </c:pt>
                <c:pt idx="4817">
                  <c:v>0.50083022000830202</c:v>
                </c:pt>
                <c:pt idx="4818">
                  <c:v>0.50072629176177597</c:v>
                </c:pt>
                <c:pt idx="4819">
                  <c:v>0.50062240663900404</c:v>
                </c:pt>
                <c:pt idx="4820">
                  <c:v>0.50072599045841104</c:v>
                </c:pt>
                <c:pt idx="4821">
                  <c:v>0.50082953131480701</c:v>
                </c:pt>
                <c:pt idx="4822">
                  <c:v>0.500725689404934</c:v>
                </c:pt>
                <c:pt idx="4823">
                  <c:v>0.50062189054726303</c:v>
                </c:pt>
                <c:pt idx="4824">
                  <c:v>0.50051813471502504</c:v>
                </c:pt>
                <c:pt idx="4825">
                  <c:v>0.500414421881475</c:v>
                </c:pt>
                <c:pt idx="4826">
                  <c:v>0.50051792003314599</c:v>
                </c:pt>
                <c:pt idx="4827">
                  <c:v>0.50062137531068696</c:v>
                </c:pt>
                <c:pt idx="4828">
                  <c:v>0.50051770552909502</c:v>
                </c:pt>
                <c:pt idx="4829">
                  <c:v>0.50062111801242204</c:v>
                </c:pt>
                <c:pt idx="4830">
                  <c:v>0.50051749120264899</c:v>
                </c:pt>
                <c:pt idx="4831">
                  <c:v>0.50041390728476798</c:v>
                </c:pt>
                <c:pt idx="4832">
                  <c:v>0.50031036623215397</c:v>
                </c:pt>
                <c:pt idx="4833">
                  <c:v>0.50020686801820402</c:v>
                </c:pt>
                <c:pt idx="4834">
                  <c:v>0.50010341261633895</c:v>
                </c:pt>
                <c:pt idx="4835">
                  <c:v>0.5</c:v>
                </c:pt>
                <c:pt idx="4836">
                  <c:v>0.50010336985734904</c:v>
                </c:pt>
                <c:pt idx="4837">
                  <c:v>0.5</c:v>
                </c:pt>
                <c:pt idx="4838">
                  <c:v>0.49989667286629402</c:v>
                </c:pt>
                <c:pt idx="4839">
                  <c:v>0.5</c:v>
                </c:pt>
                <c:pt idx="4840">
                  <c:v>0.49989671555463699</c:v>
                </c:pt>
                <c:pt idx="4841">
                  <c:v>0.49979347377116801</c:v>
                </c:pt>
                <c:pt idx="4842">
                  <c:v>0.499896758207722</c:v>
                </c:pt>
                <c:pt idx="4843">
                  <c:v>0.5</c:v>
                </c:pt>
                <c:pt idx="4844">
                  <c:v>0.50010319917440604</c:v>
                </c:pt>
                <c:pt idx="4845">
                  <c:v>0.5</c:v>
                </c:pt>
                <c:pt idx="4846">
                  <c:v>0.50010315659170601</c:v>
                </c:pt>
                <c:pt idx="4847">
                  <c:v>0.5</c:v>
                </c:pt>
                <c:pt idx="4848">
                  <c:v>0.49989688595586701</c:v>
                </c:pt>
                <c:pt idx="4849">
                  <c:v>0.49979381443298898</c:v>
                </c:pt>
                <c:pt idx="4850">
                  <c:v>0.49989692846835698</c:v>
                </c:pt>
                <c:pt idx="4851">
                  <c:v>0.49979389942291802</c:v>
                </c:pt>
                <c:pt idx="4852">
                  <c:v>0.49969091283742001</c:v>
                </c:pt>
                <c:pt idx="4853">
                  <c:v>0.49958796868562</c:v>
                </c:pt>
                <c:pt idx="4854">
                  <c:v>0.499691040164778</c:v>
                </c:pt>
                <c:pt idx="4855">
                  <c:v>0.49979406919275099</c:v>
                </c:pt>
                <c:pt idx="4856">
                  <c:v>0.49969116738727598</c:v>
                </c:pt>
                <c:pt idx="4857">
                  <c:v>0.499794153972828</c:v>
                </c:pt>
                <c:pt idx="4858">
                  <c:v>0.49989709816834699</c:v>
                </c:pt>
                <c:pt idx="4859">
                  <c:v>0.5</c:v>
                </c:pt>
                <c:pt idx="4860">
                  <c:v>0.50010285949393096</c:v>
                </c:pt>
                <c:pt idx="4861">
                  <c:v>0.5</c:v>
                </c:pt>
                <c:pt idx="4862">
                  <c:v>0.500102817191034</c:v>
                </c:pt>
                <c:pt idx="4863">
                  <c:v>0.50020559210526305</c:v>
                </c:pt>
                <c:pt idx="4864">
                  <c:v>0.50030832476875597</c:v>
                </c:pt>
                <c:pt idx="4865">
                  <c:v>0.50041101520756204</c:v>
                </c:pt>
                <c:pt idx="4866">
                  <c:v>0.50030819806862503</c:v>
                </c:pt>
                <c:pt idx="4867">
                  <c:v>0.500205423171733</c:v>
                </c:pt>
                <c:pt idx="4868">
                  <c:v>0.50030807147258105</c:v>
                </c:pt>
                <c:pt idx="4869">
                  <c:v>0.50041067761806901</c:v>
                </c:pt>
                <c:pt idx="4870">
                  <c:v>0.500513241634161</c:v>
                </c:pt>
                <c:pt idx="4871">
                  <c:v>0.50041050903119799</c:v>
                </c:pt>
                <c:pt idx="4872">
                  <c:v>0.50051303098707101</c:v>
                </c:pt>
                <c:pt idx="4873">
                  <c:v>0.500615510874025</c:v>
                </c:pt>
                <c:pt idx="4874">
                  <c:v>0.50071794871794795</c:v>
                </c:pt>
                <c:pt idx="4875">
                  <c:v>0.50082034454470803</c:v>
                </c:pt>
                <c:pt idx="4876">
                  <c:v>0.50092269838015102</c:v>
                </c:pt>
                <c:pt idx="4877">
                  <c:v>0.50102501025010204</c:v>
                </c:pt>
                <c:pt idx="4878">
                  <c:v>0.50092232014757099</c:v>
                </c:pt>
                <c:pt idx="4879">
                  <c:v>0.50102459016393397</c:v>
                </c:pt>
                <c:pt idx="4880">
                  <c:v>0.50092194222495301</c:v>
                </c:pt>
                <c:pt idx="4881">
                  <c:v>0.50081933633756603</c:v>
                </c:pt>
                <c:pt idx="4882">
                  <c:v>0.50071677247593604</c:v>
                </c:pt>
                <c:pt idx="4883">
                  <c:v>0.50081900081899999</c:v>
                </c:pt>
                <c:pt idx="4884">
                  <c:v>0.50092118730808599</c:v>
                </c:pt>
                <c:pt idx="4885">
                  <c:v>0.50081866557511201</c:v>
                </c:pt>
                <c:pt idx="4886">
                  <c:v>0.500920810313075</c:v>
                </c:pt>
                <c:pt idx="4887">
                  <c:v>0.50081833060556402</c:v>
                </c:pt>
                <c:pt idx="4888">
                  <c:v>0.50071589282061701</c:v>
                </c:pt>
                <c:pt idx="4889">
                  <c:v>0.50081799591001996</c:v>
                </c:pt>
                <c:pt idx="4890">
                  <c:v>0.50071560008178195</c:v>
                </c:pt>
                <c:pt idx="4891">
                  <c:v>0.500817661488143</c:v>
                </c:pt>
                <c:pt idx="4892">
                  <c:v>0.50091968117719099</c:v>
                </c:pt>
                <c:pt idx="4893">
                  <c:v>0.50081732733959905</c:v>
                </c:pt>
                <c:pt idx="4894">
                  <c:v>0.500715015321756</c:v>
                </c:pt>
                <c:pt idx="4895">
                  <c:v>0.50061274509803899</c:v>
                </c:pt>
                <c:pt idx="4896">
                  <c:v>0.50051051664284196</c:v>
                </c:pt>
                <c:pt idx="4897">
                  <c:v>0.500612494895875</c:v>
                </c:pt>
                <c:pt idx="4898">
                  <c:v>0.50051030822616804</c:v>
                </c:pt>
                <c:pt idx="4899">
                  <c:v>0.50040816326530602</c:v>
                </c:pt>
                <c:pt idx="4900">
                  <c:v>0.50030605998775701</c:v>
                </c:pt>
                <c:pt idx="4901">
                  <c:v>0.50020399836801299</c:v>
                </c:pt>
                <c:pt idx="4902">
                  <c:v>0.50010197838058301</c:v>
                </c:pt>
                <c:pt idx="4903">
                  <c:v>0.5</c:v>
                </c:pt>
                <c:pt idx="4904">
                  <c:v>0.49989806320081498</c:v>
                </c:pt>
                <c:pt idx="4905">
                  <c:v>0.49979616795760201</c:v>
                </c:pt>
                <c:pt idx="4906">
                  <c:v>0.49969431424495597</c:v>
                </c:pt>
                <c:pt idx="4907">
                  <c:v>0.49959250203748901</c:v>
                </c:pt>
                <c:pt idx="4908">
                  <c:v>0.49969443878590297</c:v>
                </c:pt>
                <c:pt idx="4909">
                  <c:v>0.49959266802443902</c:v>
                </c:pt>
                <c:pt idx="4910">
                  <c:v>0.49949093870902</c:v>
                </c:pt>
                <c:pt idx="4911">
                  <c:v>0.499389250814332</c:v>
                </c:pt>
                <c:pt idx="4912">
                  <c:v>0.49928760431508201</c:v>
                </c:pt>
                <c:pt idx="4913">
                  <c:v>0.49918599918599899</c:v>
                </c:pt>
                <c:pt idx="4914">
                  <c:v>0.49908443540183101</c:v>
                </c:pt>
                <c:pt idx="4915">
                  <c:v>0.49918633034987703</c:v>
                </c:pt>
                <c:pt idx="4916">
                  <c:v>0.49928818385194201</c:v>
                </c:pt>
                <c:pt idx="4917">
                  <c:v>0.49918666124440803</c:v>
                </c:pt>
                <c:pt idx="4918">
                  <c:v>0.49908517991461598</c:v>
                </c:pt>
                <c:pt idx="4919">
                  <c:v>0.499186991869918</c:v>
                </c:pt>
                <c:pt idx="4920">
                  <c:v>0.49908555171712998</c:v>
                </c:pt>
                <c:pt idx="4921">
                  <c:v>0.49898415278342101</c:v>
                </c:pt>
                <c:pt idx="4922">
                  <c:v>0.498882795043672</c:v>
                </c:pt>
                <c:pt idx="4923">
                  <c:v>0.498984565393988</c:v>
                </c:pt>
                <c:pt idx="4924">
                  <c:v>0.49888324873096401</c:v>
                </c:pt>
                <c:pt idx="4925">
                  <c:v>0.49878197320341</c:v>
                </c:pt>
                <c:pt idx="4926">
                  <c:v>0.498680738786279</c:v>
                </c:pt>
                <c:pt idx="4927">
                  <c:v>0.49878246753246702</c:v>
                </c:pt>
                <c:pt idx="4928">
                  <c:v>0.498681274092107</c:v>
                </c:pt>
                <c:pt idx="4929">
                  <c:v>0.49858012170385302</c:v>
                </c:pt>
                <c:pt idx="4930">
                  <c:v>0.49847901034272901</c:v>
                </c:pt>
                <c:pt idx="4931">
                  <c:v>0.49837793998377899</c:v>
                </c:pt>
                <c:pt idx="4932">
                  <c:v>0.49847962700182402</c:v>
                </c:pt>
                <c:pt idx="4933">
                  <c:v>0.498378597486826</c:v>
                </c:pt>
                <c:pt idx="4934">
                  <c:v>0.498277608915906</c:v>
                </c:pt>
                <c:pt idx="4935">
                  <c:v>0.49817666126418098</c:v>
                </c:pt>
                <c:pt idx="4936">
                  <c:v>0.49807575450678498</c:v>
                </c:pt>
                <c:pt idx="4937">
                  <c:v>0.49817739975698599</c:v>
                </c:pt>
                <c:pt idx="4938">
                  <c:v>0.49807653371127703</c:v>
                </c:pt>
                <c:pt idx="4939">
                  <c:v>0.49817813765182101</c:v>
                </c:pt>
                <c:pt idx="4940">
                  <c:v>0.49807731228496199</c:v>
                </c:pt>
                <c:pt idx="4941">
                  <c:v>0.49817887494941299</c:v>
                </c:pt>
                <c:pt idx="4942">
                  <c:v>0.498078090228606</c:v>
                </c:pt>
                <c:pt idx="4943">
                  <c:v>0.49797734627831702</c:v>
                </c:pt>
                <c:pt idx="4944">
                  <c:v>0.49807886754297198</c:v>
                </c:pt>
                <c:pt idx="4945">
                  <c:v>0.497978164173069</c:v>
                </c:pt>
                <c:pt idx="4946">
                  <c:v>0.49787750151607002</c:v>
                </c:pt>
                <c:pt idx="4947">
                  <c:v>0.497776879547291</c:v>
                </c:pt>
                <c:pt idx="4948">
                  <c:v>0.49787835926449697</c:v>
                </c:pt>
                <c:pt idx="4949">
                  <c:v>0.49777777777777699</c:v>
                </c:pt>
                <c:pt idx="4950">
                  <c:v>0.49787921631993498</c:v>
                </c:pt>
                <c:pt idx="4951">
                  <c:v>0.49777867528271402</c:v>
                </c:pt>
                <c:pt idx="4952">
                  <c:v>0.497678174843529</c:v>
                </c:pt>
                <c:pt idx="4953">
                  <c:v>0.49757771497779502</c:v>
                </c:pt>
                <c:pt idx="4954">
                  <c:v>0.497477295660948</c:v>
                </c:pt>
                <c:pt idx="4955">
                  <c:v>0.49757869249394598</c:v>
                </c:pt>
                <c:pt idx="4956">
                  <c:v>0.49768004841638003</c:v>
                </c:pt>
                <c:pt idx="4957">
                  <c:v>0.497781363453005</c:v>
                </c:pt>
                <c:pt idx="4958">
                  <c:v>0.497680984069368</c:v>
                </c:pt>
                <c:pt idx="4959">
                  <c:v>0.49778225806451598</c:v>
                </c:pt>
                <c:pt idx="4960">
                  <c:v>0.49788349123160602</c:v>
                </c:pt>
                <c:pt idx="4961">
                  <c:v>0.49778315195485601</c:v>
                </c:pt>
                <c:pt idx="4962">
                  <c:v>0.49768285311303601</c:v>
                </c:pt>
                <c:pt idx="4963">
                  <c:v>0.49778404512489899</c:v>
                </c:pt>
                <c:pt idx="4964">
                  <c:v>0.49788519637462197</c:v>
                </c:pt>
                <c:pt idx="4965">
                  <c:v>0.49798630688682999</c:v>
                </c:pt>
                <c:pt idx="4966">
                  <c:v>0.49788604791624702</c:v>
                </c:pt>
                <c:pt idx="4967">
                  <c:v>0.49778582930756798</c:v>
                </c:pt>
                <c:pt idx="4968">
                  <c:v>0.49768565103642498</c:v>
                </c:pt>
                <c:pt idx="4969">
                  <c:v>0.497786720321931</c:v>
                </c:pt>
                <c:pt idx="4970">
                  <c:v>0.497887748943874</c:v>
                </c:pt>
                <c:pt idx="4971">
                  <c:v>0.49798873692679002</c:v>
                </c:pt>
                <c:pt idx="4972">
                  <c:v>0.49808968429519401</c:v>
                </c:pt>
                <c:pt idx="4973">
                  <c:v>0.49819059107358199</c:v>
                </c:pt>
                <c:pt idx="4974">
                  <c:v>0.49829145728643198</c:v>
                </c:pt>
                <c:pt idx="4975">
                  <c:v>0.49819131832797398</c:v>
                </c:pt>
                <c:pt idx="4976">
                  <c:v>0.49829214386176401</c:v>
                </c:pt>
                <c:pt idx="4977">
                  <c:v>0.49819204499799102</c:v>
                </c:pt>
                <c:pt idx="4978">
                  <c:v>0.49829282988551898</c:v>
                </c:pt>
                <c:pt idx="4979">
                  <c:v>0.49819277108433702</c:v>
                </c:pt>
                <c:pt idx="4980">
                  <c:v>0.49829351535836103</c:v>
                </c:pt>
                <c:pt idx="4981">
                  <c:v>0.498193496587715</c:v>
                </c:pt>
                <c:pt idx="4982">
                  <c:v>0.49809351796106699</c:v>
                </c:pt>
                <c:pt idx="4983">
                  <c:v>0.49819422150882797</c:v>
                </c:pt>
                <c:pt idx="4984">
                  <c:v>0.49829488465396099</c:v>
                </c:pt>
                <c:pt idx="4985">
                  <c:v>0.49819494584837498</c:v>
                </c:pt>
                <c:pt idx="4986">
                  <c:v>0.49829556847804202</c:v>
                </c:pt>
                <c:pt idx="4987">
                  <c:v>0.49839615076182803</c:v>
                </c:pt>
                <c:pt idx="4988">
                  <c:v>0.498496692723992</c:v>
                </c:pt>
                <c:pt idx="4989">
                  <c:v>0.49839679358717398</c:v>
                </c:pt>
                <c:pt idx="4990">
                  <c:v>0.49829693448206702</c:v>
                </c:pt>
                <c:pt idx="4991">
                  <c:v>0.49839743589743501</c:v>
                </c:pt>
                <c:pt idx="4992">
                  <c:v>0.49849789705587799</c:v>
                </c:pt>
                <c:pt idx="4993">
                  <c:v>0.498598317981577</c:v>
                </c:pt>
                <c:pt idx="4994">
                  <c:v>0.49869869869869798</c:v>
                </c:pt>
                <c:pt idx="4995">
                  <c:v>0.49859887910328199</c:v>
                </c:pt>
                <c:pt idx="4996">
                  <c:v>0.49869921953171897</c:v>
                </c:pt>
                <c:pt idx="4997">
                  <c:v>0.49879951980792298</c:v>
                </c:pt>
                <c:pt idx="4998">
                  <c:v>0.498899779955991</c:v>
                </c:pt>
                <c:pt idx="4999">
                  <c:v>0.499</c:v>
                </c:pt>
                <c:pt idx="5000">
                  <c:v>0.49910017996400702</c:v>
                </c:pt>
                <c:pt idx="5001">
                  <c:v>0.499000399840064</c:v>
                </c:pt>
                <c:pt idx="5002">
                  <c:v>0.49890065960423702</c:v>
                </c:pt>
                <c:pt idx="5003">
                  <c:v>0.49880095923261297</c:v>
                </c:pt>
                <c:pt idx="5004">
                  <c:v>0.49890109890109802</c:v>
                </c:pt>
                <c:pt idx="5005">
                  <c:v>0.49900119856172498</c:v>
                </c:pt>
                <c:pt idx="5006">
                  <c:v>0.49890153784701402</c:v>
                </c:pt>
                <c:pt idx="5007">
                  <c:v>0.49880191693290699</c:v>
                </c:pt>
                <c:pt idx="5008">
                  <c:v>0.49890197644240297</c:v>
                </c:pt>
                <c:pt idx="5009">
                  <c:v>0.49900199600798401</c:v>
                </c:pt>
                <c:pt idx="5010">
                  <c:v>0.49890241468768698</c:v>
                </c:pt>
                <c:pt idx="5011">
                  <c:v>0.49880287310454902</c:v>
                </c:pt>
                <c:pt idx="5012">
                  <c:v>0.49890285258328299</c:v>
                </c:pt>
                <c:pt idx="5013">
                  <c:v>0.49880335061826803</c:v>
                </c:pt>
                <c:pt idx="5014">
                  <c:v>0.49890329012961099</c:v>
                </c:pt>
                <c:pt idx="5015">
                  <c:v>0.499003189792663</c:v>
                </c:pt>
                <c:pt idx="5016">
                  <c:v>0.49890372732708699</c:v>
                </c:pt>
                <c:pt idx="5017">
                  <c:v>0.49900358708648801</c:v>
                </c:pt>
                <c:pt idx="5018">
                  <c:v>0.49890416417612998</c:v>
                </c:pt>
                <c:pt idx="5019">
                  <c:v>0.49880478087649399</c:v>
                </c:pt>
                <c:pt idx="5020">
                  <c:v>0.49890460067715497</c:v>
                </c:pt>
                <c:pt idx="5021">
                  <c:v>0.49900438072481001</c:v>
                </c:pt>
                <c:pt idx="5022">
                  <c:v>0.49890503683057902</c:v>
                </c:pt>
                <c:pt idx="5023">
                  <c:v>0.498805732484076</c:v>
                </c:pt>
                <c:pt idx="5024">
                  <c:v>0.49870646766169102</c:v>
                </c:pt>
                <c:pt idx="5025">
                  <c:v>0.49880620771985601</c:v>
                </c:pt>
                <c:pt idx="5026">
                  <c:v>0.49890590809627999</c:v>
                </c:pt>
                <c:pt idx="5027">
                  <c:v>0.49900556881463798</c:v>
                </c:pt>
                <c:pt idx="5028">
                  <c:v>0.49910518989858799</c:v>
                </c:pt>
                <c:pt idx="5029">
                  <c:v>0.499005964214711</c:v>
                </c:pt>
                <c:pt idx="5030">
                  <c:v>0.49910554561717302</c:v>
                </c:pt>
                <c:pt idx="5031">
                  <c:v>0.499205087440381</c:v>
                </c:pt>
                <c:pt idx="5032">
                  <c:v>0.49930458970792702</c:v>
                </c:pt>
                <c:pt idx="5033">
                  <c:v>0.49940405244338498</c:v>
                </c:pt>
                <c:pt idx="5034">
                  <c:v>0.49930486593843099</c:v>
                </c:pt>
                <c:pt idx="5035">
                  <c:v>0.499404289118347</c:v>
                </c:pt>
                <c:pt idx="5036">
                  <c:v>0.49950367282112301</c:v>
                </c:pt>
                <c:pt idx="5037">
                  <c:v>0.499603017070266</c:v>
                </c:pt>
                <c:pt idx="5038">
                  <c:v>0.499702321889263</c:v>
                </c:pt>
                <c:pt idx="5039">
                  <c:v>0.49980158730158702</c:v>
                </c:pt>
                <c:pt idx="5040">
                  <c:v>0.49990081333068798</c:v>
                </c:pt>
                <c:pt idx="5041">
                  <c:v>0.5</c:v>
                </c:pt>
                <c:pt idx="5042">
                  <c:v>0.49990085266706302</c:v>
                </c:pt>
                <c:pt idx="5043">
                  <c:v>0.49980174464710497</c:v>
                </c:pt>
                <c:pt idx="5044">
                  <c:v>0.499702675916749</c:v>
                </c:pt>
                <c:pt idx="5045">
                  <c:v>0.499801823226317</c:v>
                </c:pt>
                <c:pt idx="5046">
                  <c:v>0.49990093124628399</c:v>
                </c:pt>
                <c:pt idx="5047">
                  <c:v>0.499801901743264</c:v>
                </c:pt>
                <c:pt idx="5048">
                  <c:v>0.49990097048920501</c:v>
                </c:pt>
                <c:pt idx="5049">
                  <c:v>0.5</c:v>
                </c:pt>
                <c:pt idx="5050">
                  <c:v>0.499901009701049</c:v>
                </c:pt>
                <c:pt idx="5051">
                  <c:v>0.5</c:v>
                </c:pt>
                <c:pt idx="5052">
                  <c:v>0.49990104888185199</c:v>
                </c:pt>
                <c:pt idx="5053">
                  <c:v>0.5</c:v>
                </c:pt>
                <c:pt idx="5054">
                  <c:v>0.49990108803165101</c:v>
                </c:pt>
                <c:pt idx="5055">
                  <c:v>0.499802215189873</c:v>
                </c:pt>
                <c:pt idx="5056">
                  <c:v>0.49990112715048401</c:v>
                </c:pt>
                <c:pt idx="5057">
                  <c:v>0.49980229339659898</c:v>
                </c:pt>
                <c:pt idx="5058">
                  <c:v>0.49970349871516101</c:v>
                </c:pt>
                <c:pt idx="5059">
                  <c:v>0.49980237154150198</c:v>
                </c:pt>
                <c:pt idx="5060">
                  <c:v>0.499703615886188</c:v>
                </c:pt>
                <c:pt idx="5061">
                  <c:v>0.49960489924930801</c:v>
                </c:pt>
                <c:pt idx="5062">
                  <c:v>0.49970373296464499</c:v>
                </c:pt>
                <c:pt idx="5063">
                  <c:v>0.49980252764612898</c:v>
                </c:pt>
                <c:pt idx="5064">
                  <c:v>0.49990128331688</c:v>
                </c:pt>
                <c:pt idx="5065">
                  <c:v>0.5</c:v>
                </c:pt>
                <c:pt idx="5066">
                  <c:v>0.50009867771857097</c:v>
                </c:pt>
                <c:pt idx="5067">
                  <c:v>0.50019731649565902</c:v>
                </c:pt>
                <c:pt idx="5068">
                  <c:v>0.50009863878477001</c:v>
                </c:pt>
                <c:pt idx="5069">
                  <c:v>0.5</c:v>
                </c:pt>
                <c:pt idx="5070">
                  <c:v>0.50009859988168004</c:v>
                </c:pt>
                <c:pt idx="5071">
                  <c:v>0.50019716088328003</c:v>
                </c:pt>
                <c:pt idx="5072">
                  <c:v>0.50009856100926398</c:v>
                </c:pt>
                <c:pt idx="5073">
                  <c:v>0.50019708316909695</c:v>
                </c:pt>
                <c:pt idx="5074">
                  <c:v>0.50009852216748696</c:v>
                </c:pt>
                <c:pt idx="5075">
                  <c:v>0.50019700551615398</c:v>
                </c:pt>
                <c:pt idx="5076">
                  <c:v>0.50029545006893805</c:v>
                </c:pt>
                <c:pt idx="5077">
                  <c:v>0.50039385584875895</c:v>
                </c:pt>
                <c:pt idx="5078">
                  <c:v>0.50029533372711099</c:v>
                </c:pt>
                <c:pt idx="5079">
                  <c:v>0.50039370078740097</c:v>
                </c:pt>
                <c:pt idx="5080">
                  <c:v>0.50049202912812396</c:v>
                </c:pt>
                <c:pt idx="5081">
                  <c:v>0.500590318772137</c:v>
                </c:pt>
                <c:pt idx="5082">
                  <c:v>0.50068856974227804</c:v>
                </c:pt>
                <c:pt idx="5083">
                  <c:v>0.50059008654602599</c:v>
                </c:pt>
                <c:pt idx="5084">
                  <c:v>0.50068829891838695</c:v>
                </c:pt>
                <c:pt idx="5085">
                  <c:v>0.50078647267007403</c:v>
                </c:pt>
                <c:pt idx="5086">
                  <c:v>0.50068802830744996</c:v>
                </c:pt>
                <c:pt idx="5087">
                  <c:v>0.50058962264150897</c:v>
                </c:pt>
                <c:pt idx="5088">
                  <c:v>0.50049125564943997</c:v>
                </c:pt>
                <c:pt idx="5089">
                  <c:v>0.50039292730844798</c:v>
                </c:pt>
                <c:pt idx="5090">
                  <c:v>0.50049106265959498</c:v>
                </c:pt>
                <c:pt idx="5091">
                  <c:v>0.50039277297721896</c:v>
                </c:pt>
                <c:pt idx="5092">
                  <c:v>0.500294521892794</c:v>
                </c:pt>
                <c:pt idx="5093">
                  <c:v>0.50019630938358794</c:v>
                </c:pt>
                <c:pt idx="5094">
                  <c:v>0.50029440628066701</c:v>
                </c:pt>
                <c:pt idx="5095">
                  <c:v>0.50019623233908905</c:v>
                </c:pt>
                <c:pt idx="5096">
                  <c:v>0.50029429075927001</c:v>
                </c:pt>
                <c:pt idx="5097">
                  <c:v>0.50019615535504103</c:v>
                </c:pt>
                <c:pt idx="5098">
                  <c:v>0.50029417532849496</c:v>
                </c:pt>
                <c:pt idx="5099">
                  <c:v>0.50019607843137204</c:v>
                </c:pt>
                <c:pt idx="5100">
                  <c:v>0.50009801999607895</c:v>
                </c:pt>
                <c:pt idx="5101">
                  <c:v>0.50019600156801203</c:v>
                </c:pt>
                <c:pt idx="5102">
                  <c:v>0.50009798157946295</c:v>
                </c:pt>
                <c:pt idx="5103">
                  <c:v>0.5</c:v>
                </c:pt>
                <c:pt idx="5104">
                  <c:v>0.50009794319294798</c:v>
                </c:pt>
                <c:pt idx="5105">
                  <c:v>0.50019584802193495</c:v>
                </c:pt>
                <c:pt idx="5106">
                  <c:v>0.500293714509496</c:v>
                </c:pt>
                <c:pt idx="5107">
                  <c:v>0.500195771339076</c:v>
                </c:pt>
                <c:pt idx="5108">
                  <c:v>0.50029359953024</c:v>
                </c:pt>
                <c:pt idx="5109">
                  <c:v>0.50039138943248496</c:v>
                </c:pt>
                <c:pt idx="5110">
                  <c:v>0.50048914106828402</c:v>
                </c:pt>
                <c:pt idx="5111">
                  <c:v>0.50039123630672899</c:v>
                </c:pt>
                <c:pt idx="5112">
                  <c:v>0.50048894973596703</c:v>
                </c:pt>
                <c:pt idx="5113">
                  <c:v>0.500391083300743</c:v>
                </c:pt>
                <c:pt idx="5114">
                  <c:v>0.50048875855327402</c:v>
                </c:pt>
                <c:pt idx="5115">
                  <c:v>0.50058639562157903</c:v>
                </c:pt>
                <c:pt idx="5116">
                  <c:v>0.50048856752003101</c:v>
                </c:pt>
                <c:pt idx="5117">
                  <c:v>0.50039077764751805</c:v>
                </c:pt>
                <c:pt idx="5118">
                  <c:v>0.50048837663606105</c:v>
                </c:pt>
                <c:pt idx="5119">
                  <c:v>0.50039062499999998</c:v>
                </c:pt>
                <c:pt idx="5120">
                  <c:v>0.50048818590119104</c:v>
                </c:pt>
                <c:pt idx="5121">
                  <c:v>0.50058570870753605</c:v>
                </c:pt>
                <c:pt idx="5122">
                  <c:v>0.50048799531524502</c:v>
                </c:pt>
                <c:pt idx="5123">
                  <c:v>0.50058548009367598</c:v>
                </c:pt>
                <c:pt idx="5124">
                  <c:v>0.50068292682926796</c:v>
                </c:pt>
                <c:pt idx="5125">
                  <c:v>0.50078033554428403</c:v>
                </c:pt>
                <c:pt idx="5126">
                  <c:v>0.50087770626097095</c:v>
                </c:pt>
                <c:pt idx="5127">
                  <c:v>0.50078003120124803</c:v>
                </c:pt>
                <c:pt idx="5128">
                  <c:v>0.50087736400857796</c:v>
                </c:pt>
                <c:pt idx="5129">
                  <c:v>0.50077972709551599</c:v>
                </c:pt>
                <c:pt idx="5130">
                  <c:v>0.500877022022997</c:v>
                </c:pt>
                <c:pt idx="5131">
                  <c:v>0.50077942322681201</c:v>
                </c:pt>
                <c:pt idx="5132">
                  <c:v>0.50068186245860102</c:v>
                </c:pt>
                <c:pt idx="5133">
                  <c:v>0.50058433969614302</c:v>
                </c:pt>
                <c:pt idx="5134">
                  <c:v>0.50068159688412806</c:v>
                </c:pt>
                <c:pt idx="5135">
                  <c:v>0.50058411214953202</c:v>
                </c:pt>
                <c:pt idx="5136">
                  <c:v>0.500681331516449</c:v>
                </c:pt>
                <c:pt idx="5137">
                  <c:v>0.50058388478006999</c:v>
                </c:pt>
                <c:pt idx="5138">
                  <c:v>0.50048647596808704</c:v>
                </c:pt>
                <c:pt idx="5139">
                  <c:v>0.50058365758754797</c:v>
                </c:pt>
                <c:pt idx="5140">
                  <c:v>0.50048628671464701</c:v>
                </c:pt>
                <c:pt idx="5141">
                  <c:v>0.50058343057176102</c:v>
                </c:pt>
                <c:pt idx="5142">
                  <c:v>0.50068053665175904</c:v>
                </c:pt>
                <c:pt idx="5143">
                  <c:v>0.50077760497667101</c:v>
                </c:pt>
                <c:pt idx="5144">
                  <c:v>0.50068027210884303</c:v>
                </c:pt>
                <c:pt idx="5145">
                  <c:v>0.500582977069568</c:v>
                </c:pt>
                <c:pt idx="5146">
                  <c:v>0.50048571983679802</c:v>
                </c:pt>
                <c:pt idx="5147">
                  <c:v>0.50038850038850002</c:v>
                </c:pt>
                <c:pt idx="5148">
                  <c:v>0.50029131870265997</c:v>
                </c:pt>
                <c:pt idx="5149">
                  <c:v>0.50038834951456301</c:v>
                </c:pt>
                <c:pt idx="5150">
                  <c:v>0.50048534265191202</c:v>
                </c:pt>
                <c:pt idx="5151">
                  <c:v>0.50038819875776397</c:v>
                </c:pt>
                <c:pt idx="5152">
                  <c:v>0.50048515427906004</c:v>
                </c:pt>
                <c:pt idx="5153">
                  <c:v>0.500388048117966</c:v>
                </c:pt>
                <c:pt idx="5154">
                  <c:v>0.50029097963142499</c:v>
                </c:pt>
                <c:pt idx="5155">
                  <c:v>0.500193948797517</c:v>
                </c:pt>
                <c:pt idx="5156">
                  <c:v>0.50009695559433698</c:v>
                </c:pt>
                <c:pt idx="5157">
                  <c:v>0.5</c:v>
                </c:pt>
                <c:pt idx="5158">
                  <c:v>0.499903081992634</c:v>
                </c:pt>
                <c:pt idx="5159">
                  <c:v>0.49980620155038702</c:v>
                </c:pt>
                <c:pt idx="5160">
                  <c:v>0.49990311955047401</c:v>
                </c:pt>
                <c:pt idx="5161">
                  <c:v>0.49980627663696198</c:v>
                </c:pt>
                <c:pt idx="5162">
                  <c:v>0.49970947123765203</c:v>
                </c:pt>
                <c:pt idx="5163">
                  <c:v>0.49980635166537501</c:v>
                </c:pt>
                <c:pt idx="5164">
                  <c:v>0.49990319457889598</c:v>
                </c:pt>
                <c:pt idx="5165">
                  <c:v>0.49980642663569402</c:v>
                </c:pt>
                <c:pt idx="5166">
                  <c:v>0.49970969614863497</c:v>
                </c:pt>
                <c:pt idx="5167">
                  <c:v>0.499806501547987</c:v>
                </c:pt>
                <c:pt idx="5168">
                  <c:v>0.49990326949119701</c:v>
                </c:pt>
                <c:pt idx="5169">
                  <c:v>0.5</c:v>
                </c:pt>
                <c:pt idx="5170">
                  <c:v>0.50009669309611204</c:v>
                </c:pt>
                <c:pt idx="5171">
                  <c:v>0.5</c:v>
                </c:pt>
                <c:pt idx="5172">
                  <c:v>0.50009665571235196</c:v>
                </c:pt>
                <c:pt idx="5173">
                  <c:v>0.5</c:v>
                </c:pt>
                <c:pt idx="5174">
                  <c:v>0.50009661835748798</c:v>
                </c:pt>
                <c:pt idx="5175">
                  <c:v>0.5</c:v>
                </c:pt>
                <c:pt idx="5176">
                  <c:v>0.49990341896851398</c:v>
                </c:pt>
                <c:pt idx="5177">
                  <c:v>0.49980687524140499</c:v>
                </c:pt>
                <c:pt idx="5178">
                  <c:v>0.49971036879706499</c:v>
                </c:pt>
                <c:pt idx="5179">
                  <c:v>0.49961389961389902</c:v>
                </c:pt>
                <c:pt idx="5180">
                  <c:v>0.499517467670333</c:v>
                </c:pt>
                <c:pt idx="5181">
                  <c:v>0.49961404862987202</c:v>
                </c:pt>
                <c:pt idx="5182">
                  <c:v>0.49971059232104897</c:v>
                </c:pt>
                <c:pt idx="5183">
                  <c:v>0.499614197530864</c:v>
                </c:pt>
                <c:pt idx="5184">
                  <c:v>0.49971070395371198</c:v>
                </c:pt>
                <c:pt idx="5185">
                  <c:v>0.49961434631700702</c:v>
                </c:pt>
                <c:pt idx="5186">
                  <c:v>0.49951802583381499</c:v>
                </c:pt>
                <c:pt idx="5187">
                  <c:v>0.49961449498843402</c:v>
                </c:pt>
                <c:pt idx="5188">
                  <c:v>0.49971092696087799</c:v>
                </c:pt>
                <c:pt idx="5189">
                  <c:v>0.49961464354527901</c:v>
                </c:pt>
                <c:pt idx="5190">
                  <c:v>0.49971103833558</c:v>
                </c:pt>
                <c:pt idx="5191">
                  <c:v>0.499807395993836</c:v>
                </c:pt>
                <c:pt idx="5192">
                  <c:v>0.49990371654149801</c:v>
                </c:pt>
                <c:pt idx="5193">
                  <c:v>0.49980747015787402</c:v>
                </c:pt>
                <c:pt idx="5194">
                  <c:v>0.499711260827718</c:v>
                </c:pt>
                <c:pt idx="5195">
                  <c:v>0.49980754426481899</c:v>
                </c:pt>
                <c:pt idx="5196">
                  <c:v>0.49990379064845097</c:v>
                </c:pt>
                <c:pt idx="5197">
                  <c:v>0.49980761831473602</c:v>
                </c:pt>
                <c:pt idx="5198">
                  <c:v>0.49971148297749501</c:v>
                </c:pt>
                <c:pt idx="5199">
                  <c:v>0.49980769230769201</c:v>
                </c:pt>
                <c:pt idx="5200">
                  <c:v>0.49971159392424502</c:v>
                </c:pt>
                <c:pt idx="5201">
                  <c:v>0.49961553248750401</c:v>
                </c:pt>
                <c:pt idx="5202">
                  <c:v>0.49951950797616701</c:v>
                </c:pt>
                <c:pt idx="5203">
                  <c:v>0.49942352036894599</c:v>
                </c:pt>
                <c:pt idx="5204">
                  <c:v>0.49951969260326601</c:v>
                </c:pt>
                <c:pt idx="5205">
                  <c:v>0.49942374183634197</c:v>
                </c:pt>
                <c:pt idx="5206">
                  <c:v>0.49951987708853401</c:v>
                </c:pt>
                <c:pt idx="5207">
                  <c:v>0.49942396313364001</c:v>
                </c:pt>
                <c:pt idx="5208">
                  <c:v>0.49932808600499101</c:v>
                </c:pt>
                <c:pt idx="5209">
                  <c:v>0.49942418426103602</c:v>
                </c:pt>
                <c:pt idx="5210">
                  <c:v>0.49932834388792902</c:v>
                </c:pt>
                <c:pt idx="5211">
                  <c:v>0.499424405218726</c:v>
                </c:pt>
                <c:pt idx="5212">
                  <c:v>0.49932860157299003</c:v>
                </c:pt>
                <c:pt idx="5213">
                  <c:v>0.49923283467587198</c:v>
                </c:pt>
                <c:pt idx="5214">
                  <c:v>0.49932885906040197</c:v>
                </c:pt>
                <c:pt idx="5215">
                  <c:v>0.49942484662576597</c:v>
                </c:pt>
                <c:pt idx="5216">
                  <c:v>0.49952079739313698</c:v>
                </c:pt>
                <c:pt idx="5217">
                  <c:v>0.49942506707550699</c:v>
                </c:pt>
                <c:pt idx="5218">
                  <c:v>0.49932937344318801</c:v>
                </c:pt>
                <c:pt idx="5219">
                  <c:v>0.49942528735632102</c:v>
                </c:pt>
                <c:pt idx="5220">
                  <c:v>0.49952116452786799</c:v>
                </c:pt>
                <c:pt idx="5221">
                  <c:v>0.49942550746840197</c:v>
                </c:pt>
                <c:pt idx="5222">
                  <c:v>0.49952134788435698</c:v>
                </c:pt>
                <c:pt idx="5223">
                  <c:v>0.49961715160796299</c:v>
                </c:pt>
                <c:pt idx="5224">
                  <c:v>0.49952153110047798</c:v>
                </c:pt>
                <c:pt idx="5225">
                  <c:v>0.49961729812476002</c:v>
                </c:pt>
                <c:pt idx="5226">
                  <c:v>0.49952171417639102</c:v>
                </c:pt>
                <c:pt idx="5227">
                  <c:v>0.499617444529456</c:v>
                </c:pt>
                <c:pt idx="5228">
                  <c:v>0.49952189711225797</c:v>
                </c:pt>
                <c:pt idx="5229">
                  <c:v>0.49942638623326902</c:v>
                </c:pt>
                <c:pt idx="5230">
                  <c:v>0.499330911871535</c:v>
                </c:pt>
                <c:pt idx="5231">
                  <c:v>0.49942660550458701</c:v>
                </c:pt>
                <c:pt idx="5232">
                  <c:v>0.499522262564494</c:v>
                </c:pt>
                <c:pt idx="5233">
                  <c:v>0.49961788307221999</c:v>
                </c:pt>
                <c:pt idx="5234">
                  <c:v>0.49952244508118399</c:v>
                </c:pt>
                <c:pt idx="5235">
                  <c:v>0.49942704354468997</c:v>
                </c:pt>
                <c:pt idx="5236">
                  <c:v>0.499331678441856</c:v>
                </c:pt>
                <c:pt idx="5237">
                  <c:v>0.49923634975181302</c:v>
                </c:pt>
                <c:pt idx="5238">
                  <c:v>0.49914105745371201</c:v>
                </c:pt>
                <c:pt idx="5239">
                  <c:v>0.49923664122137401</c:v>
                </c:pt>
                <c:pt idx="5240">
                  <c:v>0.499141385231826</c:v>
                </c:pt>
                <c:pt idx="5241">
                  <c:v>0.49904616558565401</c:v>
                </c:pt>
                <c:pt idx="5242">
                  <c:v>0.49895098226206303</c:v>
                </c:pt>
                <c:pt idx="5243">
                  <c:v>0.49904652936689498</c:v>
                </c:pt>
                <c:pt idx="5244">
                  <c:v>0.49895138226882702</c:v>
                </c:pt>
                <c:pt idx="5245">
                  <c:v>0.49885627144491002</c:v>
                </c:pt>
                <c:pt idx="5246">
                  <c:v>0.49895178197064899</c:v>
                </c:pt>
                <c:pt idx="5247">
                  <c:v>0.49904725609756001</c:v>
                </c:pt>
                <c:pt idx="5248">
                  <c:v>0.498952181367879</c:v>
                </c:pt>
                <c:pt idx="5249">
                  <c:v>0.498857142857142</c:v>
                </c:pt>
                <c:pt idx="5250">
                  <c:v>0.49895258046086399</c:v>
                </c:pt>
                <c:pt idx="5251">
                  <c:v>0.49885757806549802</c:v>
                </c:pt>
                <c:pt idx="5252">
                  <c:v>0.49876261184085202</c:v>
                </c:pt>
                <c:pt idx="5253">
                  <c:v>0.49866768176627302</c:v>
                </c:pt>
                <c:pt idx="5254">
                  <c:v>0.498763082778306</c:v>
                </c:pt>
                <c:pt idx="5255">
                  <c:v>0.49866818873668101</c:v>
                </c:pt>
                <c:pt idx="5256">
                  <c:v>0.49857333079703198</c:v>
                </c:pt>
                <c:pt idx="5257">
                  <c:v>0.498668695321415</c:v>
                </c:pt>
                <c:pt idx="5258">
                  <c:v>0.49857387335995401</c:v>
                </c:pt>
                <c:pt idx="5259">
                  <c:v>0.49866920152091199</c:v>
                </c:pt>
                <c:pt idx="5260">
                  <c:v>0.49857441551035903</c:v>
                </c:pt>
                <c:pt idx="5261">
                  <c:v>0.49847966552641498</c:v>
                </c:pt>
                <c:pt idx="5262">
                  <c:v>0.49838495154854601</c:v>
                </c:pt>
                <c:pt idx="5263">
                  <c:v>0.49829027355623101</c:v>
                </c:pt>
                <c:pt idx="5264">
                  <c:v>0.49838556505223103</c:v>
                </c:pt>
                <c:pt idx="5265">
                  <c:v>0.49829092290163302</c:v>
                </c:pt>
                <c:pt idx="5266">
                  <c:v>0.49838617808999403</c:v>
                </c:pt>
                <c:pt idx="5267">
                  <c:v>0.49829157175398597</c:v>
                </c:pt>
                <c:pt idx="5268">
                  <c:v>0.49819700132852501</c:v>
                </c:pt>
                <c:pt idx="5269">
                  <c:v>0.49829222011385199</c:v>
                </c:pt>
                <c:pt idx="5270">
                  <c:v>0.49819768544868098</c:v>
                </c:pt>
                <c:pt idx="5271">
                  <c:v>0.49829286798179001</c:v>
                </c:pt>
                <c:pt idx="5272">
                  <c:v>0.49838801441304698</c:v>
                </c:pt>
                <c:pt idx="5273">
                  <c:v>0.49829351535836103</c:v>
                </c:pt>
                <c:pt idx="5274">
                  <c:v>0.49838862559241698</c:v>
                </c:pt>
                <c:pt idx="5275">
                  <c:v>0.49829416224412398</c:v>
                </c:pt>
                <c:pt idx="5276">
                  <c:v>0.49819973469774398</c:v>
                </c:pt>
                <c:pt idx="5277">
                  <c:v>0.49810534293292902</c:v>
                </c:pt>
                <c:pt idx="5278">
                  <c:v>0.49801098692934198</c:v>
                </c:pt>
                <c:pt idx="5279">
                  <c:v>0.49791666666666601</c:v>
                </c:pt>
                <c:pt idx="5280">
                  <c:v>0.49782238212459701</c:v>
                </c:pt>
                <c:pt idx="5281">
                  <c:v>0.49772813328284699</c:v>
                </c:pt>
                <c:pt idx="5282">
                  <c:v>0.49763392012114299</c:v>
                </c:pt>
                <c:pt idx="5283">
                  <c:v>0.497728993186979</c:v>
                </c:pt>
                <c:pt idx="5284">
                  <c:v>0.49782403027436101</c:v>
                </c:pt>
                <c:pt idx="5285">
                  <c:v>0.49791903140370702</c:v>
                </c:pt>
                <c:pt idx="5286">
                  <c:v>0.49782485341403399</c:v>
                </c:pt>
                <c:pt idx="5287">
                  <c:v>0.49791981845688299</c:v>
                </c:pt>
                <c:pt idx="5288">
                  <c:v>0.49782567593117699</c:v>
                </c:pt>
                <c:pt idx="5289">
                  <c:v>0.49792060491493301</c:v>
                </c:pt>
                <c:pt idx="5290">
                  <c:v>0.49782649782649702</c:v>
                </c:pt>
                <c:pt idx="5291">
                  <c:v>0.49792139077853298</c:v>
                </c:pt>
                <c:pt idx="5292">
                  <c:v>0.49801624787455101</c:v>
                </c:pt>
                <c:pt idx="5293">
                  <c:v>0.49811106913486902</c:v>
                </c:pt>
                <c:pt idx="5294">
                  <c:v>0.498205854579792</c:v>
                </c:pt>
                <c:pt idx="5295">
                  <c:v>0.498111782477341</c:v>
                </c:pt>
                <c:pt idx="5296">
                  <c:v>0.49820653199924397</c:v>
                </c:pt>
                <c:pt idx="5297">
                  <c:v>0.49830124575311402</c:v>
                </c:pt>
                <c:pt idx="5298">
                  <c:v>0.498395923759199</c:v>
                </c:pt>
                <c:pt idx="5299">
                  <c:v>0.49849056603773501</c:v>
                </c:pt>
                <c:pt idx="5300">
                  <c:v>0.49858517260894097</c:v>
                </c:pt>
                <c:pt idx="5301">
                  <c:v>0.49849113542059598</c:v>
                </c:pt>
                <c:pt idx="5302">
                  <c:v>0.498397133697906</c:v>
                </c:pt>
                <c:pt idx="5303">
                  <c:v>0.49830316742081399</c:v>
                </c:pt>
                <c:pt idx="5304">
                  <c:v>0.49820923656927402</c:v>
                </c:pt>
                <c:pt idx="5305">
                  <c:v>0.49830380701093102</c:v>
                </c:pt>
                <c:pt idx="5306">
                  <c:v>0.49820991143772297</c:v>
                </c:pt>
                <c:pt idx="5307">
                  <c:v>0.49830444611906499</c:v>
                </c:pt>
                <c:pt idx="5308">
                  <c:v>0.498210585797702</c:v>
                </c:pt>
                <c:pt idx="5309">
                  <c:v>0.49830508474576202</c:v>
                </c:pt>
                <c:pt idx="5310">
                  <c:v>0.49821125964978302</c:v>
                </c:pt>
                <c:pt idx="5311">
                  <c:v>0.49811746987951799</c:v>
                </c:pt>
                <c:pt idx="5312">
                  <c:v>0.498023715415019</c:v>
                </c:pt>
                <c:pt idx="5313">
                  <c:v>0.49811817839668798</c:v>
                </c:pt>
                <c:pt idx="5314">
                  <c:v>0.49802445907808002</c:v>
                </c:pt>
                <c:pt idx="5315">
                  <c:v>0.497930775018811</c:v>
                </c:pt>
                <c:pt idx="5316">
                  <c:v>0.49783712619898401</c:v>
                </c:pt>
                <c:pt idx="5317">
                  <c:v>0.49774351259872102</c:v>
                </c:pt>
                <c:pt idx="5318">
                  <c:v>0.49764993419815701</c:v>
                </c:pt>
                <c:pt idx="5319">
                  <c:v>0.49755639097744297</c:v>
                </c:pt>
                <c:pt idx="5320">
                  <c:v>0.497650817515504</c:v>
                </c:pt>
                <c:pt idx="5321">
                  <c:v>0.49774520856820698</c:v>
                </c:pt>
                <c:pt idx="5322">
                  <c:v>0.49783956415555097</c:v>
                </c:pt>
                <c:pt idx="5323">
                  <c:v>0.49793388429752</c:v>
                </c:pt>
                <c:pt idx="5324">
                  <c:v>0.49802816901408398</c:v>
                </c:pt>
                <c:pt idx="5325">
                  <c:v>0.49793466015771598</c:v>
                </c:pt>
                <c:pt idx="5326">
                  <c:v>0.49784118640885999</c:v>
                </c:pt>
                <c:pt idx="5327">
                  <c:v>0.49774774774774699</c:v>
                </c:pt>
                <c:pt idx="5328">
                  <c:v>0.49765434415462501</c:v>
                </c:pt>
                <c:pt idx="5329">
                  <c:v>0.49756097560975598</c:v>
                </c:pt>
                <c:pt idx="5330">
                  <c:v>0.49765522416057001</c:v>
                </c:pt>
                <c:pt idx="5331">
                  <c:v>0.49774943735933902</c:v>
                </c:pt>
                <c:pt idx="5332">
                  <c:v>0.49765610350646899</c:v>
                </c:pt>
                <c:pt idx="5333">
                  <c:v>0.49775028121484799</c:v>
                </c:pt>
                <c:pt idx="5334">
                  <c:v>0.49765698219306398</c:v>
                </c:pt>
                <c:pt idx="5335">
                  <c:v>0.49756371814092898</c:v>
                </c:pt>
                <c:pt idx="5336">
                  <c:v>0.49747048903878499</c:v>
                </c:pt>
                <c:pt idx="5337">
                  <c:v>0.497377294866991</c:v>
                </c:pt>
                <c:pt idx="5338">
                  <c:v>0.497284135605918</c:v>
                </c:pt>
                <c:pt idx="5339">
                  <c:v>0.49719101123595499</c:v>
                </c:pt>
                <c:pt idx="5340">
                  <c:v>0.497097921737502</c:v>
                </c:pt>
                <c:pt idx="5341">
                  <c:v>0.49700486709097702</c:v>
                </c:pt>
                <c:pt idx="5342">
                  <c:v>0.49691184727680998</c:v>
                </c:pt>
                <c:pt idx="5343">
                  <c:v>0.49681886227544902</c:v>
                </c:pt>
                <c:pt idx="5344">
                  <c:v>0.49691300280636103</c:v>
                </c:pt>
                <c:pt idx="5345">
                  <c:v>0.496820052375607</c:v>
                </c:pt>
                <c:pt idx="5346">
                  <c:v>0.496727136712175</c:v>
                </c:pt>
                <c:pt idx="5347">
                  <c:v>0.49663425579655901</c:v>
                </c:pt>
                <c:pt idx="5348">
                  <c:v>0.49654140960927201</c:v>
                </c:pt>
                <c:pt idx="5349">
                  <c:v>0.49663551401869099</c:v>
                </c:pt>
                <c:pt idx="5350">
                  <c:v>0.49654270229863501</c:v>
                </c:pt>
                <c:pt idx="5351">
                  <c:v>0.49644992526158399</c:v>
                </c:pt>
                <c:pt idx="5352">
                  <c:v>0.49654399402204302</c:v>
                </c:pt>
                <c:pt idx="5353">
                  <c:v>0.49645125140082103</c:v>
                </c:pt>
                <c:pt idx="5354">
                  <c:v>0.49635854341736602</c:v>
                </c:pt>
                <c:pt idx="5355">
                  <c:v>0.49626587005227701</c:v>
                </c:pt>
                <c:pt idx="5356">
                  <c:v>0.49617323128616703</c:v>
                </c:pt>
                <c:pt idx="5357">
                  <c:v>0.49626726390444198</c:v>
                </c:pt>
                <c:pt idx="5358">
                  <c:v>0.49617465945139</c:v>
                </c:pt>
                <c:pt idx="5359">
                  <c:v>0.49626865671641701</c:v>
                </c:pt>
                <c:pt idx="5360">
                  <c:v>0.49636261891438099</c:v>
                </c:pt>
                <c:pt idx="5361">
                  <c:v>0.49645654606490103</c:v>
                </c:pt>
                <c:pt idx="5362">
                  <c:v>0.49636397538691002</c:v>
                </c:pt>
                <c:pt idx="5363">
                  <c:v>0.49627143922445899</c:v>
                </c:pt>
                <c:pt idx="5364">
                  <c:v>0.49636533084808898</c:v>
                </c:pt>
                <c:pt idx="5365">
                  <c:v>0.49627282892284702</c:v>
                </c:pt>
                <c:pt idx="5366">
                  <c:v>0.49618036146823102</c:v>
                </c:pt>
                <c:pt idx="5367">
                  <c:v>0.49627421758569301</c:v>
                </c:pt>
                <c:pt idx="5368">
                  <c:v>0.49636803874092</c:v>
                </c:pt>
                <c:pt idx="5369">
                  <c:v>0.49646182495344499</c:v>
                </c:pt>
                <c:pt idx="5370">
                  <c:v>0.49636939117482698</c:v>
                </c:pt>
                <c:pt idx="5371">
                  <c:v>0.49646314221891202</c:v>
                </c:pt>
                <c:pt idx="5372">
                  <c:v>0.49637074260189801</c:v>
                </c:pt>
                <c:pt idx="5373">
                  <c:v>0.496278377372534</c:v>
                </c:pt>
                <c:pt idx="5374">
                  <c:v>0.49637209302325502</c:v>
                </c:pt>
                <c:pt idx="5375">
                  <c:v>0.496465773809523</c:v>
                </c:pt>
                <c:pt idx="5376">
                  <c:v>0.49655941975078999</c:v>
                </c:pt>
                <c:pt idx="5377">
                  <c:v>0.49646708813685297</c:v>
                </c:pt>
                <c:pt idx="5378">
                  <c:v>0.49656069901468602</c:v>
                </c:pt>
                <c:pt idx="5379">
                  <c:v>0.49646840148698801</c:v>
                </c:pt>
                <c:pt idx="5380">
                  <c:v>0.49656197732763402</c:v>
                </c:pt>
                <c:pt idx="5381">
                  <c:v>0.496655518394648</c:v>
                </c:pt>
                <c:pt idx="5382">
                  <c:v>0.49656325469069201</c:v>
                </c:pt>
                <c:pt idx="5383">
                  <c:v>0.49647102526002901</c:v>
                </c:pt>
                <c:pt idx="5384">
                  <c:v>0.49656453110492099</c:v>
                </c:pt>
                <c:pt idx="5385">
                  <c:v>0.49647233568510901</c:v>
                </c:pt>
                <c:pt idx="5386">
                  <c:v>0.496565806571375</c:v>
                </c:pt>
                <c:pt idx="5387">
                  <c:v>0.49665924276169199</c:v>
                </c:pt>
                <c:pt idx="5388">
                  <c:v>0.49675264427537502</c:v>
                </c:pt>
                <c:pt idx="5389">
                  <c:v>0.49666048237476801</c:v>
                </c:pt>
                <c:pt idx="5390">
                  <c:v>0.49656835466518201</c:v>
                </c:pt>
                <c:pt idx="5391">
                  <c:v>0.49647626112759602</c:v>
                </c:pt>
                <c:pt idx="5392">
                  <c:v>0.49638420174300002</c:v>
                </c:pt>
                <c:pt idx="5393">
                  <c:v>0.49629217649239898</c:v>
                </c:pt>
                <c:pt idx="5394">
                  <c:v>0.49638554216867398</c:v>
                </c:pt>
                <c:pt idx="5395">
                  <c:v>0.49647887323943601</c:v>
                </c:pt>
                <c:pt idx="5396">
                  <c:v>0.49657216972391999</c:v>
                </c:pt>
                <c:pt idx="5397">
                  <c:v>0.49648017784364501</c:v>
                </c:pt>
                <c:pt idx="5398">
                  <c:v>0.49638822004074801</c:v>
                </c:pt>
                <c:pt idx="5399">
                  <c:v>0.49629629629629601</c:v>
                </c:pt>
                <c:pt idx="5400">
                  <c:v>0.49620440659137199</c:v>
                </c:pt>
                <c:pt idx="5401">
                  <c:v>0.49611255090707101</c:v>
                </c:pt>
                <c:pt idx="5402">
                  <c:v>0.49620581158615501</c:v>
                </c:pt>
                <c:pt idx="5403">
                  <c:v>0.49629903774981399</c:v>
                </c:pt>
                <c:pt idx="5404">
                  <c:v>0.49620721554116498</c:v>
                </c:pt>
                <c:pt idx="5405">
                  <c:v>0.49611542730299601</c:v>
                </c:pt>
                <c:pt idx="5406">
                  <c:v>0.49620861845755498</c:v>
                </c:pt>
                <c:pt idx="5407">
                  <c:v>0.496116863905325</c:v>
                </c:pt>
                <c:pt idx="5408">
                  <c:v>0.49602514327971797</c:v>
                </c:pt>
                <c:pt idx="5409">
                  <c:v>0.49611829944547098</c:v>
                </c:pt>
                <c:pt idx="5410">
                  <c:v>0.49621142117907902</c:v>
                </c:pt>
                <c:pt idx="5411">
                  <c:v>0.49630450849962998</c:v>
                </c:pt>
                <c:pt idx="5412">
                  <c:v>0.49621282098651298</c:v>
                </c:pt>
                <c:pt idx="5413">
                  <c:v>0.49630587366087903</c:v>
                </c:pt>
                <c:pt idx="5414">
                  <c:v>0.49621421975992602</c:v>
                </c:pt>
                <c:pt idx="5415">
                  <c:v>0.496122599704579</c:v>
                </c:pt>
                <c:pt idx="5416">
                  <c:v>0.49603101347609302</c:v>
                </c:pt>
                <c:pt idx="5417">
                  <c:v>0.49612403100775099</c:v>
                </c:pt>
                <c:pt idx="5418">
                  <c:v>0.49603247831703201</c:v>
                </c:pt>
                <c:pt idx="5419">
                  <c:v>0.49612546125461199</c:v>
                </c:pt>
                <c:pt idx="5420">
                  <c:v>0.49603394207710699</c:v>
                </c:pt>
                <c:pt idx="5421">
                  <c:v>0.49594245665805903</c:v>
                </c:pt>
                <c:pt idx="5422">
                  <c:v>0.49585100497879397</c:v>
                </c:pt>
                <c:pt idx="5423">
                  <c:v>0.49575958702064898</c:v>
                </c:pt>
                <c:pt idx="5424">
                  <c:v>0.49585253456221101</c:v>
                </c:pt>
                <c:pt idx="5425">
                  <c:v>0.49594544784371503</c:v>
                </c:pt>
                <c:pt idx="5426">
                  <c:v>0.49603832688409799</c:v>
                </c:pt>
                <c:pt idx="5427">
                  <c:v>0.49613117170228399</c:v>
                </c:pt>
                <c:pt idx="5428">
                  <c:v>0.496039786332657</c:v>
                </c:pt>
                <c:pt idx="5429">
                  <c:v>0.49613259668508197</c:v>
                </c:pt>
                <c:pt idx="5430">
                  <c:v>0.49622537285951002</c:v>
                </c:pt>
                <c:pt idx="5431">
                  <c:v>0.49631811487481498</c:v>
                </c:pt>
                <c:pt idx="5432">
                  <c:v>0.49622676237806002</c:v>
                </c:pt>
                <c:pt idx="5433">
                  <c:v>0.49631947000367999</c:v>
                </c:pt>
                <c:pt idx="5434">
                  <c:v>0.49622815087396499</c:v>
                </c:pt>
                <c:pt idx="5435">
                  <c:v>0.496136865342163</c:v>
                </c:pt>
                <c:pt idx="5436">
                  <c:v>0.49622953834835298</c:v>
                </c:pt>
                <c:pt idx="5437">
                  <c:v>0.49613828613460798</c:v>
                </c:pt>
                <c:pt idx="5438">
                  <c:v>0.49604706747563798</c:v>
                </c:pt>
                <c:pt idx="5439">
                  <c:v>0.49595588235294102</c:v>
                </c:pt>
                <c:pt idx="5440">
                  <c:v>0.49586473074802401</c:v>
                </c:pt>
                <c:pt idx="5441">
                  <c:v>0.49577361264240999</c:v>
                </c:pt>
                <c:pt idx="5442">
                  <c:v>0.49586625022965197</c:v>
                </c:pt>
                <c:pt idx="5443">
                  <c:v>0.49577516531961702</c:v>
                </c:pt>
                <c:pt idx="5444">
                  <c:v>0.495867768595041</c:v>
                </c:pt>
                <c:pt idx="5445">
                  <c:v>0.49577671685640801</c:v>
                </c:pt>
                <c:pt idx="5446">
                  <c:v>0.49568569854965999</c:v>
                </c:pt>
                <c:pt idx="5447">
                  <c:v>0.49577826725403801</c:v>
                </c:pt>
                <c:pt idx="5448">
                  <c:v>0.495870801982015</c:v>
                </c:pt>
                <c:pt idx="5449">
                  <c:v>0.495963302752293</c:v>
                </c:pt>
                <c:pt idx="5450">
                  <c:v>0.495872317006053</c:v>
                </c:pt>
                <c:pt idx="5451">
                  <c:v>0.49596478356566398</c:v>
                </c:pt>
                <c:pt idx="5452">
                  <c:v>0.49587383091875997</c:v>
                </c:pt>
                <c:pt idx="5453">
                  <c:v>0.49596626329299598</c:v>
                </c:pt>
                <c:pt idx="5454">
                  <c:v>0.495875343721356</c:v>
                </c:pt>
                <c:pt idx="5455">
                  <c:v>0.49596774193548299</c:v>
                </c:pt>
                <c:pt idx="5456">
                  <c:v>0.49606010628550401</c:v>
                </c:pt>
                <c:pt idx="5457">
                  <c:v>0.49615243679003201</c:v>
                </c:pt>
                <c:pt idx="5458">
                  <c:v>0.49624473346766801</c:v>
                </c:pt>
                <c:pt idx="5459">
                  <c:v>0.49633699633699602</c:v>
                </c:pt>
                <c:pt idx="5460">
                  <c:v>0.49642922541659001</c:v>
                </c:pt>
                <c:pt idx="5461">
                  <c:v>0.49652142072500899</c:v>
                </c:pt>
                <c:pt idx="5462">
                  <c:v>0.49661358228079799</c:v>
                </c:pt>
                <c:pt idx="5463">
                  <c:v>0.49670571010248898</c:v>
                </c:pt>
                <c:pt idx="5464">
                  <c:v>0.49661482159194797</c:v>
                </c:pt>
                <c:pt idx="5465">
                  <c:v>0.49670691547749701</c:v>
                </c:pt>
                <c:pt idx="5466">
                  <c:v>0.49661605999634101</c:v>
                </c:pt>
                <c:pt idx="5467">
                  <c:v>0.49670811997073799</c:v>
                </c:pt>
                <c:pt idx="5468">
                  <c:v>0.49661729749497102</c:v>
                </c:pt>
                <c:pt idx="5469">
                  <c:v>0.49670932358318098</c:v>
                </c:pt>
                <c:pt idx="5470">
                  <c:v>0.496618534088832</c:v>
                </c:pt>
                <c:pt idx="5471">
                  <c:v>0.49652777777777701</c:v>
                </c:pt>
                <c:pt idx="5472">
                  <c:v>0.49643705463182802</c:v>
                </c:pt>
                <c:pt idx="5473">
                  <c:v>0.49634636463280901</c:v>
                </c:pt>
                <c:pt idx="5474">
                  <c:v>0.49643835616438298</c:v>
                </c:pt>
                <c:pt idx="5475">
                  <c:v>0.49634769905040099</c:v>
                </c:pt>
                <c:pt idx="5476">
                  <c:v>0.49625707504108002</c:v>
                </c:pt>
                <c:pt idx="5477">
                  <c:v>0.49634903249361001</c:v>
                </c:pt>
                <c:pt idx="5478">
                  <c:v>0.49644095637890101</c:v>
                </c:pt>
                <c:pt idx="5479">
                  <c:v>0.49653284671532799</c:v>
                </c:pt>
                <c:pt idx="5480">
                  <c:v>0.49662470352125498</c:v>
                </c:pt>
                <c:pt idx="5481">
                  <c:v>0.49653411163808803</c:v>
                </c:pt>
                <c:pt idx="5482">
                  <c:v>0.49662593470727701</c:v>
                </c:pt>
                <c:pt idx="5483">
                  <c:v>0.49653537563821998</c:v>
                </c:pt>
                <c:pt idx="5484">
                  <c:v>0.49662716499544202</c:v>
                </c:pt>
                <c:pt idx="5485">
                  <c:v>0.49653663871673298</c:v>
                </c:pt>
                <c:pt idx="5486">
                  <c:v>0.49662839438673201</c:v>
                </c:pt>
                <c:pt idx="5487">
                  <c:v>0.49672011661807502</c:v>
                </c:pt>
                <c:pt idx="5488">
                  <c:v>0.49681180542903902</c:v>
                </c:pt>
                <c:pt idx="5489">
                  <c:v>0.496903460837887</c:v>
                </c:pt>
                <c:pt idx="5490">
                  <c:v>0.496812966672737</c:v>
                </c:pt>
                <c:pt idx="5491">
                  <c:v>0.49672250546249003</c:v>
                </c:pt>
                <c:pt idx="5492">
                  <c:v>0.49681412707081701</c:v>
                </c:pt>
                <c:pt idx="5493">
                  <c:v>0.49690571532580902</c:v>
                </c:pt>
                <c:pt idx="5494">
                  <c:v>0.49699727024567703</c:v>
                </c:pt>
                <c:pt idx="5495">
                  <c:v>0.49690684133915503</c:v>
                </c:pt>
                <c:pt idx="5496">
                  <c:v>0.49699836274331399</c:v>
                </c:pt>
                <c:pt idx="5497">
                  <c:v>0.49708985085485602</c:v>
                </c:pt>
                <c:pt idx="5498">
                  <c:v>0.49699945444626298</c:v>
                </c:pt>
                <c:pt idx="5499">
                  <c:v>0.49709090909090897</c:v>
                </c:pt>
                <c:pt idx="5500">
                  <c:v>0.49700054535538901</c:v>
                </c:pt>
                <c:pt idx="5501">
                  <c:v>0.49691021446746603</c:v>
                </c:pt>
                <c:pt idx="5502">
                  <c:v>0.49700163547156001</c:v>
                </c:pt>
                <c:pt idx="5503">
                  <c:v>0.49691133720930197</c:v>
                </c:pt>
                <c:pt idx="5504">
                  <c:v>0.49700272479564001</c:v>
                </c:pt>
                <c:pt idx="5505">
                  <c:v>0.49691245913548798</c:v>
                </c:pt>
                <c:pt idx="5506">
                  <c:v>0.49700381332849097</c:v>
                </c:pt>
                <c:pt idx="5507">
                  <c:v>0.49691358024691301</c:v>
                </c:pt>
                <c:pt idx="5508">
                  <c:v>0.497004901070974</c:v>
                </c:pt>
                <c:pt idx="5509">
                  <c:v>0.49691470054446402</c:v>
                </c:pt>
                <c:pt idx="5510">
                  <c:v>0.49700598802395202</c:v>
                </c:pt>
                <c:pt idx="5511">
                  <c:v>0.49709724238026098</c:v>
                </c:pt>
                <c:pt idx="5512">
                  <c:v>0.497188463631416</c:v>
                </c:pt>
                <c:pt idx="5513">
                  <c:v>0.497098295248458</c:v>
                </c:pt>
                <c:pt idx="5514">
                  <c:v>0.49700815956482303</c:v>
                </c:pt>
                <c:pt idx="5515">
                  <c:v>0.49691805656272597</c:v>
                </c:pt>
                <c:pt idx="5516">
                  <c:v>0.49700924415443098</c:v>
                </c:pt>
                <c:pt idx="5517">
                  <c:v>0.49710039869517902</c:v>
                </c:pt>
                <c:pt idx="5518">
                  <c:v>0.497191520202935</c:v>
                </c:pt>
                <c:pt idx="5519">
                  <c:v>0.497282608695652</c:v>
                </c:pt>
                <c:pt idx="5520">
                  <c:v>0.49737366419126899</c:v>
                </c:pt>
                <c:pt idx="5521">
                  <c:v>0.49728359290112201</c:v>
                </c:pt>
                <c:pt idx="5522">
                  <c:v>0.497193554227774</c:v>
                </c:pt>
                <c:pt idx="5523">
                  <c:v>0.49728457639391699</c:v>
                </c:pt>
                <c:pt idx="5524">
                  <c:v>0.49737556561085899</c:v>
                </c:pt>
                <c:pt idx="5525">
                  <c:v>0.49746652189648899</c:v>
                </c:pt>
                <c:pt idx="5526">
                  <c:v>0.49755744526868101</c:v>
                </c:pt>
                <c:pt idx="5527">
                  <c:v>0.49764833574529599</c:v>
                </c:pt>
                <c:pt idx="5528">
                  <c:v>0.49755832881172002</c:v>
                </c:pt>
                <c:pt idx="5529">
                  <c:v>0.49746835443037901</c:v>
                </c:pt>
                <c:pt idx="5530">
                  <c:v>0.49737841258361898</c:v>
                </c:pt>
                <c:pt idx="5531">
                  <c:v>0.49746926970354299</c:v>
                </c:pt>
                <c:pt idx="5532">
                  <c:v>0.49737936020242102</c:v>
                </c:pt>
                <c:pt idx="5533">
                  <c:v>0.49728948319479499</c:v>
                </c:pt>
                <c:pt idx="5534">
                  <c:v>0.49738030713640402</c:v>
                </c:pt>
                <c:pt idx="5535">
                  <c:v>0.49747109826589597</c:v>
                </c:pt>
                <c:pt idx="5536">
                  <c:v>0.49738125338631001</c:v>
                </c:pt>
                <c:pt idx="5537">
                  <c:v>0.49729144095341199</c:v>
                </c:pt>
                <c:pt idx="5538">
                  <c:v>0.497382198952879</c:v>
                </c:pt>
                <c:pt idx="5539">
                  <c:v>0.49729241877256303</c:v>
                </c:pt>
                <c:pt idx="5540">
                  <c:v>0.497383143836852</c:v>
                </c:pt>
                <c:pt idx="5541">
                  <c:v>0.49747383616023</c:v>
                </c:pt>
                <c:pt idx="5542">
                  <c:v>0.497384088038968</c:v>
                </c:pt>
                <c:pt idx="5543">
                  <c:v>0.49729437229437201</c:v>
                </c:pt>
                <c:pt idx="5544">
                  <c:v>0.497385031559963</c:v>
                </c:pt>
                <c:pt idx="5545">
                  <c:v>0.49747565813198702</c:v>
                </c:pt>
                <c:pt idx="5546">
                  <c:v>0.49738597440057603</c:v>
                </c:pt>
                <c:pt idx="5547">
                  <c:v>0.49729632299927901</c:v>
                </c:pt>
                <c:pt idx="5548">
                  <c:v>0.497206703910614</c:v>
                </c:pt>
                <c:pt idx="5549">
                  <c:v>0.49729729729729699</c:v>
                </c:pt>
                <c:pt idx="5550">
                  <c:v>0.49720771032246402</c:v>
                </c:pt>
                <c:pt idx="5551">
                  <c:v>0.49711815561959599</c:v>
                </c:pt>
                <c:pt idx="5552">
                  <c:v>0.497208716009364</c:v>
                </c:pt>
                <c:pt idx="5553">
                  <c:v>0.49729924378826001</c:v>
                </c:pt>
                <c:pt idx="5554">
                  <c:v>0.49720972097209698</c:v>
                </c:pt>
                <c:pt idx="5555">
                  <c:v>0.49712023038156899</c:v>
                </c:pt>
                <c:pt idx="5556">
                  <c:v>0.49721072521144499</c:v>
                </c:pt>
                <c:pt idx="5557">
                  <c:v>0.49730118747750901</c:v>
                </c:pt>
                <c:pt idx="5558">
                  <c:v>0.49721172872818797</c:v>
                </c:pt>
                <c:pt idx="5559">
                  <c:v>0.49730215827338098</c:v>
                </c:pt>
                <c:pt idx="5560">
                  <c:v>0.49739255529581</c:v>
                </c:pt>
                <c:pt idx="5561">
                  <c:v>0.49748291981301601</c:v>
                </c:pt>
                <c:pt idx="5562">
                  <c:v>0.49739349271975503</c:v>
                </c:pt>
                <c:pt idx="5563">
                  <c:v>0.49748382458662799</c:v>
                </c:pt>
                <c:pt idx="5564">
                  <c:v>0.49757412398921802</c:v>
                </c:pt>
                <c:pt idx="5565">
                  <c:v>0.49766439094502302</c:v>
                </c:pt>
                <c:pt idx="5566">
                  <c:v>0.49775462547152799</c:v>
                </c:pt>
                <c:pt idx="5567">
                  <c:v>0.49784482758620602</c:v>
                </c:pt>
                <c:pt idx="5568">
                  <c:v>0.497755431854911</c:v>
                </c:pt>
                <c:pt idx="5569">
                  <c:v>0.497845601436265</c:v>
                </c:pt>
                <c:pt idx="5570">
                  <c:v>0.49793573864656199</c:v>
                </c:pt>
                <c:pt idx="5571">
                  <c:v>0.49784637473079602</c:v>
                </c:pt>
                <c:pt idx="5572">
                  <c:v>0.49775704288534001</c:v>
                </c:pt>
                <c:pt idx="5573">
                  <c:v>0.49766774309293099</c:v>
                </c:pt>
                <c:pt idx="5574">
                  <c:v>0.49757847533632199</c:v>
                </c:pt>
                <c:pt idx="5575">
                  <c:v>0.49748923959827801</c:v>
                </c:pt>
                <c:pt idx="5576">
                  <c:v>0.49757934373318902</c:v>
                </c:pt>
                <c:pt idx="5577">
                  <c:v>0.49749013983506601</c:v>
                </c:pt>
                <c:pt idx="5578">
                  <c:v>0.49758021150743798</c:v>
                </c:pt>
                <c:pt idx="5579">
                  <c:v>0.49767025089605699</c:v>
                </c:pt>
                <c:pt idx="5580">
                  <c:v>0.497581078659738</c:v>
                </c:pt>
                <c:pt idx="5581">
                  <c:v>0.49767108563238899</c:v>
                </c:pt>
                <c:pt idx="5582">
                  <c:v>0.497761060361812</c:v>
                </c:pt>
                <c:pt idx="5583">
                  <c:v>0.49785100286532902</c:v>
                </c:pt>
                <c:pt idx="5584">
                  <c:v>0.497761862130707</c:v>
                </c:pt>
                <c:pt idx="5585">
                  <c:v>0.49785177228786198</c:v>
                </c:pt>
                <c:pt idx="5586">
                  <c:v>0.497762663325577</c:v>
                </c:pt>
                <c:pt idx="5587">
                  <c:v>0.49767358625626301</c:v>
                </c:pt>
                <c:pt idx="5588">
                  <c:v>0.49776346394703802</c:v>
                </c:pt>
                <c:pt idx="5589">
                  <c:v>0.497674418604651</c:v>
                </c:pt>
                <c:pt idx="5590">
                  <c:v>0.497764263995707</c:v>
                </c:pt>
                <c:pt idx="5591">
                  <c:v>0.49767525035765298</c:v>
                </c:pt>
                <c:pt idx="5592">
                  <c:v>0.49758626854997301</c:v>
                </c:pt>
                <c:pt idx="5593">
                  <c:v>0.49767608151590897</c:v>
                </c:pt>
                <c:pt idx="5594">
                  <c:v>0.497765862377122</c:v>
                </c:pt>
                <c:pt idx="5595">
                  <c:v>0.497855611150822</c:v>
                </c:pt>
                <c:pt idx="5596">
                  <c:v>0.49776666071109499</c:v>
                </c:pt>
                <c:pt idx="5597">
                  <c:v>0.49785637727759902</c:v>
                </c:pt>
                <c:pt idx="5598">
                  <c:v>0.49776745847472698</c:v>
                </c:pt>
                <c:pt idx="5599">
                  <c:v>0.49767857142857103</c:v>
                </c:pt>
                <c:pt idx="5600">
                  <c:v>0.49776825566862998</c:v>
                </c:pt>
                <c:pt idx="5601">
                  <c:v>0.49767940021420898</c:v>
                </c:pt>
                <c:pt idx="5602">
                  <c:v>0.497769052293414</c:v>
                </c:pt>
                <c:pt idx="5603">
                  <c:v>0.49768022840827902</c:v>
                </c:pt>
                <c:pt idx="5604">
                  <c:v>0.49776984834968702</c:v>
                </c:pt>
                <c:pt idx="5605">
                  <c:v>0.49785943631822999</c:v>
                </c:pt>
                <c:pt idx="5606">
                  <c:v>0.49794899233101397</c:v>
                </c:pt>
                <c:pt idx="5607">
                  <c:v>0.49803851640513502</c:v>
                </c:pt>
                <c:pt idx="5608">
                  <c:v>0.49812800855767497</c:v>
                </c:pt>
                <c:pt idx="5609">
                  <c:v>0.498217468805704</c:v>
                </c:pt>
                <c:pt idx="5610">
                  <c:v>0.49830689716628002</c:v>
                </c:pt>
                <c:pt idx="5611">
                  <c:v>0.49839629365645</c:v>
                </c:pt>
                <c:pt idx="5612">
                  <c:v>0.49848565829324698</c:v>
                </c:pt>
                <c:pt idx="5613">
                  <c:v>0.49839686498040597</c:v>
                </c:pt>
                <c:pt idx="5614">
                  <c:v>0.49830810329474601</c:v>
                </c:pt>
                <c:pt idx="5615">
                  <c:v>0.49839743589743501</c:v>
                </c:pt>
                <c:pt idx="5616">
                  <c:v>0.49830870571479402</c:v>
                </c:pt>
                <c:pt idx="5617">
                  <c:v>0.49839800640797399</c:v>
                </c:pt>
                <c:pt idx="5618">
                  <c:v>0.49848727531589199</c:v>
                </c:pt>
                <c:pt idx="5619">
                  <c:v>0.49857651245551599</c:v>
                </c:pt>
                <c:pt idx="5620">
                  <c:v>0.49866571784379998</c:v>
                </c:pt>
                <c:pt idx="5621">
                  <c:v>0.49857701885450001</c:v>
                </c:pt>
                <c:pt idx="5622">
                  <c:v>0.49848835141383602</c:v>
                </c:pt>
                <c:pt idx="5623">
                  <c:v>0.49839971550497802</c:v>
                </c:pt>
                <c:pt idx="5624">
                  <c:v>0.49831111111111098</c:v>
                </c:pt>
                <c:pt idx="5625">
                  <c:v>0.498222538215428</c:v>
                </c:pt>
                <c:pt idx="5626">
                  <c:v>0.49813399680113701</c:v>
                </c:pt>
                <c:pt idx="5627">
                  <c:v>0.498045486851457</c:v>
                </c:pt>
                <c:pt idx="5628">
                  <c:v>0.49795700834961798</c:v>
                </c:pt>
                <c:pt idx="5629">
                  <c:v>0.49804618117229099</c:v>
                </c:pt>
                <c:pt idx="5630">
                  <c:v>0.49795773397265097</c:v>
                </c:pt>
                <c:pt idx="5631">
                  <c:v>0.498046875</c:v>
                </c:pt>
                <c:pt idx="5632">
                  <c:v>0.49795845908041803</c:v>
                </c:pt>
                <c:pt idx="5633">
                  <c:v>0.49804756833510799</c:v>
                </c:pt>
                <c:pt idx="5634">
                  <c:v>0.49813664596273199</c:v>
                </c:pt>
                <c:pt idx="5635">
                  <c:v>0.49822569198012701</c:v>
                </c:pt>
                <c:pt idx="5636">
                  <c:v>0.498137307078233</c:v>
                </c:pt>
                <c:pt idx="5637">
                  <c:v>0.49804895352961998</c:v>
                </c:pt>
                <c:pt idx="5638">
                  <c:v>0.49796063131760898</c:v>
                </c:pt>
                <c:pt idx="5639">
                  <c:v>0.49787234042553102</c:v>
                </c:pt>
                <c:pt idx="5640">
                  <c:v>0.497961354369792</c:v>
                </c:pt>
                <c:pt idx="5641">
                  <c:v>0.49805033676001398</c:v>
                </c:pt>
                <c:pt idx="5642">
                  <c:v>0.49813928761297099</c:v>
                </c:pt>
                <c:pt idx="5643">
                  <c:v>0.498051027639971</c:v>
                </c:pt>
                <c:pt idx="5644">
                  <c:v>0.49796279893711198</c:v>
                </c:pt>
                <c:pt idx="5645">
                  <c:v>0.498051718030464</c:v>
                </c:pt>
                <c:pt idx="5646">
                  <c:v>0.49814060563130802</c:v>
                </c:pt>
                <c:pt idx="5647">
                  <c:v>0.498229461756373</c:v>
                </c:pt>
                <c:pt idx="5648">
                  <c:v>0.49831828642237502</c:v>
                </c:pt>
                <c:pt idx="5649">
                  <c:v>0.49840707964601699</c:v>
                </c:pt>
                <c:pt idx="5650">
                  <c:v>0.498318881613873</c:v>
                </c:pt>
                <c:pt idx="5651">
                  <c:v>0.49823071479122399</c:v>
                </c:pt>
                <c:pt idx="5652">
                  <c:v>0.498142579161507</c:v>
                </c:pt>
                <c:pt idx="5653">
                  <c:v>0.49823134064379199</c:v>
                </c:pt>
                <c:pt idx="5654">
                  <c:v>0.49832007073386297</c:v>
                </c:pt>
                <c:pt idx="5655">
                  <c:v>0.49823196605374798</c:v>
                </c:pt>
                <c:pt idx="5656">
                  <c:v>0.49832066466324898</c:v>
                </c:pt>
                <c:pt idx="5657">
                  <c:v>0.49840933191940601</c:v>
                </c:pt>
                <c:pt idx="5658">
                  <c:v>0.49849796783883998</c:v>
                </c:pt>
                <c:pt idx="5659">
                  <c:v>0.49858657243816201</c:v>
                </c:pt>
                <c:pt idx="5660">
                  <c:v>0.49849849849849798</c:v>
                </c:pt>
                <c:pt idx="5661">
                  <c:v>0.49858707170611</c:v>
                </c:pt>
                <c:pt idx="5662">
                  <c:v>0.49867561363235002</c:v>
                </c:pt>
                <c:pt idx="5663">
                  <c:v>0.49876412429378503</c:v>
                </c:pt>
                <c:pt idx="5664">
                  <c:v>0.49867608120035301</c:v>
                </c:pt>
                <c:pt idx="5665">
                  <c:v>0.49876456053653301</c:v>
                </c:pt>
                <c:pt idx="5666">
                  <c:v>0.49867654843832698</c:v>
                </c:pt>
                <c:pt idx="5667">
                  <c:v>0.49858856739590601</c:v>
                </c:pt>
                <c:pt idx="5668">
                  <c:v>0.49850061739283802</c:v>
                </c:pt>
                <c:pt idx="5669">
                  <c:v>0.49858906525573099</c:v>
                </c:pt>
                <c:pt idx="5670">
                  <c:v>0.49867748192558597</c:v>
                </c:pt>
                <c:pt idx="5671">
                  <c:v>0.498765867418899</c:v>
                </c:pt>
                <c:pt idx="5672">
                  <c:v>0.49867794817556799</c:v>
                </c:pt>
                <c:pt idx="5673">
                  <c:v>0.49876630243214598</c:v>
                </c:pt>
                <c:pt idx="5674">
                  <c:v>0.49867841409691599</c:v>
                </c:pt>
                <c:pt idx="5675">
                  <c:v>0.49859055673009101</c:v>
                </c:pt>
                <c:pt idx="5676">
                  <c:v>0.49850273031530701</c:v>
                </c:pt>
                <c:pt idx="5677">
                  <c:v>0.49841493483620902</c:v>
                </c:pt>
                <c:pt idx="5678">
                  <c:v>0.49850325761577702</c:v>
                </c:pt>
                <c:pt idx="5679">
                  <c:v>0.49859154929577398</c:v>
                </c:pt>
                <c:pt idx="5680">
                  <c:v>0.49850378454497402</c:v>
                </c:pt>
                <c:pt idx="5681">
                  <c:v>0.49841605068637801</c:v>
                </c:pt>
                <c:pt idx="5682">
                  <c:v>0.49850431110329002</c:v>
                </c:pt>
                <c:pt idx="5683">
                  <c:v>0.49841660802251903</c:v>
                </c:pt>
                <c:pt idx="5684">
                  <c:v>0.498504837291117</c:v>
                </c:pt>
                <c:pt idx="5685">
                  <c:v>0.498417164966584</c:v>
                </c:pt>
                <c:pt idx="5686">
                  <c:v>0.49850536310884402</c:v>
                </c:pt>
                <c:pt idx="5687">
                  <c:v>0.49859353023909903</c:v>
                </c:pt>
                <c:pt idx="5688">
                  <c:v>0.49850588855686401</c:v>
                </c:pt>
                <c:pt idx="5689">
                  <c:v>0.49859402460456897</c:v>
                </c:pt>
                <c:pt idx="5690">
                  <c:v>0.49850641363556403</c:v>
                </c:pt>
                <c:pt idx="5691">
                  <c:v>0.49859451862262799</c:v>
                </c:pt>
                <c:pt idx="5692">
                  <c:v>0.49868259265764903</c:v>
                </c:pt>
                <c:pt idx="5693">
                  <c:v>0.498595012293642</c:v>
                </c:pt>
                <c:pt idx="5694">
                  <c:v>0.498683055311676</c:v>
                </c:pt>
                <c:pt idx="5695">
                  <c:v>0.498595505617977</c:v>
                </c:pt>
                <c:pt idx="5696">
                  <c:v>0.49868351764086299</c:v>
                </c:pt>
                <c:pt idx="5697">
                  <c:v>0.49859599859599801</c:v>
                </c:pt>
                <c:pt idx="5698">
                  <c:v>0.49850851026495802</c:v>
                </c:pt>
                <c:pt idx="5699">
                  <c:v>0.49859649122806998</c:v>
                </c:pt>
                <c:pt idx="5700">
                  <c:v>0.49868444132608297</c:v>
                </c:pt>
                <c:pt idx="5701">
                  <c:v>0.498596983514556</c:v>
                </c:pt>
                <c:pt idx="5702">
                  <c:v>0.49850955637383798</c:v>
                </c:pt>
                <c:pt idx="5703">
                  <c:v>0.49859747545582001</c:v>
                </c:pt>
                <c:pt idx="5704">
                  <c:v>0.498685363716038</c:v>
                </c:pt>
                <c:pt idx="5705">
                  <c:v>0.49859796705222498</c:v>
                </c:pt>
                <c:pt idx="5706">
                  <c:v>0.49851060101629502</c:v>
                </c:pt>
                <c:pt idx="5707">
                  <c:v>0.49859845830413402</c:v>
                </c:pt>
                <c:pt idx="5708">
                  <c:v>0.49851112278857901</c:v>
                </c:pt>
                <c:pt idx="5709">
                  <c:v>0.498598949211908</c:v>
                </c:pt>
                <c:pt idx="5710">
                  <c:v>0.498511644195412</c:v>
                </c:pt>
                <c:pt idx="5711">
                  <c:v>0.49859943977590998</c:v>
                </c:pt>
                <c:pt idx="5712">
                  <c:v>0.49868720462103899</c:v>
                </c:pt>
                <c:pt idx="5713">
                  <c:v>0.49877493874693701</c:v>
                </c:pt>
                <c:pt idx="5714">
                  <c:v>0.49868766404199399</c:v>
                </c:pt>
                <c:pt idx="5715">
                  <c:v>0.49860041987403703</c:v>
                </c:pt>
                <c:pt idx="5716">
                  <c:v>0.49868812314150701</c:v>
                </c:pt>
                <c:pt idx="5717">
                  <c:v>0.49877579573277298</c:v>
                </c:pt>
                <c:pt idx="5718">
                  <c:v>0.498688581919916</c:v>
                </c:pt>
                <c:pt idx="5719">
                  <c:v>0.49860139860139802</c:v>
                </c:pt>
                <c:pt idx="5720">
                  <c:v>0.49868904037755601</c:v>
                </c:pt>
                <c:pt idx="5721">
                  <c:v>0.49860188745193901</c:v>
                </c:pt>
                <c:pt idx="5722">
                  <c:v>0.49868949851476402</c:v>
                </c:pt>
                <c:pt idx="5723">
                  <c:v>0.49877707896575801</c:v>
                </c:pt>
                <c:pt idx="5724">
                  <c:v>0.49886462882096</c:v>
                </c:pt>
                <c:pt idx="5725">
                  <c:v>0.49877750611246902</c:v>
                </c:pt>
                <c:pt idx="5726">
                  <c:v>0.49869041382922902</c:v>
                </c:pt>
                <c:pt idx="5727">
                  <c:v>0.49860335195530697</c:v>
                </c:pt>
                <c:pt idx="5728">
                  <c:v>0.49851632047477701</c:v>
                </c:pt>
                <c:pt idx="5729">
                  <c:v>0.49860383944153502</c:v>
                </c:pt>
                <c:pt idx="5730">
                  <c:v>0.49851683824812398</c:v>
                </c:pt>
                <c:pt idx="5731">
                  <c:v>0.49842986741102502</c:v>
                </c:pt>
                <c:pt idx="5732">
                  <c:v>0.498342926914355</c:v>
                </c:pt>
                <c:pt idx="5733">
                  <c:v>0.49825601674223902</c:v>
                </c:pt>
                <c:pt idx="5734">
                  <c:v>0.49834350479511702</c:v>
                </c:pt>
                <c:pt idx="5735">
                  <c:v>0.49825662482566202</c:v>
                </c:pt>
                <c:pt idx="5736">
                  <c:v>0.49816977514380301</c:v>
                </c:pt>
                <c:pt idx="5737">
                  <c:v>0.498257232485186</c:v>
                </c:pt>
                <c:pt idx="5738">
                  <c:v>0.49834465934831801</c:v>
                </c:pt>
                <c:pt idx="5739">
                  <c:v>0.49825783972125398</c:v>
                </c:pt>
                <c:pt idx="5740">
                  <c:v>0.49817105033966202</c:v>
                </c:pt>
                <c:pt idx="5741">
                  <c:v>0.49825844653430801</c:v>
                </c:pt>
                <c:pt idx="5742">
                  <c:v>0.498345812293226</c:v>
                </c:pt>
                <c:pt idx="5743">
                  <c:v>0.498259052924791</c:v>
                </c:pt>
                <c:pt idx="5744">
                  <c:v>0.49834638816361998</c:v>
                </c:pt>
                <c:pt idx="5745">
                  <c:v>0.498433693003828</c:v>
                </c:pt>
                <c:pt idx="5746">
                  <c:v>0.49834696363319902</c:v>
                </c:pt>
                <c:pt idx="5747">
                  <c:v>0.49826026443980498</c:v>
                </c:pt>
                <c:pt idx="5748">
                  <c:v>0.49817359540789702</c:v>
                </c:pt>
                <c:pt idx="5749">
                  <c:v>0.49826086956521698</c:v>
                </c:pt>
                <c:pt idx="5750">
                  <c:v>0.49834811337158702</c:v>
                </c:pt>
                <c:pt idx="5751">
                  <c:v>0.49843532684283698</c:v>
                </c:pt>
                <c:pt idx="5752">
                  <c:v>0.49834868764123003</c:v>
                </c:pt>
                <c:pt idx="5753">
                  <c:v>0.49826207855404903</c:v>
                </c:pt>
                <c:pt idx="5754">
                  <c:v>0.49834926151172798</c:v>
                </c:pt>
                <c:pt idx="5755">
                  <c:v>0.49826268241834598</c:v>
                </c:pt>
                <c:pt idx="5756">
                  <c:v>0.498349834983498</c:v>
                </c:pt>
                <c:pt idx="5757">
                  <c:v>0.498263285863146</c:v>
                </c:pt>
                <c:pt idx="5758">
                  <c:v>0.498176766799791</c:v>
                </c:pt>
                <c:pt idx="5759">
                  <c:v>0.49826388888888801</c:v>
                </c:pt>
                <c:pt idx="5760">
                  <c:v>0.49817739975698599</c:v>
                </c:pt>
                <c:pt idx="5761">
                  <c:v>0.49826449149600799</c:v>
                </c:pt>
                <c:pt idx="5762">
                  <c:v>0.49835155301058398</c:v>
                </c:pt>
                <c:pt idx="5763">
                  <c:v>0.498438584316446</c:v>
                </c:pt>
                <c:pt idx="5764">
                  <c:v>0.49835212489158698</c:v>
                </c:pt>
                <c:pt idx="5765">
                  <c:v>0.49826569545612198</c:v>
                </c:pt>
                <c:pt idx="5766">
                  <c:v>0.49835269637593199</c:v>
                </c:pt>
                <c:pt idx="5767">
                  <c:v>0.49843966712898702</c:v>
                </c:pt>
                <c:pt idx="5768">
                  <c:v>0.49852660773097501</c:v>
                </c:pt>
                <c:pt idx="5769">
                  <c:v>0.49844020797227001</c:v>
                </c:pt>
                <c:pt idx="5770">
                  <c:v>0.498527118350372</c:v>
                </c:pt>
                <c:pt idx="5771">
                  <c:v>0.49844074844074798</c:v>
                </c:pt>
                <c:pt idx="5772">
                  <c:v>0.49835440845314299</c:v>
                </c:pt>
                <c:pt idx="5773">
                  <c:v>0.49826809837201202</c:v>
                </c:pt>
                <c:pt idx="5774">
                  <c:v>0.498181818181818</c:v>
                </c:pt>
                <c:pt idx="5775">
                  <c:v>0.49809556786703602</c:v>
                </c:pt>
                <c:pt idx="5776">
                  <c:v>0.498182447637181</c:v>
                </c:pt>
                <c:pt idx="5777">
                  <c:v>0.49809622706818901</c:v>
                </c:pt>
                <c:pt idx="5778">
                  <c:v>0.49801003633846602</c:v>
                </c:pt>
                <c:pt idx="5779">
                  <c:v>0.49792387543252598</c:v>
                </c:pt>
                <c:pt idx="5780">
                  <c:v>0.49801072478809799</c:v>
                </c:pt>
                <c:pt idx="5781">
                  <c:v>0.49792459356624003</c:v>
                </c:pt>
                <c:pt idx="5782">
                  <c:v>0.49801141276154198</c:v>
                </c:pt>
                <c:pt idx="5783">
                  <c:v>0.49792531120331901</c:v>
                </c:pt>
                <c:pt idx="5784">
                  <c:v>0.49783923941227298</c:v>
                </c:pt>
                <c:pt idx="5785">
                  <c:v>0.49775319737296903</c:v>
                </c:pt>
                <c:pt idx="5786">
                  <c:v>0.49766718506998397</c:v>
                </c:pt>
                <c:pt idx="5787">
                  <c:v>0.49758120248790599</c:v>
                </c:pt>
                <c:pt idx="5788">
                  <c:v>0.49766799101744602</c:v>
                </c:pt>
                <c:pt idx="5789">
                  <c:v>0.49775474956822102</c:v>
                </c:pt>
                <c:pt idx="5790">
                  <c:v>0.49766879640821898</c:v>
                </c:pt>
                <c:pt idx="5791">
                  <c:v>0.49758287292817599</c:v>
                </c:pt>
                <c:pt idx="5792">
                  <c:v>0.497496979112722</c:v>
                </c:pt>
                <c:pt idx="5793">
                  <c:v>0.49741111494649598</c:v>
                </c:pt>
                <c:pt idx="5794">
                  <c:v>0.49732528041414997</c:v>
                </c:pt>
                <c:pt idx="5795">
                  <c:v>0.497412008281573</c:v>
                </c:pt>
                <c:pt idx="5796">
                  <c:v>0.49732620320855597</c:v>
                </c:pt>
                <c:pt idx="5797">
                  <c:v>0.49741290100034402</c:v>
                </c:pt>
                <c:pt idx="5798">
                  <c:v>0.49749956889118802</c:v>
                </c:pt>
                <c:pt idx="5799">
                  <c:v>0.49741379310344802</c:v>
                </c:pt>
                <c:pt idx="5800">
                  <c:v>0.49750043096017899</c:v>
                </c:pt>
                <c:pt idx="5801">
                  <c:v>0.49741468459152</c:v>
                </c:pt>
                <c:pt idx="5802">
                  <c:v>0.49732896777528801</c:v>
                </c:pt>
                <c:pt idx="5803">
                  <c:v>0.49724328049620897</c:v>
                </c:pt>
                <c:pt idx="5804">
                  <c:v>0.49715762273901798</c:v>
                </c:pt>
                <c:pt idx="5805">
                  <c:v>0.49724423010678598</c:v>
                </c:pt>
                <c:pt idx="5806">
                  <c:v>0.497158601687618</c:v>
                </c:pt>
                <c:pt idx="5807">
                  <c:v>0.49724517906336002</c:v>
                </c:pt>
                <c:pt idx="5808">
                  <c:v>0.49715957996212701</c:v>
                </c:pt>
                <c:pt idx="5809">
                  <c:v>0.49707401032702198</c:v>
                </c:pt>
                <c:pt idx="5810">
                  <c:v>0.49716055756324201</c:v>
                </c:pt>
                <c:pt idx="5811">
                  <c:v>0.497247075017205</c:v>
                </c:pt>
                <c:pt idx="5812">
                  <c:v>0.49716153449165601</c:v>
                </c:pt>
                <c:pt idx="5813">
                  <c:v>0.49707602339181201</c:v>
                </c:pt>
                <c:pt idx="5814">
                  <c:v>0.49699054170249302</c:v>
                </c:pt>
                <c:pt idx="5815">
                  <c:v>0.49690508940852801</c:v>
                </c:pt>
                <c:pt idx="5816">
                  <c:v>0.49699157641395902</c:v>
                </c:pt>
                <c:pt idx="5817">
                  <c:v>0.49707803368855202</c:v>
                </c:pt>
                <c:pt idx="5818">
                  <c:v>0.49716446124763702</c:v>
                </c:pt>
                <c:pt idx="5819">
                  <c:v>0.497250859106529</c:v>
                </c:pt>
                <c:pt idx="5820">
                  <c:v>0.49716543549218301</c:v>
                </c:pt>
                <c:pt idx="5821">
                  <c:v>0.49708004122294702</c:v>
                </c:pt>
                <c:pt idx="5822">
                  <c:v>0.49716640906749099</c:v>
                </c:pt>
                <c:pt idx="5823">
                  <c:v>0.49725274725274698</c:v>
                </c:pt>
                <c:pt idx="5824">
                  <c:v>0.49716738197424798</c:v>
                </c:pt>
                <c:pt idx="5825">
                  <c:v>0.49725369035358702</c:v>
                </c:pt>
                <c:pt idx="5826">
                  <c:v>0.49733996910931799</c:v>
                </c:pt>
                <c:pt idx="5827">
                  <c:v>0.49742621825669098</c:v>
                </c:pt>
                <c:pt idx="5828">
                  <c:v>0.49734088179790698</c:v>
                </c:pt>
                <c:pt idx="5829">
                  <c:v>0.49742710120068601</c:v>
                </c:pt>
                <c:pt idx="5830">
                  <c:v>0.49751329103069702</c:v>
                </c:pt>
                <c:pt idx="5831">
                  <c:v>0.49742798353909401</c:v>
                </c:pt>
                <c:pt idx="5832">
                  <c:v>0.49734270529744501</c:v>
                </c:pt>
                <c:pt idx="5833">
                  <c:v>0.497257456290709</c:v>
                </c:pt>
                <c:pt idx="5834">
                  <c:v>0.49734361610968297</c:v>
                </c:pt>
                <c:pt idx="5835">
                  <c:v>0.49725839616175399</c:v>
                </c:pt>
                <c:pt idx="5836">
                  <c:v>0.49717320541373899</c:v>
                </c:pt>
                <c:pt idx="5837">
                  <c:v>0.49725933538883099</c:v>
                </c:pt>
                <c:pt idx="5838">
                  <c:v>0.49717417365987299</c:v>
                </c:pt>
                <c:pt idx="5839">
                  <c:v>0.49726027397260197</c:v>
                </c:pt>
                <c:pt idx="5840">
                  <c:v>0.49717514124293699</c:v>
                </c:pt>
                <c:pt idx="5841">
                  <c:v>0.49726121191372802</c:v>
                </c:pt>
                <c:pt idx="5842">
                  <c:v>0.49717610816361402</c:v>
                </c:pt>
                <c:pt idx="5843">
                  <c:v>0.49709103353867201</c:v>
                </c:pt>
                <c:pt idx="5844">
                  <c:v>0.49717707442258302</c:v>
                </c:pt>
                <c:pt idx="5845">
                  <c:v>0.497092028737598</c:v>
                </c:pt>
                <c:pt idx="5846">
                  <c:v>0.49700701214297899</c:v>
                </c:pt>
                <c:pt idx="5847">
                  <c:v>0.49692202462380303</c:v>
                </c:pt>
                <c:pt idx="5848">
                  <c:v>0.49683706616515599</c:v>
                </c:pt>
                <c:pt idx="5849">
                  <c:v>0.49675213675213598</c:v>
                </c:pt>
                <c:pt idx="5850">
                  <c:v>0.49683814732524301</c:v>
                </c:pt>
                <c:pt idx="5851">
                  <c:v>0.496753246753246</c:v>
                </c:pt>
                <c:pt idx="5852">
                  <c:v>0.49666837519220902</c:v>
                </c:pt>
                <c:pt idx="5853">
                  <c:v>0.49658353262726301</c:v>
                </c:pt>
                <c:pt idx="5854">
                  <c:v>0.49666951323654901</c:v>
                </c:pt>
                <c:pt idx="5855">
                  <c:v>0.49658469945355099</c:v>
                </c:pt>
                <c:pt idx="5856">
                  <c:v>0.496499914632064</c:v>
                </c:pt>
                <c:pt idx="5857">
                  <c:v>0.496415158757255</c:v>
                </c:pt>
                <c:pt idx="5858">
                  <c:v>0.49650110940433501</c:v>
                </c:pt>
                <c:pt idx="5859">
                  <c:v>0.49641638225255902</c:v>
                </c:pt>
                <c:pt idx="5860">
                  <c:v>0.49650230336120099</c:v>
                </c:pt>
                <c:pt idx="5861">
                  <c:v>0.496588195155237</c:v>
                </c:pt>
                <c:pt idx="5862">
                  <c:v>0.49667405764966699</c:v>
                </c:pt>
                <c:pt idx="5863">
                  <c:v>0.49658935879945398</c:v>
                </c:pt>
                <c:pt idx="5864">
                  <c:v>0.49650468883205401</c:v>
                </c:pt>
                <c:pt idx="5865">
                  <c:v>0.49642004773269599</c:v>
                </c:pt>
                <c:pt idx="5866">
                  <c:v>0.49633543548662001</c:v>
                </c:pt>
                <c:pt idx="5867">
                  <c:v>0.49625085207907199</c:v>
                </c:pt>
                <c:pt idx="5868">
                  <c:v>0.49616629749531399</c:v>
                </c:pt>
                <c:pt idx="5869">
                  <c:v>0.49608177172061302</c:v>
                </c:pt>
                <c:pt idx="5870">
                  <c:v>0.49616760347470601</c:v>
                </c:pt>
                <c:pt idx="5871">
                  <c:v>0.49625340599454998</c:v>
                </c:pt>
                <c:pt idx="5872">
                  <c:v>0.49633917929507898</c:v>
                </c:pt>
                <c:pt idx="5873">
                  <c:v>0.49625468164794001</c:v>
                </c:pt>
                <c:pt idx="5874">
                  <c:v>0.49617021276595702</c:v>
                </c:pt>
                <c:pt idx="5875">
                  <c:v>0.49625595643294701</c:v>
                </c:pt>
                <c:pt idx="5876">
                  <c:v>0.496171516079632</c:v>
                </c:pt>
                <c:pt idx="5877">
                  <c:v>0.49625723035045899</c:v>
                </c:pt>
                <c:pt idx="5878">
                  <c:v>0.49617281850654799</c:v>
                </c:pt>
                <c:pt idx="5879">
                  <c:v>0.49625850340136002</c:v>
                </c:pt>
                <c:pt idx="5880">
                  <c:v>0.49634415915660601</c:v>
                </c:pt>
                <c:pt idx="5881">
                  <c:v>0.496259775586535</c:v>
                </c:pt>
                <c:pt idx="5882">
                  <c:v>0.496175420703722</c:v>
                </c:pt>
                <c:pt idx="5883">
                  <c:v>0.49626104690686601</c:v>
                </c:pt>
                <c:pt idx="5884">
                  <c:v>0.49634664401019502</c:v>
                </c:pt>
                <c:pt idx="5885">
                  <c:v>0.49626231736323401</c:v>
                </c:pt>
                <c:pt idx="5886">
                  <c:v>0.49634788517071499</c:v>
                </c:pt>
                <c:pt idx="5887">
                  <c:v>0.49643342391304301</c:v>
                </c:pt>
                <c:pt idx="5888">
                  <c:v>0.49651893360502602</c:v>
                </c:pt>
                <c:pt idx="5889">
                  <c:v>0.496434634974533</c:v>
                </c:pt>
                <c:pt idx="5890">
                  <c:v>0.49635036496350299</c:v>
                </c:pt>
                <c:pt idx="5891">
                  <c:v>0.49643584521384898</c:v>
                </c:pt>
                <c:pt idx="5892">
                  <c:v>0.49652129645341903</c:v>
                </c:pt>
                <c:pt idx="5893">
                  <c:v>0.49660671869697998</c:v>
                </c:pt>
                <c:pt idx="5894">
                  <c:v>0.49652247667514798</c:v>
                </c:pt>
                <c:pt idx="5895">
                  <c:v>0.49643826322930801</c:v>
                </c:pt>
                <c:pt idx="5896">
                  <c:v>0.49652365609631999</c:v>
                </c:pt>
                <c:pt idx="5897">
                  <c:v>0.49660902000678198</c:v>
                </c:pt>
                <c:pt idx="5898">
                  <c:v>0.496524834717748</c:v>
                </c:pt>
                <c:pt idx="5899">
                  <c:v>0.49661016949152498</c:v>
                </c:pt>
                <c:pt idx="5900">
                  <c:v>0.496695475343162</c:v>
                </c:pt>
                <c:pt idx="5901">
                  <c:v>0.49661131819722099</c:v>
                </c:pt>
                <c:pt idx="5902">
                  <c:v>0.49652718956462799</c:v>
                </c:pt>
                <c:pt idx="5903">
                  <c:v>0.49661246612466098</c:v>
                </c:pt>
                <c:pt idx="5904">
                  <c:v>0.49669771380186201</c:v>
                </c:pt>
                <c:pt idx="5905">
                  <c:v>0.496782932610904</c:v>
                </c:pt>
                <c:pt idx="5906">
                  <c:v>0.49669883189436198</c:v>
                </c:pt>
                <c:pt idx="5907">
                  <c:v>0.49678402166553798</c:v>
                </c:pt>
                <c:pt idx="5908">
                  <c:v>0.496699949229988</c:v>
                </c:pt>
                <c:pt idx="5909">
                  <c:v>0.49678510998307901</c:v>
                </c:pt>
                <c:pt idx="5910">
                  <c:v>0.49687024192183998</c:v>
                </c:pt>
                <c:pt idx="5911">
                  <c:v>0.49695534506089301</c:v>
                </c:pt>
                <c:pt idx="5912">
                  <c:v>0.497040419414848</c:v>
                </c:pt>
                <c:pt idx="5913">
                  <c:v>0.49695637470409199</c:v>
                </c:pt>
                <c:pt idx="5914">
                  <c:v>0.496872358410819</c:v>
                </c:pt>
                <c:pt idx="5915">
                  <c:v>0.49678837052062202</c:v>
                </c:pt>
                <c:pt idx="5916">
                  <c:v>0.49687341558221998</c:v>
                </c:pt>
                <c:pt idx="5917">
                  <c:v>0.49695843190266897</c:v>
                </c:pt>
                <c:pt idx="5918">
                  <c:v>0.49704341949653602</c:v>
                </c:pt>
                <c:pt idx="5919">
                  <c:v>0.49712837837837798</c:v>
                </c:pt>
                <c:pt idx="5920">
                  <c:v>0.49721330856274198</c:v>
                </c:pt>
                <c:pt idx="5921">
                  <c:v>0.497129348193178</c:v>
                </c:pt>
                <c:pt idx="5922">
                  <c:v>0.49721424953570798</c:v>
                </c:pt>
                <c:pt idx="5923">
                  <c:v>0.497299122214719</c:v>
                </c:pt>
                <c:pt idx="5924">
                  <c:v>0.49721518987341701</c:v>
                </c:pt>
                <c:pt idx="5925">
                  <c:v>0.49730003374957799</c:v>
                </c:pt>
                <c:pt idx="5926">
                  <c:v>0.49738484899611901</c:v>
                </c:pt>
                <c:pt idx="5927">
                  <c:v>0.49746963562752999</c:v>
                </c:pt>
                <c:pt idx="5928">
                  <c:v>0.49755439365828902</c:v>
                </c:pt>
                <c:pt idx="5929">
                  <c:v>0.49747048903878499</c:v>
                </c:pt>
                <c:pt idx="5930">
                  <c:v>0.497386612712864</c:v>
                </c:pt>
                <c:pt idx="5931">
                  <c:v>0.49730276466621698</c:v>
                </c:pt>
                <c:pt idx="5932">
                  <c:v>0.49721894488454399</c:v>
                </c:pt>
                <c:pt idx="5933">
                  <c:v>0.49713515335355501</c:v>
                </c:pt>
                <c:pt idx="5934">
                  <c:v>0.49721988205560202</c:v>
                </c:pt>
                <c:pt idx="5935">
                  <c:v>0.49730458221024199</c:v>
                </c:pt>
                <c:pt idx="5936">
                  <c:v>0.49738925383190102</c:v>
                </c:pt>
                <c:pt idx="5937">
                  <c:v>0.497473896934994</c:v>
                </c:pt>
                <c:pt idx="5938">
                  <c:v>0.49755851153392799</c:v>
                </c:pt>
                <c:pt idx="5939">
                  <c:v>0.497643097643097</c:v>
                </c:pt>
                <c:pt idx="5940">
                  <c:v>0.49755933344554698</c:v>
                </c:pt>
                <c:pt idx="5941">
                  <c:v>0.49764389094580902</c:v>
                </c:pt>
                <c:pt idx="5942">
                  <c:v>0.49772841998990403</c:v>
                </c:pt>
                <c:pt idx="5943">
                  <c:v>0.49781292059219301</c:v>
                </c:pt>
                <c:pt idx="5944">
                  <c:v>0.49789739276703099</c:v>
                </c:pt>
                <c:pt idx="5945">
                  <c:v>0.49781365623948798</c:v>
                </c:pt>
                <c:pt idx="5946">
                  <c:v>0.497898099882293</c:v>
                </c:pt>
                <c:pt idx="5947">
                  <c:v>0.49798251513113601</c:v>
                </c:pt>
                <c:pt idx="5948">
                  <c:v>0.497898806522104</c:v>
                </c:pt>
                <c:pt idx="5949">
                  <c:v>0.49781512605042</c:v>
                </c:pt>
                <c:pt idx="5950">
                  <c:v>0.49773147370189802</c:v>
                </c:pt>
                <c:pt idx="5951">
                  <c:v>0.49781586021505297</c:v>
                </c:pt>
                <c:pt idx="5952">
                  <c:v>0.49790021837728798</c:v>
                </c:pt>
                <c:pt idx="5953">
                  <c:v>0.49798454820288801</c:v>
                </c:pt>
                <c:pt idx="5954">
                  <c:v>0.49806884970612902</c:v>
                </c:pt>
                <c:pt idx="5955">
                  <c:v>0.49798522498321002</c:v>
                </c:pt>
                <c:pt idx="5956">
                  <c:v>0.49790162833641</c:v>
                </c:pt>
                <c:pt idx="5957">
                  <c:v>0.49781805975159399</c:v>
                </c:pt>
                <c:pt idx="5958">
                  <c:v>0.49790233260614197</c:v>
                </c:pt>
                <c:pt idx="5959">
                  <c:v>0.49781879194630801</c:v>
                </c:pt>
                <c:pt idx="5960">
                  <c:v>0.497735279315551</c:v>
                </c:pt>
                <c:pt idx="5961">
                  <c:v>0.497651794699765</c:v>
                </c:pt>
                <c:pt idx="5962">
                  <c:v>0.49756833808485601</c:v>
                </c:pt>
                <c:pt idx="5963">
                  <c:v>0.49748490945674001</c:v>
                </c:pt>
                <c:pt idx="5964">
                  <c:v>0.49740150880134099</c:v>
                </c:pt>
                <c:pt idx="5965">
                  <c:v>0.49731813610459202</c:v>
                </c:pt>
                <c:pt idx="5966">
                  <c:v>0.49740237975531998</c:v>
                </c:pt>
                <c:pt idx="5967">
                  <c:v>0.49731903485254603</c:v>
                </c:pt>
                <c:pt idx="5968">
                  <c:v>0.49723571787569099</c:v>
                </c:pt>
                <c:pt idx="5969">
                  <c:v>0.497319932998324</c:v>
                </c:pt>
                <c:pt idx="5970">
                  <c:v>0.49723664377826099</c:v>
                </c:pt>
                <c:pt idx="5971">
                  <c:v>0.49732083054253101</c:v>
                </c:pt>
                <c:pt idx="5972">
                  <c:v>0.49740498911769598</c:v>
                </c:pt>
                <c:pt idx="5973">
                  <c:v>0.49732172748577103</c:v>
                </c:pt>
                <c:pt idx="5974">
                  <c:v>0.49723849372384898</c:v>
                </c:pt>
                <c:pt idx="5975">
                  <c:v>0.497322623828647</c:v>
                </c:pt>
                <c:pt idx="5976">
                  <c:v>0.49740672578216499</c:v>
                </c:pt>
                <c:pt idx="5977">
                  <c:v>0.49732351957176302</c:v>
                </c:pt>
                <c:pt idx="5978">
                  <c:v>0.49740759324301698</c:v>
                </c:pt>
                <c:pt idx="5979">
                  <c:v>0.49749163879598601</c:v>
                </c:pt>
                <c:pt idx="5980">
                  <c:v>0.49757565624477501</c:v>
                </c:pt>
                <c:pt idx="5981">
                  <c:v>0.49749247743229602</c:v>
                </c:pt>
                <c:pt idx="5982">
                  <c:v>0.49740932642487001</c:v>
                </c:pt>
                <c:pt idx="5983">
                  <c:v>0.49749331550802101</c:v>
                </c:pt>
                <c:pt idx="5984">
                  <c:v>0.49757727652464401</c:v>
                </c:pt>
                <c:pt idx="5985">
                  <c:v>0.49766120948880699</c:v>
                </c:pt>
                <c:pt idx="5986">
                  <c:v>0.49774511441456398</c:v>
                </c:pt>
                <c:pt idx="5987">
                  <c:v>0.49766199064796202</c:v>
                </c:pt>
                <c:pt idx="5988">
                  <c:v>0.49757889464017302</c:v>
                </c:pt>
                <c:pt idx="5989">
                  <c:v>0.49766277128547498</c:v>
                </c:pt>
                <c:pt idx="5990">
                  <c:v>0.49757970288766401</c:v>
                </c:pt>
                <c:pt idx="5991">
                  <c:v>0.49766355140186902</c:v>
                </c:pt>
                <c:pt idx="5992">
                  <c:v>0.49758051059569403</c:v>
                </c:pt>
                <c:pt idx="5993">
                  <c:v>0.497497497497497</c:v>
                </c:pt>
                <c:pt idx="5994">
                  <c:v>0.49741451209341098</c:v>
                </c:pt>
                <c:pt idx="5995">
                  <c:v>0.49749833222148099</c:v>
                </c:pt>
                <c:pt idx="5996">
                  <c:v>0.49758212439553101</c:v>
                </c:pt>
                <c:pt idx="5997">
                  <c:v>0.49766588862954297</c:v>
                </c:pt>
                <c:pt idx="5998">
                  <c:v>0.49774962493748898</c:v>
                </c:pt>
                <c:pt idx="5999">
                  <c:v>0.49766666666666598</c:v>
                </c:pt>
                <c:pt idx="6000">
                  <c:v>0.49758373604399198</c:v>
                </c:pt>
                <c:pt idx="6001">
                  <c:v>0.49750083305564802</c:v>
                </c:pt>
                <c:pt idx="6002">
                  <c:v>0.49758454106280098</c:v>
                </c:pt>
                <c:pt idx="6003">
                  <c:v>0.497668221185876</c:v>
                </c:pt>
                <c:pt idx="6004">
                  <c:v>0.49758534554537798</c:v>
                </c:pt>
                <c:pt idx="6005">
                  <c:v>0.49766899766899703</c:v>
                </c:pt>
                <c:pt idx="6006">
                  <c:v>0.49775262194106801</c:v>
                </c:pt>
                <c:pt idx="6007">
                  <c:v>0.49783621837549902</c:v>
                </c:pt>
                <c:pt idx="6008">
                  <c:v>0.49775336994508201</c:v>
                </c:pt>
                <c:pt idx="6009">
                  <c:v>0.49783693843594001</c:v>
                </c:pt>
                <c:pt idx="6010">
                  <c:v>0.49792047912161003</c:v>
                </c:pt>
                <c:pt idx="6011">
                  <c:v>0.49800399201596801</c:v>
                </c:pt>
                <c:pt idx="6012">
                  <c:v>0.49792117079660703</c:v>
                </c:pt>
                <c:pt idx="6013">
                  <c:v>0.49800465580312597</c:v>
                </c:pt>
                <c:pt idx="6014">
                  <c:v>0.49808811305070599</c:v>
                </c:pt>
                <c:pt idx="6015">
                  <c:v>0.49800531914893598</c:v>
                </c:pt>
                <c:pt idx="6016">
                  <c:v>0.498088748545786</c:v>
                </c:pt>
                <c:pt idx="6017">
                  <c:v>0.498005982053838</c:v>
                </c:pt>
                <c:pt idx="6018">
                  <c:v>0.49808938361854099</c:v>
                </c:pt>
                <c:pt idx="6019">
                  <c:v>0.49817275747508299</c:v>
                </c:pt>
                <c:pt idx="6020">
                  <c:v>0.49825610363726902</c:v>
                </c:pt>
                <c:pt idx="6021">
                  <c:v>0.49817336433078702</c:v>
                </c:pt>
                <c:pt idx="6022">
                  <c:v>0.49809065249875401</c:v>
                </c:pt>
                <c:pt idx="6023">
                  <c:v>0.49817397078353198</c:v>
                </c:pt>
                <c:pt idx="6024">
                  <c:v>0.49825726141078802</c:v>
                </c:pt>
                <c:pt idx="6025">
                  <c:v>0.498340524394291</c:v>
                </c:pt>
                <c:pt idx="6026">
                  <c:v>0.49825783972125398</c:v>
                </c:pt>
                <c:pt idx="6027">
                  <c:v>0.49817518248175102</c:v>
                </c:pt>
                <c:pt idx="6028">
                  <c:v>0.49825841764803402</c:v>
                </c:pt>
                <c:pt idx="6029">
                  <c:v>0.49834162520729602</c:v>
                </c:pt>
                <c:pt idx="6030">
                  <c:v>0.49842480517327098</c:v>
                </c:pt>
                <c:pt idx="6031">
                  <c:v>0.49850795755968103</c:v>
                </c:pt>
                <c:pt idx="6032">
                  <c:v>0.49859108238024202</c:v>
                </c:pt>
                <c:pt idx="6033">
                  <c:v>0.49850845210473899</c:v>
                </c:pt>
                <c:pt idx="6034">
                  <c:v>0.49842584921292399</c:v>
                </c:pt>
                <c:pt idx="6035">
                  <c:v>0.49850894632206699</c:v>
                </c:pt>
                <c:pt idx="6036">
                  <c:v>0.49859201590193802</c:v>
                </c:pt>
                <c:pt idx="6037">
                  <c:v>0.49867505796621397</c:v>
                </c:pt>
                <c:pt idx="6038">
                  <c:v>0.49875807252856402</c:v>
                </c:pt>
                <c:pt idx="6039">
                  <c:v>0.498675496688741</c:v>
                </c:pt>
                <c:pt idx="6040">
                  <c:v>0.49875848369475201</c:v>
                </c:pt>
                <c:pt idx="6041">
                  <c:v>0.49867593512081998</c:v>
                </c:pt>
                <c:pt idx="6042">
                  <c:v>0.49859341386728401</c:v>
                </c:pt>
                <c:pt idx="6043">
                  <c:v>0.498676373262739</c:v>
                </c:pt>
                <c:pt idx="6044">
                  <c:v>0.49875930521091799</c:v>
                </c:pt>
                <c:pt idx="6045">
                  <c:v>0.49884220972543802</c:v>
                </c:pt>
                <c:pt idx="6046">
                  <c:v>0.498759715561435</c:v>
                </c:pt>
                <c:pt idx="6047">
                  <c:v>0.498677248677248</c:v>
                </c:pt>
                <c:pt idx="6048">
                  <c:v>0.498594809059348</c:v>
                </c:pt>
                <c:pt idx="6049">
                  <c:v>0.49851239669421399</c:v>
                </c:pt>
                <c:pt idx="6050">
                  <c:v>0.49859527350851102</c:v>
                </c:pt>
                <c:pt idx="6051">
                  <c:v>0.49867812293456698</c:v>
                </c:pt>
                <c:pt idx="6052">
                  <c:v>0.49876094498595702</c:v>
                </c:pt>
                <c:pt idx="6053">
                  <c:v>0.49867855962999602</c:v>
                </c:pt>
                <c:pt idx="6054">
                  <c:v>0.49876135425268298</c:v>
                </c:pt>
                <c:pt idx="6055">
                  <c:v>0.49867899603698801</c:v>
                </c:pt>
                <c:pt idx="6056">
                  <c:v>0.498596665015684</c:v>
                </c:pt>
                <c:pt idx="6057">
                  <c:v>0.498679432155827</c:v>
                </c:pt>
                <c:pt idx="6058">
                  <c:v>0.498597128238983</c:v>
                </c:pt>
                <c:pt idx="6059">
                  <c:v>0.49851485148514801</c:v>
                </c:pt>
                <c:pt idx="6060">
                  <c:v>0.49843260188087701</c:v>
                </c:pt>
                <c:pt idx="6061">
                  <c:v>0.49835037941273502</c:v>
                </c:pt>
                <c:pt idx="6062">
                  <c:v>0.498433118918027</c:v>
                </c:pt>
                <c:pt idx="6063">
                  <c:v>0.49851583113456399</c:v>
                </c:pt>
                <c:pt idx="6064">
                  <c:v>0.49843363561417903</c:v>
                </c:pt>
                <c:pt idx="6065">
                  <c:v>0.49835146719419698</c:v>
                </c:pt>
                <c:pt idx="6066">
                  <c:v>0.49826932586121597</c:v>
                </c:pt>
                <c:pt idx="6067">
                  <c:v>0.49818721160184498</c:v>
                </c:pt>
                <c:pt idx="6068">
                  <c:v>0.49826989619377099</c:v>
                </c:pt>
                <c:pt idx="6069">
                  <c:v>0.49818780889621</c:v>
                </c:pt>
                <c:pt idx="6070">
                  <c:v>0.49810574864107998</c:v>
                </c:pt>
                <c:pt idx="6071">
                  <c:v>0.498023715415019</c:v>
                </c:pt>
                <c:pt idx="6072">
                  <c:v>0.49794170920467601</c:v>
                </c:pt>
                <c:pt idx="6073">
                  <c:v>0.49785972999670702</c:v>
                </c:pt>
                <c:pt idx="6074">
                  <c:v>0.49777777777777699</c:v>
                </c:pt>
                <c:pt idx="6075">
                  <c:v>0.49786043449637901</c:v>
                </c:pt>
                <c:pt idx="6076">
                  <c:v>0.49794306401184701</c:v>
                </c:pt>
                <c:pt idx="6077">
                  <c:v>0.49802566633761097</c:v>
                </c:pt>
                <c:pt idx="6078">
                  <c:v>0.49810824148708599</c:v>
                </c:pt>
                <c:pt idx="6079">
                  <c:v>0.49802631578947298</c:v>
                </c:pt>
                <c:pt idx="6080">
                  <c:v>0.49794441703667103</c:v>
                </c:pt>
                <c:pt idx="6081">
                  <c:v>0.49786254521538897</c:v>
                </c:pt>
                <c:pt idx="6082">
                  <c:v>0.497780700312345</c:v>
                </c:pt>
                <c:pt idx="6083">
                  <c:v>0.49769888231426601</c:v>
                </c:pt>
                <c:pt idx="6084">
                  <c:v>0.49778142974527501</c:v>
                </c:pt>
                <c:pt idx="6085">
                  <c:v>0.49786395004929301</c:v>
                </c:pt>
                <c:pt idx="6086">
                  <c:v>0.497782158698866</c:v>
                </c:pt>
                <c:pt idx="6087">
                  <c:v>0.49786465177398098</c:v>
                </c:pt>
                <c:pt idx="6088">
                  <c:v>0.49778288717359098</c:v>
                </c:pt>
                <c:pt idx="6089">
                  <c:v>0.49770114942528698</c:v>
                </c:pt>
                <c:pt idx="6090">
                  <c:v>0.49778361516992198</c:v>
                </c:pt>
                <c:pt idx="6091">
                  <c:v>0.497701904136572</c:v>
                </c:pt>
                <c:pt idx="6092">
                  <c:v>0.49778434268832999</c:v>
                </c:pt>
                <c:pt idx="6093">
                  <c:v>0.49786675418444298</c:v>
                </c:pt>
                <c:pt idx="6094">
                  <c:v>0.49778506972928599</c:v>
                </c:pt>
                <c:pt idx="6095">
                  <c:v>0.49770341207349</c:v>
                </c:pt>
                <c:pt idx="6096">
                  <c:v>0.49762178120387002</c:v>
                </c:pt>
                <c:pt idx="6097">
                  <c:v>0.49770416530009798</c:v>
                </c:pt>
                <c:pt idx="6098">
                  <c:v>0.497622561075586</c:v>
                </c:pt>
                <c:pt idx="6099">
                  <c:v>0.49754098360655702</c:v>
                </c:pt>
                <c:pt idx="6100">
                  <c:v>0.497459432879855</c:v>
                </c:pt>
                <c:pt idx="6101">
                  <c:v>0.49737790888233302</c:v>
                </c:pt>
                <c:pt idx="6102">
                  <c:v>0.49729641160085197</c:v>
                </c:pt>
                <c:pt idx="6103">
                  <c:v>0.49737876802096898</c:v>
                </c:pt>
                <c:pt idx="6104">
                  <c:v>0.49746109746109701</c:v>
                </c:pt>
                <c:pt idx="6105">
                  <c:v>0.49737962659679003</c:v>
                </c:pt>
                <c:pt idx="6106">
                  <c:v>0.497298182413623</c:v>
                </c:pt>
                <c:pt idx="6107">
                  <c:v>0.49738048461034701</c:v>
                </c:pt>
                <c:pt idx="6108">
                  <c:v>0.49746275986249699</c:v>
                </c:pt>
                <c:pt idx="6109">
                  <c:v>0.49738134206219298</c:v>
                </c:pt>
                <c:pt idx="6110">
                  <c:v>0.49729995090819801</c:v>
                </c:pt>
                <c:pt idx="6111">
                  <c:v>0.497382198952879</c:v>
                </c:pt>
                <c:pt idx="6112">
                  <c:v>0.49730083428758298</c:v>
                </c:pt>
                <c:pt idx="6113">
                  <c:v>0.49721949623814199</c:v>
                </c:pt>
                <c:pt idx="6114">
                  <c:v>0.49713818479149602</c:v>
                </c:pt>
                <c:pt idx="6115">
                  <c:v>0.49705689993459701</c:v>
                </c:pt>
                <c:pt idx="6116">
                  <c:v>0.496975641654405</c:v>
                </c:pt>
                <c:pt idx="6117">
                  <c:v>0.49705786204642</c:v>
                </c:pt>
                <c:pt idx="6118">
                  <c:v>0.49714005556463398</c:v>
                </c:pt>
                <c:pt idx="6119">
                  <c:v>0.497058823529411</c:v>
                </c:pt>
                <c:pt idx="6120">
                  <c:v>0.49714099003430801</c:v>
                </c:pt>
                <c:pt idx="6121">
                  <c:v>0.49722312969617699</c:v>
                </c:pt>
                <c:pt idx="6122">
                  <c:v>0.49730524252817199</c:v>
                </c:pt>
                <c:pt idx="6123">
                  <c:v>0.49738732854343498</c:v>
                </c:pt>
                <c:pt idx="6124">
                  <c:v>0.49746938775510202</c:v>
                </c:pt>
                <c:pt idx="6125">
                  <c:v>0.497551420176297</c:v>
                </c:pt>
                <c:pt idx="6126">
                  <c:v>0.49747021380773598</c:v>
                </c:pt>
                <c:pt idx="6127">
                  <c:v>0.49738903394255801</c:v>
                </c:pt>
                <c:pt idx="6128">
                  <c:v>0.49730788056779202</c:v>
                </c:pt>
                <c:pt idx="6129">
                  <c:v>0.49738988580750398</c:v>
                </c:pt>
                <c:pt idx="6130">
                  <c:v>0.49730875876692199</c:v>
                </c:pt>
                <c:pt idx="6131">
                  <c:v>0.497227658186562</c:v>
                </c:pt>
                <c:pt idx="6132">
                  <c:v>0.497146584053481</c:v>
                </c:pt>
                <c:pt idx="6133">
                  <c:v>0.49706553635474399</c:v>
                </c:pt>
                <c:pt idx="6134">
                  <c:v>0.49698451507742403</c:v>
                </c:pt>
                <c:pt idx="6135">
                  <c:v>0.49706649282920401</c:v>
                </c:pt>
                <c:pt idx="6136">
                  <c:v>0.49698549780022799</c:v>
                </c:pt>
                <c:pt idx="6137">
                  <c:v>0.49690452916259298</c:v>
                </c:pt>
                <c:pt idx="6138">
                  <c:v>0.496823586903404</c:v>
                </c:pt>
                <c:pt idx="6139">
                  <c:v>0.49674267100977199</c:v>
                </c:pt>
                <c:pt idx="6140">
                  <c:v>0.49682462139716599</c:v>
                </c:pt>
                <c:pt idx="6141">
                  <c:v>0.49674373168349001</c:v>
                </c:pt>
                <c:pt idx="6142">
                  <c:v>0.49666286830538797</c:v>
                </c:pt>
                <c:pt idx="6143">
                  <c:v>0.49658203125</c:v>
                </c:pt>
                <c:pt idx="6144">
                  <c:v>0.49650122050447498</c:v>
                </c:pt>
                <c:pt idx="6145">
                  <c:v>0.49642043605597103</c:v>
                </c:pt>
                <c:pt idx="6146">
                  <c:v>0.49650235887424699</c:v>
                </c:pt>
                <c:pt idx="6147">
                  <c:v>0.49658425504228998</c:v>
                </c:pt>
                <c:pt idx="6148">
                  <c:v>0.496666124573101</c:v>
                </c:pt>
                <c:pt idx="6149">
                  <c:v>0.49658536585365798</c:v>
                </c:pt>
                <c:pt idx="6150">
                  <c:v>0.49666720858397001</c:v>
                </c:pt>
                <c:pt idx="6151">
                  <c:v>0.496749024707412</c:v>
                </c:pt>
                <c:pt idx="6152">
                  <c:v>0.49683081423695702</c:v>
                </c:pt>
                <c:pt idx="6153">
                  <c:v>0.49691257718557003</c:v>
                </c:pt>
                <c:pt idx="6154">
                  <c:v>0.49683184402924402</c:v>
                </c:pt>
                <c:pt idx="6155">
                  <c:v>0.49691358024691301</c:v>
                </c:pt>
                <c:pt idx="6156">
                  <c:v>0.496995289913919</c:v>
                </c:pt>
                <c:pt idx="6157">
                  <c:v>0.49707697304319498</c:v>
                </c:pt>
                <c:pt idx="6158">
                  <c:v>0.49715862964766999</c:v>
                </c:pt>
                <c:pt idx="6159">
                  <c:v>0.49707792207792201</c:v>
                </c:pt>
                <c:pt idx="6160">
                  <c:v>0.497159552020775</c:v>
                </c:pt>
                <c:pt idx="6161">
                  <c:v>0.497078870496592</c:v>
                </c:pt>
                <c:pt idx="6162">
                  <c:v>0.49699821515495701</c:v>
                </c:pt>
                <c:pt idx="6163">
                  <c:v>0.49691758598312702</c:v>
                </c:pt>
                <c:pt idx="6164">
                  <c:v>0.49699918896999101</c:v>
                </c:pt>
                <c:pt idx="6165">
                  <c:v>0.49708076548815999</c:v>
                </c:pt>
                <c:pt idx="6166">
                  <c:v>0.49716231555050999</c:v>
                </c:pt>
                <c:pt idx="6167">
                  <c:v>0.49708171206225599</c:v>
                </c:pt>
                <c:pt idx="6168">
                  <c:v>0.497001134705787</c:v>
                </c:pt>
                <c:pt idx="6169">
                  <c:v>0.49692058346839502</c:v>
                </c:pt>
                <c:pt idx="6170">
                  <c:v>0.497002106627775</c:v>
                </c:pt>
                <c:pt idx="6171">
                  <c:v>0.49692158133506098</c:v>
                </c:pt>
                <c:pt idx="6172">
                  <c:v>0.49684108213186401</c:v>
                </c:pt>
                <c:pt idx="6173">
                  <c:v>0.49692257855523098</c:v>
                </c:pt>
                <c:pt idx="6174">
                  <c:v>0.49684210526315697</c:v>
                </c:pt>
                <c:pt idx="6175">
                  <c:v>0.496923575129533</c:v>
                </c:pt>
                <c:pt idx="6176">
                  <c:v>0.49684312773190797</c:v>
                </c:pt>
                <c:pt idx="6177">
                  <c:v>0.496924571058595</c:v>
                </c:pt>
                <c:pt idx="6178">
                  <c:v>0.49684414953875999</c:v>
                </c:pt>
                <c:pt idx="6179">
                  <c:v>0.49676375404530698</c:v>
                </c:pt>
                <c:pt idx="6180">
                  <c:v>0.49668338456560401</c:v>
                </c:pt>
                <c:pt idx="6181">
                  <c:v>0.49676480103526299</c:v>
                </c:pt>
                <c:pt idx="6182">
                  <c:v>0.49684619116933498</c:v>
                </c:pt>
                <c:pt idx="6183">
                  <c:v>0.49676584734799401</c:v>
                </c:pt>
                <c:pt idx="6184">
                  <c:v>0.496685529506871</c:v>
                </c:pt>
                <c:pt idx="6185">
                  <c:v>0.49676689298415699</c:v>
                </c:pt>
                <c:pt idx="6186">
                  <c:v>0.49668660093744899</c:v>
                </c:pt>
                <c:pt idx="6187">
                  <c:v>0.49676793794440799</c:v>
                </c:pt>
                <c:pt idx="6188">
                  <c:v>0.496687671675553</c:v>
                </c:pt>
                <c:pt idx="6189">
                  <c:v>0.49676898222940202</c:v>
                </c:pt>
                <c:pt idx="6190">
                  <c:v>0.49668874172185401</c:v>
                </c:pt>
                <c:pt idx="6191">
                  <c:v>0.496608527131782</c:v>
                </c:pt>
                <c:pt idx="6192">
                  <c:v>0.49668981107702198</c:v>
                </c:pt>
                <c:pt idx="6193">
                  <c:v>0.496771068776235</c:v>
                </c:pt>
                <c:pt idx="6194">
                  <c:v>0.49669087974172699</c:v>
                </c:pt>
                <c:pt idx="6195">
                  <c:v>0.49661071659134898</c:v>
                </c:pt>
                <c:pt idx="6196">
                  <c:v>0.49669194771663699</c:v>
                </c:pt>
                <c:pt idx="6197">
                  <c:v>0.49677315262987998</c:v>
                </c:pt>
                <c:pt idx="6198">
                  <c:v>0.49669301500241902</c:v>
                </c:pt>
                <c:pt idx="6199">
                  <c:v>0.49661290322580598</c:v>
                </c:pt>
                <c:pt idx="6200">
                  <c:v>0.49653281728753401</c:v>
                </c:pt>
                <c:pt idx="6201">
                  <c:v>0.49645275717510401</c:v>
                </c:pt>
                <c:pt idx="6202">
                  <c:v>0.49637272287602702</c:v>
                </c:pt>
                <c:pt idx="6203">
                  <c:v>0.49629271437782002</c:v>
                </c:pt>
                <c:pt idx="6204">
                  <c:v>0.496212731668009</c:v>
                </c:pt>
                <c:pt idx="6205">
                  <c:v>0.49613277473412798</c:v>
                </c:pt>
                <c:pt idx="6206">
                  <c:v>0.49605284356371798</c:v>
                </c:pt>
                <c:pt idx="6207">
                  <c:v>0.49597293814432902</c:v>
                </c:pt>
                <c:pt idx="6208">
                  <c:v>0.49589305846352</c:v>
                </c:pt>
                <c:pt idx="6209">
                  <c:v>0.49597423510466898</c:v>
                </c:pt>
                <c:pt idx="6210">
                  <c:v>0.49589438093704702</c:v>
                </c:pt>
                <c:pt idx="6211">
                  <c:v>0.49597553122987698</c:v>
                </c:pt>
                <c:pt idx="6212">
                  <c:v>0.49589570255915</c:v>
                </c:pt>
                <c:pt idx="6213">
                  <c:v>0.49597682652075897</c:v>
                </c:pt>
                <c:pt idx="6214">
                  <c:v>0.49605792437650797</c:v>
                </c:pt>
                <c:pt idx="6215">
                  <c:v>0.495978120978121</c:v>
                </c:pt>
                <c:pt idx="6216">
                  <c:v>0.49589834325237198</c:v>
                </c:pt>
                <c:pt idx="6217">
                  <c:v>0.49581859118687599</c:v>
                </c:pt>
                <c:pt idx="6218">
                  <c:v>0.495899662325132</c:v>
                </c:pt>
                <c:pt idx="6219">
                  <c:v>0.49581993569131799</c:v>
                </c:pt>
                <c:pt idx="6220">
                  <c:v>0.49574023468895601</c:v>
                </c:pt>
                <c:pt idx="6221">
                  <c:v>0.49566055930568897</c:v>
                </c:pt>
                <c:pt idx="6222">
                  <c:v>0.495741603728105</c:v>
                </c:pt>
                <c:pt idx="6223">
                  <c:v>0.49582262210796901</c:v>
                </c:pt>
                <c:pt idx="6224">
                  <c:v>0.49590361445783099</c:v>
                </c:pt>
                <c:pt idx="6225">
                  <c:v>0.495984580790234</c:v>
                </c:pt>
                <c:pt idx="6226">
                  <c:v>0.49606552111771302</c:v>
                </c:pt>
                <c:pt idx="6227">
                  <c:v>0.49598587026332602</c:v>
                </c:pt>
                <c:pt idx="6228">
                  <c:v>0.49590624498314301</c:v>
                </c:pt>
                <c:pt idx="6229">
                  <c:v>0.49598715890850698</c:v>
                </c:pt>
                <c:pt idx="6230">
                  <c:v>0.495907558979297</c:v>
                </c:pt>
                <c:pt idx="6231">
                  <c:v>0.495988446726572</c:v>
                </c:pt>
                <c:pt idx="6232">
                  <c:v>0.49606930851917203</c:v>
                </c:pt>
                <c:pt idx="6233">
                  <c:v>0.495989733718318</c:v>
                </c:pt>
                <c:pt idx="6234">
                  <c:v>0.49591018444266199</c:v>
                </c:pt>
                <c:pt idx="6235">
                  <c:v>0.49583066067992299</c:v>
                </c:pt>
                <c:pt idx="6236">
                  <c:v>0.49591149591149503</c:v>
                </c:pt>
                <c:pt idx="6237">
                  <c:v>0.49599230522603399</c:v>
                </c:pt>
                <c:pt idx="6238">
                  <c:v>0.49591280653950898</c:v>
                </c:pt>
                <c:pt idx="6239">
                  <c:v>0.49583333333333302</c:v>
                </c:pt>
                <c:pt idx="6240">
                  <c:v>0.49575388559525702</c:v>
                </c:pt>
                <c:pt idx="6241">
                  <c:v>0.49567446331303999</c:v>
                </c:pt>
                <c:pt idx="6242">
                  <c:v>0.49575524587538</c:v>
                </c:pt>
                <c:pt idx="6243">
                  <c:v>0.49567584881486199</c:v>
                </c:pt>
                <c:pt idx="6244">
                  <c:v>0.49575660528422699</c:v>
                </c:pt>
                <c:pt idx="6245">
                  <c:v>0.49583733589497198</c:v>
                </c:pt>
                <c:pt idx="6246">
                  <c:v>0.49575796382263398</c:v>
                </c:pt>
                <c:pt idx="6247">
                  <c:v>0.49567861715749001</c:v>
                </c:pt>
                <c:pt idx="6248">
                  <c:v>0.49575932149143798</c:v>
                </c:pt>
                <c:pt idx="6249">
                  <c:v>0.49568000000000001</c:v>
                </c:pt>
                <c:pt idx="6250">
                  <c:v>0.49560070388737798</c:v>
                </c:pt>
                <c:pt idx="6251">
                  <c:v>0.495681381957773</c:v>
                </c:pt>
                <c:pt idx="6252">
                  <c:v>0.49560211098672602</c:v>
                </c:pt>
                <c:pt idx="6253">
                  <c:v>0.49568276303165898</c:v>
                </c:pt>
                <c:pt idx="6254">
                  <c:v>0.495763389288569</c:v>
                </c:pt>
                <c:pt idx="6255">
                  <c:v>0.49568414322250598</c:v>
                </c:pt>
                <c:pt idx="6256">
                  <c:v>0.49560492248681398</c:v>
                </c:pt>
                <c:pt idx="6257">
                  <c:v>0.49568552253115999</c:v>
                </c:pt>
                <c:pt idx="6258">
                  <c:v>0.49560632688927903</c:v>
                </c:pt>
                <c:pt idx="6259">
                  <c:v>0.49568690095846601</c:v>
                </c:pt>
                <c:pt idx="6260">
                  <c:v>0.49576744928924998</c:v>
                </c:pt>
                <c:pt idx="6261">
                  <c:v>0.49568827850526898</c:v>
                </c:pt>
                <c:pt idx="6262">
                  <c:v>0.49576880089413999</c:v>
                </c:pt>
                <c:pt idx="6263">
                  <c:v>0.49568965517241298</c:v>
                </c:pt>
                <c:pt idx="6264">
                  <c:v>0.49577015163607302</c:v>
                </c:pt>
                <c:pt idx="6265">
                  <c:v>0.49585062240663902</c:v>
                </c:pt>
                <c:pt idx="6266">
                  <c:v>0.49593106749640897</c:v>
                </c:pt>
                <c:pt idx="6267">
                  <c:v>0.49585194639438401</c:v>
                </c:pt>
                <c:pt idx="6268">
                  <c:v>0.49593236560854997</c:v>
                </c:pt>
                <c:pt idx="6269">
                  <c:v>0.49601275917065302</c:v>
                </c:pt>
                <c:pt idx="6270">
                  <c:v>0.49609312709296699</c:v>
                </c:pt>
                <c:pt idx="6271">
                  <c:v>0.49601403061224397</c:v>
                </c:pt>
                <c:pt idx="6272">
                  <c:v>0.49593495934959297</c:v>
                </c:pt>
                <c:pt idx="6273">
                  <c:v>0.49601530124322601</c:v>
                </c:pt>
                <c:pt idx="6274">
                  <c:v>0.49593625498007898</c:v>
                </c:pt>
                <c:pt idx="6275">
                  <c:v>0.49601657106437202</c:v>
                </c:pt>
                <c:pt idx="6276">
                  <c:v>0.49609686155806898</c:v>
                </c:pt>
                <c:pt idx="6277">
                  <c:v>0.49617712647339901</c:v>
                </c:pt>
                <c:pt idx="6278">
                  <c:v>0.49625736582258301</c:v>
                </c:pt>
                <c:pt idx="6279">
                  <c:v>0.49617834394904398</c:v>
                </c:pt>
                <c:pt idx="6280">
                  <c:v>0.49609934723770099</c:v>
                </c:pt>
                <c:pt idx="6281">
                  <c:v>0.49617956064947399</c:v>
                </c:pt>
                <c:pt idx="6282">
                  <c:v>0.496100588890657</c:v>
                </c:pt>
                <c:pt idx="6283">
                  <c:v>0.49602164226607198</c:v>
                </c:pt>
                <c:pt idx="6284">
                  <c:v>0.49610182975338102</c:v>
                </c:pt>
                <c:pt idx="6285">
                  <c:v>0.496022908049634</c:v>
                </c:pt>
                <c:pt idx="6286">
                  <c:v>0.49594401145220202</c:v>
                </c:pt>
                <c:pt idx="6287">
                  <c:v>0.49586513994910902</c:v>
                </c:pt>
                <c:pt idx="6288">
                  <c:v>0.49578629352838199</c:v>
                </c:pt>
                <c:pt idx="6289">
                  <c:v>0.49570747217805999</c:v>
                </c:pt>
                <c:pt idx="6290">
                  <c:v>0.49562867588618598</c:v>
                </c:pt>
                <c:pt idx="6291">
                  <c:v>0.495549904640813</c:v>
                </c:pt>
                <c:pt idx="6292">
                  <c:v>0.49563006515175501</c:v>
                </c:pt>
                <c:pt idx="6293">
                  <c:v>0.49555131871623698</c:v>
                </c:pt>
                <c:pt idx="6294">
                  <c:v>0.49547259729944398</c:v>
                </c:pt>
                <c:pt idx="6295">
                  <c:v>0.49539390088945301</c:v>
                </c:pt>
                <c:pt idx="6296">
                  <c:v>0.49547403525488298</c:v>
                </c:pt>
                <c:pt idx="6297">
                  <c:v>0.49555414417275301</c:v>
                </c:pt>
                <c:pt idx="6298">
                  <c:v>0.49547547229719002</c:v>
                </c:pt>
                <c:pt idx="6299">
                  <c:v>0.495396825396825</c:v>
                </c:pt>
                <c:pt idx="6300">
                  <c:v>0.49547690842723302</c:v>
                </c:pt>
                <c:pt idx="6301">
                  <c:v>0.49555696604252603</c:v>
                </c:pt>
                <c:pt idx="6302">
                  <c:v>0.49563699825479901</c:v>
                </c:pt>
                <c:pt idx="6303">
                  <c:v>0.49571700507614203</c:v>
                </c:pt>
                <c:pt idx="6304">
                  <c:v>0.49563838223632001</c:v>
                </c:pt>
                <c:pt idx="6305">
                  <c:v>0.49571836346336801</c:v>
                </c:pt>
                <c:pt idx="6306">
                  <c:v>0.49563976534009802</c:v>
                </c:pt>
                <c:pt idx="6307">
                  <c:v>0.49571972098922001</c:v>
                </c:pt>
                <c:pt idx="6308">
                  <c:v>0.49564114756696698</c:v>
                </c:pt>
                <c:pt idx="6309">
                  <c:v>0.49572107765451601</c:v>
                </c:pt>
                <c:pt idx="6310">
                  <c:v>0.49580098241166198</c:v>
                </c:pt>
                <c:pt idx="6311">
                  <c:v>0.495880861850443</c:v>
                </c:pt>
                <c:pt idx="6312">
                  <c:v>0.49596071598289199</c:v>
                </c:pt>
                <c:pt idx="6313">
                  <c:v>0.49604054482103199</c:v>
                </c:pt>
                <c:pt idx="6314">
                  <c:v>0.49612034837688002</c:v>
                </c:pt>
                <c:pt idx="6315">
                  <c:v>0.49604179860671299</c:v>
                </c:pt>
                <c:pt idx="6316">
                  <c:v>0.49612157669779899</c:v>
                </c:pt>
                <c:pt idx="6317">
                  <c:v>0.49620132953466201</c:v>
                </c:pt>
                <c:pt idx="6318">
                  <c:v>0.496122804241177</c:v>
                </c:pt>
                <c:pt idx="6319">
                  <c:v>0.49620253164556899</c:v>
                </c:pt>
                <c:pt idx="6320">
                  <c:v>0.49628223382376202</c:v>
                </c:pt>
                <c:pt idx="6321">
                  <c:v>0.49636191078772501</c:v>
                </c:pt>
                <c:pt idx="6322">
                  <c:v>0.496283409773841</c:v>
                </c:pt>
                <c:pt idx="6323">
                  <c:v>0.496363061353573</c:v>
                </c:pt>
                <c:pt idx="6324">
                  <c:v>0.49644268774703498</c:v>
                </c:pt>
                <c:pt idx="6325">
                  <c:v>0.49636421119190599</c:v>
                </c:pt>
                <c:pt idx="6326">
                  <c:v>0.496285759443654</c:v>
                </c:pt>
                <c:pt idx="6327">
                  <c:v>0.49636536030341299</c:v>
                </c:pt>
                <c:pt idx="6328">
                  <c:v>0.49644493600884798</c:v>
                </c:pt>
                <c:pt idx="6329">
                  <c:v>0.49652448657187898</c:v>
                </c:pt>
                <c:pt idx="6330">
                  <c:v>0.49644605907439499</c:v>
                </c:pt>
                <c:pt idx="6331">
                  <c:v>0.496367656348705</c:v>
                </c:pt>
                <c:pt idx="6332">
                  <c:v>0.49644718143060101</c:v>
                </c:pt>
                <c:pt idx="6333">
                  <c:v>0.49636880328386401</c:v>
                </c:pt>
                <c:pt idx="6334">
                  <c:v>0.49629044988160997</c:v>
                </c:pt>
                <c:pt idx="6335">
                  <c:v>0.496369949494949</c:v>
                </c:pt>
                <c:pt idx="6336">
                  <c:v>0.496291620640681</c:v>
                </c:pt>
                <c:pt idx="6337">
                  <c:v>0.49637109498264398</c:v>
                </c:pt>
                <c:pt idx="6338">
                  <c:v>0.49629279066098703</c:v>
                </c:pt>
                <c:pt idx="6339">
                  <c:v>0.496214511041009</c:v>
                </c:pt>
                <c:pt idx="6340">
                  <c:v>0.49613625611102302</c:v>
                </c:pt>
                <c:pt idx="6341">
                  <c:v>0.49605802585934999</c:v>
                </c:pt>
                <c:pt idx="6342">
                  <c:v>0.49613747438120698</c:v>
                </c:pt>
                <c:pt idx="6343">
                  <c:v>0.49621689785624201</c:v>
                </c:pt>
                <c:pt idx="6344">
                  <c:v>0.49629629629629601</c:v>
                </c:pt>
                <c:pt idx="6345">
                  <c:v>0.49621809013551799</c:v>
                </c:pt>
                <c:pt idx="6346">
                  <c:v>0.49613990861824397</c:v>
                </c:pt>
                <c:pt idx="6347">
                  <c:v>0.49621928166351598</c:v>
                </c:pt>
                <c:pt idx="6348">
                  <c:v>0.49629862970546501</c:v>
                </c:pt>
                <c:pt idx="6349">
                  <c:v>0.49622047244094403</c:v>
                </c:pt>
                <c:pt idx="6350">
                  <c:v>0.49614233978900901</c:v>
                </c:pt>
                <c:pt idx="6351">
                  <c:v>0.49606423173803499</c:v>
                </c:pt>
                <c:pt idx="6352">
                  <c:v>0.49614355422634898</c:v>
                </c:pt>
                <c:pt idx="6353">
                  <c:v>0.49622285174693098</c:v>
                </c:pt>
                <c:pt idx="6354">
                  <c:v>0.49614476789929102</c:v>
                </c:pt>
                <c:pt idx="6355">
                  <c:v>0.49606670862177399</c:v>
                </c:pt>
                <c:pt idx="6356">
                  <c:v>0.49598867390278401</c:v>
                </c:pt>
                <c:pt idx="6357">
                  <c:v>0.495910663730732</c:v>
                </c:pt>
                <c:pt idx="6358">
                  <c:v>0.49583267809403903</c:v>
                </c:pt>
                <c:pt idx="6359">
                  <c:v>0.49591194968553398</c:v>
                </c:pt>
                <c:pt idx="6360">
                  <c:v>0.495991196352774</c:v>
                </c:pt>
                <c:pt idx="6361">
                  <c:v>0.49607041810751301</c:v>
                </c:pt>
                <c:pt idx="6362">
                  <c:v>0.49599245638849598</c:v>
                </c:pt>
                <c:pt idx="6363">
                  <c:v>0.49591451917033302</c:v>
                </c:pt>
                <c:pt idx="6364">
                  <c:v>0.49583660644147598</c:v>
                </c:pt>
                <c:pt idx="6365">
                  <c:v>0.49575871819038603</c:v>
                </c:pt>
                <c:pt idx="6366">
                  <c:v>0.495680854405528</c:v>
                </c:pt>
                <c:pt idx="6367">
                  <c:v>0.49560301507537602</c:v>
                </c:pt>
                <c:pt idx="6368">
                  <c:v>0.49568221070811702</c:v>
                </c:pt>
                <c:pt idx="6369">
                  <c:v>0.49560439560439501</c:v>
                </c:pt>
                <c:pt idx="6370">
                  <c:v>0.49552660492858203</c:v>
                </c:pt>
                <c:pt idx="6371">
                  <c:v>0.49544883866917699</c:v>
                </c:pt>
                <c:pt idx="6372">
                  <c:v>0.495371096814686</c:v>
                </c:pt>
                <c:pt idx="6373">
                  <c:v>0.495293379353624</c:v>
                </c:pt>
                <c:pt idx="6374">
                  <c:v>0.49521568627450901</c:v>
                </c:pt>
                <c:pt idx="6375">
                  <c:v>0.495138017565872</c:v>
                </c:pt>
                <c:pt idx="6376">
                  <c:v>0.49506037321624502</c:v>
                </c:pt>
                <c:pt idx="6377">
                  <c:v>0.49513954217623002</c:v>
                </c:pt>
                <c:pt idx="6378">
                  <c:v>0.49506192193133702</c:v>
                </c:pt>
                <c:pt idx="6379">
                  <c:v>0.49514106583072098</c:v>
                </c:pt>
                <c:pt idx="6380">
                  <c:v>0.495220184923993</c:v>
                </c:pt>
                <c:pt idx="6381">
                  <c:v>0.49529927922281403</c:v>
                </c:pt>
                <c:pt idx="6382">
                  <c:v>0.49537834873883702</c:v>
                </c:pt>
                <c:pt idx="6383">
                  <c:v>0.49545739348370899</c:v>
                </c:pt>
                <c:pt idx="6384">
                  <c:v>0.49537979639780699</c:v>
                </c:pt>
                <c:pt idx="6385">
                  <c:v>0.49545881616034998</c:v>
                </c:pt>
                <c:pt idx="6386">
                  <c:v>0.49553781117895701</c:v>
                </c:pt>
                <c:pt idx="6387">
                  <c:v>0.49561678146524701</c:v>
                </c:pt>
                <c:pt idx="6388">
                  <c:v>0.49569572703083398</c:v>
                </c:pt>
                <c:pt idx="6389">
                  <c:v>0.495618153364632</c:v>
                </c:pt>
                <c:pt idx="6390">
                  <c:v>0.49569707401032698</c:v>
                </c:pt>
                <c:pt idx="6391">
                  <c:v>0.49577596996245299</c:v>
                </c:pt>
                <c:pt idx="6392">
                  <c:v>0.49585484123259799</c:v>
                </c:pt>
                <c:pt idx="6393">
                  <c:v>0.49593368783234199</c:v>
                </c:pt>
                <c:pt idx="6394">
                  <c:v>0.49601250977326</c:v>
                </c:pt>
                <c:pt idx="6395">
                  <c:v>0.49609130706691601</c:v>
                </c:pt>
                <c:pt idx="6396">
                  <c:v>0.49617007972487098</c:v>
                </c:pt>
                <c:pt idx="6397">
                  <c:v>0.49609252891528599</c:v>
                </c:pt>
                <c:pt idx="6398">
                  <c:v>0.496015002344116</c:v>
                </c:pt>
                <c:pt idx="6399">
                  <c:v>0.49593749999999998</c:v>
                </c:pt>
                <c:pt idx="6400">
                  <c:v>0.49586002187158201</c:v>
                </c:pt>
                <c:pt idx="6401">
                  <c:v>0.49593876913464502</c:v>
                </c:pt>
                <c:pt idx="6402">
                  <c:v>0.49601749180071802</c:v>
                </c:pt>
                <c:pt idx="6403">
                  <c:v>0.495940037476577</c:v>
                </c:pt>
                <c:pt idx="6404">
                  <c:v>0.49601873536299701</c:v>
                </c:pt>
                <c:pt idx="6405">
                  <c:v>0.49609740867936297</c:v>
                </c:pt>
                <c:pt idx="6406">
                  <c:v>0.49617605743717802</c:v>
                </c:pt>
                <c:pt idx="6407">
                  <c:v>0.49609862671660399</c:v>
                </c:pt>
                <c:pt idx="6408">
                  <c:v>0.49617725074114499</c:v>
                </c:pt>
                <c:pt idx="6409">
                  <c:v>0.496099843993759</c:v>
                </c:pt>
                <c:pt idx="6410">
                  <c:v>0.49602246139447798</c:v>
                </c:pt>
                <c:pt idx="6411">
                  <c:v>0.49610106051154002</c:v>
                </c:pt>
                <c:pt idx="6412">
                  <c:v>0.49602370185560501</c:v>
                </c:pt>
                <c:pt idx="6413">
                  <c:v>0.49594636732148401</c:v>
                </c:pt>
                <c:pt idx="6414">
                  <c:v>0.49586905689789501</c:v>
                </c:pt>
                <c:pt idx="6415">
                  <c:v>0.49594763092269301</c:v>
                </c:pt>
                <c:pt idx="6416">
                  <c:v>0.49587034439769301</c:v>
                </c:pt>
                <c:pt idx="6417">
                  <c:v>0.49594889373636603</c:v>
                </c:pt>
                <c:pt idx="6418">
                  <c:v>0.49587163109518601</c:v>
                </c:pt>
                <c:pt idx="6419">
                  <c:v>0.49595015576323898</c:v>
                </c:pt>
                <c:pt idx="6420">
                  <c:v>0.49602865597258899</c:v>
                </c:pt>
                <c:pt idx="6421">
                  <c:v>0.49595141700404799</c:v>
                </c:pt>
                <c:pt idx="6422">
                  <c:v>0.496029892573563</c:v>
                </c:pt>
                <c:pt idx="6423">
                  <c:v>0.49610834371108298</c:v>
                </c:pt>
                <c:pt idx="6424">
                  <c:v>0.49603112840466901</c:v>
                </c:pt>
                <c:pt idx="6425">
                  <c:v>0.49595393713040697</c:v>
                </c:pt>
                <c:pt idx="6426">
                  <c:v>0.49587676987708101</c:v>
                </c:pt>
                <c:pt idx="6427">
                  <c:v>0.49579962663347799</c:v>
                </c:pt>
                <c:pt idx="6428">
                  <c:v>0.49572250738839602</c:v>
                </c:pt>
                <c:pt idx="6429">
                  <c:v>0.49580093312597201</c:v>
                </c:pt>
                <c:pt idx="6430">
                  <c:v>0.49572383766132699</c:v>
                </c:pt>
                <c:pt idx="6431">
                  <c:v>0.49580223880597002</c:v>
                </c:pt>
                <c:pt idx="6432">
                  <c:v>0.49588061557593599</c:v>
                </c:pt>
                <c:pt idx="6433">
                  <c:v>0.49595896798259198</c:v>
                </c:pt>
                <c:pt idx="6434">
                  <c:v>0.49588189588189502</c:v>
                </c:pt>
                <c:pt idx="6435">
                  <c:v>0.49580484773151001</c:v>
                </c:pt>
                <c:pt idx="6436">
                  <c:v>0.49588317539226301</c:v>
                </c:pt>
                <c:pt idx="6437">
                  <c:v>0.49580615097856401</c:v>
                </c:pt>
                <c:pt idx="6438">
                  <c:v>0.49572915048920602</c:v>
                </c:pt>
                <c:pt idx="6439">
                  <c:v>0.49580745341614901</c:v>
                </c:pt>
                <c:pt idx="6440">
                  <c:v>0.495730476634063</c:v>
                </c:pt>
                <c:pt idx="6441">
                  <c:v>0.49580875504501698</c:v>
                </c:pt>
                <c:pt idx="6442">
                  <c:v>0.495887009157224</c:v>
                </c:pt>
                <c:pt idx="6443">
                  <c:v>0.49581005586592097</c:v>
                </c:pt>
                <c:pt idx="6444">
                  <c:v>0.49573312645461598</c:v>
                </c:pt>
                <c:pt idx="6445">
                  <c:v>0.495811355879615</c:v>
                </c:pt>
                <c:pt idx="6446">
                  <c:v>0.49573445013184397</c:v>
                </c:pt>
                <c:pt idx="6447">
                  <c:v>0.495657568238213</c:v>
                </c:pt>
                <c:pt idx="6448">
                  <c:v>0.49573577298805999</c:v>
                </c:pt>
                <c:pt idx="6449">
                  <c:v>0.49565891472868201</c:v>
                </c:pt>
                <c:pt idx="6450">
                  <c:v>0.49558208029762801</c:v>
                </c:pt>
                <c:pt idx="6451">
                  <c:v>0.49550526968381797</c:v>
                </c:pt>
                <c:pt idx="6452">
                  <c:v>0.49558344955834399</c:v>
                </c:pt>
                <c:pt idx="6453">
                  <c:v>0.49550666253486197</c:v>
                </c:pt>
                <c:pt idx="6454">
                  <c:v>0.49558481797056497</c:v>
                </c:pt>
                <c:pt idx="6455">
                  <c:v>0.49566294919454701</c:v>
                </c:pt>
                <c:pt idx="6456">
                  <c:v>0.49574105621805697</c:v>
                </c:pt>
                <c:pt idx="6457">
                  <c:v>0.49581913905233799</c:v>
                </c:pt>
                <c:pt idx="6458">
                  <c:v>0.49589719770862301</c:v>
                </c:pt>
                <c:pt idx="6459">
                  <c:v>0.49582043343653198</c:v>
                </c:pt>
                <c:pt idx="6460">
                  <c:v>0.49574369292679099</c:v>
                </c:pt>
                <c:pt idx="6461">
                  <c:v>0.49566697616836802</c:v>
                </c:pt>
                <c:pt idx="6462">
                  <c:v>0.49559028315023901</c:v>
                </c:pt>
                <c:pt idx="6463">
                  <c:v>0.495668316831683</c:v>
                </c:pt>
                <c:pt idx="6464">
                  <c:v>0.49574632637277599</c:v>
                </c:pt>
                <c:pt idx="6465">
                  <c:v>0.49582431178471997</c:v>
                </c:pt>
                <c:pt idx="6466">
                  <c:v>0.49574764187413001</c:v>
                </c:pt>
                <c:pt idx="6467">
                  <c:v>0.49582560296846001</c:v>
                </c:pt>
                <c:pt idx="6468">
                  <c:v>0.49574895656206502</c:v>
                </c:pt>
                <c:pt idx="6469">
                  <c:v>0.49582689335394098</c:v>
                </c:pt>
                <c:pt idx="6470">
                  <c:v>0.49590480605779602</c:v>
                </c:pt>
                <c:pt idx="6471">
                  <c:v>0.495982694684796</c:v>
                </c:pt>
                <c:pt idx="6472">
                  <c:v>0.49590607137339698</c:v>
                </c:pt>
                <c:pt idx="6473">
                  <c:v>0.495829471733086</c:v>
                </c:pt>
                <c:pt idx="6474">
                  <c:v>0.495752895752895</c:v>
                </c:pt>
                <c:pt idx="6475">
                  <c:v>0.49583075972822699</c:v>
                </c:pt>
                <c:pt idx="6476">
                  <c:v>0.49590859966033601</c:v>
                </c:pt>
                <c:pt idx="6477">
                  <c:v>0.495986415560358</c:v>
                </c:pt>
                <c:pt idx="6478">
                  <c:v>0.49590986263312198</c:v>
                </c:pt>
                <c:pt idx="6479">
                  <c:v>0.49598765432098701</c:v>
                </c:pt>
                <c:pt idx="6480">
                  <c:v>0.49606542200277698</c:v>
                </c:pt>
                <c:pt idx="6481">
                  <c:v>0.49614316568960198</c:v>
                </c:pt>
                <c:pt idx="6482">
                  <c:v>0.49622088539256498</c:v>
                </c:pt>
                <c:pt idx="6483">
                  <c:v>0.49629858112276298</c:v>
                </c:pt>
                <c:pt idx="6484">
                  <c:v>0.49622205088666099</c:v>
                </c:pt>
                <c:pt idx="6485">
                  <c:v>0.49614554424915203</c:v>
                </c:pt>
                <c:pt idx="6486">
                  <c:v>0.49622321566209299</c:v>
                </c:pt>
                <c:pt idx="6487">
                  <c:v>0.49614673242909901</c:v>
                </c:pt>
                <c:pt idx="6488">
                  <c:v>0.49622437971952499</c:v>
                </c:pt>
                <c:pt idx="6489">
                  <c:v>0.49614791987673301</c:v>
                </c:pt>
                <c:pt idx="6490">
                  <c:v>0.49622554305962102</c:v>
                </c:pt>
                <c:pt idx="6491">
                  <c:v>0.49630314232902001</c:v>
                </c:pt>
                <c:pt idx="6492">
                  <c:v>0.496226705683043</c:v>
                </c:pt>
                <c:pt idx="6493">
                  <c:v>0.496304280874653</c:v>
                </c:pt>
                <c:pt idx="6494">
                  <c:v>0.49638183217859799</c:v>
                </c:pt>
                <c:pt idx="6495">
                  <c:v>0.49630541871921102</c:v>
                </c:pt>
                <c:pt idx="6496">
                  <c:v>0.49638294597506499</c:v>
                </c:pt>
                <c:pt idx="6497">
                  <c:v>0.49646044936903599</c:v>
                </c:pt>
                <c:pt idx="6498">
                  <c:v>0.49638405908601302</c:v>
                </c:pt>
                <c:pt idx="6499">
                  <c:v>0.49646153846153801</c:v>
                </c:pt>
                <c:pt idx="6500">
                  <c:v>0.496538994000922</c:v>
                </c:pt>
                <c:pt idx="6501">
                  <c:v>0.49661642571516401</c:v>
                </c:pt>
                <c:pt idx="6502">
                  <c:v>0.49669383361525399</c:v>
                </c:pt>
                <c:pt idx="6503">
                  <c:v>0.49661746617466102</c:v>
                </c:pt>
                <c:pt idx="6504">
                  <c:v>0.49669485011529502</c:v>
                </c:pt>
                <c:pt idx="6505">
                  <c:v>0.496618505994466</c:v>
                </c:pt>
                <c:pt idx="6506">
                  <c:v>0.496695865990471</c:v>
                </c:pt>
                <c:pt idx="6507">
                  <c:v>0.49661954517516899</c:v>
                </c:pt>
                <c:pt idx="6508">
                  <c:v>0.49654324781072301</c:v>
                </c:pt>
                <c:pt idx="6509">
                  <c:v>0.49662058371735701</c:v>
                </c:pt>
                <c:pt idx="6510">
                  <c:v>0.49669789586853003</c:v>
                </c:pt>
                <c:pt idx="6511">
                  <c:v>0.49677518427518402</c:v>
                </c:pt>
                <c:pt idx="6512">
                  <c:v>0.49685244894825698</c:v>
                </c:pt>
                <c:pt idx="6513">
                  <c:v>0.49677617439361299</c:v>
                </c:pt>
                <c:pt idx="6514">
                  <c:v>0.49669992325402901</c:v>
                </c:pt>
                <c:pt idx="6515">
                  <c:v>0.49662369551872299</c:v>
                </c:pt>
                <c:pt idx="6516">
                  <c:v>0.49670093601350301</c:v>
                </c:pt>
                <c:pt idx="6517">
                  <c:v>0.49662473151273301</c:v>
                </c:pt>
                <c:pt idx="6518">
                  <c:v>0.49670194815155699</c:v>
                </c:pt>
                <c:pt idx="6519">
                  <c:v>0.496779141104294</c:v>
                </c:pt>
                <c:pt idx="6520">
                  <c:v>0.49685631038184302</c:v>
                </c:pt>
                <c:pt idx="6521">
                  <c:v>0.49678012879484801</c:v>
                </c:pt>
                <c:pt idx="6522">
                  <c:v>0.49670397056568999</c:v>
                </c:pt>
                <c:pt idx="6523">
                  <c:v>0.496627835683629</c:v>
                </c:pt>
                <c:pt idx="6524">
                  <c:v>0.49655172413793103</c:v>
                </c:pt>
                <c:pt idx="6525">
                  <c:v>0.49662886913882898</c:v>
                </c:pt>
                <c:pt idx="6526">
                  <c:v>0.49670599050099501</c:v>
                </c:pt>
                <c:pt idx="6527">
                  <c:v>0.49662990196078399</c:v>
                </c:pt>
                <c:pt idx="6528">
                  <c:v>0.49670699954051101</c:v>
                </c:pt>
                <c:pt idx="6529">
                  <c:v>0.49678407350689102</c:v>
                </c:pt>
                <c:pt idx="6530">
                  <c:v>0.49686112387077003</c:v>
                </c:pt>
                <c:pt idx="6531">
                  <c:v>0.49693815064298802</c:v>
                </c:pt>
                <c:pt idx="6532">
                  <c:v>0.497015153834379</c:v>
                </c:pt>
                <c:pt idx="6533">
                  <c:v>0.49693908784817797</c:v>
                </c:pt>
                <c:pt idx="6534">
                  <c:v>0.496863045141545</c:v>
                </c:pt>
                <c:pt idx="6535">
                  <c:v>0.49694002447980401</c:v>
                </c:pt>
                <c:pt idx="6536">
                  <c:v>0.49686400489521099</c:v>
                </c:pt>
                <c:pt idx="6537">
                  <c:v>0.49694096053838999</c:v>
                </c:pt>
                <c:pt idx="6538">
                  <c:v>0.49701789264413498</c:v>
                </c:pt>
                <c:pt idx="6539">
                  <c:v>0.49709480122324101</c:v>
                </c:pt>
                <c:pt idx="6540">
                  <c:v>0.49701880446414898</c:v>
                </c:pt>
                <c:pt idx="6541">
                  <c:v>0.49694283093855002</c:v>
                </c:pt>
                <c:pt idx="6542">
                  <c:v>0.49701971572672998</c:v>
                </c:pt>
                <c:pt idx="6543">
                  <c:v>0.49709657701711402</c:v>
                </c:pt>
                <c:pt idx="6544">
                  <c:v>0.497173414820473</c:v>
                </c:pt>
                <c:pt idx="6545">
                  <c:v>0.49709746410021299</c:v>
                </c:pt>
                <c:pt idx="6546">
                  <c:v>0.49717427829540201</c:v>
                </c:pt>
                <c:pt idx="6547">
                  <c:v>0.49725106902871102</c:v>
                </c:pt>
                <c:pt idx="6548">
                  <c:v>0.49732783631088701</c:v>
                </c:pt>
                <c:pt idx="6549">
                  <c:v>0.497251908396946</c:v>
                </c:pt>
                <c:pt idx="6550">
                  <c:v>0.49717600366356202</c:v>
                </c:pt>
                <c:pt idx="6551">
                  <c:v>0.49725274725274698</c:v>
                </c:pt>
                <c:pt idx="6552">
                  <c:v>0.49717686555775897</c:v>
                </c:pt>
                <c:pt idx="6553">
                  <c:v>0.497253585596582</c:v>
                </c:pt>
                <c:pt idx="6554">
                  <c:v>0.49733028222730702</c:v>
                </c:pt>
                <c:pt idx="6555">
                  <c:v>0.49725442342892001</c:v>
                </c:pt>
                <c:pt idx="6556">
                  <c:v>0.49717858776879598</c:v>
                </c:pt>
                <c:pt idx="6557">
                  <c:v>0.49710277523635199</c:v>
                </c:pt>
                <c:pt idx="6558">
                  <c:v>0.49702698582100902</c:v>
                </c:pt>
                <c:pt idx="6559">
                  <c:v>0.49695121951219501</c:v>
                </c:pt>
                <c:pt idx="6560">
                  <c:v>0.49702789208962</c:v>
                </c:pt>
                <c:pt idx="6561">
                  <c:v>0.49695214873514099</c:v>
                </c:pt>
                <c:pt idx="6562">
                  <c:v>0.497028797805881</c:v>
                </c:pt>
                <c:pt idx="6563">
                  <c:v>0.49695307739183397</c:v>
                </c:pt>
                <c:pt idx="6564">
                  <c:v>0.49687738004569598</c:v>
                </c:pt>
                <c:pt idx="6565">
                  <c:v>0.496801705756929</c:v>
                </c:pt>
                <c:pt idx="6566">
                  <c:v>0.49672605451499902</c:v>
                </c:pt>
                <c:pt idx="6567">
                  <c:v>0.496650426309378</c:v>
                </c:pt>
                <c:pt idx="6568">
                  <c:v>0.49657482112954698</c:v>
                </c:pt>
                <c:pt idx="6569">
                  <c:v>0.496651445966514</c:v>
                </c:pt>
                <c:pt idx="6570">
                  <c:v>0.49672804748135702</c:v>
                </c:pt>
                <c:pt idx="6571">
                  <c:v>0.496652465003043</c:v>
                </c:pt>
                <c:pt idx="6572">
                  <c:v>0.49657690552259198</c:v>
                </c:pt>
                <c:pt idx="6573">
                  <c:v>0.49650136902950998</c:v>
                </c:pt>
                <c:pt idx="6574">
                  <c:v>0.49657794676806</c:v>
                </c:pt>
                <c:pt idx="6575">
                  <c:v>0.49665450121654497</c:v>
                </c:pt>
                <c:pt idx="6576">
                  <c:v>0.49673103238558602</c:v>
                </c:pt>
                <c:pt idx="6577">
                  <c:v>0.496655518394648</c:v>
                </c:pt>
                <c:pt idx="6578">
                  <c:v>0.49658002735978102</c:v>
                </c:pt>
                <c:pt idx="6579">
                  <c:v>0.49650455927051601</c:v>
                </c:pt>
                <c:pt idx="6580">
                  <c:v>0.49642911411639501</c:v>
                </c:pt>
                <c:pt idx="6581">
                  <c:v>0.49650562139167398</c:v>
                </c:pt>
                <c:pt idx="6582">
                  <c:v>0.49658210542305897</c:v>
                </c:pt>
                <c:pt idx="6583">
                  <c:v>0.496506682867557</c:v>
                </c:pt>
                <c:pt idx="6584">
                  <c:v>0.496583143507972</c:v>
                </c:pt>
                <c:pt idx="6585">
                  <c:v>0.496507743698754</c:v>
                </c:pt>
                <c:pt idx="6586">
                  <c:v>0.49658418096250101</c:v>
                </c:pt>
                <c:pt idx="6587">
                  <c:v>0.49666059502124998</c:v>
                </c:pt>
                <c:pt idx="6588">
                  <c:v>0.49658521778722098</c:v>
                </c:pt>
                <c:pt idx="6589">
                  <c:v>0.49666160849772301</c:v>
                </c:pt>
                <c:pt idx="6590">
                  <c:v>0.49673797602791597</c:v>
                </c:pt>
                <c:pt idx="6591">
                  <c:v>0.496814320388349</c:v>
                </c:pt>
                <c:pt idx="6592">
                  <c:v>0.496738965569543</c:v>
                </c:pt>
                <c:pt idx="6593">
                  <c:v>0.496663633606308</c:v>
                </c:pt>
                <c:pt idx="6594">
                  <c:v>0.49658832448824802</c:v>
                </c:pt>
                <c:pt idx="6595">
                  <c:v>0.49666464523953902</c:v>
                </c:pt>
                <c:pt idx="6596">
                  <c:v>0.49658935879945398</c:v>
                </c:pt>
                <c:pt idx="6597">
                  <c:v>0.496514095180357</c:v>
                </c:pt>
                <c:pt idx="6598">
                  <c:v>0.49643885437187402</c:v>
                </c:pt>
                <c:pt idx="6599">
                  <c:v>0.49636363636363601</c:v>
                </c:pt>
                <c:pt idx="6600">
                  <c:v>0.49628844114528098</c:v>
                </c:pt>
                <c:pt idx="6601">
                  <c:v>0.49636473795819402</c:v>
                </c:pt>
                <c:pt idx="6602">
                  <c:v>0.49628956534908297</c:v>
                </c:pt>
                <c:pt idx="6603">
                  <c:v>0.49621441550575401</c:v>
                </c:pt>
                <c:pt idx="6604">
                  <c:v>0.49613928841786498</c:v>
                </c:pt>
                <c:pt idx="6605">
                  <c:v>0.49606418407508301</c:v>
                </c:pt>
                <c:pt idx="6606">
                  <c:v>0.49614045709096399</c:v>
                </c:pt>
                <c:pt idx="6607">
                  <c:v>0.49621670702179099</c:v>
                </c:pt>
                <c:pt idx="6608">
                  <c:v>0.49614162505673998</c:v>
                </c:pt>
                <c:pt idx="6609">
                  <c:v>0.49606656580937902</c:v>
                </c:pt>
                <c:pt idx="6610">
                  <c:v>0.49614279231583702</c:v>
                </c:pt>
                <c:pt idx="6611">
                  <c:v>0.49606775559588601</c:v>
                </c:pt>
                <c:pt idx="6612">
                  <c:v>0.49599274156963502</c:v>
                </c:pt>
                <c:pt idx="6613">
                  <c:v>0.49606894466283602</c:v>
                </c:pt>
                <c:pt idx="6614">
                  <c:v>0.49614512471655298</c:v>
                </c:pt>
                <c:pt idx="6615">
                  <c:v>0.49607013301088199</c:v>
                </c:pt>
                <c:pt idx="6616">
                  <c:v>0.49614628985945203</c:v>
                </c:pt>
                <c:pt idx="6617">
                  <c:v>0.49607132064067599</c:v>
                </c:pt>
                <c:pt idx="6618">
                  <c:v>0.49614745429823198</c:v>
                </c:pt>
                <c:pt idx="6619">
                  <c:v>0.49607250755287002</c:v>
                </c:pt>
                <c:pt idx="6620">
                  <c:v>0.496148618033529</c:v>
                </c:pt>
                <c:pt idx="6621">
                  <c:v>0.49622470552703102</c:v>
                </c:pt>
                <c:pt idx="6622">
                  <c:v>0.49630077004378598</c:v>
                </c:pt>
                <c:pt idx="6623">
                  <c:v>0.49622584541062797</c:v>
                </c:pt>
                <c:pt idx="6624">
                  <c:v>0.49630188679245202</c:v>
                </c:pt>
                <c:pt idx="6625">
                  <c:v>0.49637790522185299</c:v>
                </c:pt>
                <c:pt idx="6626">
                  <c:v>0.49645390070921902</c:v>
                </c:pt>
                <c:pt idx="6627">
                  <c:v>0.49652987326493597</c:v>
                </c:pt>
                <c:pt idx="6628">
                  <c:v>0.49660582289938099</c:v>
                </c:pt>
                <c:pt idx="6629">
                  <c:v>0.496530920060331</c:v>
                </c:pt>
                <c:pt idx="6630">
                  <c:v>0.49645603981299902</c:v>
                </c:pt>
                <c:pt idx="6631">
                  <c:v>0.49638118214716498</c:v>
                </c:pt>
                <c:pt idx="6632">
                  <c:v>0.49645710839740598</c:v>
                </c:pt>
                <c:pt idx="6633">
                  <c:v>0.496533011757612</c:v>
                </c:pt>
                <c:pt idx="6634">
                  <c:v>0.49660889223813098</c:v>
                </c:pt>
                <c:pt idx="6635">
                  <c:v>0.49653405666063799</c:v>
                </c:pt>
                <c:pt idx="6636">
                  <c:v>0.49645924363417199</c:v>
                </c:pt>
                <c:pt idx="6637">
                  <c:v>0.49653510093401598</c:v>
                </c:pt>
                <c:pt idx="6638">
                  <c:v>0.49661093538183398</c:v>
                </c:pt>
                <c:pt idx="6639">
                  <c:v>0.49668674698795101</c:v>
                </c:pt>
                <c:pt idx="6640">
                  <c:v>0.49676253576268598</c:v>
                </c:pt>
                <c:pt idx="6641">
                  <c:v>0.49668774465522397</c:v>
                </c:pt>
                <c:pt idx="6642">
                  <c:v>0.49676351046214001</c:v>
                </c:pt>
                <c:pt idx="6643">
                  <c:v>0.49668874172185401</c:v>
                </c:pt>
                <c:pt idx="6644">
                  <c:v>0.49661399548532698</c:v>
                </c:pt>
                <c:pt idx="6645">
                  <c:v>0.49668973818838302</c:v>
                </c:pt>
                <c:pt idx="6646">
                  <c:v>0.49661501429216098</c:v>
                </c:pt>
                <c:pt idx="6647">
                  <c:v>0.49654031287605199</c:v>
                </c:pt>
                <c:pt idx="6648">
                  <c:v>0.496465633929914</c:v>
                </c:pt>
                <c:pt idx="6649">
                  <c:v>0.49654135338345801</c:v>
                </c:pt>
                <c:pt idx="6650">
                  <c:v>0.49661705006765899</c:v>
                </c:pt>
                <c:pt idx="6651">
                  <c:v>0.49654239326518301</c:v>
                </c:pt>
                <c:pt idx="6652">
                  <c:v>0.496618067037426</c:v>
                </c:pt>
                <c:pt idx="6653">
                  <c:v>0.496693718064322</c:v>
                </c:pt>
                <c:pt idx="6654">
                  <c:v>0.49661908339594202</c:v>
                </c:pt>
                <c:pt idx="6655">
                  <c:v>0.49669471153846101</c:v>
                </c:pt>
                <c:pt idx="6656">
                  <c:v>0.49662009914375799</c:v>
                </c:pt>
                <c:pt idx="6657">
                  <c:v>0.49669570441574001</c:v>
                </c:pt>
                <c:pt idx="6658">
                  <c:v>0.49677128698002698</c:v>
                </c:pt>
                <c:pt idx="6659">
                  <c:v>0.49669669669669603</c:v>
                </c:pt>
                <c:pt idx="6660">
                  <c:v>0.49662212880948797</c:v>
                </c:pt>
                <c:pt idx="6661">
                  <c:v>0.49669768838186701</c:v>
                </c:pt>
                <c:pt idx="6662">
                  <c:v>0.4966231427285</c:v>
                </c:pt>
                <c:pt idx="6663">
                  <c:v>0.49669867947178797</c:v>
                </c:pt>
                <c:pt idx="6664">
                  <c:v>0.496624156039009</c:v>
                </c:pt>
                <c:pt idx="6665">
                  <c:v>0.49669966996699599</c:v>
                </c:pt>
                <c:pt idx="6666">
                  <c:v>0.49662516874156198</c:v>
                </c:pt>
                <c:pt idx="6667">
                  <c:v>0.49670065986802597</c:v>
                </c:pt>
                <c:pt idx="6668">
                  <c:v>0.49677612835507501</c:v>
                </c:pt>
                <c:pt idx="6669">
                  <c:v>0.49670164917541199</c:v>
                </c:pt>
                <c:pt idx="6670">
                  <c:v>0.496777094888322</c:v>
                </c:pt>
                <c:pt idx="6671">
                  <c:v>0.49685251798561098</c:v>
                </c:pt>
                <c:pt idx="6672">
                  <c:v>0.496778060842199</c:v>
                </c:pt>
                <c:pt idx="6673">
                  <c:v>0.49685346119268797</c:v>
                </c:pt>
                <c:pt idx="6674">
                  <c:v>0.49677902621722803</c:v>
                </c:pt>
                <c:pt idx="6675">
                  <c:v>0.49685440383463098</c:v>
                </c:pt>
                <c:pt idx="6676">
                  <c:v>0.496779991013928</c:v>
                </c:pt>
                <c:pt idx="6677">
                  <c:v>0.49685534591194902</c:v>
                </c:pt>
                <c:pt idx="6678">
                  <c:v>0.49678095523281901</c:v>
                </c:pt>
                <c:pt idx="6679">
                  <c:v>0.49685628742514898</c:v>
                </c:pt>
                <c:pt idx="6680">
                  <c:v>0.49693159706630702</c:v>
                </c:pt>
                <c:pt idx="6681">
                  <c:v>0.496857228374738</c:v>
                </c:pt>
                <c:pt idx="6682">
                  <c:v>0.49678288193924802</c:v>
                </c:pt>
                <c:pt idx="6683">
                  <c:v>0.49670855774985001</c:v>
                </c:pt>
                <c:pt idx="6684">
                  <c:v>0.49663425579655901</c:v>
                </c:pt>
                <c:pt idx="6685">
                  <c:v>0.49670954232725001</c:v>
                </c:pt>
                <c:pt idx="6686">
                  <c:v>0.49663526244952799</c:v>
                </c:pt>
                <c:pt idx="6687">
                  <c:v>0.49671052631578899</c:v>
                </c:pt>
                <c:pt idx="6688">
                  <c:v>0.49678576767827698</c:v>
                </c:pt>
                <c:pt idx="6689">
                  <c:v>0.49671150971599398</c:v>
                </c:pt>
                <c:pt idx="6690">
                  <c:v>0.49678672844118898</c:v>
                </c:pt>
                <c:pt idx="6691">
                  <c:v>0.496861924686192</c:v>
                </c:pt>
                <c:pt idx="6692">
                  <c:v>0.49693709846107798</c:v>
                </c:pt>
                <c:pt idx="6693">
                  <c:v>0.49701224977591801</c:v>
                </c:pt>
                <c:pt idx="6694">
                  <c:v>0.49708737864077601</c:v>
                </c:pt>
                <c:pt idx="6695">
                  <c:v>0.49716248506570998</c:v>
                </c:pt>
                <c:pt idx="6696">
                  <c:v>0.49723756906077299</c:v>
                </c:pt>
                <c:pt idx="6697">
                  <c:v>0.49731263063601</c:v>
                </c:pt>
                <c:pt idx="6698">
                  <c:v>0.49723839379011697</c:v>
                </c:pt>
                <c:pt idx="6699">
                  <c:v>0.49731343283582002</c:v>
                </c:pt>
                <c:pt idx="6700">
                  <c:v>0.49723921802715998</c:v>
                </c:pt>
                <c:pt idx="6701">
                  <c:v>0.49731423455684798</c:v>
                </c:pt>
                <c:pt idx="6702">
                  <c:v>0.49724004177233999</c:v>
                </c:pt>
                <c:pt idx="6703">
                  <c:v>0.49731503579952202</c:v>
                </c:pt>
                <c:pt idx="6704">
                  <c:v>0.49739000745712098</c:v>
                </c:pt>
                <c:pt idx="6705">
                  <c:v>0.49746495675514402</c:v>
                </c:pt>
                <c:pt idx="6706">
                  <c:v>0.49739078574623502</c:v>
                </c:pt>
                <c:pt idx="6707">
                  <c:v>0.49746571258199102</c:v>
                </c:pt>
                <c:pt idx="6708">
                  <c:v>0.49754061708153202</c:v>
                </c:pt>
                <c:pt idx="6709">
                  <c:v>0.497615499254843</c:v>
                </c:pt>
                <c:pt idx="6710">
                  <c:v>0.49769035911190501</c:v>
                </c:pt>
                <c:pt idx="6711">
                  <c:v>0.49761620977353899</c:v>
                </c:pt>
                <c:pt idx="6712">
                  <c:v>0.497542082526441</c:v>
                </c:pt>
                <c:pt idx="6713">
                  <c:v>0.49761691986892997</c:v>
                </c:pt>
                <c:pt idx="6714">
                  <c:v>0.49754281459419197</c:v>
                </c:pt>
                <c:pt idx="6715">
                  <c:v>0.49746873138773001</c:v>
                </c:pt>
                <c:pt idx="6716">
                  <c:v>0.49739467023968997</c:v>
                </c:pt>
                <c:pt idx="6717">
                  <c:v>0.49732063114022002</c:v>
                </c:pt>
                <c:pt idx="6718">
                  <c:v>0.49739544575085498</c:v>
                </c:pt>
                <c:pt idx="6719">
                  <c:v>0.49747023809523799</c:v>
                </c:pt>
                <c:pt idx="6720">
                  <c:v>0.49754500818330599</c:v>
                </c:pt>
                <c:pt idx="6721">
                  <c:v>0.49747099077655399</c:v>
                </c:pt>
                <c:pt idx="6722">
                  <c:v>0.49739699538896298</c:v>
                </c:pt>
                <c:pt idx="6723">
                  <c:v>0.49747174301011299</c:v>
                </c:pt>
                <c:pt idx="6724">
                  <c:v>0.49754646840148697</c:v>
                </c:pt>
                <c:pt idx="6725">
                  <c:v>0.497472494796312</c:v>
                </c:pt>
                <c:pt idx="6726">
                  <c:v>0.49754719785937201</c:v>
                </c:pt>
                <c:pt idx="6727">
                  <c:v>0.49762187871581398</c:v>
                </c:pt>
                <c:pt idx="6728">
                  <c:v>0.49754792688363703</c:v>
                </c:pt>
                <c:pt idx="6729">
                  <c:v>0.49747399702823097</c:v>
                </c:pt>
                <c:pt idx="6730">
                  <c:v>0.49740008913979999</c:v>
                </c:pt>
                <c:pt idx="6731">
                  <c:v>0.49747474747474701</c:v>
                </c:pt>
                <c:pt idx="6732">
                  <c:v>0.497549383632853</c:v>
                </c:pt>
                <c:pt idx="6733">
                  <c:v>0.49747549747549702</c:v>
                </c:pt>
                <c:pt idx="6734">
                  <c:v>0.49755011135857402</c:v>
                </c:pt>
                <c:pt idx="6735">
                  <c:v>0.49762470308788598</c:v>
                </c:pt>
                <c:pt idx="6736">
                  <c:v>0.497699272673296</c:v>
                </c:pt>
                <c:pt idx="6737">
                  <c:v>0.49777382012466598</c:v>
                </c:pt>
                <c:pt idx="6738">
                  <c:v>0.49769995548300899</c:v>
                </c:pt>
                <c:pt idx="6739">
                  <c:v>0.49762611275964302</c:v>
                </c:pt>
                <c:pt idx="6740">
                  <c:v>0.49770063788755298</c:v>
                </c:pt>
                <c:pt idx="6741">
                  <c:v>0.497775140907742</c:v>
                </c:pt>
                <c:pt idx="6742">
                  <c:v>0.497849621830046</c:v>
                </c:pt>
                <c:pt idx="6743">
                  <c:v>0.497924080664294</c:v>
                </c:pt>
                <c:pt idx="6744">
                  <c:v>0.49785025945144501</c:v>
                </c:pt>
                <c:pt idx="6745">
                  <c:v>0.49792469611621698</c:v>
                </c:pt>
                <c:pt idx="6746">
                  <c:v>0.49785089669482702</c:v>
                </c:pt>
                <c:pt idx="6747">
                  <c:v>0.49777711914641298</c:v>
                </c:pt>
                <c:pt idx="6748">
                  <c:v>0.49785153356052703</c:v>
                </c:pt>
                <c:pt idx="6749">
                  <c:v>0.49792592592592499</c:v>
                </c:pt>
                <c:pt idx="6750">
                  <c:v>0.49800029625240699</c:v>
                </c:pt>
                <c:pt idx="6751">
                  <c:v>0.49792654028436001</c:v>
                </c:pt>
                <c:pt idx="6752">
                  <c:v>0.49785280616022498</c:v>
                </c:pt>
                <c:pt idx="6753">
                  <c:v>0.49777909387029901</c:v>
                </c:pt>
                <c:pt idx="6754">
                  <c:v>0.49770540340488501</c:v>
                </c:pt>
                <c:pt idx="6755">
                  <c:v>0.49777975133214902</c:v>
                </c:pt>
                <c:pt idx="6756">
                  <c:v>0.497706082581027</c:v>
                </c:pt>
                <c:pt idx="6757">
                  <c:v>0.49778040840485299</c:v>
                </c:pt>
                <c:pt idx="6758">
                  <c:v>0.49785471223553701</c:v>
                </c:pt>
                <c:pt idx="6759">
                  <c:v>0.49778106508875702</c:v>
                </c:pt>
                <c:pt idx="6760">
                  <c:v>0.49770743972784998</c:v>
                </c:pt>
                <c:pt idx="6761">
                  <c:v>0.49763383614315199</c:v>
                </c:pt>
                <c:pt idx="6762">
                  <c:v>0.497560254325003</c:v>
                </c:pt>
                <c:pt idx="6763">
                  <c:v>0.49763453577764599</c:v>
                </c:pt>
                <c:pt idx="6764">
                  <c:v>0.49756097560975598</c:v>
                </c:pt>
                <c:pt idx="6765">
                  <c:v>0.49748743718592903</c:v>
                </c:pt>
                <c:pt idx="6766">
                  <c:v>0.49756169646815401</c:v>
                </c:pt>
                <c:pt idx="6767">
                  <c:v>0.49748817966902997</c:v>
                </c:pt>
                <c:pt idx="6768">
                  <c:v>0.49756241690057601</c:v>
                </c:pt>
                <c:pt idx="6769">
                  <c:v>0.497488921713441</c:v>
                </c:pt>
                <c:pt idx="6770">
                  <c:v>0.49741544823512002</c:v>
                </c:pt>
                <c:pt idx="6771">
                  <c:v>0.49734199645599497</c:v>
                </c:pt>
                <c:pt idx="6772">
                  <c:v>0.49741621142772702</c:v>
                </c:pt>
                <c:pt idx="6773">
                  <c:v>0.49734278122232001</c:v>
                </c:pt>
                <c:pt idx="6774">
                  <c:v>0.49741697416974101</c:v>
                </c:pt>
                <c:pt idx="6775">
                  <c:v>0.49749114521841697</c:v>
                </c:pt>
                <c:pt idx="6776">
                  <c:v>0.49756529437804298</c:v>
                </c:pt>
                <c:pt idx="6777">
                  <c:v>0.49763942165830599</c:v>
                </c:pt>
                <c:pt idx="6778">
                  <c:v>0.49771352706888899</c:v>
                </c:pt>
                <c:pt idx="6779">
                  <c:v>0.49764011799410002</c:v>
                </c:pt>
                <c:pt idx="6780">
                  <c:v>0.49756673057071199</c:v>
                </c:pt>
                <c:pt idx="6781">
                  <c:v>0.49764081391919701</c:v>
                </c:pt>
                <c:pt idx="6782">
                  <c:v>0.497567448031844</c:v>
                </c:pt>
                <c:pt idx="6783">
                  <c:v>0.49764150943396201</c:v>
                </c:pt>
                <c:pt idx="6784">
                  <c:v>0.49771554900515802</c:v>
                </c:pt>
                <c:pt idx="6785">
                  <c:v>0.49764220453875602</c:v>
                </c:pt>
                <c:pt idx="6786">
                  <c:v>0.49771622218947897</c:v>
                </c:pt>
                <c:pt idx="6787">
                  <c:v>0.497642899233942</c:v>
                </c:pt>
                <c:pt idx="6788">
                  <c:v>0.49756959787892102</c:v>
                </c:pt>
                <c:pt idx="6789">
                  <c:v>0.49749631811487399</c:v>
                </c:pt>
                <c:pt idx="6790">
                  <c:v>0.49742305993226299</c:v>
                </c:pt>
                <c:pt idx="6791">
                  <c:v>0.49734982332155397</c:v>
                </c:pt>
                <c:pt idx="6792">
                  <c:v>0.49742381863683199</c:v>
                </c:pt>
                <c:pt idx="6793">
                  <c:v>0.49735060347365301</c:v>
                </c:pt>
                <c:pt idx="6794">
                  <c:v>0.49727740986019098</c:v>
                </c:pt>
                <c:pt idx="6795">
                  <c:v>0.49720423778693301</c:v>
                </c:pt>
                <c:pt idx="6796">
                  <c:v>0.49727821097543001</c:v>
                </c:pt>
                <c:pt idx="6797">
                  <c:v>0.49720506031185602</c:v>
                </c:pt>
                <c:pt idx="6798">
                  <c:v>0.49713193116634802</c:v>
                </c:pt>
                <c:pt idx="6799">
                  <c:v>0.497058823529411</c:v>
                </c:pt>
                <c:pt idx="6800">
                  <c:v>0.49713277459197103</c:v>
                </c:pt>
                <c:pt idx="6801">
                  <c:v>0.49705968832696201</c:v>
                </c:pt>
                <c:pt idx="6802">
                  <c:v>0.497133617521681</c:v>
                </c:pt>
                <c:pt idx="6803">
                  <c:v>0.49706055261610799</c:v>
                </c:pt>
                <c:pt idx="6804">
                  <c:v>0.49713445995591399</c:v>
                </c:pt>
                <c:pt idx="6805">
                  <c:v>0.49720834557743099</c:v>
                </c:pt>
                <c:pt idx="6806">
                  <c:v>0.49713530189510702</c:v>
                </c:pt>
                <c:pt idx="6807">
                  <c:v>0.49720916568742601</c:v>
                </c:pt>
                <c:pt idx="6808">
                  <c:v>0.49713614333969702</c:v>
                </c:pt>
                <c:pt idx="6809">
                  <c:v>0.49720998531571198</c:v>
                </c:pt>
                <c:pt idx="6810">
                  <c:v>0.49713698429011799</c:v>
                </c:pt>
                <c:pt idx="6811">
                  <c:v>0.49721080446271199</c:v>
                </c:pt>
                <c:pt idx="6812">
                  <c:v>0.49728460296492</c:v>
                </c:pt>
                <c:pt idx="6813">
                  <c:v>0.49721162312885198</c:v>
                </c:pt>
                <c:pt idx="6814">
                  <c:v>0.49713866471019802</c:v>
                </c:pt>
                <c:pt idx="6815">
                  <c:v>0.49706572769953</c:v>
                </c:pt>
                <c:pt idx="6816">
                  <c:v>0.497139504180724</c:v>
                </c:pt>
                <c:pt idx="6817">
                  <c:v>0.49706658844235801</c:v>
                </c:pt>
                <c:pt idx="6818">
                  <c:v>0.49699369409004202</c:v>
                </c:pt>
                <c:pt idx="6819">
                  <c:v>0.49706744868035102</c:v>
                </c:pt>
                <c:pt idx="6820">
                  <c:v>0.49714118164491999</c:v>
                </c:pt>
                <c:pt idx="6821">
                  <c:v>0.497214892993257</c:v>
                </c:pt>
                <c:pt idx="6822">
                  <c:v>0.49728858273486698</c:v>
                </c:pt>
                <c:pt idx="6823">
                  <c:v>0.49736225087924901</c:v>
                </c:pt>
                <c:pt idx="6824">
                  <c:v>0.497289377289377</c:v>
                </c:pt>
                <c:pt idx="6825">
                  <c:v>0.49736302373278601</c:v>
                </c:pt>
                <c:pt idx="6826">
                  <c:v>0.49743664860114201</c:v>
                </c:pt>
                <c:pt idx="6827">
                  <c:v>0.49736379613356702</c:v>
                </c:pt>
                <c:pt idx="6828">
                  <c:v>0.49743739932640202</c:v>
                </c:pt>
                <c:pt idx="6829">
                  <c:v>0.49751098096632501</c:v>
                </c:pt>
                <c:pt idx="6830">
                  <c:v>0.49758454106280098</c:v>
                </c:pt>
                <c:pt idx="6831">
                  <c:v>0.49765807962529202</c:v>
                </c:pt>
                <c:pt idx="6832">
                  <c:v>0.49773159666325101</c:v>
                </c:pt>
                <c:pt idx="6833">
                  <c:v>0.49780509218612801</c:v>
                </c:pt>
                <c:pt idx="6834">
                  <c:v>0.49787856620336501</c:v>
                </c:pt>
                <c:pt idx="6835">
                  <c:v>0.49780573434757103</c:v>
                </c:pt>
                <c:pt idx="6836">
                  <c:v>0.497879186777826</c:v>
                </c:pt>
                <c:pt idx="6837">
                  <c:v>0.49795261772448002</c:v>
                </c:pt>
                <c:pt idx="6838">
                  <c:v>0.49802602719695799</c:v>
                </c:pt>
                <c:pt idx="6839">
                  <c:v>0.49809941520467799</c:v>
                </c:pt>
                <c:pt idx="6840">
                  <c:v>0.49817278175705298</c:v>
                </c:pt>
                <c:pt idx="6841">
                  <c:v>0.49824612686349001</c:v>
                </c:pt>
                <c:pt idx="6842">
                  <c:v>0.49817331579716501</c:v>
                </c:pt>
                <c:pt idx="6843">
                  <c:v>0.49824663939216801</c:v>
                </c:pt>
                <c:pt idx="6844">
                  <c:v>0.4981738495252</c:v>
                </c:pt>
                <c:pt idx="6845">
                  <c:v>0.498247151621384</c:v>
                </c:pt>
                <c:pt idx="6846">
                  <c:v>0.49817438294143401</c:v>
                </c:pt>
                <c:pt idx="6847">
                  <c:v>0.49824766355140099</c:v>
                </c:pt>
                <c:pt idx="6848">
                  <c:v>0.49832092276244699</c:v>
                </c:pt>
                <c:pt idx="6849">
                  <c:v>0.49839416058394098</c:v>
                </c:pt>
                <c:pt idx="6850">
                  <c:v>0.49846737702525101</c:v>
                </c:pt>
                <c:pt idx="6851">
                  <c:v>0.49854057209573799</c:v>
                </c:pt>
                <c:pt idx="6852">
                  <c:v>0.49846782431052</c:v>
                </c:pt>
                <c:pt idx="6853">
                  <c:v>0.49839509775313601</c:v>
                </c:pt>
                <c:pt idx="6854">
                  <c:v>0.49846827133479199</c:v>
                </c:pt>
                <c:pt idx="6855">
                  <c:v>0.49839556592765399</c:v>
                </c:pt>
                <c:pt idx="6856">
                  <c:v>0.49832288172670203</c:v>
                </c:pt>
                <c:pt idx="6857">
                  <c:v>0.49825021872265901</c:v>
                </c:pt>
                <c:pt idx="6858">
                  <c:v>0.49832337075375399</c:v>
                </c:pt>
                <c:pt idx="6859">
                  <c:v>0.49839650145772502</c:v>
                </c:pt>
                <c:pt idx="6860">
                  <c:v>0.49832385949570002</c:v>
                </c:pt>
                <c:pt idx="6861">
                  <c:v>0.498396968813756</c:v>
                </c:pt>
                <c:pt idx="6862">
                  <c:v>0.49832434795279001</c:v>
                </c:pt>
                <c:pt idx="6863">
                  <c:v>0.49839743589743501</c:v>
                </c:pt>
                <c:pt idx="6864">
                  <c:v>0.49832483612527301</c:v>
                </c:pt>
                <c:pt idx="6865">
                  <c:v>0.49825225750072799</c:v>
                </c:pt>
                <c:pt idx="6866">
                  <c:v>0.49832532401339702</c:v>
                </c:pt>
                <c:pt idx="6867">
                  <c:v>0.49839836924868902</c:v>
                </c:pt>
                <c:pt idx="6868">
                  <c:v>0.49832581161741102</c:v>
                </c:pt>
                <c:pt idx="6869">
                  <c:v>0.49825327510917</c:v>
                </c:pt>
                <c:pt idx="6870">
                  <c:v>0.49818075971474302</c:v>
                </c:pt>
                <c:pt idx="6871">
                  <c:v>0.49825378346915</c:v>
                </c:pt>
                <c:pt idx="6872">
                  <c:v>0.49818128910228399</c:v>
                </c:pt>
                <c:pt idx="6873">
                  <c:v>0.49825429153331302</c:v>
                </c:pt>
                <c:pt idx="6874">
                  <c:v>0.49832727272727201</c:v>
                </c:pt>
                <c:pt idx="6875">
                  <c:v>0.49840023269342598</c:v>
                </c:pt>
                <c:pt idx="6876">
                  <c:v>0.49847317144103498</c:v>
                </c:pt>
                <c:pt idx="6877">
                  <c:v>0.49854608897935399</c:v>
                </c:pt>
                <c:pt idx="6878">
                  <c:v>0.49847361535106799</c:v>
                </c:pt>
                <c:pt idx="6879">
                  <c:v>0.49840116279069702</c:v>
                </c:pt>
                <c:pt idx="6880">
                  <c:v>0.49847405900305097</c:v>
                </c:pt>
                <c:pt idx="6881">
                  <c:v>0.498401627433885</c:v>
                </c:pt>
                <c:pt idx="6882">
                  <c:v>0.49847450239720997</c:v>
                </c:pt>
                <c:pt idx="6883">
                  <c:v>0.498402091807088</c:v>
                </c:pt>
                <c:pt idx="6884">
                  <c:v>0.49847494553376898</c:v>
                </c:pt>
                <c:pt idx="6885">
                  <c:v>0.498402555910543</c:v>
                </c:pt>
                <c:pt idx="6886">
                  <c:v>0.49847538841295103</c:v>
                </c:pt>
                <c:pt idx="6887">
                  <c:v>0.49854819976771197</c:v>
                </c:pt>
                <c:pt idx="6888">
                  <c:v>0.49862098998403198</c:v>
                </c:pt>
                <c:pt idx="6889">
                  <c:v>0.49869375907111702</c:v>
                </c:pt>
                <c:pt idx="6890">
                  <c:v>0.498766507038165</c:v>
                </c:pt>
                <c:pt idx="6891">
                  <c:v>0.49883923389437002</c:v>
                </c:pt>
                <c:pt idx="6892">
                  <c:v>0.49876686493544098</c:v>
                </c:pt>
                <c:pt idx="6893">
                  <c:v>0.49883957064113699</c:v>
                </c:pt>
                <c:pt idx="6894">
                  <c:v>0.49876722262508999</c:v>
                </c:pt>
                <c:pt idx="6895">
                  <c:v>0.49883990719257498</c:v>
                </c:pt>
                <c:pt idx="6896">
                  <c:v>0.49891257068290501</c:v>
                </c:pt>
                <c:pt idx="6897">
                  <c:v>0.49884024354885398</c:v>
                </c:pt>
                <c:pt idx="6898">
                  <c:v>0.49891288592549599</c:v>
                </c:pt>
                <c:pt idx="6899">
                  <c:v>0.49898550724637603</c:v>
                </c:pt>
                <c:pt idx="6900">
                  <c:v>0.499058107520649</c:v>
                </c:pt>
                <c:pt idx="6901">
                  <c:v>0.49913068675746097</c:v>
                </c:pt>
                <c:pt idx="6902">
                  <c:v>0.499058380414312</c:v>
                </c:pt>
                <c:pt idx="6903">
                  <c:v>0.49913093858632601</c:v>
                </c:pt>
                <c:pt idx="6904">
                  <c:v>0.49905865314989101</c:v>
                </c:pt>
                <c:pt idx="6905">
                  <c:v>0.49898638864755201</c:v>
                </c:pt>
                <c:pt idx="6906">
                  <c:v>0.49891414507021797</c:v>
                </c:pt>
                <c:pt idx="6907">
                  <c:v>0.49884192240880099</c:v>
                </c:pt>
                <c:pt idx="6908">
                  <c:v>0.498914459400781</c:v>
                </c:pt>
                <c:pt idx="6909">
                  <c:v>0.49898697539797299</c:v>
                </c:pt>
                <c:pt idx="6910">
                  <c:v>0.499059470409492</c:v>
                </c:pt>
                <c:pt idx="6911">
                  <c:v>0.49913194444444398</c:v>
                </c:pt>
                <c:pt idx="6912">
                  <c:v>0.49920439751193402</c:v>
                </c:pt>
                <c:pt idx="6913">
                  <c:v>0.49927682962105802</c:v>
                </c:pt>
                <c:pt idx="6914">
                  <c:v>0.49920462762111301</c:v>
                </c:pt>
                <c:pt idx="6915">
                  <c:v>0.49913244650086702</c:v>
                </c:pt>
                <c:pt idx="6916">
                  <c:v>0.49920485759722399</c:v>
                </c:pt>
                <c:pt idx="6917">
                  <c:v>0.49913269731136101</c:v>
                </c:pt>
                <c:pt idx="6918">
                  <c:v>0.49906055788408699</c:v>
                </c:pt>
                <c:pt idx="6919">
                  <c:v>0.498988439306358</c:v>
                </c:pt>
                <c:pt idx="6920">
                  <c:v>0.49906082935991902</c:v>
                </c:pt>
                <c:pt idx="6921">
                  <c:v>0.49898873158046803</c:v>
                </c:pt>
                <c:pt idx="6922">
                  <c:v>0.49891665462949503</c:v>
                </c:pt>
                <c:pt idx="6923">
                  <c:v>0.49898902368573</c:v>
                </c:pt>
                <c:pt idx="6924">
                  <c:v>0.49891696750902498</c:v>
                </c:pt>
                <c:pt idx="6925">
                  <c:v>0.49898931562229198</c:v>
                </c:pt>
                <c:pt idx="6926">
                  <c:v>0.49906164284683102</c:v>
                </c:pt>
                <c:pt idx="6927">
                  <c:v>0.49913394919168502</c:v>
                </c:pt>
                <c:pt idx="6928">
                  <c:v>0.49920623466589698</c:v>
                </c:pt>
                <c:pt idx="6929">
                  <c:v>0.49913419913419899</c:v>
                </c:pt>
                <c:pt idx="6930">
                  <c:v>0.49920646371374899</c:v>
                </c:pt>
                <c:pt idx="6931">
                  <c:v>0.49927870744373898</c:v>
                </c:pt>
                <c:pt idx="6932">
                  <c:v>0.499206692629453</c:v>
                </c:pt>
                <c:pt idx="6933">
                  <c:v>0.49927891548889503</c:v>
                </c:pt>
                <c:pt idx="6934">
                  <c:v>0.49920692141312101</c:v>
                </c:pt>
                <c:pt idx="6935">
                  <c:v>0.49927912341407099</c:v>
                </c:pt>
                <c:pt idx="6936">
                  <c:v>0.499351304598529</c:v>
                </c:pt>
                <c:pt idx="6937">
                  <c:v>0.49927933121937101</c:v>
                </c:pt>
                <c:pt idx="6938">
                  <c:v>0.49920737858481001</c:v>
                </c:pt>
                <c:pt idx="6939">
                  <c:v>0.499135446685878</c:v>
                </c:pt>
                <c:pt idx="6940">
                  <c:v>0.49920760697305799</c:v>
                </c:pt>
                <c:pt idx="6941">
                  <c:v>0.49913569576490902</c:v>
                </c:pt>
                <c:pt idx="6942">
                  <c:v>0.499207835229727</c:v>
                </c:pt>
                <c:pt idx="6943">
                  <c:v>0.49913594470046002</c:v>
                </c:pt>
                <c:pt idx="6944">
                  <c:v>0.49920806335493101</c:v>
                </c:pt>
                <c:pt idx="6945">
                  <c:v>0.49913619349265698</c:v>
                </c:pt>
                <c:pt idx="6946">
                  <c:v>0.49906434432128899</c:v>
                </c:pt>
                <c:pt idx="6947">
                  <c:v>0.49899251583189402</c:v>
                </c:pt>
                <c:pt idx="6948">
                  <c:v>0.49906461361346899</c:v>
                </c:pt>
                <c:pt idx="6949">
                  <c:v>0.49899280575539501</c:v>
                </c:pt>
                <c:pt idx="6950">
                  <c:v>0.49892101855847998</c:v>
                </c:pt>
                <c:pt idx="6951">
                  <c:v>0.49884925201380897</c:v>
                </c:pt>
                <c:pt idx="6952">
                  <c:v>0.49892132892276703</c:v>
                </c:pt>
                <c:pt idx="6953">
                  <c:v>0.49884958297382798</c:v>
                </c:pt>
                <c:pt idx="6954">
                  <c:v>0.49892163910855403</c:v>
                </c:pt>
                <c:pt idx="6955">
                  <c:v>0.49899367452558901</c:v>
                </c:pt>
                <c:pt idx="6956">
                  <c:v>0.49906568923386502</c:v>
                </c:pt>
                <c:pt idx="6957">
                  <c:v>0.498993963782696</c:v>
                </c:pt>
                <c:pt idx="6958">
                  <c:v>0.49906595775255003</c:v>
                </c:pt>
                <c:pt idx="6959">
                  <c:v>0.49899425287356303</c:v>
                </c:pt>
                <c:pt idx="6960">
                  <c:v>0.498922568596466</c:v>
                </c:pt>
                <c:pt idx="6961">
                  <c:v>0.49899454179833302</c:v>
                </c:pt>
                <c:pt idx="6962">
                  <c:v>0.499066494327157</c:v>
                </c:pt>
                <c:pt idx="6963">
                  <c:v>0.49899483055715099</c:v>
                </c:pt>
                <c:pt idx="6964">
                  <c:v>0.49906676238334502</c:v>
                </c:pt>
                <c:pt idx="6965">
                  <c:v>0.49899511915015698</c:v>
                </c:pt>
                <c:pt idx="6966">
                  <c:v>0.49906703028563199</c:v>
                </c:pt>
                <c:pt idx="6967">
                  <c:v>0.49913892078071098</c:v>
                </c:pt>
                <c:pt idx="6968">
                  <c:v>0.49921079064428098</c:v>
                </c:pt>
                <c:pt idx="6969">
                  <c:v>0.49913916786226598</c:v>
                </c:pt>
                <c:pt idx="6970">
                  <c:v>0.49906756562903398</c:v>
                </c:pt>
                <c:pt idx="6971">
                  <c:v>0.49899598393574202</c:v>
                </c:pt>
                <c:pt idx="6972">
                  <c:v>0.49892442277355498</c:v>
                </c:pt>
                <c:pt idx="6973">
                  <c:v>0.49899627186693402</c:v>
                </c:pt>
                <c:pt idx="6974">
                  <c:v>0.49906810035842197</c:v>
                </c:pt>
                <c:pt idx="6975">
                  <c:v>0.49899655963302703</c:v>
                </c:pt>
                <c:pt idx="6976">
                  <c:v>0.49892503941522098</c:v>
                </c:pt>
                <c:pt idx="6977">
                  <c:v>0.49899684723416399</c:v>
                </c:pt>
                <c:pt idx="6978">
                  <c:v>0.49892534747098399</c:v>
                </c:pt>
                <c:pt idx="6979">
                  <c:v>0.49885386819484201</c:v>
                </c:pt>
                <c:pt idx="6980">
                  <c:v>0.49892565535023597</c:v>
                </c:pt>
                <c:pt idx="6981">
                  <c:v>0.498854196505299</c:v>
                </c:pt>
                <c:pt idx="6982">
                  <c:v>0.49892596305312897</c:v>
                </c:pt>
                <c:pt idx="6983">
                  <c:v>0.498997709049255</c:v>
                </c:pt>
                <c:pt idx="6984">
                  <c:v>0.49892627057981298</c:v>
                </c:pt>
                <c:pt idx="6985">
                  <c:v>0.49885485256226703</c:v>
                </c:pt>
                <c:pt idx="6986">
                  <c:v>0.498783454987834</c:v>
                </c:pt>
                <c:pt idx="6987">
                  <c:v>0.49885518030910098</c:v>
                </c:pt>
                <c:pt idx="6988">
                  <c:v>0.49892688510516497</c:v>
                </c:pt>
                <c:pt idx="6989">
                  <c:v>0.498998569384835</c:v>
                </c:pt>
                <c:pt idx="6990">
                  <c:v>0.49907023315691601</c:v>
                </c:pt>
                <c:pt idx="6991">
                  <c:v>0.49899885583524001</c:v>
                </c:pt>
                <c:pt idx="6992">
                  <c:v>0.49892749892749799</c:v>
                </c:pt>
                <c:pt idx="6993">
                  <c:v>0.49885616242493502</c:v>
                </c:pt>
                <c:pt idx="6994">
                  <c:v>0.498927805575411</c:v>
                </c:pt>
                <c:pt idx="6995">
                  <c:v>0.498999428244711</c:v>
                </c:pt>
                <c:pt idx="6996">
                  <c:v>0.49907103044161699</c:v>
                </c:pt>
                <c:pt idx="6997">
                  <c:v>0.49899971420405798</c:v>
                </c:pt>
                <c:pt idx="6998">
                  <c:v>0.49892841834547702</c:v>
                </c:pt>
                <c:pt idx="6999">
                  <c:v>0.499</c:v>
                </c:pt>
                <c:pt idx="7000">
                  <c:v>0.49907156120554202</c:v>
                </c:pt>
                <c:pt idx="7001">
                  <c:v>0.49900028563267601</c:v>
                </c:pt>
                <c:pt idx="7002">
                  <c:v>0.49907182636013098</c:v>
                </c:pt>
                <c:pt idx="7003">
                  <c:v>0.49900057110222701</c:v>
                </c:pt>
                <c:pt idx="7004">
                  <c:v>0.49892933618843599</c:v>
                </c:pt>
                <c:pt idx="7005">
                  <c:v>0.49900085640879199</c:v>
                </c:pt>
                <c:pt idx="7006">
                  <c:v>0.49907235621521301</c:v>
                </c:pt>
                <c:pt idx="7007">
                  <c:v>0.49914383561643799</c:v>
                </c:pt>
                <c:pt idx="7008">
                  <c:v>0.49907262091596499</c:v>
                </c:pt>
                <c:pt idx="7009">
                  <c:v>0.499144079885877</c:v>
                </c:pt>
                <c:pt idx="7010">
                  <c:v>0.499072885465696</c:v>
                </c:pt>
                <c:pt idx="7011">
                  <c:v>0.49914432401597197</c:v>
                </c:pt>
                <c:pt idx="7012">
                  <c:v>0.49921574219307002</c:v>
                </c:pt>
                <c:pt idx="7013">
                  <c:v>0.49928714000570201</c:v>
                </c:pt>
                <c:pt idx="7014">
                  <c:v>0.49935851746257998</c:v>
                </c:pt>
                <c:pt idx="7015">
                  <c:v>0.49942987457240501</c:v>
                </c:pt>
                <c:pt idx="7016">
                  <c:v>0.49950121134387898</c:v>
                </c:pt>
                <c:pt idx="7017">
                  <c:v>0.49943003704759098</c:v>
                </c:pt>
                <c:pt idx="7018">
                  <c:v>0.49950135346915497</c:v>
                </c:pt>
                <c:pt idx="7019">
                  <c:v>0.49943019943019901</c:v>
                </c:pt>
                <c:pt idx="7020">
                  <c:v>0.49950149551345902</c:v>
                </c:pt>
                <c:pt idx="7021">
                  <c:v>0.49957277129022998</c:v>
                </c:pt>
                <c:pt idx="7022">
                  <c:v>0.49964402676918601</c:v>
                </c:pt>
                <c:pt idx="7023">
                  <c:v>0.49971526195899701</c:v>
                </c:pt>
                <c:pt idx="7024">
                  <c:v>0.49964412811387898</c:v>
                </c:pt>
                <c:pt idx="7025">
                  <c:v>0.49957301451750602</c:v>
                </c:pt>
                <c:pt idx="7026">
                  <c:v>0.49950192116123499</c:v>
                </c:pt>
                <c:pt idx="7027">
                  <c:v>0.49943084803642501</c:v>
                </c:pt>
                <c:pt idx="7028">
                  <c:v>0.49935979513444301</c:v>
                </c:pt>
                <c:pt idx="7029">
                  <c:v>0.49943100995732498</c:v>
                </c:pt>
                <c:pt idx="7030">
                  <c:v>0.49935997724363501</c:v>
                </c:pt>
                <c:pt idx="7031">
                  <c:v>0.49928896473265</c:v>
                </c:pt>
                <c:pt idx="7032">
                  <c:v>0.499217972415754</c:v>
                </c:pt>
                <c:pt idx="7033">
                  <c:v>0.49914700028433301</c:v>
                </c:pt>
                <c:pt idx="7034">
                  <c:v>0.49907604832977898</c:v>
                </c:pt>
                <c:pt idx="7035">
                  <c:v>0.49914724275156303</c:v>
                </c:pt>
                <c:pt idx="7036">
                  <c:v>0.49921841693903601</c:v>
                </c:pt>
                <c:pt idx="7037">
                  <c:v>0.49928957090082399</c:v>
                </c:pt>
                <c:pt idx="7038">
                  <c:v>0.49936070464554599</c:v>
                </c:pt>
                <c:pt idx="7039">
                  <c:v>0.49928977272727199</c:v>
                </c:pt>
                <c:pt idx="7040">
                  <c:v>0.49921886095724999</c:v>
                </c:pt>
                <c:pt idx="7041">
                  <c:v>0.49928997443907902</c:v>
                </c:pt>
                <c:pt idx="7042">
                  <c:v>0.49921908277722499</c:v>
                </c:pt>
                <c:pt idx="7043">
                  <c:v>0.49914821124361097</c:v>
                </c:pt>
                <c:pt idx="7044">
                  <c:v>0.499077359829666</c:v>
                </c:pt>
                <c:pt idx="7045">
                  <c:v>0.49914845302299099</c:v>
                </c:pt>
                <c:pt idx="7046">
                  <c:v>0.49907762168298497</c:v>
                </c:pt>
                <c:pt idx="7047">
                  <c:v>0.49914869466515299</c:v>
                </c:pt>
                <c:pt idx="7048">
                  <c:v>0.49907788338771403</c:v>
                </c:pt>
                <c:pt idx="7049">
                  <c:v>0.49900709219858103</c:v>
                </c:pt>
                <c:pt idx="7050">
                  <c:v>0.49893632108920699</c:v>
                </c:pt>
                <c:pt idx="7051">
                  <c:v>0.49900737379466797</c:v>
                </c:pt>
                <c:pt idx="7052">
                  <c:v>0.49893662271373801</c:v>
                </c:pt>
                <c:pt idx="7053">
                  <c:v>0.49900765523107399</c:v>
                </c:pt>
                <c:pt idx="7054">
                  <c:v>0.49893692416725699</c:v>
                </c:pt>
                <c:pt idx="7055">
                  <c:v>0.49900793650793601</c:v>
                </c:pt>
                <c:pt idx="7056">
                  <c:v>0.49907892872325299</c:v>
                </c:pt>
                <c:pt idx="7057">
                  <c:v>0.49900821762538899</c:v>
                </c:pt>
                <c:pt idx="7058">
                  <c:v>0.499079189686924</c:v>
                </c:pt>
                <c:pt idx="7059">
                  <c:v>0.49915014164305899</c:v>
                </c:pt>
                <c:pt idx="7060">
                  <c:v>0.49922107350233602</c:v>
                </c:pt>
                <c:pt idx="7061">
                  <c:v>0.499150382327952</c:v>
                </c:pt>
                <c:pt idx="7062">
                  <c:v>0.49922129406767601</c:v>
                </c:pt>
                <c:pt idx="7063">
                  <c:v>0.49915062287655698</c:v>
                </c:pt>
                <c:pt idx="7064">
                  <c:v>0.49922151450813801</c:v>
                </c:pt>
                <c:pt idx="7065">
                  <c:v>0.49929238607415699</c:v>
                </c:pt>
                <c:pt idx="7066">
                  <c:v>0.499363237583132</c:v>
                </c:pt>
                <c:pt idx="7067">
                  <c:v>0.49943406904357601</c:v>
                </c:pt>
                <c:pt idx="7068">
                  <c:v>0.499363417739425</c:v>
                </c:pt>
                <c:pt idx="7069">
                  <c:v>0.49929278642149899</c:v>
                </c:pt>
                <c:pt idx="7070">
                  <c:v>0.499222175081318</c:v>
                </c:pt>
                <c:pt idx="7071">
                  <c:v>0.49915158371040702</c:v>
                </c:pt>
                <c:pt idx="7072">
                  <c:v>0.499081012300296</c:v>
                </c:pt>
                <c:pt idx="7073">
                  <c:v>0.49915182357930399</c:v>
                </c:pt>
                <c:pt idx="7074">
                  <c:v>0.49922261484098901</c:v>
                </c:pt>
                <c:pt idx="7075">
                  <c:v>0.49915206331260598</c:v>
                </c:pt>
                <c:pt idx="7076">
                  <c:v>0.49922283453440702</c:v>
                </c:pt>
                <c:pt idx="7077">
                  <c:v>0.499152302910426</c:v>
                </c:pt>
                <c:pt idx="7078">
                  <c:v>0.499223054103686</c:v>
                </c:pt>
                <c:pt idx="7079">
                  <c:v>0.49915254237288098</c:v>
                </c:pt>
                <c:pt idx="7080">
                  <c:v>0.49908205055783</c:v>
                </c:pt>
                <c:pt idx="7081">
                  <c:v>0.49915278170008398</c:v>
                </c:pt>
                <c:pt idx="7082">
                  <c:v>0.49922349287025197</c:v>
                </c:pt>
                <c:pt idx="7083">
                  <c:v>0.49915302089215102</c:v>
                </c:pt>
                <c:pt idx="7084">
                  <c:v>0.49922371206774802</c:v>
                </c:pt>
                <c:pt idx="7085">
                  <c:v>0.49915325994919502</c:v>
                </c:pt>
                <c:pt idx="7086">
                  <c:v>0.49908282771271301</c:v>
                </c:pt>
                <c:pt idx="7087">
                  <c:v>0.49915349887133098</c:v>
                </c:pt>
                <c:pt idx="7088">
                  <c:v>0.49922415009169102</c:v>
                </c:pt>
                <c:pt idx="7089">
                  <c:v>0.49929478138222799</c:v>
                </c:pt>
                <c:pt idx="7090">
                  <c:v>0.49922436891834698</c:v>
                </c:pt>
                <c:pt idx="7091">
                  <c:v>0.49929498025944702</c:v>
                </c:pt>
                <c:pt idx="7092">
                  <c:v>0.49922458762159799</c:v>
                </c:pt>
                <c:pt idx="7093">
                  <c:v>0.49929517902452702</c:v>
                </c:pt>
                <c:pt idx="7094">
                  <c:v>0.49922480620155002</c:v>
                </c:pt>
                <c:pt idx="7095">
                  <c:v>0.499154453213077</c:v>
                </c:pt>
                <c:pt idx="7096">
                  <c:v>0.49922502465830598</c:v>
                </c:pt>
                <c:pt idx="7097">
                  <c:v>0.499154691462383</c:v>
                </c:pt>
                <c:pt idx="7098">
                  <c:v>0.49922524299197002</c:v>
                </c:pt>
                <c:pt idx="7099">
                  <c:v>0.49915492957746399</c:v>
                </c:pt>
                <c:pt idx="7100">
                  <c:v>0.499084635966765</c:v>
                </c:pt>
                <c:pt idx="7101">
                  <c:v>0.49915516755843398</c:v>
                </c:pt>
                <c:pt idx="7102">
                  <c:v>0.49922567929043998</c:v>
                </c:pt>
                <c:pt idx="7103">
                  <c:v>0.49915540540540498</c:v>
                </c:pt>
                <c:pt idx="7104">
                  <c:v>0.49908515130190001</c:v>
                </c:pt>
                <c:pt idx="7105">
                  <c:v>0.49901491697157302</c:v>
                </c:pt>
                <c:pt idx="7106">
                  <c:v>0.49908540875193402</c:v>
                </c:pt>
                <c:pt idx="7107">
                  <c:v>0.499015194147439</c:v>
                </c:pt>
                <c:pt idx="7108">
                  <c:v>0.49894499929666603</c:v>
                </c:pt>
                <c:pt idx="7109">
                  <c:v>0.499015471167369</c:v>
                </c:pt>
                <c:pt idx="7110">
                  <c:v>0.49908592321755002</c:v>
                </c:pt>
                <c:pt idx="7111">
                  <c:v>0.49915635545556802</c:v>
                </c:pt>
                <c:pt idx="7112">
                  <c:v>0.49908618023337498</c:v>
                </c:pt>
                <c:pt idx="7113">
                  <c:v>0.499156592634242</c:v>
                </c:pt>
                <c:pt idx="7114">
                  <c:v>0.49922698524244502</c:v>
                </c:pt>
                <c:pt idx="7115">
                  <c:v>0.49915682967959502</c:v>
                </c:pt>
                <c:pt idx="7116">
                  <c:v>0.49922720247295199</c:v>
                </c:pt>
                <c:pt idx="7117">
                  <c:v>0.499297555493116</c:v>
                </c:pt>
                <c:pt idx="7118">
                  <c:v>0.49936788874841898</c:v>
                </c:pt>
                <c:pt idx="7119">
                  <c:v>0.49929775280898803</c:v>
                </c:pt>
                <c:pt idx="7120">
                  <c:v>0.49936806628282498</c:v>
                </c:pt>
                <c:pt idx="7121">
                  <c:v>0.49929795001404098</c:v>
                </c:pt>
                <c:pt idx="7122">
                  <c:v>0.49936824371753402</c:v>
                </c:pt>
                <c:pt idx="7123">
                  <c:v>0.49929814710836601</c:v>
                </c:pt>
                <c:pt idx="7124">
                  <c:v>0.49936842105263102</c:v>
                </c:pt>
                <c:pt idx="7125">
                  <c:v>0.49943867527364499</c:v>
                </c:pt>
                <c:pt idx="7126">
                  <c:v>0.49936859828819902</c:v>
                </c:pt>
                <c:pt idx="7127">
                  <c:v>0.499438832772166</c:v>
                </c:pt>
                <c:pt idx="7128">
                  <c:v>0.49936877542432301</c:v>
                </c:pt>
                <c:pt idx="7129">
                  <c:v>0.49943899018232801</c:v>
                </c:pt>
                <c:pt idx="7130">
                  <c:v>0.49950918524750998</c:v>
                </c:pt>
                <c:pt idx="7131">
                  <c:v>0.49943914750420598</c:v>
                </c:pt>
                <c:pt idx="7132">
                  <c:v>0.49936912939856998</c:v>
                </c:pt>
                <c:pt idx="7133">
                  <c:v>0.49943930473787401</c:v>
                </c:pt>
                <c:pt idx="7134">
                  <c:v>0.49936930623685999</c:v>
                </c:pt>
                <c:pt idx="7135">
                  <c:v>0.49929932735426003</c:v>
                </c:pt>
                <c:pt idx="7136">
                  <c:v>0.499229368081827</c:v>
                </c:pt>
                <c:pt idx="7137">
                  <c:v>0.49929952367609898</c:v>
                </c:pt>
                <c:pt idx="7138">
                  <c:v>0.499229583975346</c:v>
                </c:pt>
                <c:pt idx="7139">
                  <c:v>0.49929971988795502</c:v>
                </c:pt>
                <c:pt idx="7140">
                  <c:v>0.49936983615739999</c:v>
                </c:pt>
                <c:pt idx="7141">
                  <c:v>0.49929991598991802</c:v>
                </c:pt>
                <c:pt idx="7142">
                  <c:v>0.49923001539969197</c:v>
                </c:pt>
                <c:pt idx="7143">
                  <c:v>0.49916013437849899</c:v>
                </c:pt>
                <c:pt idx="7144">
                  <c:v>0.49909027291812402</c:v>
                </c:pt>
                <c:pt idx="7145">
                  <c:v>0.49902043101035498</c:v>
                </c:pt>
                <c:pt idx="7146">
                  <c:v>0.49895060864698398</c:v>
                </c:pt>
                <c:pt idx="7147">
                  <c:v>0.49888080581980898</c:v>
                </c:pt>
                <c:pt idx="7148">
                  <c:v>0.498950902224087</c:v>
                </c:pt>
                <c:pt idx="7149">
                  <c:v>0.49888111888111802</c:v>
                </c:pt>
                <c:pt idx="7150">
                  <c:v>0.49895119563697299</c:v>
                </c:pt>
                <c:pt idx="7151">
                  <c:v>0.49888143176733701</c:v>
                </c:pt>
                <c:pt idx="7152">
                  <c:v>0.498951488885782</c:v>
                </c:pt>
                <c:pt idx="7153">
                  <c:v>0.498881744478613</c:v>
                </c:pt>
                <c:pt idx="7154">
                  <c:v>0.49881201956673599</c:v>
                </c:pt>
                <c:pt idx="7155">
                  <c:v>0.498742314141978</c:v>
                </c:pt>
                <c:pt idx="7156">
                  <c:v>0.49881235154394299</c:v>
                </c:pt>
                <c:pt idx="7157">
                  <c:v>0.49888236937691999</c:v>
                </c:pt>
                <c:pt idx="7158">
                  <c:v>0.49881268333566098</c:v>
                </c:pt>
                <c:pt idx="7159">
                  <c:v>0.49888268156424498</c:v>
                </c:pt>
                <c:pt idx="7160">
                  <c:v>0.49881301494204699</c:v>
                </c:pt>
                <c:pt idx="7161">
                  <c:v>0.49874336777436401</c:v>
                </c:pt>
                <c:pt idx="7162">
                  <c:v>0.49867374005304999</c:v>
                </c:pt>
                <c:pt idx="7163">
                  <c:v>0.49874371859296401</c:v>
                </c:pt>
                <c:pt idx="7164">
                  <c:v>0.49881367759944101</c:v>
                </c:pt>
                <c:pt idx="7165">
                  <c:v>0.49888361708065798</c:v>
                </c:pt>
                <c:pt idx="7166">
                  <c:v>0.49895353704478801</c:v>
                </c:pt>
                <c:pt idx="7167">
                  <c:v>0.4990234375</c:v>
                </c:pt>
                <c:pt idx="7168">
                  <c:v>0.49909331845445598</c:v>
                </c:pt>
                <c:pt idx="7169">
                  <c:v>0.49916317991631798</c:v>
                </c:pt>
                <c:pt idx="7170">
                  <c:v>0.49909357132896298</c:v>
                </c:pt>
                <c:pt idx="7171">
                  <c:v>0.49902398215281601</c:v>
                </c:pt>
                <c:pt idx="7172">
                  <c:v>0.49895441237975702</c:v>
                </c:pt>
                <c:pt idx="7173">
                  <c:v>0.49888486200167198</c:v>
                </c:pt>
                <c:pt idx="7174">
                  <c:v>0.49895470383275198</c:v>
                </c:pt>
                <c:pt idx="7175">
                  <c:v>0.49888517279821598</c:v>
                </c:pt>
                <c:pt idx="7176">
                  <c:v>0.49895499512330999</c:v>
                </c:pt>
                <c:pt idx="7177">
                  <c:v>0.49902479799387001</c:v>
                </c:pt>
                <c:pt idx="7178">
                  <c:v>0.49895528625156699</c:v>
                </c:pt>
                <c:pt idx="7179">
                  <c:v>0.49902506963788301</c:v>
                </c:pt>
                <c:pt idx="7180">
                  <c:v>0.49895557721765699</c:v>
                </c:pt>
                <c:pt idx="7181">
                  <c:v>0.49888610414926199</c:v>
                </c:pt>
                <c:pt idx="7182">
                  <c:v>0.49881665042461298</c:v>
                </c:pt>
                <c:pt idx="7183">
                  <c:v>0.49888641425389701</c:v>
                </c:pt>
                <c:pt idx="7184">
                  <c:v>0.49881697981906697</c:v>
                </c:pt>
                <c:pt idx="7185">
                  <c:v>0.49874756470915599</c:v>
                </c:pt>
                <c:pt idx="7186">
                  <c:v>0.49867816891609801</c:v>
                </c:pt>
                <c:pt idx="7187">
                  <c:v>0.49860879243182998</c:v>
                </c:pt>
                <c:pt idx="7188">
                  <c:v>0.49853943524829603</c:v>
                </c:pt>
                <c:pt idx="7189">
                  <c:v>0.49847009735744002</c:v>
                </c:pt>
                <c:pt idx="7190">
                  <c:v>0.49840077875121602</c:v>
                </c:pt>
                <c:pt idx="7191">
                  <c:v>0.49833147942157902</c:v>
                </c:pt>
                <c:pt idx="7192">
                  <c:v>0.49840122341165</c:v>
                </c:pt>
                <c:pt idx="7193">
                  <c:v>0.49847094801223202</c:v>
                </c:pt>
                <c:pt idx="7194">
                  <c:v>0.49840166782487799</c:v>
                </c:pt>
                <c:pt idx="7195">
                  <c:v>0.49833240689271802</c:v>
                </c:pt>
                <c:pt idx="7196">
                  <c:v>0.49826316520772501</c:v>
                </c:pt>
                <c:pt idx="7197">
                  <c:v>0.49819394276187801</c:v>
                </c:pt>
                <c:pt idx="7198">
                  <c:v>0.49812473954715902</c:v>
                </c:pt>
                <c:pt idx="7199">
                  <c:v>0.498194444444444</c:v>
                </c:pt>
                <c:pt idx="7200">
                  <c:v>0.49812526038050198</c:v>
                </c:pt>
                <c:pt idx="7201">
                  <c:v>0.49819494584837498</c:v>
                </c:pt>
                <c:pt idx="7202">
                  <c:v>0.49812578092461401</c:v>
                </c:pt>
                <c:pt idx="7203">
                  <c:v>0.49805663520266502</c:v>
                </c:pt>
                <c:pt idx="7204">
                  <c:v>0.498126301179736</c:v>
                </c:pt>
                <c:pt idx="7205">
                  <c:v>0.49805717457674098</c:v>
                </c:pt>
                <c:pt idx="7206">
                  <c:v>0.49798806715693</c:v>
                </c:pt>
                <c:pt idx="7207">
                  <c:v>0.49805771365149798</c:v>
                </c:pt>
                <c:pt idx="7208">
                  <c:v>0.49798862532944899</c:v>
                </c:pt>
                <c:pt idx="7209">
                  <c:v>0.49791955617198302</c:v>
                </c:pt>
                <c:pt idx="7210">
                  <c:v>0.49798918319234498</c:v>
                </c:pt>
                <c:pt idx="7211">
                  <c:v>0.49805879090404798</c:v>
                </c:pt>
                <c:pt idx="7212">
                  <c:v>0.49812837931512499</c:v>
                </c:pt>
                <c:pt idx="7213">
                  <c:v>0.49819794843360099</c:v>
                </c:pt>
                <c:pt idx="7214">
                  <c:v>0.49812889812889799</c:v>
                </c:pt>
                <c:pt idx="7215">
                  <c:v>0.49819844789356899</c:v>
                </c:pt>
                <c:pt idx="7216">
                  <c:v>0.49826797838436998</c:v>
                </c:pt>
                <c:pt idx="7217">
                  <c:v>0.49833748960931001</c:v>
                </c:pt>
                <c:pt idx="7218">
                  <c:v>0.49840698157639501</c:v>
                </c:pt>
                <c:pt idx="7219">
                  <c:v>0.49833795013850402</c:v>
                </c:pt>
                <c:pt idx="7220">
                  <c:v>0.49826893782024601</c:v>
                </c:pt>
                <c:pt idx="7221">
                  <c:v>0.49819994461368</c:v>
                </c:pt>
                <c:pt idx="7222">
                  <c:v>0.49826941713969197</c:v>
                </c:pt>
                <c:pt idx="7223">
                  <c:v>0.49833887043189301</c:v>
                </c:pt>
                <c:pt idx="7224">
                  <c:v>0.49840830449826901</c:v>
                </c:pt>
                <c:pt idx="7225">
                  <c:v>0.49847771934680302</c:v>
                </c:pt>
                <c:pt idx="7226">
                  <c:v>0.498547114985471</c:v>
                </c:pt>
                <c:pt idx="7227">
                  <c:v>0.49861649142224601</c:v>
                </c:pt>
                <c:pt idx="7228">
                  <c:v>0.49868584866509802</c:v>
                </c:pt>
                <c:pt idx="7229">
                  <c:v>0.49875518672199098</c:v>
                </c:pt>
                <c:pt idx="7230">
                  <c:v>0.49868621214216502</c:v>
                </c:pt>
                <c:pt idx="7231">
                  <c:v>0.49875553097345099</c:v>
                </c:pt>
                <c:pt idx="7232">
                  <c:v>0.498824830637356</c:v>
                </c:pt>
                <c:pt idx="7233">
                  <c:v>0.49889411114183002</c:v>
                </c:pt>
                <c:pt idx="7234">
                  <c:v>0.49882515549412498</c:v>
                </c:pt>
                <c:pt idx="7235">
                  <c:v>0.49889441680486402</c:v>
                </c:pt>
                <c:pt idx="7236">
                  <c:v>0.49882548017134098</c:v>
                </c:pt>
                <c:pt idx="7237">
                  <c:v>0.49889472229897702</c:v>
                </c:pt>
                <c:pt idx="7238">
                  <c:v>0.49882580466915299</c:v>
                </c:pt>
                <c:pt idx="7239">
                  <c:v>0.49875690607734802</c:v>
                </c:pt>
                <c:pt idx="7240">
                  <c:v>0.49882612898770801</c:v>
                </c:pt>
                <c:pt idx="7241">
                  <c:v>0.49889533278099901</c:v>
                </c:pt>
                <c:pt idx="7242">
                  <c:v>0.49882645312715701</c:v>
                </c:pt>
                <c:pt idx="7243">
                  <c:v>0.49889563776918799</c:v>
                </c:pt>
                <c:pt idx="7244">
                  <c:v>0.49896480331262899</c:v>
                </c:pt>
                <c:pt idx="7245">
                  <c:v>0.49889594258901399</c:v>
                </c:pt>
                <c:pt idx="7246">
                  <c:v>0.49882710086932502</c:v>
                </c:pt>
                <c:pt idx="7247">
                  <c:v>0.49889624724061798</c:v>
                </c:pt>
                <c:pt idx="7248">
                  <c:v>0.49896537453441803</c:v>
                </c:pt>
                <c:pt idx="7249">
                  <c:v>0.49903448275862</c:v>
                </c:pt>
                <c:pt idx="7250">
                  <c:v>0.49896565990897801</c:v>
                </c:pt>
                <c:pt idx="7251">
                  <c:v>0.49903474903474898</c:v>
                </c:pt>
                <c:pt idx="7252">
                  <c:v>0.49910381910933399</c:v>
                </c:pt>
                <c:pt idx="7253">
                  <c:v>0.49917287014061201</c:v>
                </c:pt>
                <c:pt idx="7254">
                  <c:v>0.49910406616126801</c:v>
                </c:pt>
                <c:pt idx="7255">
                  <c:v>0.49903528114663698</c:v>
                </c:pt>
                <c:pt idx="7256">
                  <c:v>0.49910431307702902</c:v>
                </c:pt>
                <c:pt idx="7257">
                  <c:v>0.49917332598511899</c:v>
                </c:pt>
                <c:pt idx="7258">
                  <c:v>0.49924231987877099</c:v>
                </c:pt>
                <c:pt idx="7259">
                  <c:v>0.49931129476584002</c:v>
                </c:pt>
                <c:pt idx="7260">
                  <c:v>0.49924252857732998</c:v>
                </c:pt>
                <c:pt idx="7261">
                  <c:v>0.49917378132745799</c:v>
                </c:pt>
                <c:pt idx="7262">
                  <c:v>0.49924273716095202</c:v>
                </c:pt>
                <c:pt idx="7263">
                  <c:v>0.499174008810572</c:v>
                </c:pt>
                <c:pt idx="7264">
                  <c:v>0.49924294562973098</c:v>
                </c:pt>
                <c:pt idx="7265">
                  <c:v>0.49931186347371298</c:v>
                </c:pt>
                <c:pt idx="7266">
                  <c:v>0.49924315398376201</c:v>
                </c:pt>
                <c:pt idx="7267">
                  <c:v>0.49931205283434199</c:v>
                </c:pt>
                <c:pt idx="7268">
                  <c:v>0.49924336222313898</c:v>
                </c:pt>
                <c:pt idx="7269">
                  <c:v>0.49917469050893998</c:v>
                </c:pt>
                <c:pt idx="7270">
                  <c:v>0.49910603768394901</c:v>
                </c:pt>
                <c:pt idx="7271">
                  <c:v>0.49917491749174903</c:v>
                </c:pt>
                <c:pt idx="7272">
                  <c:v>0.49924377835831102</c:v>
                </c:pt>
                <c:pt idx="7273">
                  <c:v>0.49917514434973798</c:v>
                </c:pt>
                <c:pt idx="7274">
                  <c:v>0.49910652920962201</c:v>
                </c:pt>
                <c:pt idx="7275">
                  <c:v>0.49917537108301202</c:v>
                </c:pt>
                <c:pt idx="7276">
                  <c:v>0.49924419403600301</c:v>
                </c:pt>
                <c:pt idx="7277">
                  <c:v>0.49917559769167302</c:v>
                </c:pt>
                <c:pt idx="7278">
                  <c:v>0.49924440170353002</c:v>
                </c:pt>
                <c:pt idx="7279">
                  <c:v>0.49917582417582401</c:v>
                </c:pt>
                <c:pt idx="7280">
                  <c:v>0.49924460925697001</c:v>
                </c:pt>
                <c:pt idx="7281">
                  <c:v>0.49917605053556702</c:v>
                </c:pt>
                <c:pt idx="7282">
                  <c:v>0.499107510641219</c:v>
                </c:pt>
                <c:pt idx="7283">
                  <c:v>0.49917627677100401</c:v>
                </c:pt>
                <c:pt idx="7284">
                  <c:v>0.49910775566231902</c:v>
                </c:pt>
                <c:pt idx="7285">
                  <c:v>0.49917650288223903</c:v>
                </c:pt>
                <c:pt idx="7286">
                  <c:v>0.49910800054892202</c:v>
                </c:pt>
                <c:pt idx="7287">
                  <c:v>0.49917672886937398</c:v>
                </c:pt>
                <c:pt idx="7288">
                  <c:v>0.49924543833173202</c:v>
                </c:pt>
                <c:pt idx="7289">
                  <c:v>0.49931412894375798</c:v>
                </c:pt>
                <c:pt idx="7290">
                  <c:v>0.49938280071320801</c:v>
                </c:pt>
                <c:pt idx="7291">
                  <c:v>0.49931431705979101</c:v>
                </c:pt>
                <c:pt idx="7292">
                  <c:v>0.49938296997120502</c:v>
                </c:pt>
                <c:pt idx="7293">
                  <c:v>0.49931450507266201</c:v>
                </c:pt>
                <c:pt idx="7294">
                  <c:v>0.49938313913639398</c:v>
                </c:pt>
                <c:pt idx="7295">
                  <c:v>0.49945175438596401</c:v>
                </c:pt>
                <c:pt idx="7296">
                  <c:v>0.49938330820885202</c:v>
                </c:pt>
                <c:pt idx="7297">
                  <c:v>0.49945190463140499</c:v>
                </c:pt>
                <c:pt idx="7298">
                  <c:v>0.49952048225784301</c:v>
                </c:pt>
                <c:pt idx="7299">
                  <c:v>0.49945205479451998</c:v>
                </c:pt>
                <c:pt idx="7300">
                  <c:v>0.49938364607587998</c:v>
                </c:pt>
                <c:pt idx="7301">
                  <c:v>0.499452204875376</c:v>
                </c:pt>
                <c:pt idx="7302">
                  <c:v>0.49938381487060102</c:v>
                </c:pt>
                <c:pt idx="7303">
                  <c:v>0.49945235487404099</c:v>
                </c:pt>
                <c:pt idx="7304">
                  <c:v>0.49938398357289498</c:v>
                </c:pt>
                <c:pt idx="7305">
                  <c:v>0.49945250479058301</c:v>
                </c:pt>
                <c:pt idx="7306">
                  <c:v>0.49952100725331799</c:v>
                </c:pt>
                <c:pt idx="7307">
                  <c:v>0.49945265462506799</c:v>
                </c:pt>
                <c:pt idx="7308">
                  <c:v>0.49952113832261502</c:v>
                </c:pt>
                <c:pt idx="7309">
                  <c:v>0.49945280437756401</c:v>
                </c:pt>
                <c:pt idx="7310">
                  <c:v>0.49952126932020202</c:v>
                </c:pt>
                <c:pt idx="7311">
                  <c:v>0.49958971553610498</c:v>
                </c:pt>
                <c:pt idx="7312">
                  <c:v>0.49965814303295503</c:v>
                </c:pt>
                <c:pt idx="7313">
                  <c:v>0.49972655181843001</c:v>
                </c:pt>
                <c:pt idx="7314">
                  <c:v>0.49979494190020501</c:v>
                </c:pt>
                <c:pt idx="7315">
                  <c:v>0.49972662657189698</c:v>
                </c:pt>
                <c:pt idx="7316">
                  <c:v>0.499794997949979</c:v>
                </c:pt>
                <c:pt idx="7317">
                  <c:v>0.49986335064225101</c:v>
                </c:pt>
                <c:pt idx="7318">
                  <c:v>0.499931684656373</c:v>
                </c:pt>
                <c:pt idx="7319">
                  <c:v>0.5</c:v>
                </c:pt>
                <c:pt idx="7320">
                  <c:v>0.50006829668078101</c:v>
                </c:pt>
                <c:pt idx="7321">
                  <c:v>0.50013657470636397</c:v>
                </c:pt>
                <c:pt idx="7322">
                  <c:v>0.50006827802813003</c:v>
                </c:pt>
                <c:pt idx="7323">
                  <c:v>0.50013653741124997</c:v>
                </c:pt>
                <c:pt idx="7324">
                  <c:v>0.50006825938566501</c:v>
                </c:pt>
                <c:pt idx="7325">
                  <c:v>0.50013650013650002</c:v>
                </c:pt>
                <c:pt idx="7326">
                  <c:v>0.50006824075337797</c:v>
                </c:pt>
                <c:pt idx="7327">
                  <c:v>0.5</c:v>
                </c:pt>
                <c:pt idx="7328">
                  <c:v>0.50006822213125901</c:v>
                </c:pt>
                <c:pt idx="7329">
                  <c:v>0.5</c:v>
                </c:pt>
                <c:pt idx="7330">
                  <c:v>0.50006820351930104</c:v>
                </c:pt>
                <c:pt idx="7331">
                  <c:v>0.5</c:v>
                </c:pt>
                <c:pt idx="7332">
                  <c:v>0.49993181508250301</c:v>
                </c:pt>
                <c:pt idx="7333">
                  <c:v>0.5</c:v>
                </c:pt>
                <c:pt idx="7334">
                  <c:v>0.49993183367416399</c:v>
                </c:pt>
                <c:pt idx="7335">
                  <c:v>0.499863685932388</c:v>
                </c:pt>
                <c:pt idx="7336">
                  <c:v>0.49979555676707099</c:v>
                </c:pt>
                <c:pt idx="7337">
                  <c:v>0.49986372308530902</c:v>
                </c:pt>
                <c:pt idx="7338">
                  <c:v>0.49993187082708801</c:v>
                </c:pt>
                <c:pt idx="7339">
                  <c:v>0.5</c:v>
                </c:pt>
                <c:pt idx="7340">
                  <c:v>0.49993188938836602</c:v>
                </c:pt>
                <c:pt idx="7341">
                  <c:v>0.5</c:v>
                </c:pt>
                <c:pt idx="7342">
                  <c:v>0.50006809206046499</c:v>
                </c:pt>
                <c:pt idx="7343">
                  <c:v>0.5</c:v>
                </c:pt>
                <c:pt idx="7344">
                  <c:v>0.49993192648059898</c:v>
                </c:pt>
                <c:pt idx="7345">
                  <c:v>0.49986387149469003</c:v>
                </c:pt>
                <c:pt idx="7346">
                  <c:v>0.49993194501156901</c:v>
                </c:pt>
                <c:pt idx="7347">
                  <c:v>0.499863908546543</c:v>
                </c:pt>
                <c:pt idx="7348">
                  <c:v>0.49993196353245301</c:v>
                </c:pt>
                <c:pt idx="7349">
                  <c:v>0.49986394557823099</c:v>
                </c:pt>
                <c:pt idx="7350">
                  <c:v>0.499931982043259</c:v>
                </c:pt>
                <c:pt idx="7351">
                  <c:v>0.49986398258977099</c:v>
                </c:pt>
                <c:pt idx="7352">
                  <c:v>0.499932000543995</c:v>
                </c:pt>
                <c:pt idx="7353">
                  <c:v>0.5</c:v>
                </c:pt>
                <c:pt idx="7354">
                  <c:v>0.50006798096532901</c:v>
                </c:pt>
                <c:pt idx="7355">
                  <c:v>0.5</c:v>
                </c:pt>
                <c:pt idx="7356">
                  <c:v>0.49993203751529097</c:v>
                </c:pt>
                <c:pt idx="7357">
                  <c:v>0.5</c:v>
                </c:pt>
                <c:pt idx="7358">
                  <c:v>0.49993205598586699</c:v>
                </c:pt>
                <c:pt idx="7359">
                  <c:v>0.5</c:v>
                </c:pt>
                <c:pt idx="7360">
                  <c:v>0.50006792555359303</c:v>
                </c:pt>
                <c:pt idx="7361">
                  <c:v>0.5</c:v>
                </c:pt>
                <c:pt idx="7362">
                  <c:v>0.49993209289691698</c:v>
                </c:pt>
                <c:pt idx="7363">
                  <c:v>0.49986420423682698</c:v>
                </c:pt>
                <c:pt idx="7364">
                  <c:v>0.49979633401221901</c:v>
                </c:pt>
                <c:pt idx="7365">
                  <c:v>0.49972848221558502</c:v>
                </c:pt>
                <c:pt idx="7366">
                  <c:v>0.499796389303651</c:v>
                </c:pt>
                <c:pt idx="7367">
                  <c:v>0.49986427795874</c:v>
                </c:pt>
                <c:pt idx="7368">
                  <c:v>0.49993214818835602</c:v>
                </c:pt>
                <c:pt idx="7369">
                  <c:v>0.49986431478968701</c:v>
                </c:pt>
                <c:pt idx="7370">
                  <c:v>0.49979649979649898</c:v>
                </c:pt>
                <c:pt idx="7371">
                  <c:v>0.49972870320130203</c:v>
                </c:pt>
                <c:pt idx="7372">
                  <c:v>0.49979655499796499</c:v>
                </c:pt>
                <c:pt idx="7373">
                  <c:v>0.49972877678329197</c:v>
                </c:pt>
                <c:pt idx="7374">
                  <c:v>0.49979661016949101</c:v>
                </c:pt>
                <c:pt idx="7375">
                  <c:v>0.499728850325379</c:v>
                </c:pt>
                <c:pt idx="7376">
                  <c:v>0.49979666531110201</c:v>
                </c:pt>
                <c:pt idx="7377">
                  <c:v>0.49972892382759498</c:v>
                </c:pt>
                <c:pt idx="7378">
                  <c:v>0.49979672042282097</c:v>
                </c:pt>
                <c:pt idx="7379">
                  <c:v>0.499728997289972</c:v>
                </c:pt>
                <c:pt idx="7380">
                  <c:v>0.499796775504674</c:v>
                </c:pt>
                <c:pt idx="7381">
                  <c:v>0.49972907071254402</c:v>
                </c:pt>
                <c:pt idx="7382">
                  <c:v>0.49966138426113998</c:v>
                </c:pt>
                <c:pt idx="7383">
                  <c:v>0.49959371614301101</c:v>
                </c:pt>
                <c:pt idx="7384">
                  <c:v>0.49966147596479299</c:v>
                </c:pt>
                <c:pt idx="7385">
                  <c:v>0.49959382615759501</c:v>
                </c:pt>
                <c:pt idx="7386">
                  <c:v>0.49966156761878899</c:v>
                </c:pt>
                <c:pt idx="7387">
                  <c:v>0.49959393611261499</c:v>
                </c:pt>
                <c:pt idx="7388">
                  <c:v>0.49966165922316902</c:v>
                </c:pt>
                <c:pt idx="7389">
                  <c:v>0.49959404600811902</c:v>
                </c:pt>
                <c:pt idx="7390">
                  <c:v>0.49966175077797298</c:v>
                </c:pt>
                <c:pt idx="7391">
                  <c:v>0.49972943722943702</c:v>
                </c:pt>
                <c:pt idx="7392">
                  <c:v>0.49966184228324001</c:v>
                </c:pt>
                <c:pt idx="7393">
                  <c:v>0.49959426562077303</c:v>
                </c:pt>
                <c:pt idx="7394">
                  <c:v>0.49966193373901202</c:v>
                </c:pt>
                <c:pt idx="7395">
                  <c:v>0.49959437533801998</c:v>
                </c:pt>
                <c:pt idx="7396">
                  <c:v>0.49952683520345997</c:v>
                </c:pt>
                <c:pt idx="7397">
                  <c:v>0.499594484995944</c:v>
                </c:pt>
                <c:pt idx="7398">
                  <c:v>0.49966211650223002</c:v>
                </c:pt>
                <c:pt idx="7399">
                  <c:v>0.49959459459459399</c:v>
                </c:pt>
                <c:pt idx="7400">
                  <c:v>0.49966220780975501</c:v>
                </c:pt>
                <c:pt idx="7401">
                  <c:v>0.49959470413401702</c:v>
                </c:pt>
                <c:pt idx="7402">
                  <c:v>0.49966229906794501</c:v>
                </c:pt>
                <c:pt idx="7403">
                  <c:v>0.499594813614262</c:v>
                </c:pt>
                <c:pt idx="7404">
                  <c:v>0.49966239027683901</c:v>
                </c:pt>
                <c:pt idx="7405">
                  <c:v>0.499729948690251</c:v>
                </c:pt>
                <c:pt idx="7406">
                  <c:v>0.49966248143647901</c:v>
                </c:pt>
                <c:pt idx="7407">
                  <c:v>0.49959503239740799</c:v>
                </c:pt>
                <c:pt idx="7408">
                  <c:v>0.499662572546902</c:v>
                </c:pt>
                <c:pt idx="7409">
                  <c:v>0.499730094466936</c:v>
                </c:pt>
                <c:pt idx="7410">
                  <c:v>0.49966266360814998</c:v>
                </c:pt>
                <c:pt idx="7411">
                  <c:v>0.49959525094441398</c:v>
                </c:pt>
                <c:pt idx="7412">
                  <c:v>0.499527856468366</c:v>
                </c:pt>
                <c:pt idx="7413">
                  <c:v>0.49959536012948402</c:v>
                </c:pt>
                <c:pt idx="7414">
                  <c:v>0.49952798381658797</c:v>
                </c:pt>
                <c:pt idx="7415">
                  <c:v>0.49959546925566301</c:v>
                </c:pt>
                <c:pt idx="7416">
                  <c:v>0.49966293649723598</c:v>
                </c:pt>
                <c:pt idx="7417">
                  <c:v>0.499595578322998</c:v>
                </c:pt>
                <c:pt idx="7418">
                  <c:v>0.49966302736217799</c:v>
                </c:pt>
                <c:pt idx="7419">
                  <c:v>0.49973045822102402</c:v>
                </c:pt>
                <c:pt idx="7420">
                  <c:v>0.49979787090688499</c:v>
                </c:pt>
                <c:pt idx="7421">
                  <c:v>0.49986526542710802</c:v>
                </c:pt>
                <c:pt idx="7422">
                  <c:v>0.49993264178903402</c:v>
                </c:pt>
                <c:pt idx="7423">
                  <c:v>0.5</c:v>
                </c:pt>
                <c:pt idx="7424">
                  <c:v>0.50006734006733999</c:v>
                </c:pt>
                <c:pt idx="7425">
                  <c:v>0.50013466199838397</c:v>
                </c:pt>
                <c:pt idx="7426">
                  <c:v>0.50006732193348502</c:v>
                </c:pt>
                <c:pt idx="7427">
                  <c:v>0.5</c:v>
                </c:pt>
                <c:pt idx="7428">
                  <c:v>0.49993269619060399</c:v>
                </c:pt>
                <c:pt idx="7429">
                  <c:v>0.5</c:v>
                </c:pt>
                <c:pt idx="7430">
                  <c:v>0.50006728569506098</c:v>
                </c:pt>
                <c:pt idx="7431">
                  <c:v>0.5</c:v>
                </c:pt>
                <c:pt idx="7432">
                  <c:v>0.50006726759047404</c:v>
                </c:pt>
                <c:pt idx="7433">
                  <c:v>0.50013451708366896</c:v>
                </c:pt>
                <c:pt idx="7434">
                  <c:v>0.50006724949562797</c:v>
                </c:pt>
                <c:pt idx="7435">
                  <c:v>0.5</c:v>
                </c:pt>
                <c:pt idx="7436">
                  <c:v>0.50006723141051501</c:v>
                </c:pt>
                <c:pt idx="7437">
                  <c:v>0.5</c:v>
                </c:pt>
                <c:pt idx="7438">
                  <c:v>0.50006721333512505</c:v>
                </c:pt>
                <c:pt idx="7439">
                  <c:v>0.5</c:v>
                </c:pt>
                <c:pt idx="7440">
                  <c:v>0.49993280473054602</c:v>
                </c:pt>
                <c:pt idx="7441">
                  <c:v>0.5</c:v>
                </c:pt>
                <c:pt idx="7442">
                  <c:v>0.49993282278651002</c:v>
                </c:pt>
                <c:pt idx="7443">
                  <c:v>0.5</c:v>
                </c:pt>
                <c:pt idx="7444">
                  <c:v>0.50006715916722599</c:v>
                </c:pt>
                <c:pt idx="7445">
                  <c:v>0.50013430029546002</c:v>
                </c:pt>
                <c:pt idx="7446">
                  <c:v>0.50020142339196905</c:v>
                </c:pt>
                <c:pt idx="7447">
                  <c:v>0.50013426423200802</c:v>
                </c:pt>
                <c:pt idx="7448">
                  <c:v>0.50020136931131698</c:v>
                </c:pt>
                <c:pt idx="7449">
                  <c:v>0.50013422818791897</c:v>
                </c:pt>
                <c:pt idx="7450">
                  <c:v>0.50006710508656504</c:v>
                </c:pt>
                <c:pt idx="7451">
                  <c:v>0.500134192163177</c:v>
                </c:pt>
                <c:pt idx="7452">
                  <c:v>0.50020126123708497</c:v>
                </c:pt>
                <c:pt idx="7453">
                  <c:v>0.50026831231553504</c:v>
                </c:pt>
                <c:pt idx="7454">
                  <c:v>0.50020120724345996</c:v>
                </c:pt>
                <c:pt idx="7455">
                  <c:v>0.50013412017167302</c:v>
                </c:pt>
                <c:pt idx="7456">
                  <c:v>0.50020115327879799</c:v>
                </c:pt>
                <c:pt idx="7457">
                  <c:v>0.50026816840976096</c:v>
                </c:pt>
                <c:pt idx="7458">
                  <c:v>0.50033516557179203</c:v>
                </c:pt>
                <c:pt idx="7459">
                  <c:v>0.50040214477211797</c:v>
                </c:pt>
                <c:pt idx="7460">
                  <c:v>0.500335075727114</c:v>
                </c:pt>
                <c:pt idx="7461">
                  <c:v>0.50026802465826803</c:v>
                </c:pt>
                <c:pt idx="7462">
                  <c:v>0.50020099155835396</c:v>
                </c:pt>
                <c:pt idx="7463">
                  <c:v>0.50013397642015001</c:v>
                </c:pt>
                <c:pt idx="7464">
                  <c:v>0.50006697923643595</c:v>
                </c:pt>
                <c:pt idx="7465">
                  <c:v>0.50013394053040405</c:v>
                </c:pt>
                <c:pt idx="7466">
                  <c:v>0.50006696129636996</c:v>
                </c:pt>
                <c:pt idx="7467">
                  <c:v>0.50013390465988194</c:v>
                </c:pt>
                <c:pt idx="7468">
                  <c:v>0.50006694336591195</c:v>
                </c:pt>
                <c:pt idx="7469">
                  <c:v>0.5</c:v>
                </c:pt>
                <c:pt idx="7470">
                  <c:v>0.49993307455494501</c:v>
                </c:pt>
                <c:pt idx="7471">
                  <c:v>0.5</c:v>
                </c:pt>
                <c:pt idx="7472">
                  <c:v>0.49993309246621098</c:v>
                </c:pt>
                <c:pt idx="7473">
                  <c:v>0.49986620283649902</c:v>
                </c:pt>
                <c:pt idx="7474">
                  <c:v>0.49979933110367802</c:v>
                </c:pt>
                <c:pt idx="7475">
                  <c:v>0.49986623863028301</c:v>
                </c:pt>
                <c:pt idx="7476">
                  <c:v>0.49979938477999197</c:v>
                </c:pt>
                <c:pt idx="7477">
                  <c:v>0.49973254880984203</c:v>
                </c:pt>
                <c:pt idx="7478">
                  <c:v>0.499799438427597</c:v>
                </c:pt>
                <c:pt idx="7479">
                  <c:v>0.49986631016042699</c:v>
                </c:pt>
                <c:pt idx="7480">
                  <c:v>0.49993316401550503</c:v>
                </c:pt>
                <c:pt idx="7481">
                  <c:v>0.5</c:v>
                </c:pt>
                <c:pt idx="7482">
                  <c:v>0.49993318187892499</c:v>
                </c:pt>
                <c:pt idx="7483">
                  <c:v>0.49986638161411001</c:v>
                </c:pt>
                <c:pt idx="7484">
                  <c:v>0.49993319973279798</c:v>
                </c:pt>
                <c:pt idx="7485">
                  <c:v>0.5</c:v>
                </c:pt>
                <c:pt idx="7486">
                  <c:v>0.50006678242286595</c:v>
                </c:pt>
                <c:pt idx="7487">
                  <c:v>0.50013354700854695</c:v>
                </c:pt>
                <c:pt idx="7488">
                  <c:v>0.50020029376418695</c:v>
                </c:pt>
                <c:pt idx="7489">
                  <c:v>0.50013351134846395</c:v>
                </c:pt>
                <c:pt idx="7490">
                  <c:v>0.50020024028834598</c:v>
                </c:pt>
                <c:pt idx="7491">
                  <c:v>0.50026695141484201</c:v>
                </c:pt>
                <c:pt idx="7492">
                  <c:v>0.50020018684105105</c:v>
                </c:pt>
                <c:pt idx="7493">
                  <c:v>0.50026688017080301</c:v>
                </c:pt>
                <c:pt idx="7494">
                  <c:v>0.50020013342228098</c:v>
                </c:pt>
                <c:pt idx="7495">
                  <c:v>0.50013340448238996</c:v>
                </c:pt>
                <c:pt idx="7496">
                  <c:v>0.500066693344004</c:v>
                </c:pt>
                <c:pt idx="7497">
                  <c:v>0.5</c:v>
                </c:pt>
                <c:pt idx="7498">
                  <c:v>0.499933324443259</c:v>
                </c:pt>
                <c:pt idx="7499">
                  <c:v>0.5</c:v>
                </c:pt>
                <c:pt idx="7500">
                  <c:v>0.50006665777896198</c:v>
                </c:pt>
                <c:pt idx="7501">
                  <c:v>0.5</c:v>
                </c:pt>
                <c:pt idx="7502">
                  <c:v>0.49993335998933702</c:v>
                </c:pt>
                <c:pt idx="7503">
                  <c:v>0.499866737739872</c:v>
                </c:pt>
                <c:pt idx="7504">
                  <c:v>0.49980013324450301</c:v>
                </c:pt>
                <c:pt idx="7505">
                  <c:v>0.49973354649613599</c:v>
                </c:pt>
                <c:pt idx="7506">
                  <c:v>0.49980018649260599</c:v>
                </c:pt>
                <c:pt idx="7507">
                  <c:v>0.49973361747469303</c:v>
                </c:pt>
                <c:pt idx="7508">
                  <c:v>0.49966706618724199</c:v>
                </c:pt>
                <c:pt idx="7509">
                  <c:v>0.49973368841544602</c:v>
                </c:pt>
                <c:pt idx="7510">
                  <c:v>0.49966715483956797</c:v>
                </c:pt>
                <c:pt idx="7511">
                  <c:v>0.49960063897763501</c:v>
                </c:pt>
                <c:pt idx="7512">
                  <c:v>0.49953414082257402</c:v>
                </c:pt>
                <c:pt idx="7513">
                  <c:v>0.49960074527548498</c:v>
                </c:pt>
                <c:pt idx="7514">
                  <c:v>0.49953426480372498</c:v>
                </c:pt>
                <c:pt idx="7515">
                  <c:v>0.49960085151676398</c:v>
                </c:pt>
                <c:pt idx="7516">
                  <c:v>0.49966742051350199</c:v>
                </c:pt>
                <c:pt idx="7517">
                  <c:v>0.49973397180100998</c:v>
                </c:pt>
                <c:pt idx="7518">
                  <c:v>0.49980050538635401</c:v>
                </c:pt>
                <c:pt idx="7519">
                  <c:v>0.49986702127659499</c:v>
                </c:pt>
                <c:pt idx="7520">
                  <c:v>0.499933519478792</c:v>
                </c:pt>
                <c:pt idx="7521">
                  <c:v>0.49986705663387399</c:v>
                </c:pt>
                <c:pt idx="7522">
                  <c:v>0.49980061145819399</c:v>
                </c:pt>
                <c:pt idx="7523">
                  <c:v>0.49973418394470998</c:v>
                </c:pt>
                <c:pt idx="7524">
                  <c:v>0.49980066445182703</c:v>
                </c:pt>
                <c:pt idx="7525">
                  <c:v>0.49973425458410797</c:v>
                </c:pt>
                <c:pt idx="7526">
                  <c:v>0.49980071741729698</c:v>
                </c:pt>
                <c:pt idx="7527">
                  <c:v>0.49986716259298603</c:v>
                </c:pt>
                <c:pt idx="7528">
                  <c:v>0.49993359011820898</c:v>
                </c:pt>
                <c:pt idx="7529">
                  <c:v>0.5</c:v>
                </c:pt>
                <c:pt idx="7530">
                  <c:v>0.49993360775461398</c:v>
                </c:pt>
                <c:pt idx="7531">
                  <c:v>0.49986723313860798</c:v>
                </c:pt>
                <c:pt idx="7532">
                  <c:v>0.49980087614496199</c:v>
                </c:pt>
                <c:pt idx="7533">
                  <c:v>0.49986726838332801</c:v>
                </c:pt>
                <c:pt idx="7534">
                  <c:v>0.49993364299933601</c:v>
                </c:pt>
                <c:pt idx="7535">
                  <c:v>0.5</c:v>
                </c:pt>
                <c:pt idx="7536">
                  <c:v>0.49993366060766797</c:v>
                </c:pt>
                <c:pt idx="7537">
                  <c:v>0.5</c:v>
                </c:pt>
                <c:pt idx="7538">
                  <c:v>0.50006632179334098</c:v>
                </c:pt>
                <c:pt idx="7539">
                  <c:v>0.5</c:v>
                </c:pt>
                <c:pt idx="7540">
                  <c:v>0.50006630420368603</c:v>
                </c:pt>
                <c:pt idx="7541">
                  <c:v>0.5</c:v>
                </c:pt>
                <c:pt idx="7542">
                  <c:v>0.49993371337664</c:v>
                </c:pt>
                <c:pt idx="7543">
                  <c:v>0.49986744432661701</c:v>
                </c:pt>
                <c:pt idx="7544">
                  <c:v>0.499801192842942</c:v>
                </c:pt>
                <c:pt idx="7545">
                  <c:v>0.49973495891863201</c:v>
                </c:pt>
                <c:pt idx="7546">
                  <c:v>0.49980124552802402</c:v>
                </c:pt>
                <c:pt idx="7547">
                  <c:v>0.49973502914679302</c:v>
                </c:pt>
                <c:pt idx="7548">
                  <c:v>0.49966883030865</c:v>
                </c:pt>
                <c:pt idx="7549">
                  <c:v>0.49960264900662199</c:v>
                </c:pt>
                <c:pt idx="7550">
                  <c:v>0.499536485233743</c:v>
                </c:pt>
                <c:pt idx="7551">
                  <c:v>0.499602754237288</c:v>
                </c:pt>
                <c:pt idx="7552">
                  <c:v>0.49966900569310202</c:v>
                </c:pt>
                <c:pt idx="7553">
                  <c:v>0.49960285941223098</c:v>
                </c:pt>
                <c:pt idx="7554">
                  <c:v>0.49953673064195803</c:v>
                </c:pt>
                <c:pt idx="7555">
                  <c:v>0.49947061937532999</c:v>
                </c:pt>
                <c:pt idx="7556">
                  <c:v>0.499404525605398</c:v>
                </c:pt>
                <c:pt idx="7557">
                  <c:v>0.49933844932521798</c:v>
                </c:pt>
                <c:pt idx="7558">
                  <c:v>0.49940468315914799</c:v>
                </c:pt>
                <c:pt idx="7559">
                  <c:v>0.49933862433862403</c:v>
                </c:pt>
                <c:pt idx="7560">
                  <c:v>0.49927258299166699</c:v>
                </c:pt>
                <c:pt idx="7561">
                  <c:v>0.49933879925945501</c:v>
                </c:pt>
                <c:pt idx="7562">
                  <c:v>0.49940499801666</c:v>
                </c:pt>
                <c:pt idx="7563">
                  <c:v>0.49933897408778399</c:v>
                </c:pt>
                <c:pt idx="7564">
                  <c:v>0.49927296761401102</c:v>
                </c:pt>
                <c:pt idx="7565">
                  <c:v>0.499206978588421</c:v>
                </c:pt>
                <c:pt idx="7566">
                  <c:v>0.49927315977269698</c:v>
                </c:pt>
                <c:pt idx="7567">
                  <c:v>0.49933932346722998</c:v>
                </c:pt>
                <c:pt idx="7568">
                  <c:v>0.499405469678953</c:v>
                </c:pt>
                <c:pt idx="7569">
                  <c:v>0.49933949801849398</c:v>
                </c:pt>
                <c:pt idx="7570">
                  <c:v>0.49940562673358802</c:v>
                </c:pt>
                <c:pt idx="7571">
                  <c:v>0.49947173798203898</c:v>
                </c:pt>
                <c:pt idx="7572">
                  <c:v>0.499537831770764</c:v>
                </c:pt>
                <c:pt idx="7573">
                  <c:v>0.49960390810667998</c:v>
                </c:pt>
                <c:pt idx="7574">
                  <c:v>0.49966996699669902</c:v>
                </c:pt>
                <c:pt idx="7575">
                  <c:v>0.49973600844772897</c:v>
                </c:pt>
                <c:pt idx="7576">
                  <c:v>0.49967005411112497</c:v>
                </c:pt>
                <c:pt idx="7577">
                  <c:v>0.49960411718131398</c:v>
                </c:pt>
                <c:pt idx="7578">
                  <c:v>0.49967014117957498</c:v>
                </c:pt>
                <c:pt idx="7579">
                  <c:v>0.49960422163588297</c:v>
                </c:pt>
                <c:pt idx="7580">
                  <c:v>0.49967022820208401</c:v>
                </c:pt>
                <c:pt idx="7581">
                  <c:v>0.49960432603534599</c:v>
                </c:pt>
                <c:pt idx="7582">
                  <c:v>0.499538441250164</c:v>
                </c:pt>
                <c:pt idx="7583">
                  <c:v>0.49947257383966198</c:v>
                </c:pt>
                <c:pt idx="7584">
                  <c:v>0.49940672379696699</c:v>
                </c:pt>
                <c:pt idx="7585">
                  <c:v>0.49934089111521202</c:v>
                </c:pt>
                <c:pt idx="7586">
                  <c:v>0.49940688018979801</c:v>
                </c:pt>
                <c:pt idx="7587">
                  <c:v>0.49947285187137502</c:v>
                </c:pt>
                <c:pt idx="7588">
                  <c:v>0.49940703650019702</c:v>
                </c:pt>
                <c:pt idx="7589">
                  <c:v>0.499341238471673</c:v>
                </c:pt>
                <c:pt idx="7590">
                  <c:v>0.49940719272822998</c:v>
                </c:pt>
                <c:pt idx="7591">
                  <c:v>0.49947312961011497</c:v>
                </c:pt>
                <c:pt idx="7592">
                  <c:v>0.499539049124193</c:v>
                </c:pt>
                <c:pt idx="7593">
                  <c:v>0.49960495127732402</c:v>
                </c:pt>
                <c:pt idx="7594">
                  <c:v>0.49953917050691199</c:v>
                </c:pt>
                <c:pt idx="7595">
                  <c:v>0.49947340705634502</c:v>
                </c:pt>
                <c:pt idx="7596">
                  <c:v>0.49940766091878303</c:v>
                </c:pt>
                <c:pt idx="7597">
                  <c:v>0.49947354566991298</c:v>
                </c:pt>
                <c:pt idx="7598">
                  <c:v>0.499407816818002</c:v>
                </c:pt>
                <c:pt idx="7599">
                  <c:v>0.49934210526315698</c:v>
                </c:pt>
                <c:pt idx="7600">
                  <c:v>0.499407972635179</c:v>
                </c:pt>
                <c:pt idx="7601">
                  <c:v>0.49947382267824197</c:v>
                </c:pt>
                <c:pt idx="7602">
                  <c:v>0.49940812837038001</c:v>
                </c:pt>
                <c:pt idx="7603">
                  <c:v>0.49947396107311898</c:v>
                </c:pt>
                <c:pt idx="7604">
                  <c:v>0.49953977646285302</c:v>
                </c:pt>
                <c:pt idx="7605">
                  <c:v>0.49947409939521398</c:v>
                </c:pt>
                <c:pt idx="7606">
                  <c:v>0.49953989746286298</c:v>
                </c:pt>
                <c:pt idx="7607">
                  <c:v>0.49960567823343799</c:v>
                </c:pt>
                <c:pt idx="7608">
                  <c:v>0.49954001839926399</c:v>
                </c:pt>
                <c:pt idx="7609">
                  <c:v>0.49960578186596499</c:v>
                </c:pt>
                <c:pt idx="7610">
                  <c:v>0.499671528051504</c:v>
                </c:pt>
                <c:pt idx="7611">
                  <c:v>0.499605885444035</c:v>
                </c:pt>
                <c:pt idx="7612">
                  <c:v>0.49967161434388502</c:v>
                </c:pt>
                <c:pt idx="7613">
                  <c:v>0.49960598896769098</c:v>
                </c:pt>
                <c:pt idx="7614">
                  <c:v>0.499540380827314</c:v>
                </c:pt>
                <c:pt idx="7615">
                  <c:v>0.49960609243697401</c:v>
                </c:pt>
                <c:pt idx="7616">
                  <c:v>0.49954050150978002</c:v>
                </c:pt>
                <c:pt idx="7617">
                  <c:v>0.499606195851929</c:v>
                </c:pt>
                <c:pt idx="7618">
                  <c:v>0.49967187294920501</c:v>
                </c:pt>
                <c:pt idx="7619">
                  <c:v>0.499737532808398</c:v>
                </c:pt>
                <c:pt idx="7620">
                  <c:v>0.49980317543629399</c:v>
                </c:pt>
                <c:pt idx="7621">
                  <c:v>0.499868800839674</c:v>
                </c:pt>
                <c:pt idx="7622">
                  <c:v>0.49980322707595398</c:v>
                </c:pt>
                <c:pt idx="7623">
                  <c:v>0.49986883525708198</c:v>
                </c:pt>
                <c:pt idx="7624">
                  <c:v>0.49980327868852398</c:v>
                </c:pt>
                <c:pt idx="7625">
                  <c:v>0.49986886965643801</c:v>
                </c:pt>
                <c:pt idx="7626">
                  <c:v>0.49993444342467502</c:v>
                </c:pt>
                <c:pt idx="7627">
                  <c:v>0.49986890403775502</c:v>
                </c:pt>
                <c:pt idx="7628">
                  <c:v>0.49993446061082703</c:v>
                </c:pt>
                <c:pt idx="7629">
                  <c:v>0.49986893840104801</c:v>
                </c:pt>
                <c:pt idx="7630">
                  <c:v>0.49980343336390998</c:v>
                </c:pt>
                <c:pt idx="7631">
                  <c:v>0.49973794549266198</c:v>
                </c:pt>
                <c:pt idx="7632">
                  <c:v>0.49967247478055798</c:v>
                </c:pt>
                <c:pt idx="7633">
                  <c:v>0.49973801414723601</c:v>
                </c:pt>
                <c:pt idx="7634">
                  <c:v>0.49980353634577601</c:v>
                </c:pt>
                <c:pt idx="7635">
                  <c:v>0.49986904138292299</c:v>
                </c:pt>
                <c:pt idx="7636">
                  <c:v>0.499803587796255</c:v>
                </c:pt>
                <c:pt idx="7637">
                  <c:v>0.49986907567425998</c:v>
                </c:pt>
                <c:pt idx="7638">
                  <c:v>0.49980363921979298</c:v>
                </c:pt>
                <c:pt idx="7639">
                  <c:v>0.499869109947644</c:v>
                </c:pt>
                <c:pt idx="7640">
                  <c:v>0.499803690616411</c:v>
                </c:pt>
                <c:pt idx="7641">
                  <c:v>0.49986914420308798</c:v>
                </c:pt>
                <c:pt idx="7642">
                  <c:v>0.49980374198613098</c:v>
                </c:pt>
                <c:pt idx="7643">
                  <c:v>0.49986917844060702</c:v>
                </c:pt>
                <c:pt idx="7644">
                  <c:v>0.49980379332897301</c:v>
                </c:pt>
                <c:pt idx="7645">
                  <c:v>0.499869212660214</c:v>
                </c:pt>
                <c:pt idx="7646">
                  <c:v>0.49980384464495797</c:v>
                </c:pt>
                <c:pt idx="7647">
                  <c:v>0.49986924686192402</c:v>
                </c:pt>
                <c:pt idx="7648">
                  <c:v>0.49980389593410901</c:v>
                </c:pt>
                <c:pt idx="7649">
                  <c:v>0.49973856209150302</c:v>
                </c:pt>
                <c:pt idx="7650">
                  <c:v>0.49967324532740798</c:v>
                </c:pt>
                <c:pt idx="7651">
                  <c:v>0.49973863042341798</c:v>
                </c:pt>
                <c:pt idx="7652">
                  <c:v>0.49967333071997899</c:v>
                </c:pt>
                <c:pt idx="7653">
                  <c:v>0.49973869871962301</c:v>
                </c:pt>
                <c:pt idx="7654">
                  <c:v>0.49980404964075698</c:v>
                </c:pt>
                <c:pt idx="7655">
                  <c:v>0.49986938349007298</c:v>
                </c:pt>
                <c:pt idx="7656">
                  <c:v>0.49993470027425801</c:v>
                </c:pt>
                <c:pt idx="7657">
                  <c:v>0.49986941760250703</c:v>
                </c:pt>
                <c:pt idx="7658">
                  <c:v>0.49993471732602102</c:v>
                </c:pt>
                <c:pt idx="7659">
                  <c:v>0.5</c:v>
                </c:pt>
                <c:pt idx="7660">
                  <c:v>0.49993473436888097</c:v>
                </c:pt>
                <c:pt idx="7661">
                  <c:v>0.5</c:v>
                </c:pt>
                <c:pt idx="7662">
                  <c:v>0.49993475140284399</c:v>
                </c:pt>
                <c:pt idx="7663">
                  <c:v>0.499869519832985</c:v>
                </c:pt>
                <c:pt idx="7664">
                  <c:v>0.49980430528375702</c:v>
                </c:pt>
                <c:pt idx="7665">
                  <c:v>0.499739107748499</c:v>
                </c:pt>
                <c:pt idx="7666">
                  <c:v>0.499804356332333</c:v>
                </c:pt>
                <c:pt idx="7667">
                  <c:v>0.49973917579551302</c:v>
                </c:pt>
                <c:pt idx="7668">
                  <c:v>0.499804407354283</c:v>
                </c:pt>
                <c:pt idx="7669">
                  <c:v>0.49973924380703999</c:v>
                </c:pt>
                <c:pt idx="7670">
                  <c:v>0.499804458349628</c:v>
                </c:pt>
                <c:pt idx="7671">
                  <c:v>0.49986965589155302</c:v>
                </c:pt>
                <c:pt idx="7672">
                  <c:v>0.49993483643946302</c:v>
                </c:pt>
                <c:pt idx="7673">
                  <c:v>0.5</c:v>
                </c:pt>
                <c:pt idx="7674">
                  <c:v>0.50006514657980405</c:v>
                </c:pt>
                <c:pt idx="7675">
                  <c:v>0.5</c:v>
                </c:pt>
                <c:pt idx="7676">
                  <c:v>0.49993487039208001</c:v>
                </c:pt>
                <c:pt idx="7677">
                  <c:v>0.499869757749413</c:v>
                </c:pt>
                <c:pt idx="7678">
                  <c:v>0.499804662065373</c:v>
                </c:pt>
                <c:pt idx="7679">
                  <c:v>0.49973958333333302</c:v>
                </c:pt>
                <c:pt idx="7680">
                  <c:v>0.49967452154667302</c:v>
                </c:pt>
                <c:pt idx="7681">
                  <c:v>0.499739651132517</c:v>
                </c:pt>
                <c:pt idx="7682">
                  <c:v>0.499804763764154</c:v>
                </c:pt>
                <c:pt idx="7683">
                  <c:v>0.499739718896408</c:v>
                </c:pt>
                <c:pt idx="7684">
                  <c:v>0.49980481457384501</c:v>
                </c:pt>
                <c:pt idx="7685">
                  <c:v>0.49986989331251602</c:v>
                </c:pt>
                <c:pt idx="7686">
                  <c:v>0.49980486535709601</c:v>
                </c:pt>
                <c:pt idx="7687">
                  <c:v>0.499739854318418</c:v>
                </c:pt>
                <c:pt idx="7688">
                  <c:v>0.49980491611392802</c:v>
                </c:pt>
                <c:pt idx="7689">
                  <c:v>0.499739921976593</c:v>
                </c:pt>
                <c:pt idx="7690">
                  <c:v>0.49967494474060498</c:v>
                </c:pt>
                <c:pt idx="7691">
                  <c:v>0.49960998439937598</c:v>
                </c:pt>
                <c:pt idx="7692">
                  <c:v>0.49954504094631402</c:v>
                </c:pt>
                <c:pt idx="7693">
                  <c:v>0.49948011437483703</c:v>
                </c:pt>
                <c:pt idx="7694">
                  <c:v>0.499545159194282</c:v>
                </c:pt>
                <c:pt idx="7695">
                  <c:v>0.49948024948024899</c:v>
                </c:pt>
                <c:pt idx="7696">
                  <c:v>0.49941535663245401</c:v>
                </c:pt>
                <c:pt idx="7697">
                  <c:v>0.49935048064432302</c:v>
                </c:pt>
                <c:pt idx="7698">
                  <c:v>0.49928562150928602</c:v>
                </c:pt>
                <c:pt idx="7699">
                  <c:v>0.49922077922077901</c:v>
                </c:pt>
                <c:pt idx="7700">
                  <c:v>0.49915595377223698</c:v>
                </c:pt>
                <c:pt idx="7701">
                  <c:v>0.49922098156323003</c:v>
                </c:pt>
                <c:pt idx="7702">
                  <c:v>0.49915617291964098</c:v>
                </c:pt>
                <c:pt idx="7703">
                  <c:v>0.49909138110072598</c:v>
                </c:pt>
                <c:pt idx="7704">
                  <c:v>0.49915639195327699</c:v>
                </c:pt>
                <c:pt idx="7705">
                  <c:v>0.49909161692187898</c:v>
                </c:pt>
                <c:pt idx="7706">
                  <c:v>0.49915661087323199</c:v>
                </c:pt>
                <c:pt idx="7707">
                  <c:v>0.49909185262065298</c:v>
                </c:pt>
                <c:pt idx="7708">
                  <c:v>0.49902711116876303</c:v>
                </c:pt>
                <c:pt idx="7709">
                  <c:v>0.49896238651102398</c:v>
                </c:pt>
                <c:pt idx="7710">
                  <c:v>0.49889767864090201</c:v>
                </c:pt>
                <c:pt idx="7711">
                  <c:v>0.498832987551867</c:v>
                </c:pt>
                <c:pt idx="7712">
                  <c:v>0.49876831323739101</c:v>
                </c:pt>
                <c:pt idx="7713">
                  <c:v>0.49870365569095099</c:v>
                </c:pt>
                <c:pt idx="7714">
                  <c:v>0.49863901490602702</c:v>
                </c:pt>
                <c:pt idx="7715">
                  <c:v>0.498574390876101</c:v>
                </c:pt>
                <c:pt idx="7716">
                  <c:v>0.49850978359466103</c:v>
                </c:pt>
                <c:pt idx="7717">
                  <c:v>0.498574760300596</c:v>
                </c:pt>
                <c:pt idx="7718">
                  <c:v>0.49851016971110201</c:v>
                </c:pt>
                <c:pt idx="7719">
                  <c:v>0.49844559585492199</c:v>
                </c:pt>
                <c:pt idx="7720">
                  <c:v>0.49851055562750901</c:v>
                </c:pt>
                <c:pt idx="7721">
                  <c:v>0.49857549857549799</c:v>
                </c:pt>
                <c:pt idx="7722">
                  <c:v>0.49864042470542502</c:v>
                </c:pt>
                <c:pt idx="7723">
                  <c:v>0.49857586742620402</c:v>
                </c:pt>
                <c:pt idx="7724">
                  <c:v>0.49851132686084099</c:v>
                </c:pt>
                <c:pt idx="7725">
                  <c:v>0.49844680300284699</c:v>
                </c:pt>
                <c:pt idx="7726">
                  <c:v>0.49851171217807599</c:v>
                </c:pt>
                <c:pt idx="7727">
                  <c:v>0.49844720496894401</c:v>
                </c:pt>
                <c:pt idx="7728">
                  <c:v>0.498382714452063</c:v>
                </c:pt>
                <c:pt idx="7729">
                  <c:v>0.49831824062095698</c:v>
                </c:pt>
                <c:pt idx="7730">
                  <c:v>0.49825378346915</c:v>
                </c:pt>
                <c:pt idx="7731">
                  <c:v>0.49818934299016998</c:v>
                </c:pt>
                <c:pt idx="7732">
                  <c:v>0.49825423509633998</c:v>
                </c:pt>
                <c:pt idx="7733">
                  <c:v>0.498319110421515</c:v>
                </c:pt>
                <c:pt idx="7734">
                  <c:v>0.49825468648998</c:v>
                </c:pt>
                <c:pt idx="7735">
                  <c:v>0.49831954498448799</c:v>
                </c:pt>
                <c:pt idx="7736">
                  <c:v>0.49825513765025198</c:v>
                </c:pt>
                <c:pt idx="7737">
                  <c:v>0.498190746963039</c:v>
                </c:pt>
                <c:pt idx="7738">
                  <c:v>0.49825558857733498</c:v>
                </c:pt>
                <c:pt idx="7739">
                  <c:v>0.49819121447028403</c:v>
                </c:pt>
                <c:pt idx="7740">
                  <c:v>0.49812685699522002</c:v>
                </c:pt>
                <c:pt idx="7741">
                  <c:v>0.49819168173598499</c:v>
                </c:pt>
                <c:pt idx="7742">
                  <c:v>0.49812734082396998</c:v>
                </c:pt>
                <c:pt idx="7743">
                  <c:v>0.49819214876033002</c:v>
                </c:pt>
                <c:pt idx="7744">
                  <c:v>0.49825693996126502</c:v>
                </c:pt>
                <c:pt idx="7745">
                  <c:v>0.49819261554350602</c:v>
                </c:pt>
                <c:pt idx="7746">
                  <c:v>0.49825738995740199</c:v>
                </c:pt>
                <c:pt idx="7747">
                  <c:v>0.49819308208569901</c:v>
                </c:pt>
                <c:pt idx="7748">
                  <c:v>0.49825783972125398</c:v>
                </c:pt>
                <c:pt idx="7749">
                  <c:v>0.498322580645161</c:v>
                </c:pt>
                <c:pt idx="7750">
                  <c:v>0.49838730486388799</c:v>
                </c:pt>
                <c:pt idx="7751">
                  <c:v>0.49832301341589202</c:v>
                </c:pt>
                <c:pt idx="7752">
                  <c:v>0.49838772088223898</c:v>
                </c:pt>
                <c:pt idx="7753">
                  <c:v>0.49845241165849802</c:v>
                </c:pt>
                <c:pt idx="7754">
                  <c:v>0.49838813668600901</c:v>
                </c:pt>
                <c:pt idx="7755">
                  <c:v>0.49832387828777702</c:v>
                </c:pt>
                <c:pt idx="7756">
                  <c:v>0.49838855227536399</c:v>
                </c:pt>
                <c:pt idx="7757">
                  <c:v>0.49832431038927499</c:v>
                </c:pt>
                <c:pt idx="7758">
                  <c:v>0.49838896765047003</c:v>
                </c:pt>
                <c:pt idx="7759">
                  <c:v>0.49845360824742202</c:v>
                </c:pt>
                <c:pt idx="7760">
                  <c:v>0.49838938281149298</c:v>
                </c:pt>
                <c:pt idx="7761">
                  <c:v>0.49845400669930401</c:v>
                </c:pt>
                <c:pt idx="7762">
                  <c:v>0.49851861393791003</c:v>
                </c:pt>
                <c:pt idx="7763">
                  <c:v>0.49845440494590398</c:v>
                </c:pt>
                <c:pt idx="7764">
                  <c:v>0.49839021249195098</c:v>
                </c:pt>
                <c:pt idx="7765">
                  <c:v>0.49832603656966201</c:v>
                </c:pt>
                <c:pt idx="7766">
                  <c:v>0.49839062701171599</c:v>
                </c:pt>
                <c:pt idx="7767">
                  <c:v>0.498326467559217</c:v>
                </c:pt>
                <c:pt idx="7768">
                  <c:v>0.498391041318058</c:v>
                </c:pt>
                <c:pt idx="7769">
                  <c:v>0.49832689832689803</c:v>
                </c:pt>
                <c:pt idx="7770">
                  <c:v>0.49839145541114399</c:v>
                </c:pt>
                <c:pt idx="7771">
                  <c:v>0.49832732887287701</c:v>
                </c:pt>
                <c:pt idx="7772">
                  <c:v>0.49839186929113599</c:v>
                </c:pt>
                <c:pt idx="7773">
                  <c:v>0.49832775919732403</c:v>
                </c:pt>
                <c:pt idx="7774">
                  <c:v>0.49826366559485502</c:v>
                </c:pt>
                <c:pt idx="7775">
                  <c:v>0.49819958847736601</c:v>
                </c:pt>
                <c:pt idx="7776">
                  <c:v>0.49813552783849802</c:v>
                </c:pt>
                <c:pt idx="7777">
                  <c:v>0.49807148367189502</c:v>
                </c:pt>
                <c:pt idx="7778">
                  <c:v>0.49813600719886802</c:v>
                </c:pt>
                <c:pt idx="7779">
                  <c:v>0.49807197943444698</c:v>
                </c:pt>
                <c:pt idx="7780">
                  <c:v>0.49800796812748999</c:v>
                </c:pt>
                <c:pt idx="7781">
                  <c:v>0.49807247494217399</c:v>
                </c:pt>
                <c:pt idx="7782">
                  <c:v>0.49800848002055698</c:v>
                </c:pt>
                <c:pt idx="7783">
                  <c:v>0.49794450154162301</c:v>
                </c:pt>
                <c:pt idx="7784">
                  <c:v>0.49788053949903599</c:v>
                </c:pt>
                <c:pt idx="7785">
                  <c:v>0.49794502954019998</c:v>
                </c:pt>
                <c:pt idx="7786">
                  <c:v>0.49800950301785002</c:v>
                </c:pt>
                <c:pt idx="7787">
                  <c:v>0.49807395993836601</c:v>
                </c:pt>
                <c:pt idx="7788">
                  <c:v>0.49813840030812601</c:v>
                </c:pt>
                <c:pt idx="7789">
                  <c:v>0.49820282413350397</c:v>
                </c:pt>
                <c:pt idx="7790">
                  <c:v>0.49813887819278602</c:v>
                </c:pt>
                <c:pt idx="7791">
                  <c:v>0.498203285420944</c:v>
                </c:pt>
                <c:pt idx="7792">
                  <c:v>0.49826767611959399</c:v>
                </c:pt>
                <c:pt idx="7793">
                  <c:v>0.49833205029509797</c:v>
                </c:pt>
                <c:pt idx="7794">
                  <c:v>0.49826812059012099</c:v>
                </c:pt>
                <c:pt idx="7795">
                  <c:v>0.49833247819394499</c:v>
                </c:pt>
                <c:pt idx="7796">
                  <c:v>0.49826856483262699</c:v>
                </c:pt>
                <c:pt idx="7797">
                  <c:v>0.49833290587329998</c:v>
                </c:pt>
                <c:pt idx="7798">
                  <c:v>0.49839723041415501</c:v>
                </c:pt>
                <c:pt idx="7799">
                  <c:v>0.49846153846153801</c:v>
                </c:pt>
                <c:pt idx="7800">
                  <c:v>0.49852583002179202</c:v>
                </c:pt>
                <c:pt idx="7801">
                  <c:v>0.49859010510125601</c:v>
                </c:pt>
                <c:pt idx="7802">
                  <c:v>0.49865436370626598</c:v>
                </c:pt>
                <c:pt idx="7803">
                  <c:v>0.49859046642747301</c:v>
                </c:pt>
                <c:pt idx="7804">
                  <c:v>0.498526585522101</c:v>
                </c:pt>
                <c:pt idx="7805">
                  <c:v>0.49846272098385802</c:v>
                </c:pt>
                <c:pt idx="7806">
                  <c:v>0.49852696298193899</c:v>
                </c:pt>
                <c:pt idx="7807">
                  <c:v>0.49859118852459</c:v>
                </c:pt>
                <c:pt idx="7808">
                  <c:v>0.49865539761813199</c:v>
                </c:pt>
                <c:pt idx="7809">
                  <c:v>0.49871959026888601</c:v>
                </c:pt>
                <c:pt idx="7810">
                  <c:v>0.49865574190244499</c:v>
                </c:pt>
                <c:pt idx="7811">
                  <c:v>0.49871991807475602</c:v>
                </c:pt>
                <c:pt idx="7812">
                  <c:v>0.49865608601049499</c:v>
                </c:pt>
                <c:pt idx="7813">
                  <c:v>0.49872024571282297</c:v>
                </c:pt>
                <c:pt idx="7814">
                  <c:v>0.49865642994241799</c:v>
                </c:pt>
                <c:pt idx="7815">
                  <c:v>0.498720573183213</c:v>
                </c:pt>
                <c:pt idx="7816">
                  <c:v>0.49878470001279201</c:v>
                </c:pt>
                <c:pt idx="7817">
                  <c:v>0.49872090048605699</c:v>
                </c:pt>
                <c:pt idx="7818">
                  <c:v>0.49865711727842399</c:v>
                </c:pt>
                <c:pt idx="7819">
                  <c:v>0.49859335038363101</c:v>
                </c:pt>
                <c:pt idx="7820">
                  <c:v>0.498657460682777</c:v>
                </c:pt>
                <c:pt idx="7821">
                  <c:v>0.49872155458961898</c:v>
                </c:pt>
                <c:pt idx="7822">
                  <c:v>0.49878563211044302</c:v>
                </c:pt>
                <c:pt idx="7823">
                  <c:v>0.498849693251533</c:v>
                </c:pt>
                <c:pt idx="7824">
                  <c:v>0.498913738019169</c:v>
                </c:pt>
                <c:pt idx="7825">
                  <c:v>0.49897776641962599</c:v>
                </c:pt>
                <c:pt idx="7826">
                  <c:v>0.49891401558706999</c:v>
                </c:pt>
                <c:pt idx="7827">
                  <c:v>0.49885028104241103</c:v>
                </c:pt>
                <c:pt idx="7828">
                  <c:v>0.49878656277940903</c:v>
                </c:pt>
                <c:pt idx="7829">
                  <c:v>0.49872286079182598</c:v>
                </c:pt>
                <c:pt idx="7830">
                  <c:v>0.49878687268548</c:v>
                </c:pt>
                <c:pt idx="7831">
                  <c:v>0.49885086823288999</c:v>
                </c:pt>
                <c:pt idx="7832">
                  <c:v>0.498914847440316</c:v>
                </c:pt>
                <c:pt idx="7833">
                  <c:v>0.49897881031401498</c:v>
                </c:pt>
                <c:pt idx="7834">
                  <c:v>0.49904275686024202</c:v>
                </c:pt>
                <c:pt idx="7835">
                  <c:v>0.49910668708524702</c:v>
                </c:pt>
                <c:pt idx="7836">
                  <c:v>0.499043001148398</c:v>
                </c:pt>
                <c:pt idx="7837">
                  <c:v>0.49910691502934401</c:v>
                </c:pt>
                <c:pt idx="7838">
                  <c:v>0.49904324531190197</c:v>
                </c:pt>
                <c:pt idx="7839">
                  <c:v>0.49910714285714203</c:v>
                </c:pt>
                <c:pt idx="7840">
                  <c:v>0.499171024104068</c:v>
                </c:pt>
                <c:pt idx="7841">
                  <c:v>0.499234889058913</c:v>
                </c:pt>
                <c:pt idx="7842">
                  <c:v>0.49929873772791</c:v>
                </c:pt>
                <c:pt idx="7843">
                  <c:v>0.49923508414074402</c:v>
                </c:pt>
                <c:pt idx="7844">
                  <c:v>0.49917144678138903</c:v>
                </c:pt>
                <c:pt idx="7845">
                  <c:v>0.49910782564363998</c:v>
                </c:pt>
                <c:pt idx="7846">
                  <c:v>0.49904422072129401</c:v>
                </c:pt>
                <c:pt idx="7847">
                  <c:v>0.49898063200815401</c:v>
                </c:pt>
                <c:pt idx="7848">
                  <c:v>0.49891705949802501</c:v>
                </c:pt>
                <c:pt idx="7849">
                  <c:v>0.498853503184713</c:v>
                </c:pt>
                <c:pt idx="7850">
                  <c:v>0.49878996306203</c:v>
                </c:pt>
                <c:pt idx="7851">
                  <c:v>0.49872643912379</c:v>
                </c:pt>
                <c:pt idx="7852">
                  <c:v>0.49866293136381001</c:v>
                </c:pt>
                <c:pt idx="7853">
                  <c:v>0.49872676343264499</c:v>
                </c:pt>
                <c:pt idx="7854">
                  <c:v>0.49866327180140002</c:v>
                </c:pt>
                <c:pt idx="7855">
                  <c:v>0.49859979633401202</c:v>
                </c:pt>
                <c:pt idx="7856">
                  <c:v>0.498536337024309</c:v>
                </c:pt>
                <c:pt idx="7857">
                  <c:v>0.49847289386612298</c:v>
                </c:pt>
                <c:pt idx="7858">
                  <c:v>0.49840946685328902</c:v>
                </c:pt>
                <c:pt idx="7859">
                  <c:v>0.49834605597964299</c:v>
                </c:pt>
                <c:pt idx="7860">
                  <c:v>0.49828266123902798</c:v>
                </c:pt>
                <c:pt idx="7861">
                  <c:v>0.49821928262528598</c:v>
                </c:pt>
                <c:pt idx="7862">
                  <c:v>0.49815592013226501</c:v>
                </c:pt>
                <c:pt idx="7863">
                  <c:v>0.49809257375381399</c:v>
                </c:pt>
                <c:pt idx="7864">
                  <c:v>0.49815638906547999</c:v>
                </c:pt>
                <c:pt idx="7865">
                  <c:v>0.49809305873379101</c:v>
                </c:pt>
                <c:pt idx="7866">
                  <c:v>0.49815685776026403</c:v>
                </c:pt>
                <c:pt idx="7867">
                  <c:v>0.49822064056939502</c:v>
                </c:pt>
                <c:pt idx="7868">
                  <c:v>0.49815732621679998</c:v>
                </c:pt>
                <c:pt idx="7869">
                  <c:v>0.498094027954256</c:v>
                </c:pt>
                <c:pt idx="7870">
                  <c:v>0.498030745775632</c:v>
                </c:pt>
                <c:pt idx="7871">
                  <c:v>0.49809451219512102</c:v>
                </c:pt>
                <c:pt idx="7872">
                  <c:v>0.49815826241585098</c:v>
                </c:pt>
                <c:pt idx="7873">
                  <c:v>0.49822199644399201</c:v>
                </c:pt>
                <c:pt idx="7874">
                  <c:v>0.498285714285714</c:v>
                </c:pt>
                <c:pt idx="7875">
                  <c:v>0.49822244794311799</c:v>
                </c:pt>
                <c:pt idx="7876">
                  <c:v>0.49815919766408501</c:v>
                </c:pt>
                <c:pt idx="7877">
                  <c:v>0.49809596344249801</c:v>
                </c:pt>
                <c:pt idx="7878">
                  <c:v>0.49803274527224201</c:v>
                </c:pt>
                <c:pt idx="7879">
                  <c:v>0.49796954314720798</c:v>
                </c:pt>
                <c:pt idx="7880">
                  <c:v>0.497906357061286</c:v>
                </c:pt>
                <c:pt idx="7881">
                  <c:v>0.49784318700837299</c:v>
                </c:pt>
                <c:pt idx="7882">
                  <c:v>0.497780032982367</c:v>
                </c:pt>
                <c:pt idx="7883">
                  <c:v>0.49771689497716798</c:v>
                </c:pt>
                <c:pt idx="7884">
                  <c:v>0.49765377298668301</c:v>
                </c:pt>
                <c:pt idx="7885">
                  <c:v>0.49759066700481802</c:v>
                </c:pt>
                <c:pt idx="7886">
                  <c:v>0.49765436794725498</c:v>
                </c:pt>
                <c:pt idx="7887">
                  <c:v>0.49771805273833603</c:v>
                </c:pt>
                <c:pt idx="7888">
                  <c:v>0.49778172138420501</c:v>
                </c:pt>
                <c:pt idx="7889">
                  <c:v>0.49771863117870702</c:v>
                </c:pt>
                <c:pt idx="7890">
                  <c:v>0.49765555696362901</c:v>
                </c:pt>
                <c:pt idx="7891">
                  <c:v>0.49759249873289402</c:v>
                </c:pt>
                <c:pt idx="7892">
                  <c:v>0.49752945648042501</c:v>
                </c:pt>
                <c:pt idx="7893">
                  <c:v>0.49746643020015202</c:v>
                </c:pt>
                <c:pt idx="7894">
                  <c:v>0.49753008233058899</c:v>
                </c:pt>
                <c:pt idx="7895">
                  <c:v>0.49746707193515699</c:v>
                </c:pt>
                <c:pt idx="7896">
                  <c:v>0.49753070786374498</c:v>
                </c:pt>
                <c:pt idx="7897">
                  <c:v>0.49746771334515</c:v>
                </c:pt>
                <c:pt idx="7898">
                  <c:v>0.49753133308013597</c:v>
                </c:pt>
                <c:pt idx="7899">
                  <c:v>0.49759493670886001</c:v>
                </c:pt>
                <c:pt idx="7900">
                  <c:v>0.49753195798000199</c:v>
                </c:pt>
                <c:pt idx="7901">
                  <c:v>0.497595545431536</c:v>
                </c:pt>
                <c:pt idx="7902">
                  <c:v>0.49765911679109198</c:v>
                </c:pt>
                <c:pt idx="7903">
                  <c:v>0.49759615384615302</c:v>
                </c:pt>
                <c:pt idx="7904">
                  <c:v>0.49753320683111901</c:v>
                </c:pt>
                <c:pt idx="7905">
                  <c:v>0.49747027573994401</c:v>
                </c:pt>
                <c:pt idx="7906">
                  <c:v>0.49740736056658602</c:v>
                </c:pt>
                <c:pt idx="7907">
                  <c:v>0.49734446130500698</c:v>
                </c:pt>
                <c:pt idx="7908">
                  <c:v>0.49740801618409403</c:v>
                </c:pt>
                <c:pt idx="7909">
                  <c:v>0.49747155499367801</c:v>
                </c:pt>
                <c:pt idx="7910">
                  <c:v>0.49740867147010398</c:v>
                </c:pt>
                <c:pt idx="7911">
                  <c:v>0.49734580384226401</c:v>
                </c:pt>
                <c:pt idx="7912">
                  <c:v>0.49728295210413198</c:v>
                </c:pt>
                <c:pt idx="7913">
                  <c:v>0.49734647460197101</c:v>
                </c:pt>
                <c:pt idx="7914">
                  <c:v>0.49740998104864098</c:v>
                </c:pt>
                <c:pt idx="7915">
                  <c:v>0.49747347145022702</c:v>
                </c:pt>
                <c:pt idx="7916">
                  <c:v>0.497536945812807</c:v>
                </c:pt>
                <c:pt idx="7917">
                  <c:v>0.49747410962364202</c:v>
                </c:pt>
                <c:pt idx="7918">
                  <c:v>0.49741128930420497</c:v>
                </c:pt>
                <c:pt idx="7919">
                  <c:v>0.49734848484848398</c:v>
                </c:pt>
                <c:pt idx="7920">
                  <c:v>0.49741194293649699</c:v>
                </c:pt>
                <c:pt idx="7921">
                  <c:v>0.49747538500378602</c:v>
                </c:pt>
                <c:pt idx="7922">
                  <c:v>0.49753881105641801</c:v>
                </c:pt>
                <c:pt idx="7923">
                  <c:v>0.49760222110045399</c:v>
                </c:pt>
                <c:pt idx="7924">
                  <c:v>0.49753943217665603</c:v>
                </c:pt>
                <c:pt idx="7925">
                  <c:v>0.49760282614181101</c:v>
                </c:pt>
                <c:pt idx="7926">
                  <c:v>0.49766620411252599</c:v>
                </c:pt>
                <c:pt idx="7927">
                  <c:v>0.49772956609485303</c:v>
                </c:pt>
                <c:pt idx="7928">
                  <c:v>0.497792912094841</c:v>
                </c:pt>
                <c:pt idx="7929">
                  <c:v>0.497730138713745</c:v>
                </c:pt>
                <c:pt idx="7930">
                  <c:v>0.49779346866725499</c:v>
                </c:pt>
                <c:pt idx="7931">
                  <c:v>0.49773071104387201</c:v>
                </c:pt>
                <c:pt idx="7932">
                  <c:v>0.49779402495903102</c:v>
                </c:pt>
                <c:pt idx="7933">
                  <c:v>0.49785732291404</c:v>
                </c:pt>
                <c:pt idx="7934">
                  <c:v>0.49779458097038398</c:v>
                </c:pt>
                <c:pt idx="7935">
                  <c:v>0.49773185483870902</c:v>
                </c:pt>
                <c:pt idx="7936">
                  <c:v>0.49766914451304001</c:v>
                </c:pt>
                <c:pt idx="7937">
                  <c:v>0.497732426303854</c:v>
                </c:pt>
                <c:pt idx="7938">
                  <c:v>0.497795692152664</c:v>
                </c:pt>
                <c:pt idx="7939">
                  <c:v>0.49785894206549097</c:v>
                </c:pt>
                <c:pt idx="7940">
                  <c:v>0.49792217604835598</c:v>
                </c:pt>
                <c:pt idx="7941">
                  <c:v>0.49798539410727699</c:v>
                </c:pt>
                <c:pt idx="7942">
                  <c:v>0.49792269923202798</c:v>
                </c:pt>
                <c:pt idx="7943">
                  <c:v>0.49786002014098601</c:v>
                </c:pt>
                <c:pt idx="7944">
                  <c:v>0.49779735682819298</c:v>
                </c:pt>
                <c:pt idx="7945">
                  <c:v>0.49786055877170898</c:v>
                </c:pt>
                <c:pt idx="7946">
                  <c:v>0.49792374480936202</c:v>
                </c:pt>
                <c:pt idx="7947">
                  <c:v>0.49798691494715602</c:v>
                </c:pt>
                <c:pt idx="7948">
                  <c:v>0.49805006919109301</c:v>
                </c:pt>
                <c:pt idx="7949">
                  <c:v>0.49811320754716898</c:v>
                </c:pt>
                <c:pt idx="7950">
                  <c:v>0.49817633002138001</c:v>
                </c:pt>
                <c:pt idx="7951">
                  <c:v>0.49811368209255502</c:v>
                </c:pt>
                <c:pt idx="7952">
                  <c:v>0.49817678863322001</c:v>
                </c:pt>
                <c:pt idx="7953">
                  <c:v>0.49811415639929502</c:v>
                </c:pt>
                <c:pt idx="7954">
                  <c:v>0.49805153991200501</c:v>
                </c:pt>
                <c:pt idx="7955">
                  <c:v>0.49811463046757098</c:v>
                </c:pt>
                <c:pt idx="7956">
                  <c:v>0.498177705165263</c:v>
                </c:pt>
                <c:pt idx="7957">
                  <c:v>0.49811510429756201</c:v>
                </c:pt>
                <c:pt idx="7958">
                  <c:v>0.49817816308581397</c:v>
                </c:pt>
                <c:pt idx="7959">
                  <c:v>0.49824120603014999</c:v>
                </c:pt>
                <c:pt idx="7960">
                  <c:v>0.498178620776284</c:v>
                </c:pt>
                <c:pt idx="7961">
                  <c:v>0.49811605124340602</c:v>
                </c:pt>
                <c:pt idx="7962">
                  <c:v>0.49805349742559302</c:v>
                </c:pt>
                <c:pt idx="7963">
                  <c:v>0.49811652435961801</c:v>
                </c:pt>
                <c:pt idx="7964">
                  <c:v>0.49805398618957902</c:v>
                </c:pt>
                <c:pt idx="7965">
                  <c:v>0.49811699723826203</c:v>
                </c:pt>
                <c:pt idx="7966">
                  <c:v>0.49817999246893402</c:v>
                </c:pt>
                <c:pt idx="7967">
                  <c:v>0.49811746987951799</c:v>
                </c:pt>
                <c:pt idx="7968">
                  <c:v>0.498054962981553</c:v>
                </c:pt>
                <c:pt idx="7969">
                  <c:v>0.49799247176913403</c:v>
                </c:pt>
                <c:pt idx="7970">
                  <c:v>0.49805545100991</c:v>
                </c:pt>
                <c:pt idx="7971">
                  <c:v>0.49811841445057697</c:v>
                </c:pt>
                <c:pt idx="7972">
                  <c:v>0.49818136209707697</c:v>
                </c:pt>
                <c:pt idx="7973">
                  <c:v>0.49824429395535402</c:v>
                </c:pt>
                <c:pt idx="7974">
                  <c:v>0.498181818181818</c:v>
                </c:pt>
                <c:pt idx="7975">
                  <c:v>0.49811935807422197</c:v>
                </c:pt>
                <c:pt idx="7976">
                  <c:v>0.49818227403785798</c:v>
                </c:pt>
                <c:pt idx="7977">
                  <c:v>0.49811982953120998</c:v>
                </c:pt>
                <c:pt idx="7978">
                  <c:v>0.49818272966537103</c:v>
                </c:pt>
                <c:pt idx="7979">
                  <c:v>0.49812030075187902</c:v>
                </c:pt>
                <c:pt idx="7980">
                  <c:v>0.49805788748277102</c:v>
                </c:pt>
                <c:pt idx="7981">
                  <c:v>0.49812077173640601</c:v>
                </c:pt>
                <c:pt idx="7982">
                  <c:v>0.49805837404484499</c:v>
                </c:pt>
                <c:pt idx="7983">
                  <c:v>0.49799599198396699</c:v>
                </c:pt>
                <c:pt idx="7984">
                  <c:v>0.49793362554790199</c:v>
                </c:pt>
                <c:pt idx="7985">
                  <c:v>0.49787127473077802</c:v>
                </c:pt>
                <c:pt idx="7986">
                  <c:v>0.49793414298234601</c:v>
                </c:pt>
                <c:pt idx="7987">
                  <c:v>0.497996995493239</c:v>
                </c:pt>
                <c:pt idx="7988">
                  <c:v>0.49805983226937001</c:v>
                </c:pt>
                <c:pt idx="7989">
                  <c:v>0.49799749687108802</c:v>
                </c:pt>
                <c:pt idx="7990">
                  <c:v>0.49806031785758897</c:v>
                </c:pt>
                <c:pt idx="7991">
                  <c:v>0.49799799799799799</c:v>
                </c:pt>
                <c:pt idx="7992">
                  <c:v>0.49793569373201502</c:v>
                </c:pt>
                <c:pt idx="7993">
                  <c:v>0.49787340505379002</c:v>
                </c:pt>
                <c:pt idx="7994">
                  <c:v>0.49793621013133199</c:v>
                </c:pt>
                <c:pt idx="7995">
                  <c:v>0.49787393696848398</c:v>
                </c:pt>
                <c:pt idx="7996">
                  <c:v>0.49793672627235203</c:v>
                </c:pt>
                <c:pt idx="7997">
                  <c:v>0.497999499874968</c:v>
                </c:pt>
                <c:pt idx="7998">
                  <c:v>0.49806225778222202</c:v>
                </c:pt>
                <c:pt idx="7999">
                  <c:v>0.498</c:v>
                </c:pt>
                <c:pt idx="8000">
                  <c:v>0.49793775778027699</c:v>
                </c:pt>
                <c:pt idx="8001">
                  <c:v>0.49800049987503098</c:v>
                </c:pt>
                <c:pt idx="8002">
                  <c:v>0.497938273147569</c:v>
                </c:pt>
                <c:pt idx="8003">
                  <c:v>0.49787606196901502</c:v>
                </c:pt>
                <c:pt idx="8004">
                  <c:v>0.497938788257339</c:v>
                </c:pt>
                <c:pt idx="8005">
                  <c:v>0.498001498875843</c:v>
                </c:pt>
                <c:pt idx="8006">
                  <c:v>0.49806419383039802</c:v>
                </c:pt>
                <c:pt idx="8007">
                  <c:v>0.49800199800199801</c:v>
                </c:pt>
                <c:pt idx="8008">
                  <c:v>0.49806467723810699</c:v>
                </c:pt>
                <c:pt idx="8009">
                  <c:v>0.49800249687890102</c:v>
                </c:pt>
                <c:pt idx="8010">
                  <c:v>0.49806516040444299</c:v>
                </c:pt>
                <c:pt idx="8011">
                  <c:v>0.49812780828756797</c:v>
                </c:pt>
                <c:pt idx="8012">
                  <c:v>0.49806564332958903</c:v>
                </c:pt>
                <c:pt idx="8013">
                  <c:v>0.49800349388569998</c:v>
                </c:pt>
                <c:pt idx="8014">
                  <c:v>0.49806612601372402</c:v>
                </c:pt>
                <c:pt idx="8015">
                  <c:v>0.49812874251497002</c:v>
                </c:pt>
                <c:pt idx="8016">
                  <c:v>0.49806660845702799</c:v>
                </c:pt>
                <c:pt idx="8017">
                  <c:v>0.49800448989773</c:v>
                </c:pt>
                <c:pt idx="8018">
                  <c:v>0.49806709065968302</c:v>
                </c:pt>
                <c:pt idx="8019">
                  <c:v>0.49800498753117201</c:v>
                </c:pt>
                <c:pt idx="8020">
                  <c:v>0.497942899887794</c:v>
                </c:pt>
                <c:pt idx="8021">
                  <c:v>0.498005484916479</c:v>
                </c:pt>
                <c:pt idx="8022">
                  <c:v>0.49794341268851999</c:v>
                </c:pt>
                <c:pt idx="8023">
                  <c:v>0.49788135593220301</c:v>
                </c:pt>
                <c:pt idx="8024">
                  <c:v>0.497819314641744</c:v>
                </c:pt>
                <c:pt idx="8025">
                  <c:v>0.497757288811363</c:v>
                </c:pt>
                <c:pt idx="8026">
                  <c:v>0.49781985797931899</c:v>
                </c:pt>
                <c:pt idx="8027">
                  <c:v>0.497757847533632</c:v>
                </c:pt>
                <c:pt idx="8028">
                  <c:v>0.49782040104620701</c:v>
                </c:pt>
                <c:pt idx="8029">
                  <c:v>0.49788293897882901</c:v>
                </c:pt>
                <c:pt idx="8030">
                  <c:v>0.497820943842609</c:v>
                </c:pt>
                <c:pt idx="8031">
                  <c:v>0.49788346613545797</c:v>
                </c:pt>
                <c:pt idx="8032">
                  <c:v>0.49794597286194398</c:v>
                </c:pt>
                <c:pt idx="8033">
                  <c:v>0.49788399302962399</c:v>
                </c:pt>
                <c:pt idx="8034">
                  <c:v>0.497946484131922</c:v>
                </c:pt>
                <c:pt idx="8035">
                  <c:v>0.49800895968143299</c:v>
                </c:pt>
                <c:pt idx="8036">
                  <c:v>0.49807141968396101</c:v>
                </c:pt>
                <c:pt idx="8037">
                  <c:v>0.49800945508833</c:v>
                </c:pt>
                <c:pt idx="8038">
                  <c:v>0.49794750590869502</c:v>
                </c:pt>
                <c:pt idx="8039">
                  <c:v>0.49800995024875599</c:v>
                </c:pt>
                <c:pt idx="8040">
                  <c:v>0.49807237905733098</c:v>
                </c:pt>
                <c:pt idx="8041">
                  <c:v>0.498010445162894</c:v>
                </c:pt>
                <c:pt idx="8042">
                  <c:v>0.49794852666915301</c:v>
                </c:pt>
                <c:pt idx="8043">
                  <c:v>0.49801093983092898</c:v>
                </c:pt>
                <c:pt idx="8044">
                  <c:v>0.49807333747669302</c:v>
                </c:pt>
                <c:pt idx="8045">
                  <c:v>0.49813571961222902</c:v>
                </c:pt>
                <c:pt idx="8046">
                  <c:v>0.498073816329066</c:v>
                </c:pt>
                <c:pt idx="8047">
                  <c:v>0.49801192842942299</c:v>
                </c:pt>
                <c:pt idx="8048">
                  <c:v>0.49795005590756602</c:v>
                </c:pt>
                <c:pt idx="8049">
                  <c:v>0.49801242236024801</c:v>
                </c:pt>
                <c:pt idx="8050">
                  <c:v>0.49807477332008399</c:v>
                </c:pt>
                <c:pt idx="8051">
                  <c:v>0.49813710879284601</c:v>
                </c:pt>
                <c:pt idx="8052">
                  <c:v>0.49807525145908299</c:v>
                </c:pt>
                <c:pt idx="8053">
                  <c:v>0.498137571393096</c:v>
                </c:pt>
                <c:pt idx="8054">
                  <c:v>0.498199875853507</c:v>
                </c:pt>
                <c:pt idx="8055">
                  <c:v>0.49826216484607699</c:v>
                </c:pt>
                <c:pt idx="8056">
                  <c:v>0.49820032270075698</c:v>
                </c:pt>
                <c:pt idx="8057">
                  <c:v>0.498138495904691</c:v>
                </c:pt>
                <c:pt idx="8058">
                  <c:v>0.49820076932621898</c:v>
                </c:pt>
                <c:pt idx="8059">
                  <c:v>0.49826302729528499</c:v>
                </c:pt>
                <c:pt idx="8060">
                  <c:v>0.49820121573005799</c:v>
                </c:pt>
                <c:pt idx="8061">
                  <c:v>0.49813941949888302</c:v>
                </c:pt>
                <c:pt idx="8062">
                  <c:v>0.49820166191243898</c:v>
                </c:pt>
                <c:pt idx="8063">
                  <c:v>0.49826388888888801</c:v>
                </c:pt>
                <c:pt idx="8064">
                  <c:v>0.49832610043397302</c:v>
                </c:pt>
                <c:pt idx="8065">
                  <c:v>0.49838829655343397</c:v>
                </c:pt>
                <c:pt idx="8066">
                  <c:v>0.49845047725300601</c:v>
                </c:pt>
                <c:pt idx="8067">
                  <c:v>0.49851264253842298</c:v>
                </c:pt>
                <c:pt idx="8068">
                  <c:v>0.49857479241541702</c:v>
                </c:pt>
                <c:pt idx="8069">
                  <c:v>0.49851301115241597</c:v>
                </c:pt>
                <c:pt idx="8070">
                  <c:v>0.49857514558295102</c:v>
                </c:pt>
                <c:pt idx="8071">
                  <c:v>0.498637264618434</c:v>
                </c:pt>
                <c:pt idx="8072">
                  <c:v>0.49857549857549799</c:v>
                </c:pt>
                <c:pt idx="8073">
                  <c:v>0.49851374783254798</c:v>
                </c:pt>
                <c:pt idx="8074">
                  <c:v>0.49845201238390002</c:v>
                </c:pt>
                <c:pt idx="8075">
                  <c:v>0.49839029222387299</c:v>
                </c:pt>
                <c:pt idx="8076">
                  <c:v>0.49832858734678698</c:v>
                </c:pt>
                <c:pt idx="8077">
                  <c:v>0.49839069076504</c:v>
                </c:pt>
                <c:pt idx="8078">
                  <c:v>0.49832900111399903</c:v>
                </c:pt>
                <c:pt idx="8079">
                  <c:v>0.49839108910891</c:v>
                </c:pt>
                <c:pt idx="8080">
                  <c:v>0.498453161737408</c:v>
                </c:pt>
                <c:pt idx="8081">
                  <c:v>0.49851521900519602</c:v>
                </c:pt>
                <c:pt idx="8082">
                  <c:v>0.49845354447606</c:v>
                </c:pt>
                <c:pt idx="8083">
                  <c:v>0.49851558634339399</c:v>
                </c:pt>
                <c:pt idx="8084">
                  <c:v>0.49845392702535501</c:v>
                </c:pt>
                <c:pt idx="8085">
                  <c:v>0.49851595349987599</c:v>
                </c:pt>
                <c:pt idx="8086">
                  <c:v>0.49857796463459803</c:v>
                </c:pt>
                <c:pt idx="8087">
                  <c:v>0.49851632047477701</c:v>
                </c:pt>
                <c:pt idx="8088">
                  <c:v>0.49857831623191901</c:v>
                </c:pt>
                <c:pt idx="8089">
                  <c:v>0.498640296662546</c:v>
                </c:pt>
                <c:pt idx="8090">
                  <c:v>0.49857866765541903</c:v>
                </c:pt>
                <c:pt idx="8091">
                  <c:v>0.49864063272367698</c:v>
                </c:pt>
                <c:pt idx="8092">
                  <c:v>0.49870258247868499</c:v>
                </c:pt>
                <c:pt idx="8093">
                  <c:v>0.49876451692611801</c:v>
                </c:pt>
                <c:pt idx="8094">
                  <c:v>0.49870290302655901</c:v>
                </c:pt>
                <c:pt idx="8095">
                  <c:v>0.498764822134387</c:v>
                </c:pt>
                <c:pt idx="8096">
                  <c:v>0.49870322341607998</c:v>
                </c:pt>
                <c:pt idx="8097">
                  <c:v>0.49864163991108901</c:v>
                </c:pt>
                <c:pt idx="8098">
                  <c:v>0.49870354364736302</c:v>
                </c:pt>
                <c:pt idx="8099">
                  <c:v>0.49864197530864102</c:v>
                </c:pt>
                <c:pt idx="8100">
                  <c:v>0.498703863720528</c:v>
                </c:pt>
                <c:pt idx="8101">
                  <c:v>0.49876573685509701</c:v>
                </c:pt>
                <c:pt idx="8102">
                  <c:v>0.49870418363569002</c:v>
                </c:pt>
                <c:pt idx="8103">
                  <c:v>0.498766041461006</c:v>
                </c:pt>
                <c:pt idx="8104">
                  <c:v>0.49882788402220801</c:v>
                </c:pt>
                <c:pt idx="8105">
                  <c:v>0.49888971132494397</c:v>
                </c:pt>
                <c:pt idx="8106">
                  <c:v>0.49882817318366801</c:v>
                </c:pt>
                <c:pt idx="8107">
                  <c:v>0.49888998519980199</c:v>
                </c:pt>
                <c:pt idx="8108">
                  <c:v>0.498828462202491</c:v>
                </c:pt>
                <c:pt idx="8109">
                  <c:v>0.49889025893958</c:v>
                </c:pt>
                <c:pt idx="8110">
                  <c:v>0.49895204043891001</c:v>
                </c:pt>
                <c:pt idx="8111">
                  <c:v>0.49889053254437798</c:v>
                </c:pt>
                <c:pt idx="8112">
                  <c:v>0.49895229877973601</c:v>
                </c:pt>
                <c:pt idx="8113">
                  <c:v>0.49889080601429597</c:v>
                </c:pt>
                <c:pt idx="8114">
                  <c:v>0.49882932840418898</c:v>
                </c:pt>
                <c:pt idx="8115">
                  <c:v>0.498767865943814</c:v>
                </c:pt>
                <c:pt idx="8116">
                  <c:v>0.49870641862757098</c:v>
                </c:pt>
                <c:pt idx="8117">
                  <c:v>0.49876816949987601</c:v>
                </c:pt>
                <c:pt idx="8118">
                  <c:v>0.498829905160734</c:v>
                </c:pt>
                <c:pt idx="8119">
                  <c:v>0.498891625615763</c:v>
                </c:pt>
                <c:pt idx="8120">
                  <c:v>0.49883019332594503</c:v>
                </c:pt>
                <c:pt idx="8121">
                  <c:v>0.49889189854715499</c:v>
                </c:pt>
                <c:pt idx="8122">
                  <c:v>0.49883048134925501</c:v>
                </c:pt>
                <c:pt idx="8123">
                  <c:v>0.49876907927129399</c:v>
                </c:pt>
                <c:pt idx="8124">
                  <c:v>0.49870769230769202</c:v>
                </c:pt>
                <c:pt idx="8125">
                  <c:v>0.49876938222987899</c:v>
                </c:pt>
                <c:pt idx="8126">
                  <c:v>0.49883105697059099</c:v>
                </c:pt>
                <c:pt idx="8127">
                  <c:v>0.49876968503937003</c:v>
                </c:pt>
                <c:pt idx="8128">
                  <c:v>0.498831344568827</c:v>
                </c:pt>
                <c:pt idx="8129">
                  <c:v>0.49889298892988898</c:v>
                </c:pt>
                <c:pt idx="8130">
                  <c:v>0.49895461812815101</c:v>
                </c:pt>
                <c:pt idx="8131">
                  <c:v>0.49901623216920798</c:v>
                </c:pt>
                <c:pt idx="8132">
                  <c:v>0.499077831058649</c:v>
                </c:pt>
                <c:pt idx="8133">
                  <c:v>0.499016474059503</c:v>
                </c:pt>
                <c:pt idx="8134">
                  <c:v>0.49907805777504599</c:v>
                </c:pt>
                <c:pt idx="8135">
                  <c:v>0.49901671583087498</c:v>
                </c:pt>
                <c:pt idx="8136">
                  <c:v>0.498955388963991</c:v>
                </c:pt>
                <c:pt idx="8137">
                  <c:v>0.49901695748341102</c:v>
                </c:pt>
                <c:pt idx="8138">
                  <c:v>0.49895564565671402</c:v>
                </c:pt>
                <c:pt idx="8139">
                  <c:v>0.49901719901719899</c:v>
                </c:pt>
                <c:pt idx="8140">
                  <c:v>0.49907873725586499</c:v>
                </c:pt>
                <c:pt idx="8141">
                  <c:v>0.49901744043232599</c:v>
                </c:pt>
                <c:pt idx="8142">
                  <c:v>0.49895615866388299</c:v>
                </c:pt>
                <c:pt idx="8143">
                  <c:v>0.49901768172888</c:v>
                </c:pt>
                <c:pt idx="8144">
                  <c:v>0.49895641497851401</c:v>
                </c:pt>
                <c:pt idx="8145">
                  <c:v>0.49901792290694802</c:v>
                </c:pt>
                <c:pt idx="8146">
                  <c:v>0.49907941573585302</c:v>
                </c:pt>
                <c:pt idx="8147">
                  <c:v>0.49901816396661702</c:v>
                </c:pt>
                <c:pt idx="8148">
                  <c:v>0.49907964167382501</c:v>
                </c:pt>
                <c:pt idx="8149">
                  <c:v>0.499018404907975</c:v>
                </c:pt>
                <c:pt idx="8150">
                  <c:v>0.49895718316770898</c:v>
                </c:pt>
                <c:pt idx="8151">
                  <c:v>0.498895976447497</c:v>
                </c:pt>
                <c:pt idx="8152">
                  <c:v>0.49883478474181198</c:v>
                </c:pt>
                <c:pt idx="8153">
                  <c:v>0.49889624724061798</c:v>
                </c:pt>
                <c:pt idx="8154">
                  <c:v>0.49895769466584899</c:v>
                </c:pt>
                <c:pt idx="8155">
                  <c:v>0.49901912702305001</c:v>
                </c:pt>
                <c:pt idx="8156">
                  <c:v>0.49895795022679901</c:v>
                </c:pt>
                <c:pt idx="8157">
                  <c:v>0.49901936749203202</c:v>
                </c:pt>
                <c:pt idx="8158">
                  <c:v>0.49895820566245802</c:v>
                </c:pt>
                <c:pt idx="8159">
                  <c:v>0.49889705882352903</c:v>
                </c:pt>
                <c:pt idx="8160">
                  <c:v>0.49895846097291902</c:v>
                </c:pt>
                <c:pt idx="8161">
                  <c:v>0.49889732908600798</c:v>
                </c:pt>
                <c:pt idx="8162">
                  <c:v>0.49895871615827497</c:v>
                </c:pt>
                <c:pt idx="8163">
                  <c:v>0.49889759921607002</c:v>
                </c:pt>
                <c:pt idx="8164">
                  <c:v>0.49883649724433499</c:v>
                </c:pt>
                <c:pt idx="8165">
                  <c:v>0.49877541023756999</c:v>
                </c:pt>
                <c:pt idx="8166">
                  <c:v>0.498714338190277</c:v>
                </c:pt>
                <c:pt idx="8167">
                  <c:v>0.498653281096963</c:v>
                </c:pt>
                <c:pt idx="8168">
                  <c:v>0.49871465295629802</c:v>
                </c:pt>
                <c:pt idx="8169">
                  <c:v>0.49865361077111298</c:v>
                </c:pt>
                <c:pt idx="8170">
                  <c:v>0.49871496756822897</c:v>
                </c:pt>
                <c:pt idx="8171">
                  <c:v>0.49877630934899603</c:v>
                </c:pt>
                <c:pt idx="8172">
                  <c:v>0.49871528202618298</c:v>
                </c:pt>
                <c:pt idx="8173">
                  <c:v>0.49865426963542903</c:v>
                </c:pt>
                <c:pt idx="8174">
                  <c:v>0.49871559633027501</c:v>
                </c:pt>
                <c:pt idx="8175">
                  <c:v>0.49865459882583102</c:v>
                </c:pt>
                <c:pt idx="8176">
                  <c:v>0.49871591048061598</c:v>
                </c:pt>
                <c:pt idx="8177">
                  <c:v>0.49865492785522098</c:v>
                </c:pt>
                <c:pt idx="8178">
                  <c:v>0.498716224477319</c:v>
                </c:pt>
                <c:pt idx="8179">
                  <c:v>0.49877750611246902</c:v>
                </c:pt>
                <c:pt idx="8180">
                  <c:v>0.49883877276616501</c:v>
                </c:pt>
                <c:pt idx="8181">
                  <c:v>0.49877780493766799</c:v>
                </c:pt>
                <c:pt idx="8182">
                  <c:v>0.49883905658071598</c:v>
                </c:pt>
                <c:pt idx="8183">
                  <c:v>0.49877810361681302</c:v>
                </c:pt>
                <c:pt idx="8184">
                  <c:v>0.49871716554673101</c:v>
                </c:pt>
                <c:pt idx="8185">
                  <c:v>0.49877840215001201</c:v>
                </c:pt>
                <c:pt idx="8186">
                  <c:v>0.49883962379381902</c:v>
                </c:pt>
                <c:pt idx="8187">
                  <c:v>0.498778700537371</c:v>
                </c:pt>
                <c:pt idx="8188">
                  <c:v>0.498717792160214</c:v>
                </c:pt>
                <c:pt idx="8189">
                  <c:v>0.49877899877899801</c:v>
                </c:pt>
                <c:pt idx="8190">
                  <c:v>0.49871810523745502</c:v>
                </c:pt>
                <c:pt idx="8191">
                  <c:v>0.4986572265625</c:v>
                </c:pt>
                <c:pt idx="8192">
                  <c:v>0.49859636274868702</c:v>
                </c:pt>
                <c:pt idx="8193">
                  <c:v>0.49853551379057798</c:v>
                </c:pt>
                <c:pt idx="8194">
                  <c:v>0.49859670530811401</c:v>
                </c:pt>
                <c:pt idx="8195">
                  <c:v>0.49853587115666098</c:v>
                </c:pt>
                <c:pt idx="8196">
                  <c:v>0.49859704770037799</c:v>
                </c:pt>
                <c:pt idx="8197">
                  <c:v>0.49853622834837702</c:v>
                </c:pt>
                <c:pt idx="8198">
                  <c:v>0.49859738992559999</c:v>
                </c:pt>
                <c:pt idx="8199">
                  <c:v>0.49853658536585299</c:v>
                </c:pt>
                <c:pt idx="8200">
                  <c:v>0.49847579563467798</c:v>
                </c:pt>
                <c:pt idx="8201">
                  <c:v>0.498415020726652</c:v>
                </c:pt>
                <c:pt idx="8202">
                  <c:v>0.49847616725588201</c:v>
                </c:pt>
                <c:pt idx="8203">
                  <c:v>0.49853729887859499</c:v>
                </c:pt>
                <c:pt idx="8204">
                  <c:v>0.49847653869591702</c:v>
                </c:pt>
                <c:pt idx="8205">
                  <c:v>0.49841579332195901</c:v>
                </c:pt>
                <c:pt idx="8206">
                  <c:v>0.49835506275130897</c:v>
                </c:pt>
                <c:pt idx="8207">
                  <c:v>0.49829434697855701</c:v>
                </c:pt>
                <c:pt idx="8208">
                  <c:v>0.49835546351565302</c:v>
                </c:pt>
                <c:pt idx="8209">
                  <c:v>0.498416565164433</c:v>
                </c:pt>
                <c:pt idx="8210">
                  <c:v>0.498477651930337</c:v>
                </c:pt>
                <c:pt idx="8211">
                  <c:v>0.49841695080370102</c:v>
                </c:pt>
                <c:pt idx="8212">
                  <c:v>0.498356264458784</c:v>
                </c:pt>
                <c:pt idx="8213">
                  <c:v>0.49829559289018699</c:v>
                </c:pt>
                <c:pt idx="8214">
                  <c:v>0.49823493609251301</c:v>
                </c:pt>
                <c:pt idx="8215">
                  <c:v>0.49817429406037</c:v>
                </c:pt>
                <c:pt idx="8216">
                  <c:v>0.49823536570524501</c:v>
                </c:pt>
                <c:pt idx="8217">
                  <c:v>0.498296422487223</c:v>
                </c:pt>
                <c:pt idx="8218">
                  <c:v>0.49835746441172801</c:v>
                </c:pt>
                <c:pt idx="8219">
                  <c:v>0.49829683698296801</c:v>
                </c:pt>
                <c:pt idx="8220">
                  <c:v>0.49835786400681098</c:v>
                </c:pt>
                <c:pt idx="8221">
                  <c:v>0.49829725127706098</c:v>
                </c:pt>
                <c:pt idx="8222">
                  <c:v>0.49823665328955302</c:v>
                </c:pt>
                <c:pt idx="8223">
                  <c:v>0.49817607003891001</c:v>
                </c:pt>
                <c:pt idx="8224">
                  <c:v>0.49811550151975598</c:v>
                </c:pt>
                <c:pt idx="8225">
                  <c:v>0.49817651349379999</c:v>
                </c:pt>
                <c:pt idx="8226">
                  <c:v>0.49811595964507099</c:v>
                </c:pt>
                <c:pt idx="8227">
                  <c:v>0.49805542051531299</c:v>
                </c:pt>
                <c:pt idx="8228">
                  <c:v>0.49811641754769698</c:v>
                </c:pt>
                <c:pt idx="8229">
                  <c:v>0.49805589307411902</c:v>
                </c:pt>
                <c:pt idx="8230">
                  <c:v>0.49811687522779702</c:v>
                </c:pt>
                <c:pt idx="8231">
                  <c:v>0.498177842565597</c:v>
                </c:pt>
                <c:pt idx="8232">
                  <c:v>0.49823879509291802</c:v>
                </c:pt>
                <c:pt idx="8233">
                  <c:v>0.49817828515909601</c:v>
                </c:pt>
                <c:pt idx="8234">
                  <c:v>0.49811778992106798</c:v>
                </c:pt>
                <c:pt idx="8235">
                  <c:v>0.49805730937348203</c:v>
                </c:pt>
                <c:pt idx="8236">
                  <c:v>0.49811824693456302</c:v>
                </c:pt>
                <c:pt idx="8237">
                  <c:v>0.49817916970138298</c:v>
                </c:pt>
                <c:pt idx="8238">
                  <c:v>0.49811870372618</c:v>
                </c:pt>
                <c:pt idx="8239">
                  <c:v>0.49805825242718399</c:v>
                </c:pt>
                <c:pt idx="8240">
                  <c:v>0.497997815799053</c:v>
                </c:pt>
                <c:pt idx="8241">
                  <c:v>0.49805872361077402</c:v>
                </c:pt>
                <c:pt idx="8242">
                  <c:v>0.49799830158922698</c:v>
                </c:pt>
                <c:pt idx="8243">
                  <c:v>0.49805919456574399</c:v>
                </c:pt>
                <c:pt idx="8244">
                  <c:v>0.49812007277137599</c:v>
                </c:pt>
                <c:pt idx="8245">
                  <c:v>0.49818093621149601</c:v>
                </c:pt>
                <c:pt idx="8246">
                  <c:v>0.49824178489147503</c:v>
                </c:pt>
                <c:pt idx="8247">
                  <c:v>0.49830261881668197</c:v>
                </c:pt>
                <c:pt idx="8248">
                  <c:v>0.49824221117711198</c:v>
                </c:pt>
                <c:pt idx="8249">
                  <c:v>0.49830303030303003</c:v>
                </c:pt>
                <c:pt idx="8250">
                  <c:v>0.49836383468670398</c:v>
                </c:pt>
                <c:pt idx="8251">
                  <c:v>0.49830344158991702</c:v>
                </c:pt>
                <c:pt idx="8252">
                  <c:v>0.49836423118865802</c:v>
                </c:pt>
                <c:pt idx="8253">
                  <c:v>0.49842500605766898</c:v>
                </c:pt>
                <c:pt idx="8254">
                  <c:v>0.49848576620230101</c:v>
                </c:pt>
                <c:pt idx="8255">
                  <c:v>0.49854651162790697</c:v>
                </c:pt>
                <c:pt idx="8256">
                  <c:v>0.498607242339832</c:v>
                </c:pt>
                <c:pt idx="8257">
                  <c:v>0.498546863647372</c:v>
                </c:pt>
                <c:pt idx="8258">
                  <c:v>0.49848649957621899</c:v>
                </c:pt>
                <c:pt idx="8259">
                  <c:v>0.49854721549636799</c:v>
                </c:pt>
                <c:pt idx="8260">
                  <c:v>0.49848686599685199</c:v>
                </c:pt>
                <c:pt idx="8261">
                  <c:v>0.498426531106269</c:v>
                </c:pt>
                <c:pt idx="8262">
                  <c:v>0.49848723224010599</c:v>
                </c:pt>
                <c:pt idx="8263">
                  <c:v>0.49842691190706601</c:v>
                </c:pt>
                <c:pt idx="8264">
                  <c:v>0.49848759830611</c:v>
                </c:pt>
                <c:pt idx="8265">
                  <c:v>0.49854827002177499</c:v>
                </c:pt>
                <c:pt idx="8266">
                  <c:v>0.49848796419499197</c:v>
                </c:pt>
                <c:pt idx="8267">
                  <c:v>0.49854862119012999</c:v>
                </c:pt>
                <c:pt idx="8268">
                  <c:v>0.49848832990688102</c:v>
                </c:pt>
                <c:pt idx="8269">
                  <c:v>0.49842805320435302</c:v>
                </c:pt>
                <c:pt idx="8270">
                  <c:v>0.49848869544190499</c:v>
                </c:pt>
                <c:pt idx="8271">
                  <c:v>0.49854932301740801</c:v>
                </c:pt>
                <c:pt idx="8272">
                  <c:v>0.49860993593617697</c:v>
                </c:pt>
                <c:pt idx="8273">
                  <c:v>0.49867053420352903</c:v>
                </c:pt>
                <c:pt idx="8274">
                  <c:v>0.49873111782477297</c:v>
                </c:pt>
                <c:pt idx="8275">
                  <c:v>0.49867085548574103</c:v>
                </c:pt>
                <c:pt idx="8276">
                  <c:v>0.49873142442914098</c:v>
                </c:pt>
                <c:pt idx="8277">
                  <c:v>0.49879197873882503</c:v>
                </c:pt>
                <c:pt idx="8278">
                  <c:v>0.49885251842009898</c:v>
                </c:pt>
                <c:pt idx="8279">
                  <c:v>0.49879227053140002</c:v>
                </c:pt>
                <c:pt idx="8280">
                  <c:v>0.49885279555609202</c:v>
                </c:pt>
                <c:pt idx="8281">
                  <c:v>0.49891330596474198</c:v>
                </c:pt>
                <c:pt idx="8282">
                  <c:v>0.498973801762646</c:v>
                </c:pt>
                <c:pt idx="8283">
                  <c:v>0.499034282955094</c:v>
                </c:pt>
                <c:pt idx="8284">
                  <c:v>0.49909474954737398</c:v>
                </c:pt>
                <c:pt idx="8285">
                  <c:v>0.499155201544774</c:v>
                </c:pt>
                <c:pt idx="8286">
                  <c:v>0.49921563895257598</c:v>
                </c:pt>
                <c:pt idx="8287">
                  <c:v>0.49927606177606099</c:v>
                </c:pt>
                <c:pt idx="8288">
                  <c:v>0.49933647002050902</c:v>
                </c:pt>
                <c:pt idx="8289">
                  <c:v>0.49927623642943297</c:v>
                </c:pt>
                <c:pt idx="8290">
                  <c:v>0.49933663008080997</c:v>
                </c:pt>
                <c:pt idx="8291">
                  <c:v>0.49927641099855202</c:v>
                </c:pt>
                <c:pt idx="8292">
                  <c:v>0.49933679006390902</c:v>
                </c:pt>
                <c:pt idx="8293">
                  <c:v>0.49939715456956801</c:v>
                </c:pt>
                <c:pt idx="8294">
                  <c:v>0.49945750452079501</c:v>
                </c:pt>
                <c:pt idx="8295">
                  <c:v>0.49951783992285398</c:v>
                </c:pt>
                <c:pt idx="8296">
                  <c:v>0.49945763528986298</c:v>
                </c:pt>
                <c:pt idx="8297">
                  <c:v>0.49939744516751</c:v>
                </c:pt>
                <c:pt idx="8298">
                  <c:v>0.49933726955054802</c:v>
                </c:pt>
                <c:pt idx="8299">
                  <c:v>0.49927710843373402</c:v>
                </c:pt>
                <c:pt idx="8300">
                  <c:v>0.49921696181182901</c:v>
                </c:pt>
                <c:pt idx="8301">
                  <c:v>0.49915682967959502</c:v>
                </c:pt>
                <c:pt idx="8302">
                  <c:v>0.49921715042755599</c:v>
                </c:pt>
                <c:pt idx="8303">
                  <c:v>0.49915703275529799</c:v>
                </c:pt>
                <c:pt idx="8304">
                  <c:v>0.49921733895243797</c:v>
                </c:pt>
                <c:pt idx="8305">
                  <c:v>0.49915723573320397</c:v>
                </c:pt>
                <c:pt idx="8306">
                  <c:v>0.49921752738654102</c:v>
                </c:pt>
                <c:pt idx="8307">
                  <c:v>0.49927780452575798</c:v>
                </c:pt>
                <c:pt idx="8308">
                  <c:v>0.49933806715609502</c:v>
                </c:pt>
                <c:pt idx="8309">
                  <c:v>0.49927797833935</c:v>
                </c:pt>
                <c:pt idx="8310">
                  <c:v>0.49933822644687698</c:v>
                </c:pt>
                <c:pt idx="8311">
                  <c:v>0.49927815206929699</c:v>
                </c:pt>
                <c:pt idx="8312">
                  <c:v>0.49921809214483298</c:v>
                </c:pt>
                <c:pt idx="8313">
                  <c:v>0.49915804666827002</c:v>
                </c:pt>
                <c:pt idx="8314">
                  <c:v>0.49921828021647602</c:v>
                </c:pt>
                <c:pt idx="8315">
                  <c:v>0.49915824915824902</c:v>
                </c:pt>
                <c:pt idx="8316">
                  <c:v>0.49909823253577001</c:v>
                </c:pt>
                <c:pt idx="8317">
                  <c:v>0.49915845155085298</c:v>
                </c:pt>
                <c:pt idx="8318">
                  <c:v>0.49921865608847199</c:v>
                </c:pt>
                <c:pt idx="8319">
                  <c:v>0.49915865384615299</c:v>
                </c:pt>
                <c:pt idx="8320">
                  <c:v>0.49921884388895499</c:v>
                </c:pt>
                <c:pt idx="8321">
                  <c:v>0.49927901946647402</c:v>
                </c:pt>
                <c:pt idx="8322">
                  <c:v>0.49933918058392401</c:v>
                </c:pt>
                <c:pt idx="8323">
                  <c:v>0.49939932724651598</c:v>
                </c:pt>
                <c:pt idx="8324">
                  <c:v>0.49933933933933899</c:v>
                </c:pt>
                <c:pt idx="8325">
                  <c:v>0.49939947153495001</c:v>
                </c:pt>
                <c:pt idx="8326">
                  <c:v>0.499459589287858</c:v>
                </c:pt>
                <c:pt idx="8327">
                  <c:v>0.49951969260326601</c:v>
                </c:pt>
                <c:pt idx="8328">
                  <c:v>0.499579781486372</c:v>
                </c:pt>
                <c:pt idx="8329">
                  <c:v>0.49963985594237698</c:v>
                </c:pt>
                <c:pt idx="8330">
                  <c:v>0.49969991597647301</c:v>
                </c:pt>
                <c:pt idx="8331">
                  <c:v>0.499759961593855</c:v>
                </c:pt>
                <c:pt idx="8332">
                  <c:v>0.49981999279971201</c:v>
                </c:pt>
                <c:pt idx="8333">
                  <c:v>0.49976001919846402</c:v>
                </c:pt>
                <c:pt idx="8334">
                  <c:v>0.499820035992801</c:v>
                </c:pt>
                <c:pt idx="8335">
                  <c:v>0.49976007677543099</c:v>
                </c:pt>
                <c:pt idx="8336">
                  <c:v>0.49970013194194501</c:v>
                </c:pt>
                <c:pt idx="8337">
                  <c:v>0.499760134324778</c:v>
                </c:pt>
                <c:pt idx="8338">
                  <c:v>0.49970020386137398</c:v>
                </c:pt>
                <c:pt idx="8339">
                  <c:v>0.49964028776978398</c:v>
                </c:pt>
                <c:pt idx="8340">
                  <c:v>0.49958038604483801</c:v>
                </c:pt>
                <c:pt idx="8341">
                  <c:v>0.49952049868137099</c:v>
                </c:pt>
                <c:pt idx="8342">
                  <c:v>0.49946062567421701</c:v>
                </c:pt>
                <c:pt idx="8343">
                  <c:v>0.49940076701821601</c:v>
                </c:pt>
                <c:pt idx="8344">
                  <c:v>0.49934092270820801</c:v>
                </c:pt>
                <c:pt idx="8345">
                  <c:v>0.49928109273903598</c:v>
                </c:pt>
                <c:pt idx="8346">
                  <c:v>0.49922127710554598</c:v>
                </c:pt>
                <c:pt idx="8347">
                  <c:v>0.499281264973646</c:v>
                </c:pt>
                <c:pt idx="8348">
                  <c:v>0.499341238471673</c:v>
                </c:pt>
                <c:pt idx="8349">
                  <c:v>0.49940119760479001</c:v>
                </c:pt>
                <c:pt idx="8350">
                  <c:v>0.49946114237815797</c:v>
                </c:pt>
                <c:pt idx="8351">
                  <c:v>0.49940134099616801</c:v>
                </c:pt>
                <c:pt idx="8352">
                  <c:v>0.49946127139949698</c:v>
                </c:pt>
                <c:pt idx="8353">
                  <c:v>0.49952118745511098</c:v>
                </c:pt>
                <c:pt idx="8354">
                  <c:v>0.499461400359066</c:v>
                </c:pt>
                <c:pt idx="8355">
                  <c:v>0.49940162757300099</c:v>
                </c:pt>
                <c:pt idx="8356">
                  <c:v>0.49946152925691001</c:v>
                </c:pt>
                <c:pt idx="8357">
                  <c:v>0.49952141660684302</c:v>
                </c:pt>
                <c:pt idx="8358">
                  <c:v>0.49958128962794501</c:v>
                </c:pt>
                <c:pt idx="8359">
                  <c:v>0.499641148325358</c:v>
                </c:pt>
                <c:pt idx="8360">
                  <c:v>0.49958138978590999</c:v>
                </c:pt>
                <c:pt idx="8361">
                  <c:v>0.49952164553934397</c:v>
                </c:pt>
                <c:pt idx="8362">
                  <c:v>0.49946191558053299</c:v>
                </c:pt>
                <c:pt idx="8363">
                  <c:v>0.49952175992348102</c:v>
                </c:pt>
                <c:pt idx="8364">
                  <c:v>0.49958158995815899</c:v>
                </c:pt>
                <c:pt idx="8365">
                  <c:v>0.49952187425292799</c:v>
                </c:pt>
                <c:pt idx="8366">
                  <c:v>0.499462172821799</c:v>
                </c:pt>
                <c:pt idx="8367">
                  <c:v>0.499402485659655</c:v>
                </c:pt>
                <c:pt idx="8368">
                  <c:v>0.49934281276138098</c:v>
                </c:pt>
                <c:pt idx="8369">
                  <c:v>0.49928315412186303</c:v>
                </c:pt>
                <c:pt idx="8370">
                  <c:v>0.49934296977660902</c:v>
                </c:pt>
                <c:pt idx="8371">
                  <c:v>0.49928332537028097</c:v>
                </c:pt>
                <c:pt idx="8372">
                  <c:v>0.49934312671682701</c:v>
                </c:pt>
                <c:pt idx="8373">
                  <c:v>0.49940291378074902</c:v>
                </c:pt>
                <c:pt idx="8374">
                  <c:v>0.49934328358208901</c:v>
                </c:pt>
                <c:pt idx="8375">
                  <c:v>0.49928366762177601</c:v>
                </c:pt>
                <c:pt idx="8376">
                  <c:v>0.49934344037244799</c:v>
                </c:pt>
                <c:pt idx="8377">
                  <c:v>0.49928383862497</c:v>
                </c:pt>
                <c:pt idx="8378">
                  <c:v>0.49922425110395002</c:v>
                </c:pt>
                <c:pt idx="8379">
                  <c:v>0.49928400954653901</c:v>
                </c:pt>
                <c:pt idx="8380">
                  <c:v>0.49922443622479401</c:v>
                </c:pt>
                <c:pt idx="8381">
                  <c:v>0.49916487711763302</c:v>
                </c:pt>
                <c:pt idx="8382">
                  <c:v>0.499105332219969</c:v>
                </c:pt>
                <c:pt idx="8383">
                  <c:v>0.49916507633587698</c:v>
                </c:pt>
                <c:pt idx="8384">
                  <c:v>0.49922480620155002</c:v>
                </c:pt>
                <c:pt idx="8385">
                  <c:v>0.49928452182208399</c:v>
                </c:pt>
                <c:pt idx="8386">
                  <c:v>0.49934422320257499</c:v>
                </c:pt>
                <c:pt idx="8387">
                  <c:v>0.49928469241773898</c:v>
                </c:pt>
                <c:pt idx="8388">
                  <c:v>0.499344379544641</c:v>
                </c:pt>
                <c:pt idx="8389">
                  <c:v>0.49940405244338498</c:v>
                </c:pt>
                <c:pt idx="8390">
                  <c:v>0.49934453581217902</c:v>
                </c:pt>
                <c:pt idx="8391">
                  <c:v>0.49940419447092399</c:v>
                </c:pt>
                <c:pt idx="8392">
                  <c:v>0.49946383891337998</c:v>
                </c:pt>
                <c:pt idx="8393">
                  <c:v>0.49952346914462697</c:v>
                </c:pt>
                <c:pt idx="8394">
                  <c:v>0.49946396664681297</c:v>
                </c:pt>
                <c:pt idx="8395">
                  <c:v>0.49940447832300999</c:v>
                </c:pt>
                <c:pt idx="8396">
                  <c:v>0.49934500416815503</c:v>
                </c:pt>
                <c:pt idx="8397">
                  <c:v>0.49928554417718501</c:v>
                </c:pt>
                <c:pt idx="8398">
                  <c:v>0.49934516013811098</c:v>
                </c:pt>
                <c:pt idx="8399">
                  <c:v>0.49940476190476102</c:v>
                </c:pt>
                <c:pt idx="8400">
                  <c:v>0.499345316033805</c:v>
                </c:pt>
                <c:pt idx="8401">
                  <c:v>0.49928588431325799</c:v>
                </c:pt>
                <c:pt idx="8402">
                  <c:v>0.49934547185528899</c:v>
                </c:pt>
                <c:pt idx="8403">
                  <c:v>0.49928605425987599</c:v>
                </c:pt>
                <c:pt idx="8404">
                  <c:v>0.49922665080309298</c:v>
                </c:pt>
                <c:pt idx="8405">
                  <c:v>0.49916726147989499</c:v>
                </c:pt>
                <c:pt idx="8406">
                  <c:v>0.49922683478053997</c:v>
                </c:pt>
                <c:pt idx="8407">
                  <c:v>0.49928639391056101</c:v>
                </c:pt>
                <c:pt idx="8408">
                  <c:v>0.49922701867047198</c:v>
                </c:pt>
                <c:pt idx="8409">
                  <c:v>0.49928656361474399</c:v>
                </c:pt>
                <c:pt idx="8410">
                  <c:v>0.49922720247295199</c:v>
                </c:pt>
                <c:pt idx="8411">
                  <c:v>0.49916785544460202</c:v>
                </c:pt>
                <c:pt idx="8412">
                  <c:v>0.49910852252466398</c:v>
                </c:pt>
                <c:pt idx="8413">
                  <c:v>0.49904920370810502</c:v>
                </c:pt>
                <c:pt idx="8414">
                  <c:v>0.49898989898989898</c:v>
                </c:pt>
                <c:pt idx="8415">
                  <c:v>0.49904942965779397</c:v>
                </c:pt>
                <c:pt idx="8416">
                  <c:v>0.49899013900439498</c:v>
                </c:pt>
                <c:pt idx="8417">
                  <c:v>0.49893086243763302</c:v>
                </c:pt>
                <c:pt idx="8418">
                  <c:v>0.49899037890485798</c:v>
                </c:pt>
                <c:pt idx="8419">
                  <c:v>0.49904988123515398</c:v>
                </c:pt>
                <c:pt idx="8420">
                  <c:v>0.49910936943355799</c:v>
                </c:pt>
                <c:pt idx="8421">
                  <c:v>0.49905010686297702</c:v>
                </c:pt>
                <c:pt idx="8422">
                  <c:v>0.49910958090941399</c:v>
                </c:pt>
                <c:pt idx="8423">
                  <c:v>0.49905033238366497</c:v>
                </c:pt>
                <c:pt idx="8424">
                  <c:v>0.49899109792284801</c:v>
                </c:pt>
                <c:pt idx="8425">
                  <c:v>0.49905055779729401</c:v>
                </c:pt>
                <c:pt idx="8426">
                  <c:v>0.49911000355998503</c:v>
                </c:pt>
                <c:pt idx="8427">
                  <c:v>0.49916943521594598</c:v>
                </c:pt>
                <c:pt idx="8428">
                  <c:v>0.49911021473484402</c:v>
                </c:pt>
                <c:pt idx="8429">
                  <c:v>0.49905100830367699</c:v>
                </c:pt>
                <c:pt idx="8430">
                  <c:v>0.49899181591744701</c:v>
                </c:pt>
                <c:pt idx="8431">
                  <c:v>0.49893263757115702</c:v>
                </c:pt>
                <c:pt idx="8432">
                  <c:v>0.498992055021937</c:v>
                </c:pt>
                <c:pt idx="8433">
                  <c:v>0.498932890680578</c:v>
                </c:pt>
                <c:pt idx="8434">
                  <c:v>0.49899229401304002</c:v>
                </c:pt>
                <c:pt idx="8435">
                  <c:v>0.499051683262209</c:v>
                </c:pt>
                <c:pt idx="8436">
                  <c:v>0.498992532890838</c:v>
                </c:pt>
                <c:pt idx="8437">
                  <c:v>0.498933396539464</c:v>
                </c:pt>
                <c:pt idx="8438">
                  <c:v>0.49899277165540901</c:v>
                </c:pt>
                <c:pt idx="8439">
                  <c:v>0.498933649289099</c:v>
                </c:pt>
                <c:pt idx="8440">
                  <c:v>0.49887454093116901</c:v>
                </c:pt>
                <c:pt idx="8441">
                  <c:v>0.49893390191897602</c:v>
                </c:pt>
                <c:pt idx="8442">
                  <c:v>0.49899324884519702</c:v>
                </c:pt>
                <c:pt idx="8443">
                  <c:v>0.49893415442917999</c:v>
                </c:pt>
                <c:pt idx="8444">
                  <c:v>0.49899348727057402</c:v>
                </c:pt>
                <c:pt idx="8445">
                  <c:v>0.49893440681979601</c:v>
                </c:pt>
                <c:pt idx="8446">
                  <c:v>0.49887534035752301</c:v>
                </c:pt>
                <c:pt idx="8447">
                  <c:v>0.49893465909090901</c:v>
                </c:pt>
                <c:pt idx="8448">
                  <c:v>0.49887560658065999</c:v>
                </c:pt>
                <c:pt idx="8449">
                  <c:v>0.49893491124260297</c:v>
                </c:pt>
                <c:pt idx="8450">
                  <c:v>0.49899420186960097</c:v>
                </c:pt>
                <c:pt idx="8451">
                  <c:v>0.49893516327496401</c:v>
                </c:pt>
                <c:pt idx="8452">
                  <c:v>0.49899443984384201</c:v>
                </c:pt>
                <c:pt idx="8453">
                  <c:v>0.49893541518807599</c:v>
                </c:pt>
                <c:pt idx="8454">
                  <c:v>0.49887640449438198</c:v>
                </c:pt>
                <c:pt idx="8455">
                  <c:v>0.49893566698202402</c:v>
                </c:pt>
                <c:pt idx="8456">
                  <c:v>0.49887667021402299</c:v>
                </c:pt>
                <c:pt idx="8457">
                  <c:v>0.49881768739654703</c:v>
                </c:pt>
                <c:pt idx="8458">
                  <c:v>0.49875871852464798</c:v>
                </c:pt>
                <c:pt idx="8459">
                  <c:v>0.49869976359337997</c:v>
                </c:pt>
                <c:pt idx="8460">
                  <c:v>0.49864082259780101</c:v>
                </c:pt>
                <c:pt idx="8461">
                  <c:v>0.49858189553297</c:v>
                </c:pt>
                <c:pt idx="8462">
                  <c:v>0.49852298239394999</c:v>
                </c:pt>
                <c:pt idx="8463">
                  <c:v>0.49846408317580299</c:v>
                </c:pt>
                <c:pt idx="8464">
                  <c:v>0.49840519787359699</c:v>
                </c:pt>
                <c:pt idx="8465">
                  <c:v>0.49846444601937101</c:v>
                </c:pt>
                <c:pt idx="8466">
                  <c:v>0.49852368017007198</c:v>
                </c:pt>
                <c:pt idx="8467">
                  <c:v>0.498582900330656</c:v>
                </c:pt>
                <c:pt idx="8468">
                  <c:v>0.49864210650608098</c:v>
                </c:pt>
                <c:pt idx="8469">
                  <c:v>0.49858323494687101</c:v>
                </c:pt>
                <c:pt idx="8470">
                  <c:v>0.49864242710423801</c:v>
                </c:pt>
                <c:pt idx="8471">
                  <c:v>0.49858356940509901</c:v>
                </c:pt>
                <c:pt idx="8472">
                  <c:v>0.49864274755104399</c:v>
                </c:pt>
                <c:pt idx="8473">
                  <c:v>0.49870191172999701</c:v>
                </c:pt>
                <c:pt idx="8474">
                  <c:v>0.49876106194690201</c:v>
                </c:pt>
                <c:pt idx="8475">
                  <c:v>0.49870221802737102</c:v>
                </c:pt>
                <c:pt idx="8476">
                  <c:v>0.49864338799103403</c:v>
                </c:pt>
                <c:pt idx="8477">
                  <c:v>0.498584571832979</c:v>
                </c:pt>
                <c:pt idx="8478">
                  <c:v>0.49852576954829497</c:v>
                </c:pt>
                <c:pt idx="8479">
                  <c:v>0.49846698113207499</c:v>
                </c:pt>
                <c:pt idx="8480">
                  <c:v>0.49840820657941198</c:v>
                </c:pt>
                <c:pt idx="8481">
                  <c:v>0.49846734260787501</c:v>
                </c:pt>
                <c:pt idx="8482">
                  <c:v>0.498408581869621</c:v>
                </c:pt>
                <c:pt idx="8483">
                  <c:v>0.498349834983498</c:v>
                </c:pt>
                <c:pt idx="8484">
                  <c:v>0.49829110194460802</c:v>
                </c:pt>
                <c:pt idx="8485">
                  <c:v>0.49823238274805498</c:v>
                </c:pt>
                <c:pt idx="8486">
                  <c:v>0.49829150465417699</c:v>
                </c:pt>
                <c:pt idx="8487">
                  <c:v>0.49823279924599401</c:v>
                </c:pt>
                <c:pt idx="8488">
                  <c:v>0.49817410766874698</c:v>
                </c:pt>
                <c:pt idx="8489">
                  <c:v>0.498233215547703</c:v>
                </c:pt>
                <c:pt idx="8490">
                  <c:v>0.49817453774584802</c:v>
                </c:pt>
                <c:pt idx="8491">
                  <c:v>0.49823363165332002</c:v>
                </c:pt>
                <c:pt idx="8492">
                  <c:v>0.49817496762039298</c:v>
                </c:pt>
                <c:pt idx="8493">
                  <c:v>0.49823404756298501</c:v>
                </c:pt>
                <c:pt idx="8494">
                  <c:v>0.49829311359623302</c:v>
                </c:pt>
                <c:pt idx="8495">
                  <c:v>0.49835216572504698</c:v>
                </c:pt>
                <c:pt idx="8496">
                  <c:v>0.49841120395433602</c:v>
                </c:pt>
                <c:pt idx="8497">
                  <c:v>0.49835255354200902</c:v>
                </c:pt>
                <c:pt idx="8498">
                  <c:v>0.49829391693140301</c:v>
                </c:pt>
                <c:pt idx="8499">
                  <c:v>0.498235294117647</c:v>
                </c:pt>
                <c:pt idx="8500">
                  <c:v>0.49817668509587099</c:v>
                </c:pt>
                <c:pt idx="8501">
                  <c:v>0.49811808986120898</c:v>
                </c:pt>
                <c:pt idx="8502">
                  <c:v>0.49817711395977798</c:v>
                </c:pt>
                <c:pt idx="8503">
                  <c:v>0.49811853245531501</c:v>
                </c:pt>
                <c:pt idx="8504">
                  <c:v>0.498059964726631</c:v>
                </c:pt>
                <c:pt idx="8505">
                  <c:v>0.49811897484128798</c:v>
                </c:pt>
                <c:pt idx="8506">
                  <c:v>0.49806042082990398</c:v>
                </c:pt>
                <c:pt idx="8507">
                  <c:v>0.49811941701927598</c:v>
                </c:pt>
                <c:pt idx="8508">
                  <c:v>0.49806087671876798</c:v>
                </c:pt>
                <c:pt idx="8509">
                  <c:v>0.49811985898942401</c:v>
                </c:pt>
                <c:pt idx="8510">
                  <c:v>0.49806133239337302</c:v>
                </c:pt>
                <c:pt idx="8511">
                  <c:v>0.49800281954887199</c:v>
                </c:pt>
                <c:pt idx="8512">
                  <c:v>0.49806178785387001</c:v>
                </c:pt>
                <c:pt idx="8513">
                  <c:v>0.498003288700963</c:v>
                </c:pt>
                <c:pt idx="8514">
                  <c:v>0.49806224310041097</c:v>
                </c:pt>
                <c:pt idx="8515">
                  <c:v>0.49812118365429697</c:v>
                </c:pt>
                <c:pt idx="8516">
                  <c:v>0.49806269813314502</c:v>
                </c:pt>
                <c:pt idx="8517">
                  <c:v>0.49812162479455202</c:v>
                </c:pt>
                <c:pt idx="8518">
                  <c:v>0.49806315295222398</c:v>
                </c:pt>
                <c:pt idx="8519">
                  <c:v>0.49812206572769901</c:v>
                </c:pt>
                <c:pt idx="8520">
                  <c:v>0.49818096467550699</c:v>
                </c:pt>
                <c:pt idx="8521">
                  <c:v>0.498239849800516</c:v>
                </c:pt>
                <c:pt idx="8522">
                  <c:v>0.49829872110759099</c:v>
                </c:pt>
                <c:pt idx="8523">
                  <c:v>0.498240262787423</c:v>
                </c:pt>
                <c:pt idx="8524">
                  <c:v>0.498181818181818</c:v>
                </c:pt>
                <c:pt idx="8525">
                  <c:v>0.49812338728594802</c:v>
                </c:pt>
                <c:pt idx="8526">
                  <c:v>0.49818224463468902</c:v>
                </c:pt>
                <c:pt idx="8527">
                  <c:v>0.49812382739212002</c:v>
                </c:pt>
                <c:pt idx="8528">
                  <c:v>0.49818267088756002</c:v>
                </c:pt>
                <c:pt idx="8529">
                  <c:v>0.49812426729191001</c:v>
                </c:pt>
                <c:pt idx="8530">
                  <c:v>0.49806587738834801</c:v>
                </c:pt>
                <c:pt idx="8531">
                  <c:v>0.498007501172058</c:v>
                </c:pt>
                <c:pt idx="8532">
                  <c:v>0.498066330716043</c:v>
                </c:pt>
                <c:pt idx="8533">
                  <c:v>0.49800796812748999</c:v>
                </c:pt>
                <c:pt idx="8534">
                  <c:v>0.49794961921499697</c:v>
                </c:pt>
                <c:pt idx="8535">
                  <c:v>0.49800843486410401</c:v>
                </c:pt>
                <c:pt idx="8536">
                  <c:v>0.49806723673421499</c:v>
                </c:pt>
                <c:pt idx="8537">
                  <c:v>0.49812602483017099</c:v>
                </c:pt>
                <c:pt idx="8538">
                  <c:v>0.49806768942499102</c:v>
                </c:pt>
                <c:pt idx="8539">
                  <c:v>0.49800936768149801</c:v>
                </c:pt>
                <c:pt idx="8540">
                  <c:v>0.497951059594895</c:v>
                </c:pt>
                <c:pt idx="8541">
                  <c:v>0.497892765160384</c:v>
                </c:pt>
                <c:pt idx="8542">
                  <c:v>0.49783448437317102</c:v>
                </c:pt>
                <c:pt idx="8543">
                  <c:v>0.49777621722846399</c:v>
                </c:pt>
                <c:pt idx="8544">
                  <c:v>0.49783499122293701</c:v>
                </c:pt>
                <c:pt idx="8545">
                  <c:v>0.49777673765504299</c:v>
                </c:pt>
                <c:pt idx="8546">
                  <c:v>0.49771849771849702</c:v>
                </c:pt>
                <c:pt idx="8547">
                  <c:v>0.49766027140851599</c:v>
                </c:pt>
                <c:pt idx="8548">
                  <c:v>0.49771903146566798</c:v>
                </c:pt>
                <c:pt idx="8549">
                  <c:v>0.49777777777777699</c:v>
                </c:pt>
                <c:pt idx="8550">
                  <c:v>0.497719564963162</c:v>
                </c:pt>
                <c:pt idx="8551">
                  <c:v>0.49777829747427499</c:v>
                </c:pt>
                <c:pt idx="8552">
                  <c:v>0.49783701625160698</c:v>
                </c:pt>
                <c:pt idx="8553">
                  <c:v>0.497895721299976</c:v>
                </c:pt>
                <c:pt idx="8554">
                  <c:v>0.49795441262419599</c:v>
                </c:pt>
                <c:pt idx="8555">
                  <c:v>0.49789621318373001</c:v>
                </c:pt>
                <c:pt idx="8556">
                  <c:v>0.49795489073273302</c:v>
                </c:pt>
                <c:pt idx="8557">
                  <c:v>0.49789670483757797</c:v>
                </c:pt>
                <c:pt idx="8558">
                  <c:v>0.49783853253884802</c:v>
                </c:pt>
                <c:pt idx="8559">
                  <c:v>0.497897196261682</c:v>
                </c:pt>
                <c:pt idx="8560">
                  <c:v>0.49795584627964001</c:v>
                </c:pt>
                <c:pt idx="8561">
                  <c:v>0.49801448259752301</c:v>
                </c:pt>
                <c:pt idx="8562">
                  <c:v>0.49795632371832299</c:v>
                </c:pt>
                <c:pt idx="8563">
                  <c:v>0.49789817842129802</c:v>
                </c:pt>
                <c:pt idx="8564">
                  <c:v>0.49795680093403299</c:v>
                </c:pt>
                <c:pt idx="8565">
                  <c:v>0.49789866915713199</c:v>
                </c:pt>
                <c:pt idx="8566">
                  <c:v>0.49784055095132401</c:v>
                </c:pt>
                <c:pt idx="8567">
                  <c:v>0.497899159663865</c:v>
                </c:pt>
                <c:pt idx="8568">
                  <c:v>0.49784105496557302</c:v>
                </c:pt>
                <c:pt idx="8569">
                  <c:v>0.49789964994165598</c:v>
                </c:pt>
                <c:pt idx="8570">
                  <c:v>0.49784155874460301</c:v>
                </c:pt>
                <c:pt idx="8571">
                  <c:v>0.49778348110125897</c:v>
                </c:pt>
                <c:pt idx="8572">
                  <c:v>0.497725417006882</c:v>
                </c:pt>
                <c:pt idx="8573">
                  <c:v>0.49778399813389301</c:v>
                </c:pt>
                <c:pt idx="8574">
                  <c:v>0.497725947521865</c:v>
                </c:pt>
                <c:pt idx="8575">
                  <c:v>0.49778451492537301</c:v>
                </c:pt>
                <c:pt idx="8576">
                  <c:v>0.49784306867202899</c:v>
                </c:pt>
                <c:pt idx="8577">
                  <c:v>0.49790160876661199</c:v>
                </c:pt>
                <c:pt idx="8578">
                  <c:v>0.49784357151183101</c:v>
                </c:pt>
                <c:pt idx="8579">
                  <c:v>0.497902097902097</c:v>
                </c:pt>
                <c:pt idx="8580">
                  <c:v>0.49784407411723502</c:v>
                </c:pt>
                <c:pt idx="8581">
                  <c:v>0.49778606385457902</c:v>
                </c:pt>
                <c:pt idx="8582">
                  <c:v>0.49772806710940198</c:v>
                </c:pt>
                <c:pt idx="8583">
                  <c:v>0.497786579683131</c:v>
                </c:pt>
                <c:pt idx="8584">
                  <c:v>0.49772859638904998</c:v>
                </c:pt>
                <c:pt idx="8585">
                  <c:v>0.49767062660144401</c:v>
                </c:pt>
                <c:pt idx="8586">
                  <c:v>0.49772912542214898</c:v>
                </c:pt>
                <c:pt idx="8587">
                  <c:v>0.49767116907312497</c:v>
                </c:pt>
                <c:pt idx="8588">
                  <c:v>0.49761322621958298</c:v>
                </c:pt>
                <c:pt idx="8589">
                  <c:v>0.49755529685680999</c:v>
                </c:pt>
                <c:pt idx="8590">
                  <c:v>0.49761378186474198</c:v>
                </c:pt>
                <c:pt idx="8591">
                  <c:v>0.49767225325884501</c:v>
                </c:pt>
                <c:pt idx="8592">
                  <c:v>0.49761433725125098</c:v>
                </c:pt>
                <c:pt idx="8593">
                  <c:v>0.49767279497323702</c:v>
                </c:pt>
                <c:pt idx="8594">
                  <c:v>0.497731239092495</c:v>
                </c:pt>
                <c:pt idx="8595">
                  <c:v>0.49778966961377302</c:v>
                </c:pt>
                <c:pt idx="8596">
                  <c:v>0.497848086541816</c:v>
                </c:pt>
                <c:pt idx="8597">
                  <c:v>0.49790648988136699</c:v>
                </c:pt>
                <c:pt idx="8598">
                  <c:v>0.49796487963716701</c:v>
                </c:pt>
                <c:pt idx="8599">
                  <c:v>0.49802325581395301</c:v>
                </c:pt>
                <c:pt idx="8600">
                  <c:v>0.49808161841646298</c:v>
                </c:pt>
                <c:pt idx="8601">
                  <c:v>0.49813996744943001</c:v>
                </c:pt>
                <c:pt idx="8602">
                  <c:v>0.49808206439614</c:v>
                </c:pt>
                <c:pt idx="8603">
                  <c:v>0.49814039981403901</c:v>
                </c:pt>
                <c:pt idx="8604">
                  <c:v>0.49808251016850602</c:v>
                </c:pt>
                <c:pt idx="8605">
                  <c:v>0.49802463397629498</c:v>
                </c:pt>
                <c:pt idx="8606">
                  <c:v>0.49808295573370498</c:v>
                </c:pt>
                <c:pt idx="8607">
                  <c:v>0.49814126394052</c:v>
                </c:pt>
                <c:pt idx="8608">
                  <c:v>0.49808340109187998</c:v>
                </c:pt>
                <c:pt idx="8609">
                  <c:v>0.49802555168408802</c:v>
                </c:pt>
                <c:pt idx="8610">
                  <c:v>0.49796771571246001</c:v>
                </c:pt>
                <c:pt idx="8611">
                  <c:v>0.49802601021830001</c:v>
                </c:pt>
                <c:pt idx="8612">
                  <c:v>0.49796818762335998</c:v>
                </c:pt>
                <c:pt idx="8613">
                  <c:v>0.49791037845368002</c:v>
                </c:pt>
                <c:pt idx="8614">
                  <c:v>0.497968659315148</c:v>
                </c:pt>
                <c:pt idx="8615">
                  <c:v>0.497910863509749</c:v>
                </c:pt>
                <c:pt idx="8616">
                  <c:v>0.497969130787977</c:v>
                </c:pt>
                <c:pt idx="8617">
                  <c:v>0.49791134834068201</c:v>
                </c:pt>
                <c:pt idx="8618">
                  <c:v>0.497853579301543</c:v>
                </c:pt>
                <c:pt idx="8619">
                  <c:v>0.49791183294663499</c:v>
                </c:pt>
                <c:pt idx="8620">
                  <c:v>0.49797007307736901</c:v>
                </c:pt>
                <c:pt idx="8621">
                  <c:v>0.49802829969844498</c:v>
                </c:pt>
                <c:pt idx="8622">
                  <c:v>0.49797054389423601</c:v>
                </c:pt>
                <c:pt idx="8623">
                  <c:v>0.49802875695732801</c:v>
                </c:pt>
                <c:pt idx="8624">
                  <c:v>0.49797101449275299</c:v>
                </c:pt>
                <c:pt idx="8625">
                  <c:v>0.49802921400417299</c:v>
                </c:pt>
                <c:pt idx="8626">
                  <c:v>0.49797148487307202</c:v>
                </c:pt>
                <c:pt idx="8627">
                  <c:v>0.49791376912378299</c:v>
                </c:pt>
                <c:pt idx="8628">
                  <c:v>0.49797195503534503</c:v>
                </c:pt>
                <c:pt idx="8629">
                  <c:v>0.49791425260718403</c:v>
                </c:pt>
                <c:pt idx="8630">
                  <c:v>0.49797242497972399</c:v>
                </c:pt>
                <c:pt idx="8631">
                  <c:v>0.49803058387395699</c:v>
                </c:pt>
                <c:pt idx="8632">
                  <c:v>0.49808872929456699</c:v>
                </c:pt>
                <c:pt idx="8633">
                  <c:v>0.49803104007412502</c:v>
                </c:pt>
                <c:pt idx="8634">
                  <c:v>0.49808917197452202</c:v>
                </c:pt>
                <c:pt idx="8635">
                  <c:v>0.49803149606299202</c:v>
                </c:pt>
                <c:pt idx="8636">
                  <c:v>0.49808961444946098</c:v>
                </c:pt>
                <c:pt idx="8637">
                  <c:v>0.49814771937948599</c:v>
                </c:pt>
                <c:pt idx="8638">
                  <c:v>0.498090056719527</c:v>
                </c:pt>
                <c:pt idx="8639">
                  <c:v>0.49814814814814801</c:v>
                </c:pt>
                <c:pt idx="8640">
                  <c:v>0.498206226131234</c:v>
                </c:pt>
                <c:pt idx="8641">
                  <c:v>0.498148576718352</c:v>
                </c:pt>
                <c:pt idx="8642">
                  <c:v>0.49820664121254099</c:v>
                </c:pt>
                <c:pt idx="8643">
                  <c:v>0.49826469227209602</c:v>
                </c:pt>
                <c:pt idx="8644">
                  <c:v>0.498207056101792</c:v>
                </c:pt>
                <c:pt idx="8645">
                  <c:v>0.49814943326393701</c:v>
                </c:pt>
                <c:pt idx="8646">
                  <c:v>0.49809182375390298</c:v>
                </c:pt>
                <c:pt idx="8647">
                  <c:v>0.49814986123959298</c:v>
                </c:pt>
                <c:pt idx="8648">
                  <c:v>0.49809226500173398</c:v>
                </c:pt>
                <c:pt idx="8649">
                  <c:v>0.498034682080924</c:v>
                </c:pt>
                <c:pt idx="8650">
                  <c:v>0.497977112472546</c:v>
                </c:pt>
                <c:pt idx="8651">
                  <c:v>0.49791955617198302</c:v>
                </c:pt>
                <c:pt idx="8652">
                  <c:v>0.49786201317462098</c:v>
                </c:pt>
                <c:pt idx="8653">
                  <c:v>0.49780448347584899</c:v>
                </c:pt>
                <c:pt idx="8654">
                  <c:v>0.49774696707105698</c:v>
                </c:pt>
                <c:pt idx="8655">
                  <c:v>0.497804990757855</c:v>
                </c:pt>
                <c:pt idx="8656">
                  <c:v>0.49774748758230303</c:v>
                </c:pt>
                <c:pt idx="8657">
                  <c:v>0.497689997689997</c:v>
                </c:pt>
                <c:pt idx="8658">
                  <c:v>0.49763252107633599</c:v>
                </c:pt>
                <c:pt idx="8659">
                  <c:v>0.49769053117782902</c:v>
                </c:pt>
                <c:pt idx="8660">
                  <c:v>0.49774852788361601</c:v>
                </c:pt>
                <c:pt idx="8661">
                  <c:v>0.49780651119833702</c:v>
                </c:pt>
                <c:pt idx="8662">
                  <c:v>0.49774904767401501</c:v>
                </c:pt>
                <c:pt idx="8663">
                  <c:v>0.49769159741458902</c:v>
                </c:pt>
                <c:pt idx="8664">
                  <c:v>0.49774956722446601</c:v>
                </c:pt>
                <c:pt idx="8665">
                  <c:v>0.49769213016385799</c:v>
                </c:pt>
                <c:pt idx="8666">
                  <c:v>0.497634706357447</c:v>
                </c:pt>
                <c:pt idx="8667">
                  <c:v>0.49769266266728102</c:v>
                </c:pt>
                <c:pt idx="8668">
                  <c:v>0.49763525204752501</c:v>
                </c:pt>
                <c:pt idx="8669">
                  <c:v>0.49757785467128002</c:v>
                </c:pt>
                <c:pt idx="8670">
                  <c:v>0.49752047053396298</c:v>
                </c:pt>
                <c:pt idx="8671">
                  <c:v>0.497463099630996</c:v>
                </c:pt>
                <c:pt idx="8672">
                  <c:v>0.49752104231523098</c:v>
                </c:pt>
                <c:pt idx="8673">
                  <c:v>0.49746368457459</c:v>
                </c:pt>
                <c:pt idx="8674">
                  <c:v>0.49752161383285298</c:v>
                </c:pt>
                <c:pt idx="8675">
                  <c:v>0.49746426924850101</c:v>
                </c:pt>
                <c:pt idx="8676">
                  <c:v>0.49752218508701102</c:v>
                </c:pt>
                <c:pt idx="8677">
                  <c:v>0.49758008757778199</c:v>
                </c:pt>
                <c:pt idx="8678">
                  <c:v>0.49752275607788898</c:v>
                </c:pt>
                <c:pt idx="8679">
                  <c:v>0.49746543778801799</c:v>
                </c:pt>
                <c:pt idx="8680">
                  <c:v>0.49740813270360501</c:v>
                </c:pt>
                <c:pt idx="8681">
                  <c:v>0.497466021653996</c:v>
                </c:pt>
                <c:pt idx="8682">
                  <c:v>0.49740872970171601</c:v>
                </c:pt>
                <c:pt idx="8683">
                  <c:v>0.49746660525103598</c:v>
                </c:pt>
                <c:pt idx="8684">
                  <c:v>0.49740932642487001</c:v>
                </c:pt>
                <c:pt idx="8685">
                  <c:v>0.49735206078747402</c:v>
                </c:pt>
                <c:pt idx="8686">
                  <c:v>0.49729480833429202</c:v>
                </c:pt>
                <c:pt idx="8687">
                  <c:v>0.49735267034990699</c:v>
                </c:pt>
                <c:pt idx="8688">
                  <c:v>0.49729543100471801</c:v>
                </c:pt>
                <c:pt idx="8689">
                  <c:v>0.49723820483314102</c:v>
                </c:pt>
                <c:pt idx="8690">
                  <c:v>0.49729605338856198</c:v>
                </c:pt>
                <c:pt idx="8691">
                  <c:v>0.49723884031293097</c:v>
                </c:pt>
                <c:pt idx="8692">
                  <c:v>0.49718164040032198</c:v>
                </c:pt>
                <c:pt idx="8693">
                  <c:v>0.49723947550034497</c:v>
                </c:pt>
                <c:pt idx="8694">
                  <c:v>0.49718228867164999</c:v>
                </c:pt>
                <c:pt idx="8695">
                  <c:v>0.49712511499540002</c:v>
                </c:pt>
                <c:pt idx="8696">
                  <c:v>0.49706795446705698</c:v>
                </c:pt>
                <c:pt idx="8697">
                  <c:v>0.49712577604046898</c:v>
                </c:pt>
                <c:pt idx="8698">
                  <c:v>0.49718358432003601</c:v>
                </c:pt>
                <c:pt idx="8699">
                  <c:v>0.497126436781609</c:v>
                </c:pt>
                <c:pt idx="8700">
                  <c:v>0.49718423169750597</c:v>
                </c:pt>
                <c:pt idx="8701">
                  <c:v>0.49724201333026802</c:v>
                </c:pt>
                <c:pt idx="8702">
                  <c:v>0.497184878777433</c:v>
                </c:pt>
                <c:pt idx="8703">
                  <c:v>0.49724264705882298</c:v>
                </c:pt>
                <c:pt idx="8704">
                  <c:v>0.49730040206777698</c:v>
                </c:pt>
                <c:pt idx="8705">
                  <c:v>0.497358143808867</c:v>
                </c:pt>
                <c:pt idx="8706">
                  <c:v>0.49741587228666501</c:v>
                </c:pt>
                <c:pt idx="8707">
                  <c:v>0.497473587505741</c:v>
                </c:pt>
                <c:pt idx="8708">
                  <c:v>0.497416465725111</c:v>
                </c:pt>
                <c:pt idx="8709">
                  <c:v>0.497474167623421</c:v>
                </c:pt>
                <c:pt idx="8710">
                  <c:v>0.49741705889105697</c:v>
                </c:pt>
                <c:pt idx="8711">
                  <c:v>0.49747474747474701</c:v>
                </c:pt>
                <c:pt idx="8712">
                  <c:v>0.49753242281648102</c:v>
                </c:pt>
                <c:pt idx="8713">
                  <c:v>0.49759008492081702</c:v>
                </c:pt>
                <c:pt idx="8714">
                  <c:v>0.49753298909925397</c:v>
                </c:pt>
                <c:pt idx="8715">
                  <c:v>0.49759063790729602</c:v>
                </c:pt>
                <c:pt idx="8716">
                  <c:v>0.49753355512217501</c:v>
                </c:pt>
                <c:pt idx="8717">
                  <c:v>0.49759119064005503</c:v>
                </c:pt>
                <c:pt idx="8718">
                  <c:v>0.49764881293726299</c:v>
                </c:pt>
                <c:pt idx="8719">
                  <c:v>0.49770642201834803</c:v>
                </c:pt>
                <c:pt idx="8720">
                  <c:v>0.49776401788785601</c:v>
                </c:pt>
                <c:pt idx="8721">
                  <c:v>0.49782160055033198</c:v>
                </c:pt>
                <c:pt idx="8722">
                  <c:v>0.49776453055141501</c:v>
                </c:pt>
                <c:pt idx="8723">
                  <c:v>0.497822099954149</c:v>
                </c:pt>
                <c:pt idx="8724">
                  <c:v>0.49787965616045798</c:v>
                </c:pt>
                <c:pt idx="8725">
                  <c:v>0.497937199174879</c:v>
                </c:pt>
                <c:pt idx="8726">
                  <c:v>0.49799472900194702</c:v>
                </c:pt>
                <c:pt idx="8727">
                  <c:v>0.49805224564619599</c:v>
                </c:pt>
                <c:pt idx="8728">
                  <c:v>0.498109749112154</c:v>
                </c:pt>
                <c:pt idx="8729">
                  <c:v>0.49816723940435198</c:v>
                </c:pt>
                <c:pt idx="8730">
                  <c:v>0.49811018210972302</c:v>
                </c:pt>
                <c:pt idx="8731">
                  <c:v>0.49816765918460798</c:v>
                </c:pt>
                <c:pt idx="8732">
                  <c:v>0.49811061490896502</c:v>
                </c:pt>
                <c:pt idx="8733">
                  <c:v>0.49816807877261199</c:v>
                </c:pt>
                <c:pt idx="8734">
                  <c:v>0.49822552947910698</c:v>
                </c:pt>
                <c:pt idx="8735">
                  <c:v>0.49828296703296698</c:v>
                </c:pt>
                <c:pt idx="8736">
                  <c:v>0.49822593567586099</c:v>
                </c:pt>
                <c:pt idx="8737">
                  <c:v>0.49828336003662099</c:v>
                </c:pt>
                <c:pt idx="8738">
                  <c:v>0.49834077125529203</c:v>
                </c:pt>
                <c:pt idx="8739">
                  <c:v>0.49828375286041099</c:v>
                </c:pt>
                <c:pt idx="8740">
                  <c:v>0.49834115089806602</c:v>
                </c:pt>
                <c:pt idx="8741">
                  <c:v>0.49828414550446098</c:v>
                </c:pt>
                <c:pt idx="8742">
                  <c:v>0.49822715315109201</c:v>
                </c:pt>
                <c:pt idx="8743">
                  <c:v>0.498170173833485</c:v>
                </c:pt>
                <c:pt idx="8744">
                  <c:v>0.49822755860491702</c:v>
                </c:pt>
                <c:pt idx="8745">
                  <c:v>0.498170592270752</c:v>
                </c:pt>
                <c:pt idx="8746">
                  <c:v>0.49811363896192901</c:v>
                </c:pt>
                <c:pt idx="8747">
                  <c:v>0.49817101051668899</c:v>
                </c:pt>
                <c:pt idx="8748">
                  <c:v>0.49822836895645201</c:v>
                </c:pt>
                <c:pt idx="8749">
                  <c:v>0.49817142857142799</c:v>
                </c:pt>
                <c:pt idx="8750">
                  <c:v>0.498228773854416</c:v>
                </c:pt>
                <c:pt idx="8751">
                  <c:v>0.49817184643509999</c:v>
                </c:pt>
                <c:pt idx="8752">
                  <c:v>0.49811493202330598</c:v>
                </c:pt>
                <c:pt idx="8753">
                  <c:v>0.49817226410783599</c:v>
                </c:pt>
                <c:pt idx="8754">
                  <c:v>0.49811536264991402</c:v>
                </c:pt>
                <c:pt idx="8755">
                  <c:v>0.49805847418912702</c:v>
                </c:pt>
                <c:pt idx="8756">
                  <c:v>0.49811579307982101</c:v>
                </c:pt>
                <c:pt idx="8757">
                  <c:v>0.498058917561087</c:v>
                </c:pt>
                <c:pt idx="8758">
                  <c:v>0.49800205502911199</c:v>
                </c:pt>
                <c:pt idx="8759">
                  <c:v>0.49794520547945198</c:v>
                </c:pt>
                <c:pt idx="8760">
                  <c:v>0.49800251112886601</c:v>
                </c:pt>
                <c:pt idx="8761">
                  <c:v>0.49794567450353799</c:v>
                </c:pt>
                <c:pt idx="8762">
                  <c:v>0.49800296702042601</c:v>
                </c:pt>
                <c:pt idx="8763">
                  <c:v>0.498060246462802</c:v>
                </c:pt>
                <c:pt idx="8764">
                  <c:v>0.49800342270393599</c:v>
                </c:pt>
                <c:pt idx="8765">
                  <c:v>0.49794661190965001</c:v>
                </c:pt>
                <c:pt idx="8766">
                  <c:v>0.49800387817953601</c:v>
                </c:pt>
                <c:pt idx="8767">
                  <c:v>0.49806113138686098</c:v>
                </c:pt>
                <c:pt idx="8768">
                  <c:v>0.49800433344737099</c:v>
                </c:pt>
                <c:pt idx="8769">
                  <c:v>0.49806157354618003</c:v>
                </c:pt>
                <c:pt idx="8770">
                  <c:v>0.49811880059286201</c:v>
                </c:pt>
                <c:pt idx="8771">
                  <c:v>0.49806201550387502</c:v>
                </c:pt>
                <c:pt idx="8772">
                  <c:v>0.49800524336030999</c:v>
                </c:pt>
                <c:pt idx="8773">
                  <c:v>0.49794848415773801</c:v>
                </c:pt>
                <c:pt idx="8774">
                  <c:v>0.49800569800569799</c:v>
                </c:pt>
                <c:pt idx="8775">
                  <c:v>0.49806289881494897</c:v>
                </c:pt>
                <c:pt idx="8776">
                  <c:v>0.49812008658995099</c:v>
                </c:pt>
                <c:pt idx="8777">
                  <c:v>0.49806334016860299</c:v>
                </c:pt>
                <c:pt idx="8778">
                  <c:v>0.49812051486501802</c:v>
                </c:pt>
                <c:pt idx="8779">
                  <c:v>0.49806378132118401</c:v>
                </c:pt>
                <c:pt idx="8780">
                  <c:v>0.498007060699237</c:v>
                </c:pt>
                <c:pt idx="8781">
                  <c:v>0.49806422227282998</c:v>
                </c:pt>
                <c:pt idx="8782">
                  <c:v>0.49812137083001201</c:v>
                </c:pt>
                <c:pt idx="8783">
                  <c:v>0.49817850637522698</c:v>
                </c:pt>
                <c:pt idx="8784">
                  <c:v>0.498235628912919</c:v>
                </c:pt>
                <c:pt idx="8785">
                  <c:v>0.49817892101069799</c:v>
                </c:pt>
                <c:pt idx="8786">
                  <c:v>0.49812222601570499</c:v>
                </c:pt>
                <c:pt idx="8787">
                  <c:v>0.49806554392353197</c:v>
                </c:pt>
                <c:pt idx="8788">
                  <c:v>0.49812265331664501</c:v>
                </c:pt>
                <c:pt idx="8789">
                  <c:v>0.49806598407281</c:v>
                </c:pt>
                <c:pt idx="8790">
                  <c:v>0.498009327721533</c:v>
                </c:pt>
                <c:pt idx="8791">
                  <c:v>0.49795268425841599</c:v>
                </c:pt>
                <c:pt idx="8792">
                  <c:v>0.49789605367906198</c:v>
                </c:pt>
                <c:pt idx="8793">
                  <c:v>0.49783943597907598</c:v>
                </c:pt>
                <c:pt idx="8794">
                  <c:v>0.49789653212052298</c:v>
                </c:pt>
                <c:pt idx="8795">
                  <c:v>0.49795361527967202</c:v>
                </c:pt>
                <c:pt idx="8796">
                  <c:v>0.49789701034443501</c:v>
                </c:pt>
                <c:pt idx="8797">
                  <c:v>0.49795408047283402</c:v>
                </c:pt>
                <c:pt idx="8798">
                  <c:v>0.49789748835094899</c:v>
                </c:pt>
                <c:pt idx="8799">
                  <c:v>0.497840909090909</c:v>
                </c:pt>
                <c:pt idx="8800">
                  <c:v>0.49778434268832999</c:v>
                </c:pt>
                <c:pt idx="8801">
                  <c:v>0.49772778913883198</c:v>
                </c:pt>
                <c:pt idx="8802">
                  <c:v>0.49778484607520102</c:v>
                </c:pt>
                <c:pt idx="8803">
                  <c:v>0.49784189004997698</c:v>
                </c:pt>
                <c:pt idx="8804">
                  <c:v>0.49778534923339002</c:v>
                </c:pt>
                <c:pt idx="8805">
                  <c:v>0.49784238019532101</c:v>
                </c:pt>
                <c:pt idx="8806">
                  <c:v>0.49778585216305199</c:v>
                </c:pt>
                <c:pt idx="8807">
                  <c:v>0.49784287011807399</c:v>
                </c:pt>
                <c:pt idx="8808">
                  <c:v>0.49789987512771</c:v>
                </c:pt>
                <c:pt idx="8809">
                  <c:v>0.497956867196367</c:v>
                </c:pt>
                <c:pt idx="8810">
                  <c:v>0.49790035183293602</c:v>
                </c:pt>
                <c:pt idx="8811">
                  <c:v>0.49784384929641301</c:v>
                </c:pt>
                <c:pt idx="8812">
                  <c:v>0.497900828321797</c:v>
                </c:pt>
                <c:pt idx="8813">
                  <c:v>0.497957794417971</c:v>
                </c:pt>
                <c:pt idx="8814">
                  <c:v>0.498014747589336</c:v>
                </c:pt>
                <c:pt idx="8815">
                  <c:v>0.49807168784028999</c:v>
                </c:pt>
                <c:pt idx="8816">
                  <c:v>0.49801519791312199</c:v>
                </c:pt>
                <c:pt idx="8817">
                  <c:v>0.49807212519845701</c:v>
                </c:pt>
                <c:pt idx="8818">
                  <c:v>0.49812903957364701</c:v>
                </c:pt>
                <c:pt idx="8819">
                  <c:v>0.498185941043083</c:v>
                </c:pt>
                <c:pt idx="8820">
                  <c:v>0.49812946377961598</c:v>
                </c:pt>
                <c:pt idx="8821">
                  <c:v>0.49807299931988203</c:v>
                </c:pt>
                <c:pt idx="8822">
                  <c:v>0.49801654765952602</c:v>
                </c:pt>
                <c:pt idx="8823">
                  <c:v>0.497960108794197</c:v>
                </c:pt>
                <c:pt idx="8824">
                  <c:v>0.49801699716713799</c:v>
                </c:pt>
                <c:pt idx="8825">
                  <c:v>0.49796057104010799</c:v>
                </c:pt>
                <c:pt idx="8826">
                  <c:v>0.49790415769797203</c:v>
                </c:pt>
                <c:pt idx="8827">
                  <c:v>0.49796103307657402</c:v>
                </c:pt>
                <c:pt idx="8828">
                  <c:v>0.49790463246120698</c:v>
                </c:pt>
                <c:pt idx="8829">
                  <c:v>0.497848244620611</c:v>
                </c:pt>
                <c:pt idx="8830">
                  <c:v>0.49779186955044702</c:v>
                </c:pt>
                <c:pt idx="8831">
                  <c:v>0.497735507246376</c:v>
                </c:pt>
                <c:pt idx="8832">
                  <c:v>0.49779236952337802</c:v>
                </c:pt>
                <c:pt idx="8833">
                  <c:v>0.49773601992302402</c:v>
                </c:pt>
                <c:pt idx="8834">
                  <c:v>0.49779286926994898</c:v>
                </c:pt>
                <c:pt idx="8835">
                  <c:v>0.49784970574920701</c:v>
                </c:pt>
                <c:pt idx="8836">
                  <c:v>0.497793368790313</c:v>
                </c:pt>
                <c:pt idx="8837">
                  <c:v>0.497737044580221</c:v>
                </c:pt>
                <c:pt idx="8838">
                  <c:v>0.497793868084624</c:v>
                </c:pt>
                <c:pt idx="8839">
                  <c:v>0.49773755656108598</c:v>
                </c:pt>
                <c:pt idx="8840">
                  <c:v>0.49768125777626898</c:v>
                </c:pt>
                <c:pt idx="8841">
                  <c:v>0.49762497172585302</c:v>
                </c:pt>
                <c:pt idx="8842">
                  <c:v>0.49756869840551798</c:v>
                </c:pt>
                <c:pt idx="8843">
                  <c:v>0.49751243781094501</c:v>
                </c:pt>
                <c:pt idx="8844">
                  <c:v>0.49745618993781798</c:v>
                </c:pt>
                <c:pt idx="8845">
                  <c:v>0.49739995478182197</c:v>
                </c:pt>
                <c:pt idx="8846">
                  <c:v>0.49745676500508601</c:v>
                </c:pt>
                <c:pt idx="8847">
                  <c:v>0.49751356238698002</c:v>
                </c:pt>
                <c:pt idx="8848">
                  <c:v>0.49757034693185598</c:v>
                </c:pt>
                <c:pt idx="8849">
                  <c:v>0.497627118644067</c:v>
                </c:pt>
                <c:pt idx="8850">
                  <c:v>0.49757089594396098</c:v>
                </c:pt>
                <c:pt idx="8851">
                  <c:v>0.49751468594667803</c:v>
                </c:pt>
                <c:pt idx="8852">
                  <c:v>0.49757144470800801</c:v>
                </c:pt>
                <c:pt idx="8853">
                  <c:v>0.49751524734583202</c:v>
                </c:pt>
                <c:pt idx="8854">
                  <c:v>0.49745906267645301</c:v>
                </c:pt>
                <c:pt idx="8855">
                  <c:v>0.49751580849141802</c:v>
                </c:pt>
                <c:pt idx="8856">
                  <c:v>0.49757254149260399</c:v>
                </c:pt>
                <c:pt idx="8857">
                  <c:v>0.49762926168435301</c:v>
                </c:pt>
                <c:pt idx="8858">
                  <c:v>0.49768596907100099</c:v>
                </c:pt>
                <c:pt idx="8859">
                  <c:v>0.49762979683972902</c:v>
                </c:pt>
                <c:pt idx="8860">
                  <c:v>0.49768649136666199</c:v>
                </c:pt>
                <c:pt idx="8861">
                  <c:v>0.49763033175355398</c:v>
                </c:pt>
                <c:pt idx="8862">
                  <c:v>0.49757418481326798</c:v>
                </c:pt>
                <c:pt idx="8863">
                  <c:v>0.49763086642599202</c:v>
                </c:pt>
                <c:pt idx="8864">
                  <c:v>0.49757473209249797</c:v>
                </c:pt>
                <c:pt idx="8865">
                  <c:v>0.49751861042183598</c:v>
                </c:pt>
                <c:pt idx="8866">
                  <c:v>0.49757527912484401</c:v>
                </c:pt>
                <c:pt idx="8867">
                  <c:v>0.49751917004961599</c:v>
                </c:pt>
                <c:pt idx="8868">
                  <c:v>0.49746307362724002</c:v>
                </c:pt>
                <c:pt idx="8869">
                  <c:v>0.49740698985343801</c:v>
                </c:pt>
                <c:pt idx="8870">
                  <c:v>0.497463645586743</c:v>
                </c:pt>
                <c:pt idx="8871">
                  <c:v>0.49752028854824099</c:v>
                </c:pt>
                <c:pt idx="8872">
                  <c:v>0.49757691874225102</c:v>
                </c:pt>
                <c:pt idx="8873">
                  <c:v>0.49752084741942698</c:v>
                </c:pt>
                <c:pt idx="8874">
                  <c:v>0.49746478873239403</c:v>
                </c:pt>
                <c:pt idx="8875">
                  <c:v>0.49740874267688101</c:v>
                </c:pt>
                <c:pt idx="8876">
                  <c:v>0.49746535991889101</c:v>
                </c:pt>
                <c:pt idx="8877">
                  <c:v>0.49752196440639701</c:v>
                </c:pt>
                <c:pt idx="8878">
                  <c:v>0.49746593084806801</c:v>
                </c:pt>
                <c:pt idx="8879">
                  <c:v>0.49752252252252199</c:v>
                </c:pt>
                <c:pt idx="8880">
                  <c:v>0.49746650152009902</c:v>
                </c:pt>
                <c:pt idx="8881">
                  <c:v>0.497410493132177</c:v>
                </c:pt>
                <c:pt idx="8882">
                  <c:v>0.49746707193515699</c:v>
                </c:pt>
                <c:pt idx="8883">
                  <c:v>0.49752363800089999</c:v>
                </c:pt>
                <c:pt idx="8884">
                  <c:v>0.49758019133370801</c:v>
                </c:pt>
                <c:pt idx="8885">
                  <c:v>0.49752419536349302</c:v>
                </c:pt>
                <c:pt idx="8886">
                  <c:v>0.49758073590638002</c:v>
                </c:pt>
                <c:pt idx="8887">
                  <c:v>0.49752475247524702</c:v>
                </c:pt>
                <c:pt idx="8888">
                  <c:v>0.497581280233997</c:v>
                </c:pt>
                <c:pt idx="8889">
                  <c:v>0.49752530933633199</c:v>
                </c:pt>
                <c:pt idx="8890">
                  <c:v>0.49758182431672399</c:v>
                </c:pt>
                <c:pt idx="8891">
                  <c:v>0.49763832658569501</c:v>
                </c:pt>
                <c:pt idx="8892">
                  <c:v>0.49758236815472801</c:v>
                </c:pt>
                <c:pt idx="8893">
                  <c:v>0.49763885765684701</c:v>
                </c:pt>
                <c:pt idx="8894">
                  <c:v>0.49758291174817298</c:v>
                </c:pt>
                <c:pt idx="8895">
                  <c:v>0.49752697841726601</c:v>
                </c:pt>
                <c:pt idx="8896">
                  <c:v>0.49758345509722302</c:v>
                </c:pt>
                <c:pt idx="8897">
                  <c:v>0.49752753427736501</c:v>
                </c:pt>
                <c:pt idx="8898">
                  <c:v>0.49758399820204502</c:v>
                </c:pt>
                <c:pt idx="8899">
                  <c:v>0.49764044943820201</c:v>
                </c:pt>
                <c:pt idx="8900">
                  <c:v>0.49758454106280098</c:v>
                </c:pt>
                <c:pt idx="8901">
                  <c:v>0.49752864524825802</c:v>
                </c:pt>
                <c:pt idx="8902">
                  <c:v>0.49747276199034002</c:v>
                </c:pt>
                <c:pt idx="8903">
                  <c:v>0.49741689128481498</c:v>
                </c:pt>
                <c:pt idx="8904">
                  <c:v>0.49747332959011697</c:v>
                </c:pt>
                <c:pt idx="8905">
                  <c:v>0.49752975522119902</c:v>
                </c:pt>
                <c:pt idx="8906">
                  <c:v>0.497473896934994</c:v>
                </c:pt>
                <c:pt idx="8907">
                  <c:v>0.49753030983385699</c:v>
                </c:pt>
                <c:pt idx="8908">
                  <c:v>0.49758671006847</c:v>
                </c:pt>
                <c:pt idx="8909">
                  <c:v>0.497643097643097</c:v>
                </c:pt>
                <c:pt idx="8910">
                  <c:v>0.49758725171136797</c:v>
                </c:pt>
                <c:pt idx="8911">
                  <c:v>0.49753141831238701</c:v>
                </c:pt>
                <c:pt idx="8912">
                  <c:v>0.49747559744193798</c:v>
                </c:pt>
                <c:pt idx="8913">
                  <c:v>0.49753197217859502</c:v>
                </c:pt>
                <c:pt idx="8914">
                  <c:v>0.49758833426808702</c:v>
                </c:pt>
                <c:pt idx="8915">
                  <c:v>0.49753252579632101</c:v>
                </c:pt>
                <c:pt idx="8916">
                  <c:v>0.49758887518223599</c:v>
                </c:pt>
                <c:pt idx="8917">
                  <c:v>0.49753307916573197</c:v>
                </c:pt>
                <c:pt idx="8918">
                  <c:v>0.497477295660948</c:v>
                </c:pt>
                <c:pt idx="8919">
                  <c:v>0.49753363228699499</c:v>
                </c:pt>
                <c:pt idx="8920">
                  <c:v>0.49758995628292702</c:v>
                </c:pt>
                <c:pt idx="8921">
                  <c:v>0.49753418516027798</c:v>
                </c:pt>
                <c:pt idx="8922">
                  <c:v>0.49747842653815899</c:v>
                </c:pt>
                <c:pt idx="8923">
                  <c:v>0.49742268041237098</c:v>
                </c:pt>
                <c:pt idx="8924">
                  <c:v>0.497478991596638</c:v>
                </c:pt>
                <c:pt idx="8925">
                  <c:v>0.49753529016356701</c:v>
                </c:pt>
                <c:pt idx="8926">
                  <c:v>0.49747955640192598</c:v>
                </c:pt>
                <c:pt idx="8927">
                  <c:v>0.49753584229390602</c:v>
                </c:pt>
                <c:pt idx="8928">
                  <c:v>0.49748012095419403</c:v>
                </c:pt>
                <c:pt idx="8929">
                  <c:v>0.49742441209406402</c:v>
                </c:pt>
                <c:pt idx="8930">
                  <c:v>0.497480685253611</c:v>
                </c:pt>
                <c:pt idx="8931">
                  <c:v>0.49742498880429897</c:v>
                </c:pt>
                <c:pt idx="8932">
                  <c:v>0.49748124930034698</c:v>
                </c:pt>
                <c:pt idx="8933">
                  <c:v>0.49753749720170098</c:v>
                </c:pt>
                <c:pt idx="8934">
                  <c:v>0.49748181309457101</c:v>
                </c:pt>
                <c:pt idx="8935">
                  <c:v>0.497426141450313</c:v>
                </c:pt>
                <c:pt idx="8936">
                  <c:v>0.49737048226474201</c:v>
                </c:pt>
                <c:pt idx="8937">
                  <c:v>0.497314835533676</c:v>
                </c:pt>
                <c:pt idx="8938">
                  <c:v>0.49737107058955099</c:v>
                </c:pt>
                <c:pt idx="8939">
                  <c:v>0.49731543624161001</c:v>
                </c:pt>
                <c:pt idx="8940">
                  <c:v>0.49725981433844002</c:v>
                </c:pt>
                <c:pt idx="8941">
                  <c:v>0.49720420487586597</c:v>
                </c:pt>
                <c:pt idx="8942">
                  <c:v>0.49714860784971399</c:v>
                </c:pt>
                <c:pt idx="8943">
                  <c:v>0.497204830053667</c:v>
                </c:pt>
                <c:pt idx="8944">
                  <c:v>0.49714924538848498</c:v>
                </c:pt>
                <c:pt idx="8945">
                  <c:v>0.49720545495193302</c:v>
                </c:pt>
                <c:pt idx="8946">
                  <c:v>0.49726165195037397</c:v>
                </c:pt>
                <c:pt idx="8947">
                  <c:v>0.49731783638801902</c:v>
                </c:pt>
                <c:pt idx="8948">
                  <c:v>0.49737400826908001</c:v>
                </c:pt>
                <c:pt idx="8949">
                  <c:v>0.49731843575418899</c:v>
                </c:pt>
                <c:pt idx="8950">
                  <c:v>0.49726287565635102</c:v>
                </c:pt>
                <c:pt idx="8951">
                  <c:v>0.49731903485254603</c:v>
                </c:pt>
                <c:pt idx="8952">
                  <c:v>0.49726348709929602</c:v>
                </c:pt>
                <c:pt idx="8953">
                  <c:v>0.49720795175340599</c:v>
                </c:pt>
                <c:pt idx="8954">
                  <c:v>0.49715242881072003</c:v>
                </c:pt>
                <c:pt idx="8955">
                  <c:v>0.497208575256811</c:v>
                </c:pt>
                <c:pt idx="8956">
                  <c:v>0.49726470916601501</c:v>
                </c:pt>
                <c:pt idx="8957">
                  <c:v>0.49720919848180301</c:v>
                </c:pt>
                <c:pt idx="8958">
                  <c:v>0.49726531979015498</c:v>
                </c:pt>
                <c:pt idx="8959">
                  <c:v>0.49720982142857101</c:v>
                </c:pt>
                <c:pt idx="8960">
                  <c:v>0.49715433545363202</c:v>
                </c:pt>
                <c:pt idx="8961">
                  <c:v>0.49709886186119101</c:v>
                </c:pt>
                <c:pt idx="8962">
                  <c:v>0.49715497043400603</c:v>
                </c:pt>
                <c:pt idx="8963">
                  <c:v>0.49709950914770101</c:v>
                </c:pt>
                <c:pt idx="8964">
                  <c:v>0.49704406023424402</c:v>
                </c:pt>
                <c:pt idx="8965">
                  <c:v>0.49698862368949298</c:v>
                </c:pt>
                <c:pt idx="8966">
                  <c:v>0.49693319950931097</c:v>
                </c:pt>
                <c:pt idx="8967">
                  <c:v>0.49698929527207802</c:v>
                </c:pt>
                <c:pt idx="8968">
                  <c:v>0.49693388337607303</c:v>
                </c:pt>
                <c:pt idx="8969">
                  <c:v>0.49698996655518302</c:v>
                </c:pt>
                <c:pt idx="8970">
                  <c:v>0.49704603723107699</c:v>
                </c:pt>
                <c:pt idx="8971">
                  <c:v>0.49699063753901002</c:v>
                </c:pt>
                <c:pt idx="8972">
                  <c:v>0.49704669564248299</c:v>
                </c:pt>
                <c:pt idx="8973">
                  <c:v>0.49710274125250697</c:v>
                </c:pt>
                <c:pt idx="8974">
                  <c:v>0.497158774373259</c:v>
                </c:pt>
                <c:pt idx="8975">
                  <c:v>0.49710338680926902</c:v>
                </c:pt>
                <c:pt idx="8976">
                  <c:v>0.49715940737440101</c:v>
                </c:pt>
                <c:pt idx="8977">
                  <c:v>0.49721541546001302</c:v>
                </c:pt>
                <c:pt idx="8978">
                  <c:v>0.497271411070275</c:v>
                </c:pt>
                <c:pt idx="8979">
                  <c:v>0.49721603563474298</c:v>
                </c:pt>
                <c:pt idx="8980">
                  <c:v>0.49716067253089802</c:v>
                </c:pt>
                <c:pt idx="8981">
                  <c:v>0.49710532175462002</c:v>
                </c:pt>
                <c:pt idx="8982">
                  <c:v>0.49704998330179201</c:v>
                </c:pt>
                <c:pt idx="8983">
                  <c:v>0.49710596616206498</c:v>
                </c:pt>
                <c:pt idx="8984">
                  <c:v>0.49705063995548099</c:v>
                </c:pt>
                <c:pt idx="8985">
                  <c:v>0.49699532606276398</c:v>
                </c:pt>
                <c:pt idx="8986">
                  <c:v>0.49694002447980401</c:v>
                </c:pt>
                <c:pt idx="8987">
                  <c:v>0.49699599465954603</c:v>
                </c:pt>
                <c:pt idx="8988">
                  <c:v>0.49694070530648499</c:v>
                </c:pt>
                <c:pt idx="8989">
                  <c:v>0.49699666295884298</c:v>
                </c:pt>
                <c:pt idx="8990">
                  <c:v>0.49694138583027397</c:v>
                </c:pt>
                <c:pt idx="8991">
                  <c:v>0.49688612099644103</c:v>
                </c:pt>
                <c:pt idx="8992">
                  <c:v>0.49683086845324098</c:v>
                </c:pt>
                <c:pt idx="8993">
                  <c:v>0.496775628196575</c:v>
                </c:pt>
                <c:pt idx="8994">
                  <c:v>0.49683157309616399</c:v>
                </c:pt>
                <c:pt idx="8995">
                  <c:v>0.496776345042241</c:v>
                </c:pt>
                <c:pt idx="8996">
                  <c:v>0.49683227742580799</c:v>
                </c:pt>
                <c:pt idx="8997">
                  <c:v>0.49688819737719397</c:v>
                </c:pt>
                <c:pt idx="8998">
                  <c:v>0.49694410490054403</c:v>
                </c:pt>
                <c:pt idx="8999">
                  <c:v>0.497</c:v>
                </c:pt>
                <c:pt idx="9000">
                  <c:v>0.49694478391289798</c:v>
                </c:pt>
                <c:pt idx="9001">
                  <c:v>0.49688958009331202</c:v>
                </c:pt>
                <c:pt idx="9002">
                  <c:v>0.496834388537154</c:v>
                </c:pt>
                <c:pt idx="9003">
                  <c:v>0.49689027099067001</c:v>
                </c:pt>
                <c:pt idx="9004">
                  <c:v>0.49694614103275903</c:v>
                </c:pt>
                <c:pt idx="9005">
                  <c:v>0.49700199866755401</c:v>
                </c:pt>
                <c:pt idx="9006">
                  <c:v>0.49694681914066802</c:v>
                </c:pt>
                <c:pt idx="9007">
                  <c:v>0.49700266429840101</c:v>
                </c:pt>
                <c:pt idx="9008">
                  <c:v>0.49705849705849697</c:v>
                </c:pt>
                <c:pt idx="9009">
                  <c:v>0.497114317425083</c:v>
                </c:pt>
                <c:pt idx="9010">
                  <c:v>0.49705914992786498</c:v>
                </c:pt>
                <c:pt idx="9011">
                  <c:v>0.497114957833999</c:v>
                </c:pt>
                <c:pt idx="9012">
                  <c:v>0.49717075335626298</c:v>
                </c:pt>
                <c:pt idx="9013">
                  <c:v>0.49711559795873</c:v>
                </c:pt>
                <c:pt idx="9014">
                  <c:v>0.497060454797559</c:v>
                </c:pt>
                <c:pt idx="9015">
                  <c:v>0.49700532386867702</c:v>
                </c:pt>
                <c:pt idx="9016">
                  <c:v>0.49706110679826898</c:v>
                </c:pt>
                <c:pt idx="9017">
                  <c:v>0.49700598802395202</c:v>
                </c:pt>
                <c:pt idx="9018">
                  <c:v>0.49695088147244698</c:v>
                </c:pt>
                <c:pt idx="9019">
                  <c:v>0.4970066518847</c:v>
                </c:pt>
                <c:pt idx="9020">
                  <c:v>0.49695155747699798</c:v>
                </c:pt>
                <c:pt idx="9021">
                  <c:v>0.49700731545111898</c:v>
                </c:pt>
                <c:pt idx="9022">
                  <c:v>0.49695223318186799</c:v>
                </c:pt>
                <c:pt idx="9023">
                  <c:v>0.49700797872340402</c:v>
                </c:pt>
                <c:pt idx="9024">
                  <c:v>0.49706371191135701</c:v>
                </c:pt>
                <c:pt idx="9025">
                  <c:v>0.497119432749833</c:v>
                </c:pt>
                <c:pt idx="9026">
                  <c:v>0.49717514124293699</c:v>
                </c:pt>
                <c:pt idx="9027">
                  <c:v>0.49712007089056198</c:v>
                </c:pt>
                <c:pt idx="9028">
                  <c:v>0.49717576697308602</c:v>
                </c:pt>
                <c:pt idx="9029">
                  <c:v>0.49712070874861503</c:v>
                </c:pt>
                <c:pt idx="9030">
                  <c:v>0.49706566271730701</c:v>
                </c:pt>
                <c:pt idx="9031">
                  <c:v>0.49701062887510999</c:v>
                </c:pt>
                <c:pt idx="9032">
                  <c:v>0.497066312410052</c:v>
                </c:pt>
                <c:pt idx="9033">
                  <c:v>0.49712198361744497</c:v>
                </c:pt>
                <c:pt idx="9034">
                  <c:v>0.49706696181516302</c:v>
                </c:pt>
                <c:pt idx="9035">
                  <c:v>0.49701195219123501</c:v>
                </c:pt>
                <c:pt idx="9036">
                  <c:v>0.496956954741617</c:v>
                </c:pt>
                <c:pt idx="9037">
                  <c:v>0.49701261341004599</c:v>
                </c:pt>
                <c:pt idx="9038">
                  <c:v>0.49706825976324798</c:v>
                </c:pt>
                <c:pt idx="9039">
                  <c:v>0.49701327433628301</c:v>
                </c:pt>
                <c:pt idx="9040">
                  <c:v>0.497068908306603</c:v>
                </c:pt>
                <c:pt idx="9041">
                  <c:v>0.49701393497013902</c:v>
                </c:pt>
                <c:pt idx="9042">
                  <c:v>0.49706955656308699</c:v>
                </c:pt>
                <c:pt idx="9043">
                  <c:v>0.49701459531180803</c:v>
                </c:pt>
                <c:pt idx="9044">
                  <c:v>0.49695964621337702</c:v>
                </c:pt>
                <c:pt idx="9045">
                  <c:v>0.497015255361485</c:v>
                </c:pt>
                <c:pt idx="9046">
                  <c:v>0.49696031833756998</c:v>
                </c:pt>
                <c:pt idx="9047">
                  <c:v>0.49690539345711698</c:v>
                </c:pt>
                <c:pt idx="9048">
                  <c:v>0.496960990164659</c:v>
                </c:pt>
                <c:pt idx="9049">
                  <c:v>0.49690607734806602</c:v>
                </c:pt>
                <c:pt idx="9050">
                  <c:v>0.49696166169484002</c:v>
                </c:pt>
                <c:pt idx="9051">
                  <c:v>0.49690676093680902</c:v>
                </c:pt>
                <c:pt idx="9052">
                  <c:v>0.49685187230752198</c:v>
                </c:pt>
                <c:pt idx="9053">
                  <c:v>0.49690744422354699</c:v>
                </c:pt>
                <c:pt idx="9054">
                  <c:v>0.49685256764218599</c:v>
                </c:pt>
                <c:pt idx="9055">
                  <c:v>0.49690812720847999</c:v>
                </c:pt>
                <c:pt idx="9056">
                  <c:v>0.49685326266975799</c:v>
                </c:pt>
                <c:pt idx="9057">
                  <c:v>0.49679841024508697</c:v>
                </c:pt>
                <c:pt idx="9058">
                  <c:v>0.49674356993045499</c:v>
                </c:pt>
                <c:pt idx="9059">
                  <c:v>0.49668874172185401</c:v>
                </c:pt>
                <c:pt idx="9060">
                  <c:v>0.49674428870985499</c:v>
                </c:pt>
                <c:pt idx="9061">
                  <c:v>0.49668947252262102</c:v>
                </c:pt>
                <c:pt idx="9062">
                  <c:v>0.49663466843208598</c:v>
                </c:pt>
                <c:pt idx="9063">
                  <c:v>0.49669020300088201</c:v>
                </c:pt>
                <c:pt idx="9064">
                  <c:v>0.496745725317153</c:v>
                </c:pt>
                <c:pt idx="9065">
                  <c:v>0.49680123538495402</c:v>
                </c:pt>
                <c:pt idx="9066">
                  <c:v>0.49685673320833701</c:v>
                </c:pt>
                <c:pt idx="9067">
                  <c:v>0.496912218791354</c:v>
                </c:pt>
                <c:pt idx="9068">
                  <c:v>0.49685742639761799</c:v>
                </c:pt>
                <c:pt idx="9069">
                  <c:v>0.496802646085997</c:v>
                </c:pt>
                <c:pt idx="9070">
                  <c:v>0.49685811928122497</c:v>
                </c:pt>
                <c:pt idx="9071">
                  <c:v>0.49691358024691301</c:v>
                </c:pt>
                <c:pt idx="9072">
                  <c:v>0.49696902898710399</c:v>
                </c:pt>
                <c:pt idx="9073">
                  <c:v>0.49691426052457499</c:v>
                </c:pt>
                <c:pt idx="9074">
                  <c:v>0.49685950413223101</c:v>
                </c:pt>
                <c:pt idx="9075">
                  <c:v>0.49691494050242302</c:v>
                </c:pt>
                <c:pt idx="9076">
                  <c:v>0.49686019610003301</c:v>
                </c:pt>
                <c:pt idx="9077">
                  <c:v>0.49691562018065599</c:v>
                </c:pt>
                <c:pt idx="9078">
                  <c:v>0.49686088776296899</c:v>
                </c:pt>
                <c:pt idx="9079">
                  <c:v>0.49691629955947098</c:v>
                </c:pt>
                <c:pt idx="9080">
                  <c:v>0.49697169915207501</c:v>
                </c:pt>
                <c:pt idx="9081">
                  <c:v>0.49691697863906598</c:v>
                </c:pt>
                <c:pt idx="9082">
                  <c:v>0.49686227017505202</c:v>
                </c:pt>
                <c:pt idx="9083">
                  <c:v>0.496917657419638</c:v>
                </c:pt>
                <c:pt idx="9084">
                  <c:v>0.49697303247110602</c:v>
                </c:pt>
                <c:pt idx="9085">
                  <c:v>0.49691833590138601</c:v>
                </c:pt>
                <c:pt idx="9086">
                  <c:v>0.49697369869043601</c:v>
                </c:pt>
                <c:pt idx="9087">
                  <c:v>0.496919014084507</c:v>
                </c:pt>
                <c:pt idx="9088">
                  <c:v>0.49686434151171699</c:v>
                </c:pt>
                <c:pt idx="9089">
                  <c:v>0.49680968096809602</c:v>
                </c:pt>
                <c:pt idx="9090">
                  <c:v>0.496755032449675</c:v>
                </c:pt>
                <c:pt idx="9091">
                  <c:v>0.49681038275406902</c:v>
                </c:pt>
                <c:pt idx="9092">
                  <c:v>0.496865720884196</c:v>
                </c:pt>
                <c:pt idx="9093">
                  <c:v>0.49692104684407301</c:v>
                </c:pt>
                <c:pt idx="9094">
                  <c:v>0.496976360637713</c:v>
                </c:pt>
                <c:pt idx="9095">
                  <c:v>0.496921723834652</c:v>
                </c:pt>
                <c:pt idx="9096">
                  <c:v>0.49686709904364001</c:v>
                </c:pt>
                <c:pt idx="9097">
                  <c:v>0.496812486260716</c:v>
                </c:pt>
                <c:pt idx="9098">
                  <c:v>0.49686778766897399</c:v>
                </c:pt>
                <c:pt idx="9099">
                  <c:v>0.49681318681318598</c:v>
                </c:pt>
                <c:pt idx="9100">
                  <c:v>0.49675859795626798</c:v>
                </c:pt>
                <c:pt idx="9101">
                  <c:v>0.49681388705778901</c:v>
                </c:pt>
                <c:pt idx="9102">
                  <c:v>0.49686916401186398</c:v>
                </c:pt>
                <c:pt idx="9103">
                  <c:v>0.49692442882249499</c:v>
                </c:pt>
                <c:pt idx="9104">
                  <c:v>0.49697968149368399</c:v>
                </c:pt>
                <c:pt idx="9105">
                  <c:v>0.49692510432681702</c:v>
                </c:pt>
                <c:pt idx="9106">
                  <c:v>0.496870539145712</c:v>
                </c:pt>
                <c:pt idx="9107">
                  <c:v>0.49681598594642001</c:v>
                </c:pt>
                <c:pt idx="9108">
                  <c:v>0.496871226259743</c:v>
                </c:pt>
                <c:pt idx="9109">
                  <c:v>0.49692645444566402</c:v>
                </c:pt>
                <c:pt idx="9110">
                  <c:v>0.49687191307210998</c:v>
                </c:pt>
                <c:pt idx="9111">
                  <c:v>0.49681738366988498</c:v>
                </c:pt>
                <c:pt idx="9112">
                  <c:v>0.49676286623504801</c:v>
                </c:pt>
                <c:pt idx="9113">
                  <c:v>0.49681808207153799</c:v>
                </c:pt>
                <c:pt idx="9114">
                  <c:v>0.496873285792649</c:v>
                </c:pt>
                <c:pt idx="9115">
                  <c:v>0.49681878016673903</c:v>
                </c:pt>
                <c:pt idx="9116">
                  <c:v>0.49676428649775101</c:v>
                </c:pt>
                <c:pt idx="9117">
                  <c:v>0.49681947795569198</c:v>
                </c:pt>
                <c:pt idx="9118">
                  <c:v>0.496874657308915</c:v>
                </c:pt>
                <c:pt idx="9119">
                  <c:v>0.49682017543859602</c:v>
                </c:pt>
                <c:pt idx="9120">
                  <c:v>0.49676570551474603</c:v>
                </c:pt>
                <c:pt idx="9121">
                  <c:v>0.496820872615654</c:v>
                </c:pt>
                <c:pt idx="9122">
                  <c:v>0.49676641455661502</c:v>
                </c:pt>
                <c:pt idx="9123">
                  <c:v>0.49682156948706702</c:v>
                </c:pt>
                <c:pt idx="9124">
                  <c:v>0.49687671232876701</c:v>
                </c:pt>
                <c:pt idx="9125">
                  <c:v>0.49682226605303498</c:v>
                </c:pt>
                <c:pt idx="9126">
                  <c:v>0.49687739673496201</c:v>
                </c:pt>
                <c:pt idx="9127">
                  <c:v>0.496822962313759</c:v>
                </c:pt>
                <c:pt idx="9128">
                  <c:v>0.49687808084127499</c:v>
                </c:pt>
                <c:pt idx="9129">
                  <c:v>0.49682365826944103</c:v>
                </c:pt>
                <c:pt idx="9130">
                  <c:v>0.49676924761800401</c:v>
                </c:pt>
                <c:pt idx="9131">
                  <c:v>0.49671484888304801</c:v>
                </c:pt>
                <c:pt idx="9132">
                  <c:v>0.496660462060659</c:v>
                </c:pt>
                <c:pt idx="9133">
                  <c:v>0.49671556820669999</c:v>
                </c:pt>
                <c:pt idx="9134">
                  <c:v>0.49666119321291702</c:v>
                </c:pt>
                <c:pt idx="9135">
                  <c:v>0.49660683012259099</c:v>
                </c:pt>
                <c:pt idx="9136">
                  <c:v>0.49666192404509102</c:v>
                </c:pt>
                <c:pt idx="9137">
                  <c:v>0.49660757277303502</c:v>
                </c:pt>
                <c:pt idx="9138">
                  <c:v>0.49655323339533802</c:v>
                </c:pt>
                <c:pt idx="9139">
                  <c:v>0.49660831509846798</c:v>
                </c:pt>
                <c:pt idx="9140">
                  <c:v>0.49655398752871599</c:v>
                </c:pt>
                <c:pt idx="9141">
                  <c:v>0.49649967184423499</c:v>
                </c:pt>
                <c:pt idx="9142">
                  <c:v>0.49655474133216598</c:v>
                </c:pt>
                <c:pt idx="9143">
                  <c:v>0.49660979877515299</c:v>
                </c:pt>
                <c:pt idx="9144">
                  <c:v>0.49666484417714502</c:v>
                </c:pt>
                <c:pt idx="9145">
                  <c:v>0.49671987754209401</c:v>
                </c:pt>
                <c:pt idx="9146">
                  <c:v>0.49666557341204698</c:v>
                </c:pt>
                <c:pt idx="9147">
                  <c:v>0.4967205946655</c:v>
                </c:pt>
                <c:pt idx="9148">
                  <c:v>0.49677560389113501</c:v>
                </c:pt>
                <c:pt idx="9149">
                  <c:v>0.49672131147540899</c:v>
                </c:pt>
                <c:pt idx="9150">
                  <c:v>0.49666703092558101</c:v>
                </c:pt>
                <c:pt idx="9151">
                  <c:v>0.49661276223776202</c:v>
                </c:pt>
                <c:pt idx="9152">
                  <c:v>0.49666775920463202</c:v>
                </c:pt>
                <c:pt idx="9153">
                  <c:v>0.49672274415556</c:v>
                </c:pt>
                <c:pt idx="9154">
                  <c:v>0.49677771709448298</c:v>
                </c:pt>
                <c:pt idx="9155">
                  <c:v>0.49683267802533798</c:v>
                </c:pt>
                <c:pt idx="9156">
                  <c:v>0.49677842088020002</c:v>
                </c:pt>
                <c:pt idx="9157">
                  <c:v>0.49683336973138198</c:v>
                </c:pt>
                <c:pt idx="9158">
                  <c:v>0.49677912435855398</c:v>
                </c:pt>
                <c:pt idx="9159">
                  <c:v>0.49683406113537099</c:v>
                </c:pt>
                <c:pt idx="9160">
                  <c:v>0.49688898591856701</c:v>
                </c:pt>
                <c:pt idx="9161">
                  <c:v>0.49694389871207101</c:v>
                </c:pt>
                <c:pt idx="9162">
                  <c:v>0.49699879951980702</c:v>
                </c:pt>
                <c:pt idx="9163">
                  <c:v>0.49705368834570002</c:v>
                </c:pt>
                <c:pt idx="9164">
                  <c:v>0.49710856519367103</c:v>
                </c:pt>
                <c:pt idx="9165">
                  <c:v>0.49716343006764102</c:v>
                </c:pt>
                <c:pt idx="9166">
                  <c:v>0.49721828297152798</c:v>
                </c:pt>
                <c:pt idx="9167">
                  <c:v>0.49727312390924899</c:v>
                </c:pt>
                <c:pt idx="9168">
                  <c:v>0.497218889737157</c:v>
                </c:pt>
                <c:pt idx="9169">
                  <c:v>0.49727371864776398</c:v>
                </c:pt>
                <c:pt idx="9170">
                  <c:v>0.49732853560135198</c:v>
                </c:pt>
                <c:pt idx="9171">
                  <c:v>0.49727431312690801</c:v>
                </c:pt>
                <c:pt idx="9172">
                  <c:v>0.49722010247465298</c:v>
                </c:pt>
                <c:pt idx="9173">
                  <c:v>0.49727490734684898</c:v>
                </c:pt>
                <c:pt idx="9174">
                  <c:v>0.49732970027247903</c:v>
                </c:pt>
                <c:pt idx="9175">
                  <c:v>0.49727550130775899</c:v>
                </c:pt>
                <c:pt idx="9176">
                  <c:v>0.49722131415495202</c:v>
                </c:pt>
                <c:pt idx="9177">
                  <c:v>0.49716713881019797</c:v>
                </c:pt>
                <c:pt idx="9178">
                  <c:v>0.49711297526963699</c:v>
                </c:pt>
                <c:pt idx="9179">
                  <c:v>0.49716775599128499</c:v>
                </c:pt>
                <c:pt idx="9180">
                  <c:v>0.49722252477943502</c:v>
                </c:pt>
                <c:pt idx="9181">
                  <c:v>0.49727728163798701</c:v>
                </c:pt>
                <c:pt idx="9182">
                  <c:v>0.49733202657083703</c:v>
                </c:pt>
                <c:pt idx="9183">
                  <c:v>0.497386759581881</c:v>
                </c:pt>
                <c:pt idx="9184">
                  <c:v>0.497332607512248</c:v>
                </c:pt>
                <c:pt idx="9185">
                  <c:v>0.49727846723274499</c:v>
                </c:pt>
                <c:pt idx="9186">
                  <c:v>0.49733318820071798</c:v>
                </c:pt>
                <c:pt idx="9187">
                  <c:v>0.49738789725729199</c:v>
                </c:pt>
                <c:pt idx="9188">
                  <c:v>0.49733376863641299</c:v>
                </c:pt>
                <c:pt idx="9189">
                  <c:v>0.49727965179542899</c:v>
                </c:pt>
                <c:pt idx="9190">
                  <c:v>0.49722554673049701</c:v>
                </c:pt>
                <c:pt idx="9191">
                  <c:v>0.49717145343777103</c:v>
                </c:pt>
                <c:pt idx="9192">
                  <c:v>0.49722615033177398</c:v>
                </c:pt>
                <c:pt idx="9193">
                  <c:v>0.49717206874048198</c:v>
                </c:pt>
                <c:pt idx="9194">
                  <c:v>0.49711799891245201</c:v>
                </c:pt>
                <c:pt idx="9195">
                  <c:v>0.49717268377555401</c:v>
                </c:pt>
                <c:pt idx="9196">
                  <c:v>0.497118625638795</c:v>
                </c:pt>
                <c:pt idx="9197">
                  <c:v>0.49706457925636</c:v>
                </c:pt>
                <c:pt idx="9198">
                  <c:v>0.49711925209261798</c:v>
                </c:pt>
                <c:pt idx="9199">
                  <c:v>0.49717391304347802</c:v>
                </c:pt>
                <c:pt idx="9200">
                  <c:v>0.49711987827409998</c:v>
                </c:pt>
                <c:pt idx="9201">
                  <c:v>0.49706585524885799</c:v>
                </c:pt>
                <c:pt idx="9202">
                  <c:v>0.49712050418341802</c:v>
                </c:pt>
                <c:pt idx="9203">
                  <c:v>0.49706649282920401</c:v>
                </c:pt>
                <c:pt idx="9204">
                  <c:v>0.49701249321021101</c:v>
                </c:pt>
                <c:pt idx="9205">
                  <c:v>0.49695850532261499</c:v>
                </c:pt>
                <c:pt idx="9206">
                  <c:v>0.49690452916259298</c:v>
                </c:pt>
                <c:pt idx="9207">
                  <c:v>0.496850564726324</c:v>
                </c:pt>
                <c:pt idx="9208">
                  <c:v>0.49679661200998998</c:v>
                </c:pt>
                <c:pt idx="9209">
                  <c:v>0.49685124864277902</c:v>
                </c:pt>
                <c:pt idx="9210">
                  <c:v>0.49679730756703899</c:v>
                </c:pt>
                <c:pt idx="9211">
                  <c:v>0.49674337820234399</c:v>
                </c:pt>
                <c:pt idx="9212">
                  <c:v>0.49679800282209902</c:v>
                </c:pt>
                <c:pt idx="9213">
                  <c:v>0.49674408508790902</c:v>
                </c:pt>
                <c:pt idx="9214">
                  <c:v>0.496798697775366</c:v>
                </c:pt>
                <c:pt idx="9215">
                  <c:v>0.49674479166666602</c:v>
                </c:pt>
                <c:pt idx="9216">
                  <c:v>0.49669089725507198</c:v>
                </c:pt>
                <c:pt idx="9217">
                  <c:v>0.496637014536775</c:v>
                </c:pt>
                <c:pt idx="9218">
                  <c:v>0.49669161514263999</c:v>
                </c:pt>
                <c:pt idx="9219">
                  <c:v>0.49674620390455498</c:v>
                </c:pt>
                <c:pt idx="9220">
                  <c:v>0.49680078082637402</c:v>
                </c:pt>
                <c:pt idx="9221">
                  <c:v>0.49685534591194902</c:v>
                </c:pt>
                <c:pt idx="9222">
                  <c:v>0.49680147457443302</c:v>
                </c:pt>
                <c:pt idx="9223">
                  <c:v>0.496747614917606</c:v>
                </c:pt>
                <c:pt idx="9224">
                  <c:v>0.49669376693766898</c:v>
                </c:pt>
                <c:pt idx="9225">
                  <c:v>0.49663993063082501</c:v>
                </c:pt>
                <c:pt idx="9226">
                  <c:v>0.49669448358079499</c:v>
                </c:pt>
                <c:pt idx="9227">
                  <c:v>0.49664065886432501</c:v>
                </c:pt>
                <c:pt idx="9228">
                  <c:v>0.49669519991331601</c:v>
                </c:pt>
                <c:pt idx="9229">
                  <c:v>0.49674972914409499</c:v>
                </c:pt>
                <c:pt idx="9230">
                  <c:v>0.49680424656050198</c:v>
                </c:pt>
                <c:pt idx="9231">
                  <c:v>0.49675043327556301</c:v>
                </c:pt>
                <c:pt idx="9232">
                  <c:v>0.49680493880645499</c:v>
                </c:pt>
                <c:pt idx="9233">
                  <c:v>0.49675113710201402</c:v>
                </c:pt>
                <c:pt idx="9234">
                  <c:v>0.49669734704926899</c:v>
                </c:pt>
                <c:pt idx="9235">
                  <c:v>0.49675184062364602</c:v>
                </c:pt>
                <c:pt idx="9236">
                  <c:v>0.49669806214138701</c:v>
                </c:pt>
                <c:pt idx="9237">
                  <c:v>0.49664429530201298</c:v>
                </c:pt>
                <c:pt idx="9238">
                  <c:v>0.49669877692390901</c:v>
                </c:pt>
                <c:pt idx="9239">
                  <c:v>0.496645021645021</c:v>
                </c:pt>
                <c:pt idx="9240">
                  <c:v>0.49659127800021602</c:v>
                </c:pt>
                <c:pt idx="9241">
                  <c:v>0.49653754598571698</c:v>
                </c:pt>
                <c:pt idx="9242">
                  <c:v>0.49648382559774901</c:v>
                </c:pt>
                <c:pt idx="9243">
                  <c:v>0.49653829511034098</c:v>
                </c:pt>
                <c:pt idx="9244">
                  <c:v>0.49659275283937199</c:v>
                </c:pt>
                <c:pt idx="9245">
                  <c:v>0.49664719878866498</c:v>
                </c:pt>
                <c:pt idx="9246">
                  <c:v>0.49659348978046902</c:v>
                </c:pt>
                <c:pt idx="9247">
                  <c:v>0.49653979238754298</c:v>
                </c:pt>
                <c:pt idx="9248">
                  <c:v>0.496594226402854</c:v>
                </c:pt>
                <c:pt idx="9249">
                  <c:v>0.49664864864864799</c:v>
                </c:pt>
                <c:pt idx="9250">
                  <c:v>0.49659496270673398</c:v>
                </c:pt>
                <c:pt idx="9251">
                  <c:v>0.49654128837008199</c:v>
                </c:pt>
                <c:pt idx="9252">
                  <c:v>0.49648762563492899</c:v>
                </c:pt>
                <c:pt idx="9253">
                  <c:v>0.49654203587637702</c:v>
                </c:pt>
                <c:pt idx="9254">
                  <c:v>0.49648838465694201</c:v>
                </c:pt>
                <c:pt idx="9255">
                  <c:v>0.49643474503024998</c:v>
                </c:pt>
                <c:pt idx="9256">
                  <c:v>0.49648914335097699</c:v>
                </c:pt>
                <c:pt idx="9257">
                  <c:v>0.496543529920069</c:v>
                </c:pt>
                <c:pt idx="9258">
                  <c:v>0.49659790474133197</c:v>
                </c:pt>
                <c:pt idx="9259">
                  <c:v>0.49665226781857402</c:v>
                </c:pt>
                <c:pt idx="9260">
                  <c:v>0.49659863945578198</c:v>
                </c:pt>
                <c:pt idx="9261">
                  <c:v>0.49654502267328798</c:v>
                </c:pt>
                <c:pt idx="9262">
                  <c:v>0.49659937385296299</c:v>
                </c:pt>
                <c:pt idx="9263">
                  <c:v>0.49654576856649302</c:v>
                </c:pt>
                <c:pt idx="9264">
                  <c:v>0.49660010793308101</c:v>
                </c:pt>
                <c:pt idx="9265">
                  <c:v>0.49654651413770701</c:v>
                </c:pt>
                <c:pt idx="9266">
                  <c:v>0.49649293190892402</c:v>
                </c:pt>
                <c:pt idx="9267">
                  <c:v>0.49643936124298599</c:v>
                </c:pt>
                <c:pt idx="9268">
                  <c:v>0.49638580213615202</c:v>
                </c:pt>
                <c:pt idx="9269">
                  <c:v>0.496332254584681</c:v>
                </c:pt>
                <c:pt idx="9270">
                  <c:v>0.49638658181425899</c:v>
                </c:pt>
                <c:pt idx="9271">
                  <c:v>0.49644089732528002</c:v>
                </c:pt>
                <c:pt idx="9272">
                  <c:v>0.49638736115604398</c:v>
                </c:pt>
                <c:pt idx="9273">
                  <c:v>0.49644166486952701</c:v>
                </c:pt>
                <c:pt idx="9274">
                  <c:v>0.496388140161725</c:v>
                </c:pt>
                <c:pt idx="9275">
                  <c:v>0.49644243208279398</c:v>
                </c:pt>
                <c:pt idx="9276">
                  <c:v>0.49649671229923398</c:v>
                </c:pt>
                <c:pt idx="9277">
                  <c:v>0.49644319896529399</c:v>
                </c:pt>
                <c:pt idx="9278">
                  <c:v>0.49638969716564202</c:v>
                </c:pt>
                <c:pt idx="9279">
                  <c:v>0.496336206896551</c:v>
                </c:pt>
                <c:pt idx="9280">
                  <c:v>0.49628272815429297</c:v>
                </c:pt>
                <c:pt idx="9281">
                  <c:v>0.49622926093514302</c:v>
                </c:pt>
                <c:pt idx="9282">
                  <c:v>0.49617580523537602</c:v>
                </c:pt>
                <c:pt idx="9283">
                  <c:v>0.49623007324429103</c:v>
                </c:pt>
                <c:pt idx="9284">
                  <c:v>0.49628432956381202</c:v>
                </c:pt>
                <c:pt idx="9285">
                  <c:v>0.49633857419771699</c:v>
                </c:pt>
                <c:pt idx="9286">
                  <c:v>0.49628512975126499</c:v>
                </c:pt>
                <c:pt idx="9287">
                  <c:v>0.49623169681309198</c:v>
                </c:pt>
                <c:pt idx="9288">
                  <c:v>0.496178275379481</c:v>
                </c:pt>
                <c:pt idx="9289">
                  <c:v>0.49612486544671602</c:v>
                </c:pt>
                <c:pt idx="9290">
                  <c:v>0.49607146701108601</c:v>
                </c:pt>
                <c:pt idx="9291">
                  <c:v>0.49601808006887599</c:v>
                </c:pt>
                <c:pt idx="9292">
                  <c:v>0.49607231249327399</c:v>
                </c:pt>
                <c:pt idx="9293">
                  <c:v>0.49601893694856802</c:v>
                </c:pt>
                <c:pt idx="9294">
                  <c:v>0.49596557288864901</c:v>
                </c:pt>
                <c:pt idx="9295">
                  <c:v>0.49601979345955199</c:v>
                </c:pt>
                <c:pt idx="9296">
                  <c:v>0.49596644078735003</c:v>
                </c:pt>
                <c:pt idx="9297">
                  <c:v>0.49591309959130903</c:v>
                </c:pt>
                <c:pt idx="9298">
                  <c:v>0.49585976986772701</c:v>
                </c:pt>
                <c:pt idx="9299">
                  <c:v>0.49591397849462299</c:v>
                </c:pt>
                <c:pt idx="9300">
                  <c:v>0.49586066014406999</c:v>
                </c:pt>
                <c:pt idx="9301">
                  <c:v>0.49580735325736403</c:v>
                </c:pt>
                <c:pt idx="9302">
                  <c:v>0.495754057830807</c:v>
                </c:pt>
                <c:pt idx="9303">
                  <c:v>0.49570077386070499</c:v>
                </c:pt>
                <c:pt idx="9304">
                  <c:v>0.49575497044599598</c:v>
                </c:pt>
                <c:pt idx="9305">
                  <c:v>0.49580915538362302</c:v>
                </c:pt>
                <c:pt idx="9306">
                  <c:v>0.49586332867733901</c:v>
                </c:pt>
                <c:pt idx="9307">
                  <c:v>0.49581005586592097</c:v>
                </c:pt>
                <c:pt idx="9308">
                  <c:v>0.49575679449994597</c:v>
                </c:pt>
                <c:pt idx="9309">
                  <c:v>0.49581095596133101</c:v>
                </c:pt>
                <c:pt idx="9310">
                  <c:v>0.49575770593921098</c:v>
                </c:pt>
                <c:pt idx="9311">
                  <c:v>0.49570446735395102</c:v>
                </c:pt>
                <c:pt idx="9312">
                  <c:v>0.49565124020186802</c:v>
                </c:pt>
                <c:pt idx="9313">
                  <c:v>0.49559802447927798</c:v>
                </c:pt>
                <c:pt idx="9314">
                  <c:v>0.495652173913043</c:v>
                </c:pt>
                <c:pt idx="9315">
                  <c:v>0.49570631172176899</c:v>
                </c:pt>
                <c:pt idx="9316">
                  <c:v>0.49576043790919799</c:v>
                </c:pt>
                <c:pt idx="9317">
                  <c:v>0.495707233311869</c:v>
                </c:pt>
                <c:pt idx="9318">
                  <c:v>0.49576134778409697</c:v>
                </c:pt>
                <c:pt idx="9319">
                  <c:v>0.49570815450643702</c:v>
                </c:pt>
                <c:pt idx="9320">
                  <c:v>0.49576225726853301</c:v>
                </c:pt>
                <c:pt idx="9321">
                  <c:v>0.495709075305728</c:v>
                </c:pt>
                <c:pt idx="9322">
                  <c:v>0.49565590475168902</c:v>
                </c:pt>
                <c:pt idx="9323">
                  <c:v>0.49560274560274498</c:v>
                </c:pt>
                <c:pt idx="9324">
                  <c:v>0.49565683646112602</c:v>
                </c:pt>
                <c:pt idx="9325">
                  <c:v>0.49571091571949299</c:v>
                </c:pt>
                <c:pt idx="9326">
                  <c:v>0.49565776777098702</c:v>
                </c:pt>
                <c:pt idx="9327">
                  <c:v>0.49560463121783799</c:v>
                </c:pt>
                <c:pt idx="9328">
                  <c:v>0.49555150605638298</c:v>
                </c:pt>
                <c:pt idx="9329">
                  <c:v>0.49560557341907802</c:v>
                </c:pt>
                <c:pt idx="9330">
                  <c:v>0.495552459543457</c:v>
                </c:pt>
                <c:pt idx="9331">
                  <c:v>0.49560651521645899</c:v>
                </c:pt>
                <c:pt idx="9332">
                  <c:v>0.49566055930568897</c:v>
                </c:pt>
                <c:pt idx="9333">
                  <c:v>0.49560745661024203</c:v>
                </c:pt>
                <c:pt idx="9334">
                  <c:v>0.49566148901981699</c:v>
                </c:pt>
                <c:pt idx="9335">
                  <c:v>0.49560839760068498</c:v>
                </c:pt>
                <c:pt idx="9336">
                  <c:v>0.49555531755381799</c:v>
                </c:pt>
                <c:pt idx="9337">
                  <c:v>0.49550224887556199</c:v>
                </c:pt>
                <c:pt idx="9338">
                  <c:v>0.49555626940785902</c:v>
                </c:pt>
                <c:pt idx="9339">
                  <c:v>0.49561027837259097</c:v>
                </c:pt>
                <c:pt idx="9340">
                  <c:v>0.49555722085429799</c:v>
                </c:pt>
                <c:pt idx="9341">
                  <c:v>0.49561121815456999</c:v>
                </c:pt>
                <c:pt idx="9342">
                  <c:v>0.49555817189339602</c:v>
                </c:pt>
                <c:pt idx="9343">
                  <c:v>0.495505136986301</c:v>
                </c:pt>
                <c:pt idx="9344">
                  <c:v>0.49545211342964102</c:v>
                </c:pt>
                <c:pt idx="9345">
                  <c:v>0.49539910121977299</c:v>
                </c:pt>
                <c:pt idx="9346">
                  <c:v>0.49545308655183401</c:v>
                </c:pt>
                <c:pt idx="9347">
                  <c:v>0.49550706033376102</c:v>
                </c:pt>
                <c:pt idx="9348">
                  <c:v>0.495454059257674</c:v>
                </c:pt>
                <c:pt idx="9349">
                  <c:v>0.49550802139037398</c:v>
                </c:pt>
                <c:pt idx="9350">
                  <c:v>0.49545503154742798</c:v>
                </c:pt>
                <c:pt idx="9351">
                  <c:v>0.49550898203592803</c:v>
                </c:pt>
                <c:pt idx="9352">
                  <c:v>0.49545600342136198</c:v>
                </c:pt>
                <c:pt idx="9353">
                  <c:v>0.49550994227068601</c:v>
                </c:pt>
                <c:pt idx="9354">
                  <c:v>0.495456974879743</c:v>
                </c:pt>
                <c:pt idx="9355">
                  <c:v>0.495510902094912</c:v>
                </c:pt>
                <c:pt idx="9356">
                  <c:v>0.49545794592283798</c:v>
                </c:pt>
                <c:pt idx="9357">
                  <c:v>0.495511861508869</c:v>
                </c:pt>
                <c:pt idx="9358">
                  <c:v>0.495565765573245</c:v>
                </c:pt>
                <c:pt idx="9359">
                  <c:v>0.49561965811965802</c:v>
                </c:pt>
                <c:pt idx="9360">
                  <c:v>0.49556671295801702</c:v>
                </c:pt>
                <c:pt idx="9361">
                  <c:v>0.49551377910702799</c:v>
                </c:pt>
                <c:pt idx="9362">
                  <c:v>0.49546085656306699</c:v>
                </c:pt>
                <c:pt idx="9363">
                  <c:v>0.49540794532251098</c:v>
                </c:pt>
                <c:pt idx="9364">
                  <c:v>0.49535504538174002</c:v>
                </c:pt>
                <c:pt idx="9365">
                  <c:v>0.49530215673713401</c:v>
                </c:pt>
                <c:pt idx="9366">
                  <c:v>0.49535603715170201</c:v>
                </c:pt>
                <c:pt idx="9367">
                  <c:v>0.49530315969256999</c:v>
                </c:pt>
                <c:pt idx="9368">
                  <c:v>0.49525029352118599</c:v>
                </c:pt>
                <c:pt idx="9369">
                  <c:v>0.495197438633938</c:v>
                </c:pt>
                <c:pt idx="9370">
                  <c:v>0.49514459502721098</c:v>
                </c:pt>
                <c:pt idx="9371">
                  <c:v>0.49509176269739602</c:v>
                </c:pt>
                <c:pt idx="9372">
                  <c:v>0.495145631067961</c:v>
                </c:pt>
                <c:pt idx="9373">
                  <c:v>0.49509280989972199</c:v>
                </c:pt>
                <c:pt idx="9374">
                  <c:v>0.49503999999999998</c:v>
                </c:pt>
                <c:pt idx="9375">
                  <c:v>0.49498720136518698</c:v>
                </c:pt>
                <c:pt idx="9376">
                  <c:v>0.49504105790764602</c:v>
                </c:pt>
                <c:pt idx="9377">
                  <c:v>0.49498827042013199</c:v>
                </c:pt>
                <c:pt idx="9378">
                  <c:v>0.49504211536411102</c:v>
                </c:pt>
                <c:pt idx="9379">
                  <c:v>0.49509594882729202</c:v>
                </c:pt>
                <c:pt idx="9380">
                  <c:v>0.49504317236968298</c:v>
                </c:pt>
                <c:pt idx="9381">
                  <c:v>0.49499040716265102</c:v>
                </c:pt>
                <c:pt idx="9382">
                  <c:v>0.49504422892465</c:v>
                </c:pt>
                <c:pt idx="9383">
                  <c:v>0.49499147485080902</c:v>
                </c:pt>
                <c:pt idx="9384">
                  <c:v>0.49504528502930201</c:v>
                </c:pt>
                <c:pt idx="9385">
                  <c:v>0.49499254208395399</c:v>
                </c:pt>
                <c:pt idx="9386">
                  <c:v>0.494939810376052</c:v>
                </c:pt>
                <c:pt idx="9387">
                  <c:v>0.49499360886237698</c:v>
                </c:pt>
                <c:pt idx="9388">
                  <c:v>0.49494088827351101</c:v>
                </c:pt>
                <c:pt idx="9389">
                  <c:v>0.49488817891373799</c:v>
                </c:pt>
                <c:pt idx="9390">
                  <c:v>0.49494196571185101</c:v>
                </c:pt>
                <c:pt idx="9391">
                  <c:v>0.49499574105621802</c:v>
                </c:pt>
                <c:pt idx="9392">
                  <c:v>0.49504950495049499</c:v>
                </c:pt>
                <c:pt idx="9393">
                  <c:v>0.49510325739833899</c:v>
                </c:pt>
                <c:pt idx="9394">
                  <c:v>0.49515699840340599</c:v>
                </c:pt>
                <c:pt idx="9395">
                  <c:v>0.49510429970199998</c:v>
                </c:pt>
                <c:pt idx="9396">
                  <c:v>0.49505161221666399</c:v>
                </c:pt>
                <c:pt idx="9397">
                  <c:v>0.49510534156203401</c:v>
                </c:pt>
                <c:pt idx="9398">
                  <c:v>0.49515905947441202</c:v>
                </c:pt>
                <c:pt idx="9399">
                  <c:v>0.495106382978723</c:v>
                </c:pt>
                <c:pt idx="9400">
                  <c:v>0.49505371768960699</c:v>
                </c:pt>
                <c:pt idx="9401">
                  <c:v>0.495001063603488</c:v>
                </c:pt>
                <c:pt idx="9402">
                  <c:v>0.49505476975433299</c:v>
                </c:pt>
                <c:pt idx="9403">
                  <c:v>0.49510846448319801</c:v>
                </c:pt>
                <c:pt idx="9404">
                  <c:v>0.49516214779372603</c:v>
                </c:pt>
                <c:pt idx="9405">
                  <c:v>0.49510950457155001</c:v>
                </c:pt>
                <c:pt idx="9406">
                  <c:v>0.49516317635803098</c:v>
                </c:pt>
                <c:pt idx="9407">
                  <c:v>0.49521683673469302</c:v>
                </c:pt>
                <c:pt idx="9408">
                  <c:v>0.49527048570517501</c:v>
                </c:pt>
                <c:pt idx="9409">
                  <c:v>0.49521785334750201</c:v>
                </c:pt>
                <c:pt idx="9410">
                  <c:v>0.49516523217511399</c:v>
                </c:pt>
                <c:pt idx="9411">
                  <c:v>0.49511262218444502</c:v>
                </c:pt>
                <c:pt idx="9412">
                  <c:v>0.495060023371932</c:v>
                </c:pt>
                <c:pt idx="9413">
                  <c:v>0.49511366050562899</c:v>
                </c:pt>
                <c:pt idx="9414">
                  <c:v>0.495167286245353</c:v>
                </c:pt>
                <c:pt idx="9415">
                  <c:v>0.49511469838572603</c:v>
                </c:pt>
                <c:pt idx="9416">
                  <c:v>0.49506212169480701</c:v>
                </c:pt>
                <c:pt idx="9417">
                  <c:v>0.49500955616903802</c:v>
                </c:pt>
                <c:pt idx="9418">
                  <c:v>0.49506317018791801</c:v>
                </c:pt>
                <c:pt idx="9419">
                  <c:v>0.49501061571125199</c:v>
                </c:pt>
                <c:pt idx="9420">
                  <c:v>0.495064218235856</c:v>
                </c:pt>
                <c:pt idx="9421">
                  <c:v>0.49511780938229599</c:v>
                </c:pt>
                <c:pt idx="9422">
                  <c:v>0.49517138915419701</c:v>
                </c:pt>
                <c:pt idx="9423">
                  <c:v>0.49522495755517798</c:v>
                </c:pt>
                <c:pt idx="9424">
                  <c:v>0.49517241379310301</c:v>
                </c:pt>
                <c:pt idx="9425">
                  <c:v>0.495119881179715</c:v>
                </c:pt>
                <c:pt idx="9426">
                  <c:v>0.49517343799724101</c:v>
                </c:pt>
                <c:pt idx="9427">
                  <c:v>0.49522698345354199</c:v>
                </c:pt>
                <c:pt idx="9428">
                  <c:v>0.49528051755223201</c:v>
                </c:pt>
                <c:pt idx="9429">
                  <c:v>0.49522799575821802</c:v>
                </c:pt>
                <c:pt idx="9430">
                  <c:v>0.49528151839677598</c:v>
                </c:pt>
                <c:pt idx="9431">
                  <c:v>0.49533502968617399</c:v>
                </c:pt>
                <c:pt idx="9432">
                  <c:v>0.495388529630022</c:v>
                </c:pt>
                <c:pt idx="9433">
                  <c:v>0.49544201823192702</c:v>
                </c:pt>
                <c:pt idx="9434">
                  <c:v>0.49549549549549499</c:v>
                </c:pt>
                <c:pt idx="9435">
                  <c:v>0.49554896142433202</c:v>
                </c:pt>
                <c:pt idx="9436">
                  <c:v>0.49549645014305299</c:v>
                </c:pt>
                <c:pt idx="9437">
                  <c:v>0.495443949989404</c:v>
                </c:pt>
                <c:pt idx="9438">
                  <c:v>0.49549740438605699</c:v>
                </c:pt>
                <c:pt idx="9439">
                  <c:v>0.49544491525423701</c:v>
                </c:pt>
                <c:pt idx="9440">
                  <c:v>0.49539243724181697</c:v>
                </c:pt>
                <c:pt idx="9441">
                  <c:v>0.495339970345265</c:v>
                </c:pt>
                <c:pt idx="9442">
                  <c:v>0.49539341311023999</c:v>
                </c:pt>
                <c:pt idx="9443">
                  <c:v>0.495340957221516</c:v>
                </c:pt>
                <c:pt idx="9444">
                  <c:v>0.49528851244044397</c:v>
                </c:pt>
                <c:pt idx="9445">
                  <c:v>0.49523607876349701</c:v>
                </c:pt>
                <c:pt idx="9446">
                  <c:v>0.49528950989732101</c:v>
                </c:pt>
                <c:pt idx="9447">
                  <c:v>0.49534292972057498</c:v>
                </c:pt>
                <c:pt idx="9448">
                  <c:v>0.49529050693194998</c:v>
                </c:pt>
                <c:pt idx="9449">
                  <c:v>0.49534391534391498</c:v>
                </c:pt>
                <c:pt idx="9450">
                  <c:v>0.495291503544598</c:v>
                </c:pt>
                <c:pt idx="9451">
                  <c:v>0.49534490055014802</c:v>
                </c:pt>
                <c:pt idx="9452">
                  <c:v>0.49539828625832999</c:v>
                </c:pt>
                <c:pt idx="9453">
                  <c:v>0.495451660672731</c:v>
                </c:pt>
                <c:pt idx="9454">
                  <c:v>0.49550502379693201</c:v>
                </c:pt>
                <c:pt idx="9455">
                  <c:v>0.49545262267343398</c:v>
                </c:pt>
                <c:pt idx="9456">
                  <c:v>0.49550597441048899</c:v>
                </c:pt>
                <c:pt idx="9457">
                  <c:v>0.49555931486572202</c:v>
                </c:pt>
                <c:pt idx="9458">
                  <c:v>0.49561264404270999</c:v>
                </c:pt>
                <c:pt idx="9459">
                  <c:v>0.49566596194503099</c:v>
                </c:pt>
                <c:pt idx="9460">
                  <c:v>0.49561357150406898</c:v>
                </c:pt>
                <c:pt idx="9461">
                  <c:v>0.49566687803846898</c:v>
                </c:pt>
                <c:pt idx="9462">
                  <c:v>0.49572017330656198</c:v>
                </c:pt>
                <c:pt idx="9463">
                  <c:v>0.49566779374471598</c:v>
                </c:pt>
                <c:pt idx="9464">
                  <c:v>0.495615425250924</c:v>
                </c:pt>
                <c:pt idx="9465">
                  <c:v>0.495668709064018</c:v>
                </c:pt>
                <c:pt idx="9466">
                  <c:v>0.49561635153691702</c:v>
                </c:pt>
                <c:pt idx="9467">
                  <c:v>0.49556400506970799</c:v>
                </c:pt>
                <c:pt idx="9468">
                  <c:v>0.49551166965888599</c:v>
                </c:pt>
                <c:pt idx="9469">
                  <c:v>0.49545934530094998</c:v>
                </c:pt>
                <c:pt idx="9470">
                  <c:v>0.49551261746383601</c:v>
                </c:pt>
                <c:pt idx="9471">
                  <c:v>0.495460304054054</c:v>
                </c:pt>
                <c:pt idx="9472">
                  <c:v>0.49551356486857301</c:v>
                </c:pt>
                <c:pt idx="9473">
                  <c:v>0.495566814439518</c:v>
                </c:pt>
                <c:pt idx="9474">
                  <c:v>0.49562005277044802</c:v>
                </c:pt>
                <c:pt idx="9475">
                  <c:v>0.49567327986492099</c:v>
                </c:pt>
                <c:pt idx="9476">
                  <c:v>0.49572649572649502</c:v>
                </c:pt>
                <c:pt idx="9477">
                  <c:v>0.49577970035872498</c:v>
                </c:pt>
                <c:pt idx="9478">
                  <c:v>0.49572739740478899</c:v>
                </c:pt>
                <c:pt idx="9479">
                  <c:v>0.49578059071729902</c:v>
                </c:pt>
                <c:pt idx="9480">
                  <c:v>0.495833772808775</c:v>
                </c:pt>
                <c:pt idx="9481">
                  <c:v>0.49588694368276698</c:v>
                </c:pt>
                <c:pt idx="9482">
                  <c:v>0.495834651481598</c:v>
                </c:pt>
                <c:pt idx="9483">
                  <c:v>0.49578237030788602</c:v>
                </c:pt>
                <c:pt idx="9484">
                  <c:v>0.49583552978386902</c:v>
                </c:pt>
                <c:pt idx="9485">
                  <c:v>0.49588867805186498</c:v>
                </c:pt>
                <c:pt idx="9486">
                  <c:v>0.49583640771582099</c:v>
                </c:pt>
                <c:pt idx="9487">
                  <c:v>0.49578414839797602</c:v>
                </c:pt>
                <c:pt idx="9488">
                  <c:v>0.49573190009484602</c:v>
                </c:pt>
                <c:pt idx="9489">
                  <c:v>0.49567966280295001</c:v>
                </c:pt>
                <c:pt idx="9490">
                  <c:v>0.49562743651880697</c:v>
                </c:pt>
                <c:pt idx="9491">
                  <c:v>0.49557522123893799</c:v>
                </c:pt>
                <c:pt idx="9492">
                  <c:v>0.49562835773727998</c:v>
                </c:pt>
                <c:pt idx="9493">
                  <c:v>0.49557615336001598</c:v>
                </c:pt>
                <c:pt idx="9494">
                  <c:v>0.495523959978936</c:v>
                </c:pt>
                <c:pt idx="9495">
                  <c:v>0.49557708508845799</c:v>
                </c:pt>
                <c:pt idx="9496">
                  <c:v>0.49563019901021299</c:v>
                </c:pt>
                <c:pt idx="9497">
                  <c:v>0.495683301747736</c:v>
                </c:pt>
                <c:pt idx="9498">
                  <c:v>0.49573639330455799</c:v>
                </c:pt>
                <c:pt idx="9499">
                  <c:v>0.49578947368421</c:v>
                </c:pt>
                <c:pt idx="9500">
                  <c:v>0.49573729081149298</c:v>
                </c:pt>
                <c:pt idx="9501">
                  <c:v>0.49579035992422599</c:v>
                </c:pt>
                <c:pt idx="9502">
                  <c:v>0.49584341786804098</c:v>
                </c:pt>
                <c:pt idx="9503">
                  <c:v>0.49579124579124501</c:v>
                </c:pt>
                <c:pt idx="9504">
                  <c:v>0.49573908469226702</c:v>
                </c:pt>
                <c:pt idx="9505">
                  <c:v>0.49568693456764101</c:v>
                </c:pt>
                <c:pt idx="9506">
                  <c:v>0.49563479541390498</c:v>
                </c:pt>
                <c:pt idx="9507">
                  <c:v>0.49558266722759697</c:v>
                </c:pt>
                <c:pt idx="9508">
                  <c:v>0.495635713534546</c:v>
                </c:pt>
                <c:pt idx="9509">
                  <c:v>0.49568874868559398</c:v>
                </c:pt>
                <c:pt idx="9510">
                  <c:v>0.49574177268426001</c:v>
                </c:pt>
                <c:pt idx="9511">
                  <c:v>0.49579478553406198</c:v>
                </c:pt>
                <c:pt idx="9512">
                  <c:v>0.49574266792809801</c:v>
                </c:pt>
                <c:pt idx="9513">
                  <c:v>0.49579566953962501</c:v>
                </c:pt>
                <c:pt idx="9514">
                  <c:v>0.49584866001050898</c:v>
                </c:pt>
                <c:pt idx="9515">
                  <c:v>0.49579655317360199</c:v>
                </c:pt>
                <c:pt idx="9516">
                  <c:v>0.49584953241567697</c:v>
                </c:pt>
                <c:pt idx="9517">
                  <c:v>0.49590250052531998</c:v>
                </c:pt>
                <c:pt idx="9518">
                  <c:v>0.49595545750603998</c:v>
                </c:pt>
                <c:pt idx="9519">
                  <c:v>0.496008403361344</c:v>
                </c:pt>
                <c:pt idx="9520">
                  <c:v>0.49595630711059702</c:v>
                </c:pt>
                <c:pt idx="9521">
                  <c:v>0.495904221802142</c:v>
                </c:pt>
                <c:pt idx="9522">
                  <c:v>0.49585214743253098</c:v>
                </c:pt>
                <c:pt idx="9523">
                  <c:v>0.49580008399831998</c:v>
                </c:pt>
                <c:pt idx="9524">
                  <c:v>0.495748031496063</c:v>
                </c:pt>
                <c:pt idx="9525">
                  <c:v>0.49580096577787103</c:v>
                </c:pt>
                <c:pt idx="9526">
                  <c:v>0.495853888947202</c:v>
                </c:pt>
                <c:pt idx="9527">
                  <c:v>0.49580184718723702</c:v>
                </c:pt>
                <c:pt idx="9528">
                  <c:v>0.49574981635008902</c:v>
                </c:pt>
                <c:pt idx="9529">
                  <c:v>0.495802728226652</c:v>
                </c:pt>
                <c:pt idx="9530">
                  <c:v>0.49575070821529699</c:v>
                </c:pt>
                <c:pt idx="9531">
                  <c:v>0.49569869911875702</c:v>
                </c:pt>
                <c:pt idx="9532">
                  <c:v>0.49564670093359903</c:v>
                </c:pt>
                <c:pt idx="9533">
                  <c:v>0.49569960142647301</c:v>
                </c:pt>
                <c:pt idx="9534">
                  <c:v>0.49575249082328199</c:v>
                </c:pt>
                <c:pt idx="9535">
                  <c:v>0.49580536912751599</c:v>
                </c:pt>
                <c:pt idx="9536">
                  <c:v>0.49585823634266502</c:v>
                </c:pt>
                <c:pt idx="9537">
                  <c:v>0.495806248689452</c:v>
                </c:pt>
                <c:pt idx="9538">
                  <c:v>0.49585910472795802</c:v>
                </c:pt>
                <c:pt idx="9539">
                  <c:v>0.49591194968553398</c:v>
                </c:pt>
                <c:pt idx="9540">
                  <c:v>0.49585997274918697</c:v>
                </c:pt>
                <c:pt idx="9541">
                  <c:v>0.495808006707189</c:v>
                </c:pt>
                <c:pt idx="9542">
                  <c:v>0.49575605155611402</c:v>
                </c:pt>
                <c:pt idx="9543">
                  <c:v>0.495704107292539</c:v>
                </c:pt>
                <c:pt idx="9544">
                  <c:v>0.495652173913043</c:v>
                </c:pt>
                <c:pt idx="9545">
                  <c:v>0.495705007332914</c:v>
                </c:pt>
                <c:pt idx="9546">
                  <c:v>0.49575782968471699</c:v>
                </c:pt>
                <c:pt idx="9547">
                  <c:v>0.49570590699622902</c:v>
                </c:pt>
                <c:pt idx="9548">
                  <c:v>0.495653995182741</c:v>
                </c:pt>
                <c:pt idx="9549">
                  <c:v>0.49560209424083701</c:v>
                </c:pt>
                <c:pt idx="9550">
                  <c:v>0.49565490524552402</c:v>
                </c:pt>
                <c:pt idx="9551">
                  <c:v>0.49570770519262902</c:v>
                </c:pt>
                <c:pt idx="9552">
                  <c:v>0.49565581492724797</c:v>
                </c:pt>
                <c:pt idx="9553">
                  <c:v>0.49570860372618702</c:v>
                </c:pt>
                <c:pt idx="9554">
                  <c:v>0.49576138147566701</c:v>
                </c:pt>
                <c:pt idx="9555">
                  <c:v>0.49581414817915398</c:v>
                </c:pt>
                <c:pt idx="9556">
                  <c:v>0.495762268494297</c:v>
                </c:pt>
                <c:pt idx="9557">
                  <c:v>0.49571039966520097</c:v>
                </c:pt>
                <c:pt idx="9558">
                  <c:v>0.49576315514175101</c:v>
                </c:pt>
                <c:pt idx="9559">
                  <c:v>0.49571129707112899</c:v>
                </c:pt>
                <c:pt idx="9560">
                  <c:v>0.49565944984834198</c:v>
                </c:pt>
                <c:pt idx="9561">
                  <c:v>0.49571219410165202</c:v>
                </c:pt>
                <c:pt idx="9562">
                  <c:v>0.49566035762835903</c:v>
                </c:pt>
                <c:pt idx="9563">
                  <c:v>0.49560853199498101</c:v>
                </c:pt>
                <c:pt idx="9564">
                  <c:v>0.49566126502875002</c:v>
                </c:pt>
                <c:pt idx="9565">
                  <c:v>0.49571398703742398</c:v>
                </c:pt>
                <c:pt idx="9566">
                  <c:v>0.49566217204975399</c:v>
                </c:pt>
                <c:pt idx="9567">
                  <c:v>0.49561036789297602</c:v>
                </c:pt>
                <c:pt idx="9568">
                  <c:v>0.49555857456369501</c:v>
                </c:pt>
                <c:pt idx="9569">
                  <c:v>0.49561128526645698</c:v>
                </c:pt>
                <c:pt idx="9570">
                  <c:v>0.49555950266429799</c:v>
                </c:pt>
                <c:pt idx="9571">
                  <c:v>0.49561220225658098</c:v>
                </c:pt>
                <c:pt idx="9572">
                  <c:v>0.49556043037710201</c:v>
                </c:pt>
                <c:pt idx="9573">
                  <c:v>0.495613118863588</c:v>
                </c:pt>
                <c:pt idx="9574">
                  <c:v>0.49556135770234899</c:v>
                </c:pt>
                <c:pt idx="9575">
                  <c:v>0.49561403508771901</c:v>
                </c:pt>
                <c:pt idx="9576">
                  <c:v>0.49566670147227698</c:v>
                </c:pt>
                <c:pt idx="9577">
                  <c:v>0.495719356859469</c:v>
                </c:pt>
                <c:pt idx="9578">
                  <c:v>0.495667606221943</c:v>
                </c:pt>
                <c:pt idx="9579">
                  <c:v>0.49572025052191998</c:v>
                </c:pt>
                <c:pt idx="9580">
                  <c:v>0.495668510593883</c:v>
                </c:pt>
                <c:pt idx="9581">
                  <c:v>0.49561678146524701</c:v>
                </c:pt>
                <c:pt idx="9582">
                  <c:v>0.49566941458833302</c:v>
                </c:pt>
                <c:pt idx="9583">
                  <c:v>0.49561769616026702</c:v>
                </c:pt>
                <c:pt idx="9584">
                  <c:v>0.49556598852373501</c:v>
                </c:pt>
                <c:pt idx="9585">
                  <c:v>0.495618610473607</c:v>
                </c:pt>
                <c:pt idx="9586">
                  <c:v>0.49567122144570702</c:v>
                </c:pt>
                <c:pt idx="9587">
                  <c:v>0.49572382144347099</c:v>
                </c:pt>
                <c:pt idx="9588">
                  <c:v>0.49567212430910401</c:v>
                </c:pt>
                <c:pt idx="9589">
                  <c:v>0.49572471324296102</c:v>
                </c:pt>
                <c:pt idx="9590">
                  <c:v>0.49577729121050901</c:v>
                </c:pt>
                <c:pt idx="9591">
                  <c:v>0.49572560467055798</c:v>
                </c:pt>
                <c:pt idx="9592">
                  <c:v>0.49567392890649398</c:v>
                </c:pt>
                <c:pt idx="9593">
                  <c:v>0.49572649572649502</c:v>
                </c:pt>
                <c:pt idx="9594">
                  <c:v>0.49567483064095802</c:v>
                </c:pt>
                <c:pt idx="9595">
                  <c:v>0.495727386411004</c:v>
                </c:pt>
                <c:pt idx="9596">
                  <c:v>0.49567573199958298</c:v>
                </c:pt>
                <c:pt idx="9597">
                  <c:v>0.49572827672431702</c:v>
                </c:pt>
                <c:pt idx="9598">
                  <c:v>0.49578081050109302</c:v>
                </c:pt>
                <c:pt idx="9599">
                  <c:v>0.495729166666666</c:v>
                </c:pt>
                <c:pt idx="9600">
                  <c:v>0.49578168940735301</c:v>
                </c:pt>
                <c:pt idx="9601">
                  <c:v>0.49583420120808103</c:v>
                </c:pt>
                <c:pt idx="9602">
                  <c:v>0.49588670207226898</c:v>
                </c:pt>
                <c:pt idx="9603">
                  <c:v>0.49593919200333098</c:v>
                </c:pt>
                <c:pt idx="9604">
                  <c:v>0.49588755856324801</c:v>
                </c:pt>
                <c:pt idx="9605">
                  <c:v>0.495940037476577</c:v>
                </c:pt>
                <c:pt idx="9606">
                  <c:v>0.49588841469761602</c:v>
                </c:pt>
                <c:pt idx="9607">
                  <c:v>0.49583680266444602</c:v>
                </c:pt>
                <c:pt idx="9608">
                  <c:v>0.495889270475595</c:v>
                </c:pt>
                <c:pt idx="9609">
                  <c:v>0.495941727367325</c:v>
                </c:pt>
                <c:pt idx="9610">
                  <c:v>0.49599417334304402</c:v>
                </c:pt>
                <c:pt idx="9611">
                  <c:v>0.49594257178526802</c:v>
                </c:pt>
                <c:pt idx="9612">
                  <c:v>0.49599500676167602</c:v>
                </c:pt>
                <c:pt idx="9613">
                  <c:v>0.49604743083003899</c:v>
                </c:pt>
                <c:pt idx="9614">
                  <c:v>0.49599583983359302</c:v>
                </c:pt>
                <c:pt idx="9615">
                  <c:v>0.49604825291181298</c:v>
                </c:pt>
                <c:pt idx="9616">
                  <c:v>0.496100655089944</c:v>
                </c:pt>
                <c:pt idx="9617">
                  <c:v>0.49604907465169401</c:v>
                </c:pt>
                <c:pt idx="9618">
                  <c:v>0.49610146584884002</c:v>
                </c:pt>
                <c:pt idx="9619">
                  <c:v>0.496153846153846</c:v>
                </c:pt>
                <c:pt idx="9620">
                  <c:v>0.49610227627065701</c:v>
                </c:pt>
                <c:pt idx="9621">
                  <c:v>0.496154645603824</c:v>
                </c:pt>
                <c:pt idx="9622">
                  <c:v>0.49620700405279</c:v>
                </c:pt>
                <c:pt idx="9623">
                  <c:v>0.496155444721529</c:v>
                </c:pt>
                <c:pt idx="9624">
                  <c:v>0.49620779220779199</c:v>
                </c:pt>
                <c:pt idx="9625">
                  <c:v>0.49615624350716803</c:v>
                </c:pt>
                <c:pt idx="9626">
                  <c:v>0.49610470551573699</c:v>
                </c:pt>
                <c:pt idx="9627">
                  <c:v>0.49605317823016198</c:v>
                </c:pt>
                <c:pt idx="9628">
                  <c:v>0.496105514591338</c:v>
                </c:pt>
                <c:pt idx="9629">
                  <c:v>0.49615784008307301</c:v>
                </c:pt>
                <c:pt idx="9630">
                  <c:v>0.49610632333090998</c:v>
                </c:pt>
                <c:pt idx="9631">
                  <c:v>0.49615863787375403</c:v>
                </c:pt>
                <c:pt idx="9632">
                  <c:v>0.49621094155507101</c:v>
                </c:pt>
                <c:pt idx="9633">
                  <c:v>0.49626323437824299</c:v>
                </c:pt>
                <c:pt idx="9634">
                  <c:v>0.496315516346652</c:v>
                </c:pt>
                <c:pt idx="9635">
                  <c:v>0.49636778746367699</c:v>
                </c:pt>
                <c:pt idx="9636">
                  <c:v>0.49642004773269599</c:v>
                </c:pt>
                <c:pt idx="9637">
                  <c:v>0.49636854119111801</c:v>
                </c:pt>
                <c:pt idx="9638">
                  <c:v>0.496317045336653</c:v>
                </c:pt>
                <c:pt idx="9639">
                  <c:v>0.49636929460580897</c:v>
                </c:pt>
                <c:pt idx="9640">
                  <c:v>0.49642153303599201</c:v>
                </c:pt>
                <c:pt idx="9641">
                  <c:v>0.49637004770794402</c:v>
                </c:pt>
                <c:pt idx="9642">
                  <c:v>0.496318573058176</c:v>
                </c:pt>
                <c:pt idx="9643">
                  <c:v>0.49626710908336702</c:v>
                </c:pt>
                <c:pt idx="9644">
                  <c:v>0.496215655780197</c:v>
                </c:pt>
                <c:pt idx="9645">
                  <c:v>0.49626788306033498</c:v>
                </c:pt>
                <c:pt idx="9646">
                  <c:v>0.49621644034414802</c:v>
                </c:pt>
                <c:pt idx="9647">
                  <c:v>0.49616500829187399</c:v>
                </c:pt>
                <c:pt idx="9648">
                  <c:v>0.49611358690019602</c:v>
                </c:pt>
                <c:pt idx="9649">
                  <c:v>0.49616580310880798</c:v>
                </c:pt>
                <c:pt idx="9650">
                  <c:v>0.496114392290954</c:v>
                </c:pt>
                <c:pt idx="9651">
                  <c:v>0.49616659759635301</c:v>
                </c:pt>
                <c:pt idx="9652">
                  <c:v>0.49611519734797399</c:v>
                </c:pt>
                <c:pt idx="9653">
                  <c:v>0.49606380774808301</c:v>
                </c:pt>
                <c:pt idx="9654">
                  <c:v>0.49601242879337099</c:v>
                </c:pt>
                <c:pt idx="9655">
                  <c:v>0.49606462303231103</c:v>
                </c:pt>
                <c:pt idx="9656">
                  <c:v>0.49611680646163397</c:v>
                </c:pt>
                <c:pt idx="9657">
                  <c:v>0.49606543797887698</c:v>
                </c:pt>
                <c:pt idx="9658">
                  <c:v>0.49611761051868702</c:v>
                </c:pt>
                <c:pt idx="9659">
                  <c:v>0.49606625258799097</c:v>
                </c:pt>
                <c:pt idx="9660">
                  <c:v>0.49611841424283198</c:v>
                </c:pt>
                <c:pt idx="9661">
                  <c:v>0.49606706685986302</c:v>
                </c:pt>
                <c:pt idx="9662">
                  <c:v>0.49601573010452199</c:v>
                </c:pt>
                <c:pt idx="9663">
                  <c:v>0.49596440397350899</c:v>
                </c:pt>
                <c:pt idx="9664">
                  <c:v>0.495913088463528</c:v>
                </c:pt>
                <c:pt idx="9665">
                  <c:v>0.49596523898199801</c:v>
                </c:pt>
                <c:pt idx="9666">
                  <c:v>0.49601737871107798</c:v>
                </c:pt>
                <c:pt idx="9667">
                  <c:v>0.496069507654116</c:v>
                </c:pt>
                <c:pt idx="9668">
                  <c:v>0.49601820250284401</c:v>
                </c:pt>
                <c:pt idx="9669">
                  <c:v>0.49607032057910999</c:v>
                </c:pt>
                <c:pt idx="9670">
                  <c:v>0.49601902595388198</c:v>
                </c:pt>
                <c:pt idx="9671">
                  <c:v>0.49607113316790702</c:v>
                </c:pt>
                <c:pt idx="9672">
                  <c:v>0.49601984906440599</c:v>
                </c:pt>
                <c:pt idx="9673">
                  <c:v>0.49596857556336499</c:v>
                </c:pt>
                <c:pt idx="9674">
                  <c:v>0.496020671834625</c:v>
                </c:pt>
                <c:pt idx="9675">
                  <c:v>0.49607275733774198</c:v>
                </c:pt>
                <c:pt idx="9676">
                  <c:v>0.49602149426475101</c:v>
                </c:pt>
                <c:pt idx="9677">
                  <c:v>0.49597024178549198</c:v>
                </c:pt>
                <c:pt idx="9678">
                  <c:v>0.49591899989668298</c:v>
                </c:pt>
                <c:pt idx="9679">
                  <c:v>0.495867768595041</c:v>
                </c:pt>
                <c:pt idx="9680">
                  <c:v>0.49581654787728502</c:v>
                </c:pt>
                <c:pt idx="9681">
                  <c:v>0.49586862218549799</c:v>
                </c:pt>
                <c:pt idx="9682">
                  <c:v>0.495817411959103</c:v>
                </c:pt>
                <c:pt idx="9683">
                  <c:v>0.49576621230896301</c:v>
                </c:pt>
                <c:pt idx="9684">
                  <c:v>0.495715023231801</c:v>
                </c:pt>
                <c:pt idx="9685">
                  <c:v>0.49566384472434399</c:v>
                </c:pt>
                <c:pt idx="9686">
                  <c:v>0.49571590791782799</c:v>
                </c:pt>
                <c:pt idx="9687">
                  <c:v>0.49576796036333598</c:v>
                </c:pt>
                <c:pt idx="9688">
                  <c:v>0.49582000206419602</c:v>
                </c:pt>
                <c:pt idx="9689">
                  <c:v>0.49576883384932902</c:v>
                </c:pt>
                <c:pt idx="9690">
                  <c:v>0.49571767619440699</c:v>
                </c:pt>
                <c:pt idx="9691">
                  <c:v>0.49566652909616099</c:v>
                </c:pt>
                <c:pt idx="9692">
                  <c:v>0.49571855978541202</c:v>
                </c:pt>
                <c:pt idx="9693">
                  <c:v>0.495667423148339</c:v>
                </c:pt>
                <c:pt idx="9694">
                  <c:v>0.49571944301186099</c:v>
                </c:pt>
                <c:pt idx="9695">
                  <c:v>0.495668316831683</c:v>
                </c:pt>
                <c:pt idx="9696">
                  <c:v>0.49572032587398102</c:v>
                </c:pt>
                <c:pt idx="9697">
                  <c:v>0.495772324190554</c:v>
                </c:pt>
                <c:pt idx="9698">
                  <c:v>0.49572120837199701</c:v>
                </c:pt>
                <c:pt idx="9699">
                  <c:v>0.49577319587628799</c:v>
                </c:pt>
                <c:pt idx="9700">
                  <c:v>0.49572209050613297</c:v>
                </c:pt>
                <c:pt idx="9701">
                  <c:v>0.49567099567099498</c:v>
                </c:pt>
                <c:pt idx="9702">
                  <c:v>0.49572297227661499</c:v>
                </c:pt>
                <c:pt idx="9703">
                  <c:v>0.49577493816982598</c:v>
                </c:pt>
                <c:pt idx="9704">
                  <c:v>0.49582689335394098</c:v>
                </c:pt>
                <c:pt idx="9705">
                  <c:v>0.49577580877807498</c:v>
                </c:pt>
                <c:pt idx="9706">
                  <c:v>0.49572473472751599</c:v>
                </c:pt>
                <c:pt idx="9707">
                  <c:v>0.49567367119901101</c:v>
                </c:pt>
                <c:pt idx="9708">
                  <c:v>0.49562261818930797</c:v>
                </c:pt>
                <c:pt idx="9709">
                  <c:v>0.49567456230689999</c:v>
                </c:pt>
                <c:pt idx="9710">
                  <c:v>0.49562351971990498</c:v>
                </c:pt>
                <c:pt idx="9711">
                  <c:v>0.49567545304777499</c:v>
                </c:pt>
                <c:pt idx="9712">
                  <c:v>0.49572737568207498</c:v>
                </c:pt>
                <c:pt idx="9713">
                  <c:v>0.49577928762610601</c:v>
                </c:pt>
                <c:pt idx="9714">
                  <c:v>0.49583118888317002</c:v>
                </c:pt>
                <c:pt idx="9715">
                  <c:v>0.49588307945656601</c:v>
                </c:pt>
                <c:pt idx="9716">
                  <c:v>0.49593495934959297</c:v>
                </c:pt>
                <c:pt idx="9717">
                  <c:v>0.49598682856554799</c:v>
                </c:pt>
                <c:pt idx="9718">
                  <c:v>0.49603868710772703</c:v>
                </c:pt>
                <c:pt idx="9719">
                  <c:v>0.49609053497942301</c:v>
                </c:pt>
                <c:pt idx="9720">
                  <c:v>0.49603950210883602</c:v>
                </c:pt>
                <c:pt idx="9721">
                  <c:v>0.49609133923061099</c:v>
                </c:pt>
                <c:pt idx="9722">
                  <c:v>0.49614316568960198</c:v>
                </c:pt>
                <c:pt idx="9723">
                  <c:v>0.49619498148909902</c:v>
                </c:pt>
                <c:pt idx="9724">
                  <c:v>0.49624678663239002</c:v>
                </c:pt>
                <c:pt idx="9725">
                  <c:v>0.49619576393172898</c:v>
                </c:pt>
                <c:pt idx="9726">
                  <c:v>0.49614475172201</c:v>
                </c:pt>
                <c:pt idx="9727">
                  <c:v>0.49609375</c:v>
                </c:pt>
                <c:pt idx="9728">
                  <c:v>0.49604275876246201</c:v>
                </c:pt>
                <c:pt idx="9729">
                  <c:v>0.496094552929085</c:v>
                </c:pt>
                <c:pt idx="9730">
                  <c:v>0.49604357208919903</c:v>
                </c:pt>
                <c:pt idx="9731">
                  <c:v>0.49599260172626303</c:v>
                </c:pt>
                <c:pt idx="9732">
                  <c:v>0.49594164183704897</c:v>
                </c:pt>
                <c:pt idx="9733">
                  <c:v>0.49599342510786898</c:v>
                </c:pt>
                <c:pt idx="9734">
                  <c:v>0.49604519774011302</c:v>
                </c:pt>
                <c:pt idx="9735">
                  <c:v>0.49609695973705797</c:v>
                </c:pt>
                <c:pt idx="9736">
                  <c:v>0.496148711101982</c:v>
                </c:pt>
                <c:pt idx="9737">
                  <c:v>0.49620045183815897</c:v>
                </c:pt>
                <c:pt idx="9738">
                  <c:v>0.496252181948865</c:v>
                </c:pt>
                <c:pt idx="9739">
                  <c:v>0.49630390143737102</c:v>
                </c:pt>
                <c:pt idx="9740">
                  <c:v>0.49625295144235698</c:v>
                </c:pt>
                <c:pt idx="9741">
                  <c:v>0.49620201190720498</c:v>
                </c:pt>
                <c:pt idx="9742">
                  <c:v>0.496253720619932</c:v>
                </c:pt>
                <c:pt idx="9743">
                  <c:v>0.496202791461412</c:v>
                </c:pt>
                <c:pt idx="9744">
                  <c:v>0.49625448948178502</c:v>
                </c:pt>
                <c:pt idx="9745">
                  <c:v>0.49620357069567</c:v>
                </c:pt>
                <c:pt idx="9746">
                  <c:v>0.49615266235764799</c:v>
                </c:pt>
                <c:pt idx="9747">
                  <c:v>0.49610176446450499</c:v>
                </c:pt>
                <c:pt idx="9748">
                  <c:v>0.496153451636065</c:v>
                </c:pt>
                <c:pt idx="9749">
                  <c:v>0.49610256410256398</c:v>
                </c:pt>
                <c:pt idx="9750">
                  <c:v>0.49615424059070801</c:v>
                </c:pt>
                <c:pt idx="9751">
                  <c:v>0.496103363412633</c:v>
                </c:pt>
                <c:pt idx="9752">
                  <c:v>0.49615502922177701</c:v>
                </c:pt>
                <c:pt idx="9753">
                  <c:v>0.49610416239491401</c:v>
                </c:pt>
                <c:pt idx="9754">
                  <c:v>0.49605330599692399</c:v>
                </c:pt>
                <c:pt idx="9755">
                  <c:v>0.49610496104960999</c:v>
                </c:pt>
                <c:pt idx="9756">
                  <c:v>0.49605411499436303</c:v>
                </c:pt>
                <c:pt idx="9757">
                  <c:v>0.49600327936052402</c:v>
                </c:pt>
                <c:pt idx="9758">
                  <c:v>0.49595245414489098</c:v>
                </c:pt>
                <c:pt idx="9759">
                  <c:v>0.49600409836065501</c:v>
                </c:pt>
                <c:pt idx="9760">
                  <c:v>0.49605573199467201</c:v>
                </c:pt>
                <c:pt idx="9761">
                  <c:v>0.49610735505019399</c:v>
                </c:pt>
                <c:pt idx="9762">
                  <c:v>0.49615896753047201</c:v>
                </c:pt>
                <c:pt idx="9763">
                  <c:v>0.49621056943875402</c:v>
                </c:pt>
                <c:pt idx="9764">
                  <c:v>0.496262160778289</c:v>
                </c:pt>
                <c:pt idx="9765">
                  <c:v>0.49631374155232399</c:v>
                </c:pt>
                <c:pt idx="9766">
                  <c:v>0.49636531176410298</c:v>
                </c:pt>
                <c:pt idx="9767">
                  <c:v>0.49631449631449598</c:v>
                </c:pt>
                <c:pt idx="9768">
                  <c:v>0.49636605589108401</c:v>
                </c:pt>
                <c:pt idx="9769">
                  <c:v>0.49631525076765598</c:v>
                </c:pt>
                <c:pt idx="9770">
                  <c:v>0.49626445604339298</c:v>
                </c:pt>
                <c:pt idx="9771">
                  <c:v>0.496213671715104</c:v>
                </c:pt>
                <c:pt idx="9772">
                  <c:v>0.496265220505474</c:v>
                </c:pt>
                <c:pt idx="9773">
                  <c:v>0.49631675874769798</c:v>
                </c:pt>
                <c:pt idx="9774">
                  <c:v>0.49636828644501202</c:v>
                </c:pt>
                <c:pt idx="9775">
                  <c:v>0.49641980360065402</c:v>
                </c:pt>
                <c:pt idx="9776">
                  <c:v>0.49647131021785801</c:v>
                </c:pt>
                <c:pt idx="9777">
                  <c:v>0.49652280629985601</c:v>
                </c:pt>
                <c:pt idx="9778">
                  <c:v>0.496574291849882</c:v>
                </c:pt>
                <c:pt idx="9779">
                  <c:v>0.496625766871165</c:v>
                </c:pt>
                <c:pt idx="9780">
                  <c:v>0.49667723136693498</c:v>
                </c:pt>
                <c:pt idx="9781">
                  <c:v>0.49662645675730899</c:v>
                </c:pt>
                <c:pt idx="9782">
                  <c:v>0.496575692527854</c:v>
                </c:pt>
                <c:pt idx="9783">
                  <c:v>0.49652493867538799</c:v>
                </c:pt>
                <c:pt idx="9784">
                  <c:v>0.49657639243740398</c:v>
                </c:pt>
                <c:pt idx="9785">
                  <c:v>0.49652564888616302</c:v>
                </c:pt>
                <c:pt idx="9786">
                  <c:v>0.49657709206089701</c:v>
                </c:pt>
                <c:pt idx="9787">
                  <c:v>0.49662852472415198</c:v>
                </c:pt>
                <c:pt idx="9788">
                  <c:v>0.49667994687915001</c:v>
                </c:pt>
                <c:pt idx="9789">
                  <c:v>0.49662921348314598</c:v>
                </c:pt>
                <c:pt idx="9790">
                  <c:v>0.49668062506383398</c:v>
                </c:pt>
                <c:pt idx="9791">
                  <c:v>0.49673202614378997</c:v>
                </c:pt>
                <c:pt idx="9792">
                  <c:v>0.49668130297150997</c:v>
                </c:pt>
                <c:pt idx="9793">
                  <c:v>0.49673269348580701</c:v>
                </c:pt>
                <c:pt idx="9794">
                  <c:v>0.49668198060234803</c:v>
                </c:pt>
                <c:pt idx="9795">
                  <c:v>0.49673336055532802</c:v>
                </c:pt>
                <c:pt idx="9796">
                  <c:v>0.49678473001939299</c:v>
                </c:pt>
                <c:pt idx="9797">
                  <c:v>0.496836088997754</c:v>
                </c:pt>
                <c:pt idx="9798">
                  <c:v>0.49688743749362102</c:v>
                </c:pt>
                <c:pt idx="9799">
                  <c:v>0.49683673469387701</c:v>
                </c:pt>
                <c:pt idx="9800">
                  <c:v>0.49688807264564799</c:v>
                </c:pt>
                <c:pt idx="9801">
                  <c:v>0.49683738012650402</c:v>
                </c:pt>
                <c:pt idx="9802">
                  <c:v>0.496786697949607</c:v>
                </c:pt>
                <c:pt idx="9803">
                  <c:v>0.49683802529579701</c:v>
                </c:pt>
                <c:pt idx="9804">
                  <c:v>0.49688934217236103</c:v>
                </c:pt>
                <c:pt idx="9805">
                  <c:v>0.49683867020191702</c:v>
                </c:pt>
                <c:pt idx="9806">
                  <c:v>0.496889976547364</c:v>
                </c:pt>
                <c:pt idx="9807">
                  <c:v>0.49683931484502403</c:v>
                </c:pt>
                <c:pt idx="9808">
                  <c:v>0.49678866347232098</c:v>
                </c:pt>
                <c:pt idx="9809">
                  <c:v>0.49673802242609499</c:v>
                </c:pt>
                <c:pt idx="9810">
                  <c:v>0.49668739170318998</c:v>
                </c:pt>
                <c:pt idx="9811">
                  <c:v>0.49663677130044798</c:v>
                </c:pt>
                <c:pt idx="9812">
                  <c:v>0.49658616121471499</c:v>
                </c:pt>
                <c:pt idx="9813">
                  <c:v>0.496535561442836</c:v>
                </c:pt>
                <c:pt idx="9814">
                  <c:v>0.49658685685175702</c:v>
                </c:pt>
                <c:pt idx="9815">
                  <c:v>0.49663814180929</c:v>
                </c:pt>
                <c:pt idx="9816">
                  <c:v>0.49668941631863001</c:v>
                </c:pt>
                <c:pt idx="9817">
                  <c:v>0.49674068038296998</c:v>
                </c:pt>
                <c:pt idx="9818">
                  <c:v>0.49679193400549898</c:v>
                </c:pt>
                <c:pt idx="9819">
                  <c:v>0.49674134419551902</c:v>
                </c:pt>
                <c:pt idx="9820">
                  <c:v>0.49679258731289999</c:v>
                </c:pt>
                <c:pt idx="9821">
                  <c:v>0.49684381999592703</c:v>
                </c:pt>
                <c:pt idx="9822">
                  <c:v>0.49679324035427003</c:v>
                </c:pt>
                <c:pt idx="9823">
                  <c:v>0.49684446254071601</c:v>
                </c:pt>
                <c:pt idx="9824">
                  <c:v>0.496895674300254</c:v>
                </c:pt>
                <c:pt idx="9825">
                  <c:v>0.49694687563606699</c:v>
                </c:pt>
                <c:pt idx="9826">
                  <c:v>0.49699806655133799</c:v>
                </c:pt>
                <c:pt idx="9827">
                  <c:v>0.49704924704924702</c:v>
                </c:pt>
                <c:pt idx="9828">
                  <c:v>0.49710041713297298</c:v>
                </c:pt>
                <c:pt idx="9829">
                  <c:v>0.49715157680569599</c:v>
                </c:pt>
                <c:pt idx="9830">
                  <c:v>0.49720272607059302</c:v>
                </c:pt>
                <c:pt idx="9831">
                  <c:v>0.49715215622457198</c:v>
                </c:pt>
                <c:pt idx="9832">
                  <c:v>0.49720329502694999</c:v>
                </c:pt>
                <c:pt idx="9833">
                  <c:v>0.49725442342892001</c:v>
                </c:pt>
                <c:pt idx="9834">
                  <c:v>0.49730554143365502</c:v>
                </c:pt>
                <c:pt idx="9835">
                  <c:v>0.49725498169987797</c:v>
                </c:pt>
                <c:pt idx="9836">
                  <c:v>0.49730608925485398</c:v>
                </c:pt>
                <c:pt idx="9837">
                  <c:v>0.49725553974385001</c:v>
                </c:pt>
                <c:pt idx="9838">
                  <c:v>0.49730663685333798</c:v>
                </c:pt>
                <c:pt idx="9839">
                  <c:v>0.497256097560975</c:v>
                </c:pt>
                <c:pt idx="9840">
                  <c:v>0.49730718422924403</c:v>
                </c:pt>
                <c:pt idx="9841">
                  <c:v>0.497358260516155</c:v>
                </c:pt>
                <c:pt idx="9842">
                  <c:v>0.49730773138270801</c:v>
                </c:pt>
                <c:pt idx="9843">
                  <c:v>0.49735879723689502</c:v>
                </c:pt>
                <c:pt idx="9844">
                  <c:v>0.49740985271711502</c:v>
                </c:pt>
                <c:pt idx="9845">
                  <c:v>0.49735933373958902</c:v>
                </c:pt>
                <c:pt idx="9846">
                  <c:v>0.49741037879557198</c:v>
                </c:pt>
                <c:pt idx="9847">
                  <c:v>0.49735987002436999</c:v>
                </c:pt>
                <c:pt idx="9848">
                  <c:v>0.49730937150979698</c:v>
                </c:pt>
                <c:pt idx="9849">
                  <c:v>0.49736040609137</c:v>
                </c:pt>
                <c:pt idx="9850">
                  <c:v>0.49730991777484501</c:v>
                </c:pt>
                <c:pt idx="9851">
                  <c:v>0.497360941940722</c:v>
                </c:pt>
                <c:pt idx="9852">
                  <c:v>0.49741195574951702</c:v>
                </c:pt>
                <c:pt idx="9853">
                  <c:v>0.497361477572559</c:v>
                </c:pt>
                <c:pt idx="9854">
                  <c:v>0.49741248097412399</c:v>
                </c:pt>
                <c:pt idx="9855">
                  <c:v>0.49736201298701299</c:v>
                </c:pt>
                <c:pt idx="9856">
                  <c:v>0.49741300598559401</c:v>
                </c:pt>
                <c:pt idx="9857">
                  <c:v>0.49746398863866897</c:v>
                </c:pt>
                <c:pt idx="9858">
                  <c:v>0.49751496094938602</c:v>
                </c:pt>
                <c:pt idx="9859">
                  <c:v>0.49756592292089202</c:v>
                </c:pt>
                <c:pt idx="9860">
                  <c:v>0.49751546496298499</c:v>
                </c:pt>
                <c:pt idx="9861">
                  <c:v>0.497465017237882</c:v>
                </c:pt>
                <c:pt idx="9862">
                  <c:v>0.497414579742471</c:v>
                </c:pt>
                <c:pt idx="9863">
                  <c:v>0.49736415247364102</c:v>
                </c:pt>
                <c:pt idx="9864">
                  <c:v>0.49741510390268601</c:v>
                </c:pt>
                <c:pt idx="9865">
                  <c:v>0.49746604500303998</c:v>
                </c:pt>
                <c:pt idx="9866">
                  <c:v>0.49751697577784498</c:v>
                </c:pt>
                <c:pt idx="9867">
                  <c:v>0.49746655857316502</c:v>
                </c:pt>
                <c:pt idx="9868">
                  <c:v>0.497517478974566</c:v>
                </c:pt>
                <c:pt idx="9869">
                  <c:v>0.49756838905775003</c:v>
                </c:pt>
                <c:pt idx="9870">
                  <c:v>0.49751798196737901</c:v>
                </c:pt>
                <c:pt idx="9871">
                  <c:v>0.49746758508914102</c:v>
                </c:pt>
                <c:pt idx="9872">
                  <c:v>0.49751848475640598</c:v>
                </c:pt>
                <c:pt idx="9873">
                  <c:v>0.497468098035244</c:v>
                </c:pt>
                <c:pt idx="9874">
                  <c:v>0.49751898734177202</c:v>
                </c:pt>
                <c:pt idx="9875">
                  <c:v>0.49756986634264799</c:v>
                </c:pt>
                <c:pt idx="9876">
                  <c:v>0.49751948972359999</c:v>
                </c:pt>
                <c:pt idx="9877">
                  <c:v>0.49757035837213998</c:v>
                </c:pt>
                <c:pt idx="9878">
                  <c:v>0.49762121672234</c:v>
                </c:pt>
                <c:pt idx="9879">
                  <c:v>0.49757085020242903</c:v>
                </c:pt>
                <c:pt idx="9880">
                  <c:v>0.49762169820868302</c:v>
                </c:pt>
                <c:pt idx="9881">
                  <c:v>0.49767253592390198</c:v>
                </c:pt>
                <c:pt idx="9882">
                  <c:v>0.49762217950015097</c:v>
                </c:pt>
                <c:pt idx="9883">
                  <c:v>0.497571833265884</c:v>
                </c:pt>
                <c:pt idx="9884">
                  <c:v>0.49752149721800698</c:v>
                </c:pt>
                <c:pt idx="9885">
                  <c:v>0.497471171353429</c:v>
                </c:pt>
                <c:pt idx="9886">
                  <c:v>0.49752199858399898</c:v>
                </c:pt>
                <c:pt idx="9887">
                  <c:v>0.497471682847896</c:v>
                </c:pt>
                <c:pt idx="9888">
                  <c:v>0.49752249974719298</c:v>
                </c:pt>
                <c:pt idx="9889">
                  <c:v>0.49747219413548999</c:v>
                </c:pt>
                <c:pt idx="9890">
                  <c:v>0.49742189869578401</c:v>
                </c:pt>
                <c:pt idx="9891">
                  <c:v>0.49737161342498898</c:v>
                </c:pt>
                <c:pt idx="9892">
                  <c:v>0.49742241989285302</c:v>
                </c:pt>
                <c:pt idx="9893">
                  <c:v>0.49737214473418201</c:v>
                </c:pt>
                <c:pt idx="9894">
                  <c:v>0.497422940879231</c:v>
                </c:pt>
                <c:pt idx="9895">
                  <c:v>0.49747372675828599</c:v>
                </c:pt>
                <c:pt idx="9896">
                  <c:v>0.49742346165504697</c:v>
                </c:pt>
                <c:pt idx="9897">
                  <c:v>0.49747423721964001</c:v>
                </c:pt>
                <c:pt idx="9898">
                  <c:v>0.497423982220426</c:v>
                </c:pt>
                <c:pt idx="9899">
                  <c:v>0.49747474747474701</c:v>
                </c:pt>
                <c:pt idx="9900">
                  <c:v>0.49752550247449701</c:v>
                </c:pt>
                <c:pt idx="9901">
                  <c:v>0.49747525752373201</c:v>
                </c:pt>
                <c:pt idx="9902">
                  <c:v>0.49742502272038702</c:v>
                </c:pt>
                <c:pt idx="9903">
                  <c:v>0.49737479806138901</c:v>
                </c:pt>
                <c:pt idx="9904">
                  <c:v>0.49732458354366399</c:v>
                </c:pt>
                <c:pt idx="9905">
                  <c:v>0.49727437916414202</c:v>
                </c:pt>
                <c:pt idx="9906">
                  <c:v>0.49732512364994402</c:v>
                </c:pt>
                <c:pt idx="9907">
                  <c:v>0.49727492935001999</c:v>
                </c:pt>
                <c:pt idx="9908">
                  <c:v>0.49732566353819702</c:v>
                </c:pt>
                <c:pt idx="9909">
                  <c:v>0.497376387487386</c:v>
                </c:pt>
                <c:pt idx="9910">
                  <c:v>0.49742710120068601</c:v>
                </c:pt>
                <c:pt idx="9911">
                  <c:v>0.49747780468119401</c:v>
                </c:pt>
                <c:pt idx="9912">
                  <c:v>0.49742762029658</c:v>
                </c:pt>
                <c:pt idx="9913">
                  <c:v>0.497377446035908</c:v>
                </c:pt>
                <c:pt idx="9914">
                  <c:v>0.49732728189611602</c:v>
                </c:pt>
                <c:pt idx="9915">
                  <c:v>0.49737797498991498</c:v>
                </c:pt>
                <c:pt idx="9916">
                  <c:v>0.49742865786023999</c:v>
                </c:pt>
                <c:pt idx="9917">
                  <c:v>0.49737850373059</c:v>
                </c:pt>
                <c:pt idx="9918">
                  <c:v>0.497429176328258</c:v>
                </c:pt>
                <c:pt idx="9919">
                  <c:v>0.49747983870967699</c:v>
                </c:pt>
                <c:pt idx="9920">
                  <c:v>0.49753049087793499</c:v>
                </c:pt>
                <c:pt idx="9921">
                  <c:v>0.49748034670429297</c:v>
                </c:pt>
                <c:pt idx="9922">
                  <c:v>0.49743021263730702</c:v>
                </c:pt>
                <c:pt idx="9923">
                  <c:v>0.49748085449415502</c:v>
                </c:pt>
                <c:pt idx="9924">
                  <c:v>0.49743073047858899</c:v>
                </c:pt>
                <c:pt idx="9925">
                  <c:v>0.49748136207938698</c:v>
                </c:pt>
                <c:pt idx="9926">
                  <c:v>0.49753198347939898</c:v>
                </c:pt>
                <c:pt idx="9927">
                  <c:v>0.49758259468170801</c:v>
                </c:pt>
                <c:pt idx="9928">
                  <c:v>0.49763319568939401</c:v>
                </c:pt>
                <c:pt idx="9929">
                  <c:v>0.49758308157099601</c:v>
                </c:pt>
                <c:pt idx="9930">
                  <c:v>0.49763367233914002</c:v>
                </c:pt>
                <c:pt idx="9931">
                  <c:v>0.49758356826419597</c:v>
                </c:pt>
                <c:pt idx="9932">
                  <c:v>0.49753347427765998</c:v>
                </c:pt>
                <c:pt idx="9933">
                  <c:v>0.49748339037648398</c:v>
                </c:pt>
                <c:pt idx="9934">
                  <c:v>0.49743331655762402</c:v>
                </c:pt>
                <c:pt idx="9935">
                  <c:v>0.49738325281803503</c:v>
                </c:pt>
                <c:pt idx="9936">
                  <c:v>0.497333199154674</c:v>
                </c:pt>
                <c:pt idx="9937">
                  <c:v>0.49728315556449898</c:v>
                </c:pt>
                <c:pt idx="9938">
                  <c:v>0.49723312204447101</c:v>
                </c:pt>
                <c:pt idx="9939">
                  <c:v>0.49718309859154902</c:v>
                </c:pt>
                <c:pt idx="9940">
                  <c:v>0.49723367870435498</c:v>
                </c:pt>
                <c:pt idx="9941">
                  <c:v>0.497183665258499</c:v>
                </c:pt>
                <c:pt idx="9942">
                  <c:v>0.49723423514029902</c:v>
                </c:pt>
                <c:pt idx="9943">
                  <c:v>0.497284794851166</c:v>
                </c:pt>
                <c:pt idx="9944">
                  <c:v>0.49723479135243798</c:v>
                </c:pt>
                <c:pt idx="9945">
                  <c:v>0.49718479790870701</c:v>
                </c:pt>
                <c:pt idx="9946">
                  <c:v>0.49723534734090602</c:v>
                </c:pt>
                <c:pt idx="9947">
                  <c:v>0.497185363892239</c:v>
                </c:pt>
                <c:pt idx="9948">
                  <c:v>0.49713539049150601</c:v>
                </c:pt>
                <c:pt idx="9949">
                  <c:v>0.49718592964824099</c:v>
                </c:pt>
                <c:pt idx="9950">
                  <c:v>0.49723645864737198</c:v>
                </c:pt>
                <c:pt idx="9951">
                  <c:v>0.49728697749196099</c:v>
                </c:pt>
                <c:pt idx="9952">
                  <c:v>0.49733748618506901</c:v>
                </c:pt>
                <c:pt idx="9953">
                  <c:v>0.49738798472975598</c:v>
                </c:pt>
                <c:pt idx="9954">
                  <c:v>0.49733802109492697</c:v>
                </c:pt>
                <c:pt idx="9955">
                  <c:v>0.497388509441542</c:v>
                </c:pt>
                <c:pt idx="9956">
                  <c:v>0.497338555789896</c:v>
                </c:pt>
                <c:pt idx="9957">
                  <c:v>0.49728861217111803</c:v>
                </c:pt>
                <c:pt idx="9958">
                  <c:v>0.49733909027010698</c:v>
                </c:pt>
                <c:pt idx="9959">
                  <c:v>0.49728915662650602</c:v>
                </c:pt>
                <c:pt idx="9960">
                  <c:v>0.49733962453568897</c:v>
                </c:pt>
                <c:pt idx="9961">
                  <c:v>0.49728970086328</c:v>
                </c:pt>
                <c:pt idx="9962">
                  <c:v>0.497340158586771</c:v>
                </c:pt>
                <c:pt idx="9963">
                  <c:v>0.49729024488157297</c:v>
                </c:pt>
                <c:pt idx="9964">
                  <c:v>0.49724034119417898</c:v>
                </c:pt>
                <c:pt idx="9965">
                  <c:v>0.49729078868151699</c:v>
                </c:pt>
                <c:pt idx="9966">
                  <c:v>0.497240894953346</c:v>
                </c:pt>
                <c:pt idx="9967">
                  <c:v>0.49719101123595499</c:v>
                </c:pt>
                <c:pt idx="9968">
                  <c:v>0.49714113752633099</c:v>
                </c:pt>
                <c:pt idx="9969">
                  <c:v>0.49719157472417203</c:v>
                </c:pt>
                <c:pt idx="9970">
                  <c:v>0.49724200180523498</c:v>
                </c:pt>
                <c:pt idx="9971">
                  <c:v>0.49729241877256303</c:v>
                </c:pt>
                <c:pt idx="9972">
                  <c:v>0.49734282562919802</c:v>
                </c:pt>
                <c:pt idx="9973">
                  <c:v>0.49729296170042098</c:v>
                </c:pt>
                <c:pt idx="9974">
                  <c:v>0.49724310776942299</c:v>
                </c:pt>
                <c:pt idx="9975">
                  <c:v>0.49719326383319901</c:v>
                </c:pt>
                <c:pt idx="9976">
                  <c:v>0.49714342988874399</c:v>
                </c:pt>
                <c:pt idx="9977">
                  <c:v>0.49719382641811899</c:v>
                </c:pt>
                <c:pt idx="9978">
                  <c:v>0.49714400240505002</c:v>
                </c:pt>
                <c:pt idx="9979">
                  <c:v>0.49719438877755501</c:v>
                </c:pt>
                <c:pt idx="9980">
                  <c:v>0.49724476505360099</c:v>
                </c:pt>
                <c:pt idx="9981">
                  <c:v>0.49729513123622499</c:v>
                </c:pt>
                <c:pt idx="9982">
                  <c:v>0.49734548732845801</c:v>
                </c:pt>
                <c:pt idx="9983">
                  <c:v>0.49739583333333298</c:v>
                </c:pt>
                <c:pt idx="9984">
                  <c:v>0.49744616925388002</c:v>
                </c:pt>
                <c:pt idx="9985">
                  <c:v>0.49749649509312999</c:v>
                </c:pt>
                <c:pt idx="9986">
                  <c:v>0.49754681085411001</c:v>
                </c:pt>
                <c:pt idx="9987">
                  <c:v>0.49749699639567402</c:v>
                </c:pt>
                <c:pt idx="9988">
                  <c:v>0.49744719191110198</c:v>
                </c:pt>
                <c:pt idx="9989">
                  <c:v>0.49739739739739702</c:v>
                </c:pt>
                <c:pt idx="9990">
                  <c:v>0.49744770293263901</c:v>
                </c:pt>
                <c:pt idx="9991">
                  <c:v>0.49739791833466701</c:v>
                </c:pt>
                <c:pt idx="9992">
                  <c:v>0.497448213749624</c:v>
                </c:pt>
                <c:pt idx="9993">
                  <c:v>0.49749849909945898</c:v>
                </c:pt>
                <c:pt idx="9994">
                  <c:v>0.49744872436218102</c:v>
                </c:pt>
                <c:pt idx="9995">
                  <c:v>0.49749899959983901</c:v>
                </c:pt>
                <c:pt idx="9996">
                  <c:v>0.49754926477943301</c:v>
                </c:pt>
                <c:pt idx="9997">
                  <c:v>0.49749949989997999</c:v>
                </c:pt>
                <c:pt idx="9998">
                  <c:v>0.49744974497449701</c:v>
                </c:pt>
                <c:pt idx="999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497152"/>
        <c:axId val="110497728"/>
      </c:scatterChart>
      <c:valAx>
        <c:axId val="110497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0497728"/>
        <c:crosses val="autoZero"/>
        <c:crossBetween val="midCat"/>
      </c:valAx>
      <c:valAx>
        <c:axId val="110497728"/>
        <c:scaling>
          <c:orientation val="minMax"/>
          <c:max val="0.55000000000000004"/>
          <c:min val="0.4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0497152"/>
        <c:crosses val="autoZero"/>
        <c:crossBetween val="midCat"/>
        <c:majorUnit val="1.0000000000000002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'Coin Flips'!$A$1:$A$10000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</c:numCache>
            </c:numRef>
          </c:xVal>
          <c:yVal>
            <c:numRef>
              <c:f>'Coin Flips'!$B$1:$B$10000</c:f>
              <c:numCache>
                <c:formatCode>General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0.66666666666666596</c:v>
                </c:pt>
                <c:pt idx="3">
                  <c:v>0.5</c:v>
                </c:pt>
                <c:pt idx="4">
                  <c:v>0.6</c:v>
                </c:pt>
                <c:pt idx="5">
                  <c:v>0.5</c:v>
                </c:pt>
                <c:pt idx="6">
                  <c:v>0.42857142857142799</c:v>
                </c:pt>
                <c:pt idx="7">
                  <c:v>0.375</c:v>
                </c:pt>
                <c:pt idx="8">
                  <c:v>0.33333333333333298</c:v>
                </c:pt>
                <c:pt idx="9">
                  <c:v>0.3</c:v>
                </c:pt>
                <c:pt idx="10">
                  <c:v>0.36363636363636298</c:v>
                </c:pt>
                <c:pt idx="11">
                  <c:v>0.41666666666666602</c:v>
                </c:pt>
                <c:pt idx="12">
                  <c:v>0.46153846153846101</c:v>
                </c:pt>
                <c:pt idx="13">
                  <c:v>0.42857142857142799</c:v>
                </c:pt>
                <c:pt idx="14">
                  <c:v>0.46666666666666601</c:v>
                </c:pt>
                <c:pt idx="15">
                  <c:v>0.4375</c:v>
                </c:pt>
                <c:pt idx="16">
                  <c:v>0.41176470588235198</c:v>
                </c:pt>
                <c:pt idx="17">
                  <c:v>0.44444444444444398</c:v>
                </c:pt>
                <c:pt idx="18">
                  <c:v>0.42105263157894701</c:v>
                </c:pt>
                <c:pt idx="19">
                  <c:v>0.4</c:v>
                </c:pt>
                <c:pt idx="20">
                  <c:v>0.42857142857142799</c:v>
                </c:pt>
                <c:pt idx="21">
                  <c:v>0.45454545454545398</c:v>
                </c:pt>
                <c:pt idx="22">
                  <c:v>0.434782608695652</c:v>
                </c:pt>
                <c:pt idx="23">
                  <c:v>0.41666666666666602</c:v>
                </c:pt>
                <c:pt idx="24">
                  <c:v>0.44</c:v>
                </c:pt>
                <c:pt idx="25">
                  <c:v>0.46153846153846101</c:v>
                </c:pt>
                <c:pt idx="26">
                  <c:v>0.48148148148148101</c:v>
                </c:pt>
                <c:pt idx="27">
                  <c:v>0.46428571428571402</c:v>
                </c:pt>
                <c:pt idx="28">
                  <c:v>0.48275862068965503</c:v>
                </c:pt>
                <c:pt idx="29">
                  <c:v>0.5</c:v>
                </c:pt>
                <c:pt idx="30">
                  <c:v>0.51612903225806395</c:v>
                </c:pt>
                <c:pt idx="31">
                  <c:v>0.5</c:v>
                </c:pt>
                <c:pt idx="32">
                  <c:v>0.48484848484848397</c:v>
                </c:pt>
                <c:pt idx="33">
                  <c:v>0.47058823529411697</c:v>
                </c:pt>
                <c:pt idx="34">
                  <c:v>0.45714285714285702</c:v>
                </c:pt>
                <c:pt idx="35">
                  <c:v>0.44444444444444398</c:v>
                </c:pt>
                <c:pt idx="36">
                  <c:v>0.43243243243243201</c:v>
                </c:pt>
                <c:pt idx="37">
                  <c:v>0.44736842105263103</c:v>
                </c:pt>
                <c:pt idx="38">
                  <c:v>0.43589743589743501</c:v>
                </c:pt>
                <c:pt idx="39">
                  <c:v>0.45</c:v>
                </c:pt>
                <c:pt idx="40">
                  <c:v>0.46341463414634099</c:v>
                </c:pt>
                <c:pt idx="41">
                  <c:v>0.452380952380952</c:v>
                </c:pt>
                <c:pt idx="42">
                  <c:v>0.44186046511627902</c:v>
                </c:pt>
                <c:pt idx="43">
                  <c:v>0.45454545454545398</c:v>
                </c:pt>
                <c:pt idx="44">
                  <c:v>0.44444444444444398</c:v>
                </c:pt>
                <c:pt idx="45">
                  <c:v>0.434782608695652</c:v>
                </c:pt>
                <c:pt idx="46">
                  <c:v>0.42553191489361702</c:v>
                </c:pt>
                <c:pt idx="47">
                  <c:v>0.4375</c:v>
                </c:pt>
                <c:pt idx="48">
                  <c:v>0.44897959183673403</c:v>
                </c:pt>
                <c:pt idx="49">
                  <c:v>0.46</c:v>
                </c:pt>
                <c:pt idx="50">
                  <c:v>0.47058823529411697</c:v>
                </c:pt>
                <c:pt idx="51">
                  <c:v>0.46153846153846101</c:v>
                </c:pt>
                <c:pt idx="52">
                  <c:v>0.47169811320754701</c:v>
                </c:pt>
                <c:pt idx="53">
                  <c:v>0.46296296296296202</c:v>
                </c:pt>
                <c:pt idx="54">
                  <c:v>0.472727272727272</c:v>
                </c:pt>
                <c:pt idx="55">
                  <c:v>0.46428571428571402</c:v>
                </c:pt>
                <c:pt idx="56">
                  <c:v>0.45614035087719201</c:v>
                </c:pt>
                <c:pt idx="57">
                  <c:v>0.46551724137931</c:v>
                </c:pt>
                <c:pt idx="58">
                  <c:v>0.45762711864406702</c:v>
                </c:pt>
                <c:pt idx="59">
                  <c:v>0.45</c:v>
                </c:pt>
                <c:pt idx="60">
                  <c:v>0.45901639344262202</c:v>
                </c:pt>
                <c:pt idx="61">
                  <c:v>0.45161290322580599</c:v>
                </c:pt>
                <c:pt idx="62">
                  <c:v>0.44444444444444398</c:v>
                </c:pt>
                <c:pt idx="63">
                  <c:v>0.453125</c:v>
                </c:pt>
                <c:pt idx="64">
                  <c:v>0.46153846153846101</c:v>
                </c:pt>
                <c:pt idx="65">
                  <c:v>0.45454545454545398</c:v>
                </c:pt>
                <c:pt idx="66">
                  <c:v>0.462686567164179</c:v>
                </c:pt>
                <c:pt idx="67">
                  <c:v>0.45588235294117602</c:v>
                </c:pt>
                <c:pt idx="68">
                  <c:v>0.44927536231884002</c:v>
                </c:pt>
                <c:pt idx="69">
                  <c:v>0.44285714285714201</c:v>
                </c:pt>
                <c:pt idx="70">
                  <c:v>0.43661971830985902</c:v>
                </c:pt>
                <c:pt idx="71">
                  <c:v>0.43055555555555503</c:v>
                </c:pt>
                <c:pt idx="72">
                  <c:v>0.43835616438356101</c:v>
                </c:pt>
                <c:pt idx="73">
                  <c:v>0.445945945945945</c:v>
                </c:pt>
                <c:pt idx="74">
                  <c:v>0.45333333333333298</c:v>
                </c:pt>
                <c:pt idx="75">
                  <c:v>0.44736842105263103</c:v>
                </c:pt>
                <c:pt idx="76">
                  <c:v>0.45454545454545398</c:v>
                </c:pt>
                <c:pt idx="77">
                  <c:v>0.44871794871794801</c:v>
                </c:pt>
                <c:pt idx="78">
                  <c:v>0.443037974683544</c:v>
                </c:pt>
                <c:pt idx="79">
                  <c:v>0.45</c:v>
                </c:pt>
                <c:pt idx="80">
                  <c:v>0.45679012345678999</c:v>
                </c:pt>
                <c:pt idx="81">
                  <c:v>0.45121951219512102</c:v>
                </c:pt>
                <c:pt idx="82">
                  <c:v>0.44578313253011997</c:v>
                </c:pt>
                <c:pt idx="83">
                  <c:v>0.452380952380952</c:v>
                </c:pt>
                <c:pt idx="84">
                  <c:v>0.44705882352941101</c:v>
                </c:pt>
                <c:pt idx="85">
                  <c:v>0.45348837209302301</c:v>
                </c:pt>
                <c:pt idx="86">
                  <c:v>0.45977011494252801</c:v>
                </c:pt>
                <c:pt idx="87">
                  <c:v>0.46590909090909</c:v>
                </c:pt>
                <c:pt idx="88">
                  <c:v>0.47191011235954999</c:v>
                </c:pt>
                <c:pt idx="89">
                  <c:v>0.46666666666666601</c:v>
                </c:pt>
                <c:pt idx="90">
                  <c:v>0.47252747252747201</c:v>
                </c:pt>
                <c:pt idx="91">
                  <c:v>0.47826086956521702</c:v>
                </c:pt>
                <c:pt idx="92">
                  <c:v>0.483870967741935</c:v>
                </c:pt>
                <c:pt idx="93">
                  <c:v>0.47872340425531901</c:v>
                </c:pt>
                <c:pt idx="94">
                  <c:v>0.47368421052631499</c:v>
                </c:pt>
                <c:pt idx="95">
                  <c:v>0.46875</c:v>
                </c:pt>
                <c:pt idx="96">
                  <c:v>0.47422680412371099</c:v>
                </c:pt>
                <c:pt idx="97">
                  <c:v>0.47959183673469302</c:v>
                </c:pt>
                <c:pt idx="98">
                  <c:v>0.47474747474747397</c:v>
                </c:pt>
                <c:pt idx="99">
                  <c:v>0.48</c:v>
                </c:pt>
                <c:pt idx="100">
                  <c:v>0.475247524752475</c:v>
                </c:pt>
                <c:pt idx="101">
                  <c:v>0.47058823529411697</c:v>
                </c:pt>
                <c:pt idx="102">
                  <c:v>0.466019417475728</c:v>
                </c:pt>
                <c:pt idx="103">
                  <c:v>0.46153846153846101</c:v>
                </c:pt>
                <c:pt idx="104">
                  <c:v>0.45714285714285702</c:v>
                </c:pt>
                <c:pt idx="105">
                  <c:v>0.45283018867924502</c:v>
                </c:pt>
                <c:pt idx="106">
                  <c:v>0.44859813084112099</c:v>
                </c:pt>
                <c:pt idx="107">
                  <c:v>0.453703703703703</c:v>
                </c:pt>
                <c:pt idx="108">
                  <c:v>0.45871559633027498</c:v>
                </c:pt>
                <c:pt idx="109">
                  <c:v>0.45454545454545398</c:v>
                </c:pt>
                <c:pt idx="110">
                  <c:v>0.45045045045045001</c:v>
                </c:pt>
                <c:pt idx="111">
                  <c:v>0.45535714285714202</c:v>
                </c:pt>
                <c:pt idx="112">
                  <c:v>0.46017699115044203</c:v>
                </c:pt>
                <c:pt idx="113">
                  <c:v>0.464912280701754</c:v>
                </c:pt>
                <c:pt idx="114">
                  <c:v>0.46086956521739098</c:v>
                </c:pt>
                <c:pt idx="115">
                  <c:v>0.45689655172413701</c:v>
                </c:pt>
                <c:pt idx="116">
                  <c:v>0.46153846153846101</c:v>
                </c:pt>
                <c:pt idx="117">
                  <c:v>0.45762711864406702</c:v>
                </c:pt>
                <c:pt idx="118">
                  <c:v>0.45378151260504201</c:v>
                </c:pt>
                <c:pt idx="119">
                  <c:v>0.45</c:v>
                </c:pt>
                <c:pt idx="120">
                  <c:v>0.44628099173553698</c:v>
                </c:pt>
                <c:pt idx="121">
                  <c:v>0.44262295081967201</c:v>
                </c:pt>
                <c:pt idx="122">
                  <c:v>0.439024390243902</c:v>
                </c:pt>
                <c:pt idx="123">
                  <c:v>0.44354838709677402</c:v>
                </c:pt>
                <c:pt idx="124">
                  <c:v>0.44800000000000001</c:v>
                </c:pt>
                <c:pt idx="125">
                  <c:v>0.44444444444444398</c:v>
                </c:pt>
                <c:pt idx="126">
                  <c:v>0.440944881889763</c:v>
                </c:pt>
                <c:pt idx="127">
                  <c:v>0.4453125</c:v>
                </c:pt>
                <c:pt idx="128">
                  <c:v>0.44186046511627902</c:v>
                </c:pt>
                <c:pt idx="129">
                  <c:v>0.44615384615384601</c:v>
                </c:pt>
                <c:pt idx="130">
                  <c:v>0.45038167938931201</c:v>
                </c:pt>
                <c:pt idx="131">
                  <c:v>0.44696969696969602</c:v>
                </c:pt>
                <c:pt idx="132">
                  <c:v>0.44360902255639001</c:v>
                </c:pt>
                <c:pt idx="133">
                  <c:v>0.44029850746268601</c:v>
                </c:pt>
                <c:pt idx="134">
                  <c:v>0.437037037037037</c:v>
                </c:pt>
                <c:pt idx="135">
                  <c:v>0.433823529411764</c:v>
                </c:pt>
                <c:pt idx="136">
                  <c:v>0.43065693430656898</c:v>
                </c:pt>
                <c:pt idx="137">
                  <c:v>0.42753623188405798</c:v>
                </c:pt>
                <c:pt idx="138">
                  <c:v>0.43165467625899201</c:v>
                </c:pt>
                <c:pt idx="139">
                  <c:v>0.435714285714285</c:v>
                </c:pt>
                <c:pt idx="140">
                  <c:v>0.43262411347517699</c:v>
                </c:pt>
                <c:pt idx="141">
                  <c:v>0.43661971830985902</c:v>
                </c:pt>
                <c:pt idx="142">
                  <c:v>0.43356643356643298</c:v>
                </c:pt>
                <c:pt idx="143">
                  <c:v>0.43055555555555503</c:v>
                </c:pt>
                <c:pt idx="144">
                  <c:v>0.43448275862068902</c:v>
                </c:pt>
                <c:pt idx="145">
                  <c:v>0.431506849315068</c:v>
                </c:pt>
                <c:pt idx="146">
                  <c:v>0.42857142857142799</c:v>
                </c:pt>
                <c:pt idx="147">
                  <c:v>0.42567567567567499</c:v>
                </c:pt>
                <c:pt idx="148">
                  <c:v>0.42953020134228098</c:v>
                </c:pt>
                <c:pt idx="149">
                  <c:v>0.42666666666666597</c:v>
                </c:pt>
                <c:pt idx="150">
                  <c:v>0.43046357615893999</c:v>
                </c:pt>
                <c:pt idx="151">
                  <c:v>0.43421052631578899</c:v>
                </c:pt>
                <c:pt idx="152">
                  <c:v>0.43137254901960698</c:v>
                </c:pt>
                <c:pt idx="153">
                  <c:v>0.43506493506493499</c:v>
                </c:pt>
                <c:pt idx="154">
                  <c:v>0.43225806451612903</c:v>
                </c:pt>
                <c:pt idx="155">
                  <c:v>0.43589743589743501</c:v>
                </c:pt>
                <c:pt idx="156">
                  <c:v>0.43949044585987201</c:v>
                </c:pt>
                <c:pt idx="157">
                  <c:v>0.436708860759493</c:v>
                </c:pt>
                <c:pt idx="158">
                  <c:v>0.43396226415094302</c:v>
                </c:pt>
                <c:pt idx="159">
                  <c:v>0.4375</c:v>
                </c:pt>
                <c:pt idx="160">
                  <c:v>0.440993788819875</c:v>
                </c:pt>
                <c:pt idx="161">
                  <c:v>0.44444444444444398</c:v>
                </c:pt>
                <c:pt idx="162">
                  <c:v>0.441717791411042</c:v>
                </c:pt>
                <c:pt idx="163">
                  <c:v>0.439024390243902</c:v>
                </c:pt>
                <c:pt idx="164">
                  <c:v>0.442424242424242</c:v>
                </c:pt>
                <c:pt idx="165">
                  <c:v>0.44578313253011997</c:v>
                </c:pt>
                <c:pt idx="166">
                  <c:v>0.44311377245508898</c:v>
                </c:pt>
                <c:pt idx="167">
                  <c:v>0.44047619047619002</c:v>
                </c:pt>
                <c:pt idx="168">
                  <c:v>0.43786982248520701</c:v>
                </c:pt>
                <c:pt idx="169">
                  <c:v>0.435294117647058</c:v>
                </c:pt>
                <c:pt idx="170">
                  <c:v>0.43859649122806998</c:v>
                </c:pt>
                <c:pt idx="171">
                  <c:v>0.43604651162790697</c:v>
                </c:pt>
                <c:pt idx="172">
                  <c:v>0.439306358381502</c:v>
                </c:pt>
                <c:pt idx="173">
                  <c:v>0.43678160919540199</c:v>
                </c:pt>
                <c:pt idx="174">
                  <c:v>0.44</c:v>
                </c:pt>
                <c:pt idx="175">
                  <c:v>0.44318181818181801</c:v>
                </c:pt>
                <c:pt idx="176">
                  <c:v>0.44632768361581898</c:v>
                </c:pt>
                <c:pt idx="177">
                  <c:v>0.44382022471910099</c:v>
                </c:pt>
                <c:pt idx="178">
                  <c:v>0.44692737430167501</c:v>
                </c:pt>
                <c:pt idx="179">
                  <c:v>0.44444444444444398</c:v>
                </c:pt>
                <c:pt idx="180">
                  <c:v>0.44751381215469599</c:v>
                </c:pt>
                <c:pt idx="181">
                  <c:v>0.44505494505494497</c:v>
                </c:pt>
                <c:pt idx="182">
                  <c:v>0.44808743169398901</c:v>
                </c:pt>
                <c:pt idx="183">
                  <c:v>0.45108695652173902</c:v>
                </c:pt>
                <c:pt idx="184">
                  <c:v>0.45405405405405402</c:v>
                </c:pt>
                <c:pt idx="185">
                  <c:v>0.456989247311827</c:v>
                </c:pt>
                <c:pt idx="186">
                  <c:v>0.45989304812834197</c:v>
                </c:pt>
                <c:pt idx="187">
                  <c:v>0.46276595744680799</c:v>
                </c:pt>
                <c:pt idx="188">
                  <c:v>0.46031746031746001</c:v>
                </c:pt>
                <c:pt idx="189">
                  <c:v>0.45789473684210502</c:v>
                </c:pt>
                <c:pt idx="190">
                  <c:v>0.45549738219895203</c:v>
                </c:pt>
                <c:pt idx="191">
                  <c:v>0.45833333333333298</c:v>
                </c:pt>
                <c:pt idx="192">
                  <c:v>0.46113989637305602</c:v>
                </c:pt>
                <c:pt idx="193">
                  <c:v>0.46391752577319501</c:v>
                </c:pt>
                <c:pt idx="194">
                  <c:v>0.46153846153846101</c:v>
                </c:pt>
                <c:pt idx="195">
                  <c:v>0.46428571428571402</c:v>
                </c:pt>
                <c:pt idx="196">
                  <c:v>0.46700507614213199</c:v>
                </c:pt>
                <c:pt idx="197">
                  <c:v>0.469696969696969</c:v>
                </c:pt>
                <c:pt idx="198">
                  <c:v>0.47236180904522601</c:v>
                </c:pt>
                <c:pt idx="199">
                  <c:v>0.47499999999999998</c:v>
                </c:pt>
                <c:pt idx="200">
                  <c:v>0.47263681592039802</c:v>
                </c:pt>
                <c:pt idx="201">
                  <c:v>0.475247524752475</c:v>
                </c:pt>
                <c:pt idx="202">
                  <c:v>0.47783251231527002</c:v>
                </c:pt>
                <c:pt idx="203">
                  <c:v>0.47549019607843102</c:v>
                </c:pt>
                <c:pt idx="204">
                  <c:v>0.47804878048780403</c:v>
                </c:pt>
                <c:pt idx="205">
                  <c:v>0.475728155339805</c:v>
                </c:pt>
                <c:pt idx="206">
                  <c:v>0.47342995169082103</c:v>
                </c:pt>
                <c:pt idx="207">
                  <c:v>0.47596153846153799</c:v>
                </c:pt>
                <c:pt idx="208">
                  <c:v>0.47846889952153099</c:v>
                </c:pt>
                <c:pt idx="209">
                  <c:v>0.476190476190476</c:v>
                </c:pt>
                <c:pt idx="210">
                  <c:v>0.47393364928909898</c:v>
                </c:pt>
                <c:pt idx="211">
                  <c:v>0.47169811320754701</c:v>
                </c:pt>
                <c:pt idx="212">
                  <c:v>0.47417840375586801</c:v>
                </c:pt>
                <c:pt idx="213">
                  <c:v>0.47663551401869098</c:v>
                </c:pt>
                <c:pt idx="214">
                  <c:v>0.47906976744185997</c:v>
                </c:pt>
                <c:pt idx="215">
                  <c:v>0.47685185185185103</c:v>
                </c:pt>
                <c:pt idx="216">
                  <c:v>0.474654377880184</c:v>
                </c:pt>
                <c:pt idx="217">
                  <c:v>0.47706422018348599</c:v>
                </c:pt>
                <c:pt idx="218">
                  <c:v>0.47488584474885798</c:v>
                </c:pt>
                <c:pt idx="219">
                  <c:v>0.47727272727272702</c:v>
                </c:pt>
                <c:pt idx="220">
                  <c:v>0.47511312217194501</c:v>
                </c:pt>
                <c:pt idx="221">
                  <c:v>0.47747747747747699</c:v>
                </c:pt>
                <c:pt idx="222">
                  <c:v>0.47533632286995497</c:v>
                </c:pt>
                <c:pt idx="223">
                  <c:v>0.47321428571428498</c:v>
                </c:pt>
                <c:pt idx="224">
                  <c:v>0.47555555555555501</c:v>
                </c:pt>
                <c:pt idx="225">
                  <c:v>0.47787610619469001</c:v>
                </c:pt>
                <c:pt idx="226">
                  <c:v>0.48017621145374401</c:v>
                </c:pt>
                <c:pt idx="227">
                  <c:v>0.48245614035087703</c:v>
                </c:pt>
                <c:pt idx="228">
                  <c:v>0.48471615720523997</c:v>
                </c:pt>
                <c:pt idx="229">
                  <c:v>0.48695652173913001</c:v>
                </c:pt>
                <c:pt idx="230">
                  <c:v>0.48917748917748899</c:v>
                </c:pt>
                <c:pt idx="231">
                  <c:v>0.48706896551724099</c:v>
                </c:pt>
                <c:pt idx="232">
                  <c:v>0.484978540772532</c:v>
                </c:pt>
                <c:pt idx="233">
                  <c:v>0.48290598290598202</c:v>
                </c:pt>
                <c:pt idx="234">
                  <c:v>0.48085106382978698</c:v>
                </c:pt>
                <c:pt idx="235">
                  <c:v>0.47881355932203301</c:v>
                </c:pt>
                <c:pt idx="236">
                  <c:v>0.481012658227848</c:v>
                </c:pt>
                <c:pt idx="237">
                  <c:v>0.47899159663865498</c:v>
                </c:pt>
                <c:pt idx="238">
                  <c:v>0.47698744769874402</c:v>
                </c:pt>
                <c:pt idx="239">
                  <c:v>0.47916666666666602</c:v>
                </c:pt>
                <c:pt idx="240">
                  <c:v>0.48132780082987497</c:v>
                </c:pt>
                <c:pt idx="241">
                  <c:v>0.47933884297520601</c:v>
                </c:pt>
                <c:pt idx="242">
                  <c:v>0.48148148148148101</c:v>
                </c:pt>
                <c:pt idx="243">
                  <c:v>0.483606557377049</c:v>
                </c:pt>
                <c:pt idx="244">
                  <c:v>0.48163265306122399</c:v>
                </c:pt>
                <c:pt idx="245">
                  <c:v>0.47967479674796698</c:v>
                </c:pt>
                <c:pt idx="246">
                  <c:v>0.477732793522267</c:v>
                </c:pt>
                <c:pt idx="247">
                  <c:v>0.47983870967741898</c:v>
                </c:pt>
                <c:pt idx="248">
                  <c:v>0.48192771084337299</c:v>
                </c:pt>
                <c:pt idx="249">
                  <c:v>0.48</c:v>
                </c:pt>
                <c:pt idx="250">
                  <c:v>0.48207171314740999</c:v>
                </c:pt>
                <c:pt idx="251">
                  <c:v>0.48412698412698402</c:v>
                </c:pt>
                <c:pt idx="252">
                  <c:v>0.48616600790513798</c:v>
                </c:pt>
                <c:pt idx="253">
                  <c:v>0.488188976377952</c:v>
                </c:pt>
                <c:pt idx="254">
                  <c:v>0.48627450980392101</c:v>
                </c:pt>
                <c:pt idx="255">
                  <c:v>0.48828125</c:v>
                </c:pt>
                <c:pt idx="256">
                  <c:v>0.48638132295719799</c:v>
                </c:pt>
                <c:pt idx="257">
                  <c:v>0.484496124031007</c:v>
                </c:pt>
                <c:pt idx="258">
                  <c:v>0.48262548262548199</c:v>
                </c:pt>
                <c:pt idx="259">
                  <c:v>0.48076923076923</c:v>
                </c:pt>
                <c:pt idx="260">
                  <c:v>0.47892720306513398</c:v>
                </c:pt>
                <c:pt idx="261">
                  <c:v>0.480916030534351</c:v>
                </c:pt>
                <c:pt idx="262">
                  <c:v>0.47908745247148199</c:v>
                </c:pt>
                <c:pt idx="263">
                  <c:v>0.47727272727272702</c:v>
                </c:pt>
                <c:pt idx="264">
                  <c:v>0.475471698113207</c:v>
                </c:pt>
                <c:pt idx="265">
                  <c:v>0.477443609022556</c:v>
                </c:pt>
                <c:pt idx="266">
                  <c:v>0.47940074906366997</c:v>
                </c:pt>
                <c:pt idx="267">
                  <c:v>0.481343283582089</c:v>
                </c:pt>
                <c:pt idx="268">
                  <c:v>0.48327137546468402</c:v>
                </c:pt>
                <c:pt idx="269">
                  <c:v>0.48148148148148101</c:v>
                </c:pt>
                <c:pt idx="270">
                  <c:v>0.48339483394833899</c:v>
                </c:pt>
                <c:pt idx="271">
                  <c:v>0.48161764705882298</c:v>
                </c:pt>
                <c:pt idx="272">
                  <c:v>0.48351648351648302</c:v>
                </c:pt>
                <c:pt idx="273">
                  <c:v>0.48175182481751799</c:v>
                </c:pt>
                <c:pt idx="274">
                  <c:v>0.48363636363636298</c:v>
                </c:pt>
                <c:pt idx="275">
                  <c:v>0.48188405797101402</c:v>
                </c:pt>
                <c:pt idx="276">
                  <c:v>0.483754512635379</c:v>
                </c:pt>
                <c:pt idx="277">
                  <c:v>0.485611510791366</c:v>
                </c:pt>
                <c:pt idx="278">
                  <c:v>0.48745519713261598</c:v>
                </c:pt>
                <c:pt idx="279">
                  <c:v>0.48571428571428499</c:v>
                </c:pt>
                <c:pt idx="280">
                  <c:v>0.487544483985765</c:v>
                </c:pt>
                <c:pt idx="281">
                  <c:v>0.489361702127659</c:v>
                </c:pt>
                <c:pt idx="282">
                  <c:v>0.48763250883392201</c:v>
                </c:pt>
                <c:pt idx="283">
                  <c:v>0.485915492957746</c:v>
                </c:pt>
                <c:pt idx="284">
                  <c:v>0.48421052631578898</c:v>
                </c:pt>
                <c:pt idx="285">
                  <c:v>0.48601398601398599</c:v>
                </c:pt>
                <c:pt idx="286">
                  <c:v>0.48780487804877998</c:v>
                </c:pt>
                <c:pt idx="287">
                  <c:v>0.48958333333333298</c:v>
                </c:pt>
                <c:pt idx="288">
                  <c:v>0.491349480968858</c:v>
                </c:pt>
                <c:pt idx="289">
                  <c:v>0.493103448275862</c:v>
                </c:pt>
                <c:pt idx="290">
                  <c:v>0.49140893470790298</c:v>
                </c:pt>
                <c:pt idx="291">
                  <c:v>0.49315068493150599</c:v>
                </c:pt>
                <c:pt idx="292">
                  <c:v>0.49146757679180803</c:v>
                </c:pt>
                <c:pt idx="293">
                  <c:v>0.49319727891156401</c:v>
                </c:pt>
                <c:pt idx="294">
                  <c:v>0.49152542372881303</c:v>
                </c:pt>
                <c:pt idx="295">
                  <c:v>0.49324324324324298</c:v>
                </c:pt>
                <c:pt idx="296">
                  <c:v>0.49158249158249101</c:v>
                </c:pt>
                <c:pt idx="297">
                  <c:v>0.48993288590604001</c:v>
                </c:pt>
                <c:pt idx="298">
                  <c:v>0.49163879598662202</c:v>
                </c:pt>
                <c:pt idx="299">
                  <c:v>0.49333333333333301</c:v>
                </c:pt>
                <c:pt idx="300">
                  <c:v>0.491694352159468</c:v>
                </c:pt>
                <c:pt idx="301">
                  <c:v>0.49337748344370802</c:v>
                </c:pt>
                <c:pt idx="302">
                  <c:v>0.49504950495049499</c:v>
                </c:pt>
                <c:pt idx="303">
                  <c:v>0.49342105263157798</c:v>
                </c:pt>
                <c:pt idx="304">
                  <c:v>0.49508196721311398</c:v>
                </c:pt>
                <c:pt idx="305">
                  <c:v>0.493464052287581</c:v>
                </c:pt>
                <c:pt idx="306">
                  <c:v>0.49511400651465798</c:v>
                </c:pt>
                <c:pt idx="307">
                  <c:v>0.496753246753246</c:v>
                </c:pt>
                <c:pt idx="308">
                  <c:v>0.495145631067961</c:v>
                </c:pt>
                <c:pt idx="309">
                  <c:v>0.49354838709677401</c:v>
                </c:pt>
                <c:pt idx="310">
                  <c:v>0.49517684887459801</c:v>
                </c:pt>
                <c:pt idx="311">
                  <c:v>0.493589743589743</c:v>
                </c:pt>
                <c:pt idx="312">
                  <c:v>0.492012779552715</c:v>
                </c:pt>
                <c:pt idx="313">
                  <c:v>0.49044585987261102</c:v>
                </c:pt>
                <c:pt idx="314">
                  <c:v>0.49206349206349198</c:v>
                </c:pt>
                <c:pt idx="315">
                  <c:v>0.490506329113924</c:v>
                </c:pt>
                <c:pt idx="316">
                  <c:v>0.49211356466876899</c:v>
                </c:pt>
                <c:pt idx="317">
                  <c:v>0.49371069182389898</c:v>
                </c:pt>
                <c:pt idx="318">
                  <c:v>0.49216300940438801</c:v>
                </c:pt>
                <c:pt idx="319">
                  <c:v>0.49375000000000002</c:v>
                </c:pt>
                <c:pt idx="320">
                  <c:v>0.49532710280373798</c:v>
                </c:pt>
                <c:pt idx="321">
                  <c:v>0.49689440993788803</c:v>
                </c:pt>
                <c:pt idx="322">
                  <c:v>0.49845201238390002</c:v>
                </c:pt>
                <c:pt idx="323">
                  <c:v>0.5</c:v>
                </c:pt>
                <c:pt idx="324">
                  <c:v>0.49846153846153801</c:v>
                </c:pt>
                <c:pt idx="325">
                  <c:v>0.5</c:v>
                </c:pt>
                <c:pt idx="326">
                  <c:v>0.49847094801223202</c:v>
                </c:pt>
                <c:pt idx="327">
                  <c:v>0.49695121951219501</c:v>
                </c:pt>
                <c:pt idx="328">
                  <c:v>0.49544072948328199</c:v>
                </c:pt>
                <c:pt idx="329">
                  <c:v>0.49393939393939301</c:v>
                </c:pt>
                <c:pt idx="330">
                  <c:v>0.49244712990936501</c:v>
                </c:pt>
                <c:pt idx="331">
                  <c:v>0.49397590361445698</c:v>
                </c:pt>
                <c:pt idx="332">
                  <c:v>0.492492492492492</c:v>
                </c:pt>
                <c:pt idx="333">
                  <c:v>0.49101796407185599</c:v>
                </c:pt>
                <c:pt idx="334">
                  <c:v>0.48955223880596999</c:v>
                </c:pt>
                <c:pt idx="335">
                  <c:v>0.49107142857142799</c:v>
                </c:pt>
                <c:pt idx="336">
                  <c:v>0.489614243323442</c:v>
                </c:pt>
                <c:pt idx="337">
                  <c:v>0.488165680473372</c:v>
                </c:pt>
                <c:pt idx="338">
                  <c:v>0.48672566371681403</c:v>
                </c:pt>
                <c:pt idx="339">
                  <c:v>0.48823529411764699</c:v>
                </c:pt>
                <c:pt idx="340">
                  <c:v>0.48973607038123101</c:v>
                </c:pt>
                <c:pt idx="341">
                  <c:v>0.49122807017543801</c:v>
                </c:pt>
                <c:pt idx="342">
                  <c:v>0.49271137026238998</c:v>
                </c:pt>
                <c:pt idx="343">
                  <c:v>0.49127906976744101</c:v>
                </c:pt>
                <c:pt idx="344">
                  <c:v>0.49275362318840499</c:v>
                </c:pt>
                <c:pt idx="345">
                  <c:v>0.49132947976878599</c:v>
                </c:pt>
                <c:pt idx="346">
                  <c:v>0.489913544668587</c:v>
                </c:pt>
                <c:pt idx="347">
                  <c:v>0.49137931034482701</c:v>
                </c:pt>
                <c:pt idx="348">
                  <c:v>0.492836676217765</c:v>
                </c:pt>
                <c:pt idx="349">
                  <c:v>0.49142857142857099</c:v>
                </c:pt>
                <c:pt idx="350">
                  <c:v>0.49002849002849003</c:v>
                </c:pt>
                <c:pt idx="351">
                  <c:v>0.49147727272727199</c:v>
                </c:pt>
                <c:pt idx="352">
                  <c:v>0.49291784702549502</c:v>
                </c:pt>
                <c:pt idx="353">
                  <c:v>0.49435028248587498</c:v>
                </c:pt>
                <c:pt idx="354">
                  <c:v>0.49577464788732301</c:v>
                </c:pt>
                <c:pt idx="355">
                  <c:v>0.49438202247190999</c:v>
                </c:pt>
                <c:pt idx="356">
                  <c:v>0.49299719887955101</c:v>
                </c:pt>
                <c:pt idx="357">
                  <c:v>0.494413407821229</c:v>
                </c:pt>
                <c:pt idx="358">
                  <c:v>0.495821727019498</c:v>
                </c:pt>
                <c:pt idx="359">
                  <c:v>0.49722222222222201</c:v>
                </c:pt>
                <c:pt idx="360">
                  <c:v>0.49861495844875298</c:v>
                </c:pt>
                <c:pt idx="361">
                  <c:v>0.49723756906077299</c:v>
                </c:pt>
                <c:pt idx="362">
                  <c:v>0.495867768595041</c:v>
                </c:pt>
                <c:pt idx="363">
                  <c:v>0.49450549450549403</c:v>
                </c:pt>
                <c:pt idx="364">
                  <c:v>0.49589041095890402</c:v>
                </c:pt>
                <c:pt idx="365">
                  <c:v>0.494535519125683</c:v>
                </c:pt>
                <c:pt idx="366">
                  <c:v>0.49591280653950898</c:v>
                </c:pt>
                <c:pt idx="367">
                  <c:v>0.497282608695652</c:v>
                </c:pt>
                <c:pt idx="368">
                  <c:v>0.49593495934959297</c:v>
                </c:pt>
                <c:pt idx="369">
                  <c:v>0.49459459459459398</c:v>
                </c:pt>
                <c:pt idx="370">
                  <c:v>0.49326145552560602</c:v>
                </c:pt>
                <c:pt idx="371">
                  <c:v>0.494623655913978</c:v>
                </c:pt>
                <c:pt idx="372">
                  <c:v>0.49329758713136701</c:v>
                </c:pt>
                <c:pt idx="373">
                  <c:v>0.494652406417112</c:v>
                </c:pt>
                <c:pt idx="374">
                  <c:v>0.496</c:v>
                </c:pt>
                <c:pt idx="375">
                  <c:v>0.49468085106382897</c:v>
                </c:pt>
                <c:pt idx="376">
                  <c:v>0.49336870026525198</c:v>
                </c:pt>
                <c:pt idx="377">
                  <c:v>0.49470899470899399</c:v>
                </c:pt>
                <c:pt idx="378">
                  <c:v>0.49340369393139799</c:v>
                </c:pt>
                <c:pt idx="379">
                  <c:v>0.49210526315789399</c:v>
                </c:pt>
                <c:pt idx="380">
                  <c:v>0.49343832020997302</c:v>
                </c:pt>
                <c:pt idx="381">
                  <c:v>0.49214659685863799</c:v>
                </c:pt>
                <c:pt idx="382">
                  <c:v>0.49086161879895501</c:v>
                </c:pt>
                <c:pt idx="383">
                  <c:v>0.48958333333333298</c:v>
                </c:pt>
                <c:pt idx="384">
                  <c:v>0.48831168831168797</c:v>
                </c:pt>
                <c:pt idx="385">
                  <c:v>0.489637305699481</c:v>
                </c:pt>
                <c:pt idx="386">
                  <c:v>0.49095607235142102</c:v>
                </c:pt>
                <c:pt idx="387">
                  <c:v>0.48969072164948402</c:v>
                </c:pt>
                <c:pt idx="388">
                  <c:v>0.49100257069408698</c:v>
                </c:pt>
                <c:pt idx="389">
                  <c:v>0.492307692307692</c:v>
                </c:pt>
                <c:pt idx="390">
                  <c:v>0.49104859335038298</c:v>
                </c:pt>
                <c:pt idx="391">
                  <c:v>0.49234693877551</c:v>
                </c:pt>
                <c:pt idx="392">
                  <c:v>0.49363867684478302</c:v>
                </c:pt>
                <c:pt idx="393">
                  <c:v>0.49492385786802001</c:v>
                </c:pt>
                <c:pt idx="394">
                  <c:v>0.493670886075949</c:v>
                </c:pt>
                <c:pt idx="395">
                  <c:v>0.49494949494949497</c:v>
                </c:pt>
                <c:pt idx="396">
                  <c:v>0.49622166246851301</c:v>
                </c:pt>
                <c:pt idx="397">
                  <c:v>0.494974874371859</c:v>
                </c:pt>
                <c:pt idx="398">
                  <c:v>0.49624060150375898</c:v>
                </c:pt>
                <c:pt idx="399">
                  <c:v>0.4975</c:v>
                </c:pt>
                <c:pt idx="400">
                  <c:v>0.49625935162094698</c:v>
                </c:pt>
                <c:pt idx="401">
                  <c:v>0.49502487562189001</c:v>
                </c:pt>
                <c:pt idx="402">
                  <c:v>0.49379652605459001</c:v>
                </c:pt>
                <c:pt idx="403">
                  <c:v>0.49257425742574201</c:v>
                </c:pt>
                <c:pt idx="404">
                  <c:v>0.49382716049382702</c:v>
                </c:pt>
                <c:pt idx="405">
                  <c:v>0.49261083743842299</c:v>
                </c:pt>
                <c:pt idx="406">
                  <c:v>0.493857493857493</c:v>
                </c:pt>
                <c:pt idx="407">
                  <c:v>0.49264705882352899</c:v>
                </c:pt>
                <c:pt idx="408">
                  <c:v>0.491442542787286</c:v>
                </c:pt>
                <c:pt idx="409">
                  <c:v>0.49024390243902399</c:v>
                </c:pt>
                <c:pt idx="410">
                  <c:v>0.49148418491484103</c:v>
                </c:pt>
                <c:pt idx="411">
                  <c:v>0.49271844660194097</c:v>
                </c:pt>
                <c:pt idx="412">
                  <c:v>0.49394673123486599</c:v>
                </c:pt>
                <c:pt idx="413">
                  <c:v>0.49516908212560301</c:v>
                </c:pt>
                <c:pt idx="414">
                  <c:v>0.49638554216867398</c:v>
                </c:pt>
                <c:pt idx="415">
                  <c:v>0.49759615384615302</c:v>
                </c:pt>
                <c:pt idx="416">
                  <c:v>0.49880095923261297</c:v>
                </c:pt>
                <c:pt idx="417">
                  <c:v>0.497607655502392</c:v>
                </c:pt>
                <c:pt idx="418">
                  <c:v>0.498806682577565</c:v>
                </c:pt>
                <c:pt idx="419">
                  <c:v>0.49761904761904702</c:v>
                </c:pt>
                <c:pt idx="420">
                  <c:v>0.49881235154394299</c:v>
                </c:pt>
                <c:pt idx="421">
                  <c:v>0.49763033175355398</c:v>
                </c:pt>
                <c:pt idx="422">
                  <c:v>0.49881796690307301</c:v>
                </c:pt>
                <c:pt idx="423">
                  <c:v>0.49764150943396201</c:v>
                </c:pt>
                <c:pt idx="424">
                  <c:v>0.498823529411764</c:v>
                </c:pt>
                <c:pt idx="425">
                  <c:v>0.49765258215962399</c:v>
                </c:pt>
                <c:pt idx="426">
                  <c:v>0.49882903981264598</c:v>
                </c:pt>
                <c:pt idx="427">
                  <c:v>0.5</c:v>
                </c:pt>
                <c:pt idx="428">
                  <c:v>0.50116550116550096</c:v>
                </c:pt>
                <c:pt idx="429">
                  <c:v>0.5</c:v>
                </c:pt>
                <c:pt idx="430">
                  <c:v>0.50116009280742402</c:v>
                </c:pt>
                <c:pt idx="431">
                  <c:v>0.50231481481481399</c:v>
                </c:pt>
                <c:pt idx="432">
                  <c:v>0.50115473441108505</c:v>
                </c:pt>
                <c:pt idx="433">
                  <c:v>0.50230414746543695</c:v>
                </c:pt>
                <c:pt idx="434">
                  <c:v>0.50114942528735595</c:v>
                </c:pt>
                <c:pt idx="435">
                  <c:v>0.5</c:v>
                </c:pt>
                <c:pt idx="436">
                  <c:v>0.50114416475972501</c:v>
                </c:pt>
                <c:pt idx="437">
                  <c:v>0.5</c:v>
                </c:pt>
                <c:pt idx="438">
                  <c:v>0.49886104783599</c:v>
                </c:pt>
                <c:pt idx="439">
                  <c:v>0.5</c:v>
                </c:pt>
                <c:pt idx="440">
                  <c:v>0.50113378684807197</c:v>
                </c:pt>
                <c:pt idx="441">
                  <c:v>0.5</c:v>
                </c:pt>
                <c:pt idx="442">
                  <c:v>0.50112866817155699</c:v>
                </c:pt>
                <c:pt idx="443">
                  <c:v>0.5</c:v>
                </c:pt>
                <c:pt idx="444">
                  <c:v>0.49887640449438198</c:v>
                </c:pt>
                <c:pt idx="445">
                  <c:v>0.497757847533632</c:v>
                </c:pt>
                <c:pt idx="446">
                  <c:v>0.49888143176733701</c:v>
                </c:pt>
                <c:pt idx="447">
                  <c:v>0.5</c:v>
                </c:pt>
                <c:pt idx="448">
                  <c:v>0.50111358574610199</c:v>
                </c:pt>
                <c:pt idx="449">
                  <c:v>0.50222222222222201</c:v>
                </c:pt>
                <c:pt idx="450">
                  <c:v>0.50110864745010997</c:v>
                </c:pt>
                <c:pt idx="451">
                  <c:v>0.50221238938053003</c:v>
                </c:pt>
                <c:pt idx="452">
                  <c:v>0.50110375275938102</c:v>
                </c:pt>
                <c:pt idx="453">
                  <c:v>0.5</c:v>
                </c:pt>
                <c:pt idx="454">
                  <c:v>0.49890109890109802</c:v>
                </c:pt>
                <c:pt idx="455">
                  <c:v>0.49780701754385898</c:v>
                </c:pt>
                <c:pt idx="456">
                  <c:v>0.49671772428883998</c:v>
                </c:pt>
                <c:pt idx="457">
                  <c:v>0.49563318777292498</c:v>
                </c:pt>
                <c:pt idx="458">
                  <c:v>0.49673202614378997</c:v>
                </c:pt>
                <c:pt idx="459">
                  <c:v>0.495652173913043</c:v>
                </c:pt>
                <c:pt idx="460">
                  <c:v>0.49457700650759201</c:v>
                </c:pt>
                <c:pt idx="461">
                  <c:v>0.49567099567099498</c:v>
                </c:pt>
                <c:pt idx="462">
                  <c:v>0.49676025917926497</c:v>
                </c:pt>
                <c:pt idx="463">
                  <c:v>0.49568965517241298</c:v>
                </c:pt>
                <c:pt idx="464">
                  <c:v>0.49677419354838698</c:v>
                </c:pt>
                <c:pt idx="465">
                  <c:v>0.49570815450643702</c:v>
                </c:pt>
                <c:pt idx="466">
                  <c:v>0.49678800856531002</c:v>
                </c:pt>
                <c:pt idx="467">
                  <c:v>0.49572649572649502</c:v>
                </c:pt>
                <c:pt idx="468">
                  <c:v>0.496801705756929</c:v>
                </c:pt>
                <c:pt idx="469">
                  <c:v>0.49787234042553102</c:v>
                </c:pt>
                <c:pt idx="470">
                  <c:v>0.49681528662420299</c:v>
                </c:pt>
                <c:pt idx="471">
                  <c:v>0.49788135593220301</c:v>
                </c:pt>
                <c:pt idx="472">
                  <c:v>0.49894291754756798</c:v>
                </c:pt>
                <c:pt idx="473">
                  <c:v>0.49789029535864898</c:v>
                </c:pt>
                <c:pt idx="474">
                  <c:v>0.49894736842105197</c:v>
                </c:pt>
                <c:pt idx="475">
                  <c:v>0.497899159663865</c:v>
                </c:pt>
                <c:pt idx="476">
                  <c:v>0.49895178197064899</c:v>
                </c:pt>
                <c:pt idx="477">
                  <c:v>0.5</c:v>
                </c:pt>
                <c:pt idx="478">
                  <c:v>0.49895615866388299</c:v>
                </c:pt>
                <c:pt idx="479">
                  <c:v>0.5</c:v>
                </c:pt>
                <c:pt idx="480">
                  <c:v>0.50103950103950101</c:v>
                </c:pt>
                <c:pt idx="481">
                  <c:v>0.5</c:v>
                </c:pt>
                <c:pt idx="482">
                  <c:v>0.50103519668736995</c:v>
                </c:pt>
                <c:pt idx="483">
                  <c:v>0.5</c:v>
                </c:pt>
                <c:pt idx="484">
                  <c:v>0.50103092783505099</c:v>
                </c:pt>
                <c:pt idx="485">
                  <c:v>0.5</c:v>
                </c:pt>
                <c:pt idx="486">
                  <c:v>0.50102669404517397</c:v>
                </c:pt>
                <c:pt idx="487">
                  <c:v>0.50204918032786805</c:v>
                </c:pt>
                <c:pt idx="488">
                  <c:v>0.503067484662576</c:v>
                </c:pt>
                <c:pt idx="489">
                  <c:v>0.50204081632652997</c:v>
                </c:pt>
                <c:pt idx="490">
                  <c:v>0.50305498981670005</c:v>
                </c:pt>
                <c:pt idx="491">
                  <c:v>0.50406504065040603</c:v>
                </c:pt>
                <c:pt idx="492">
                  <c:v>0.50507099391480703</c:v>
                </c:pt>
                <c:pt idx="493">
                  <c:v>0.50404858299595101</c:v>
                </c:pt>
                <c:pt idx="494">
                  <c:v>0.50505050505050497</c:v>
                </c:pt>
                <c:pt idx="495">
                  <c:v>0.50604838709677402</c:v>
                </c:pt>
                <c:pt idx="496">
                  <c:v>0.50704225352112597</c:v>
                </c:pt>
                <c:pt idx="497">
                  <c:v>0.50803212851405599</c:v>
                </c:pt>
                <c:pt idx="498">
                  <c:v>0.50901803607214402</c:v>
                </c:pt>
                <c:pt idx="499">
                  <c:v>0.51</c:v>
                </c:pt>
                <c:pt idx="500">
                  <c:v>0.51097804391217505</c:v>
                </c:pt>
                <c:pt idx="501">
                  <c:v>0.51195219123505897</c:v>
                </c:pt>
                <c:pt idx="502">
                  <c:v>0.51093439363817095</c:v>
                </c:pt>
                <c:pt idx="503">
                  <c:v>0.51190476190476097</c:v>
                </c:pt>
                <c:pt idx="504">
                  <c:v>0.51089108910891001</c:v>
                </c:pt>
                <c:pt idx="505">
                  <c:v>0.50988142292490102</c:v>
                </c:pt>
                <c:pt idx="506">
                  <c:v>0.50887573964497002</c:v>
                </c:pt>
                <c:pt idx="507">
                  <c:v>0.50787401574803104</c:v>
                </c:pt>
                <c:pt idx="508">
                  <c:v>0.50687622789783804</c:v>
                </c:pt>
                <c:pt idx="509">
                  <c:v>0.50784313725490104</c:v>
                </c:pt>
                <c:pt idx="510">
                  <c:v>0.50880626223091896</c:v>
                </c:pt>
                <c:pt idx="511">
                  <c:v>0.509765625</c:v>
                </c:pt>
                <c:pt idx="512">
                  <c:v>0.50877192982456099</c:v>
                </c:pt>
                <c:pt idx="513">
                  <c:v>0.50778210116731504</c:v>
                </c:pt>
                <c:pt idx="514">
                  <c:v>0.50679611650485401</c:v>
                </c:pt>
                <c:pt idx="515">
                  <c:v>0.50581395348837199</c:v>
                </c:pt>
                <c:pt idx="516">
                  <c:v>0.50483558994197297</c:v>
                </c:pt>
                <c:pt idx="517">
                  <c:v>0.505791505791505</c:v>
                </c:pt>
                <c:pt idx="518">
                  <c:v>0.50674373795760996</c:v>
                </c:pt>
                <c:pt idx="519">
                  <c:v>0.50576923076922997</c:v>
                </c:pt>
                <c:pt idx="520">
                  <c:v>0.50479846449136201</c:v>
                </c:pt>
                <c:pt idx="521">
                  <c:v>0.50574712643678099</c:v>
                </c:pt>
                <c:pt idx="522">
                  <c:v>0.50669216061185396</c:v>
                </c:pt>
                <c:pt idx="523">
                  <c:v>0.507633587786259</c:v>
                </c:pt>
                <c:pt idx="524">
                  <c:v>0.50857142857142801</c:v>
                </c:pt>
                <c:pt idx="525">
                  <c:v>0.50760456273764198</c:v>
                </c:pt>
                <c:pt idx="526">
                  <c:v>0.50664136622390799</c:v>
                </c:pt>
                <c:pt idx="527">
                  <c:v>0.50568181818181801</c:v>
                </c:pt>
                <c:pt idx="528">
                  <c:v>0.50661625708884594</c:v>
                </c:pt>
                <c:pt idx="529">
                  <c:v>0.50566037735849001</c:v>
                </c:pt>
                <c:pt idx="530">
                  <c:v>0.50470809792843696</c:v>
                </c:pt>
                <c:pt idx="531">
                  <c:v>0.50563909774436</c:v>
                </c:pt>
                <c:pt idx="532">
                  <c:v>0.50656660412757903</c:v>
                </c:pt>
                <c:pt idx="533">
                  <c:v>0.50749063670411898</c:v>
                </c:pt>
                <c:pt idx="534">
                  <c:v>0.50841121495327102</c:v>
                </c:pt>
                <c:pt idx="535">
                  <c:v>0.50746268656716398</c:v>
                </c:pt>
                <c:pt idx="536">
                  <c:v>0.50651769087523202</c:v>
                </c:pt>
                <c:pt idx="537">
                  <c:v>0.50557620817843796</c:v>
                </c:pt>
                <c:pt idx="538">
                  <c:v>0.50463821892393301</c:v>
                </c:pt>
                <c:pt idx="539">
                  <c:v>0.50370370370370299</c:v>
                </c:pt>
                <c:pt idx="540">
                  <c:v>0.50277264325323401</c:v>
                </c:pt>
                <c:pt idx="541">
                  <c:v>0.50369003690036895</c:v>
                </c:pt>
                <c:pt idx="542">
                  <c:v>0.50460405156537702</c:v>
                </c:pt>
                <c:pt idx="543">
                  <c:v>0.50367647058823495</c:v>
                </c:pt>
                <c:pt idx="544">
                  <c:v>0.50458715596330195</c:v>
                </c:pt>
                <c:pt idx="545">
                  <c:v>0.50366300366300298</c:v>
                </c:pt>
                <c:pt idx="546">
                  <c:v>0.502742230347349</c:v>
                </c:pt>
                <c:pt idx="547">
                  <c:v>0.50364963503649596</c:v>
                </c:pt>
                <c:pt idx="548">
                  <c:v>0.50455373406193005</c:v>
                </c:pt>
                <c:pt idx="549">
                  <c:v>0.50545454545454505</c:v>
                </c:pt>
                <c:pt idx="550">
                  <c:v>0.50635208711433699</c:v>
                </c:pt>
                <c:pt idx="551">
                  <c:v>0.50543478260869501</c:v>
                </c:pt>
                <c:pt idx="552">
                  <c:v>0.50452079566003605</c:v>
                </c:pt>
                <c:pt idx="553">
                  <c:v>0.50361010830324904</c:v>
                </c:pt>
                <c:pt idx="554">
                  <c:v>0.50270270270270201</c:v>
                </c:pt>
                <c:pt idx="555">
                  <c:v>0.50359712230215803</c:v>
                </c:pt>
                <c:pt idx="556">
                  <c:v>0.50269299820466695</c:v>
                </c:pt>
                <c:pt idx="557">
                  <c:v>0.50179211469534002</c:v>
                </c:pt>
                <c:pt idx="558">
                  <c:v>0.50089445438282598</c:v>
                </c:pt>
                <c:pt idx="559">
                  <c:v>0.50178571428571395</c:v>
                </c:pt>
                <c:pt idx="560">
                  <c:v>0.50089126559714703</c:v>
                </c:pt>
                <c:pt idx="561">
                  <c:v>0.5</c:v>
                </c:pt>
                <c:pt idx="562">
                  <c:v>0.50088809946713997</c:v>
                </c:pt>
                <c:pt idx="563">
                  <c:v>0.5</c:v>
                </c:pt>
                <c:pt idx="564">
                  <c:v>0.50088495575221204</c:v>
                </c:pt>
                <c:pt idx="565">
                  <c:v>0.50176678445229606</c:v>
                </c:pt>
                <c:pt idx="566">
                  <c:v>0.50088183421516697</c:v>
                </c:pt>
                <c:pt idx="567">
                  <c:v>0.50176056338028097</c:v>
                </c:pt>
                <c:pt idx="568">
                  <c:v>0.50263620386643204</c:v>
                </c:pt>
                <c:pt idx="569">
                  <c:v>0.50350877192982402</c:v>
                </c:pt>
                <c:pt idx="570">
                  <c:v>0.50262697022767</c:v>
                </c:pt>
                <c:pt idx="571">
                  <c:v>0.501748251748251</c:v>
                </c:pt>
                <c:pt idx="572">
                  <c:v>0.50087260034904002</c:v>
                </c:pt>
                <c:pt idx="573">
                  <c:v>0.5</c:v>
                </c:pt>
                <c:pt idx="574">
                  <c:v>0.50086956521739101</c:v>
                </c:pt>
                <c:pt idx="575">
                  <c:v>0.5</c:v>
                </c:pt>
                <c:pt idx="576">
                  <c:v>0.49913344887348299</c:v>
                </c:pt>
                <c:pt idx="577">
                  <c:v>0.5</c:v>
                </c:pt>
                <c:pt idx="578">
                  <c:v>0.499136442141623</c:v>
                </c:pt>
                <c:pt idx="579">
                  <c:v>0.49827586206896501</c:v>
                </c:pt>
                <c:pt idx="580">
                  <c:v>0.49913941480206497</c:v>
                </c:pt>
                <c:pt idx="581">
                  <c:v>0.5</c:v>
                </c:pt>
                <c:pt idx="582">
                  <c:v>0.50085763293310404</c:v>
                </c:pt>
                <c:pt idx="583">
                  <c:v>0.5</c:v>
                </c:pt>
                <c:pt idx="584">
                  <c:v>0.50085470085469996</c:v>
                </c:pt>
                <c:pt idx="585">
                  <c:v>0.5</c:v>
                </c:pt>
                <c:pt idx="586">
                  <c:v>0.50085178875638803</c:v>
                </c:pt>
                <c:pt idx="587">
                  <c:v>0.5</c:v>
                </c:pt>
                <c:pt idx="588">
                  <c:v>0.49915110356536502</c:v>
                </c:pt>
                <c:pt idx="589">
                  <c:v>0.5</c:v>
                </c:pt>
                <c:pt idx="590">
                  <c:v>0.50084602368866304</c:v>
                </c:pt>
                <c:pt idx="591">
                  <c:v>0.50168918918918903</c:v>
                </c:pt>
                <c:pt idx="592">
                  <c:v>0.50252951096121401</c:v>
                </c:pt>
                <c:pt idx="593">
                  <c:v>0.50168350168350095</c:v>
                </c:pt>
                <c:pt idx="594">
                  <c:v>0.502521008403361</c:v>
                </c:pt>
                <c:pt idx="595">
                  <c:v>0.50335570469798596</c:v>
                </c:pt>
                <c:pt idx="596">
                  <c:v>0.50418760469011703</c:v>
                </c:pt>
                <c:pt idx="597">
                  <c:v>0.50501672240802598</c:v>
                </c:pt>
                <c:pt idx="598">
                  <c:v>0.50584307178631005</c:v>
                </c:pt>
                <c:pt idx="599">
                  <c:v>0.50666666666666604</c:v>
                </c:pt>
                <c:pt idx="600">
                  <c:v>0.50748752079866799</c:v>
                </c:pt>
                <c:pt idx="601">
                  <c:v>0.50664451827242496</c:v>
                </c:pt>
                <c:pt idx="602">
                  <c:v>0.50580431177446095</c:v>
                </c:pt>
                <c:pt idx="603">
                  <c:v>0.50496688741721796</c:v>
                </c:pt>
                <c:pt idx="604">
                  <c:v>0.504132231404958</c:v>
                </c:pt>
                <c:pt idx="605">
                  <c:v>0.50495049504950495</c:v>
                </c:pt>
                <c:pt idx="606">
                  <c:v>0.50576606260296497</c:v>
                </c:pt>
                <c:pt idx="607">
                  <c:v>0.50493421052631504</c:v>
                </c:pt>
                <c:pt idx="608">
                  <c:v>0.50410509031198603</c:v>
                </c:pt>
                <c:pt idx="609">
                  <c:v>0.50491803278688496</c:v>
                </c:pt>
                <c:pt idx="610">
                  <c:v>0.50409165302782299</c:v>
                </c:pt>
                <c:pt idx="611">
                  <c:v>0.50490196078431304</c:v>
                </c:pt>
                <c:pt idx="612">
                  <c:v>0.50407830342577398</c:v>
                </c:pt>
                <c:pt idx="613">
                  <c:v>0.50325732899022801</c:v>
                </c:pt>
                <c:pt idx="614">
                  <c:v>0.50406504065040603</c:v>
                </c:pt>
                <c:pt idx="615">
                  <c:v>0.50487012987012903</c:v>
                </c:pt>
                <c:pt idx="616">
                  <c:v>0.50405186385737399</c:v>
                </c:pt>
                <c:pt idx="617">
                  <c:v>0.50485436893203794</c:v>
                </c:pt>
                <c:pt idx="618">
                  <c:v>0.50565428109854604</c:v>
                </c:pt>
                <c:pt idx="619">
                  <c:v>0.50645161290322505</c:v>
                </c:pt>
                <c:pt idx="620">
                  <c:v>0.50724637681159401</c:v>
                </c:pt>
                <c:pt idx="621">
                  <c:v>0.50643086816720195</c:v>
                </c:pt>
                <c:pt idx="622">
                  <c:v>0.50561797752808901</c:v>
                </c:pt>
                <c:pt idx="623">
                  <c:v>0.50480769230769196</c:v>
                </c:pt>
                <c:pt idx="624">
                  <c:v>0.50560000000000005</c:v>
                </c:pt>
                <c:pt idx="625">
                  <c:v>0.50479233226836995</c:v>
                </c:pt>
                <c:pt idx="626">
                  <c:v>0.50558213716108402</c:v>
                </c:pt>
                <c:pt idx="627">
                  <c:v>0.50636942675159202</c:v>
                </c:pt>
                <c:pt idx="628">
                  <c:v>0.50556438791732905</c:v>
                </c:pt>
                <c:pt idx="629">
                  <c:v>0.50476190476190397</c:v>
                </c:pt>
                <c:pt idx="630">
                  <c:v>0.50554675118858905</c:v>
                </c:pt>
                <c:pt idx="631">
                  <c:v>0.504746835443038</c:v>
                </c:pt>
                <c:pt idx="632">
                  <c:v>0.50394944707740896</c:v>
                </c:pt>
                <c:pt idx="633">
                  <c:v>0.50315457413249198</c:v>
                </c:pt>
                <c:pt idx="634">
                  <c:v>0.50236220472440896</c:v>
                </c:pt>
                <c:pt idx="635">
                  <c:v>0.50157232704402499</c:v>
                </c:pt>
                <c:pt idx="636">
                  <c:v>0.50078492935635699</c:v>
                </c:pt>
                <c:pt idx="637">
                  <c:v>0.5</c:v>
                </c:pt>
                <c:pt idx="638">
                  <c:v>0.50078247261345799</c:v>
                </c:pt>
                <c:pt idx="639">
                  <c:v>0.50156250000000002</c:v>
                </c:pt>
                <c:pt idx="640">
                  <c:v>0.50078003120124803</c:v>
                </c:pt>
                <c:pt idx="641">
                  <c:v>0.5</c:v>
                </c:pt>
                <c:pt idx="642">
                  <c:v>0.49922239502332799</c:v>
                </c:pt>
                <c:pt idx="643">
                  <c:v>0.5</c:v>
                </c:pt>
                <c:pt idx="644">
                  <c:v>0.50077519379844904</c:v>
                </c:pt>
                <c:pt idx="645">
                  <c:v>0.5</c:v>
                </c:pt>
                <c:pt idx="646">
                  <c:v>0.49922720247295199</c:v>
                </c:pt>
                <c:pt idx="647">
                  <c:v>0.5</c:v>
                </c:pt>
                <c:pt idx="648">
                  <c:v>0.500770416024653</c:v>
                </c:pt>
                <c:pt idx="649">
                  <c:v>0.50153846153846104</c:v>
                </c:pt>
                <c:pt idx="650">
                  <c:v>0.50076804915514594</c:v>
                </c:pt>
                <c:pt idx="651">
                  <c:v>0.501533742331288</c:v>
                </c:pt>
                <c:pt idx="652">
                  <c:v>0.50229709035222003</c:v>
                </c:pt>
                <c:pt idx="653">
                  <c:v>0.50305810397553496</c:v>
                </c:pt>
                <c:pt idx="654">
                  <c:v>0.50229007633587697</c:v>
                </c:pt>
                <c:pt idx="655">
                  <c:v>0.50152439024390205</c:v>
                </c:pt>
                <c:pt idx="656">
                  <c:v>0.50228310502283102</c:v>
                </c:pt>
                <c:pt idx="657">
                  <c:v>0.50151975683890504</c:v>
                </c:pt>
                <c:pt idx="658">
                  <c:v>0.50075872534142596</c:v>
                </c:pt>
                <c:pt idx="659">
                  <c:v>0.5</c:v>
                </c:pt>
                <c:pt idx="660">
                  <c:v>0.50075642965204203</c:v>
                </c:pt>
                <c:pt idx="661">
                  <c:v>0.50151057401812604</c:v>
                </c:pt>
                <c:pt idx="662">
                  <c:v>0.50075414781297101</c:v>
                </c:pt>
                <c:pt idx="663">
                  <c:v>0.5</c:v>
                </c:pt>
                <c:pt idx="664">
                  <c:v>0.499248120300751</c:v>
                </c:pt>
                <c:pt idx="665">
                  <c:v>0.49849849849849798</c:v>
                </c:pt>
                <c:pt idx="666">
                  <c:v>0.49925037481259299</c:v>
                </c:pt>
                <c:pt idx="667">
                  <c:v>0.5</c:v>
                </c:pt>
                <c:pt idx="668">
                  <c:v>0.50074738415545506</c:v>
                </c:pt>
                <c:pt idx="669">
                  <c:v>0.50149253731343202</c:v>
                </c:pt>
                <c:pt idx="670">
                  <c:v>0.50223546944858399</c:v>
                </c:pt>
                <c:pt idx="671">
                  <c:v>0.50148809523809501</c:v>
                </c:pt>
                <c:pt idx="672">
                  <c:v>0.50222882615155995</c:v>
                </c:pt>
                <c:pt idx="673">
                  <c:v>0.50148367952522199</c:v>
                </c:pt>
                <c:pt idx="674">
                  <c:v>0.50222222222222201</c:v>
                </c:pt>
                <c:pt idx="675">
                  <c:v>0.50147928994082802</c:v>
                </c:pt>
                <c:pt idx="676">
                  <c:v>0.50221565731166895</c:v>
                </c:pt>
                <c:pt idx="677">
                  <c:v>0.50147492625368695</c:v>
                </c:pt>
                <c:pt idx="678">
                  <c:v>0.50073637702503604</c:v>
                </c:pt>
                <c:pt idx="679">
                  <c:v>0.5</c:v>
                </c:pt>
                <c:pt idx="680">
                  <c:v>0.50073421439060195</c:v>
                </c:pt>
                <c:pt idx="681">
                  <c:v>0.5</c:v>
                </c:pt>
                <c:pt idx="682">
                  <c:v>0.49926793557832999</c:v>
                </c:pt>
                <c:pt idx="683">
                  <c:v>0.498538011695906</c:v>
                </c:pt>
                <c:pt idx="684">
                  <c:v>0.49927007299269999</c:v>
                </c:pt>
                <c:pt idx="685">
                  <c:v>0.5</c:v>
                </c:pt>
                <c:pt idx="686">
                  <c:v>0.50072780203784495</c:v>
                </c:pt>
                <c:pt idx="687">
                  <c:v>0.5</c:v>
                </c:pt>
                <c:pt idx="688">
                  <c:v>0.499274310595065</c:v>
                </c:pt>
                <c:pt idx="689">
                  <c:v>0.49855072463768102</c:v>
                </c:pt>
                <c:pt idx="690">
                  <c:v>0.49782923299565801</c:v>
                </c:pt>
                <c:pt idx="691">
                  <c:v>0.49710982658959502</c:v>
                </c:pt>
                <c:pt idx="692">
                  <c:v>0.49783549783549702</c:v>
                </c:pt>
                <c:pt idx="693">
                  <c:v>0.49855907780979802</c:v>
                </c:pt>
                <c:pt idx="694">
                  <c:v>0.49928057553956801</c:v>
                </c:pt>
                <c:pt idx="695">
                  <c:v>0.49856321839080397</c:v>
                </c:pt>
                <c:pt idx="696">
                  <c:v>0.49784791965566699</c:v>
                </c:pt>
                <c:pt idx="697">
                  <c:v>0.49856733524355301</c:v>
                </c:pt>
                <c:pt idx="698">
                  <c:v>0.49928469241773898</c:v>
                </c:pt>
                <c:pt idx="699">
                  <c:v>0.498571428571428</c:v>
                </c:pt>
                <c:pt idx="700">
                  <c:v>0.49786019971469297</c:v>
                </c:pt>
                <c:pt idx="701">
                  <c:v>0.49715099715099698</c:v>
                </c:pt>
                <c:pt idx="702">
                  <c:v>0.49644381223328499</c:v>
                </c:pt>
                <c:pt idx="703">
                  <c:v>0.49573863636363602</c:v>
                </c:pt>
                <c:pt idx="704">
                  <c:v>0.49645390070921902</c:v>
                </c:pt>
                <c:pt idx="705">
                  <c:v>0.49575070821529699</c:v>
                </c:pt>
                <c:pt idx="706">
                  <c:v>0.49646393210749601</c:v>
                </c:pt>
                <c:pt idx="707">
                  <c:v>0.49717514124293699</c:v>
                </c:pt>
                <c:pt idx="708">
                  <c:v>0.49788434414668498</c:v>
                </c:pt>
                <c:pt idx="709">
                  <c:v>0.49718309859154902</c:v>
                </c:pt>
                <c:pt idx="710">
                  <c:v>0.49789029535864898</c:v>
                </c:pt>
                <c:pt idx="711">
                  <c:v>0.49719101123595499</c:v>
                </c:pt>
                <c:pt idx="712">
                  <c:v>0.49649368863955101</c:v>
                </c:pt>
                <c:pt idx="713">
                  <c:v>0.495798319327731</c:v>
                </c:pt>
                <c:pt idx="714">
                  <c:v>0.49510489510489503</c:v>
                </c:pt>
                <c:pt idx="715">
                  <c:v>0.49581005586592097</c:v>
                </c:pt>
                <c:pt idx="716">
                  <c:v>0.49511854951185402</c:v>
                </c:pt>
                <c:pt idx="717">
                  <c:v>0.495821727019498</c:v>
                </c:pt>
                <c:pt idx="718">
                  <c:v>0.49652294853963802</c:v>
                </c:pt>
                <c:pt idx="719">
                  <c:v>0.49722222222222201</c:v>
                </c:pt>
                <c:pt idx="720">
                  <c:v>0.49653259361997198</c:v>
                </c:pt>
                <c:pt idx="721">
                  <c:v>0.49584487534625998</c:v>
                </c:pt>
                <c:pt idx="722">
                  <c:v>0.49654218533886502</c:v>
                </c:pt>
                <c:pt idx="723">
                  <c:v>0.49723756906077299</c:v>
                </c:pt>
                <c:pt idx="724">
                  <c:v>0.49655172413793103</c:v>
                </c:pt>
                <c:pt idx="725">
                  <c:v>0.49724517906336002</c:v>
                </c:pt>
                <c:pt idx="726">
                  <c:v>0.49656121045391999</c:v>
                </c:pt>
                <c:pt idx="727">
                  <c:v>0.49587912087912001</c:v>
                </c:pt>
                <c:pt idx="728">
                  <c:v>0.49519890260631</c:v>
                </c:pt>
                <c:pt idx="729">
                  <c:v>0.49589041095890402</c:v>
                </c:pt>
                <c:pt idx="730">
                  <c:v>0.49658002735978102</c:v>
                </c:pt>
                <c:pt idx="731">
                  <c:v>0.49726775956284103</c:v>
                </c:pt>
                <c:pt idx="732">
                  <c:v>0.49795361527967202</c:v>
                </c:pt>
                <c:pt idx="733">
                  <c:v>0.49727520435967298</c:v>
                </c:pt>
                <c:pt idx="734">
                  <c:v>0.49659863945578198</c:v>
                </c:pt>
                <c:pt idx="735">
                  <c:v>0.497282608695652</c:v>
                </c:pt>
                <c:pt idx="736">
                  <c:v>0.496607869742198</c:v>
                </c:pt>
                <c:pt idx="737">
                  <c:v>0.49593495934959297</c:v>
                </c:pt>
                <c:pt idx="738">
                  <c:v>0.495263870094722</c:v>
                </c:pt>
                <c:pt idx="739">
                  <c:v>0.49459459459459398</c:v>
                </c:pt>
                <c:pt idx="740">
                  <c:v>0.49527665317139002</c:v>
                </c:pt>
                <c:pt idx="741">
                  <c:v>0.49460916442048503</c:v>
                </c:pt>
                <c:pt idx="742">
                  <c:v>0.49394347240915198</c:v>
                </c:pt>
                <c:pt idx="743">
                  <c:v>0.49327956989247301</c:v>
                </c:pt>
                <c:pt idx="744">
                  <c:v>0.49395973154362399</c:v>
                </c:pt>
                <c:pt idx="745">
                  <c:v>0.494638069705093</c:v>
                </c:pt>
                <c:pt idx="746">
                  <c:v>0.49531459170013298</c:v>
                </c:pt>
                <c:pt idx="747">
                  <c:v>0.49598930481283399</c:v>
                </c:pt>
                <c:pt idx="748">
                  <c:v>0.49666221628838397</c:v>
                </c:pt>
                <c:pt idx="749">
                  <c:v>0.49733333333333302</c:v>
                </c:pt>
                <c:pt idx="750">
                  <c:v>0.496671105193075</c:v>
                </c:pt>
                <c:pt idx="751">
                  <c:v>0.49601063829787201</c:v>
                </c:pt>
                <c:pt idx="752">
                  <c:v>0.49667994687915001</c:v>
                </c:pt>
                <c:pt idx="753">
                  <c:v>0.49602122015915101</c:v>
                </c:pt>
                <c:pt idx="754">
                  <c:v>0.49536423841059601</c:v>
                </c:pt>
                <c:pt idx="755">
                  <c:v>0.49603174603174599</c:v>
                </c:pt>
                <c:pt idx="756">
                  <c:v>0.49669749009247</c:v>
                </c:pt>
                <c:pt idx="757">
                  <c:v>0.497361477572559</c:v>
                </c:pt>
                <c:pt idx="758">
                  <c:v>0.498023715415019</c:v>
                </c:pt>
                <c:pt idx="759">
                  <c:v>0.49736842105263102</c:v>
                </c:pt>
                <c:pt idx="760">
                  <c:v>0.49802890932982902</c:v>
                </c:pt>
                <c:pt idx="761">
                  <c:v>0.49737532808398899</c:v>
                </c:pt>
                <c:pt idx="762">
                  <c:v>0.49672346002621198</c:v>
                </c:pt>
                <c:pt idx="763">
                  <c:v>0.49607329842931902</c:v>
                </c:pt>
                <c:pt idx="764">
                  <c:v>0.49673202614378997</c:v>
                </c:pt>
                <c:pt idx="765">
                  <c:v>0.49608355091383799</c:v>
                </c:pt>
                <c:pt idx="766">
                  <c:v>0.49674054758800501</c:v>
                </c:pt>
                <c:pt idx="767">
                  <c:v>0.49739583333333298</c:v>
                </c:pt>
                <c:pt idx="768">
                  <c:v>0.49804941482444698</c:v>
                </c:pt>
                <c:pt idx="769">
                  <c:v>0.49740259740259701</c:v>
                </c:pt>
                <c:pt idx="770">
                  <c:v>0.49805447470817099</c:v>
                </c:pt>
                <c:pt idx="771">
                  <c:v>0.49870466321243501</c:v>
                </c:pt>
                <c:pt idx="772">
                  <c:v>0.49805950840879598</c:v>
                </c:pt>
                <c:pt idx="773">
                  <c:v>0.498708010335917</c:v>
                </c:pt>
                <c:pt idx="774">
                  <c:v>0.49806451612903202</c:v>
                </c:pt>
                <c:pt idx="775">
                  <c:v>0.49742268041237098</c:v>
                </c:pt>
                <c:pt idx="776">
                  <c:v>0.49678249678249597</c:v>
                </c:pt>
                <c:pt idx="777">
                  <c:v>0.49742930591259599</c:v>
                </c:pt>
                <c:pt idx="778">
                  <c:v>0.496790757381258</c:v>
                </c:pt>
                <c:pt idx="779">
                  <c:v>0.497435897435897</c:v>
                </c:pt>
                <c:pt idx="780">
                  <c:v>0.49807938540332902</c:v>
                </c:pt>
                <c:pt idx="781">
                  <c:v>0.49744245524296599</c:v>
                </c:pt>
                <c:pt idx="782">
                  <c:v>0.498084291187739</c:v>
                </c:pt>
                <c:pt idx="783">
                  <c:v>0.49872448979591799</c:v>
                </c:pt>
                <c:pt idx="784">
                  <c:v>0.49936305732483999</c:v>
                </c:pt>
                <c:pt idx="785">
                  <c:v>0.5</c:v>
                </c:pt>
                <c:pt idx="786">
                  <c:v>0.50063532401524702</c:v>
                </c:pt>
                <c:pt idx="787">
                  <c:v>0.50126903553299496</c:v>
                </c:pt>
                <c:pt idx="788">
                  <c:v>0.50190114068441005</c:v>
                </c:pt>
                <c:pt idx="789">
                  <c:v>0.50126582278481002</c:v>
                </c:pt>
                <c:pt idx="790">
                  <c:v>0.50189633375473997</c:v>
                </c:pt>
                <c:pt idx="791">
                  <c:v>0.50126262626262597</c:v>
                </c:pt>
                <c:pt idx="792">
                  <c:v>0.50189155107187899</c:v>
                </c:pt>
                <c:pt idx="793">
                  <c:v>0.50125944584382798</c:v>
                </c:pt>
                <c:pt idx="794">
                  <c:v>0.50188679245282997</c:v>
                </c:pt>
                <c:pt idx="795">
                  <c:v>0.50251256281406997</c:v>
                </c:pt>
                <c:pt idx="796">
                  <c:v>0.50188205771643601</c:v>
                </c:pt>
                <c:pt idx="797">
                  <c:v>0.50125313283207995</c:v>
                </c:pt>
                <c:pt idx="798">
                  <c:v>0.50187734668335404</c:v>
                </c:pt>
                <c:pt idx="799">
                  <c:v>0.50124999999999997</c:v>
                </c:pt>
                <c:pt idx="800">
                  <c:v>0.50187265917602997</c:v>
                </c:pt>
                <c:pt idx="801">
                  <c:v>0.50249376558603398</c:v>
                </c:pt>
                <c:pt idx="802">
                  <c:v>0.50311332503113304</c:v>
                </c:pt>
                <c:pt idx="803">
                  <c:v>0.50373134328358204</c:v>
                </c:pt>
                <c:pt idx="804">
                  <c:v>0.50310559006211097</c:v>
                </c:pt>
                <c:pt idx="805">
                  <c:v>0.50372208436724497</c:v>
                </c:pt>
                <c:pt idx="806">
                  <c:v>0.50433705080545199</c:v>
                </c:pt>
                <c:pt idx="807">
                  <c:v>0.50371287128712805</c:v>
                </c:pt>
                <c:pt idx="808">
                  <c:v>0.50309023485784898</c:v>
                </c:pt>
                <c:pt idx="809">
                  <c:v>0.50370370370370299</c:v>
                </c:pt>
                <c:pt idx="810">
                  <c:v>0.50308261405671995</c:v>
                </c:pt>
                <c:pt idx="811">
                  <c:v>0.50369458128078803</c:v>
                </c:pt>
                <c:pt idx="812">
                  <c:v>0.50307503075030702</c:v>
                </c:pt>
                <c:pt idx="813">
                  <c:v>0.50245700245700198</c:v>
                </c:pt>
                <c:pt idx="814">
                  <c:v>0.501840490797546</c:v>
                </c:pt>
                <c:pt idx="815">
                  <c:v>0.50122549019607798</c:v>
                </c:pt>
                <c:pt idx="816">
                  <c:v>0.50183598531211704</c:v>
                </c:pt>
                <c:pt idx="817">
                  <c:v>0.50122249388753004</c:v>
                </c:pt>
                <c:pt idx="818">
                  <c:v>0.50183150183150105</c:v>
                </c:pt>
                <c:pt idx="819">
                  <c:v>0.50121951219512195</c:v>
                </c:pt>
                <c:pt idx="820">
                  <c:v>0.500609013398294</c:v>
                </c:pt>
                <c:pt idx="821">
                  <c:v>0.5</c:v>
                </c:pt>
                <c:pt idx="822">
                  <c:v>0.50060753341433695</c:v>
                </c:pt>
                <c:pt idx="823">
                  <c:v>0.50121359223300899</c:v>
                </c:pt>
                <c:pt idx="824">
                  <c:v>0.50181818181818105</c:v>
                </c:pt>
                <c:pt idx="825">
                  <c:v>0.50242130750605296</c:v>
                </c:pt>
                <c:pt idx="826">
                  <c:v>0.50302297460701295</c:v>
                </c:pt>
                <c:pt idx="827">
                  <c:v>0.50362318840579701</c:v>
                </c:pt>
                <c:pt idx="828">
                  <c:v>0.50422195416163995</c:v>
                </c:pt>
                <c:pt idx="829">
                  <c:v>0.50361445783132497</c:v>
                </c:pt>
                <c:pt idx="830">
                  <c:v>0.50421179302045704</c:v>
                </c:pt>
                <c:pt idx="831">
                  <c:v>0.50360576923076905</c:v>
                </c:pt>
                <c:pt idx="832">
                  <c:v>0.50300120048019203</c:v>
                </c:pt>
                <c:pt idx="833">
                  <c:v>0.50359712230215803</c:v>
                </c:pt>
                <c:pt idx="834">
                  <c:v>0.50419161676646695</c:v>
                </c:pt>
                <c:pt idx="835">
                  <c:v>0.50358851674641103</c:v>
                </c:pt>
                <c:pt idx="836">
                  <c:v>0.50298685782556696</c:v>
                </c:pt>
                <c:pt idx="837">
                  <c:v>0.50238663484486801</c:v>
                </c:pt>
                <c:pt idx="838">
                  <c:v>0.50297973778307503</c:v>
                </c:pt>
                <c:pt idx="839">
                  <c:v>0.50238095238095204</c:v>
                </c:pt>
                <c:pt idx="840">
                  <c:v>0.50178359096313896</c:v>
                </c:pt>
                <c:pt idx="841">
                  <c:v>0.50118764845605701</c:v>
                </c:pt>
                <c:pt idx="842">
                  <c:v>0.50177935943060503</c:v>
                </c:pt>
                <c:pt idx="843">
                  <c:v>0.50236966824644502</c:v>
                </c:pt>
                <c:pt idx="844">
                  <c:v>0.50295857988165604</c:v>
                </c:pt>
                <c:pt idx="845">
                  <c:v>0.50354609929077998</c:v>
                </c:pt>
                <c:pt idx="846">
                  <c:v>0.502951593860684</c:v>
                </c:pt>
                <c:pt idx="847">
                  <c:v>0.50353773584905603</c:v>
                </c:pt>
                <c:pt idx="848">
                  <c:v>0.50412249705535905</c:v>
                </c:pt>
                <c:pt idx="849">
                  <c:v>0.503529411764705</c:v>
                </c:pt>
                <c:pt idx="850">
                  <c:v>0.504112808460634</c:v>
                </c:pt>
                <c:pt idx="851">
                  <c:v>0.50352112676056304</c:v>
                </c:pt>
                <c:pt idx="852">
                  <c:v>0.50293083235638902</c:v>
                </c:pt>
                <c:pt idx="853">
                  <c:v>0.50234192037470704</c:v>
                </c:pt>
                <c:pt idx="854">
                  <c:v>0.502923976608187</c:v>
                </c:pt>
                <c:pt idx="855">
                  <c:v>0.50350467289719603</c:v>
                </c:pt>
                <c:pt idx="856">
                  <c:v>0.502917152858809</c:v>
                </c:pt>
                <c:pt idx="857">
                  <c:v>0.50233100233100203</c:v>
                </c:pt>
                <c:pt idx="858">
                  <c:v>0.50174621653084905</c:v>
                </c:pt>
                <c:pt idx="859">
                  <c:v>0.502325581395348</c:v>
                </c:pt>
                <c:pt idx="860">
                  <c:v>0.50174216027874496</c:v>
                </c:pt>
                <c:pt idx="861">
                  <c:v>0.50116009280742402</c:v>
                </c:pt>
                <c:pt idx="862">
                  <c:v>0.50057937427578203</c:v>
                </c:pt>
                <c:pt idx="863">
                  <c:v>0.501157407407407</c:v>
                </c:pt>
                <c:pt idx="864">
                  <c:v>0.50057803468208095</c:v>
                </c:pt>
                <c:pt idx="865">
                  <c:v>0.5</c:v>
                </c:pt>
                <c:pt idx="866">
                  <c:v>0.49942329873125701</c:v>
                </c:pt>
                <c:pt idx="867">
                  <c:v>0.5</c:v>
                </c:pt>
                <c:pt idx="868">
                  <c:v>0.49942462600690402</c:v>
                </c:pt>
                <c:pt idx="869">
                  <c:v>0.49885057471264299</c:v>
                </c:pt>
                <c:pt idx="870">
                  <c:v>0.49827784156142302</c:v>
                </c:pt>
                <c:pt idx="871">
                  <c:v>0.49770642201834803</c:v>
                </c:pt>
                <c:pt idx="872">
                  <c:v>0.49713631156930099</c:v>
                </c:pt>
                <c:pt idx="873">
                  <c:v>0.49771167048054898</c:v>
                </c:pt>
                <c:pt idx="874">
                  <c:v>0.497142857142857</c:v>
                </c:pt>
                <c:pt idx="875">
                  <c:v>0.49657534246575302</c:v>
                </c:pt>
                <c:pt idx="876">
                  <c:v>0.49714937286202898</c:v>
                </c:pt>
                <c:pt idx="877">
                  <c:v>0.496583143507972</c:v>
                </c:pt>
                <c:pt idx="878">
                  <c:v>0.49601820250284401</c:v>
                </c:pt>
                <c:pt idx="879">
                  <c:v>0.49545454545454498</c:v>
                </c:pt>
                <c:pt idx="880">
                  <c:v>0.49489216799091901</c:v>
                </c:pt>
                <c:pt idx="881">
                  <c:v>0.49546485260770901</c:v>
                </c:pt>
                <c:pt idx="882">
                  <c:v>0.49603624009059999</c:v>
                </c:pt>
                <c:pt idx="883">
                  <c:v>0.49660633484162803</c:v>
                </c:pt>
                <c:pt idx="884">
                  <c:v>0.49604519774011302</c:v>
                </c:pt>
                <c:pt idx="885">
                  <c:v>0.49661399548532698</c:v>
                </c:pt>
                <c:pt idx="886">
                  <c:v>0.49718151071025901</c:v>
                </c:pt>
                <c:pt idx="887">
                  <c:v>0.49774774774774699</c:v>
                </c:pt>
                <c:pt idx="888">
                  <c:v>0.49831271091113599</c:v>
                </c:pt>
                <c:pt idx="889">
                  <c:v>0.49775280898876401</c:v>
                </c:pt>
                <c:pt idx="890">
                  <c:v>0.49831649831649799</c:v>
                </c:pt>
                <c:pt idx="891">
                  <c:v>0.49887892376681597</c:v>
                </c:pt>
                <c:pt idx="892">
                  <c:v>0.49944008958566599</c:v>
                </c:pt>
                <c:pt idx="893">
                  <c:v>0.49888143176733701</c:v>
                </c:pt>
                <c:pt idx="894">
                  <c:v>0.49944134078212199</c:v>
                </c:pt>
                <c:pt idx="895">
                  <c:v>0.5</c:v>
                </c:pt>
                <c:pt idx="896">
                  <c:v>0.50055741360089101</c:v>
                </c:pt>
                <c:pt idx="897">
                  <c:v>0.50111358574610199</c:v>
                </c:pt>
                <c:pt idx="898">
                  <c:v>0.50055617352614001</c:v>
                </c:pt>
                <c:pt idx="899">
                  <c:v>0.5</c:v>
                </c:pt>
                <c:pt idx="900">
                  <c:v>0.50055493895671399</c:v>
                </c:pt>
                <c:pt idx="901">
                  <c:v>0.50110864745010997</c:v>
                </c:pt>
                <c:pt idx="902">
                  <c:v>0.50166112956810605</c:v>
                </c:pt>
                <c:pt idx="903">
                  <c:v>0.50221238938053003</c:v>
                </c:pt>
                <c:pt idx="904">
                  <c:v>0.50165745856353505</c:v>
                </c:pt>
                <c:pt idx="905">
                  <c:v>0.50110375275938102</c:v>
                </c:pt>
                <c:pt idx="906">
                  <c:v>0.50165380374862101</c:v>
                </c:pt>
                <c:pt idx="907">
                  <c:v>0.50110132158590304</c:v>
                </c:pt>
                <c:pt idx="908">
                  <c:v>0.50055005500549998</c:v>
                </c:pt>
                <c:pt idx="909">
                  <c:v>0.5</c:v>
                </c:pt>
                <c:pt idx="910">
                  <c:v>0.50054884742041705</c:v>
                </c:pt>
                <c:pt idx="911">
                  <c:v>0.5</c:v>
                </c:pt>
                <c:pt idx="912">
                  <c:v>0.49945235487404099</c:v>
                </c:pt>
                <c:pt idx="913">
                  <c:v>0.49890590809627999</c:v>
                </c:pt>
                <c:pt idx="914">
                  <c:v>0.49945355191256802</c:v>
                </c:pt>
                <c:pt idx="915">
                  <c:v>0.49890829694323102</c:v>
                </c:pt>
                <c:pt idx="916">
                  <c:v>0.49945474372955201</c:v>
                </c:pt>
                <c:pt idx="917">
                  <c:v>0.5</c:v>
                </c:pt>
                <c:pt idx="918">
                  <c:v>0.49945593035908598</c:v>
                </c:pt>
                <c:pt idx="919">
                  <c:v>0.5</c:v>
                </c:pt>
                <c:pt idx="920">
                  <c:v>0.500542888165038</c:v>
                </c:pt>
                <c:pt idx="921">
                  <c:v>0.50108459869848099</c:v>
                </c:pt>
                <c:pt idx="922">
                  <c:v>0.50162513542795195</c:v>
                </c:pt>
                <c:pt idx="923">
                  <c:v>0.50216450216450204</c:v>
                </c:pt>
                <c:pt idx="924">
                  <c:v>0.50162162162162105</c:v>
                </c:pt>
                <c:pt idx="925">
                  <c:v>0.50215982721382202</c:v>
                </c:pt>
                <c:pt idx="926">
                  <c:v>0.50269687162890997</c:v>
                </c:pt>
                <c:pt idx="927">
                  <c:v>0.50323275862068895</c:v>
                </c:pt>
                <c:pt idx="928">
                  <c:v>0.50376749192680303</c:v>
                </c:pt>
                <c:pt idx="929">
                  <c:v>0.50430107526881696</c:v>
                </c:pt>
                <c:pt idx="930">
                  <c:v>0.50375939849623996</c:v>
                </c:pt>
                <c:pt idx="931">
                  <c:v>0.50321888412017102</c:v>
                </c:pt>
                <c:pt idx="932">
                  <c:v>0.50267952840300101</c:v>
                </c:pt>
                <c:pt idx="933">
                  <c:v>0.50321199143468898</c:v>
                </c:pt>
                <c:pt idx="934">
                  <c:v>0.50267379679144297</c:v>
                </c:pt>
                <c:pt idx="935">
                  <c:v>0.50320512820512797</c:v>
                </c:pt>
                <c:pt idx="936">
                  <c:v>0.503735325506937</c:v>
                </c:pt>
                <c:pt idx="937">
                  <c:v>0.50319829424307005</c:v>
                </c:pt>
                <c:pt idx="938">
                  <c:v>0.50372736954206598</c:v>
                </c:pt>
                <c:pt idx="939">
                  <c:v>0.50319148936170199</c:v>
                </c:pt>
                <c:pt idx="940">
                  <c:v>0.50265674814027606</c:v>
                </c:pt>
                <c:pt idx="941">
                  <c:v>0.50318471337579596</c:v>
                </c:pt>
                <c:pt idx="942">
                  <c:v>0.50371155885471897</c:v>
                </c:pt>
                <c:pt idx="943">
                  <c:v>0.50423728813559299</c:v>
                </c:pt>
                <c:pt idx="944">
                  <c:v>0.50370370370370299</c:v>
                </c:pt>
                <c:pt idx="945">
                  <c:v>0.50317124735729302</c:v>
                </c:pt>
                <c:pt idx="946">
                  <c:v>0.50263991552270304</c:v>
                </c:pt>
                <c:pt idx="947">
                  <c:v>0.50210970464134996</c:v>
                </c:pt>
                <c:pt idx="948">
                  <c:v>0.50263435194941997</c:v>
                </c:pt>
                <c:pt idx="949">
                  <c:v>0.50315789473684203</c:v>
                </c:pt>
                <c:pt idx="950">
                  <c:v>0.50262881177707597</c:v>
                </c:pt>
                <c:pt idx="951">
                  <c:v>0.502100840336134</c:v>
                </c:pt>
                <c:pt idx="952">
                  <c:v>0.50157397691500505</c:v>
                </c:pt>
                <c:pt idx="953">
                  <c:v>0.50104821802934996</c:v>
                </c:pt>
                <c:pt idx="954">
                  <c:v>0.50157068062827204</c:v>
                </c:pt>
                <c:pt idx="955">
                  <c:v>0.50104602510460206</c:v>
                </c:pt>
                <c:pt idx="956">
                  <c:v>0.50156739811912199</c:v>
                </c:pt>
                <c:pt idx="957">
                  <c:v>0.50104384133611601</c:v>
                </c:pt>
                <c:pt idx="958">
                  <c:v>0.50052137643378503</c:v>
                </c:pt>
                <c:pt idx="959">
                  <c:v>0.5</c:v>
                </c:pt>
                <c:pt idx="960">
                  <c:v>0.499479708636836</c:v>
                </c:pt>
                <c:pt idx="961">
                  <c:v>0.5</c:v>
                </c:pt>
                <c:pt idx="962">
                  <c:v>0.499480789200415</c:v>
                </c:pt>
                <c:pt idx="963">
                  <c:v>0.5</c:v>
                </c:pt>
                <c:pt idx="964">
                  <c:v>0.49948186528497401</c:v>
                </c:pt>
                <c:pt idx="965">
                  <c:v>0.5</c:v>
                </c:pt>
                <c:pt idx="966">
                  <c:v>0.50051706308169597</c:v>
                </c:pt>
                <c:pt idx="967">
                  <c:v>0.50103305785123897</c:v>
                </c:pt>
                <c:pt idx="968">
                  <c:v>0.50154798761609898</c:v>
                </c:pt>
                <c:pt idx="969">
                  <c:v>0.50103092783505099</c:v>
                </c:pt>
                <c:pt idx="970">
                  <c:v>0.50051493305870198</c:v>
                </c:pt>
                <c:pt idx="971">
                  <c:v>0.5</c:v>
                </c:pt>
                <c:pt idx="972">
                  <c:v>0.50051387461459396</c:v>
                </c:pt>
                <c:pt idx="973">
                  <c:v>0.50102669404517397</c:v>
                </c:pt>
                <c:pt idx="974">
                  <c:v>0.50051282051281998</c:v>
                </c:pt>
                <c:pt idx="975">
                  <c:v>0.50102459016393397</c:v>
                </c:pt>
                <c:pt idx="976">
                  <c:v>0.50051177072671404</c:v>
                </c:pt>
                <c:pt idx="977">
                  <c:v>0.50102249488752504</c:v>
                </c:pt>
                <c:pt idx="978">
                  <c:v>0.50153217568947905</c:v>
                </c:pt>
                <c:pt idx="979">
                  <c:v>0.50204081632652997</c:v>
                </c:pt>
                <c:pt idx="980">
                  <c:v>0.50152905198776698</c:v>
                </c:pt>
                <c:pt idx="981">
                  <c:v>0.5020366598778</c:v>
                </c:pt>
                <c:pt idx="982">
                  <c:v>0.50152594099694803</c:v>
                </c:pt>
                <c:pt idx="983">
                  <c:v>0.50203252032520296</c:v>
                </c:pt>
                <c:pt idx="984">
                  <c:v>0.50253807106598902</c:v>
                </c:pt>
                <c:pt idx="985">
                  <c:v>0.50202839756592199</c:v>
                </c:pt>
                <c:pt idx="986">
                  <c:v>0.50253292806484295</c:v>
                </c:pt>
                <c:pt idx="987">
                  <c:v>0.50202429149797501</c:v>
                </c:pt>
                <c:pt idx="988">
                  <c:v>0.50252780586450896</c:v>
                </c:pt>
                <c:pt idx="989">
                  <c:v>0.50303030303030305</c:v>
                </c:pt>
                <c:pt idx="990">
                  <c:v>0.50353178607467197</c:v>
                </c:pt>
                <c:pt idx="991">
                  <c:v>0.50403225806451601</c:v>
                </c:pt>
                <c:pt idx="992">
                  <c:v>0.50352467270896195</c:v>
                </c:pt>
                <c:pt idx="993">
                  <c:v>0.50402414486921499</c:v>
                </c:pt>
                <c:pt idx="994">
                  <c:v>0.50452261306532598</c:v>
                </c:pt>
                <c:pt idx="995">
                  <c:v>0.50502008032128498</c:v>
                </c:pt>
                <c:pt idx="996">
                  <c:v>0.50551654964894599</c:v>
                </c:pt>
                <c:pt idx="997">
                  <c:v>0.50501002004008</c:v>
                </c:pt>
                <c:pt idx="998">
                  <c:v>0.50550550550550499</c:v>
                </c:pt>
                <c:pt idx="999">
                  <c:v>0.505</c:v>
                </c:pt>
                <c:pt idx="1000">
                  <c:v>0.50449550449550395</c:v>
                </c:pt>
                <c:pt idx="1001">
                  <c:v>0.50399201596806298</c:v>
                </c:pt>
                <c:pt idx="1002">
                  <c:v>0.50348953140578201</c:v>
                </c:pt>
                <c:pt idx="1003">
                  <c:v>0.50298804780876405</c:v>
                </c:pt>
                <c:pt idx="1004">
                  <c:v>0.50348258706467597</c:v>
                </c:pt>
                <c:pt idx="1005">
                  <c:v>0.50397614314115302</c:v>
                </c:pt>
                <c:pt idx="1006">
                  <c:v>0.50347567030784501</c:v>
                </c:pt>
                <c:pt idx="1007">
                  <c:v>0.50297619047619002</c:v>
                </c:pt>
                <c:pt idx="1008">
                  <c:v>0.50247770069375597</c:v>
                </c:pt>
                <c:pt idx="1009">
                  <c:v>0.50198019801980198</c:v>
                </c:pt>
                <c:pt idx="1010">
                  <c:v>0.50148367952522199</c:v>
                </c:pt>
                <c:pt idx="1011">
                  <c:v>0.50098814229249</c:v>
                </c:pt>
                <c:pt idx="1012">
                  <c:v>0.50049358341559702</c:v>
                </c:pt>
                <c:pt idx="1013">
                  <c:v>0.5</c:v>
                </c:pt>
                <c:pt idx="1014">
                  <c:v>0.50049261083743801</c:v>
                </c:pt>
                <c:pt idx="1015">
                  <c:v>0.5</c:v>
                </c:pt>
                <c:pt idx="1016">
                  <c:v>0.49950835791543702</c:v>
                </c:pt>
                <c:pt idx="1017">
                  <c:v>0.5</c:v>
                </c:pt>
                <c:pt idx="1018">
                  <c:v>0.499509322865554</c:v>
                </c:pt>
                <c:pt idx="1019">
                  <c:v>0.5</c:v>
                </c:pt>
                <c:pt idx="1020">
                  <c:v>0.49951028403525899</c:v>
                </c:pt>
                <c:pt idx="1021">
                  <c:v>0.5</c:v>
                </c:pt>
                <c:pt idx="1022">
                  <c:v>0.49951124144672499</c:v>
                </c:pt>
                <c:pt idx="1023">
                  <c:v>0.5</c:v>
                </c:pt>
                <c:pt idx="1024">
                  <c:v>0.499512195121951</c:v>
                </c:pt>
                <c:pt idx="1025">
                  <c:v>0.49902534113060398</c:v>
                </c:pt>
                <c:pt idx="1026">
                  <c:v>0.49853943524829603</c:v>
                </c:pt>
                <c:pt idx="1027">
                  <c:v>0.49805447470817099</c:v>
                </c:pt>
                <c:pt idx="1028">
                  <c:v>0.49854227405247797</c:v>
                </c:pt>
                <c:pt idx="1029">
                  <c:v>0.49805825242718399</c:v>
                </c:pt>
                <c:pt idx="1030">
                  <c:v>0.49757516973811799</c:v>
                </c:pt>
                <c:pt idx="1031">
                  <c:v>0.49806201550387502</c:v>
                </c:pt>
                <c:pt idx="1032">
                  <c:v>0.498547918683446</c:v>
                </c:pt>
                <c:pt idx="1033">
                  <c:v>0.49903288201160501</c:v>
                </c:pt>
                <c:pt idx="1034">
                  <c:v>0.49951690821256001</c:v>
                </c:pt>
                <c:pt idx="1035">
                  <c:v>0.5</c:v>
                </c:pt>
                <c:pt idx="1036">
                  <c:v>0.50048216007714497</c:v>
                </c:pt>
                <c:pt idx="1037">
                  <c:v>0.5</c:v>
                </c:pt>
                <c:pt idx="1038">
                  <c:v>0.49951876804619799</c:v>
                </c:pt>
                <c:pt idx="1039">
                  <c:v>0.5</c:v>
                </c:pt>
                <c:pt idx="1040">
                  <c:v>0.50048030739673299</c:v>
                </c:pt>
                <c:pt idx="1041">
                  <c:v>0.5</c:v>
                </c:pt>
                <c:pt idx="1042">
                  <c:v>0.49952061361457301</c:v>
                </c:pt>
                <c:pt idx="1043">
                  <c:v>0.5</c:v>
                </c:pt>
                <c:pt idx="1044">
                  <c:v>0.50047846889952097</c:v>
                </c:pt>
                <c:pt idx="1045">
                  <c:v>0.5</c:v>
                </c:pt>
                <c:pt idx="1046">
                  <c:v>0.49952244508118399</c:v>
                </c:pt>
                <c:pt idx="1047">
                  <c:v>0.49904580152671701</c:v>
                </c:pt>
                <c:pt idx="1048">
                  <c:v>0.49857006673021897</c:v>
                </c:pt>
                <c:pt idx="1049">
                  <c:v>0.49809523809523798</c:v>
                </c:pt>
                <c:pt idx="1050">
                  <c:v>0.49762131303520402</c:v>
                </c:pt>
                <c:pt idx="1051">
                  <c:v>0.498098859315589</c:v>
                </c:pt>
                <c:pt idx="1052">
                  <c:v>0.49762583095916402</c:v>
                </c:pt>
                <c:pt idx="1053">
                  <c:v>0.498102466793168</c:v>
                </c:pt>
                <c:pt idx="1054">
                  <c:v>0.49763033175355398</c:v>
                </c:pt>
                <c:pt idx="1055">
                  <c:v>0.49810606060606</c:v>
                </c:pt>
                <c:pt idx="1056">
                  <c:v>0.49763481551561001</c:v>
                </c:pt>
                <c:pt idx="1057">
                  <c:v>0.49716446124763702</c:v>
                </c:pt>
                <c:pt idx="1058">
                  <c:v>0.49763928234183102</c:v>
                </c:pt>
                <c:pt idx="1059">
                  <c:v>0.497169811320754</c:v>
                </c:pt>
                <c:pt idx="1060">
                  <c:v>0.49670122525918903</c:v>
                </c:pt>
                <c:pt idx="1061">
                  <c:v>0.49623352165724999</c:v>
                </c:pt>
                <c:pt idx="1062">
                  <c:v>0.495766698024459</c:v>
                </c:pt>
                <c:pt idx="1063">
                  <c:v>0.49530075187969902</c:v>
                </c:pt>
                <c:pt idx="1064">
                  <c:v>0.49483568075117301</c:v>
                </c:pt>
                <c:pt idx="1065">
                  <c:v>0.4953095684803</c:v>
                </c:pt>
                <c:pt idx="1066">
                  <c:v>0.49484536082474201</c:v>
                </c:pt>
                <c:pt idx="1067">
                  <c:v>0.49531835205992503</c:v>
                </c:pt>
                <c:pt idx="1068">
                  <c:v>0.49579045837231001</c:v>
                </c:pt>
                <c:pt idx="1069">
                  <c:v>0.49626168224299</c:v>
                </c:pt>
                <c:pt idx="1070">
                  <c:v>0.49673202614378997</c:v>
                </c:pt>
                <c:pt idx="1071">
                  <c:v>0.49720149253731299</c:v>
                </c:pt>
                <c:pt idx="1072">
                  <c:v>0.49767008387697997</c:v>
                </c:pt>
                <c:pt idx="1073">
                  <c:v>0.497206703910614</c:v>
                </c:pt>
                <c:pt idx="1074">
                  <c:v>0.49674418604651099</c:v>
                </c:pt>
                <c:pt idx="1075">
                  <c:v>0.49721189591078002</c:v>
                </c:pt>
                <c:pt idx="1076">
                  <c:v>0.497678737233054</c:v>
                </c:pt>
                <c:pt idx="1077">
                  <c:v>0.49721706864564003</c:v>
                </c:pt>
                <c:pt idx="1078">
                  <c:v>0.49768303985171403</c:v>
                </c:pt>
                <c:pt idx="1079">
                  <c:v>0.49814814814814801</c:v>
                </c:pt>
                <c:pt idx="1080">
                  <c:v>0.49861239592969397</c:v>
                </c:pt>
                <c:pt idx="1081">
                  <c:v>0.49815157116450998</c:v>
                </c:pt>
                <c:pt idx="1082">
                  <c:v>0.49769159741458902</c:v>
                </c:pt>
                <c:pt idx="1083">
                  <c:v>0.49723247232472301</c:v>
                </c:pt>
                <c:pt idx="1084">
                  <c:v>0.497695852534562</c:v>
                </c:pt>
                <c:pt idx="1085">
                  <c:v>0.49815837937384899</c:v>
                </c:pt>
                <c:pt idx="1086">
                  <c:v>0.49862005519779201</c:v>
                </c:pt>
                <c:pt idx="1087">
                  <c:v>0.49816176470588203</c:v>
                </c:pt>
                <c:pt idx="1088">
                  <c:v>0.49770431588613401</c:v>
                </c:pt>
                <c:pt idx="1089">
                  <c:v>0.49724770642201799</c:v>
                </c:pt>
                <c:pt idx="1090">
                  <c:v>0.49770852428964202</c:v>
                </c:pt>
                <c:pt idx="1091">
                  <c:v>0.49816849816849801</c:v>
                </c:pt>
                <c:pt idx="1092">
                  <c:v>0.49862763037511398</c:v>
                </c:pt>
                <c:pt idx="1093">
                  <c:v>0.49817184643509999</c:v>
                </c:pt>
                <c:pt idx="1094">
                  <c:v>0.49771689497716798</c:v>
                </c:pt>
                <c:pt idx="1095">
                  <c:v>0.49726277372262701</c:v>
                </c:pt>
                <c:pt idx="1096">
                  <c:v>0.49772105742935202</c:v>
                </c:pt>
                <c:pt idx="1097">
                  <c:v>0.49726775956284103</c:v>
                </c:pt>
                <c:pt idx="1098">
                  <c:v>0.497725204731574</c:v>
                </c:pt>
                <c:pt idx="1099">
                  <c:v>0.49727272727272698</c:v>
                </c:pt>
                <c:pt idx="1100">
                  <c:v>0.49682107175295098</c:v>
                </c:pt>
                <c:pt idx="1101">
                  <c:v>0.49637023593466401</c:v>
                </c:pt>
                <c:pt idx="1102">
                  <c:v>0.495920217588395</c:v>
                </c:pt>
                <c:pt idx="1103">
                  <c:v>0.49637681159420199</c:v>
                </c:pt>
                <c:pt idx="1104">
                  <c:v>0.49592760180995399</c:v>
                </c:pt>
                <c:pt idx="1105">
                  <c:v>0.49547920433996301</c:v>
                </c:pt>
                <c:pt idx="1106">
                  <c:v>0.49593495934959297</c:v>
                </c:pt>
                <c:pt idx="1107">
                  <c:v>0.49548736462093801</c:v>
                </c:pt>
                <c:pt idx="1108">
                  <c:v>0.49594229035166798</c:v>
                </c:pt>
                <c:pt idx="1109">
                  <c:v>0.49639639639639599</c:v>
                </c:pt>
                <c:pt idx="1110">
                  <c:v>0.49684968496849602</c:v>
                </c:pt>
                <c:pt idx="1111">
                  <c:v>0.49640287769784103</c:v>
                </c:pt>
                <c:pt idx="1112">
                  <c:v>0.49685534591194902</c:v>
                </c:pt>
                <c:pt idx="1113">
                  <c:v>0.49640933572710899</c:v>
                </c:pt>
                <c:pt idx="1114">
                  <c:v>0.49596412556053798</c:v>
                </c:pt>
                <c:pt idx="1115">
                  <c:v>0.49641577060931902</c:v>
                </c:pt>
                <c:pt idx="1116">
                  <c:v>0.49597135183527302</c:v>
                </c:pt>
                <c:pt idx="1117">
                  <c:v>0.49642218246869402</c:v>
                </c:pt>
                <c:pt idx="1118">
                  <c:v>0.49597855227881998</c:v>
                </c:pt>
                <c:pt idx="1119">
                  <c:v>0.49553571428571402</c:v>
                </c:pt>
                <c:pt idx="1120">
                  <c:v>0.49509366636931301</c:v>
                </c:pt>
                <c:pt idx="1121">
                  <c:v>0.49554367201425997</c:v>
                </c:pt>
                <c:pt idx="1122">
                  <c:v>0.49599287622439803</c:v>
                </c:pt>
                <c:pt idx="1123">
                  <c:v>0.49644128113878999</c:v>
                </c:pt>
                <c:pt idx="1124">
                  <c:v>0.496</c:v>
                </c:pt>
                <c:pt idx="1125">
                  <c:v>0.49644760213143801</c:v>
                </c:pt>
                <c:pt idx="1126">
                  <c:v>0.49600709849156999</c:v>
                </c:pt>
                <c:pt idx="1127">
                  <c:v>0.49645390070921902</c:v>
                </c:pt>
                <c:pt idx="1128">
                  <c:v>0.49689991142604001</c:v>
                </c:pt>
                <c:pt idx="1129">
                  <c:v>0.49734513274336201</c:v>
                </c:pt>
                <c:pt idx="1130">
                  <c:v>0.49778956675508401</c:v>
                </c:pt>
                <c:pt idx="1131">
                  <c:v>0.49734982332155397</c:v>
                </c:pt>
                <c:pt idx="1132">
                  <c:v>0.49691085613415698</c:v>
                </c:pt>
                <c:pt idx="1133">
                  <c:v>0.49735449735449699</c:v>
                </c:pt>
                <c:pt idx="1134">
                  <c:v>0.49691629955947098</c:v>
                </c:pt>
                <c:pt idx="1135">
                  <c:v>0.49647887323943601</c:v>
                </c:pt>
                <c:pt idx="1136">
                  <c:v>0.496921723834652</c:v>
                </c:pt>
                <c:pt idx="1137">
                  <c:v>0.49648506151142302</c:v>
                </c:pt>
                <c:pt idx="1138">
                  <c:v>0.49692712906057901</c:v>
                </c:pt>
                <c:pt idx="1139">
                  <c:v>0.49736842105263102</c:v>
                </c:pt>
                <c:pt idx="1140">
                  <c:v>0.49780893952673</c:v>
                </c:pt>
                <c:pt idx="1141">
                  <c:v>0.497373029772329</c:v>
                </c:pt>
                <c:pt idx="1142">
                  <c:v>0.49781277340332403</c:v>
                </c:pt>
                <c:pt idx="1143">
                  <c:v>0.49825174825174801</c:v>
                </c:pt>
                <c:pt idx="1144">
                  <c:v>0.49868995633187702</c:v>
                </c:pt>
                <c:pt idx="1145">
                  <c:v>0.49912739965095898</c:v>
                </c:pt>
                <c:pt idx="1146">
                  <c:v>0.49869224062772399</c:v>
                </c:pt>
                <c:pt idx="1147">
                  <c:v>0.49912891986062702</c:v>
                </c:pt>
                <c:pt idx="1148">
                  <c:v>0.49869451697127898</c:v>
                </c:pt>
                <c:pt idx="1149">
                  <c:v>0.49913043478260799</c:v>
                </c:pt>
                <c:pt idx="1150">
                  <c:v>0.49869678540399598</c:v>
                </c:pt>
                <c:pt idx="1151">
                  <c:v>0.49826388888888801</c:v>
                </c:pt>
                <c:pt idx="1152">
                  <c:v>0.49783174327840402</c:v>
                </c:pt>
                <c:pt idx="1153">
                  <c:v>0.49826689774696697</c:v>
                </c:pt>
                <c:pt idx="1154">
                  <c:v>0.49783549783549702</c:v>
                </c:pt>
                <c:pt idx="1155">
                  <c:v>0.49826989619377099</c:v>
                </c:pt>
                <c:pt idx="1156">
                  <c:v>0.49783923941227298</c:v>
                </c:pt>
                <c:pt idx="1157">
                  <c:v>0.49827288428324601</c:v>
                </c:pt>
                <c:pt idx="1158">
                  <c:v>0.49784296807592698</c:v>
                </c:pt>
                <c:pt idx="1159">
                  <c:v>0.49741379310344802</c:v>
                </c:pt>
                <c:pt idx="1160">
                  <c:v>0.49784668389319497</c:v>
                </c:pt>
                <c:pt idx="1161">
                  <c:v>0.49741824440619598</c:v>
                </c:pt>
                <c:pt idx="1162">
                  <c:v>0.497850386930352</c:v>
                </c:pt>
                <c:pt idx="1163">
                  <c:v>0.49742268041237098</c:v>
                </c:pt>
                <c:pt idx="1164">
                  <c:v>0.49785407725321801</c:v>
                </c:pt>
                <c:pt idx="1165">
                  <c:v>0.49828473413378999</c:v>
                </c:pt>
                <c:pt idx="1166">
                  <c:v>0.49871465295629802</c:v>
                </c:pt>
                <c:pt idx="1167">
                  <c:v>0.49828767123287598</c:v>
                </c:pt>
                <c:pt idx="1168">
                  <c:v>0.498716852010265</c:v>
                </c:pt>
                <c:pt idx="1169">
                  <c:v>0.49914529914529898</c:v>
                </c:pt>
                <c:pt idx="1170">
                  <c:v>0.49957301451750602</c:v>
                </c:pt>
                <c:pt idx="1171">
                  <c:v>0.5</c:v>
                </c:pt>
                <c:pt idx="1172">
                  <c:v>0.50042625745950498</c:v>
                </c:pt>
                <c:pt idx="1173">
                  <c:v>0.5</c:v>
                </c:pt>
                <c:pt idx="1174">
                  <c:v>0.50042553191489303</c:v>
                </c:pt>
                <c:pt idx="1175">
                  <c:v>0.50085034013605401</c:v>
                </c:pt>
                <c:pt idx="1176">
                  <c:v>0.50127442650807097</c:v>
                </c:pt>
                <c:pt idx="1177">
                  <c:v>0.50169779286926997</c:v>
                </c:pt>
                <c:pt idx="1178">
                  <c:v>0.50212044105173803</c:v>
                </c:pt>
                <c:pt idx="1179">
                  <c:v>0.50169491525423704</c:v>
                </c:pt>
                <c:pt idx="1180">
                  <c:v>0.50211685012701102</c:v>
                </c:pt>
                <c:pt idx="1181">
                  <c:v>0.50253807106598902</c:v>
                </c:pt>
                <c:pt idx="1182">
                  <c:v>0.50295857988165604</c:v>
                </c:pt>
                <c:pt idx="1183">
                  <c:v>0.50337837837837796</c:v>
                </c:pt>
                <c:pt idx="1184">
                  <c:v>0.50295358649789002</c:v>
                </c:pt>
                <c:pt idx="1185">
                  <c:v>0.50337268128161805</c:v>
                </c:pt>
                <c:pt idx="1186">
                  <c:v>0.50294860994102697</c:v>
                </c:pt>
                <c:pt idx="1187">
                  <c:v>0.50252525252525204</c:v>
                </c:pt>
                <c:pt idx="1188">
                  <c:v>0.50294365012615605</c:v>
                </c:pt>
                <c:pt idx="1189">
                  <c:v>0.502521008403361</c:v>
                </c:pt>
                <c:pt idx="1190">
                  <c:v>0.50293870696893295</c:v>
                </c:pt>
                <c:pt idx="1191">
                  <c:v>0.50335570469798596</c:v>
                </c:pt>
                <c:pt idx="1192">
                  <c:v>0.50293378038558201</c:v>
                </c:pt>
                <c:pt idx="1193">
                  <c:v>0.50251256281406997</c:v>
                </c:pt>
                <c:pt idx="1194">
                  <c:v>0.50292887029288702</c:v>
                </c:pt>
                <c:pt idx="1195">
                  <c:v>0.50334448160535095</c:v>
                </c:pt>
                <c:pt idx="1196">
                  <c:v>0.50375939849623996</c:v>
                </c:pt>
                <c:pt idx="1197">
                  <c:v>0.503338898163606</c:v>
                </c:pt>
                <c:pt idx="1198">
                  <c:v>0.50375312760633795</c:v>
                </c:pt>
                <c:pt idx="1199">
                  <c:v>0.50333333333333297</c:v>
                </c:pt>
                <c:pt idx="1200">
                  <c:v>0.50374687760199799</c:v>
                </c:pt>
                <c:pt idx="1201">
                  <c:v>0.50415973377703804</c:v>
                </c:pt>
                <c:pt idx="1202">
                  <c:v>0.50374064837905197</c:v>
                </c:pt>
                <c:pt idx="1203">
                  <c:v>0.50415282392026495</c:v>
                </c:pt>
                <c:pt idx="1204">
                  <c:v>0.50373443983402399</c:v>
                </c:pt>
                <c:pt idx="1205">
                  <c:v>0.50331674958540595</c:v>
                </c:pt>
                <c:pt idx="1206">
                  <c:v>0.50289975144987498</c:v>
                </c:pt>
                <c:pt idx="1207">
                  <c:v>0.50248344370860898</c:v>
                </c:pt>
                <c:pt idx="1208">
                  <c:v>0.50289495450785704</c:v>
                </c:pt>
                <c:pt idx="1209">
                  <c:v>0.50247933884297502</c:v>
                </c:pt>
                <c:pt idx="1210">
                  <c:v>0.50289017341040398</c:v>
                </c:pt>
                <c:pt idx="1211">
                  <c:v>0.50247524752475203</c:v>
                </c:pt>
                <c:pt idx="1212">
                  <c:v>0.50288540807914195</c:v>
                </c:pt>
                <c:pt idx="1213">
                  <c:v>0.50329489291597995</c:v>
                </c:pt>
                <c:pt idx="1214">
                  <c:v>0.50370370370370299</c:v>
                </c:pt>
                <c:pt idx="1215">
                  <c:v>0.50328947368420995</c:v>
                </c:pt>
                <c:pt idx="1216">
                  <c:v>0.50287592440427198</c:v>
                </c:pt>
                <c:pt idx="1217">
                  <c:v>0.50328407224958904</c:v>
                </c:pt>
                <c:pt idx="1218">
                  <c:v>0.50369155045118896</c:v>
                </c:pt>
                <c:pt idx="1219">
                  <c:v>0.50327868852459001</c:v>
                </c:pt>
                <c:pt idx="1220">
                  <c:v>0.50368550368550302</c:v>
                </c:pt>
                <c:pt idx="1221">
                  <c:v>0.50327332242225797</c:v>
                </c:pt>
                <c:pt idx="1222">
                  <c:v>0.50286181520850304</c:v>
                </c:pt>
                <c:pt idx="1223">
                  <c:v>0.50326797385620903</c:v>
                </c:pt>
                <c:pt idx="1224">
                  <c:v>0.502857142857142</c:v>
                </c:pt>
                <c:pt idx="1225">
                  <c:v>0.50244698205546401</c:v>
                </c:pt>
                <c:pt idx="1226">
                  <c:v>0.50203748981255003</c:v>
                </c:pt>
                <c:pt idx="1227">
                  <c:v>0.50244299674267101</c:v>
                </c:pt>
                <c:pt idx="1228">
                  <c:v>0.50203417412530504</c:v>
                </c:pt>
                <c:pt idx="1229">
                  <c:v>0.50162601626016201</c:v>
                </c:pt>
                <c:pt idx="1230">
                  <c:v>0.50121852152721302</c:v>
                </c:pt>
                <c:pt idx="1231">
                  <c:v>0.50162337662337597</c:v>
                </c:pt>
                <c:pt idx="1232">
                  <c:v>0.50202757502027495</c:v>
                </c:pt>
                <c:pt idx="1233">
                  <c:v>0.501620745542949</c:v>
                </c:pt>
                <c:pt idx="1234">
                  <c:v>0.50202429149797501</c:v>
                </c:pt>
                <c:pt idx="1235">
                  <c:v>0.50161812297734598</c:v>
                </c:pt>
                <c:pt idx="1236">
                  <c:v>0.502021018593371</c:v>
                </c:pt>
                <c:pt idx="1237">
                  <c:v>0.50161550888529804</c:v>
                </c:pt>
                <c:pt idx="1238">
                  <c:v>0.50121065375302598</c:v>
                </c:pt>
                <c:pt idx="1239">
                  <c:v>0.50161290322580598</c:v>
                </c:pt>
                <c:pt idx="1240">
                  <c:v>0.50201450443190898</c:v>
                </c:pt>
                <c:pt idx="1241">
                  <c:v>0.50241545893719797</c:v>
                </c:pt>
                <c:pt idx="1242">
                  <c:v>0.50281576830249397</c:v>
                </c:pt>
                <c:pt idx="1243">
                  <c:v>0.50321543408360103</c:v>
                </c:pt>
                <c:pt idx="1244">
                  <c:v>0.50281124497991903</c:v>
                </c:pt>
                <c:pt idx="1245">
                  <c:v>0.50240770465489504</c:v>
                </c:pt>
                <c:pt idx="1246">
                  <c:v>0.50200481154771404</c:v>
                </c:pt>
                <c:pt idx="1247">
                  <c:v>0.50160256410256399</c:v>
                </c:pt>
                <c:pt idx="1248">
                  <c:v>0.502001601281024</c:v>
                </c:pt>
                <c:pt idx="1249">
                  <c:v>0.50160000000000005</c:v>
                </c:pt>
                <c:pt idx="1250">
                  <c:v>0.50199840127897599</c:v>
                </c:pt>
                <c:pt idx="1251">
                  <c:v>0.50239616613418503</c:v>
                </c:pt>
                <c:pt idx="1252">
                  <c:v>0.50199521149241799</c:v>
                </c:pt>
                <c:pt idx="1253">
                  <c:v>0.50239234449760695</c:v>
                </c:pt>
                <c:pt idx="1254">
                  <c:v>0.50278884462151396</c:v>
                </c:pt>
                <c:pt idx="1255">
                  <c:v>0.50318471337579596</c:v>
                </c:pt>
                <c:pt idx="1256">
                  <c:v>0.50357995226730301</c:v>
                </c:pt>
                <c:pt idx="1257">
                  <c:v>0.503179650238473</c:v>
                </c:pt>
                <c:pt idx="1258">
                  <c:v>0.50277998411437597</c:v>
                </c:pt>
                <c:pt idx="1259">
                  <c:v>0.50317460317460305</c:v>
                </c:pt>
                <c:pt idx="1260">
                  <c:v>0.50356859635210105</c:v>
                </c:pt>
                <c:pt idx="1261">
                  <c:v>0.50396196513470604</c:v>
                </c:pt>
                <c:pt idx="1262">
                  <c:v>0.50435471100554197</c:v>
                </c:pt>
                <c:pt idx="1263">
                  <c:v>0.504746835443038</c:v>
                </c:pt>
                <c:pt idx="1264">
                  <c:v>0.50513833992094803</c:v>
                </c:pt>
                <c:pt idx="1265">
                  <c:v>0.50552922590837202</c:v>
                </c:pt>
                <c:pt idx="1266">
                  <c:v>0.50513022888713499</c:v>
                </c:pt>
                <c:pt idx="1267">
                  <c:v>0.50473186119873803</c:v>
                </c:pt>
                <c:pt idx="1268">
                  <c:v>0.50512214342001505</c:v>
                </c:pt>
                <c:pt idx="1269">
                  <c:v>0.50551181102362197</c:v>
                </c:pt>
                <c:pt idx="1270">
                  <c:v>0.50511408339889796</c:v>
                </c:pt>
                <c:pt idx="1271">
                  <c:v>0.50550314465408797</c:v>
                </c:pt>
                <c:pt idx="1272">
                  <c:v>0.50589159465828704</c:v>
                </c:pt>
                <c:pt idx="1273">
                  <c:v>0.50549450549450503</c:v>
                </c:pt>
                <c:pt idx="1274">
                  <c:v>0.50509803921568597</c:v>
                </c:pt>
                <c:pt idx="1275">
                  <c:v>0.50548589341692696</c:v>
                </c:pt>
                <c:pt idx="1276">
                  <c:v>0.50587314017227802</c:v>
                </c:pt>
                <c:pt idx="1277">
                  <c:v>0.50625978090766799</c:v>
                </c:pt>
                <c:pt idx="1278">
                  <c:v>0.50586395621579305</c:v>
                </c:pt>
                <c:pt idx="1279">
                  <c:v>0.50546875000000002</c:v>
                </c:pt>
                <c:pt idx="1280">
                  <c:v>0.50585480093676805</c:v>
                </c:pt>
                <c:pt idx="1281">
                  <c:v>0.50546021840873601</c:v>
                </c:pt>
                <c:pt idx="1282">
                  <c:v>0.50506625097427904</c:v>
                </c:pt>
                <c:pt idx="1283">
                  <c:v>0.50467289719626096</c:v>
                </c:pt>
                <c:pt idx="1284">
                  <c:v>0.504280155642023</c:v>
                </c:pt>
                <c:pt idx="1285">
                  <c:v>0.50466562986003105</c:v>
                </c:pt>
                <c:pt idx="1286">
                  <c:v>0.50505050505050497</c:v>
                </c:pt>
                <c:pt idx="1287">
                  <c:v>0.50465838509316696</c:v>
                </c:pt>
                <c:pt idx="1288">
                  <c:v>0.50426687354538402</c:v>
                </c:pt>
                <c:pt idx="1289">
                  <c:v>0.50465116279069699</c:v>
                </c:pt>
                <c:pt idx="1290">
                  <c:v>0.50503485670023196</c:v>
                </c:pt>
                <c:pt idx="1291">
                  <c:v>0.50464396284829705</c:v>
                </c:pt>
                <c:pt idx="1292">
                  <c:v>0.50502706883217297</c:v>
                </c:pt>
                <c:pt idx="1293">
                  <c:v>0.50463678516228705</c:v>
                </c:pt>
                <c:pt idx="1294">
                  <c:v>0.50501930501930503</c:v>
                </c:pt>
                <c:pt idx="1295">
                  <c:v>0.50540123456790098</c:v>
                </c:pt>
                <c:pt idx="1296">
                  <c:v>0.50578257517347702</c:v>
                </c:pt>
                <c:pt idx="1297">
                  <c:v>0.50539291217257298</c:v>
                </c:pt>
                <c:pt idx="1298">
                  <c:v>0.505773672055427</c:v>
                </c:pt>
                <c:pt idx="1299">
                  <c:v>0.50615384615384595</c:v>
                </c:pt>
                <c:pt idx="1300">
                  <c:v>0.506533435818601</c:v>
                </c:pt>
                <c:pt idx="1301">
                  <c:v>0.50691244239631295</c:v>
                </c:pt>
                <c:pt idx="1302">
                  <c:v>0.50652340752110503</c:v>
                </c:pt>
                <c:pt idx="1303">
                  <c:v>0.50613496932515301</c:v>
                </c:pt>
                <c:pt idx="1304">
                  <c:v>0.50651340996168503</c:v>
                </c:pt>
                <c:pt idx="1305">
                  <c:v>0.50612557427258797</c:v>
                </c:pt>
                <c:pt idx="1306">
                  <c:v>0.506503442999234</c:v>
                </c:pt>
                <c:pt idx="1307">
                  <c:v>0.50611620795107004</c:v>
                </c:pt>
                <c:pt idx="1308">
                  <c:v>0.50572956455309304</c:v>
                </c:pt>
                <c:pt idx="1309">
                  <c:v>0.50610687022900702</c:v>
                </c:pt>
                <c:pt idx="1310">
                  <c:v>0.50648360030510997</c:v>
                </c:pt>
                <c:pt idx="1311">
                  <c:v>0.50609756097560898</c:v>
                </c:pt>
                <c:pt idx="1312">
                  <c:v>0.50647372429550597</c:v>
                </c:pt>
                <c:pt idx="1313">
                  <c:v>0.50684931506849296</c:v>
                </c:pt>
                <c:pt idx="1314">
                  <c:v>0.50646387832699602</c:v>
                </c:pt>
                <c:pt idx="1315">
                  <c:v>0.50607902735562305</c:v>
                </c:pt>
                <c:pt idx="1316">
                  <c:v>0.50645406226271805</c:v>
                </c:pt>
                <c:pt idx="1317">
                  <c:v>0.506069802731411</c:v>
                </c:pt>
                <c:pt idx="1318">
                  <c:v>0.50568612585291794</c:v>
                </c:pt>
                <c:pt idx="1319">
                  <c:v>0.50606060606060599</c:v>
                </c:pt>
                <c:pt idx="1320">
                  <c:v>0.50643451930355698</c:v>
                </c:pt>
                <c:pt idx="1321">
                  <c:v>0.50605143721633805</c:v>
                </c:pt>
                <c:pt idx="1322">
                  <c:v>0.50566893424036197</c:v>
                </c:pt>
                <c:pt idx="1323">
                  <c:v>0.50528700906344404</c:v>
                </c:pt>
                <c:pt idx="1324">
                  <c:v>0.50490566037735796</c:v>
                </c:pt>
                <c:pt idx="1325">
                  <c:v>0.50527903469079904</c:v>
                </c:pt>
                <c:pt idx="1326">
                  <c:v>0.504898266767143</c:v>
                </c:pt>
                <c:pt idx="1327">
                  <c:v>0.50451807228915602</c:v>
                </c:pt>
                <c:pt idx="1328">
                  <c:v>0.50489089541008203</c:v>
                </c:pt>
                <c:pt idx="1329">
                  <c:v>0.50526315789473597</c:v>
                </c:pt>
                <c:pt idx="1330">
                  <c:v>0.50563486100676103</c:v>
                </c:pt>
                <c:pt idx="1331">
                  <c:v>0.50525525525525505</c:v>
                </c:pt>
                <c:pt idx="1332">
                  <c:v>0.50487621905476299</c:v>
                </c:pt>
                <c:pt idx="1333">
                  <c:v>0.50524737631184402</c:v>
                </c:pt>
                <c:pt idx="1334">
                  <c:v>0.50561797752808901</c:v>
                </c:pt>
                <c:pt idx="1335">
                  <c:v>0.50598802395209497</c:v>
                </c:pt>
                <c:pt idx="1336">
                  <c:v>0.50635751682872099</c:v>
                </c:pt>
                <c:pt idx="1337">
                  <c:v>0.50597907324364699</c:v>
                </c:pt>
                <c:pt idx="1338">
                  <c:v>0.50560119492158295</c:v>
                </c:pt>
                <c:pt idx="1339">
                  <c:v>0.50597014925373096</c:v>
                </c:pt>
                <c:pt idx="1340">
                  <c:v>0.50633855331841904</c:v>
                </c:pt>
                <c:pt idx="1341">
                  <c:v>0.50670640834575198</c:v>
                </c:pt>
                <c:pt idx="1342">
                  <c:v>0.50707371556217395</c:v>
                </c:pt>
                <c:pt idx="1343">
                  <c:v>0.50744047619047605</c:v>
                </c:pt>
                <c:pt idx="1344">
                  <c:v>0.50780669144981405</c:v>
                </c:pt>
                <c:pt idx="1345">
                  <c:v>0.50742942050520001</c:v>
                </c:pt>
                <c:pt idx="1346">
                  <c:v>0.50779510022271701</c:v>
                </c:pt>
                <c:pt idx="1347">
                  <c:v>0.50816023738872396</c:v>
                </c:pt>
                <c:pt idx="1348">
                  <c:v>0.50778354336545595</c:v>
                </c:pt>
                <c:pt idx="1349">
                  <c:v>0.50814814814814802</c:v>
                </c:pt>
                <c:pt idx="1350">
                  <c:v>0.50777202072538796</c:v>
                </c:pt>
                <c:pt idx="1351">
                  <c:v>0.508136094674556</c:v>
                </c:pt>
                <c:pt idx="1352">
                  <c:v>0.50849963045085</c:v>
                </c:pt>
                <c:pt idx="1353">
                  <c:v>0.50812407680945304</c:v>
                </c:pt>
                <c:pt idx="1354">
                  <c:v>0.50848708487084804</c:v>
                </c:pt>
                <c:pt idx="1355">
                  <c:v>0.50811209439528005</c:v>
                </c:pt>
                <c:pt idx="1356">
                  <c:v>0.50773765659543102</c:v>
                </c:pt>
                <c:pt idx="1357">
                  <c:v>0.50810014727540498</c:v>
                </c:pt>
                <c:pt idx="1358">
                  <c:v>0.507726269315673</c:v>
                </c:pt>
                <c:pt idx="1359">
                  <c:v>0.50808823529411695</c:v>
                </c:pt>
                <c:pt idx="1360">
                  <c:v>0.50771491550330605</c:v>
                </c:pt>
                <c:pt idx="1361">
                  <c:v>0.50807635829662201</c:v>
                </c:pt>
                <c:pt idx="1362">
                  <c:v>0.50770359501100504</c:v>
                </c:pt>
                <c:pt idx="1363">
                  <c:v>0.50806451612903203</c:v>
                </c:pt>
                <c:pt idx="1364">
                  <c:v>0.507692307692307</c:v>
                </c:pt>
                <c:pt idx="1365">
                  <c:v>0.50732064421669099</c:v>
                </c:pt>
                <c:pt idx="1366">
                  <c:v>0.506949524506218</c:v>
                </c:pt>
                <c:pt idx="1367">
                  <c:v>0.50730994152046704</c:v>
                </c:pt>
                <c:pt idx="1368">
                  <c:v>0.50766983199415605</c:v>
                </c:pt>
                <c:pt idx="1369">
                  <c:v>0.50729927007299203</c:v>
                </c:pt>
                <c:pt idx="1370">
                  <c:v>0.50765864332603905</c:v>
                </c:pt>
                <c:pt idx="1371">
                  <c:v>0.50728862973760902</c:v>
                </c:pt>
                <c:pt idx="1372">
                  <c:v>0.50764748725418796</c:v>
                </c:pt>
                <c:pt idx="1373">
                  <c:v>0.50800582241630199</c:v>
                </c:pt>
                <c:pt idx="1374">
                  <c:v>0.50836363636363602</c:v>
                </c:pt>
                <c:pt idx="1375">
                  <c:v>0.50872093023255804</c:v>
                </c:pt>
                <c:pt idx="1376">
                  <c:v>0.508351488743645</c:v>
                </c:pt>
                <c:pt idx="1377">
                  <c:v>0.50870827285921605</c:v>
                </c:pt>
                <c:pt idx="1378">
                  <c:v>0.50906453952139197</c:v>
                </c:pt>
                <c:pt idx="1379">
                  <c:v>0.50869565217391299</c:v>
                </c:pt>
                <c:pt idx="1380">
                  <c:v>0.50832729905865304</c:v>
                </c:pt>
                <c:pt idx="1381">
                  <c:v>0.50868306801736596</c:v>
                </c:pt>
                <c:pt idx="1382">
                  <c:v>0.50831525668835797</c:v>
                </c:pt>
                <c:pt idx="1383">
                  <c:v>0.50794797687861204</c:v>
                </c:pt>
                <c:pt idx="1384">
                  <c:v>0.50758122743682299</c:v>
                </c:pt>
                <c:pt idx="1385">
                  <c:v>0.50721500721500701</c:v>
                </c:pt>
                <c:pt idx="1386">
                  <c:v>0.50757029560201805</c:v>
                </c:pt>
                <c:pt idx="1387">
                  <c:v>0.50720461095100799</c:v>
                </c:pt>
                <c:pt idx="1388">
                  <c:v>0.50683945284377196</c:v>
                </c:pt>
                <c:pt idx="1389">
                  <c:v>0.50719424460431595</c:v>
                </c:pt>
                <c:pt idx="1390">
                  <c:v>0.50682961897915102</c:v>
                </c:pt>
                <c:pt idx="1391">
                  <c:v>0.50718390804597702</c:v>
                </c:pt>
                <c:pt idx="1392">
                  <c:v>0.50681981335247595</c:v>
                </c:pt>
                <c:pt idx="1393">
                  <c:v>0.50645624103299802</c:v>
                </c:pt>
                <c:pt idx="1394">
                  <c:v>0.50681003584229301</c:v>
                </c:pt>
                <c:pt idx="1395">
                  <c:v>0.50644699140401095</c:v>
                </c:pt>
                <c:pt idx="1396">
                  <c:v>0.506084466714388</c:v>
                </c:pt>
                <c:pt idx="1397">
                  <c:v>0.50572246065808302</c:v>
                </c:pt>
                <c:pt idx="1398">
                  <c:v>0.50607576840600399</c:v>
                </c:pt>
                <c:pt idx="1399">
                  <c:v>0.50642857142857101</c:v>
                </c:pt>
                <c:pt idx="1400">
                  <c:v>0.50606709493219104</c:v>
                </c:pt>
                <c:pt idx="1401">
                  <c:v>0.50570613409415099</c:v>
                </c:pt>
                <c:pt idx="1402">
                  <c:v>0.50534568781183098</c:v>
                </c:pt>
                <c:pt idx="1403">
                  <c:v>0.50498575498575404</c:v>
                </c:pt>
                <c:pt idx="1404">
                  <c:v>0.50533807829181498</c:v>
                </c:pt>
                <c:pt idx="1405">
                  <c:v>0.50497866287339899</c:v>
                </c:pt>
                <c:pt idx="1406">
                  <c:v>0.50461975835110096</c:v>
                </c:pt>
                <c:pt idx="1407">
                  <c:v>0.50426136363636298</c:v>
                </c:pt>
                <c:pt idx="1408">
                  <c:v>0.50390347764371801</c:v>
                </c:pt>
                <c:pt idx="1409">
                  <c:v>0.50354609929077998</c:v>
                </c:pt>
                <c:pt idx="1410">
                  <c:v>0.503897944720056</c:v>
                </c:pt>
                <c:pt idx="1411">
                  <c:v>0.50354107648725199</c:v>
                </c:pt>
                <c:pt idx="1412">
                  <c:v>0.50318471337579596</c:v>
                </c:pt>
                <c:pt idx="1413">
                  <c:v>0.50282885431400204</c:v>
                </c:pt>
                <c:pt idx="1414">
                  <c:v>0.50247349823321497</c:v>
                </c:pt>
                <c:pt idx="1415">
                  <c:v>0.50282485875706195</c:v>
                </c:pt>
                <c:pt idx="1416">
                  <c:v>0.50317572335920902</c:v>
                </c:pt>
                <c:pt idx="1417">
                  <c:v>0.50282087447108603</c:v>
                </c:pt>
                <c:pt idx="1418">
                  <c:v>0.50317124735729302</c:v>
                </c:pt>
                <c:pt idx="1419">
                  <c:v>0.50352112676056304</c:v>
                </c:pt>
                <c:pt idx="1420">
                  <c:v>0.50316678395496095</c:v>
                </c:pt>
                <c:pt idx="1421">
                  <c:v>0.50351617440225005</c:v>
                </c:pt>
                <c:pt idx="1422">
                  <c:v>0.50386507378777201</c:v>
                </c:pt>
                <c:pt idx="1423">
                  <c:v>0.50351123595505598</c:v>
                </c:pt>
                <c:pt idx="1424">
                  <c:v>0.50315789473684203</c:v>
                </c:pt>
                <c:pt idx="1425">
                  <c:v>0.50350631136044799</c:v>
                </c:pt>
                <c:pt idx="1426">
                  <c:v>0.503153468815697</c:v>
                </c:pt>
                <c:pt idx="1427">
                  <c:v>0.50280112044817904</c:v>
                </c:pt>
                <c:pt idx="1428">
                  <c:v>0.50244926522043298</c:v>
                </c:pt>
                <c:pt idx="1429">
                  <c:v>0.50209790209790195</c:v>
                </c:pt>
                <c:pt idx="1430">
                  <c:v>0.50174703004891597</c:v>
                </c:pt>
                <c:pt idx="1431">
                  <c:v>0.50209497206703901</c:v>
                </c:pt>
                <c:pt idx="1432">
                  <c:v>0.50244242847173703</c:v>
                </c:pt>
                <c:pt idx="1433">
                  <c:v>0.50278940027894004</c:v>
                </c:pt>
                <c:pt idx="1434">
                  <c:v>0.50313588850174196</c:v>
                </c:pt>
                <c:pt idx="1435">
                  <c:v>0.503481894150417</c:v>
                </c:pt>
                <c:pt idx="1436">
                  <c:v>0.50382741823242805</c:v>
                </c:pt>
                <c:pt idx="1437">
                  <c:v>0.50417246175243302</c:v>
                </c:pt>
                <c:pt idx="1438">
                  <c:v>0.50451702571229995</c:v>
                </c:pt>
                <c:pt idx="1439">
                  <c:v>0.50416666666666599</c:v>
                </c:pt>
                <c:pt idx="1440">
                  <c:v>0.50451075641915299</c:v>
                </c:pt>
                <c:pt idx="1441">
                  <c:v>0.50485436893203794</c:v>
                </c:pt>
                <c:pt idx="1442">
                  <c:v>0.50519750519750495</c:v>
                </c:pt>
                <c:pt idx="1443">
                  <c:v>0.504847645429362</c:v>
                </c:pt>
                <c:pt idx="1444">
                  <c:v>0.50519031141868498</c:v>
                </c:pt>
                <c:pt idx="1445">
                  <c:v>0.50553250345781398</c:v>
                </c:pt>
                <c:pt idx="1446">
                  <c:v>0.50518313752591504</c:v>
                </c:pt>
                <c:pt idx="1447">
                  <c:v>0.50552486187845302</c:v>
                </c:pt>
                <c:pt idx="1448">
                  <c:v>0.50517598343685299</c:v>
                </c:pt>
                <c:pt idx="1449">
                  <c:v>0.50482758620689605</c:v>
                </c:pt>
                <c:pt idx="1450">
                  <c:v>0.50447966919365905</c:v>
                </c:pt>
                <c:pt idx="1451">
                  <c:v>0.50482093663911798</c:v>
                </c:pt>
                <c:pt idx="1452">
                  <c:v>0.50516173434273903</c:v>
                </c:pt>
                <c:pt idx="1453">
                  <c:v>0.50550206327372704</c:v>
                </c:pt>
                <c:pt idx="1454">
                  <c:v>0.50584192439862496</c:v>
                </c:pt>
                <c:pt idx="1455">
                  <c:v>0.50618131868131799</c:v>
                </c:pt>
                <c:pt idx="1456">
                  <c:v>0.50652024708304699</c:v>
                </c:pt>
                <c:pt idx="1457">
                  <c:v>0.50685871056241405</c:v>
                </c:pt>
                <c:pt idx="1458">
                  <c:v>0.50719671007539402</c:v>
                </c:pt>
                <c:pt idx="1459">
                  <c:v>0.50684931506849296</c:v>
                </c:pt>
                <c:pt idx="1460">
                  <c:v>0.506502395619438</c:v>
                </c:pt>
                <c:pt idx="1461">
                  <c:v>0.50615595075239395</c:v>
                </c:pt>
                <c:pt idx="1462">
                  <c:v>0.506493506493506</c:v>
                </c:pt>
                <c:pt idx="1463">
                  <c:v>0.50683060109289602</c:v>
                </c:pt>
                <c:pt idx="1464">
                  <c:v>0.50716723549487996</c:v>
                </c:pt>
                <c:pt idx="1465">
                  <c:v>0.50750341064119997</c:v>
                </c:pt>
                <c:pt idx="1466">
                  <c:v>0.50715746421267804</c:v>
                </c:pt>
                <c:pt idx="1467">
                  <c:v>0.50681198910081704</c:v>
                </c:pt>
                <c:pt idx="1468">
                  <c:v>0.50646698434309001</c:v>
                </c:pt>
                <c:pt idx="1469">
                  <c:v>0.50612244897959102</c:v>
                </c:pt>
                <c:pt idx="1470">
                  <c:v>0.506458191706322</c:v>
                </c:pt>
                <c:pt idx="1471">
                  <c:v>0.50611413043478204</c:v>
                </c:pt>
                <c:pt idx="1472">
                  <c:v>0.50644942294636797</c:v>
                </c:pt>
                <c:pt idx="1473">
                  <c:v>0.506105834464043</c:v>
                </c:pt>
                <c:pt idx="1474">
                  <c:v>0.50576271186440602</c:v>
                </c:pt>
                <c:pt idx="1475">
                  <c:v>0.50542005420054203</c:v>
                </c:pt>
                <c:pt idx="1476">
                  <c:v>0.50575490859851002</c:v>
                </c:pt>
                <c:pt idx="1477">
                  <c:v>0.50608930987821299</c:v>
                </c:pt>
                <c:pt idx="1478">
                  <c:v>0.50574712643678099</c:v>
                </c:pt>
                <c:pt idx="1479">
                  <c:v>0.50608108108108096</c:v>
                </c:pt>
                <c:pt idx="1480">
                  <c:v>0.50573936529371999</c:v>
                </c:pt>
                <c:pt idx="1481">
                  <c:v>0.50607287449392702</c:v>
                </c:pt>
                <c:pt idx="1482">
                  <c:v>0.50640593391773403</c:v>
                </c:pt>
                <c:pt idx="1483">
                  <c:v>0.50606469002695398</c:v>
                </c:pt>
                <c:pt idx="1484">
                  <c:v>0.50572390572390502</c:v>
                </c:pt>
                <c:pt idx="1485">
                  <c:v>0.50605652759084796</c:v>
                </c:pt>
                <c:pt idx="1486">
                  <c:v>0.505716207128446</c:v>
                </c:pt>
                <c:pt idx="1487">
                  <c:v>0.50604838709677402</c:v>
                </c:pt>
                <c:pt idx="1488">
                  <c:v>0.50570852921423703</c:v>
                </c:pt>
                <c:pt idx="1489">
                  <c:v>0.50604026845637495</c:v>
                </c:pt>
                <c:pt idx="1490">
                  <c:v>0.50570087189805502</c:v>
                </c:pt>
                <c:pt idx="1491">
                  <c:v>0.50536193029490595</c:v>
                </c:pt>
                <c:pt idx="1492">
                  <c:v>0.50569323509711905</c:v>
                </c:pt>
                <c:pt idx="1493">
                  <c:v>0.50602409638554202</c:v>
                </c:pt>
                <c:pt idx="1494">
                  <c:v>0.50635451505016704</c:v>
                </c:pt>
                <c:pt idx="1495">
                  <c:v>0.50668449197860899</c:v>
                </c:pt>
                <c:pt idx="1496">
                  <c:v>0.50634602538410101</c:v>
                </c:pt>
                <c:pt idx="1497">
                  <c:v>0.50667556742323006</c:v>
                </c:pt>
                <c:pt idx="1498">
                  <c:v>0.50700466977985303</c:v>
                </c:pt>
                <c:pt idx="1499">
                  <c:v>0.50733333333333297</c:v>
                </c:pt>
                <c:pt idx="1500">
                  <c:v>0.50766155896069198</c:v>
                </c:pt>
                <c:pt idx="1501">
                  <c:v>0.50732356857523297</c:v>
                </c:pt>
                <c:pt idx="1502">
                  <c:v>0.50698602794411096</c:v>
                </c:pt>
                <c:pt idx="1503">
                  <c:v>0.50731382978723405</c:v>
                </c:pt>
                <c:pt idx="1504">
                  <c:v>0.50697674418604599</c:v>
                </c:pt>
                <c:pt idx="1505">
                  <c:v>0.50730411686586896</c:v>
                </c:pt>
                <c:pt idx="1506">
                  <c:v>0.50696748506967404</c:v>
                </c:pt>
                <c:pt idx="1507">
                  <c:v>0.50663129973474796</c:v>
                </c:pt>
                <c:pt idx="1508">
                  <c:v>0.50695825049701704</c:v>
                </c:pt>
                <c:pt idx="1509">
                  <c:v>0.50662251655629098</c:v>
                </c:pt>
                <c:pt idx="1510">
                  <c:v>0.50694904037061495</c:v>
                </c:pt>
                <c:pt idx="1511">
                  <c:v>0.50727513227513199</c:v>
                </c:pt>
                <c:pt idx="1512">
                  <c:v>0.50693985459352198</c:v>
                </c:pt>
                <c:pt idx="1513">
                  <c:v>0.50660501981505901</c:v>
                </c:pt>
                <c:pt idx="1514">
                  <c:v>0.50627062706270598</c:v>
                </c:pt>
                <c:pt idx="1515">
                  <c:v>0.50593667546174104</c:v>
                </c:pt>
                <c:pt idx="1516">
                  <c:v>0.50626235992089597</c:v>
                </c:pt>
                <c:pt idx="1517">
                  <c:v>0.50658761528326701</c:v>
                </c:pt>
                <c:pt idx="1518">
                  <c:v>0.50691244239631295</c:v>
                </c:pt>
                <c:pt idx="1519">
                  <c:v>0.50657894736842102</c:v>
                </c:pt>
                <c:pt idx="1520">
                  <c:v>0.50624589086127503</c:v>
                </c:pt>
                <c:pt idx="1521">
                  <c:v>0.50657030223390198</c:v>
                </c:pt>
                <c:pt idx="1522">
                  <c:v>0.50689428759028199</c:v>
                </c:pt>
                <c:pt idx="1523">
                  <c:v>0.50656167979002598</c:v>
                </c:pt>
                <c:pt idx="1524">
                  <c:v>0.50622950819672097</c:v>
                </c:pt>
                <c:pt idx="1525">
                  <c:v>0.50589777195281704</c:v>
                </c:pt>
                <c:pt idx="1526">
                  <c:v>0.50556647020301204</c:v>
                </c:pt>
                <c:pt idx="1527">
                  <c:v>0.50523560209424001</c:v>
                </c:pt>
                <c:pt idx="1528">
                  <c:v>0.50490516677566999</c:v>
                </c:pt>
                <c:pt idx="1529">
                  <c:v>0.50457516339869202</c:v>
                </c:pt>
                <c:pt idx="1530">
                  <c:v>0.50424559111691702</c:v>
                </c:pt>
                <c:pt idx="1531">
                  <c:v>0.50391644908616096</c:v>
                </c:pt>
                <c:pt idx="1532">
                  <c:v>0.50424005218525703</c:v>
                </c:pt>
                <c:pt idx="1533">
                  <c:v>0.50391134289439299</c:v>
                </c:pt>
                <c:pt idx="1534">
                  <c:v>0.50423452768729604</c:v>
                </c:pt>
                <c:pt idx="1535">
                  <c:v>0.50390625</c:v>
                </c:pt>
                <c:pt idx="1536">
                  <c:v>0.50422901756668803</c:v>
                </c:pt>
                <c:pt idx="1537">
                  <c:v>0.50390117035110504</c:v>
                </c:pt>
                <c:pt idx="1538">
                  <c:v>0.50422352176738106</c:v>
                </c:pt>
                <c:pt idx="1539">
                  <c:v>0.50389610389610295</c:v>
                </c:pt>
                <c:pt idx="1540">
                  <c:v>0.50421804023361405</c:v>
                </c:pt>
                <c:pt idx="1541">
                  <c:v>0.50389105058365702</c:v>
                </c:pt>
                <c:pt idx="1542">
                  <c:v>0.50356448476992799</c:v>
                </c:pt>
                <c:pt idx="1543">
                  <c:v>0.50323834196891104</c:v>
                </c:pt>
                <c:pt idx="1544">
                  <c:v>0.50355987055016105</c:v>
                </c:pt>
                <c:pt idx="1545">
                  <c:v>0.50388098318240604</c:v>
                </c:pt>
                <c:pt idx="1546">
                  <c:v>0.50355526826115005</c:v>
                </c:pt>
                <c:pt idx="1547">
                  <c:v>0.50322997416020598</c:v>
                </c:pt>
                <c:pt idx="1548">
                  <c:v>0.50355067785668095</c:v>
                </c:pt>
                <c:pt idx="1549">
                  <c:v>0.50387096774193496</c:v>
                </c:pt>
                <c:pt idx="1550">
                  <c:v>0.50354609929077998</c:v>
                </c:pt>
                <c:pt idx="1551">
                  <c:v>0.50386597938144295</c:v>
                </c:pt>
                <c:pt idx="1552">
                  <c:v>0.50418544752092698</c:v>
                </c:pt>
                <c:pt idx="1553">
                  <c:v>0.50386100386100297</c:v>
                </c:pt>
                <c:pt idx="1554">
                  <c:v>0.50418006430868101</c:v>
                </c:pt>
                <c:pt idx="1555">
                  <c:v>0.50385604113110505</c:v>
                </c:pt>
                <c:pt idx="1556">
                  <c:v>0.50353243416827198</c:v>
                </c:pt>
                <c:pt idx="1557">
                  <c:v>0.503209242618742</c:v>
                </c:pt>
                <c:pt idx="1558">
                  <c:v>0.50352790250160295</c:v>
                </c:pt>
                <c:pt idx="1559">
                  <c:v>0.50384615384615306</c:v>
                </c:pt>
                <c:pt idx="1560">
                  <c:v>0.50416399743754003</c:v>
                </c:pt>
                <c:pt idx="1561">
                  <c:v>0.504481434058898</c:v>
                </c:pt>
                <c:pt idx="1562">
                  <c:v>0.50415866922584696</c:v>
                </c:pt>
                <c:pt idx="1563">
                  <c:v>0.50383631713554899</c:v>
                </c:pt>
                <c:pt idx="1564">
                  <c:v>0.50351437699680501</c:v>
                </c:pt>
                <c:pt idx="1565">
                  <c:v>0.50319284802043396</c:v>
                </c:pt>
                <c:pt idx="1566">
                  <c:v>0.50287172941927205</c:v>
                </c:pt>
                <c:pt idx="1567">
                  <c:v>0.50318877551020402</c:v>
                </c:pt>
                <c:pt idx="1568">
                  <c:v>0.50286806883365198</c:v>
                </c:pt>
                <c:pt idx="1569">
                  <c:v>0.50254777070063605</c:v>
                </c:pt>
                <c:pt idx="1570">
                  <c:v>0.50286441756842704</c:v>
                </c:pt>
                <c:pt idx="1571">
                  <c:v>0.50318066157760799</c:v>
                </c:pt>
                <c:pt idx="1572">
                  <c:v>0.50286077558804798</c:v>
                </c:pt>
                <c:pt idx="1573">
                  <c:v>0.50317662007623798</c:v>
                </c:pt>
                <c:pt idx="1574">
                  <c:v>0.50349206349206299</c:v>
                </c:pt>
                <c:pt idx="1575">
                  <c:v>0.50380710659898398</c:v>
                </c:pt>
                <c:pt idx="1576">
                  <c:v>0.50348763474952396</c:v>
                </c:pt>
                <c:pt idx="1577">
                  <c:v>0.50316856780735097</c:v>
                </c:pt>
                <c:pt idx="1578">
                  <c:v>0.50284990500316595</c:v>
                </c:pt>
                <c:pt idx="1579">
                  <c:v>0.503164556962025</c:v>
                </c:pt>
                <c:pt idx="1580">
                  <c:v>0.50284629981024598</c:v>
                </c:pt>
                <c:pt idx="1581">
                  <c:v>0.50316055625790101</c:v>
                </c:pt>
                <c:pt idx="1582">
                  <c:v>0.50284270372710005</c:v>
                </c:pt>
                <c:pt idx="1583">
                  <c:v>0.50315656565656497</c:v>
                </c:pt>
                <c:pt idx="1584">
                  <c:v>0.50283911671924197</c:v>
                </c:pt>
                <c:pt idx="1585">
                  <c:v>0.50252206809583799</c:v>
                </c:pt>
                <c:pt idx="1586">
                  <c:v>0.50283553875236298</c:v>
                </c:pt>
                <c:pt idx="1587">
                  <c:v>0.50314861460957105</c:v>
                </c:pt>
                <c:pt idx="1588">
                  <c:v>0.50283196979232203</c:v>
                </c:pt>
                <c:pt idx="1589">
                  <c:v>0.50314465408804998</c:v>
                </c:pt>
                <c:pt idx="1590">
                  <c:v>0.50345694531741003</c:v>
                </c:pt>
                <c:pt idx="1591">
                  <c:v>0.50376884422110502</c:v>
                </c:pt>
                <c:pt idx="1592">
                  <c:v>0.50345260514751999</c:v>
                </c:pt>
                <c:pt idx="1593">
                  <c:v>0.50313676286072695</c:v>
                </c:pt>
                <c:pt idx="1594">
                  <c:v>0.50282131661441998</c:v>
                </c:pt>
                <c:pt idx="1595">
                  <c:v>0.50313283208019999</c:v>
                </c:pt>
                <c:pt idx="1596">
                  <c:v>0.50281778334376903</c:v>
                </c:pt>
                <c:pt idx="1597">
                  <c:v>0.50250312891113802</c:v>
                </c:pt>
                <c:pt idx="1598">
                  <c:v>0.50218886804252605</c:v>
                </c:pt>
                <c:pt idx="1599">
                  <c:v>0.50187499999999996</c:v>
                </c:pt>
                <c:pt idx="1600">
                  <c:v>0.50156152404747001</c:v>
                </c:pt>
                <c:pt idx="1601">
                  <c:v>0.50124843945068598</c:v>
                </c:pt>
                <c:pt idx="1602">
                  <c:v>0.50093574547722997</c:v>
                </c:pt>
                <c:pt idx="1603">
                  <c:v>0.50062344139650805</c:v>
                </c:pt>
                <c:pt idx="1604">
                  <c:v>0.50031152647974997</c:v>
                </c:pt>
                <c:pt idx="1605">
                  <c:v>0.50062266500622599</c:v>
                </c:pt>
                <c:pt idx="1606">
                  <c:v>0.50031113876789002</c:v>
                </c:pt>
                <c:pt idx="1607">
                  <c:v>0.50062189054726303</c:v>
                </c:pt>
                <c:pt idx="1608">
                  <c:v>0.50093225605966396</c:v>
                </c:pt>
                <c:pt idx="1609">
                  <c:v>0.50062111801242204</c:v>
                </c:pt>
                <c:pt idx="1610">
                  <c:v>0.50031036623215397</c:v>
                </c:pt>
                <c:pt idx="1611">
                  <c:v>0.50062034739454098</c:v>
                </c:pt>
                <c:pt idx="1612">
                  <c:v>0.50092994420334702</c:v>
                </c:pt>
                <c:pt idx="1613">
                  <c:v>0.50061957868649298</c:v>
                </c:pt>
                <c:pt idx="1614">
                  <c:v>0.50030959752321902</c:v>
                </c:pt>
                <c:pt idx="1615">
                  <c:v>0.5</c:v>
                </c:pt>
                <c:pt idx="1616">
                  <c:v>0.499690785405071</c:v>
                </c:pt>
                <c:pt idx="1617">
                  <c:v>0.5</c:v>
                </c:pt>
                <c:pt idx="1618">
                  <c:v>0.49969116738727598</c:v>
                </c:pt>
                <c:pt idx="1619">
                  <c:v>0.5</c:v>
                </c:pt>
                <c:pt idx="1620">
                  <c:v>0.499691548426897</c:v>
                </c:pt>
                <c:pt idx="1621">
                  <c:v>0.499383477188656</c:v>
                </c:pt>
                <c:pt idx="1622">
                  <c:v>0.49907578558225502</c:v>
                </c:pt>
                <c:pt idx="1623">
                  <c:v>0.49876847290640303</c:v>
                </c:pt>
                <c:pt idx="1624">
                  <c:v>0.49846153846153801</c:v>
                </c:pt>
                <c:pt idx="1625">
                  <c:v>0.49876998769987702</c:v>
                </c:pt>
                <c:pt idx="1626">
                  <c:v>0.49907805777504599</c:v>
                </c:pt>
                <c:pt idx="1627">
                  <c:v>0.49938574938574898</c:v>
                </c:pt>
                <c:pt idx="1628">
                  <c:v>0.499693063228974</c:v>
                </c:pt>
                <c:pt idx="1629">
                  <c:v>0.5</c:v>
                </c:pt>
                <c:pt idx="1630">
                  <c:v>0.49969343960760199</c:v>
                </c:pt>
                <c:pt idx="1631">
                  <c:v>0.49938725490196001</c:v>
                </c:pt>
                <c:pt idx="1632">
                  <c:v>0.499693815064298</c:v>
                </c:pt>
                <c:pt idx="1633">
                  <c:v>0.49938800489596002</c:v>
                </c:pt>
                <c:pt idx="1634">
                  <c:v>0.49908256880733898</c:v>
                </c:pt>
                <c:pt idx="1635">
                  <c:v>0.49877750611246902</c:v>
                </c:pt>
                <c:pt idx="1636">
                  <c:v>0.49847281612706101</c:v>
                </c:pt>
                <c:pt idx="1637">
                  <c:v>0.49877899877899801</c:v>
                </c:pt>
                <c:pt idx="1638">
                  <c:v>0.49908480780963999</c:v>
                </c:pt>
                <c:pt idx="1639">
                  <c:v>0.49939024390243902</c:v>
                </c:pt>
                <c:pt idx="1640">
                  <c:v>0.49908592321755002</c:v>
                </c:pt>
                <c:pt idx="1641">
                  <c:v>0.499390986601705</c:v>
                </c:pt>
                <c:pt idx="1642">
                  <c:v>0.49908703590991998</c:v>
                </c:pt>
                <c:pt idx="1643">
                  <c:v>0.49939172749391703</c:v>
                </c:pt>
                <c:pt idx="1644">
                  <c:v>0.49908814589665601</c:v>
                </c:pt>
                <c:pt idx="1645">
                  <c:v>0.499392466585662</c:v>
                </c:pt>
                <c:pt idx="1646">
                  <c:v>0.49908925318761299</c:v>
                </c:pt>
                <c:pt idx="1647">
                  <c:v>0.49878640776699001</c:v>
                </c:pt>
                <c:pt idx="1648">
                  <c:v>0.49848392965433502</c:v>
                </c:pt>
                <c:pt idx="1649">
                  <c:v>0.498787878787878</c:v>
                </c:pt>
                <c:pt idx="1650">
                  <c:v>0.49848576620230101</c:v>
                </c:pt>
                <c:pt idx="1651">
                  <c:v>0.49818401937045997</c:v>
                </c:pt>
                <c:pt idx="1652">
                  <c:v>0.49848759830611</c:v>
                </c:pt>
                <c:pt idx="1653">
                  <c:v>0.49818621523579198</c:v>
                </c:pt>
                <c:pt idx="1654">
                  <c:v>0.49848942598187301</c:v>
                </c:pt>
                <c:pt idx="1655">
                  <c:v>0.498188405797101</c:v>
                </c:pt>
                <c:pt idx="1656">
                  <c:v>0.497887748943874</c:v>
                </c:pt>
                <c:pt idx="1657">
                  <c:v>0.497587454764776</c:v>
                </c:pt>
                <c:pt idx="1658">
                  <c:v>0.49728752260397802</c:v>
                </c:pt>
                <c:pt idx="1659">
                  <c:v>0.49698795180722799</c:v>
                </c:pt>
                <c:pt idx="1660">
                  <c:v>0.49729078868151699</c:v>
                </c:pt>
                <c:pt idx="1661">
                  <c:v>0.49699157641395902</c:v>
                </c:pt>
                <c:pt idx="1662">
                  <c:v>0.49669272399278402</c:v>
                </c:pt>
                <c:pt idx="1663">
                  <c:v>0.49639423076923</c:v>
                </c:pt>
                <c:pt idx="1664">
                  <c:v>0.49609609609609601</c:v>
                </c:pt>
                <c:pt idx="1665">
                  <c:v>0.495798319327731</c:v>
                </c:pt>
                <c:pt idx="1666">
                  <c:v>0.49550089982003598</c:v>
                </c:pt>
                <c:pt idx="1667">
                  <c:v>0.495203836930455</c:v>
                </c:pt>
                <c:pt idx="1668">
                  <c:v>0.49490713001797398</c:v>
                </c:pt>
                <c:pt idx="1669">
                  <c:v>0.49461077844311302</c:v>
                </c:pt>
                <c:pt idx="1670">
                  <c:v>0.49431478156792302</c:v>
                </c:pt>
                <c:pt idx="1671">
                  <c:v>0.49461722488038201</c:v>
                </c:pt>
                <c:pt idx="1672">
                  <c:v>0.494919306634787</c:v>
                </c:pt>
                <c:pt idx="1673">
                  <c:v>0.494623655913978</c:v>
                </c:pt>
                <c:pt idx="1674">
                  <c:v>0.49492537313432799</c:v>
                </c:pt>
                <c:pt idx="1675">
                  <c:v>0.49463007159904498</c:v>
                </c:pt>
                <c:pt idx="1676">
                  <c:v>0.49433512224209802</c:v>
                </c:pt>
                <c:pt idx="1677">
                  <c:v>0.49404052443384899</c:v>
                </c:pt>
                <c:pt idx="1678">
                  <c:v>0.49374627754615802</c:v>
                </c:pt>
                <c:pt idx="1679">
                  <c:v>0.49345238095238098</c:v>
                </c:pt>
                <c:pt idx="1680">
                  <c:v>0.49315883402736399</c:v>
                </c:pt>
                <c:pt idx="1681">
                  <c:v>0.492865636147443</c:v>
                </c:pt>
                <c:pt idx="1682">
                  <c:v>0.49316696375519897</c:v>
                </c:pt>
                <c:pt idx="1683">
                  <c:v>0.49287410926365699</c:v>
                </c:pt>
                <c:pt idx="1684">
                  <c:v>0.49258160237388698</c:v>
                </c:pt>
                <c:pt idx="1685">
                  <c:v>0.49288256227757998</c:v>
                </c:pt>
                <c:pt idx="1686">
                  <c:v>0.49259039715471198</c:v>
                </c:pt>
                <c:pt idx="1687">
                  <c:v>0.49289099526066299</c:v>
                </c:pt>
                <c:pt idx="1688">
                  <c:v>0.49319123741859</c:v>
                </c:pt>
                <c:pt idx="1689">
                  <c:v>0.49349112426035502</c:v>
                </c:pt>
                <c:pt idx="1690">
                  <c:v>0.49379065641632103</c:v>
                </c:pt>
                <c:pt idx="1691">
                  <c:v>0.49349881796690298</c:v>
                </c:pt>
                <c:pt idx="1692">
                  <c:v>0.49320732427643199</c:v>
                </c:pt>
                <c:pt idx="1693">
                  <c:v>0.493506493506493</c:v>
                </c:pt>
                <c:pt idx="1694">
                  <c:v>0.49321533923303801</c:v>
                </c:pt>
                <c:pt idx="1695">
                  <c:v>0.49351415094339601</c:v>
                </c:pt>
                <c:pt idx="1696">
                  <c:v>0.49381261048909803</c:v>
                </c:pt>
                <c:pt idx="1697">
                  <c:v>0.494110718492343</c:v>
                </c:pt>
                <c:pt idx="1698">
                  <c:v>0.493819894055326</c:v>
                </c:pt>
                <c:pt idx="1699">
                  <c:v>0.494117647058823</c:v>
                </c:pt>
                <c:pt idx="1700">
                  <c:v>0.49382716049382702</c:v>
                </c:pt>
                <c:pt idx="1701">
                  <c:v>0.49353701527614502</c:v>
                </c:pt>
                <c:pt idx="1702">
                  <c:v>0.49383440986494398</c:v>
                </c:pt>
                <c:pt idx="1703">
                  <c:v>0.494131455399061</c:v>
                </c:pt>
                <c:pt idx="1704">
                  <c:v>0.49442815249266803</c:v>
                </c:pt>
                <c:pt idx="1705">
                  <c:v>0.49472450175849902</c:v>
                </c:pt>
                <c:pt idx="1706">
                  <c:v>0.49502050380785001</c:v>
                </c:pt>
                <c:pt idx="1707">
                  <c:v>0.49531615925058498</c:v>
                </c:pt>
                <c:pt idx="1708">
                  <c:v>0.49502633118782902</c:v>
                </c:pt>
                <c:pt idx="1709">
                  <c:v>0.4953216374269</c:v>
                </c:pt>
                <c:pt idx="1710">
                  <c:v>0.49561659848042</c:v>
                </c:pt>
                <c:pt idx="1711">
                  <c:v>0.49532710280373798</c:v>
                </c:pt>
                <c:pt idx="1712">
                  <c:v>0.49503794512551003</c:v>
                </c:pt>
                <c:pt idx="1713">
                  <c:v>0.49474912485414202</c:v>
                </c:pt>
                <c:pt idx="1714">
                  <c:v>0.49504373177842498</c:v>
                </c:pt>
                <c:pt idx="1715">
                  <c:v>0.495337995337995</c:v>
                </c:pt>
                <c:pt idx="1716">
                  <c:v>0.49563191613278901</c:v>
                </c:pt>
                <c:pt idx="1717">
                  <c:v>0.49534342258440001</c:v>
                </c:pt>
                <c:pt idx="1718">
                  <c:v>0.49505526468877198</c:v>
                </c:pt>
                <c:pt idx="1719">
                  <c:v>0.49476744186046501</c:v>
                </c:pt>
                <c:pt idx="1720">
                  <c:v>0.49506101104009298</c:v>
                </c:pt>
                <c:pt idx="1721">
                  <c:v>0.494773519163763</c:v>
                </c:pt>
                <c:pt idx="1722">
                  <c:v>0.49448636099825799</c:v>
                </c:pt>
                <c:pt idx="1723">
                  <c:v>0.49477958236658898</c:v>
                </c:pt>
                <c:pt idx="1724">
                  <c:v>0.49507246376811498</c:v>
                </c:pt>
                <c:pt idx="1725">
                  <c:v>0.49536500579374199</c:v>
                </c:pt>
                <c:pt idx="1726">
                  <c:v>0.49565720903300498</c:v>
                </c:pt>
                <c:pt idx="1727">
                  <c:v>0.49594907407407401</c:v>
                </c:pt>
                <c:pt idx="1728">
                  <c:v>0.495662232504337</c:v>
                </c:pt>
                <c:pt idx="1729">
                  <c:v>0.49537572254335199</c:v>
                </c:pt>
                <c:pt idx="1730">
                  <c:v>0.49566724436741699</c:v>
                </c:pt>
                <c:pt idx="1731">
                  <c:v>0.49538106235565799</c:v>
                </c:pt>
                <c:pt idx="1732">
                  <c:v>0.49509521061742601</c:v>
                </c:pt>
                <c:pt idx="1733">
                  <c:v>0.49480968858131402</c:v>
                </c:pt>
                <c:pt idx="1734">
                  <c:v>0.494524495677233</c:v>
                </c:pt>
                <c:pt idx="1735">
                  <c:v>0.49423963133640503</c:v>
                </c:pt>
                <c:pt idx="1736">
                  <c:v>0.49453080023028201</c:v>
                </c:pt>
                <c:pt idx="1737">
                  <c:v>0.49482163406214003</c:v>
                </c:pt>
                <c:pt idx="1738">
                  <c:v>0.49511213341000498</c:v>
                </c:pt>
                <c:pt idx="1739">
                  <c:v>0.49482758620689599</c:v>
                </c:pt>
                <c:pt idx="1740">
                  <c:v>0.49454336588167702</c:v>
                </c:pt>
                <c:pt idx="1741">
                  <c:v>0.49483352468427</c:v>
                </c:pt>
                <c:pt idx="1742">
                  <c:v>0.49512335054503698</c:v>
                </c:pt>
                <c:pt idx="1743">
                  <c:v>0.494839449541284</c:v>
                </c:pt>
                <c:pt idx="1744">
                  <c:v>0.49455587392550099</c:v>
                </c:pt>
                <c:pt idx="1745">
                  <c:v>0.49484536082474201</c:v>
                </c:pt>
                <c:pt idx="1746">
                  <c:v>0.49456210646823101</c:v>
                </c:pt>
                <c:pt idx="1747">
                  <c:v>0.49427917620137302</c:v>
                </c:pt>
                <c:pt idx="1748">
                  <c:v>0.49456832475700402</c:v>
                </c:pt>
                <c:pt idx="1749">
                  <c:v>0.494285714285714</c:v>
                </c:pt>
                <c:pt idx="1750">
                  <c:v>0.49400342661336299</c:v>
                </c:pt>
                <c:pt idx="1751">
                  <c:v>0.49372146118721399</c:v>
                </c:pt>
                <c:pt idx="1752">
                  <c:v>0.49401026811180798</c:v>
                </c:pt>
                <c:pt idx="1753">
                  <c:v>0.49372862029646503</c:v>
                </c:pt>
                <c:pt idx="1754">
                  <c:v>0.49344729344729299</c:v>
                </c:pt>
                <c:pt idx="1755">
                  <c:v>0.49373576309794898</c:v>
                </c:pt>
                <c:pt idx="1756">
                  <c:v>0.49402390438247001</c:v>
                </c:pt>
                <c:pt idx="1757">
                  <c:v>0.49374288964732599</c:v>
                </c:pt>
                <c:pt idx="1758">
                  <c:v>0.49346219442865202</c:v>
                </c:pt>
                <c:pt idx="1759">
                  <c:v>0.49375000000000002</c:v>
                </c:pt>
                <c:pt idx="1760">
                  <c:v>0.49346961953435498</c:v>
                </c:pt>
                <c:pt idx="1761">
                  <c:v>0.49318955732122499</c:v>
                </c:pt>
                <c:pt idx="1762">
                  <c:v>0.49290981281905799</c:v>
                </c:pt>
                <c:pt idx="1763">
                  <c:v>0.49263038548752802</c:v>
                </c:pt>
                <c:pt idx="1764">
                  <c:v>0.49291784702549502</c:v>
                </c:pt>
                <c:pt idx="1765">
                  <c:v>0.49320498301245702</c:v>
                </c:pt>
                <c:pt idx="1766">
                  <c:v>0.49349179400113102</c:v>
                </c:pt>
                <c:pt idx="1767">
                  <c:v>0.493778280542986</c:v>
                </c:pt>
                <c:pt idx="1768">
                  <c:v>0.49349915206331202</c:v>
                </c:pt>
                <c:pt idx="1769">
                  <c:v>0.49378531073446302</c:v>
                </c:pt>
                <c:pt idx="1770">
                  <c:v>0.493506493506493</c:v>
                </c:pt>
                <c:pt idx="1771">
                  <c:v>0.493792325056433</c:v>
                </c:pt>
                <c:pt idx="1772">
                  <c:v>0.49351381838691399</c:v>
                </c:pt>
                <c:pt idx="1773">
                  <c:v>0.49323562570462198</c:v>
                </c:pt>
                <c:pt idx="1774">
                  <c:v>0.49352112676056298</c:v>
                </c:pt>
                <c:pt idx="1775">
                  <c:v>0.49324324324324298</c:v>
                </c:pt>
                <c:pt idx="1776">
                  <c:v>0.49352841868317299</c:v>
                </c:pt>
                <c:pt idx="1777">
                  <c:v>0.49325084364454402</c:v>
                </c:pt>
                <c:pt idx="1778">
                  <c:v>0.49353569421023002</c:v>
                </c:pt>
                <c:pt idx="1779">
                  <c:v>0.49325842696629202</c:v>
                </c:pt>
                <c:pt idx="1780">
                  <c:v>0.49298147108365997</c:v>
                </c:pt>
                <c:pt idx="1781">
                  <c:v>0.49270482603815902</c:v>
                </c:pt>
                <c:pt idx="1782">
                  <c:v>0.49242849130678601</c:v>
                </c:pt>
                <c:pt idx="1783">
                  <c:v>0.492713004484304</c:v>
                </c:pt>
                <c:pt idx="1784">
                  <c:v>0.49299719887955101</c:v>
                </c:pt>
                <c:pt idx="1785">
                  <c:v>0.49328107502799501</c:v>
                </c:pt>
                <c:pt idx="1786">
                  <c:v>0.49300503637380999</c:v>
                </c:pt>
                <c:pt idx="1787">
                  <c:v>0.49272930648769497</c:v>
                </c:pt>
                <c:pt idx="1788">
                  <c:v>0.49245388485187203</c:v>
                </c:pt>
                <c:pt idx="1789">
                  <c:v>0.49217877094972001</c:v>
                </c:pt>
                <c:pt idx="1790">
                  <c:v>0.49190396426577299</c:v>
                </c:pt>
                <c:pt idx="1791">
                  <c:v>0.49162946428571402</c:v>
                </c:pt>
                <c:pt idx="1792">
                  <c:v>0.49135527049637401</c:v>
                </c:pt>
                <c:pt idx="1793">
                  <c:v>0.49163879598662202</c:v>
                </c:pt>
                <c:pt idx="1794">
                  <c:v>0.49192200557103</c:v>
                </c:pt>
                <c:pt idx="1795">
                  <c:v>0.49220489977728199</c:v>
                </c:pt>
                <c:pt idx="1796">
                  <c:v>0.49193099610461799</c:v>
                </c:pt>
                <c:pt idx="1797">
                  <c:v>0.49221357063403698</c:v>
                </c:pt>
                <c:pt idx="1798">
                  <c:v>0.49249583101723099</c:v>
                </c:pt>
                <c:pt idx="1799">
                  <c:v>0.49277777777777698</c:v>
                </c:pt>
                <c:pt idx="1800">
                  <c:v>0.49250416435313699</c:v>
                </c:pt>
                <c:pt idx="1801">
                  <c:v>0.49223085460599297</c:v>
                </c:pt>
                <c:pt idx="1802">
                  <c:v>0.49251247920133101</c:v>
                </c:pt>
                <c:pt idx="1803">
                  <c:v>0.49223946784922301</c:v>
                </c:pt>
                <c:pt idx="1804">
                  <c:v>0.49196675900276998</c:v>
                </c:pt>
                <c:pt idx="1805">
                  <c:v>0.49224806201550297</c:v>
                </c:pt>
                <c:pt idx="1806">
                  <c:v>0.491975650249031</c:v>
                </c:pt>
                <c:pt idx="1807">
                  <c:v>0.492256637168141</c:v>
                </c:pt>
                <c:pt idx="1808">
                  <c:v>0.49198452183526797</c:v>
                </c:pt>
                <c:pt idx="1809">
                  <c:v>0.492265193370165</c:v>
                </c:pt>
                <c:pt idx="1810">
                  <c:v>0.49254555494202001</c:v>
                </c:pt>
                <c:pt idx="1811">
                  <c:v>0.49227373068432601</c:v>
                </c:pt>
                <c:pt idx="1812">
                  <c:v>0.49200220628792002</c:v>
                </c:pt>
                <c:pt idx="1813">
                  <c:v>0.49228224917309799</c:v>
                </c:pt>
                <c:pt idx="1814">
                  <c:v>0.49256198347107399</c:v>
                </c:pt>
                <c:pt idx="1815">
                  <c:v>0.49229074889867802</c:v>
                </c:pt>
                <c:pt idx="1816">
                  <c:v>0.49201981287836999</c:v>
                </c:pt>
                <c:pt idx="1817">
                  <c:v>0.49229922992299202</c:v>
                </c:pt>
                <c:pt idx="1818">
                  <c:v>0.49257833974711301</c:v>
                </c:pt>
                <c:pt idx="1819">
                  <c:v>0.49285714285714199</c:v>
                </c:pt>
                <c:pt idx="1820">
                  <c:v>0.492586490939044</c:v>
                </c:pt>
                <c:pt idx="1821">
                  <c:v>0.49231613611415997</c:v>
                </c:pt>
                <c:pt idx="1822">
                  <c:v>0.49204607789358201</c:v>
                </c:pt>
                <c:pt idx="1823">
                  <c:v>0.49177631578947301</c:v>
                </c:pt>
                <c:pt idx="1824">
                  <c:v>0.491506849315068</c:v>
                </c:pt>
                <c:pt idx="1825">
                  <c:v>0.491237677984665</c:v>
                </c:pt>
                <c:pt idx="1826">
                  <c:v>0.49151614668855997</c:v>
                </c:pt>
                <c:pt idx="1827">
                  <c:v>0.49124726477024</c:v>
                </c:pt>
                <c:pt idx="1828">
                  <c:v>0.49097867687260799</c:v>
                </c:pt>
                <c:pt idx="1829">
                  <c:v>0.49125683060109199</c:v>
                </c:pt>
                <c:pt idx="1830">
                  <c:v>0.49153468050245702</c:v>
                </c:pt>
                <c:pt idx="1831">
                  <c:v>0.491812227074235</c:v>
                </c:pt>
                <c:pt idx="1832">
                  <c:v>0.49208947081287502</c:v>
                </c:pt>
                <c:pt idx="1833">
                  <c:v>0.49182115594329301</c:v>
                </c:pt>
                <c:pt idx="1834">
                  <c:v>0.49155313351498597</c:v>
                </c:pt>
                <c:pt idx="1835">
                  <c:v>0.49128540305010798</c:v>
                </c:pt>
                <c:pt idx="1836">
                  <c:v>0.49156232988568299</c:v>
                </c:pt>
                <c:pt idx="1837">
                  <c:v>0.49183895538628902</c:v>
                </c:pt>
                <c:pt idx="1838">
                  <c:v>0.49211528004350102</c:v>
                </c:pt>
                <c:pt idx="1839">
                  <c:v>0.49184782608695599</c:v>
                </c:pt>
                <c:pt idx="1840">
                  <c:v>0.49212384573601298</c:v>
                </c:pt>
                <c:pt idx="1841">
                  <c:v>0.49185667752442902</c:v>
                </c:pt>
                <c:pt idx="1842">
                  <c:v>0.492132392837764</c:v>
                </c:pt>
                <c:pt idx="1843">
                  <c:v>0.49186550976138799</c:v>
                </c:pt>
                <c:pt idx="1844">
                  <c:v>0.491598915989159</c:v>
                </c:pt>
                <c:pt idx="1845">
                  <c:v>0.49187432286023802</c:v>
                </c:pt>
                <c:pt idx="1846">
                  <c:v>0.491608012994044</c:v>
                </c:pt>
                <c:pt idx="1847">
                  <c:v>0.49134199134199102</c:v>
                </c:pt>
                <c:pt idx="1848">
                  <c:v>0.491076257436452</c:v>
                </c:pt>
                <c:pt idx="1849">
                  <c:v>0.49081081081081002</c:v>
                </c:pt>
                <c:pt idx="1850">
                  <c:v>0.49054565099945902</c:v>
                </c:pt>
                <c:pt idx="1851">
                  <c:v>0.49028077753779697</c:v>
                </c:pt>
                <c:pt idx="1852">
                  <c:v>0.49055585536967</c:v>
                </c:pt>
                <c:pt idx="1853">
                  <c:v>0.490291262135922</c:v>
                </c:pt>
                <c:pt idx="1854">
                  <c:v>0.49002695417789699</c:v>
                </c:pt>
                <c:pt idx="1855">
                  <c:v>0.49030172413793099</c:v>
                </c:pt>
                <c:pt idx="1856">
                  <c:v>0.49057619816908898</c:v>
                </c:pt>
                <c:pt idx="1857">
                  <c:v>0.49085037674919202</c:v>
                </c:pt>
                <c:pt idx="1858">
                  <c:v>0.49058633674018198</c:v>
                </c:pt>
                <c:pt idx="1859">
                  <c:v>0.49032258064516099</c:v>
                </c:pt>
                <c:pt idx="1860">
                  <c:v>0.49059645351961301</c:v>
                </c:pt>
                <c:pt idx="1861">
                  <c:v>0.49087003222341502</c:v>
                </c:pt>
                <c:pt idx="1862">
                  <c:v>0.49114331723027299</c:v>
                </c:pt>
                <c:pt idx="1863">
                  <c:v>0.49087982832617999</c:v>
                </c:pt>
                <c:pt idx="1864">
                  <c:v>0.49115281501340402</c:v>
                </c:pt>
                <c:pt idx="1865">
                  <c:v>0.49142550911039601</c:v>
                </c:pt>
                <c:pt idx="1866">
                  <c:v>0.49169791108730498</c:v>
                </c:pt>
                <c:pt idx="1867">
                  <c:v>0.49143468950749403</c:v>
                </c:pt>
                <c:pt idx="1868">
                  <c:v>0.49170679507758103</c:v>
                </c:pt>
                <c:pt idx="1869">
                  <c:v>0.49144385026737902</c:v>
                </c:pt>
                <c:pt idx="1870">
                  <c:v>0.49118118653126602</c:v>
                </c:pt>
                <c:pt idx="1871">
                  <c:v>0.49091880341880301</c:v>
                </c:pt>
                <c:pt idx="1872">
                  <c:v>0.49065670048051202</c:v>
                </c:pt>
                <c:pt idx="1873">
                  <c:v>0.49039487726787601</c:v>
                </c:pt>
                <c:pt idx="1874">
                  <c:v>0.49013333333333298</c:v>
                </c:pt>
                <c:pt idx="1875">
                  <c:v>0.48987206823027701</c:v>
                </c:pt>
                <c:pt idx="1876">
                  <c:v>0.48961108151305199</c:v>
                </c:pt>
                <c:pt idx="1877">
                  <c:v>0.48988285410010601</c:v>
                </c:pt>
                <c:pt idx="1878">
                  <c:v>0.49015433741351699</c:v>
                </c:pt>
                <c:pt idx="1879">
                  <c:v>0.49042553191489302</c:v>
                </c:pt>
                <c:pt idx="1880">
                  <c:v>0.49069643806485902</c:v>
                </c:pt>
                <c:pt idx="1881">
                  <c:v>0.49096705632305998</c:v>
                </c:pt>
                <c:pt idx="1882">
                  <c:v>0.491237387148167</c:v>
                </c:pt>
                <c:pt idx="1883">
                  <c:v>0.490976645435244</c:v>
                </c:pt>
                <c:pt idx="1884">
                  <c:v>0.49124668435013202</c:v>
                </c:pt>
                <c:pt idx="1885">
                  <c:v>0.49098621420996802</c:v>
                </c:pt>
                <c:pt idx="1886">
                  <c:v>0.49125596184419701</c:v>
                </c:pt>
                <c:pt idx="1887">
                  <c:v>0.49152542372881303</c:v>
                </c:pt>
                <c:pt idx="1888">
                  <c:v>0.491265219692959</c:v>
                </c:pt>
                <c:pt idx="1889">
                  <c:v>0.491005291005291</c:v>
                </c:pt>
                <c:pt idx="1890">
                  <c:v>0.49074563722897901</c:v>
                </c:pt>
                <c:pt idx="1891">
                  <c:v>0.49048625792811801</c:v>
                </c:pt>
                <c:pt idx="1892">
                  <c:v>0.49075541468568401</c:v>
                </c:pt>
                <c:pt idx="1893">
                  <c:v>0.490496304118268</c:v>
                </c:pt>
                <c:pt idx="1894">
                  <c:v>0.49076517150395699</c:v>
                </c:pt>
                <c:pt idx="1895">
                  <c:v>0.49103375527426102</c:v>
                </c:pt>
                <c:pt idx="1896">
                  <c:v>0.49077490774907701</c:v>
                </c:pt>
                <c:pt idx="1897">
                  <c:v>0.49051633298208602</c:v>
                </c:pt>
                <c:pt idx="1898">
                  <c:v>0.49078462348604501</c:v>
                </c:pt>
                <c:pt idx="1899">
                  <c:v>0.49052631578947298</c:v>
                </c:pt>
                <c:pt idx="1900">
                  <c:v>0.49079431877958901</c:v>
                </c:pt>
                <c:pt idx="1901">
                  <c:v>0.490536277602523</c:v>
                </c:pt>
                <c:pt idx="1902">
                  <c:v>0.490278507619548</c:v>
                </c:pt>
                <c:pt idx="1903">
                  <c:v>0.49054621848739399</c:v>
                </c:pt>
                <c:pt idx="1904">
                  <c:v>0.49081364829396301</c:v>
                </c:pt>
                <c:pt idx="1905">
                  <c:v>0.49108079748163602</c:v>
                </c:pt>
                <c:pt idx="1906">
                  <c:v>0.491347666491872</c:v>
                </c:pt>
                <c:pt idx="1907">
                  <c:v>0.49109014675052398</c:v>
                </c:pt>
                <c:pt idx="1908">
                  <c:v>0.49135673127291701</c:v>
                </c:pt>
                <c:pt idx="1909">
                  <c:v>0.49109947643979002</c:v>
                </c:pt>
                <c:pt idx="1910">
                  <c:v>0.49084249084248999</c:v>
                </c:pt>
                <c:pt idx="1911">
                  <c:v>0.49110878661087798</c:v>
                </c:pt>
                <c:pt idx="1912">
                  <c:v>0.49137480397281702</c:v>
                </c:pt>
                <c:pt idx="1913">
                  <c:v>0.49111807732497298</c:v>
                </c:pt>
                <c:pt idx="1914">
                  <c:v>0.49138381201044301</c:v>
                </c:pt>
                <c:pt idx="1915">
                  <c:v>0.491127348643006</c:v>
                </c:pt>
                <c:pt idx="1916">
                  <c:v>0.49087115284298299</c:v>
                </c:pt>
                <c:pt idx="1917">
                  <c:v>0.49061522419186598</c:v>
                </c:pt>
                <c:pt idx="1918">
                  <c:v>0.49035956227201599</c:v>
                </c:pt>
                <c:pt idx="1919">
                  <c:v>0.49062499999999998</c:v>
                </c:pt>
                <c:pt idx="1920">
                  <c:v>0.49089016137428398</c:v>
                </c:pt>
                <c:pt idx="1921">
                  <c:v>0.49063475546305901</c:v>
                </c:pt>
                <c:pt idx="1922">
                  <c:v>0.49037961518460699</c:v>
                </c:pt>
                <c:pt idx="1923">
                  <c:v>0.49012474012474</c:v>
                </c:pt>
                <c:pt idx="1924">
                  <c:v>0.49038961038960999</c:v>
                </c:pt>
                <c:pt idx="1925">
                  <c:v>0.49013499480789202</c:v>
                </c:pt>
                <c:pt idx="1926">
                  <c:v>0.49039958484691198</c:v>
                </c:pt>
                <c:pt idx="1927">
                  <c:v>0.490145228215767</c:v>
                </c:pt>
                <c:pt idx="1928">
                  <c:v>0.49040953862104703</c:v>
                </c:pt>
                <c:pt idx="1929">
                  <c:v>0.49067357512953302</c:v>
                </c:pt>
                <c:pt idx="1930">
                  <c:v>0.49041947177628098</c:v>
                </c:pt>
                <c:pt idx="1931">
                  <c:v>0.49016563146997899</c:v>
                </c:pt>
                <c:pt idx="1932">
                  <c:v>0.48991205380237901</c:v>
                </c:pt>
                <c:pt idx="1933">
                  <c:v>0.49017580144777601</c:v>
                </c:pt>
                <c:pt idx="1934">
                  <c:v>0.48992248062015498</c:v>
                </c:pt>
                <c:pt idx="1935">
                  <c:v>0.49018595041322299</c:v>
                </c:pt>
                <c:pt idx="1936">
                  <c:v>0.49044914816726898</c:v>
                </c:pt>
                <c:pt idx="1937">
                  <c:v>0.49019607843137197</c:v>
                </c:pt>
                <c:pt idx="1938">
                  <c:v>0.48994326972666302</c:v>
                </c:pt>
                <c:pt idx="1939">
                  <c:v>0.48969072164948402</c:v>
                </c:pt>
                <c:pt idx="1940">
                  <c:v>0.48995363214837701</c:v>
                </c:pt>
                <c:pt idx="1941">
                  <c:v>0.490216271884655</c:v>
                </c:pt>
                <c:pt idx="1942">
                  <c:v>0.48996397323726198</c:v>
                </c:pt>
                <c:pt idx="1943">
                  <c:v>0.48971193415637798</c:v>
                </c:pt>
                <c:pt idx="1944">
                  <c:v>0.48946015424164502</c:v>
                </c:pt>
                <c:pt idx="1945">
                  <c:v>0.48972250770811898</c:v>
                </c:pt>
                <c:pt idx="1946">
                  <c:v>0.48947098099640401</c:v>
                </c:pt>
                <c:pt idx="1947">
                  <c:v>0.48973305954825402</c:v>
                </c:pt>
                <c:pt idx="1948">
                  <c:v>0.48948178553104099</c:v>
                </c:pt>
                <c:pt idx="1949">
                  <c:v>0.48923076923076902</c:v>
                </c:pt>
                <c:pt idx="1950">
                  <c:v>0.48898001025115301</c:v>
                </c:pt>
                <c:pt idx="1951">
                  <c:v>0.48924180327868799</c:v>
                </c:pt>
                <c:pt idx="1952">
                  <c:v>0.48950332821300502</c:v>
                </c:pt>
                <c:pt idx="1953">
                  <c:v>0.48925281473899601</c:v>
                </c:pt>
                <c:pt idx="1954">
                  <c:v>0.48951406649616303</c:v>
                </c:pt>
                <c:pt idx="1955">
                  <c:v>0.48977505112474401</c:v>
                </c:pt>
                <c:pt idx="1956">
                  <c:v>0.49003576903423601</c:v>
                </c:pt>
                <c:pt idx="1957">
                  <c:v>0.48978549540347199</c:v>
                </c:pt>
                <c:pt idx="1958">
                  <c:v>0.49004594180704403</c:v>
                </c:pt>
                <c:pt idx="1959">
                  <c:v>0.49030612244897898</c:v>
                </c:pt>
                <c:pt idx="1960">
                  <c:v>0.490566037735849</c:v>
                </c:pt>
                <c:pt idx="1961">
                  <c:v>0.490825688073394</c:v>
                </c:pt>
                <c:pt idx="1962">
                  <c:v>0.49057564951604599</c:v>
                </c:pt>
                <c:pt idx="1963">
                  <c:v>0.49083503054989802</c:v>
                </c:pt>
                <c:pt idx="1964">
                  <c:v>0.49109414758269698</c:v>
                </c:pt>
                <c:pt idx="1965">
                  <c:v>0.49135300101729401</c:v>
                </c:pt>
                <c:pt idx="1966">
                  <c:v>0.49161159125571902</c:v>
                </c:pt>
                <c:pt idx="1967">
                  <c:v>0.491869918699187</c:v>
                </c:pt>
                <c:pt idx="1968">
                  <c:v>0.49212798374809502</c:v>
                </c:pt>
                <c:pt idx="1969">
                  <c:v>0.49187817258883199</c:v>
                </c:pt>
                <c:pt idx="1970">
                  <c:v>0.49162861491628601</c:v>
                </c:pt>
                <c:pt idx="1971">
                  <c:v>0.49188640973630798</c:v>
                </c:pt>
                <c:pt idx="1972">
                  <c:v>0.49163710086163198</c:v>
                </c:pt>
                <c:pt idx="1973">
                  <c:v>0.49189463019250201</c:v>
                </c:pt>
                <c:pt idx="1974">
                  <c:v>0.49164556962025302</c:v>
                </c:pt>
                <c:pt idx="1975">
                  <c:v>0.49139676113360298</c:v>
                </c:pt>
                <c:pt idx="1976">
                  <c:v>0.49114820435002499</c:v>
                </c:pt>
                <c:pt idx="1977">
                  <c:v>0.49140546006066699</c:v>
                </c:pt>
                <c:pt idx="1978">
                  <c:v>0.49115715007579502</c:v>
                </c:pt>
                <c:pt idx="1979">
                  <c:v>0.49090909090909002</c:v>
                </c:pt>
                <c:pt idx="1980">
                  <c:v>0.49066128218071597</c:v>
                </c:pt>
                <c:pt idx="1981">
                  <c:v>0.49091826437941399</c:v>
                </c:pt>
                <c:pt idx="1982">
                  <c:v>0.49067070095814402</c:v>
                </c:pt>
                <c:pt idx="1983">
                  <c:v>0.49092741935483802</c:v>
                </c:pt>
                <c:pt idx="1984">
                  <c:v>0.49068010075566698</c:v>
                </c:pt>
                <c:pt idx="1985">
                  <c:v>0.49093655589123802</c:v>
                </c:pt>
                <c:pt idx="1986">
                  <c:v>0.490689481630598</c:v>
                </c:pt>
                <c:pt idx="1987">
                  <c:v>0.49044265593561298</c:v>
                </c:pt>
                <c:pt idx="1988">
                  <c:v>0.49019607843137197</c:v>
                </c:pt>
                <c:pt idx="1989">
                  <c:v>0.49045226130653202</c:v>
                </c:pt>
                <c:pt idx="1990">
                  <c:v>0.490205926670015</c:v>
                </c:pt>
                <c:pt idx="1991">
                  <c:v>0.48995983935742898</c:v>
                </c:pt>
                <c:pt idx="1992">
                  <c:v>0.49021575514299998</c:v>
                </c:pt>
                <c:pt idx="1993">
                  <c:v>0.48996990972918703</c:v>
                </c:pt>
                <c:pt idx="1994">
                  <c:v>0.48972431077694201</c:v>
                </c:pt>
                <c:pt idx="1995">
                  <c:v>0.48947895791583101</c:v>
                </c:pt>
                <c:pt idx="1996">
                  <c:v>0.48923385077616399</c:v>
                </c:pt>
                <c:pt idx="1997">
                  <c:v>0.489489489489489</c:v>
                </c:pt>
                <c:pt idx="1998">
                  <c:v>0.489744872436218</c:v>
                </c:pt>
                <c:pt idx="1999">
                  <c:v>0.49</c:v>
                </c:pt>
                <c:pt idx="2000">
                  <c:v>0.48975512243878</c:v>
                </c:pt>
                <c:pt idx="2001">
                  <c:v>0.48951048951048898</c:v>
                </c:pt>
                <c:pt idx="2002">
                  <c:v>0.48976535197204102</c:v>
                </c:pt>
                <c:pt idx="2003">
                  <c:v>0.489520958083832</c:v>
                </c:pt>
                <c:pt idx="2004">
                  <c:v>0.48927680798004902</c:v>
                </c:pt>
                <c:pt idx="2005">
                  <c:v>0.48903290129611099</c:v>
                </c:pt>
                <c:pt idx="2006">
                  <c:v>0.48878923766816101</c:v>
                </c:pt>
                <c:pt idx="2007">
                  <c:v>0.48854581673306702</c:v>
                </c:pt>
                <c:pt idx="2008">
                  <c:v>0.48830263812842201</c:v>
                </c:pt>
                <c:pt idx="2009">
                  <c:v>0.48855721393034801</c:v>
                </c:pt>
                <c:pt idx="2010">
                  <c:v>0.48831427150671303</c:v>
                </c:pt>
                <c:pt idx="2011">
                  <c:v>0.48807157057653999</c:v>
                </c:pt>
                <c:pt idx="2012">
                  <c:v>0.48782911077993002</c:v>
                </c:pt>
                <c:pt idx="2013">
                  <c:v>0.48808341608738798</c:v>
                </c:pt>
                <c:pt idx="2014">
                  <c:v>0.48784119106699703</c:v>
                </c:pt>
                <c:pt idx="2015">
                  <c:v>0.48809523809523803</c:v>
                </c:pt>
                <c:pt idx="2016">
                  <c:v>0.48785324739712399</c:v>
                </c:pt>
                <c:pt idx="2017">
                  <c:v>0.48810703666997002</c:v>
                </c:pt>
                <c:pt idx="2018">
                  <c:v>0.488360574541852</c:v>
                </c:pt>
                <c:pt idx="2019">
                  <c:v>0.488118811881188</c:v>
                </c:pt>
                <c:pt idx="2020">
                  <c:v>0.48787728847105299</c:v>
                </c:pt>
                <c:pt idx="2021">
                  <c:v>0.48813056379821901</c:v>
                </c:pt>
                <c:pt idx="2022">
                  <c:v>0.48838358872960902</c:v>
                </c:pt>
                <c:pt idx="2023">
                  <c:v>0.48814229249011798</c:v>
                </c:pt>
                <c:pt idx="2024">
                  <c:v>0.48790123456790102</c:v>
                </c:pt>
                <c:pt idx="2025">
                  <c:v>0.48766041461006898</c:v>
                </c:pt>
                <c:pt idx="2026">
                  <c:v>0.48741983226442998</c:v>
                </c:pt>
                <c:pt idx="2027">
                  <c:v>0.487179487179487</c:v>
                </c:pt>
                <c:pt idx="2028">
                  <c:v>0.48693937900443501</c:v>
                </c:pt>
                <c:pt idx="2029">
                  <c:v>0.48669950738916201</c:v>
                </c:pt>
                <c:pt idx="2030">
                  <c:v>0.48645987198424401</c:v>
                </c:pt>
                <c:pt idx="2031">
                  <c:v>0.48671259842519599</c:v>
                </c:pt>
                <c:pt idx="2032">
                  <c:v>0.48696507624200602</c:v>
                </c:pt>
                <c:pt idx="2033">
                  <c:v>0.48672566371681403</c:v>
                </c:pt>
                <c:pt idx="2034">
                  <c:v>0.48697788697788602</c:v>
                </c:pt>
                <c:pt idx="2035">
                  <c:v>0.48722986247544198</c:v>
                </c:pt>
                <c:pt idx="2036">
                  <c:v>0.48699067255768203</c:v>
                </c:pt>
                <c:pt idx="2037">
                  <c:v>0.48675171736997003</c:v>
                </c:pt>
                <c:pt idx="2038">
                  <c:v>0.48651299656694402</c:v>
                </c:pt>
                <c:pt idx="2039">
                  <c:v>0.48627450980392101</c:v>
                </c:pt>
                <c:pt idx="2040">
                  <c:v>0.48603625673689299</c:v>
                </c:pt>
                <c:pt idx="2041">
                  <c:v>0.485798237022526</c:v>
                </c:pt>
                <c:pt idx="2042">
                  <c:v>0.48604992657856</c:v>
                </c:pt>
                <c:pt idx="2043">
                  <c:v>0.485812133072407</c:v>
                </c:pt>
                <c:pt idx="2044">
                  <c:v>0.48606356968215098</c:v>
                </c:pt>
                <c:pt idx="2045">
                  <c:v>0.48631476050830802</c:v>
                </c:pt>
                <c:pt idx="2046">
                  <c:v>0.48607718612603801</c:v>
                </c:pt>
                <c:pt idx="2047">
                  <c:v>0.486328125</c:v>
                </c:pt>
                <c:pt idx="2048">
                  <c:v>0.48609077598828698</c:v>
                </c:pt>
                <c:pt idx="2049">
                  <c:v>0.48585365853658502</c:v>
                </c:pt>
                <c:pt idx="2050">
                  <c:v>0.48561677230619199</c:v>
                </c:pt>
                <c:pt idx="2051">
                  <c:v>0.48538011695906402</c:v>
                </c:pt>
                <c:pt idx="2052">
                  <c:v>0.48563078421821698</c:v>
                </c:pt>
                <c:pt idx="2053">
                  <c:v>0.48539435248295998</c:v>
                </c:pt>
                <c:pt idx="2054">
                  <c:v>0.48515815085158098</c:v>
                </c:pt>
                <c:pt idx="2055">
                  <c:v>0.48540856031128399</c:v>
                </c:pt>
                <c:pt idx="2056">
                  <c:v>0.485172581429265</c:v>
                </c:pt>
                <c:pt idx="2057">
                  <c:v>0.48493683187560699</c:v>
                </c:pt>
                <c:pt idx="2058">
                  <c:v>0.484701311316172</c:v>
                </c:pt>
                <c:pt idx="2059">
                  <c:v>0.48446601941747502</c:v>
                </c:pt>
                <c:pt idx="2060">
                  <c:v>0.48423095584667603</c:v>
                </c:pt>
                <c:pt idx="2061">
                  <c:v>0.48448108632395698</c:v>
                </c:pt>
                <c:pt idx="2062">
                  <c:v>0.48473097430925799</c:v>
                </c:pt>
                <c:pt idx="2063">
                  <c:v>0.484496124031007</c:v>
                </c:pt>
                <c:pt idx="2064">
                  <c:v>0.48474576271186398</c:v>
                </c:pt>
                <c:pt idx="2065">
                  <c:v>0.48451113262342599</c:v>
                </c:pt>
                <c:pt idx="2066">
                  <c:v>0.48427672955974799</c:v>
                </c:pt>
                <c:pt idx="2067">
                  <c:v>0.48452611218568598</c:v>
                </c:pt>
                <c:pt idx="2068">
                  <c:v>0.48429192846785801</c:v>
                </c:pt>
                <c:pt idx="2069">
                  <c:v>0.48454106280193199</c:v>
                </c:pt>
                <c:pt idx="2070">
                  <c:v>0.48430709802027999</c:v>
                </c:pt>
                <c:pt idx="2071">
                  <c:v>0.48407335907335902</c:v>
                </c:pt>
                <c:pt idx="2072">
                  <c:v>0.48383984563434601</c:v>
                </c:pt>
                <c:pt idx="2073">
                  <c:v>0.483606557377049</c:v>
                </c:pt>
                <c:pt idx="2074">
                  <c:v>0.483855421686747</c:v>
                </c:pt>
                <c:pt idx="2075">
                  <c:v>0.48410404624277398</c:v>
                </c:pt>
                <c:pt idx="2076">
                  <c:v>0.48435243139142897</c:v>
                </c:pt>
                <c:pt idx="2077">
                  <c:v>0.484119345524542</c:v>
                </c:pt>
                <c:pt idx="2078">
                  <c:v>0.484367484367484</c:v>
                </c:pt>
                <c:pt idx="2079">
                  <c:v>0.484134615384615</c:v>
                </c:pt>
                <c:pt idx="2080">
                  <c:v>0.483901970206631</c:v>
                </c:pt>
                <c:pt idx="2081">
                  <c:v>0.48366954851104699</c:v>
                </c:pt>
                <c:pt idx="2082">
                  <c:v>0.48391742678828598</c:v>
                </c:pt>
                <c:pt idx="2083">
                  <c:v>0.484165067178502</c:v>
                </c:pt>
                <c:pt idx="2084">
                  <c:v>0.48441247002398002</c:v>
                </c:pt>
                <c:pt idx="2085">
                  <c:v>0.48465963566634701</c:v>
                </c:pt>
                <c:pt idx="2086">
                  <c:v>0.484427407762338</c:v>
                </c:pt>
                <c:pt idx="2087">
                  <c:v>0.48419540229885</c:v>
                </c:pt>
                <c:pt idx="2088">
                  <c:v>0.48444231689803702</c:v>
                </c:pt>
                <c:pt idx="2089">
                  <c:v>0.48421052631578898</c:v>
                </c:pt>
                <c:pt idx="2090">
                  <c:v>0.48445719751315097</c:v>
                </c:pt>
                <c:pt idx="2091">
                  <c:v>0.48470363288718898</c:v>
                </c:pt>
                <c:pt idx="2092">
                  <c:v>0.48494983277591902</c:v>
                </c:pt>
                <c:pt idx="2093">
                  <c:v>0.48471824259789797</c:v>
                </c:pt>
                <c:pt idx="2094">
                  <c:v>0.48448687350835301</c:v>
                </c:pt>
                <c:pt idx="2095">
                  <c:v>0.48473282442748</c:v>
                </c:pt>
                <c:pt idx="2096">
                  <c:v>0.48450166905102499</c:v>
                </c:pt>
                <c:pt idx="2097">
                  <c:v>0.48474737845567201</c:v>
                </c:pt>
                <c:pt idx="2098">
                  <c:v>0.484992853739876</c:v>
                </c:pt>
                <c:pt idx="2099">
                  <c:v>0.48476190476190401</c:v>
                </c:pt>
                <c:pt idx="2100">
                  <c:v>0.48500713945740098</c:v>
                </c:pt>
                <c:pt idx="2101">
                  <c:v>0.48525214081826801</c:v>
                </c:pt>
                <c:pt idx="2102">
                  <c:v>0.48502139800285299</c:v>
                </c:pt>
                <c:pt idx="2103">
                  <c:v>0.48479087452471398</c:v>
                </c:pt>
                <c:pt idx="2104">
                  <c:v>0.48503562945368101</c:v>
                </c:pt>
                <c:pt idx="2105">
                  <c:v>0.48480531813865102</c:v>
                </c:pt>
                <c:pt idx="2106">
                  <c:v>0.48457522543901199</c:v>
                </c:pt>
                <c:pt idx="2107">
                  <c:v>0.48481973434535103</c:v>
                </c:pt>
                <c:pt idx="2108">
                  <c:v>0.48506401137979999</c:v>
                </c:pt>
                <c:pt idx="2109">
                  <c:v>0.48530805687203699</c:v>
                </c:pt>
                <c:pt idx="2110">
                  <c:v>0.48555187115111298</c:v>
                </c:pt>
                <c:pt idx="2111">
                  <c:v>0.48579545454545398</c:v>
                </c:pt>
                <c:pt idx="2112">
                  <c:v>0.48556554661618501</c:v>
                </c:pt>
                <c:pt idx="2113">
                  <c:v>0.48580889309366099</c:v>
                </c:pt>
                <c:pt idx="2114">
                  <c:v>0.48557919621749401</c:v>
                </c:pt>
                <c:pt idx="2115">
                  <c:v>0.48534971644612401</c:v>
                </c:pt>
                <c:pt idx="2116">
                  <c:v>0.48559282002834198</c:v>
                </c:pt>
                <c:pt idx="2117">
                  <c:v>0.48583569405099097</c:v>
                </c:pt>
                <c:pt idx="2118">
                  <c:v>0.48560641812175498</c:v>
                </c:pt>
                <c:pt idx="2119">
                  <c:v>0.48584905660377298</c:v>
                </c:pt>
                <c:pt idx="2120">
                  <c:v>0.48609146628948602</c:v>
                </c:pt>
                <c:pt idx="2121">
                  <c:v>0.485862393967954</c:v>
                </c:pt>
                <c:pt idx="2122">
                  <c:v>0.48563353744700799</c:v>
                </c:pt>
                <c:pt idx="2123">
                  <c:v>0.48587570621468901</c:v>
                </c:pt>
                <c:pt idx="2124">
                  <c:v>0.48564705882352899</c:v>
                </c:pt>
                <c:pt idx="2125">
                  <c:v>0.48588899341486302</c:v>
                </c:pt>
                <c:pt idx="2126">
                  <c:v>0.485660554771979</c:v>
                </c:pt>
                <c:pt idx="2127">
                  <c:v>0.485902255639097</c:v>
                </c:pt>
                <c:pt idx="2128">
                  <c:v>0.48614372945044598</c:v>
                </c:pt>
                <c:pt idx="2129">
                  <c:v>0.485915492957746</c:v>
                </c:pt>
                <c:pt idx="2130">
                  <c:v>0.48615673392773301</c:v>
                </c:pt>
                <c:pt idx="2131">
                  <c:v>0.4859287054409</c:v>
                </c:pt>
                <c:pt idx="2132">
                  <c:v>0.486169714017815</c:v>
                </c:pt>
                <c:pt idx="2133">
                  <c:v>0.48594189315838798</c:v>
                </c:pt>
                <c:pt idx="2134">
                  <c:v>0.48618266978922697</c:v>
                </c:pt>
                <c:pt idx="2135">
                  <c:v>0.48642322097378199</c:v>
                </c:pt>
                <c:pt idx="2136">
                  <c:v>0.48619560131024803</c:v>
                </c:pt>
                <c:pt idx="2137">
                  <c:v>0.48596819457436802</c:v>
                </c:pt>
                <c:pt idx="2138">
                  <c:v>0.48574100046750801</c:v>
                </c:pt>
                <c:pt idx="2139">
                  <c:v>0.48598130841121401</c:v>
                </c:pt>
                <c:pt idx="2140">
                  <c:v>0.48622139187295599</c:v>
                </c:pt>
                <c:pt idx="2141">
                  <c:v>0.48599439775910303</c:v>
                </c:pt>
                <c:pt idx="2142">
                  <c:v>0.48576761549230002</c:v>
                </c:pt>
                <c:pt idx="2143">
                  <c:v>0.48554104477611898</c:v>
                </c:pt>
                <c:pt idx="2144">
                  <c:v>0.48531468531468502</c:v>
                </c:pt>
                <c:pt idx="2145">
                  <c:v>0.485088536812674</c:v>
                </c:pt>
                <c:pt idx="2146">
                  <c:v>0.485328365160689</c:v>
                </c:pt>
                <c:pt idx="2147">
                  <c:v>0.48510242085660998</c:v>
                </c:pt>
                <c:pt idx="2148">
                  <c:v>0.48487668683108398</c:v>
                </c:pt>
                <c:pt idx="2149">
                  <c:v>0.48511627906976701</c:v>
                </c:pt>
                <c:pt idx="2150">
                  <c:v>0.48489074848907399</c:v>
                </c:pt>
                <c:pt idx="2151">
                  <c:v>0.48466542750929298</c:v>
                </c:pt>
                <c:pt idx="2152">
                  <c:v>0.48490478402229398</c:v>
                </c:pt>
                <c:pt idx="2153">
                  <c:v>0.48514391829155001</c:v>
                </c:pt>
                <c:pt idx="2154">
                  <c:v>0.48538283062644999</c:v>
                </c:pt>
                <c:pt idx="2155">
                  <c:v>0.48515769944341303</c:v>
                </c:pt>
                <c:pt idx="2156">
                  <c:v>0.48493277700509901</c:v>
                </c:pt>
                <c:pt idx="2157">
                  <c:v>0.48517145505097298</c:v>
                </c:pt>
                <c:pt idx="2158">
                  <c:v>0.48540991199629402</c:v>
                </c:pt>
                <c:pt idx="2159">
                  <c:v>0.485185185185185</c:v>
                </c:pt>
                <c:pt idx="2160">
                  <c:v>0.48542341508560799</c:v>
                </c:pt>
                <c:pt idx="2161">
                  <c:v>0.48566142460684503</c:v>
                </c:pt>
                <c:pt idx="2162">
                  <c:v>0.485899214054553</c:v>
                </c:pt>
                <c:pt idx="2163">
                  <c:v>0.485674676524953</c:v>
                </c:pt>
                <c:pt idx="2164">
                  <c:v>0.48591224018475698</c:v>
                </c:pt>
                <c:pt idx="2165">
                  <c:v>0.48614958448753398</c:v>
                </c:pt>
                <c:pt idx="2166">
                  <c:v>0.485925242270419</c:v>
                </c:pt>
                <c:pt idx="2167">
                  <c:v>0.48616236162361598</c:v>
                </c:pt>
                <c:pt idx="2168">
                  <c:v>0.48593822037805401</c:v>
                </c:pt>
                <c:pt idx="2169">
                  <c:v>0.48571428571428499</c:v>
                </c:pt>
                <c:pt idx="2170">
                  <c:v>0.48549055734684399</c:v>
                </c:pt>
                <c:pt idx="2171">
                  <c:v>0.48572744014732899</c:v>
                </c:pt>
                <c:pt idx="2172">
                  <c:v>0.485964104924068</c:v>
                </c:pt>
                <c:pt idx="2173">
                  <c:v>0.48574057037718399</c:v>
                </c:pt>
                <c:pt idx="2174">
                  <c:v>0.48551724137931002</c:v>
                </c:pt>
                <c:pt idx="2175">
                  <c:v>0.48575367647058798</c:v>
                </c:pt>
                <c:pt idx="2176">
                  <c:v>0.48553054662379402</c:v>
                </c:pt>
                <c:pt idx="2177">
                  <c:v>0.48530762167125802</c:v>
                </c:pt>
                <c:pt idx="2178">
                  <c:v>0.485543827443781</c:v>
                </c:pt>
                <c:pt idx="2179">
                  <c:v>0.48532110091743103</c:v>
                </c:pt>
                <c:pt idx="2180">
                  <c:v>0.48555708390646402</c:v>
                </c:pt>
                <c:pt idx="2181">
                  <c:v>0.48533455545371201</c:v>
                </c:pt>
                <c:pt idx="2182">
                  <c:v>0.48557031607878998</c:v>
                </c:pt>
                <c:pt idx="2183">
                  <c:v>0.48534798534798501</c:v>
                </c:pt>
                <c:pt idx="2184">
                  <c:v>0.48558352402745902</c:v>
                </c:pt>
                <c:pt idx="2185">
                  <c:v>0.48581884720951501</c:v>
                </c:pt>
                <c:pt idx="2186">
                  <c:v>0.48559670781893</c:v>
                </c:pt>
                <c:pt idx="2187">
                  <c:v>0.48537477148080399</c:v>
                </c:pt>
                <c:pt idx="2188">
                  <c:v>0.48515303791685699</c:v>
                </c:pt>
                <c:pt idx="2189">
                  <c:v>0.48538812785388102</c:v>
                </c:pt>
                <c:pt idx="2190">
                  <c:v>0.48562300319488799</c:v>
                </c:pt>
                <c:pt idx="2191">
                  <c:v>0.48540145985401401</c:v>
                </c:pt>
                <c:pt idx="2192">
                  <c:v>0.48518011855905102</c:v>
                </c:pt>
                <c:pt idx="2193">
                  <c:v>0.48541476754785701</c:v>
                </c:pt>
                <c:pt idx="2194">
                  <c:v>0.48519362186788101</c:v>
                </c:pt>
                <c:pt idx="2195">
                  <c:v>0.48542805100182101</c:v>
                </c:pt>
                <c:pt idx="2196">
                  <c:v>0.48520710059171501</c:v>
                </c:pt>
                <c:pt idx="2197">
                  <c:v>0.48498635122838901</c:v>
                </c:pt>
                <c:pt idx="2198">
                  <c:v>0.48476580263756203</c:v>
                </c:pt>
                <c:pt idx="2199">
                  <c:v>0.484545454545454</c:v>
                </c:pt>
                <c:pt idx="2200">
                  <c:v>0.48432530667878199</c:v>
                </c:pt>
                <c:pt idx="2201">
                  <c:v>0.48410535876475902</c:v>
                </c:pt>
                <c:pt idx="2202">
                  <c:v>0.48433953699500598</c:v>
                </c:pt>
                <c:pt idx="2203">
                  <c:v>0.48457350272232302</c:v>
                </c:pt>
                <c:pt idx="2204">
                  <c:v>0.48435374149659799</c:v>
                </c:pt>
                <c:pt idx="2205">
                  <c:v>0.48458748866727103</c:v>
                </c:pt>
                <c:pt idx="2206">
                  <c:v>0.48436792025373798</c:v>
                </c:pt>
                <c:pt idx="2207">
                  <c:v>0.48414855072463697</c:v>
                </c:pt>
                <c:pt idx="2208">
                  <c:v>0.48438207333635103</c:v>
                </c:pt>
                <c:pt idx="2209">
                  <c:v>0.484615384615384</c:v>
                </c:pt>
                <c:pt idx="2210">
                  <c:v>0.484396200814111</c:v>
                </c:pt>
                <c:pt idx="2211">
                  <c:v>0.484177215189873</c:v>
                </c:pt>
                <c:pt idx="2212">
                  <c:v>0.48441030275643898</c:v>
                </c:pt>
                <c:pt idx="2213">
                  <c:v>0.48419150858175197</c:v>
                </c:pt>
                <c:pt idx="2214">
                  <c:v>0.48397291196388198</c:v>
                </c:pt>
                <c:pt idx="2215">
                  <c:v>0.48420577617328497</c:v>
                </c:pt>
                <c:pt idx="2216">
                  <c:v>0.48443843031123102</c:v>
                </c:pt>
                <c:pt idx="2217">
                  <c:v>0.48422001803426501</c:v>
                </c:pt>
                <c:pt idx="2218">
                  <c:v>0.48445245606128801</c:v>
                </c:pt>
                <c:pt idx="2219">
                  <c:v>0.48423423423423401</c:v>
                </c:pt>
                <c:pt idx="2220">
                  <c:v>0.48401620891490299</c:v>
                </c:pt>
                <c:pt idx="2221">
                  <c:v>0.48424842484248398</c:v>
                </c:pt>
                <c:pt idx="2222">
                  <c:v>0.48403058929374698</c:v>
                </c:pt>
                <c:pt idx="2223">
                  <c:v>0.48426258992805699</c:v>
                </c:pt>
                <c:pt idx="2224">
                  <c:v>0.48449438202247103</c:v>
                </c:pt>
                <c:pt idx="2225">
                  <c:v>0.48427672955974799</c:v>
                </c:pt>
                <c:pt idx="2226">
                  <c:v>0.48405927256398701</c:v>
                </c:pt>
                <c:pt idx="2227">
                  <c:v>0.48429084380610399</c:v>
                </c:pt>
                <c:pt idx="2228">
                  <c:v>0.48407357559443698</c:v>
                </c:pt>
                <c:pt idx="2229">
                  <c:v>0.48385650224215199</c:v>
                </c:pt>
                <c:pt idx="2230">
                  <c:v>0.483639623487225</c:v>
                </c:pt>
                <c:pt idx="2231">
                  <c:v>0.483870967741935</c:v>
                </c:pt>
                <c:pt idx="2232">
                  <c:v>0.48410210479175902</c:v>
                </c:pt>
                <c:pt idx="2233">
                  <c:v>0.48388540734109198</c:v>
                </c:pt>
                <c:pt idx="2234">
                  <c:v>0.48366890380313199</c:v>
                </c:pt>
                <c:pt idx="2235">
                  <c:v>0.48345259391771001</c:v>
                </c:pt>
                <c:pt idx="2236">
                  <c:v>0.48368350469378601</c:v>
                </c:pt>
                <c:pt idx="2237">
                  <c:v>0.48346738159070601</c:v>
                </c:pt>
                <c:pt idx="2238">
                  <c:v>0.483698079499776</c:v>
                </c:pt>
                <c:pt idx="2239">
                  <c:v>0.48348214285714203</c:v>
                </c:pt>
                <c:pt idx="2240">
                  <c:v>0.48371262829094103</c:v>
                </c:pt>
                <c:pt idx="2241">
                  <c:v>0.48349687778768902</c:v>
                </c:pt>
                <c:pt idx="2242">
                  <c:v>0.48372715113686998</c:v>
                </c:pt>
                <c:pt idx="2243">
                  <c:v>0.483957219251336</c:v>
                </c:pt>
                <c:pt idx="2244">
                  <c:v>0.48374164810690401</c:v>
                </c:pt>
                <c:pt idx="2245">
                  <c:v>0.48352626892252798</c:v>
                </c:pt>
                <c:pt idx="2246">
                  <c:v>0.48375611927013701</c:v>
                </c:pt>
                <c:pt idx="2247">
                  <c:v>0.48354092526690301</c:v>
                </c:pt>
                <c:pt idx="2248">
                  <c:v>0.48332592263228102</c:v>
                </c:pt>
                <c:pt idx="2249">
                  <c:v>0.48311111111111099</c:v>
                </c:pt>
                <c:pt idx="2250">
                  <c:v>0.48289649044868899</c:v>
                </c:pt>
                <c:pt idx="2251">
                  <c:v>0.482682060390763</c:v>
                </c:pt>
                <c:pt idx="2252">
                  <c:v>0.482467820683533</c:v>
                </c:pt>
                <c:pt idx="2253">
                  <c:v>0.482697426796805</c:v>
                </c:pt>
                <c:pt idx="2254">
                  <c:v>0.482483370288248</c:v>
                </c:pt>
                <c:pt idx="2255">
                  <c:v>0.482712765957446</c:v>
                </c:pt>
                <c:pt idx="2256">
                  <c:v>0.48249889233495702</c:v>
                </c:pt>
                <c:pt idx="2257">
                  <c:v>0.48272807794508399</c:v>
                </c:pt>
                <c:pt idx="2258">
                  <c:v>0.482957060646303</c:v>
                </c:pt>
                <c:pt idx="2259">
                  <c:v>0.48274336283185798</c:v>
                </c:pt>
                <c:pt idx="2260">
                  <c:v>0.48252985404688098</c:v>
                </c:pt>
                <c:pt idx="2261">
                  <c:v>0.48231653404067198</c:v>
                </c:pt>
                <c:pt idx="2262">
                  <c:v>0.48210340256296902</c:v>
                </c:pt>
                <c:pt idx="2263">
                  <c:v>0.48233215547703101</c:v>
                </c:pt>
                <c:pt idx="2264">
                  <c:v>0.48256070640176602</c:v>
                </c:pt>
                <c:pt idx="2265">
                  <c:v>0.48234774933803998</c:v>
                </c:pt>
                <c:pt idx="2266">
                  <c:v>0.48213498014997702</c:v>
                </c:pt>
                <c:pt idx="2267">
                  <c:v>0.48236331569664898</c:v>
                </c:pt>
                <c:pt idx="2268">
                  <c:v>0.48259144997796299</c:v>
                </c:pt>
                <c:pt idx="2269">
                  <c:v>0.48281938325991097</c:v>
                </c:pt>
                <c:pt idx="2270">
                  <c:v>0.482606781153676</c:v>
                </c:pt>
                <c:pt idx="2271">
                  <c:v>0.48239436619718301</c:v>
                </c:pt>
                <c:pt idx="2272">
                  <c:v>0.48262208534975798</c:v>
                </c:pt>
                <c:pt idx="2273">
                  <c:v>0.48284960422163498</c:v>
                </c:pt>
                <c:pt idx="2274">
                  <c:v>0.48263736263736201</c:v>
                </c:pt>
                <c:pt idx="2275">
                  <c:v>0.48286467486818901</c:v>
                </c:pt>
                <c:pt idx="2276">
                  <c:v>0.48309178743961301</c:v>
                </c:pt>
                <c:pt idx="2277">
                  <c:v>0.48331870061457399</c:v>
                </c:pt>
                <c:pt idx="2278">
                  <c:v>0.48354541465555001</c:v>
                </c:pt>
                <c:pt idx="2279">
                  <c:v>0.48377192982456102</c:v>
                </c:pt>
                <c:pt idx="2280">
                  <c:v>0.48399824638316502</c:v>
                </c:pt>
                <c:pt idx="2281">
                  <c:v>0.48378615249780799</c:v>
                </c:pt>
                <c:pt idx="2282">
                  <c:v>0.48401226456416901</c:v>
                </c:pt>
                <c:pt idx="2283">
                  <c:v>0.48380035026269702</c:v>
                </c:pt>
                <c:pt idx="2284">
                  <c:v>0.48402625820568901</c:v>
                </c:pt>
                <c:pt idx="2285">
                  <c:v>0.48425196850393698</c:v>
                </c:pt>
                <c:pt idx="2286">
                  <c:v>0.484040227372103</c:v>
                </c:pt>
                <c:pt idx="2287">
                  <c:v>0.48382867132867102</c:v>
                </c:pt>
                <c:pt idx="2288">
                  <c:v>0.48361730013106102</c:v>
                </c:pt>
                <c:pt idx="2289">
                  <c:v>0.483842794759825</c:v>
                </c:pt>
                <c:pt idx="2290">
                  <c:v>0.48406809253601002</c:v>
                </c:pt>
                <c:pt idx="2291">
                  <c:v>0.48385689354275702</c:v>
                </c:pt>
                <c:pt idx="2292">
                  <c:v>0.48408198866114199</c:v>
                </c:pt>
                <c:pt idx="2293">
                  <c:v>0.483870967741935</c:v>
                </c:pt>
                <c:pt idx="2294">
                  <c:v>0.48409586056644799</c:v>
                </c:pt>
                <c:pt idx="2295">
                  <c:v>0.48432055749128899</c:v>
                </c:pt>
                <c:pt idx="2296">
                  <c:v>0.48410970831519301</c:v>
                </c:pt>
                <c:pt idx="2297">
                  <c:v>0.48433420365535201</c:v>
                </c:pt>
                <c:pt idx="2298">
                  <c:v>0.484558503697259</c:v>
                </c:pt>
                <c:pt idx="2299">
                  <c:v>0.48434782608695598</c:v>
                </c:pt>
                <c:pt idx="2300">
                  <c:v>0.48413733159495798</c:v>
                </c:pt>
                <c:pt idx="2301">
                  <c:v>0.48436142484795802</c:v>
                </c:pt>
                <c:pt idx="2302">
                  <c:v>0.48415110725141097</c:v>
                </c:pt>
                <c:pt idx="2303">
                  <c:v>0.48394097222222199</c:v>
                </c:pt>
                <c:pt idx="2304">
                  <c:v>0.48373101952277597</c:v>
                </c:pt>
                <c:pt idx="2305">
                  <c:v>0.48395490026019</c:v>
                </c:pt>
                <c:pt idx="2306">
                  <c:v>0.48417858690940602</c:v>
                </c:pt>
                <c:pt idx="2307">
                  <c:v>0.48440207972270299</c:v>
                </c:pt>
                <c:pt idx="2308">
                  <c:v>0.48419229103507999</c:v>
                </c:pt>
                <c:pt idx="2309">
                  <c:v>0.48398268398268302</c:v>
                </c:pt>
                <c:pt idx="2310">
                  <c:v>0.48377325832972701</c:v>
                </c:pt>
                <c:pt idx="2311">
                  <c:v>0.48356401384082998</c:v>
                </c:pt>
                <c:pt idx="2312">
                  <c:v>0.48335495028101999</c:v>
                </c:pt>
                <c:pt idx="2313">
                  <c:v>0.48314606741573002</c:v>
                </c:pt>
                <c:pt idx="2314">
                  <c:v>0.48293736501079898</c:v>
                </c:pt>
                <c:pt idx="2315">
                  <c:v>0.48272884283246897</c:v>
                </c:pt>
                <c:pt idx="2316">
                  <c:v>0.482520500647388</c:v>
                </c:pt>
                <c:pt idx="2317">
                  <c:v>0.48274374460741998</c:v>
                </c:pt>
                <c:pt idx="2318">
                  <c:v>0.48296679603277198</c:v>
                </c:pt>
                <c:pt idx="2319">
                  <c:v>0.48318965517241302</c:v>
                </c:pt>
                <c:pt idx="2320">
                  <c:v>0.48341232227488101</c:v>
                </c:pt>
                <c:pt idx="2321">
                  <c:v>0.48363479758828598</c:v>
                </c:pt>
                <c:pt idx="2322">
                  <c:v>0.48385708136030903</c:v>
                </c:pt>
                <c:pt idx="2323">
                  <c:v>0.48364888123924199</c:v>
                </c:pt>
                <c:pt idx="2324">
                  <c:v>0.483440860215053</c:v>
                </c:pt>
                <c:pt idx="2325">
                  <c:v>0.48323301805674901</c:v>
                </c:pt>
                <c:pt idx="2326">
                  <c:v>0.48302535453373402</c:v>
                </c:pt>
                <c:pt idx="2327">
                  <c:v>0.48281786941580701</c:v>
                </c:pt>
                <c:pt idx="2328">
                  <c:v>0.48261056247316397</c:v>
                </c:pt>
                <c:pt idx="2329">
                  <c:v>0.482832618025751</c:v>
                </c:pt>
                <c:pt idx="2330">
                  <c:v>0.48305448305448301</c:v>
                </c:pt>
                <c:pt idx="2331">
                  <c:v>0.48284734133790702</c:v>
                </c:pt>
                <c:pt idx="2332">
                  <c:v>0.483069009858551</c:v>
                </c:pt>
                <c:pt idx="2333">
                  <c:v>0.48286203941730899</c:v>
                </c:pt>
                <c:pt idx="2334">
                  <c:v>0.48308351177730102</c:v>
                </c:pt>
                <c:pt idx="2335">
                  <c:v>0.48330479452054698</c:v>
                </c:pt>
                <c:pt idx="2336">
                  <c:v>0.48352588789045697</c:v>
                </c:pt>
                <c:pt idx="2337">
                  <c:v>0.48374679213002503</c:v>
                </c:pt>
                <c:pt idx="2338">
                  <c:v>0.48353997434801199</c:v>
                </c:pt>
                <c:pt idx="2339">
                  <c:v>0.48376068376068299</c:v>
                </c:pt>
                <c:pt idx="2340">
                  <c:v>0.48398120461341299</c:v>
                </c:pt>
                <c:pt idx="2341">
                  <c:v>0.48377455166524302</c:v>
                </c:pt>
                <c:pt idx="2342">
                  <c:v>0.48356807511736999</c:v>
                </c:pt>
                <c:pt idx="2343">
                  <c:v>0.48378839590443601</c:v>
                </c:pt>
                <c:pt idx="2344">
                  <c:v>0.48400852878464801</c:v>
                </c:pt>
                <c:pt idx="2345">
                  <c:v>0.48380221653878902</c:v>
                </c:pt>
                <c:pt idx="2346">
                  <c:v>0.48359608010225802</c:v>
                </c:pt>
                <c:pt idx="2347">
                  <c:v>0.48339011925042502</c:v>
                </c:pt>
                <c:pt idx="2348">
                  <c:v>0.483610046828437</c:v>
                </c:pt>
                <c:pt idx="2349">
                  <c:v>0.48340425531914799</c:v>
                </c:pt>
                <c:pt idx="2350">
                  <c:v>0.48319863887707298</c:v>
                </c:pt>
                <c:pt idx="2351">
                  <c:v>0.48299319727891099</c:v>
                </c:pt>
                <c:pt idx="2352">
                  <c:v>0.48321291967700802</c:v>
                </c:pt>
                <c:pt idx="2353">
                  <c:v>0.48343245539507201</c:v>
                </c:pt>
                <c:pt idx="2354">
                  <c:v>0.48322717622080602</c:v>
                </c:pt>
                <c:pt idx="2355">
                  <c:v>0.48302207130730002</c:v>
                </c:pt>
                <c:pt idx="2356">
                  <c:v>0.48324140857021602</c:v>
                </c:pt>
                <c:pt idx="2357">
                  <c:v>0.48346055979643698</c:v>
                </c:pt>
                <c:pt idx="2358">
                  <c:v>0.48325561678677398</c:v>
                </c:pt>
                <c:pt idx="2359">
                  <c:v>0.48347457627118601</c:v>
                </c:pt>
                <c:pt idx="2360">
                  <c:v>0.48369335027530702</c:v>
                </c:pt>
                <c:pt idx="2361">
                  <c:v>0.48391193903471602</c:v>
                </c:pt>
                <c:pt idx="2362">
                  <c:v>0.483707151925518</c:v>
                </c:pt>
                <c:pt idx="2363">
                  <c:v>0.48350253807106502</c:v>
                </c:pt>
                <c:pt idx="2364">
                  <c:v>0.48372093023255802</c:v>
                </c:pt>
                <c:pt idx="2365">
                  <c:v>0.48393913778529102</c:v>
                </c:pt>
                <c:pt idx="2366">
                  <c:v>0.48373468525559699</c:v>
                </c:pt>
                <c:pt idx="2367">
                  <c:v>0.48353040540540498</c:v>
                </c:pt>
                <c:pt idx="2368">
                  <c:v>0.48374841705360899</c:v>
                </c:pt>
                <c:pt idx="2369">
                  <c:v>0.48396624472573802</c:v>
                </c:pt>
                <c:pt idx="2370">
                  <c:v>0.48418388865457601</c:v>
                </c:pt>
                <c:pt idx="2371">
                  <c:v>0.48397976391231001</c:v>
                </c:pt>
                <c:pt idx="2372">
                  <c:v>0.48377581120943902</c:v>
                </c:pt>
                <c:pt idx="2373">
                  <c:v>0.48399326032013401</c:v>
                </c:pt>
                <c:pt idx="2374">
                  <c:v>0.48378947368420999</c:v>
                </c:pt>
                <c:pt idx="2375">
                  <c:v>0.48358585858585801</c:v>
                </c:pt>
                <c:pt idx="2376">
                  <c:v>0.48338241480858202</c:v>
                </c:pt>
                <c:pt idx="2377">
                  <c:v>0.48359966358284201</c:v>
                </c:pt>
                <c:pt idx="2378">
                  <c:v>0.48339638503572901</c:v>
                </c:pt>
                <c:pt idx="2379">
                  <c:v>0.48319327731092399</c:v>
                </c:pt>
                <c:pt idx="2380">
                  <c:v>0.48341033179336401</c:v>
                </c:pt>
                <c:pt idx="2381">
                  <c:v>0.48362720403022602</c:v>
                </c:pt>
                <c:pt idx="2382">
                  <c:v>0.48384389425094398</c:v>
                </c:pt>
                <c:pt idx="2383">
                  <c:v>0.48406040268456302</c:v>
                </c:pt>
                <c:pt idx="2384">
                  <c:v>0.48385744234800798</c:v>
                </c:pt>
                <c:pt idx="2385">
                  <c:v>0.48407376362112298</c:v>
                </c:pt>
                <c:pt idx="2386">
                  <c:v>0.484289903644742</c:v>
                </c:pt>
                <c:pt idx="2387">
                  <c:v>0.48450586264656598</c:v>
                </c:pt>
                <c:pt idx="2388">
                  <c:v>0.48430305567182902</c:v>
                </c:pt>
                <c:pt idx="2389">
                  <c:v>0.48410041841004098</c:v>
                </c:pt>
                <c:pt idx="2390">
                  <c:v>0.48431618569636098</c:v>
                </c:pt>
                <c:pt idx="2391">
                  <c:v>0.48411371237458101</c:v>
                </c:pt>
                <c:pt idx="2392">
                  <c:v>0.48432929377350598</c:v>
                </c:pt>
                <c:pt idx="2393">
                  <c:v>0.48412698412698402</c:v>
                </c:pt>
                <c:pt idx="2394">
                  <c:v>0.48392484342379899</c:v>
                </c:pt>
                <c:pt idx="2395">
                  <c:v>0.48414023372287102</c:v>
                </c:pt>
                <c:pt idx="2396">
                  <c:v>0.48435544430538102</c:v>
                </c:pt>
                <c:pt idx="2397">
                  <c:v>0.48457047539616299</c:v>
                </c:pt>
                <c:pt idx="2398">
                  <c:v>0.48478532721967399</c:v>
                </c:pt>
                <c:pt idx="2399">
                  <c:v>0.48458333333333298</c:v>
                </c:pt>
                <c:pt idx="2400">
                  <c:v>0.48479800083298602</c:v>
                </c:pt>
                <c:pt idx="2401">
                  <c:v>0.484596169858451</c:v>
                </c:pt>
                <c:pt idx="2402">
                  <c:v>0.484394506866417</c:v>
                </c:pt>
                <c:pt idx="2403">
                  <c:v>0.48460898502495797</c:v>
                </c:pt>
                <c:pt idx="2404">
                  <c:v>0.48482328482328402</c:v>
                </c:pt>
                <c:pt idx="2405">
                  <c:v>0.48462177888611802</c:v>
                </c:pt>
                <c:pt idx="2406">
                  <c:v>0.48483589530535898</c:v>
                </c:pt>
                <c:pt idx="2407">
                  <c:v>0.48504983388704298</c:v>
                </c:pt>
                <c:pt idx="2408">
                  <c:v>0.48484848484848397</c:v>
                </c:pt>
                <c:pt idx="2409">
                  <c:v>0.48506224066390002</c:v>
                </c:pt>
                <c:pt idx="2410">
                  <c:v>0.48527581916217299</c:v>
                </c:pt>
                <c:pt idx="2411">
                  <c:v>0.48548922056384702</c:v>
                </c:pt>
                <c:pt idx="2412">
                  <c:v>0.48528802320762499</c:v>
                </c:pt>
                <c:pt idx="2413">
                  <c:v>0.48550124275062101</c:v>
                </c:pt>
                <c:pt idx="2414">
                  <c:v>0.48571428571428499</c:v>
                </c:pt>
                <c:pt idx="2415">
                  <c:v>0.485513245033112</c:v>
                </c:pt>
                <c:pt idx="2416">
                  <c:v>0.48572610674389699</c:v>
                </c:pt>
                <c:pt idx="2417">
                  <c:v>0.48552522746071097</c:v>
                </c:pt>
                <c:pt idx="2418">
                  <c:v>0.485324514262091</c:v>
                </c:pt>
                <c:pt idx="2419">
                  <c:v>0.48553719008264401</c:v>
                </c:pt>
                <c:pt idx="2420">
                  <c:v>0.48533663775299402</c:v>
                </c:pt>
                <c:pt idx="2421">
                  <c:v>0.48513625103220398</c:v>
                </c:pt>
                <c:pt idx="2422">
                  <c:v>0.48493602971522898</c:v>
                </c:pt>
                <c:pt idx="2423">
                  <c:v>0.48473597359735898</c:v>
                </c:pt>
                <c:pt idx="2424">
                  <c:v>0.48494845360824701</c:v>
                </c:pt>
                <c:pt idx="2425">
                  <c:v>0.48474855729596</c:v>
                </c:pt>
                <c:pt idx="2426">
                  <c:v>0.48496085702513297</c:v>
                </c:pt>
                <c:pt idx="2427">
                  <c:v>0.48476112026359103</c:v>
                </c:pt>
                <c:pt idx="2428">
                  <c:v>0.48456154796212397</c:v>
                </c:pt>
                <c:pt idx="2429">
                  <c:v>0.48477366255144</c:v>
                </c:pt>
                <c:pt idx="2430">
                  <c:v>0.48498560263266099</c:v>
                </c:pt>
                <c:pt idx="2431">
                  <c:v>0.48478618421052599</c:v>
                </c:pt>
                <c:pt idx="2432">
                  <c:v>0.48499794492396198</c:v>
                </c:pt>
                <c:pt idx="2433">
                  <c:v>0.485209531635168</c:v>
                </c:pt>
                <c:pt idx="2434">
                  <c:v>0.48542094455852097</c:v>
                </c:pt>
                <c:pt idx="2435">
                  <c:v>0.48563218390804502</c:v>
                </c:pt>
                <c:pt idx="2436">
                  <c:v>0.48584324989741401</c:v>
                </c:pt>
                <c:pt idx="2437">
                  <c:v>0.48605414273995001</c:v>
                </c:pt>
                <c:pt idx="2438">
                  <c:v>0.48626486264862601</c:v>
                </c:pt>
                <c:pt idx="2439">
                  <c:v>0.48647540983606502</c:v>
                </c:pt>
                <c:pt idx="2440">
                  <c:v>0.48627611634575901</c:v>
                </c:pt>
                <c:pt idx="2441">
                  <c:v>0.48648648648648601</c:v>
                </c:pt>
                <c:pt idx="2442">
                  <c:v>0.48669668440441999</c:v>
                </c:pt>
                <c:pt idx="2443">
                  <c:v>0.486906710310965</c:v>
                </c:pt>
                <c:pt idx="2444">
                  <c:v>0.48711656441717699</c:v>
                </c:pt>
                <c:pt idx="2445">
                  <c:v>0.48691741618969703</c:v>
                </c:pt>
                <c:pt idx="2446">
                  <c:v>0.48712709440130703</c:v>
                </c:pt>
                <c:pt idx="2447">
                  <c:v>0.486928104575163</c:v>
                </c:pt>
                <c:pt idx="2448">
                  <c:v>0.486729277256022</c:v>
                </c:pt>
                <c:pt idx="2449">
                  <c:v>0.48653061224489702</c:v>
                </c:pt>
                <c:pt idx="2450">
                  <c:v>0.48674010607915102</c:v>
                </c:pt>
                <c:pt idx="2451">
                  <c:v>0.48654159869494201</c:v>
                </c:pt>
                <c:pt idx="2452">
                  <c:v>0.48675091724419001</c:v>
                </c:pt>
                <c:pt idx="2453">
                  <c:v>0.486960065199674</c:v>
                </c:pt>
                <c:pt idx="2454">
                  <c:v>0.48676171079429698</c:v>
                </c:pt>
                <c:pt idx="2455">
                  <c:v>0.486563517915309</c:v>
                </c:pt>
                <c:pt idx="2456">
                  <c:v>0.48677248677248602</c:v>
                </c:pt>
                <c:pt idx="2457">
                  <c:v>0.486574450772986</c:v>
                </c:pt>
                <c:pt idx="2458">
                  <c:v>0.48637657584383898</c:v>
                </c:pt>
                <c:pt idx="2459">
                  <c:v>0.48658536585365803</c:v>
                </c:pt>
                <c:pt idx="2460">
                  <c:v>0.486793986184477</c:v>
                </c:pt>
                <c:pt idx="2461">
                  <c:v>0.48700243704305402</c:v>
                </c:pt>
                <c:pt idx="2462">
                  <c:v>0.486804709703613</c:v>
                </c:pt>
                <c:pt idx="2463">
                  <c:v>0.48660714285714202</c:v>
                </c:pt>
                <c:pt idx="2464">
                  <c:v>0.48681541582150101</c:v>
                </c:pt>
                <c:pt idx="2465">
                  <c:v>0.48661800486618001</c:v>
                </c:pt>
                <c:pt idx="2466">
                  <c:v>0.48682610458046199</c:v>
                </c:pt>
                <c:pt idx="2467">
                  <c:v>0.48662884927066402</c:v>
                </c:pt>
                <c:pt idx="2468">
                  <c:v>0.48683677602268099</c:v>
                </c:pt>
                <c:pt idx="2469">
                  <c:v>0.48704453441295498</c:v>
                </c:pt>
                <c:pt idx="2470">
                  <c:v>0.48725212464589202</c:v>
                </c:pt>
                <c:pt idx="2471">
                  <c:v>0.48705501618122898</c:v>
                </c:pt>
                <c:pt idx="2472">
                  <c:v>0.487262434290335</c:v>
                </c:pt>
                <c:pt idx="2473">
                  <c:v>0.48706548100242503</c:v>
                </c:pt>
                <c:pt idx="2474">
                  <c:v>0.48686868686868601</c:v>
                </c:pt>
                <c:pt idx="2475">
                  <c:v>0.48707592891760898</c:v>
                </c:pt>
                <c:pt idx="2476">
                  <c:v>0.48728300363342703</c:v>
                </c:pt>
                <c:pt idx="2477">
                  <c:v>0.48708635996771499</c:v>
                </c:pt>
                <c:pt idx="2478">
                  <c:v>0.48688987494957597</c:v>
                </c:pt>
                <c:pt idx="2479">
                  <c:v>0.48709677419354802</c:v>
                </c:pt>
                <c:pt idx="2480">
                  <c:v>0.487303506650544</c:v>
                </c:pt>
                <c:pt idx="2481">
                  <c:v>0.48710717163577699</c:v>
                </c:pt>
                <c:pt idx="2482">
                  <c:v>0.48691099476439698</c:v>
                </c:pt>
                <c:pt idx="2483">
                  <c:v>0.48671497584541001</c:v>
                </c:pt>
                <c:pt idx="2484">
                  <c:v>0.48651911468812797</c:v>
                </c:pt>
                <c:pt idx="2485">
                  <c:v>0.48672566371681403</c:v>
                </c:pt>
                <c:pt idx="2486">
                  <c:v>0.48652995577000402</c:v>
                </c:pt>
                <c:pt idx="2487">
                  <c:v>0.486334405144694</c:v>
                </c:pt>
                <c:pt idx="2488">
                  <c:v>0.48654077942948898</c:v>
                </c:pt>
                <c:pt idx="2489">
                  <c:v>0.48634538152610401</c:v>
                </c:pt>
                <c:pt idx="2490">
                  <c:v>0.48655158570855001</c:v>
                </c:pt>
                <c:pt idx="2491">
                  <c:v>0.48635634028892399</c:v>
                </c:pt>
                <c:pt idx="2492">
                  <c:v>0.48656237464901703</c:v>
                </c:pt>
                <c:pt idx="2493">
                  <c:v>0.48676824378508399</c:v>
                </c:pt>
                <c:pt idx="2494">
                  <c:v>0.48657314629258502</c:v>
                </c:pt>
                <c:pt idx="2495">
                  <c:v>0.48677884615384598</c:v>
                </c:pt>
                <c:pt idx="2496">
                  <c:v>0.48658390068081597</c:v>
                </c:pt>
                <c:pt idx="2497">
                  <c:v>0.48678943154523602</c:v>
                </c:pt>
                <c:pt idx="2498">
                  <c:v>0.48659463785514201</c:v>
                </c:pt>
                <c:pt idx="2499">
                  <c:v>0.4864</c:v>
                </c:pt>
                <c:pt idx="2500">
                  <c:v>0.48620551779288201</c:v>
                </c:pt>
                <c:pt idx="2501">
                  <c:v>0.48601119104716201</c:v>
                </c:pt>
                <c:pt idx="2502">
                  <c:v>0.48621654015181698</c:v>
                </c:pt>
                <c:pt idx="2503">
                  <c:v>0.48642172523961602</c:v>
                </c:pt>
                <c:pt idx="2504">
                  <c:v>0.486227544910179</c:v>
                </c:pt>
                <c:pt idx="2505">
                  <c:v>0.48643256185155598</c:v>
                </c:pt>
                <c:pt idx="2506">
                  <c:v>0.486637415237335</c:v>
                </c:pt>
                <c:pt idx="2507">
                  <c:v>0.48644338118022301</c:v>
                </c:pt>
                <c:pt idx="2508">
                  <c:v>0.48624950179354298</c:v>
                </c:pt>
                <c:pt idx="2509">
                  <c:v>0.48645418326693202</c:v>
                </c:pt>
                <c:pt idx="2510">
                  <c:v>0.48626045400238899</c:v>
                </c:pt>
                <c:pt idx="2511">
                  <c:v>0.48606687898089102</c:v>
                </c:pt>
                <c:pt idx="2512">
                  <c:v>0.48587345801830401</c:v>
                </c:pt>
                <c:pt idx="2513">
                  <c:v>0.48568019093078701</c:v>
                </c:pt>
                <c:pt idx="2514">
                  <c:v>0.48548707753479098</c:v>
                </c:pt>
                <c:pt idx="2515">
                  <c:v>0.48569157392686801</c:v>
                </c:pt>
                <c:pt idx="2516">
                  <c:v>0.485498609455701</c:v>
                </c:pt>
                <c:pt idx="2517">
                  <c:v>0.48530579825258102</c:v>
                </c:pt>
                <c:pt idx="2518">
                  <c:v>0.48511314013497397</c:v>
                </c:pt>
                <c:pt idx="2519">
                  <c:v>0.48492063492063398</c:v>
                </c:pt>
                <c:pt idx="2520">
                  <c:v>0.485124950416501</c:v>
                </c:pt>
                <c:pt idx="2521">
                  <c:v>0.48532910388580403</c:v>
                </c:pt>
                <c:pt idx="2522">
                  <c:v>0.48553309552120399</c:v>
                </c:pt>
                <c:pt idx="2523">
                  <c:v>0.48573692551505498</c:v>
                </c:pt>
                <c:pt idx="2524">
                  <c:v>0.48594059405940498</c:v>
                </c:pt>
                <c:pt idx="2525">
                  <c:v>0.48574821852731498</c:v>
                </c:pt>
                <c:pt idx="2526">
                  <c:v>0.48595172140878501</c:v>
                </c:pt>
                <c:pt idx="2527">
                  <c:v>0.486155063291139</c:v>
                </c:pt>
                <c:pt idx="2528">
                  <c:v>0.48596283115855998</c:v>
                </c:pt>
                <c:pt idx="2529">
                  <c:v>0.48616600790513798</c:v>
                </c:pt>
                <c:pt idx="2530">
                  <c:v>0.48636902410114502</c:v>
                </c:pt>
                <c:pt idx="2531">
                  <c:v>0.48617693522906702</c:v>
                </c:pt>
                <c:pt idx="2532">
                  <c:v>0.48598499802605599</c:v>
                </c:pt>
                <c:pt idx="2533">
                  <c:v>0.48618784530386699</c:v>
                </c:pt>
                <c:pt idx="2534">
                  <c:v>0.48599605522682399</c:v>
                </c:pt>
                <c:pt idx="2535">
                  <c:v>0.48619873817034698</c:v>
                </c:pt>
                <c:pt idx="2536">
                  <c:v>0.48600709499408701</c:v>
                </c:pt>
                <c:pt idx="2537">
                  <c:v>0.48620961386918798</c:v>
                </c:pt>
                <c:pt idx="2538">
                  <c:v>0.486411973217802</c:v>
                </c:pt>
                <c:pt idx="2539">
                  <c:v>0.48622047244094402</c:v>
                </c:pt>
                <c:pt idx="2540">
                  <c:v>0.48642266824085001</c:v>
                </c:pt>
                <c:pt idx="2541">
                  <c:v>0.48662470495672699</c:v>
                </c:pt>
                <c:pt idx="2542">
                  <c:v>0.486433346441211</c:v>
                </c:pt>
                <c:pt idx="2543">
                  <c:v>0.48663522012578603</c:v>
                </c:pt>
                <c:pt idx="2544">
                  <c:v>0.48644400785854602</c:v>
                </c:pt>
                <c:pt idx="2545">
                  <c:v>0.48625294579732897</c:v>
                </c:pt>
                <c:pt idx="2546">
                  <c:v>0.48606203376521301</c:v>
                </c:pt>
                <c:pt idx="2547">
                  <c:v>0.48626373626373598</c:v>
                </c:pt>
                <c:pt idx="2548">
                  <c:v>0.48646528050215698</c:v>
                </c:pt>
                <c:pt idx="2549">
                  <c:v>0.48627450980392101</c:v>
                </c:pt>
                <c:pt idx="2550">
                  <c:v>0.48608388867110902</c:v>
                </c:pt>
                <c:pt idx="2551">
                  <c:v>0.485893416927899</c:v>
                </c:pt>
                <c:pt idx="2552">
                  <c:v>0.486094790442616</c:v>
                </c:pt>
                <c:pt idx="2553">
                  <c:v>0.486296006264682</c:v>
                </c:pt>
                <c:pt idx="2554">
                  <c:v>0.48649706457925601</c:v>
                </c:pt>
                <c:pt idx="2555">
                  <c:v>0.48669796557120498</c:v>
                </c:pt>
                <c:pt idx="2556">
                  <c:v>0.48650762612436399</c:v>
                </c:pt>
                <c:pt idx="2557">
                  <c:v>0.48631743549648099</c:v>
                </c:pt>
                <c:pt idx="2558">
                  <c:v>0.48651817116060903</c:v>
                </c:pt>
                <c:pt idx="2559">
                  <c:v>0.486328125</c:v>
                </c:pt>
                <c:pt idx="2560">
                  <c:v>0.48613822725497802</c:v>
                </c:pt>
                <c:pt idx="2561">
                  <c:v>0.48633879781420702</c:v>
                </c:pt>
                <c:pt idx="2562">
                  <c:v>0.48614904408895798</c:v>
                </c:pt>
                <c:pt idx="2563">
                  <c:v>0.48595943837753502</c:v>
                </c:pt>
                <c:pt idx="2564">
                  <c:v>0.48576998050682202</c:v>
                </c:pt>
                <c:pt idx="2565">
                  <c:v>0.48597038191738101</c:v>
                </c:pt>
                <c:pt idx="2566">
                  <c:v>0.48617062719127302</c:v>
                </c:pt>
                <c:pt idx="2567">
                  <c:v>0.48598130841121401</c:v>
                </c:pt>
                <c:pt idx="2568">
                  <c:v>0.486181393538341</c:v>
                </c:pt>
                <c:pt idx="2569">
                  <c:v>0.48599221789883201</c:v>
                </c:pt>
                <c:pt idx="2570">
                  <c:v>0.486192143134966</c:v>
                </c:pt>
                <c:pt idx="2571">
                  <c:v>0.48600311041990601</c:v>
                </c:pt>
                <c:pt idx="2572">
                  <c:v>0.48581422464049701</c:v>
                </c:pt>
                <c:pt idx="2573">
                  <c:v>0.48562548562548502</c:v>
                </c:pt>
                <c:pt idx="2574">
                  <c:v>0.48582524271844602</c:v>
                </c:pt>
                <c:pt idx="2575">
                  <c:v>0.48563664596273198</c:v>
                </c:pt>
                <c:pt idx="2576">
                  <c:v>0.48583624369421802</c:v>
                </c:pt>
                <c:pt idx="2577">
                  <c:v>0.48603568657874302</c:v>
                </c:pt>
                <c:pt idx="2578">
                  <c:v>0.48584722760759902</c:v>
                </c:pt>
                <c:pt idx="2579">
                  <c:v>0.48604651162790602</c:v>
                </c:pt>
                <c:pt idx="2580">
                  <c:v>0.48585819449825601</c:v>
                </c:pt>
                <c:pt idx="2581">
                  <c:v>0.48567002323780001</c:v>
                </c:pt>
                <c:pt idx="2582">
                  <c:v>0.48548199767711903</c:v>
                </c:pt>
                <c:pt idx="2583">
                  <c:v>0.48529411764705799</c:v>
                </c:pt>
                <c:pt idx="2584">
                  <c:v>0.48510638297872299</c:v>
                </c:pt>
                <c:pt idx="2585">
                  <c:v>0.48491879350347999</c:v>
                </c:pt>
                <c:pt idx="2586">
                  <c:v>0.48511789717819798</c:v>
                </c:pt>
                <c:pt idx="2587">
                  <c:v>0.48493044822256498</c:v>
                </c:pt>
                <c:pt idx="2588">
                  <c:v>0.484743144071069</c:v>
                </c:pt>
                <c:pt idx="2589">
                  <c:v>0.48455598455598398</c:v>
                </c:pt>
                <c:pt idx="2590">
                  <c:v>0.48475492087996902</c:v>
                </c:pt>
                <c:pt idx="2591">
                  <c:v>0.484953703703703</c:v>
                </c:pt>
                <c:pt idx="2592">
                  <c:v>0.48476667952178898</c:v>
                </c:pt>
                <c:pt idx="2593">
                  <c:v>0.484579799537394</c:v>
                </c:pt>
                <c:pt idx="2594">
                  <c:v>0.48439306358381501</c:v>
                </c:pt>
                <c:pt idx="2595">
                  <c:v>0.48420647149460699</c:v>
                </c:pt>
                <c:pt idx="2596">
                  <c:v>0.48440508278783201</c:v>
                </c:pt>
                <c:pt idx="2597">
                  <c:v>0.48460354118552701</c:v>
                </c:pt>
                <c:pt idx="2598">
                  <c:v>0.48441708349365098</c:v>
                </c:pt>
                <c:pt idx="2599">
                  <c:v>0.48423076923076902</c:v>
                </c:pt>
                <c:pt idx="2600">
                  <c:v>0.48404459823144902</c:v>
                </c:pt>
                <c:pt idx="2601">
                  <c:v>0.48385857033051499</c:v>
                </c:pt>
                <c:pt idx="2602">
                  <c:v>0.48367268536304198</c:v>
                </c:pt>
                <c:pt idx="2603">
                  <c:v>0.483870967741935</c:v>
                </c:pt>
                <c:pt idx="2604">
                  <c:v>0.48368522072936598</c:v>
                </c:pt>
                <c:pt idx="2605">
                  <c:v>0.48349961627014498</c:v>
                </c:pt>
                <c:pt idx="2606">
                  <c:v>0.483697736862293</c:v>
                </c:pt>
                <c:pt idx="2607">
                  <c:v>0.48389570552147199</c:v>
                </c:pt>
                <c:pt idx="2608">
                  <c:v>0.48409352242238401</c:v>
                </c:pt>
                <c:pt idx="2609">
                  <c:v>0.48390804597701098</c:v>
                </c:pt>
                <c:pt idx="2610">
                  <c:v>0.48410570662581298</c:v>
                </c:pt>
                <c:pt idx="2611">
                  <c:v>0.484303215926493</c:v>
                </c:pt>
                <c:pt idx="2612">
                  <c:v>0.48411787217757302</c:v>
                </c:pt>
                <c:pt idx="2613">
                  <c:v>0.483932670237184</c:v>
                </c:pt>
                <c:pt idx="2614">
                  <c:v>0.484130019120458</c:v>
                </c:pt>
                <c:pt idx="2615">
                  <c:v>0.48432721712538201</c:v>
                </c:pt>
                <c:pt idx="2616">
                  <c:v>0.48452426442491398</c:v>
                </c:pt>
                <c:pt idx="2617">
                  <c:v>0.48433919022154298</c:v>
                </c:pt>
                <c:pt idx="2618">
                  <c:v>0.48415425735013301</c:v>
                </c:pt>
                <c:pt idx="2619">
                  <c:v>0.48396946564885401</c:v>
                </c:pt>
                <c:pt idx="2620">
                  <c:v>0.48416634872186098</c:v>
                </c:pt>
                <c:pt idx="2621">
                  <c:v>0.483981693363844</c:v>
                </c:pt>
                <c:pt idx="2622">
                  <c:v>0.48379717880289702</c:v>
                </c:pt>
                <c:pt idx="2623">
                  <c:v>0.48361280487804797</c:v>
                </c:pt>
                <c:pt idx="2624">
                  <c:v>0.48380952380952302</c:v>
                </c:pt>
                <c:pt idx="2625">
                  <c:v>0.48400609291698399</c:v>
                </c:pt>
                <c:pt idx="2626">
                  <c:v>0.483821850019033</c:v>
                </c:pt>
                <c:pt idx="2627">
                  <c:v>0.48401826484018201</c:v>
                </c:pt>
                <c:pt idx="2628">
                  <c:v>0.48421453023963401</c:v>
                </c:pt>
                <c:pt idx="2629">
                  <c:v>0.48441064638783199</c:v>
                </c:pt>
                <c:pt idx="2630">
                  <c:v>0.484226529836564</c:v>
                </c:pt>
                <c:pt idx="2631">
                  <c:v>0.48404255319148898</c:v>
                </c:pt>
                <c:pt idx="2632">
                  <c:v>0.48385871629320099</c:v>
                </c:pt>
                <c:pt idx="2633">
                  <c:v>0.48405466970387201</c:v>
                </c:pt>
                <c:pt idx="2634">
                  <c:v>0.48425047438330099</c:v>
                </c:pt>
                <c:pt idx="2635">
                  <c:v>0.48444613050075802</c:v>
                </c:pt>
                <c:pt idx="2636">
                  <c:v>0.48426241941600301</c:v>
                </c:pt>
                <c:pt idx="2637">
                  <c:v>0.48407884761182701</c:v>
                </c:pt>
                <c:pt idx="2638">
                  <c:v>0.48427434634331101</c:v>
                </c:pt>
                <c:pt idx="2639">
                  <c:v>0.48446969696969699</c:v>
                </c:pt>
                <c:pt idx="2640">
                  <c:v>0.48466489965921999</c:v>
                </c:pt>
                <c:pt idx="2641">
                  <c:v>0.48485995457986297</c:v>
                </c:pt>
                <c:pt idx="2642">
                  <c:v>0.48467650397275802</c:v>
                </c:pt>
                <c:pt idx="2643">
                  <c:v>0.48487140695915198</c:v>
                </c:pt>
                <c:pt idx="2644">
                  <c:v>0.48506616257088803</c:v>
                </c:pt>
                <c:pt idx="2645">
                  <c:v>0.48488284202569898</c:v>
                </c:pt>
                <c:pt idx="2646">
                  <c:v>0.48469965999244402</c:v>
                </c:pt>
                <c:pt idx="2647">
                  <c:v>0.48489425981873102</c:v>
                </c:pt>
                <c:pt idx="2648">
                  <c:v>0.485088712721781</c:v>
                </c:pt>
                <c:pt idx="2649">
                  <c:v>0.48490566037735799</c:v>
                </c:pt>
                <c:pt idx="2650">
                  <c:v>0.48509996227838498</c:v>
                </c:pt>
                <c:pt idx="2651">
                  <c:v>0.48529411764705799</c:v>
                </c:pt>
                <c:pt idx="2652">
                  <c:v>0.485111194873727</c:v>
                </c:pt>
                <c:pt idx="2653">
                  <c:v>0.48492840994724901</c:v>
                </c:pt>
                <c:pt idx="2654">
                  <c:v>0.48474576271186398</c:v>
                </c:pt>
                <c:pt idx="2655">
                  <c:v>0.484939759036144</c:v>
                </c:pt>
                <c:pt idx="2656">
                  <c:v>0.48513360933383498</c:v>
                </c:pt>
                <c:pt idx="2657">
                  <c:v>0.48532731376975102</c:v>
                </c:pt>
                <c:pt idx="2658">
                  <c:v>0.485144791274915</c:v>
                </c:pt>
                <c:pt idx="2659">
                  <c:v>0.48496240601503698</c:v>
                </c:pt>
                <c:pt idx="2660">
                  <c:v>0.48515595640736497</c:v>
                </c:pt>
                <c:pt idx="2661">
                  <c:v>0.48497370398196799</c:v>
                </c:pt>
                <c:pt idx="2662">
                  <c:v>0.48479158843409598</c:v>
                </c:pt>
                <c:pt idx="2663">
                  <c:v>0.48460960960960903</c:v>
                </c:pt>
                <c:pt idx="2664">
                  <c:v>0.48442776735459597</c:v>
                </c:pt>
                <c:pt idx="2665">
                  <c:v>0.48424606151537802</c:v>
                </c:pt>
                <c:pt idx="2666">
                  <c:v>0.48443944506936598</c:v>
                </c:pt>
                <c:pt idx="2667">
                  <c:v>0.48425787106446699</c:v>
                </c:pt>
                <c:pt idx="2668">
                  <c:v>0.484076433121019</c:v>
                </c:pt>
                <c:pt idx="2669">
                  <c:v>0.48389513108614202</c:v>
                </c:pt>
                <c:pt idx="2670">
                  <c:v>0.48408835642081599</c:v>
                </c:pt>
                <c:pt idx="2671">
                  <c:v>0.48390718562874202</c:v>
                </c:pt>
                <c:pt idx="2672">
                  <c:v>0.48372615039281702</c:v>
                </c:pt>
                <c:pt idx="2673">
                  <c:v>0.48391922213911698</c:v>
                </c:pt>
                <c:pt idx="2674">
                  <c:v>0.48411214953270998</c:v>
                </c:pt>
                <c:pt idx="2675">
                  <c:v>0.48430493273542602</c:v>
                </c:pt>
                <c:pt idx="2676">
                  <c:v>0.48412401942472899</c:v>
                </c:pt>
                <c:pt idx="2677">
                  <c:v>0.48394324122479399</c:v>
                </c:pt>
                <c:pt idx="2678">
                  <c:v>0.484135871593878</c:v>
                </c:pt>
                <c:pt idx="2679">
                  <c:v>0.48432835820895498</c:v>
                </c:pt>
                <c:pt idx="2680">
                  <c:v>0.48452070123088398</c:v>
                </c:pt>
                <c:pt idx="2681">
                  <c:v>0.48471290082028301</c:v>
                </c:pt>
                <c:pt idx="2682">
                  <c:v>0.48453224002981699</c:v>
                </c:pt>
                <c:pt idx="2683">
                  <c:v>0.48435171385990999</c:v>
                </c:pt>
                <c:pt idx="2684">
                  <c:v>0.48417132216014802</c:v>
                </c:pt>
                <c:pt idx="2685">
                  <c:v>0.48399106478034198</c:v>
                </c:pt>
                <c:pt idx="2686">
                  <c:v>0.48418310383327101</c:v>
                </c:pt>
                <c:pt idx="2687">
                  <c:v>0.484002976190476</c:v>
                </c:pt>
                <c:pt idx="2688">
                  <c:v>0.483822982521383</c:v>
                </c:pt>
                <c:pt idx="2689">
                  <c:v>0.483643122676579</c:v>
                </c:pt>
                <c:pt idx="2690">
                  <c:v>0.48346339650687398</c:v>
                </c:pt>
                <c:pt idx="2691">
                  <c:v>0.48365527488855797</c:v>
                </c:pt>
                <c:pt idx="2692">
                  <c:v>0.48347567768288102</c:v>
                </c:pt>
                <c:pt idx="2693">
                  <c:v>0.48329621380846299</c:v>
                </c:pt>
                <c:pt idx="2694">
                  <c:v>0.483116883116883</c:v>
                </c:pt>
                <c:pt idx="2695">
                  <c:v>0.48293768545993998</c:v>
                </c:pt>
                <c:pt idx="2696">
                  <c:v>0.48275862068965503</c:v>
                </c:pt>
                <c:pt idx="2697">
                  <c:v>0.48295033358042899</c:v>
                </c:pt>
                <c:pt idx="2698">
                  <c:v>0.48314190440903998</c:v>
                </c:pt>
                <c:pt idx="2699">
                  <c:v>0.483333333333333</c:v>
                </c:pt>
                <c:pt idx="2700">
                  <c:v>0.48315438726397603</c:v>
                </c:pt>
                <c:pt idx="2701">
                  <c:v>0.48334566987416699</c:v>
                </c:pt>
                <c:pt idx="2702">
                  <c:v>0.48353681095079498</c:v>
                </c:pt>
                <c:pt idx="2703">
                  <c:v>0.48335798816567999</c:v>
                </c:pt>
                <c:pt idx="2704">
                  <c:v>0.48354898336413998</c:v>
                </c:pt>
                <c:pt idx="2705">
                  <c:v>0.483370288248337</c:v>
                </c:pt>
                <c:pt idx="2706">
                  <c:v>0.48356113779091198</c:v>
                </c:pt>
                <c:pt idx="2707">
                  <c:v>0.48375184638109298</c:v>
                </c:pt>
                <c:pt idx="2708">
                  <c:v>0.48394241417497202</c:v>
                </c:pt>
                <c:pt idx="2709">
                  <c:v>0.484132841328413</c:v>
                </c:pt>
                <c:pt idx="2710">
                  <c:v>0.48395426042050899</c:v>
                </c:pt>
                <c:pt idx="2711">
                  <c:v>0.48377581120943902</c:v>
                </c:pt>
                <c:pt idx="2712">
                  <c:v>0.483966089200147</c:v>
                </c:pt>
                <c:pt idx="2713">
                  <c:v>0.48415622697125998</c:v>
                </c:pt>
                <c:pt idx="2714">
                  <c:v>0.48434622467771599</c:v>
                </c:pt>
                <c:pt idx="2715">
                  <c:v>0.48453608247422603</c:v>
                </c:pt>
                <c:pt idx="2716">
                  <c:v>0.48472580051527397</c:v>
                </c:pt>
                <c:pt idx="2717">
                  <c:v>0.484915378955114</c:v>
                </c:pt>
                <c:pt idx="2718">
                  <c:v>0.48473703567488002</c:v>
                </c:pt>
                <c:pt idx="2719">
                  <c:v>0.48492647058823501</c:v>
                </c:pt>
                <c:pt idx="2720">
                  <c:v>0.48511576626240299</c:v>
                </c:pt>
                <c:pt idx="2721">
                  <c:v>0.48493754592211602</c:v>
                </c:pt>
                <c:pt idx="2722">
                  <c:v>0.48512669849430701</c:v>
                </c:pt>
                <c:pt idx="2723">
                  <c:v>0.48494860499265702</c:v>
                </c:pt>
                <c:pt idx="2724">
                  <c:v>0.48477064220183402</c:v>
                </c:pt>
                <c:pt idx="2725">
                  <c:v>0.48459280997798898</c:v>
                </c:pt>
                <c:pt idx="2726">
                  <c:v>0.48441510817748401</c:v>
                </c:pt>
                <c:pt idx="2727">
                  <c:v>0.48423753665689101</c:v>
                </c:pt>
                <c:pt idx="2728">
                  <c:v>0.48406009527299299</c:v>
                </c:pt>
                <c:pt idx="2729">
                  <c:v>0.483882783882783</c:v>
                </c:pt>
                <c:pt idx="2730">
                  <c:v>0.48407176858293599</c:v>
                </c:pt>
                <c:pt idx="2731">
                  <c:v>0.48426061493411399</c:v>
                </c:pt>
                <c:pt idx="2732">
                  <c:v>0.48408342480790301</c:v>
                </c:pt>
                <c:pt idx="2733">
                  <c:v>0.48427212874908498</c:v>
                </c:pt>
                <c:pt idx="2734">
                  <c:v>0.484095063985374</c:v>
                </c:pt>
                <c:pt idx="2735">
                  <c:v>0.48428362573099398</c:v>
                </c:pt>
                <c:pt idx="2736">
                  <c:v>0.48447204968944102</c:v>
                </c:pt>
                <c:pt idx="2737">
                  <c:v>0.48466033601168701</c:v>
                </c:pt>
                <c:pt idx="2738">
                  <c:v>0.48448338809784502</c:v>
                </c:pt>
                <c:pt idx="2739">
                  <c:v>0.48430656934306499</c:v>
                </c:pt>
                <c:pt idx="2740">
                  <c:v>0.48412987960598303</c:v>
                </c:pt>
                <c:pt idx="2741">
                  <c:v>0.48395331874544101</c:v>
                </c:pt>
                <c:pt idx="2742">
                  <c:v>0.48414145096609501</c:v>
                </c:pt>
                <c:pt idx="2743">
                  <c:v>0.48396501457725899</c:v>
                </c:pt>
                <c:pt idx="2744">
                  <c:v>0.48378870673952601</c:v>
                </c:pt>
                <c:pt idx="2745">
                  <c:v>0.48397669337217702</c:v>
                </c:pt>
                <c:pt idx="2746">
                  <c:v>0.48380050964688698</c:v>
                </c:pt>
                <c:pt idx="2747">
                  <c:v>0.48362445414847099</c:v>
                </c:pt>
                <c:pt idx="2748">
                  <c:v>0.48381229538013798</c:v>
                </c:pt>
                <c:pt idx="2749">
                  <c:v>0.48363636363636298</c:v>
                </c:pt>
                <c:pt idx="2750">
                  <c:v>0.483824063976735</c:v>
                </c:pt>
                <c:pt idx="2751">
                  <c:v>0.48364825581395299</c:v>
                </c:pt>
                <c:pt idx="2752">
                  <c:v>0.48383581547402799</c:v>
                </c:pt>
                <c:pt idx="2753">
                  <c:v>0.484023238925199</c:v>
                </c:pt>
                <c:pt idx="2754">
                  <c:v>0.48421052631578898</c:v>
                </c:pt>
                <c:pt idx="2755">
                  <c:v>0.48403483309143602</c:v>
                </c:pt>
                <c:pt idx="2756">
                  <c:v>0.48422198041349201</c:v>
                </c:pt>
                <c:pt idx="2757">
                  <c:v>0.48404641044234897</c:v>
                </c:pt>
                <c:pt idx="2758">
                  <c:v>0.48423341790503799</c:v>
                </c:pt>
                <c:pt idx="2759">
                  <c:v>0.48405797101449199</c:v>
                </c:pt>
                <c:pt idx="2760">
                  <c:v>0.48424483882651198</c:v>
                </c:pt>
                <c:pt idx="2761">
                  <c:v>0.48406951484431499</c:v>
                </c:pt>
                <c:pt idx="2762">
                  <c:v>0.48389431777053898</c:v>
                </c:pt>
                <c:pt idx="2763">
                  <c:v>0.48408104196816198</c:v>
                </c:pt>
                <c:pt idx="2764">
                  <c:v>0.48426763110307403</c:v>
                </c:pt>
                <c:pt idx="2765">
                  <c:v>0.48445408532176398</c:v>
                </c:pt>
                <c:pt idx="2766">
                  <c:v>0.48464040477050901</c:v>
                </c:pt>
                <c:pt idx="2767">
                  <c:v>0.48446531791907499</c:v>
                </c:pt>
                <c:pt idx="2768">
                  <c:v>0.48429035752979399</c:v>
                </c:pt>
                <c:pt idx="2769">
                  <c:v>0.48447653429602799</c:v>
                </c:pt>
                <c:pt idx="2770">
                  <c:v>0.48466257668711599</c:v>
                </c:pt>
                <c:pt idx="2771">
                  <c:v>0.48484848484848397</c:v>
                </c:pt>
                <c:pt idx="2772">
                  <c:v>0.48503425892535101</c:v>
                </c:pt>
                <c:pt idx="2773">
                  <c:v>0.48485940879596201</c:v>
                </c:pt>
                <c:pt idx="2774">
                  <c:v>0.48468468468468401</c:v>
                </c:pt>
                <c:pt idx="2775">
                  <c:v>0.484510086455331</c:v>
                </c:pt>
                <c:pt idx="2776">
                  <c:v>0.48469571480014401</c:v>
                </c:pt>
                <c:pt idx="2777">
                  <c:v>0.48488120950323899</c:v>
                </c:pt>
                <c:pt idx="2778">
                  <c:v>0.48506657070888798</c:v>
                </c:pt>
                <c:pt idx="2779">
                  <c:v>0.484892086330935</c:v>
                </c:pt>
                <c:pt idx="2780">
                  <c:v>0.48507731032002799</c:v>
                </c:pt>
                <c:pt idx="2781">
                  <c:v>0.48526240115025099</c:v>
                </c:pt>
                <c:pt idx="2782">
                  <c:v>0.48544735896514501</c:v>
                </c:pt>
                <c:pt idx="2783">
                  <c:v>0.48527298850574702</c:v>
                </c:pt>
                <c:pt idx="2784">
                  <c:v>0.48545780969479302</c:v>
                </c:pt>
                <c:pt idx="2785">
                  <c:v>0.48564249820531202</c:v>
                </c:pt>
                <c:pt idx="2786">
                  <c:v>0.48546824542518802</c:v>
                </c:pt>
                <c:pt idx="2787">
                  <c:v>0.48529411764705799</c:v>
                </c:pt>
                <c:pt idx="2788">
                  <c:v>0.48512011473646399</c:v>
                </c:pt>
                <c:pt idx="2789">
                  <c:v>0.48494623655913899</c:v>
                </c:pt>
                <c:pt idx="2790">
                  <c:v>0.48477248298101</c:v>
                </c:pt>
                <c:pt idx="2791">
                  <c:v>0.48495702005730601</c:v>
                </c:pt>
                <c:pt idx="2792">
                  <c:v>0.48478338703902601</c:v>
                </c:pt>
                <c:pt idx="2793">
                  <c:v>0.48460987831066499</c:v>
                </c:pt>
                <c:pt idx="2794">
                  <c:v>0.48443649373881897</c:v>
                </c:pt>
                <c:pt idx="2795">
                  <c:v>0.48462088698140199</c:v>
                </c:pt>
                <c:pt idx="2796">
                  <c:v>0.48444762245262701</c:v>
                </c:pt>
                <c:pt idx="2797">
                  <c:v>0.48463187991422402</c:v>
                </c:pt>
                <c:pt idx="2798">
                  <c:v>0.48481600571632699</c:v>
                </c:pt>
                <c:pt idx="2799">
                  <c:v>0.48464285714285699</c:v>
                </c:pt>
                <c:pt idx="2800">
                  <c:v>0.484826847554444</c:v>
                </c:pt>
                <c:pt idx="2801">
                  <c:v>0.48501070663811502</c:v>
                </c:pt>
                <c:pt idx="2802">
                  <c:v>0.48483767392079902</c:v>
                </c:pt>
                <c:pt idx="2803">
                  <c:v>0.48502139800285299</c:v>
                </c:pt>
                <c:pt idx="2804">
                  <c:v>0.485204991087344</c:v>
                </c:pt>
                <c:pt idx="2805">
                  <c:v>0.48503207412687099</c:v>
                </c:pt>
                <c:pt idx="2806">
                  <c:v>0.48485928037050202</c:v>
                </c:pt>
                <c:pt idx="2807">
                  <c:v>0.48504273504273498</c:v>
                </c:pt>
                <c:pt idx="2808">
                  <c:v>0.48487006051975701</c:v>
                </c:pt>
                <c:pt idx="2809">
                  <c:v>0.48505338078291799</c:v>
                </c:pt>
                <c:pt idx="2810">
                  <c:v>0.48523657061543901</c:v>
                </c:pt>
                <c:pt idx="2811">
                  <c:v>0.48541963015647199</c:v>
                </c:pt>
                <c:pt idx="2812">
                  <c:v>0.485602559544969</c:v>
                </c:pt>
                <c:pt idx="2813">
                  <c:v>0.48542999289267902</c:v>
                </c:pt>
                <c:pt idx="2814">
                  <c:v>0.48525754884547001</c:v>
                </c:pt>
                <c:pt idx="2815">
                  <c:v>0.48508522727272702</c:v>
                </c:pt>
                <c:pt idx="2816">
                  <c:v>0.48526801561945299</c:v>
                </c:pt>
                <c:pt idx="2817">
                  <c:v>0.485095812633073</c:v>
                </c:pt>
                <c:pt idx="2818">
                  <c:v>0.48492373181979398</c:v>
                </c:pt>
                <c:pt idx="2819">
                  <c:v>0.48475177304964501</c:v>
                </c:pt>
                <c:pt idx="2820">
                  <c:v>0.48457993619283901</c:v>
                </c:pt>
                <c:pt idx="2821">
                  <c:v>0.484408221119773</c:v>
                </c:pt>
                <c:pt idx="2822">
                  <c:v>0.48423662770102699</c:v>
                </c:pt>
                <c:pt idx="2823">
                  <c:v>0.48441926345608999</c:v>
                </c:pt>
                <c:pt idx="2824">
                  <c:v>0.484601769911504</c:v>
                </c:pt>
                <c:pt idx="2825">
                  <c:v>0.484784147204529</c:v>
                </c:pt>
                <c:pt idx="2826">
                  <c:v>0.48461266360098998</c:v>
                </c:pt>
                <c:pt idx="2827">
                  <c:v>0.48444130127298402</c:v>
                </c:pt>
                <c:pt idx="2828">
                  <c:v>0.48462354188759199</c:v>
                </c:pt>
                <c:pt idx="2829">
                  <c:v>0.48480565371024698</c:v>
                </c:pt>
                <c:pt idx="2830">
                  <c:v>0.48463440480395598</c:v>
                </c:pt>
                <c:pt idx="2831">
                  <c:v>0.48481638418079098</c:v>
                </c:pt>
                <c:pt idx="2832">
                  <c:v>0.48464525238263301</c:v>
                </c:pt>
                <c:pt idx="2833">
                  <c:v>0.484827099505998</c:v>
                </c:pt>
                <c:pt idx="2834">
                  <c:v>0.48465608465608401</c:v>
                </c:pt>
                <c:pt idx="2835">
                  <c:v>0.48483779971791202</c:v>
                </c:pt>
                <c:pt idx="2836">
                  <c:v>0.48501938667606598</c:v>
                </c:pt>
                <c:pt idx="2837">
                  <c:v>0.485200845665961</c:v>
                </c:pt>
                <c:pt idx="2838">
                  <c:v>0.48502994011975997</c:v>
                </c:pt>
                <c:pt idx="2839">
                  <c:v>0.48485915492957699</c:v>
                </c:pt>
                <c:pt idx="2840">
                  <c:v>0.48468848996832098</c:v>
                </c:pt>
                <c:pt idx="2841">
                  <c:v>0.48486980999296198</c:v>
                </c:pt>
                <c:pt idx="2842">
                  <c:v>0.48505100246218702</c:v>
                </c:pt>
                <c:pt idx="2843">
                  <c:v>0.48523206751054798</c:v>
                </c:pt>
                <c:pt idx="2844">
                  <c:v>0.48541300527240699</c:v>
                </c:pt>
                <c:pt idx="2845">
                  <c:v>0.48524244553759599</c:v>
                </c:pt>
                <c:pt idx="2846">
                  <c:v>0.48507200561995001</c:v>
                </c:pt>
                <c:pt idx="2847">
                  <c:v>0.48490168539325801</c:v>
                </c:pt>
                <c:pt idx="2848">
                  <c:v>0.48508248508248503</c:v>
                </c:pt>
                <c:pt idx="2849">
                  <c:v>0.48491228070175402</c:v>
                </c:pt>
                <c:pt idx="2850">
                  <c:v>0.48509294984216</c:v>
                </c:pt>
                <c:pt idx="2851">
                  <c:v>0.48492286115006999</c:v>
                </c:pt>
                <c:pt idx="2852">
                  <c:v>0.48475289169295399</c:v>
                </c:pt>
                <c:pt idx="2853">
                  <c:v>0.48493342676944601</c:v>
                </c:pt>
                <c:pt idx="2854">
                  <c:v>0.48476357267950898</c:v>
                </c:pt>
                <c:pt idx="2855">
                  <c:v>0.48494397759103602</c:v>
                </c:pt>
                <c:pt idx="2856">
                  <c:v>0.48512425621281002</c:v>
                </c:pt>
                <c:pt idx="2857">
                  <c:v>0.48530440867739599</c:v>
                </c:pt>
                <c:pt idx="2858">
                  <c:v>0.48548443511717299</c:v>
                </c:pt>
                <c:pt idx="2859">
                  <c:v>0.48531468531468502</c:v>
                </c:pt>
                <c:pt idx="2860">
                  <c:v>0.48549458231387599</c:v>
                </c:pt>
                <c:pt idx="2861">
                  <c:v>0.485324947589098</c:v>
                </c:pt>
                <c:pt idx="2862">
                  <c:v>0.4851554313657</c:v>
                </c:pt>
                <c:pt idx="2863">
                  <c:v>0.48498603351955299</c:v>
                </c:pt>
                <c:pt idx="2864">
                  <c:v>0.48516579406631699</c:v>
                </c:pt>
                <c:pt idx="2865">
                  <c:v>0.484996510816468</c:v>
                </c:pt>
                <c:pt idx="2866">
                  <c:v>0.48482734565748098</c:v>
                </c:pt>
                <c:pt idx="2867">
                  <c:v>0.48500697350069699</c:v>
                </c:pt>
                <c:pt idx="2868">
                  <c:v>0.485186476124085</c:v>
                </c:pt>
                <c:pt idx="2869">
                  <c:v>0.48536585365853602</c:v>
                </c:pt>
                <c:pt idx="2870">
                  <c:v>0.48554510623476099</c:v>
                </c:pt>
                <c:pt idx="2871">
                  <c:v>0.48537604456824501</c:v>
                </c:pt>
                <c:pt idx="2872">
                  <c:v>0.48520710059171501</c:v>
                </c:pt>
                <c:pt idx="2873">
                  <c:v>0.48538622129436299</c:v>
                </c:pt>
                <c:pt idx="2874">
                  <c:v>0.48556521739130398</c:v>
                </c:pt>
                <c:pt idx="2875">
                  <c:v>0.48574408901251698</c:v>
                </c:pt>
                <c:pt idx="2876">
                  <c:v>0.48592283628779898</c:v>
                </c:pt>
                <c:pt idx="2877">
                  <c:v>0.48610145934676802</c:v>
                </c:pt>
                <c:pt idx="2878">
                  <c:v>0.48593261549149003</c:v>
                </c:pt>
                <c:pt idx="2879">
                  <c:v>0.485763888888888</c:v>
                </c:pt>
                <c:pt idx="2880">
                  <c:v>0.48559527941686897</c:v>
                </c:pt>
                <c:pt idx="2881">
                  <c:v>0.485426786953504</c:v>
                </c:pt>
                <c:pt idx="2882">
                  <c:v>0.48525841137703701</c:v>
                </c:pt>
                <c:pt idx="2883">
                  <c:v>0.48509015256588001</c:v>
                </c:pt>
                <c:pt idx="2884">
                  <c:v>0.48526863084922001</c:v>
                </c:pt>
                <c:pt idx="2885">
                  <c:v>0.485446985446985</c:v>
                </c:pt>
                <c:pt idx="2886">
                  <c:v>0.48562521648770302</c:v>
                </c:pt>
                <c:pt idx="2887">
                  <c:v>0.485457063711911</c:v>
                </c:pt>
                <c:pt idx="2888">
                  <c:v>0.48528902734510199</c:v>
                </c:pt>
                <c:pt idx="2889">
                  <c:v>0.48546712802768099</c:v>
                </c:pt>
                <c:pt idx="2890">
                  <c:v>0.48529920442753299</c:v>
                </c:pt>
                <c:pt idx="2891">
                  <c:v>0.48547717842323601</c:v>
                </c:pt>
                <c:pt idx="2892">
                  <c:v>0.48565502938126498</c:v>
                </c:pt>
                <c:pt idx="2893">
                  <c:v>0.48548721492743602</c:v>
                </c:pt>
                <c:pt idx="2894">
                  <c:v>0.48531951640759902</c:v>
                </c:pt>
                <c:pt idx="2895">
                  <c:v>0.48515193370165699</c:v>
                </c:pt>
                <c:pt idx="2896">
                  <c:v>0.485329651363479</c:v>
                </c:pt>
                <c:pt idx="2897">
                  <c:v>0.48550724637681097</c:v>
                </c:pt>
                <c:pt idx="2898">
                  <c:v>0.485684718868575</c:v>
                </c:pt>
                <c:pt idx="2899">
                  <c:v>0.48586206896551698</c:v>
                </c:pt>
                <c:pt idx="2900">
                  <c:v>0.48569458807307803</c:v>
                </c:pt>
                <c:pt idx="2901">
                  <c:v>0.48552722260509901</c:v>
                </c:pt>
                <c:pt idx="2902">
                  <c:v>0.48570444367895199</c:v>
                </c:pt>
                <c:pt idx="2903">
                  <c:v>0.485881542699724</c:v>
                </c:pt>
                <c:pt idx="2904">
                  <c:v>0.48605851979345899</c:v>
                </c:pt>
                <c:pt idx="2905">
                  <c:v>0.48589125946317901</c:v>
                </c:pt>
                <c:pt idx="2906">
                  <c:v>0.485724114207086</c:v>
                </c:pt>
                <c:pt idx="2907">
                  <c:v>0.48590096286107198</c:v>
                </c:pt>
                <c:pt idx="2908">
                  <c:v>0.48607768992780997</c:v>
                </c:pt>
                <c:pt idx="2909">
                  <c:v>0.48591065292096203</c:v>
                </c:pt>
                <c:pt idx="2910">
                  <c:v>0.48574373067674298</c:v>
                </c:pt>
                <c:pt idx="2911">
                  <c:v>0.485920329670329</c:v>
                </c:pt>
                <c:pt idx="2912">
                  <c:v>0.485753518709234</c:v>
                </c:pt>
                <c:pt idx="2913">
                  <c:v>0.48592999313658197</c:v>
                </c:pt>
                <c:pt idx="2914">
                  <c:v>0.48576329331046297</c:v>
                </c:pt>
                <c:pt idx="2915">
                  <c:v>0.48593964334704998</c:v>
                </c:pt>
                <c:pt idx="2916">
                  <c:v>0.48577305450805602</c:v>
                </c:pt>
                <c:pt idx="2917">
                  <c:v>0.48594928032899198</c:v>
                </c:pt>
                <c:pt idx="2918">
                  <c:v>0.48612538540596001</c:v>
                </c:pt>
                <c:pt idx="2919">
                  <c:v>0.48595890410958897</c:v>
                </c:pt>
                <c:pt idx="2920">
                  <c:v>0.486134885313248</c:v>
                </c:pt>
                <c:pt idx="2921">
                  <c:v>0.48596851471594799</c:v>
                </c:pt>
                <c:pt idx="2922">
                  <c:v>0.48614437222032097</c:v>
                </c:pt>
                <c:pt idx="2923">
                  <c:v>0.48597811217510201</c:v>
                </c:pt>
                <c:pt idx="2924">
                  <c:v>0.48615384615384599</c:v>
                </c:pt>
                <c:pt idx="2925">
                  <c:v>0.48632946001367</c:v>
                </c:pt>
                <c:pt idx="2926">
                  <c:v>0.48650495387768999</c:v>
                </c:pt>
                <c:pt idx="2927">
                  <c:v>0.48668032786885201</c:v>
                </c:pt>
                <c:pt idx="2928">
                  <c:v>0.48685558210993501</c:v>
                </c:pt>
                <c:pt idx="2929">
                  <c:v>0.48668941979522101</c:v>
                </c:pt>
                <c:pt idx="2930">
                  <c:v>0.48686455134766199</c:v>
                </c:pt>
                <c:pt idx="2931">
                  <c:v>0.48703956343792598</c:v>
                </c:pt>
                <c:pt idx="2932">
                  <c:v>0.48721445618820303</c:v>
                </c:pt>
                <c:pt idx="2933">
                  <c:v>0.48738922972051801</c:v>
                </c:pt>
                <c:pt idx="2934">
                  <c:v>0.48722316865417298</c:v>
                </c:pt>
                <c:pt idx="2935">
                  <c:v>0.48739782016348698</c:v>
                </c:pt>
                <c:pt idx="2936">
                  <c:v>0.487572352740892</c:v>
                </c:pt>
                <c:pt idx="2937">
                  <c:v>0.48740639891082299</c:v>
                </c:pt>
                <c:pt idx="2938">
                  <c:v>0.48724055801292898</c:v>
                </c:pt>
                <c:pt idx="2939">
                  <c:v>0.487414965986394</c:v>
                </c:pt>
                <c:pt idx="2940">
                  <c:v>0.48758925535532099</c:v>
                </c:pt>
                <c:pt idx="2941">
                  <c:v>0.487763426240652</c:v>
                </c:pt>
                <c:pt idx="2942">
                  <c:v>0.48793747876316601</c:v>
                </c:pt>
                <c:pt idx="2943">
                  <c:v>0.48777173913043398</c:v>
                </c:pt>
                <c:pt idx="2944">
                  <c:v>0.48760611205432902</c:v>
                </c:pt>
                <c:pt idx="2945">
                  <c:v>0.48778004073319697</c:v>
                </c:pt>
                <c:pt idx="2946">
                  <c:v>0.48761452324397597</c:v>
                </c:pt>
                <c:pt idx="2947">
                  <c:v>0.487449118046132</c:v>
                </c:pt>
                <c:pt idx="2948">
                  <c:v>0.48728382502543199</c:v>
                </c:pt>
                <c:pt idx="2949">
                  <c:v>0.48745762711864399</c:v>
                </c:pt>
                <c:pt idx="2950">
                  <c:v>0.48763131141985699</c:v>
                </c:pt>
                <c:pt idx="2951">
                  <c:v>0.48780487804877998</c:v>
                </c:pt>
                <c:pt idx="2952">
                  <c:v>0.48763968845242101</c:v>
                </c:pt>
                <c:pt idx="2953">
                  <c:v>0.48781313473256599</c:v>
                </c:pt>
                <c:pt idx="2954">
                  <c:v>0.48764805414551599</c:v>
                </c:pt>
                <c:pt idx="2955">
                  <c:v>0.48782138024357202</c:v>
                </c:pt>
                <c:pt idx="2956">
                  <c:v>0.48765640852214998</c:v>
                </c:pt>
                <c:pt idx="2957">
                  <c:v>0.48749154834347502</c:v>
                </c:pt>
                <c:pt idx="2958">
                  <c:v>0.48732679959445702</c:v>
                </c:pt>
                <c:pt idx="2959">
                  <c:v>0.48749999999999999</c:v>
                </c:pt>
                <c:pt idx="2960">
                  <c:v>0.48733535967578501</c:v>
                </c:pt>
                <c:pt idx="2961">
                  <c:v>0.487170830519919</c:v>
                </c:pt>
                <c:pt idx="2962">
                  <c:v>0.48734390820114698</c:v>
                </c:pt>
                <c:pt idx="2963">
                  <c:v>0.487179487179487</c:v>
                </c:pt>
                <c:pt idx="2964">
                  <c:v>0.48701517706576702</c:v>
                </c:pt>
                <c:pt idx="2965">
                  <c:v>0.487188132164531</c:v>
                </c:pt>
                <c:pt idx="2966">
                  <c:v>0.48702392989551702</c:v>
                </c:pt>
                <c:pt idx="2967">
                  <c:v>0.48719676549865198</c:v>
                </c:pt>
                <c:pt idx="2968">
                  <c:v>0.48703267093297398</c:v>
                </c:pt>
                <c:pt idx="2969">
                  <c:v>0.48720538720538697</c:v>
                </c:pt>
                <c:pt idx="2970">
                  <c:v>0.487377987209693</c:v>
                </c:pt>
                <c:pt idx="2971">
                  <c:v>0.487550471063257</c:v>
                </c:pt>
                <c:pt idx="2972">
                  <c:v>0.48738647830474202</c:v>
                </c:pt>
                <c:pt idx="2973">
                  <c:v>0.48722259583053101</c:v>
                </c:pt>
                <c:pt idx="2974">
                  <c:v>0.48739495798319299</c:v>
                </c:pt>
                <c:pt idx="2975">
                  <c:v>0.48756720430107497</c:v>
                </c:pt>
                <c:pt idx="2976">
                  <c:v>0.487403426268055</c:v>
                </c:pt>
                <c:pt idx="2977">
                  <c:v>0.48757555406312902</c:v>
                </c:pt>
                <c:pt idx="2978">
                  <c:v>0.487747566297415</c:v>
                </c:pt>
                <c:pt idx="2979">
                  <c:v>0.48791946308724798</c:v>
                </c:pt>
                <c:pt idx="2980">
                  <c:v>0.487755786648775</c:v>
                </c:pt>
                <c:pt idx="2981">
                  <c:v>0.48759221998658597</c:v>
                </c:pt>
                <c:pt idx="2982">
                  <c:v>0.48776399597720399</c:v>
                </c:pt>
                <c:pt idx="2983">
                  <c:v>0.48793565683646101</c:v>
                </c:pt>
                <c:pt idx="2984">
                  <c:v>0.48777219430485702</c:v>
                </c:pt>
                <c:pt idx="2985">
                  <c:v>0.487608841259209</c:v>
                </c:pt>
                <c:pt idx="2986">
                  <c:v>0.48744559758955402</c:v>
                </c:pt>
                <c:pt idx="2987">
                  <c:v>0.48728246318607699</c:v>
                </c:pt>
                <c:pt idx="2988">
                  <c:v>0.48711943793911</c:v>
                </c:pt>
                <c:pt idx="2989">
                  <c:v>0.48729096989966503</c:v>
                </c:pt>
                <c:pt idx="2990">
                  <c:v>0.48712805081912403</c:v>
                </c:pt>
                <c:pt idx="2991">
                  <c:v>0.48696524064171098</c:v>
                </c:pt>
                <c:pt idx="2992">
                  <c:v>0.48713665218843899</c:v>
                </c:pt>
                <c:pt idx="2993">
                  <c:v>0.48730794923179599</c:v>
                </c:pt>
                <c:pt idx="2994">
                  <c:v>0.487145242070116</c:v>
                </c:pt>
                <c:pt idx="2995">
                  <c:v>0.487316421895861</c:v>
                </c:pt>
                <c:pt idx="2996">
                  <c:v>0.487153820487153</c:v>
                </c:pt>
                <c:pt idx="2997">
                  <c:v>0.48699132755170099</c:v>
                </c:pt>
                <c:pt idx="2998">
                  <c:v>0.48716238746248702</c:v>
                </c:pt>
                <c:pt idx="2999">
                  <c:v>0.48733333333333301</c:v>
                </c:pt>
                <c:pt idx="3000">
                  <c:v>0.48750416527823998</c:v>
                </c:pt>
                <c:pt idx="3001">
                  <c:v>0.48767488341105902</c:v>
                </c:pt>
                <c:pt idx="3002">
                  <c:v>0.48784548784548698</c:v>
                </c:pt>
                <c:pt idx="3003">
                  <c:v>0.48801597869507302</c:v>
                </c:pt>
                <c:pt idx="3004">
                  <c:v>0.48785357737104801</c:v>
                </c:pt>
                <c:pt idx="3005">
                  <c:v>0.48802395209580801</c:v>
                </c:pt>
                <c:pt idx="3006">
                  <c:v>0.48819421350182901</c:v>
                </c:pt>
                <c:pt idx="3007">
                  <c:v>0.48803191489361702</c:v>
                </c:pt>
                <c:pt idx="3008">
                  <c:v>0.48786972416085</c:v>
                </c:pt>
                <c:pt idx="3009">
                  <c:v>0.48770764119601301</c:v>
                </c:pt>
                <c:pt idx="3010">
                  <c:v>0.48754566589172998</c:v>
                </c:pt>
                <c:pt idx="3011">
                  <c:v>0.48738379814076999</c:v>
                </c:pt>
                <c:pt idx="3012">
                  <c:v>0.48722203783604301</c:v>
                </c:pt>
                <c:pt idx="3013">
                  <c:v>0.48706038487060299</c:v>
                </c:pt>
                <c:pt idx="3014">
                  <c:v>0.48689883913764498</c:v>
                </c:pt>
                <c:pt idx="3015">
                  <c:v>0.48706896551724099</c:v>
                </c:pt>
                <c:pt idx="3016">
                  <c:v>0.48690752403049298</c:v>
                </c:pt>
                <c:pt idx="3017">
                  <c:v>0.48707753479125199</c:v>
                </c:pt>
                <c:pt idx="3018">
                  <c:v>0.48724743292480899</c:v>
                </c:pt>
                <c:pt idx="3019">
                  <c:v>0.48741721854304598</c:v>
                </c:pt>
                <c:pt idx="3020">
                  <c:v>0.48758689175769598</c:v>
                </c:pt>
                <c:pt idx="3021">
                  <c:v>0.487425545996029</c:v>
                </c:pt>
                <c:pt idx="3022">
                  <c:v>0.48759510420112401</c:v>
                </c:pt>
                <c:pt idx="3023">
                  <c:v>0.487433862433862</c:v>
                </c:pt>
                <c:pt idx="3024">
                  <c:v>0.48760330578512301</c:v>
                </c:pt>
                <c:pt idx="3025">
                  <c:v>0.48744216787838701</c:v>
                </c:pt>
                <c:pt idx="3026">
                  <c:v>0.48761149653121899</c:v>
                </c:pt>
                <c:pt idx="3027">
                  <c:v>0.487450462351387</c:v>
                </c:pt>
                <c:pt idx="3028">
                  <c:v>0.487619676460878</c:v>
                </c:pt>
                <c:pt idx="3029">
                  <c:v>0.48745874587458699</c:v>
                </c:pt>
                <c:pt idx="3030">
                  <c:v>0.48729792147806</c:v>
                </c:pt>
                <c:pt idx="3031">
                  <c:v>0.48746701846965701</c:v>
                </c:pt>
                <c:pt idx="3032">
                  <c:v>0.48763600395647799</c:v>
                </c:pt>
                <c:pt idx="3033">
                  <c:v>0.48747528015820701</c:v>
                </c:pt>
                <c:pt idx="3034">
                  <c:v>0.48764415156507401</c:v>
                </c:pt>
                <c:pt idx="3035">
                  <c:v>0.48781291172595498</c:v>
                </c:pt>
                <c:pt idx="3036">
                  <c:v>0.48798156075074001</c:v>
                </c:pt>
                <c:pt idx="3037">
                  <c:v>0.48815009874917697</c:v>
                </c:pt>
                <c:pt idx="3038">
                  <c:v>0.48831852583086499</c:v>
                </c:pt>
                <c:pt idx="3039">
                  <c:v>0.488486842105263</c:v>
                </c:pt>
                <c:pt idx="3040">
                  <c:v>0.48832620848405101</c:v>
                </c:pt>
                <c:pt idx="3041">
                  <c:v>0.488165680473372</c:v>
                </c:pt>
                <c:pt idx="3042">
                  <c:v>0.48833388103844799</c:v>
                </c:pt>
                <c:pt idx="3043">
                  <c:v>0.48817345597897499</c:v>
                </c:pt>
                <c:pt idx="3044">
                  <c:v>0.48801313628899801</c:v>
                </c:pt>
                <c:pt idx="3045">
                  <c:v>0.48785292186474</c:v>
                </c:pt>
                <c:pt idx="3046">
                  <c:v>0.48769281260255898</c:v>
                </c:pt>
                <c:pt idx="3047">
                  <c:v>0.48786089238845098</c:v>
                </c:pt>
                <c:pt idx="3048">
                  <c:v>0.488028861921941</c:v>
                </c:pt>
                <c:pt idx="3049">
                  <c:v>0.48819672131147501</c:v>
                </c:pt>
                <c:pt idx="3050">
                  <c:v>0.48836447066535499</c:v>
                </c:pt>
                <c:pt idx="3051">
                  <c:v>0.48820445609436403</c:v>
                </c:pt>
                <c:pt idx="3052">
                  <c:v>0.48804454634785399</c:v>
                </c:pt>
                <c:pt idx="3053">
                  <c:v>0.48821218074656098</c:v>
                </c:pt>
                <c:pt idx="3054">
                  <c:v>0.48805237315875599</c:v>
                </c:pt>
                <c:pt idx="3055">
                  <c:v>0.48821989528795801</c:v>
                </c:pt>
                <c:pt idx="3056">
                  <c:v>0.48806018972849102</c:v>
                </c:pt>
                <c:pt idx="3057">
                  <c:v>0.48822759973839103</c:v>
                </c:pt>
                <c:pt idx="3058">
                  <c:v>0.48839490029421301</c:v>
                </c:pt>
                <c:pt idx="3059">
                  <c:v>0.48856209150326702</c:v>
                </c:pt>
                <c:pt idx="3060">
                  <c:v>0.48872917347272099</c:v>
                </c:pt>
                <c:pt idx="3061">
                  <c:v>0.48889614630960099</c:v>
                </c:pt>
                <c:pt idx="3062">
                  <c:v>0.48873653281096902</c:v>
                </c:pt>
                <c:pt idx="3063">
                  <c:v>0.48890339425587398</c:v>
                </c:pt>
                <c:pt idx="3064">
                  <c:v>0.48874388254486101</c:v>
                </c:pt>
                <c:pt idx="3065">
                  <c:v>0.488584474885844</c:v>
                </c:pt>
                <c:pt idx="3066">
                  <c:v>0.48875122269318499</c:v>
                </c:pt>
                <c:pt idx="3067">
                  <c:v>0.48859191655801798</c:v>
                </c:pt>
                <c:pt idx="3068">
                  <c:v>0.48875855327468198</c:v>
                </c:pt>
                <c:pt idx="3069">
                  <c:v>0.48859934853420101</c:v>
                </c:pt>
                <c:pt idx="3070">
                  <c:v>0.48876587430804203</c:v>
                </c:pt>
                <c:pt idx="3071">
                  <c:v>0.48893229166666602</c:v>
                </c:pt>
                <c:pt idx="3072">
                  <c:v>0.48877318581190998</c:v>
                </c:pt>
                <c:pt idx="3073">
                  <c:v>0.48893949251789198</c:v>
                </c:pt>
                <c:pt idx="3074">
                  <c:v>0.48910569105690999</c:v>
                </c:pt>
                <c:pt idx="3075">
                  <c:v>0.48894668400520103</c:v>
                </c:pt>
                <c:pt idx="3076">
                  <c:v>0.48911277218069499</c:v>
                </c:pt>
                <c:pt idx="3077">
                  <c:v>0.48895386614684799</c:v>
                </c:pt>
                <c:pt idx="3078">
                  <c:v>0.48879506333224998</c:v>
                </c:pt>
                <c:pt idx="3079">
                  <c:v>0.48863636363636298</c:v>
                </c:pt>
                <c:pt idx="3080">
                  <c:v>0.48880233690360197</c:v>
                </c:pt>
                <c:pt idx="3081">
                  <c:v>0.48896820246593098</c:v>
                </c:pt>
                <c:pt idx="3082">
                  <c:v>0.48880960103795001</c:v>
                </c:pt>
                <c:pt idx="3083">
                  <c:v>0.48897535667963599</c:v>
                </c:pt>
                <c:pt idx="3084">
                  <c:v>0.489141004862236</c:v>
                </c:pt>
                <c:pt idx="3085">
                  <c:v>0.48930654569021298</c:v>
                </c:pt>
                <c:pt idx="3086">
                  <c:v>0.48947197926789698</c:v>
                </c:pt>
                <c:pt idx="3087">
                  <c:v>0.48931347150259002</c:v>
                </c:pt>
                <c:pt idx="3088">
                  <c:v>0.489155066364519</c:v>
                </c:pt>
                <c:pt idx="3089">
                  <c:v>0.48932038834951402</c:v>
                </c:pt>
                <c:pt idx="3090">
                  <c:v>0.489162083468133</c:v>
                </c:pt>
                <c:pt idx="3091">
                  <c:v>0.48900388098318198</c:v>
                </c:pt>
                <c:pt idx="3092">
                  <c:v>0.48884578079534402</c:v>
                </c:pt>
                <c:pt idx="3093">
                  <c:v>0.48868778280542902</c:v>
                </c:pt>
                <c:pt idx="3094">
                  <c:v>0.48852988691437799</c:v>
                </c:pt>
                <c:pt idx="3095">
                  <c:v>0.48837209302325502</c:v>
                </c:pt>
                <c:pt idx="3096">
                  <c:v>0.48853729415563402</c:v>
                </c:pt>
                <c:pt idx="3097">
                  <c:v>0.48837959974176798</c:v>
                </c:pt>
                <c:pt idx="3098">
                  <c:v>0.48854469183607602</c:v>
                </c:pt>
                <c:pt idx="3099">
                  <c:v>0.488709677419354</c:v>
                </c:pt>
                <c:pt idx="3100">
                  <c:v>0.48887455659464601</c:v>
                </c:pt>
                <c:pt idx="3101">
                  <c:v>0.48871695680206301</c:v>
                </c:pt>
                <c:pt idx="3102">
                  <c:v>0.48888172736061802</c:v>
                </c:pt>
                <c:pt idx="3103">
                  <c:v>0.48872422680412297</c:v>
                </c:pt>
                <c:pt idx="3104">
                  <c:v>0.48856682769726201</c:v>
                </c:pt>
                <c:pt idx="3105">
                  <c:v>0.48873148744365702</c:v>
                </c:pt>
                <c:pt idx="3106">
                  <c:v>0.48889604119729602</c:v>
                </c:pt>
                <c:pt idx="3107">
                  <c:v>0.48906048906048899</c:v>
                </c:pt>
                <c:pt idx="3108">
                  <c:v>0.488903184303634</c:v>
                </c:pt>
                <c:pt idx="3109">
                  <c:v>0.48906752411575499</c:v>
                </c:pt>
                <c:pt idx="3110">
                  <c:v>0.48923175827708099</c:v>
                </c:pt>
                <c:pt idx="3111">
                  <c:v>0.48939588688946001</c:v>
                </c:pt>
                <c:pt idx="3112">
                  <c:v>0.48955991005460903</c:v>
                </c:pt>
                <c:pt idx="3113">
                  <c:v>0.489723827874116</c:v>
                </c:pt>
                <c:pt idx="3114">
                  <c:v>0.489887640449438</c:v>
                </c:pt>
                <c:pt idx="3115">
                  <c:v>0.49005134788189902</c:v>
                </c:pt>
                <c:pt idx="3116">
                  <c:v>0.49021495027269801</c:v>
                </c:pt>
                <c:pt idx="3117">
                  <c:v>0.49005772931366198</c:v>
                </c:pt>
                <c:pt idx="3118">
                  <c:v>0.49022122475152202</c:v>
                </c:pt>
                <c:pt idx="3119">
                  <c:v>0.49038461538461497</c:v>
                </c:pt>
                <c:pt idx="3120">
                  <c:v>0.49054790131368098</c:v>
                </c:pt>
                <c:pt idx="3121">
                  <c:v>0.49039077514413798</c:v>
                </c:pt>
                <c:pt idx="3122">
                  <c:v>0.49023374959974297</c:v>
                </c:pt>
                <c:pt idx="3123">
                  <c:v>0.49007682458386598</c:v>
                </c:pt>
                <c:pt idx="3124">
                  <c:v>0.49024000000000001</c:v>
                </c:pt>
                <c:pt idx="3125">
                  <c:v>0.49040307101727398</c:v>
                </c:pt>
                <c:pt idx="3126">
                  <c:v>0.490566037735849</c:v>
                </c:pt>
                <c:pt idx="3127">
                  <c:v>0.49040920716112502</c:v>
                </c:pt>
                <c:pt idx="3128">
                  <c:v>0.490252476829658</c:v>
                </c:pt>
                <c:pt idx="3129">
                  <c:v>0.49009584664536698</c:v>
                </c:pt>
                <c:pt idx="3130">
                  <c:v>0.489939316512296</c:v>
                </c:pt>
                <c:pt idx="3131">
                  <c:v>0.490102171136653</c:v>
                </c:pt>
                <c:pt idx="3132">
                  <c:v>0.49026492180019099</c:v>
                </c:pt>
                <c:pt idx="3133">
                  <c:v>0.49042756860242498</c:v>
                </c:pt>
                <c:pt idx="3134">
                  <c:v>0.49027113237639502</c:v>
                </c:pt>
                <c:pt idx="3135">
                  <c:v>0.49011479591836699</c:v>
                </c:pt>
                <c:pt idx="3136">
                  <c:v>0.48995855913292902</c:v>
                </c:pt>
                <c:pt idx="3137">
                  <c:v>0.49012109623964301</c:v>
                </c:pt>
                <c:pt idx="3138">
                  <c:v>0.48996495699267201</c:v>
                </c:pt>
                <c:pt idx="3139">
                  <c:v>0.49012738853503102</c:v>
                </c:pt>
                <c:pt idx="3140">
                  <c:v>0.48997134670487102</c:v>
                </c:pt>
                <c:pt idx="3141">
                  <c:v>0.489815404201145</c:v>
                </c:pt>
                <c:pt idx="3142">
                  <c:v>0.48997772828507702</c:v>
                </c:pt>
                <c:pt idx="3143">
                  <c:v>0.490139949109414</c:v>
                </c:pt>
                <c:pt idx="3144">
                  <c:v>0.48998410174880702</c:v>
                </c:pt>
                <c:pt idx="3145">
                  <c:v>0.49014621741894399</c:v>
                </c:pt>
                <c:pt idx="3146">
                  <c:v>0.48999046711153399</c:v>
                </c:pt>
                <c:pt idx="3147">
                  <c:v>0.490152477763659</c:v>
                </c:pt>
                <c:pt idx="3148">
                  <c:v>0.48999682438869402</c:v>
                </c:pt>
                <c:pt idx="3149">
                  <c:v>0.48984126984126902</c:v>
                </c:pt>
                <c:pt idx="3150">
                  <c:v>0.489685814027292</c:v>
                </c:pt>
                <c:pt idx="3151">
                  <c:v>0.48953045685279101</c:v>
                </c:pt>
                <c:pt idx="3152">
                  <c:v>0.48937519822391301</c:v>
                </c:pt>
                <c:pt idx="3153">
                  <c:v>0.48953709575142601</c:v>
                </c:pt>
                <c:pt idx="3154">
                  <c:v>0.48969889064976202</c:v>
                </c:pt>
                <c:pt idx="3155">
                  <c:v>0.48954372623574099</c:v>
                </c:pt>
                <c:pt idx="3156">
                  <c:v>0.48970541653468402</c:v>
                </c:pt>
                <c:pt idx="3157">
                  <c:v>0.48986700443318498</c:v>
                </c:pt>
                <c:pt idx="3158">
                  <c:v>0.48971193415637798</c:v>
                </c:pt>
                <c:pt idx="3159">
                  <c:v>0.48987341772151899</c:v>
                </c:pt>
                <c:pt idx="3160">
                  <c:v>0.490034799114204</c:v>
                </c:pt>
                <c:pt idx="3161">
                  <c:v>0.48987982289690002</c:v>
                </c:pt>
                <c:pt idx="3162">
                  <c:v>0.48972494467277899</c:v>
                </c:pt>
                <c:pt idx="3163">
                  <c:v>0.48957016434892497</c:v>
                </c:pt>
                <c:pt idx="3164">
                  <c:v>0.489731437598736</c:v>
                </c:pt>
                <c:pt idx="3165">
                  <c:v>0.48989260897030901</c:v>
                </c:pt>
                <c:pt idx="3166">
                  <c:v>0.49005367856015097</c:v>
                </c:pt>
                <c:pt idx="3167">
                  <c:v>0.49021464646464602</c:v>
                </c:pt>
                <c:pt idx="3168">
                  <c:v>0.490059955822025</c:v>
                </c:pt>
                <c:pt idx="3169">
                  <c:v>0.49022082018927399</c:v>
                </c:pt>
                <c:pt idx="3170">
                  <c:v>0.49006622516556197</c:v>
                </c:pt>
                <c:pt idx="3171">
                  <c:v>0.49022698612862498</c:v>
                </c:pt>
                <c:pt idx="3172">
                  <c:v>0.49007248660573499</c:v>
                </c:pt>
                <c:pt idx="3173">
                  <c:v>0.49023314429741599</c:v>
                </c:pt>
                <c:pt idx="3174">
                  <c:v>0.49039370078740102</c:v>
                </c:pt>
                <c:pt idx="3175">
                  <c:v>0.49023929471032701</c:v>
                </c:pt>
                <c:pt idx="3176">
                  <c:v>0.490399748190116</c:v>
                </c:pt>
                <c:pt idx="3177">
                  <c:v>0.49024543738200099</c:v>
                </c:pt>
                <c:pt idx="3178">
                  <c:v>0.490091223655237</c:v>
                </c:pt>
                <c:pt idx="3179">
                  <c:v>0.49025157232704403</c:v>
                </c:pt>
                <c:pt idx="3180">
                  <c:v>0.49009745363093299</c:v>
                </c:pt>
                <c:pt idx="3181">
                  <c:v>0.48994343180389599</c:v>
                </c:pt>
                <c:pt idx="3182">
                  <c:v>0.48978950675463401</c:v>
                </c:pt>
                <c:pt idx="3183">
                  <c:v>0.48963567839195898</c:v>
                </c:pt>
                <c:pt idx="3184">
                  <c:v>0.48979591836734598</c:v>
                </c:pt>
                <c:pt idx="3185">
                  <c:v>0.48995605775266698</c:v>
                </c:pt>
                <c:pt idx="3186">
                  <c:v>0.489802321932852</c:v>
                </c:pt>
                <c:pt idx="3187">
                  <c:v>0.48996235884567102</c:v>
                </c:pt>
                <c:pt idx="3188">
                  <c:v>0.48980871746629001</c:v>
                </c:pt>
                <c:pt idx="3189">
                  <c:v>0.48965517241379303</c:v>
                </c:pt>
                <c:pt idx="3190">
                  <c:v>0.48950172359761801</c:v>
                </c:pt>
                <c:pt idx="3191">
                  <c:v>0.48966165413533802</c:v>
                </c:pt>
                <c:pt idx="3192">
                  <c:v>0.48982148449733698</c:v>
                </c:pt>
                <c:pt idx="3193">
                  <c:v>0.48966812773951102</c:v>
                </c:pt>
                <c:pt idx="3194">
                  <c:v>0.48951486697965502</c:v>
                </c:pt>
                <c:pt idx="3195">
                  <c:v>0.489361702127659</c:v>
                </c:pt>
                <c:pt idx="3196">
                  <c:v>0.48952142633719098</c:v>
                </c:pt>
                <c:pt idx="3197">
                  <c:v>0.489368355222013</c:v>
                </c:pt>
                <c:pt idx="3198">
                  <c:v>0.489527977492966</c:v>
                </c:pt>
                <c:pt idx="3199">
                  <c:v>0.4896875</c:v>
                </c:pt>
                <c:pt idx="3200">
                  <c:v>0.48953452046235502</c:v>
                </c:pt>
                <c:pt idx="3201">
                  <c:v>0.48969394128669502</c:v>
                </c:pt>
                <c:pt idx="3202">
                  <c:v>0.48954105526069303</c:v>
                </c:pt>
                <c:pt idx="3203">
                  <c:v>0.48938826466916302</c:v>
                </c:pt>
                <c:pt idx="3204">
                  <c:v>0.48954758190327602</c:v>
                </c:pt>
                <c:pt idx="3205">
                  <c:v>0.48939488459139102</c:v>
                </c:pt>
                <c:pt idx="3206">
                  <c:v>0.48955410040536301</c:v>
                </c:pt>
                <c:pt idx="3207">
                  <c:v>0.489713216957606</c:v>
                </c:pt>
                <c:pt idx="3208">
                  <c:v>0.48987223434091598</c:v>
                </c:pt>
                <c:pt idx="3209">
                  <c:v>0.49003115264797498</c:v>
                </c:pt>
                <c:pt idx="3210">
                  <c:v>0.48987854251012097</c:v>
                </c:pt>
                <c:pt idx="3211">
                  <c:v>0.490037359900373</c:v>
                </c:pt>
                <c:pt idx="3212">
                  <c:v>0.49019607843137197</c:v>
                </c:pt>
                <c:pt idx="3213">
                  <c:v>0.49035469819539501</c:v>
                </c:pt>
                <c:pt idx="3214">
                  <c:v>0.490202177293934</c:v>
                </c:pt>
                <c:pt idx="3215">
                  <c:v>0.49036069651741199</c:v>
                </c:pt>
                <c:pt idx="3216">
                  <c:v>0.49051911718992802</c:v>
                </c:pt>
                <c:pt idx="3217">
                  <c:v>0.49067743940335601</c:v>
                </c:pt>
                <c:pt idx="3218">
                  <c:v>0.49052500776638702</c:v>
                </c:pt>
                <c:pt idx="3219">
                  <c:v>0.490372670807453</c:v>
                </c:pt>
                <c:pt idx="3220">
                  <c:v>0.49053089102763098</c:v>
                </c:pt>
                <c:pt idx="3221">
                  <c:v>0.49037864680322701</c:v>
                </c:pt>
                <c:pt idx="3222">
                  <c:v>0.49053676698727799</c:v>
                </c:pt>
                <c:pt idx="3223">
                  <c:v>0.49069478908188502</c:v>
                </c:pt>
                <c:pt idx="3224">
                  <c:v>0.49085271317829399</c:v>
                </c:pt>
                <c:pt idx="3225">
                  <c:v>0.491010539367637</c:v>
                </c:pt>
                <c:pt idx="3226">
                  <c:v>0.49085838239851198</c:v>
                </c:pt>
                <c:pt idx="3227">
                  <c:v>0.49101610904584803</c:v>
                </c:pt>
                <c:pt idx="3228">
                  <c:v>0.49117373799938002</c:v>
                </c:pt>
                <c:pt idx="3229">
                  <c:v>0.491331269349845</c:v>
                </c:pt>
                <c:pt idx="3230">
                  <c:v>0.49117920148560801</c:v>
                </c:pt>
                <c:pt idx="3231">
                  <c:v>0.49102722772277202</c:v>
                </c:pt>
                <c:pt idx="3232">
                  <c:v>0.490875347974017</c:v>
                </c:pt>
                <c:pt idx="3233">
                  <c:v>0.49103277674706203</c:v>
                </c:pt>
                <c:pt idx="3234">
                  <c:v>0.490880989180834</c:v>
                </c:pt>
                <c:pt idx="3235">
                  <c:v>0.49072929542645199</c:v>
                </c:pt>
                <c:pt idx="3236">
                  <c:v>0.49057769539697199</c:v>
                </c:pt>
                <c:pt idx="3237">
                  <c:v>0.49073502161828197</c:v>
                </c:pt>
                <c:pt idx="3238">
                  <c:v>0.49089225069465803</c:v>
                </c:pt>
                <c:pt idx="3239">
                  <c:v>0.49104938271604898</c:v>
                </c:pt>
                <c:pt idx="3240">
                  <c:v>0.49089787102746002</c:v>
                </c:pt>
                <c:pt idx="3241">
                  <c:v>0.49074645280690898</c:v>
                </c:pt>
                <c:pt idx="3242">
                  <c:v>0.49090348442799803</c:v>
                </c:pt>
                <c:pt idx="3243">
                  <c:v>0.490752157829839</c:v>
                </c:pt>
                <c:pt idx="3244">
                  <c:v>0.49090909090909002</c:v>
                </c:pt>
                <c:pt idx="3245">
                  <c:v>0.49075785582254999</c:v>
                </c:pt>
                <c:pt idx="3246">
                  <c:v>0.49091469048352299</c:v>
                </c:pt>
                <c:pt idx="3247">
                  <c:v>0.49076354679802903</c:v>
                </c:pt>
                <c:pt idx="3248">
                  <c:v>0.49092028316405001</c:v>
                </c:pt>
                <c:pt idx="3249">
                  <c:v>0.49107692307692302</c:v>
                </c:pt>
                <c:pt idx="3250">
                  <c:v>0.49092586896339502</c:v>
                </c:pt>
                <c:pt idx="3251">
                  <c:v>0.49108241082410797</c:v>
                </c:pt>
                <c:pt idx="3252">
                  <c:v>0.49123885644020898</c:v>
                </c:pt>
                <c:pt idx="3253">
                  <c:v>0.49108789182544499</c:v>
                </c:pt>
                <c:pt idx="3254">
                  <c:v>0.49093701996927802</c:v>
                </c:pt>
                <c:pt idx="3255">
                  <c:v>0.49078624078624</c:v>
                </c:pt>
                <c:pt idx="3256">
                  <c:v>0.49094258520110501</c:v>
                </c:pt>
                <c:pt idx="3257">
                  <c:v>0.49109883364027002</c:v>
                </c:pt>
                <c:pt idx="3258">
                  <c:v>0.49125498619208302</c:v>
                </c:pt>
                <c:pt idx="3259">
                  <c:v>0.49141104294478499</c:v>
                </c:pt>
                <c:pt idx="3260">
                  <c:v>0.491260349586016</c:v>
                </c:pt>
                <c:pt idx="3261">
                  <c:v>0.49141630901287497</c:v>
                </c:pt>
                <c:pt idx="3262">
                  <c:v>0.491572172847073</c:v>
                </c:pt>
                <c:pt idx="3263">
                  <c:v>0.49172794117647001</c:v>
                </c:pt>
                <c:pt idx="3264">
                  <c:v>0.49188361408881998</c:v>
                </c:pt>
                <c:pt idx="3265">
                  <c:v>0.49173300673606801</c:v>
                </c:pt>
                <c:pt idx="3266">
                  <c:v>0.49158249158249101</c:v>
                </c:pt>
                <c:pt idx="3267">
                  <c:v>0.49143206854345101</c:v>
                </c:pt>
                <c:pt idx="3268">
                  <c:v>0.49158764148057499</c:v>
                </c:pt>
                <c:pt idx="3269">
                  <c:v>0.49143730886850101</c:v>
                </c:pt>
                <c:pt idx="3270">
                  <c:v>0.49128706817487</c:v>
                </c:pt>
                <c:pt idx="3271">
                  <c:v>0.491442542787286</c:v>
                </c:pt>
                <c:pt idx="3272">
                  <c:v>0.49159792239535499</c:v>
                </c:pt>
                <c:pt idx="3273">
                  <c:v>0.49175320708613302</c:v>
                </c:pt>
                <c:pt idx="3274">
                  <c:v>0.49160305343511401</c:v>
                </c:pt>
                <c:pt idx="3275">
                  <c:v>0.49145299145299098</c:v>
                </c:pt>
                <c:pt idx="3276">
                  <c:v>0.49160817821177899</c:v>
                </c:pt>
                <c:pt idx="3277">
                  <c:v>0.49176327028675998</c:v>
                </c:pt>
                <c:pt idx="3278">
                  <c:v>0.49191826776456199</c:v>
                </c:pt>
                <c:pt idx="3279">
                  <c:v>0.49207317073170698</c:v>
                </c:pt>
                <c:pt idx="3280">
                  <c:v>0.49192319414812502</c:v>
                </c:pt>
                <c:pt idx="3281">
                  <c:v>0.49177330895795202</c:v>
                </c:pt>
                <c:pt idx="3282">
                  <c:v>0.491928114529393</c:v>
                </c:pt>
                <c:pt idx="3283">
                  <c:v>0.492082825822168</c:v>
                </c:pt>
                <c:pt idx="3284">
                  <c:v>0.49193302891933</c:v>
                </c:pt>
                <c:pt idx="3285">
                  <c:v>0.49178332318928702</c:v>
                </c:pt>
                <c:pt idx="3286">
                  <c:v>0.49163370854882799</c:v>
                </c:pt>
                <c:pt idx="3287">
                  <c:v>0.49178832116788301</c:v>
                </c:pt>
                <c:pt idx="3288">
                  <c:v>0.491942839768926</c:v>
                </c:pt>
                <c:pt idx="3289">
                  <c:v>0.49209726443768997</c:v>
                </c:pt>
                <c:pt idx="3290">
                  <c:v>0.492251595259799</c:v>
                </c:pt>
                <c:pt idx="3291">
                  <c:v>0.49210206561360798</c:v>
                </c:pt>
                <c:pt idx="3292">
                  <c:v>0.49195262678408702</c:v>
                </c:pt>
                <c:pt idx="3293">
                  <c:v>0.49210686095931999</c:v>
                </c:pt>
                <c:pt idx="3294">
                  <c:v>0.49195751138088001</c:v>
                </c:pt>
                <c:pt idx="3295">
                  <c:v>0.49180825242718401</c:v>
                </c:pt>
                <c:pt idx="3296">
                  <c:v>0.491962390051562</c:v>
                </c:pt>
                <c:pt idx="3297">
                  <c:v>0.49211643420254603</c:v>
                </c:pt>
                <c:pt idx="3298">
                  <c:v>0.49227038496514097</c:v>
                </c:pt>
                <c:pt idx="3299">
                  <c:v>0.49212121212121201</c:v>
                </c:pt>
                <c:pt idx="3300">
                  <c:v>0.491972129657679</c:v>
                </c:pt>
                <c:pt idx="3301">
                  <c:v>0.49212598425196802</c:v>
                </c:pt>
                <c:pt idx="3302">
                  <c:v>0.49197699061459199</c:v>
                </c:pt>
                <c:pt idx="3303">
                  <c:v>0.49213075060532602</c:v>
                </c:pt>
                <c:pt idx="3304">
                  <c:v>0.49198184568835002</c:v>
                </c:pt>
                <c:pt idx="3305">
                  <c:v>0.49183303085299401</c:v>
                </c:pt>
                <c:pt idx="3306">
                  <c:v>0.49168430601753799</c:v>
                </c:pt>
                <c:pt idx="3307">
                  <c:v>0.49183796856106399</c:v>
                </c:pt>
                <c:pt idx="3308">
                  <c:v>0.49199153822907199</c:v>
                </c:pt>
                <c:pt idx="3309">
                  <c:v>0.49214501510573999</c:v>
                </c:pt>
                <c:pt idx="3310">
                  <c:v>0.49199637571730498</c:v>
                </c:pt>
                <c:pt idx="3311">
                  <c:v>0.49184782608695599</c:v>
                </c:pt>
                <c:pt idx="3312">
                  <c:v>0.49169936613341297</c:v>
                </c:pt>
                <c:pt idx="3313">
                  <c:v>0.49155099577549699</c:v>
                </c:pt>
                <c:pt idx="3314">
                  <c:v>0.49140271493212601</c:v>
                </c:pt>
                <c:pt idx="3315">
                  <c:v>0.49155609167671799</c:v>
                </c:pt>
                <c:pt idx="3316">
                  <c:v>0.491709375942116</c:v>
                </c:pt>
                <c:pt idx="3317">
                  <c:v>0.49186256781193399</c:v>
                </c:pt>
                <c:pt idx="3318">
                  <c:v>0.49171437179873401</c:v>
                </c:pt>
                <c:pt idx="3319">
                  <c:v>0.49186746987951802</c:v>
                </c:pt>
                <c:pt idx="3320">
                  <c:v>0.49171936163806002</c:v>
                </c:pt>
                <c:pt idx="3321">
                  <c:v>0.49157134256472002</c:v>
                </c:pt>
                <c:pt idx="3322">
                  <c:v>0.49172434547096</c:v>
                </c:pt>
                <c:pt idx="3323">
                  <c:v>0.49157641395908502</c:v>
                </c:pt>
                <c:pt idx="3324">
                  <c:v>0.49172932330827002</c:v>
                </c:pt>
                <c:pt idx="3325">
                  <c:v>0.49158147925435902</c:v>
                </c:pt>
                <c:pt idx="3326">
                  <c:v>0.49173429516080502</c:v>
                </c:pt>
                <c:pt idx="3327">
                  <c:v>0.491887019230769</c:v>
                </c:pt>
                <c:pt idx="3328">
                  <c:v>0.49203965154701101</c:v>
                </c:pt>
                <c:pt idx="3329">
                  <c:v>0.49189189189189098</c:v>
                </c:pt>
                <c:pt idx="3330">
                  <c:v>0.49174422095466802</c:v>
                </c:pt>
                <c:pt idx="3331">
                  <c:v>0.49159663865546199</c:v>
                </c:pt>
                <c:pt idx="3332">
                  <c:v>0.49174917491749098</c:v>
                </c:pt>
                <c:pt idx="3333">
                  <c:v>0.49190161967606399</c:v>
                </c:pt>
                <c:pt idx="3334">
                  <c:v>0.49175412293852999</c:v>
                </c:pt>
                <c:pt idx="3335">
                  <c:v>0.49160671462829703</c:v>
                </c:pt>
                <c:pt idx="3336">
                  <c:v>0.491759065028468</c:v>
                </c:pt>
                <c:pt idx="3337">
                  <c:v>0.49161174355901699</c:v>
                </c:pt>
                <c:pt idx="3338">
                  <c:v>0.49146451033243399</c:v>
                </c:pt>
                <c:pt idx="3339">
                  <c:v>0.49161676646706498</c:v>
                </c:pt>
                <c:pt idx="3340">
                  <c:v>0.491469619874289</c:v>
                </c:pt>
                <c:pt idx="3341">
                  <c:v>0.491322561340514</c:v>
                </c:pt>
                <c:pt idx="3342">
                  <c:v>0.49117559078671802</c:v>
                </c:pt>
                <c:pt idx="3343">
                  <c:v>0.49102870813397098</c:v>
                </c:pt>
                <c:pt idx="3344">
                  <c:v>0.49118086696562002</c:v>
                </c:pt>
                <c:pt idx="3345">
                  <c:v>0.49103407053197801</c:v>
                </c:pt>
                <c:pt idx="3346">
                  <c:v>0.49118613683896001</c:v>
                </c:pt>
                <c:pt idx="3347">
                  <c:v>0.49103942652329702</c:v>
                </c:pt>
                <c:pt idx="3348">
                  <c:v>0.49089280382203598</c:v>
                </c:pt>
                <c:pt idx="3349">
                  <c:v>0.490746268656716</c:v>
                </c:pt>
                <c:pt idx="3350">
                  <c:v>0.49059982094896998</c:v>
                </c:pt>
                <c:pt idx="3351">
                  <c:v>0.49045346062052497</c:v>
                </c:pt>
                <c:pt idx="3352">
                  <c:v>0.49060542797494699</c:v>
                </c:pt>
                <c:pt idx="3353">
                  <c:v>0.49075730471079299</c:v>
                </c:pt>
                <c:pt idx="3354">
                  <c:v>0.490611028315946</c:v>
                </c:pt>
                <c:pt idx="3355">
                  <c:v>0.490464839094159</c:v>
                </c:pt>
                <c:pt idx="3356">
                  <c:v>0.49061662198391398</c:v>
                </c:pt>
                <c:pt idx="3357">
                  <c:v>0.49076831447289998</c:v>
                </c:pt>
                <c:pt idx="3358">
                  <c:v>0.49091991664185702</c:v>
                </c:pt>
                <c:pt idx="3359">
                  <c:v>0.49107142857142799</c:v>
                </c:pt>
                <c:pt idx="3360">
                  <c:v>0.49092531984528398</c:v>
                </c:pt>
                <c:pt idx="3361">
                  <c:v>0.49077929803688197</c:v>
                </c:pt>
                <c:pt idx="3362">
                  <c:v>0.49063336306868799</c:v>
                </c:pt>
                <c:pt idx="3363">
                  <c:v>0.49078478002378101</c:v>
                </c:pt>
                <c:pt idx="3364">
                  <c:v>0.49063893016344701</c:v>
                </c:pt>
                <c:pt idx="3365">
                  <c:v>0.49079025549613697</c:v>
                </c:pt>
                <c:pt idx="3366">
                  <c:v>0.49064449064449001</c:v>
                </c:pt>
                <c:pt idx="3367">
                  <c:v>0.49079572446555803</c:v>
                </c:pt>
                <c:pt idx="3368">
                  <c:v>0.490946868506975</c:v>
                </c:pt>
                <c:pt idx="3369">
                  <c:v>0.49109792284866399</c:v>
                </c:pt>
                <c:pt idx="3370">
                  <c:v>0.49095223969148599</c:v>
                </c:pt>
                <c:pt idx="3371">
                  <c:v>0.49110320284697501</c:v>
                </c:pt>
                <c:pt idx="3372">
                  <c:v>0.49095760450637399</c:v>
                </c:pt>
                <c:pt idx="3373">
                  <c:v>0.49110847658565498</c:v>
                </c:pt>
                <c:pt idx="3374">
                  <c:v>0.49125925925925901</c:v>
                </c:pt>
                <c:pt idx="3375">
                  <c:v>0.491409952606635</c:v>
                </c:pt>
                <c:pt idx="3376">
                  <c:v>0.49126443588984298</c:v>
                </c:pt>
                <c:pt idx="3377">
                  <c:v>0.49141503848431001</c:v>
                </c:pt>
                <c:pt idx="3378">
                  <c:v>0.49156555193844298</c:v>
                </c:pt>
                <c:pt idx="3379">
                  <c:v>0.49142011834319499</c:v>
                </c:pt>
                <c:pt idx="3380">
                  <c:v>0.49127477077787601</c:v>
                </c:pt>
                <c:pt idx="3381">
                  <c:v>0.49142519219396802</c:v>
                </c:pt>
                <c:pt idx="3382">
                  <c:v>0.49157552468223398</c:v>
                </c:pt>
                <c:pt idx="3383">
                  <c:v>0.49143026004728102</c:v>
                </c:pt>
                <c:pt idx="3384">
                  <c:v>0.49128508124076797</c:v>
                </c:pt>
                <c:pt idx="3385">
                  <c:v>0.49113998818665</c:v>
                </c:pt>
                <c:pt idx="3386">
                  <c:v>0.49129022733982802</c:v>
                </c:pt>
                <c:pt idx="3387">
                  <c:v>0.49114521841794501</c:v>
                </c:pt>
                <c:pt idx="3388">
                  <c:v>0.49100029507229198</c:v>
                </c:pt>
                <c:pt idx="3389">
                  <c:v>0.49085545722713803</c:v>
                </c:pt>
                <c:pt idx="3390">
                  <c:v>0.49071070480684098</c:v>
                </c:pt>
                <c:pt idx="3391">
                  <c:v>0.490566037735849</c:v>
                </c:pt>
                <c:pt idx="3392">
                  <c:v>0.49071618037135201</c:v>
                </c:pt>
                <c:pt idx="3393">
                  <c:v>0.490866234531526</c:v>
                </c:pt>
                <c:pt idx="3394">
                  <c:v>0.49101620029455001</c:v>
                </c:pt>
                <c:pt idx="3395">
                  <c:v>0.49087161366313298</c:v>
                </c:pt>
                <c:pt idx="3396">
                  <c:v>0.49102148954960201</c:v>
                </c:pt>
                <c:pt idx="3397">
                  <c:v>0.49087698646262501</c:v>
                </c:pt>
                <c:pt idx="3398">
                  <c:v>0.49102677258017002</c:v>
                </c:pt>
                <c:pt idx="3399">
                  <c:v>0.49088235294117599</c:v>
                </c:pt>
                <c:pt idx="3400">
                  <c:v>0.49103204939723599</c:v>
                </c:pt>
                <c:pt idx="3401">
                  <c:v>0.49088771310993501</c:v>
                </c:pt>
                <c:pt idx="3402">
                  <c:v>0.49074346165148303</c:v>
                </c:pt>
                <c:pt idx="3403">
                  <c:v>0.49059929494712101</c:v>
                </c:pt>
                <c:pt idx="3404">
                  <c:v>0.49045521292217298</c:v>
                </c:pt>
                <c:pt idx="3405">
                  <c:v>0.49031121550205498</c:v>
                </c:pt>
                <c:pt idx="3406">
                  <c:v>0.49046081596712598</c:v>
                </c:pt>
                <c:pt idx="3407">
                  <c:v>0.49061032863849702</c:v>
                </c:pt>
                <c:pt idx="3408">
                  <c:v>0.49075975359342899</c:v>
                </c:pt>
                <c:pt idx="3409">
                  <c:v>0.49090909090909002</c:v>
                </c:pt>
                <c:pt idx="3410">
                  <c:v>0.49105834066256199</c:v>
                </c:pt>
                <c:pt idx="3411">
                  <c:v>0.49120750293083199</c:v>
                </c:pt>
                <c:pt idx="3412">
                  <c:v>0.49106358042777598</c:v>
                </c:pt>
                <c:pt idx="3413">
                  <c:v>0.49091974223784401</c:v>
                </c:pt>
                <c:pt idx="3414">
                  <c:v>0.490775988286969</c:v>
                </c:pt>
                <c:pt idx="3415">
                  <c:v>0.490925058548009</c:v>
                </c:pt>
                <c:pt idx="3416">
                  <c:v>0.49107404155692103</c:v>
                </c:pt>
                <c:pt idx="3417">
                  <c:v>0.491222937390286</c:v>
                </c:pt>
                <c:pt idx="3418">
                  <c:v>0.491371746124597</c:v>
                </c:pt>
                <c:pt idx="3419">
                  <c:v>0.49152046783625702</c:v>
                </c:pt>
                <c:pt idx="3420">
                  <c:v>0.49166910260157798</c:v>
                </c:pt>
                <c:pt idx="3421">
                  <c:v>0.49152542372881303</c:v>
                </c:pt>
                <c:pt idx="3422">
                  <c:v>0.49167397020157699</c:v>
                </c:pt>
                <c:pt idx="3423">
                  <c:v>0.49182242990654201</c:v>
                </c:pt>
                <c:pt idx="3424">
                  <c:v>0.49167883211678798</c:v>
                </c:pt>
                <c:pt idx="3425">
                  <c:v>0.49182720373613498</c:v>
                </c:pt>
                <c:pt idx="3426">
                  <c:v>0.49197548876568398</c:v>
                </c:pt>
                <c:pt idx="3427">
                  <c:v>0.49212368728121297</c:v>
                </c:pt>
                <c:pt idx="3428">
                  <c:v>0.49227179935841298</c:v>
                </c:pt>
                <c:pt idx="3429">
                  <c:v>0.49241982507288601</c:v>
                </c:pt>
                <c:pt idx="3430">
                  <c:v>0.492276304284465</c:v>
                </c:pt>
                <c:pt idx="3431">
                  <c:v>0.49213286713286702</c:v>
                </c:pt>
                <c:pt idx="3432">
                  <c:v>0.49198951354500398</c:v>
                </c:pt>
                <c:pt idx="3433">
                  <c:v>0.49184624344787398</c:v>
                </c:pt>
                <c:pt idx="3434">
                  <c:v>0.49199417758369701</c:v>
                </c:pt>
                <c:pt idx="3435">
                  <c:v>0.49214202561117498</c:v>
                </c:pt>
                <c:pt idx="3436">
                  <c:v>0.49228978760546899</c:v>
                </c:pt>
                <c:pt idx="3437">
                  <c:v>0.49214659685863799</c:v>
                </c:pt>
                <c:pt idx="3438">
                  <c:v>0.49229427159057798</c:v>
                </c:pt>
                <c:pt idx="3439">
                  <c:v>0.49215116279069698</c:v>
                </c:pt>
                <c:pt idx="3440">
                  <c:v>0.49200813716942698</c:v>
                </c:pt>
                <c:pt idx="3441">
                  <c:v>0.49186519465426998</c:v>
                </c:pt>
                <c:pt idx="3442">
                  <c:v>0.492012779552715</c:v>
                </c:pt>
                <c:pt idx="3443">
                  <c:v>0.492160278745644</c:v>
                </c:pt>
                <c:pt idx="3444">
                  <c:v>0.492307692307692</c:v>
                </c:pt>
                <c:pt idx="3445">
                  <c:v>0.49216482878699902</c:v>
                </c:pt>
                <c:pt idx="3446">
                  <c:v>0.49231215549753399</c:v>
                </c:pt>
                <c:pt idx="3447">
                  <c:v>0.49245939675174</c:v>
                </c:pt>
                <c:pt idx="3448">
                  <c:v>0.49260655262394898</c:v>
                </c:pt>
                <c:pt idx="3449">
                  <c:v>0.492463768115942</c:v>
                </c:pt>
                <c:pt idx="3450">
                  <c:v>0.49261083743842299</c:v>
                </c:pt>
                <c:pt idx="3451">
                  <c:v>0.49275782155272302</c:v>
                </c:pt>
                <c:pt idx="3452">
                  <c:v>0.49290472053286999</c:v>
                </c:pt>
                <c:pt idx="3453">
                  <c:v>0.49305153445280803</c:v>
                </c:pt>
                <c:pt idx="3454">
                  <c:v>0.49290882778581702</c:v>
                </c:pt>
                <c:pt idx="3455">
                  <c:v>0.49305555555555503</c:v>
                </c:pt>
                <c:pt idx="3456">
                  <c:v>0.49320219843795199</c:v>
                </c:pt>
                <c:pt idx="3457">
                  <c:v>0.493348756506651</c:v>
                </c:pt>
                <c:pt idx="3458">
                  <c:v>0.49320612893899901</c:v>
                </c:pt>
                <c:pt idx="3459">
                  <c:v>0.49335260115606899</c:v>
                </c:pt>
                <c:pt idx="3460">
                  <c:v>0.49321005489742797</c:v>
                </c:pt>
                <c:pt idx="3461">
                  <c:v>0.49306759098786801</c:v>
                </c:pt>
                <c:pt idx="3462">
                  <c:v>0.49321397632110803</c:v>
                </c:pt>
                <c:pt idx="3463">
                  <c:v>0.49336027713625802</c:v>
                </c:pt>
                <c:pt idx="3464">
                  <c:v>0.493506493506493</c:v>
                </c:pt>
                <c:pt idx="3465">
                  <c:v>0.49336410848239998</c:v>
                </c:pt>
                <c:pt idx="3466">
                  <c:v>0.49322180559561501</c:v>
                </c:pt>
                <c:pt idx="3467">
                  <c:v>0.493367935409457</c:v>
                </c:pt>
                <c:pt idx="3468">
                  <c:v>0.49351398097434401</c:v>
                </c:pt>
                <c:pt idx="3469">
                  <c:v>0.49337175792507199</c:v>
                </c:pt>
                <c:pt idx="3470">
                  <c:v>0.493517718236819</c:v>
                </c:pt>
                <c:pt idx="3471">
                  <c:v>0.49366359447004599</c:v>
                </c:pt>
                <c:pt idx="3472">
                  <c:v>0.493809386697379</c:v>
                </c:pt>
                <c:pt idx="3473">
                  <c:v>0.49395509499136397</c:v>
                </c:pt>
                <c:pt idx="3474">
                  <c:v>0.49381294964028699</c:v>
                </c:pt>
                <c:pt idx="3475">
                  <c:v>0.493670886075949</c:v>
                </c:pt>
                <c:pt idx="3476">
                  <c:v>0.49352890422778201</c:v>
                </c:pt>
                <c:pt idx="3477">
                  <c:v>0.49367452558941899</c:v>
                </c:pt>
                <c:pt idx="3478">
                  <c:v>0.49353262431733202</c:v>
                </c:pt>
                <c:pt idx="3479">
                  <c:v>0.49339080459770102</c:v>
                </c:pt>
                <c:pt idx="3480">
                  <c:v>0.49324906636024102</c:v>
                </c:pt>
                <c:pt idx="3481">
                  <c:v>0.49310740953475002</c:v>
                </c:pt>
                <c:pt idx="3482">
                  <c:v>0.492965834051105</c:v>
                </c:pt>
                <c:pt idx="3483">
                  <c:v>0.49282433983926499</c:v>
                </c:pt>
                <c:pt idx="3484">
                  <c:v>0.49268292682926801</c:v>
                </c:pt>
                <c:pt idx="3485">
                  <c:v>0.49254159495123301</c:v>
                </c:pt>
                <c:pt idx="3486">
                  <c:v>0.49268712360194999</c:v>
                </c:pt>
                <c:pt idx="3487">
                  <c:v>0.49254587155963298</c:v>
                </c:pt>
                <c:pt idx="3488">
                  <c:v>0.492404700487245</c:v>
                </c:pt>
                <c:pt idx="3489">
                  <c:v>0.492550143266475</c:v>
                </c:pt>
                <c:pt idx="3490">
                  <c:v>0.49240905184760803</c:v>
                </c:pt>
                <c:pt idx="3491">
                  <c:v>0.49255441008018302</c:v>
                </c:pt>
                <c:pt idx="3492">
                  <c:v>0.492413398225021</c:v>
                </c:pt>
                <c:pt idx="3493">
                  <c:v>0.49227246708643302</c:v>
                </c:pt>
                <c:pt idx="3494">
                  <c:v>0.49213161659513499</c:v>
                </c:pt>
                <c:pt idx="3495">
                  <c:v>0.491990846681922</c:v>
                </c:pt>
                <c:pt idx="3496">
                  <c:v>0.49185015727766601</c:v>
                </c:pt>
                <c:pt idx="3497">
                  <c:v>0.49199542595769002</c:v>
                </c:pt>
                <c:pt idx="3498">
                  <c:v>0.49214061160331501</c:v>
                </c:pt>
                <c:pt idx="3499">
                  <c:v>0.49228571428571399</c:v>
                </c:pt>
                <c:pt idx="3500">
                  <c:v>0.49243073407597798</c:v>
                </c:pt>
                <c:pt idx="3501">
                  <c:v>0.49229011993146699</c:v>
                </c:pt>
                <c:pt idx="3502">
                  <c:v>0.49243505566657098</c:v>
                </c:pt>
                <c:pt idx="3503">
                  <c:v>0.49229452054794498</c:v>
                </c:pt>
                <c:pt idx="3504">
                  <c:v>0.49243937232524898</c:v>
                </c:pt>
                <c:pt idx="3505">
                  <c:v>0.49258414147176199</c:v>
                </c:pt>
                <c:pt idx="3506">
                  <c:v>0.49244368406045003</c:v>
                </c:pt>
                <c:pt idx="3507">
                  <c:v>0.49258836944127699</c:v>
                </c:pt>
                <c:pt idx="3508">
                  <c:v>0.49244799088059199</c:v>
                </c:pt>
                <c:pt idx="3509">
                  <c:v>0.492307692307692</c:v>
                </c:pt>
                <c:pt idx="3510">
                  <c:v>0.49245229279407499</c:v>
                </c:pt>
                <c:pt idx="3511">
                  <c:v>0.49231207289293799</c:v>
                </c:pt>
                <c:pt idx="3512">
                  <c:v>0.49245658980927898</c:v>
                </c:pt>
                <c:pt idx="3513">
                  <c:v>0.49231644849174699</c:v>
                </c:pt>
                <c:pt idx="3514">
                  <c:v>0.49217638691322901</c:v>
                </c:pt>
                <c:pt idx="3515">
                  <c:v>0.49232081911262798</c:v>
                </c:pt>
                <c:pt idx="3516">
                  <c:v>0.49218083593972101</c:v>
                </c:pt>
                <c:pt idx="3517">
                  <c:v>0.49232518476407</c:v>
                </c:pt>
                <c:pt idx="3518">
                  <c:v>0.492469451548735</c:v>
                </c:pt>
                <c:pt idx="3519">
                  <c:v>0.49232954545454499</c:v>
                </c:pt>
                <c:pt idx="3520">
                  <c:v>0.492189718829877</c:v>
                </c:pt>
                <c:pt idx="3521">
                  <c:v>0.492049971607041</c:v>
                </c:pt>
                <c:pt idx="3522">
                  <c:v>0.492194152710757</c:v>
                </c:pt>
                <c:pt idx="3523">
                  <c:v>0.49233825198637898</c:v>
                </c:pt>
                <c:pt idx="3524">
                  <c:v>0.49219858156028301</c:v>
                </c:pt>
                <c:pt idx="3525">
                  <c:v>0.49205899035734502</c:v>
                </c:pt>
                <c:pt idx="3526">
                  <c:v>0.492203005387014</c:v>
                </c:pt>
                <c:pt idx="3527">
                  <c:v>0.49234693877551</c:v>
                </c:pt>
                <c:pt idx="3528">
                  <c:v>0.49249079059223499</c:v>
                </c:pt>
                <c:pt idx="3529">
                  <c:v>0.49235127478753499</c:v>
                </c:pt>
                <c:pt idx="3530">
                  <c:v>0.49249504389691301</c:v>
                </c:pt>
                <c:pt idx="3531">
                  <c:v>0.492355605889014</c:v>
                </c:pt>
                <c:pt idx="3532">
                  <c:v>0.492216246815737</c:v>
                </c:pt>
                <c:pt idx="3533">
                  <c:v>0.492076966610073</c:v>
                </c:pt>
                <c:pt idx="3534">
                  <c:v>0.49193776520509103</c:v>
                </c:pt>
                <c:pt idx="3535">
                  <c:v>0.49208144796379999</c:v>
                </c:pt>
                <c:pt idx="3536">
                  <c:v>0.491942324003392</c:v>
                </c:pt>
                <c:pt idx="3537">
                  <c:v>0.49180327868852403</c:v>
                </c:pt>
                <c:pt idx="3538">
                  <c:v>0.49166431195252802</c:v>
                </c:pt>
                <c:pt idx="3539">
                  <c:v>0.49152542372881303</c:v>
                </c:pt>
                <c:pt idx="3540">
                  <c:v>0.49138661395086097</c:v>
                </c:pt>
                <c:pt idx="3541">
                  <c:v>0.49124788255223001</c:v>
                </c:pt>
                <c:pt idx="3542">
                  <c:v>0.49139147615015499</c:v>
                </c:pt>
                <c:pt idx="3543">
                  <c:v>0.491252821670428</c:v>
                </c:pt>
                <c:pt idx="3544">
                  <c:v>0.49111424541607901</c:v>
                </c:pt>
                <c:pt idx="3545">
                  <c:v>0.49097574732092403</c:v>
                </c:pt>
                <c:pt idx="3546">
                  <c:v>0.49111925570904902</c:v>
                </c:pt>
                <c:pt idx="3547">
                  <c:v>0.491262683201803</c:v>
                </c:pt>
                <c:pt idx="3548">
                  <c:v>0.49112426035502899</c:v>
                </c:pt>
                <c:pt idx="3549">
                  <c:v>0.490985915492957</c:v>
                </c:pt>
                <c:pt idx="3550">
                  <c:v>0.49084764854970397</c:v>
                </c:pt>
                <c:pt idx="3551">
                  <c:v>0.49070945945945899</c:v>
                </c:pt>
                <c:pt idx="3552">
                  <c:v>0.49057134815648701</c:v>
                </c:pt>
                <c:pt idx="3553">
                  <c:v>0.49043331457512601</c:v>
                </c:pt>
                <c:pt idx="3554">
                  <c:v>0.49057665260196898</c:v>
                </c:pt>
                <c:pt idx="3555">
                  <c:v>0.49071991001124798</c:v>
                </c:pt>
                <c:pt idx="3556">
                  <c:v>0.49086308687095798</c:v>
                </c:pt>
                <c:pt idx="3557">
                  <c:v>0.490725126475548</c:v>
                </c:pt>
                <c:pt idx="3558">
                  <c:v>0.49058724360775402</c:v>
                </c:pt>
                <c:pt idx="3559">
                  <c:v>0.49044943820224701</c:v>
                </c:pt>
                <c:pt idx="3560">
                  <c:v>0.49031171019376502</c:v>
                </c:pt>
                <c:pt idx="3561">
                  <c:v>0.490454800673778</c:v>
                </c:pt>
                <c:pt idx="3562">
                  <c:v>0.49031714847038999</c:v>
                </c:pt>
                <c:pt idx="3563">
                  <c:v>0.49017957351290598</c:v>
                </c:pt>
                <c:pt idx="3564">
                  <c:v>0.49032258064516099</c:v>
                </c:pt>
                <c:pt idx="3565">
                  <c:v>0.49018508132361099</c:v>
                </c:pt>
                <c:pt idx="3566">
                  <c:v>0.49032800672834298</c:v>
                </c:pt>
                <c:pt idx="3567">
                  <c:v>0.49019058295964102</c:v>
                </c:pt>
                <c:pt idx="3568">
                  <c:v>0.49033342673017599</c:v>
                </c:pt>
                <c:pt idx="3569">
                  <c:v>0.49047619047619001</c:v>
                </c:pt>
                <c:pt idx="3570">
                  <c:v>0.49061887426491102</c:v>
                </c:pt>
                <c:pt idx="3571">
                  <c:v>0.49076147816349303</c:v>
                </c:pt>
                <c:pt idx="3572">
                  <c:v>0.49090400223901398</c:v>
                </c:pt>
                <c:pt idx="3573">
                  <c:v>0.49104644655847701</c:v>
                </c:pt>
                <c:pt idx="3574">
                  <c:v>0.49118881118881103</c:v>
                </c:pt>
                <c:pt idx="3575">
                  <c:v>0.49105145413870199</c:v>
                </c:pt>
                <c:pt idx="3576">
                  <c:v>0.49119373776907999</c:v>
                </c:pt>
                <c:pt idx="3577">
                  <c:v>0.49105645612073701</c:v>
                </c:pt>
                <c:pt idx="3578">
                  <c:v>0.49091925118748198</c:v>
                </c:pt>
                <c:pt idx="3579">
                  <c:v>0.49106145251396599</c:v>
                </c:pt>
                <c:pt idx="3580">
                  <c:v>0.49120357442055201</c:v>
                </c:pt>
                <c:pt idx="3581">
                  <c:v>0.49106644332774901</c:v>
                </c:pt>
                <c:pt idx="3582">
                  <c:v>0.491208484510187</c:v>
                </c:pt>
                <c:pt idx="3583">
                  <c:v>0.49135044642857101</c:v>
                </c:pt>
                <c:pt idx="3584">
                  <c:v>0.49149232914923202</c:v>
                </c:pt>
                <c:pt idx="3585">
                  <c:v>0.49135527049637401</c:v>
                </c:pt>
                <c:pt idx="3586">
                  <c:v>0.49149707276275401</c:v>
                </c:pt>
                <c:pt idx="3587">
                  <c:v>0.49136008918617602</c:v>
                </c:pt>
                <c:pt idx="3588">
                  <c:v>0.491223181944831</c:v>
                </c:pt>
                <c:pt idx="3589">
                  <c:v>0.49136490250696302</c:v>
                </c:pt>
                <c:pt idx="3590">
                  <c:v>0.491506544138123</c:v>
                </c:pt>
                <c:pt idx="3591">
                  <c:v>0.491369710467706</c:v>
                </c:pt>
                <c:pt idx="3592">
                  <c:v>0.49123295296409603</c:v>
                </c:pt>
                <c:pt idx="3593">
                  <c:v>0.49137451307735103</c:v>
                </c:pt>
                <c:pt idx="3594">
                  <c:v>0.49151599443671701</c:v>
                </c:pt>
                <c:pt idx="3595">
                  <c:v>0.49137931034482701</c:v>
                </c:pt>
                <c:pt idx="3596">
                  <c:v>0.491242702251876</c:v>
                </c:pt>
                <c:pt idx="3597">
                  <c:v>0.49110617009449598</c:v>
                </c:pt>
                <c:pt idx="3598">
                  <c:v>0.49096971380939097</c:v>
                </c:pt>
                <c:pt idx="3599">
                  <c:v>0.49083333333333301</c:v>
                </c:pt>
                <c:pt idx="3600">
                  <c:v>0.49097472924187702</c:v>
                </c:pt>
                <c:pt idx="3601">
                  <c:v>0.49111604664075498</c:v>
                </c:pt>
                <c:pt idx="3602">
                  <c:v>0.49097973910629999</c:v>
                </c:pt>
                <c:pt idx="3603">
                  <c:v>0.490843507214206</c:v>
                </c:pt>
                <c:pt idx="3604">
                  <c:v>0.49098474341192699</c:v>
                </c:pt>
                <c:pt idx="3605">
                  <c:v>0.49084858569051498</c:v>
                </c:pt>
                <c:pt idx="3606">
                  <c:v>0.49071250346548301</c:v>
                </c:pt>
                <c:pt idx="3607">
                  <c:v>0.49085365853658502</c:v>
                </c:pt>
                <c:pt idx="3608">
                  <c:v>0.490717650318647</c:v>
                </c:pt>
                <c:pt idx="3609">
                  <c:v>0.49085872576177197</c:v>
                </c:pt>
                <c:pt idx="3610">
                  <c:v>0.49072279147050601</c:v>
                </c:pt>
                <c:pt idx="3611">
                  <c:v>0.49058693244739698</c:v>
                </c:pt>
                <c:pt idx="3612">
                  <c:v>0.49072792693052802</c:v>
                </c:pt>
                <c:pt idx="3613">
                  <c:v>0.49086884338682901</c:v>
                </c:pt>
                <c:pt idx="3614">
                  <c:v>0.49100968188105099</c:v>
                </c:pt>
                <c:pt idx="3615">
                  <c:v>0.49115044247787598</c:v>
                </c:pt>
                <c:pt idx="3616">
                  <c:v>0.49101465302737002</c:v>
                </c:pt>
                <c:pt idx="3617">
                  <c:v>0.49115533443891601</c:v>
                </c:pt>
                <c:pt idx="3618">
                  <c:v>0.49129593810444799</c:v>
                </c:pt>
                <c:pt idx="3619">
                  <c:v>0.49116022099447498</c:v>
                </c:pt>
                <c:pt idx="3620">
                  <c:v>0.49130074565037202</c:v>
                </c:pt>
                <c:pt idx="3621">
                  <c:v>0.49116510215350601</c:v>
                </c:pt>
                <c:pt idx="3622">
                  <c:v>0.49102953353574302</c:v>
                </c:pt>
                <c:pt idx="3623">
                  <c:v>0.49116997792494399</c:v>
                </c:pt>
                <c:pt idx="3624">
                  <c:v>0.49131034482758601</c:v>
                </c:pt>
                <c:pt idx="3625">
                  <c:v>0.49145063430777702</c:v>
                </c:pt>
                <c:pt idx="3626">
                  <c:v>0.491315136476426</c:v>
                </c:pt>
                <c:pt idx="3627">
                  <c:v>0.491179713340683</c:v>
                </c:pt>
                <c:pt idx="3628">
                  <c:v>0.49104436483879799</c:v>
                </c:pt>
                <c:pt idx="3629">
                  <c:v>0.49118457300275398</c:v>
                </c:pt>
                <c:pt idx="3630">
                  <c:v>0.49132470393830902</c:v>
                </c:pt>
                <c:pt idx="3631">
                  <c:v>0.49146475770925102</c:v>
                </c:pt>
                <c:pt idx="3632">
                  <c:v>0.49132947976878599</c:v>
                </c:pt>
                <c:pt idx="3633">
                  <c:v>0.491469455145844</c:v>
                </c:pt>
                <c:pt idx="3634">
                  <c:v>0.49160935350756502</c:v>
                </c:pt>
                <c:pt idx="3635">
                  <c:v>0.49147414741474099</c:v>
                </c:pt>
                <c:pt idx="3636">
                  <c:v>0.49133901567225702</c:v>
                </c:pt>
                <c:pt idx="3637">
                  <c:v>0.491478834524464</c:v>
                </c:pt>
                <c:pt idx="3638">
                  <c:v>0.49134377576257199</c:v>
                </c:pt>
                <c:pt idx="3639">
                  <c:v>0.49120879120879102</c:v>
                </c:pt>
                <c:pt idx="3640">
                  <c:v>0.49134853062345502</c:v>
                </c:pt>
                <c:pt idx="3641">
                  <c:v>0.49121361889071902</c:v>
                </c:pt>
                <c:pt idx="3642">
                  <c:v>0.49135328026351899</c:v>
                </c:pt>
                <c:pt idx="3643">
                  <c:v>0.49149286498353401</c:v>
                </c:pt>
                <c:pt idx="3644">
                  <c:v>0.49163237311385399</c:v>
                </c:pt>
                <c:pt idx="3645">
                  <c:v>0.49177180471749798</c:v>
                </c:pt>
                <c:pt idx="3646">
                  <c:v>0.49191115985741701</c:v>
                </c:pt>
                <c:pt idx="3647">
                  <c:v>0.492050438596491</c:v>
                </c:pt>
                <c:pt idx="3648">
                  <c:v>0.49191559331323598</c:v>
                </c:pt>
                <c:pt idx="3649">
                  <c:v>0.49178082191780798</c:v>
                </c:pt>
                <c:pt idx="3650">
                  <c:v>0.49192002191180501</c:v>
                </c:pt>
                <c:pt idx="3651">
                  <c:v>0.49178532311062401</c:v>
                </c:pt>
                <c:pt idx="3652">
                  <c:v>0.491650698056392</c:v>
                </c:pt>
                <c:pt idx="3653">
                  <c:v>0.49151614668855997</c:v>
                </c:pt>
                <c:pt idx="3654">
                  <c:v>0.49165526675786497</c:v>
                </c:pt>
                <c:pt idx="3655">
                  <c:v>0.4917943107221</c:v>
                </c:pt>
                <c:pt idx="3656">
                  <c:v>0.49165983046212702</c:v>
                </c:pt>
                <c:pt idx="3657">
                  <c:v>0.49152542372881303</c:v>
                </c:pt>
                <c:pt idx="3658">
                  <c:v>0.49139109046187401</c:v>
                </c:pt>
                <c:pt idx="3659">
                  <c:v>0.49153005464480798</c:v>
                </c:pt>
                <c:pt idx="3660">
                  <c:v>0.491395793499044</c:v>
                </c:pt>
                <c:pt idx="3661">
                  <c:v>0.49153468050245702</c:v>
                </c:pt>
                <c:pt idx="3662">
                  <c:v>0.49140049140049102</c:v>
                </c:pt>
                <c:pt idx="3663">
                  <c:v>0.49126637554585101</c:v>
                </c:pt>
                <c:pt idx="3664">
                  <c:v>0.49113233287858099</c:v>
                </c:pt>
                <c:pt idx="3665">
                  <c:v>0.49099836333878799</c:v>
                </c:pt>
                <c:pt idx="3666">
                  <c:v>0.49113716934824098</c:v>
                </c:pt>
                <c:pt idx="3667">
                  <c:v>0.49127589967284602</c:v>
                </c:pt>
                <c:pt idx="3668">
                  <c:v>0.49114200054510698</c:v>
                </c:pt>
                <c:pt idx="3669">
                  <c:v>0.49100817438692002</c:v>
                </c:pt>
                <c:pt idx="3670">
                  <c:v>0.49087442113865398</c:v>
                </c:pt>
                <c:pt idx="3671">
                  <c:v>0.49074074074073998</c:v>
                </c:pt>
                <c:pt idx="3672">
                  <c:v>0.49087939014429599</c:v>
                </c:pt>
                <c:pt idx="3673">
                  <c:v>0.490745781164942</c:v>
                </c:pt>
                <c:pt idx="3674">
                  <c:v>0.49088435374149603</c:v>
                </c:pt>
                <c:pt idx="3675">
                  <c:v>0.49102285092491799</c:v>
                </c:pt>
                <c:pt idx="3676">
                  <c:v>0.49088931193907998</c:v>
                </c:pt>
                <c:pt idx="3677">
                  <c:v>0.49075584556824298</c:v>
                </c:pt>
                <c:pt idx="3678">
                  <c:v>0.49062245175319302</c:v>
                </c:pt>
                <c:pt idx="3679">
                  <c:v>0.49048913043478198</c:v>
                </c:pt>
                <c:pt idx="3680">
                  <c:v>0.49035588155392501</c:v>
                </c:pt>
                <c:pt idx="3681">
                  <c:v>0.49022270505160198</c:v>
                </c:pt>
                <c:pt idx="3682">
                  <c:v>0.49036111865327098</c:v>
                </c:pt>
                <c:pt idx="3683">
                  <c:v>0.49022801302931501</c:v>
                </c:pt>
                <c:pt idx="3684">
                  <c:v>0.49036635006784202</c:v>
                </c:pt>
                <c:pt idx="3685">
                  <c:v>0.49050461204557699</c:v>
                </c:pt>
                <c:pt idx="3686">
                  <c:v>0.490371575806889</c:v>
                </c:pt>
                <c:pt idx="3687">
                  <c:v>0.490509761388286</c:v>
                </c:pt>
                <c:pt idx="3688">
                  <c:v>0.490376795879642</c:v>
                </c:pt>
                <c:pt idx="3689">
                  <c:v>0.49051490514905099</c:v>
                </c:pt>
                <c:pt idx="3690">
                  <c:v>0.49038201029531198</c:v>
                </c:pt>
                <c:pt idx="3691">
                  <c:v>0.49052004333694399</c:v>
                </c:pt>
                <c:pt idx="3692">
                  <c:v>0.49065800162469497</c:v>
                </c:pt>
                <c:pt idx="3693">
                  <c:v>0.49079588521927398</c:v>
                </c:pt>
                <c:pt idx="3694">
                  <c:v>0.490663058186738</c:v>
                </c:pt>
                <c:pt idx="3695">
                  <c:v>0.49080086580086502</c:v>
                </c:pt>
                <c:pt idx="3696">
                  <c:v>0.49093859886394298</c:v>
                </c:pt>
                <c:pt idx="3697">
                  <c:v>0.49080584099513203</c:v>
                </c:pt>
                <c:pt idx="3698">
                  <c:v>0.49067315490673102</c:v>
                </c:pt>
                <c:pt idx="3699">
                  <c:v>0.49081081081081002</c:v>
                </c:pt>
                <c:pt idx="3700">
                  <c:v>0.49094839232639798</c:v>
                </c:pt>
                <c:pt idx="3701">
                  <c:v>0.49108589951377601</c:v>
                </c:pt>
                <c:pt idx="3702">
                  <c:v>0.49095328112341302</c:v>
                </c:pt>
                <c:pt idx="3703">
                  <c:v>0.49109071274298</c:v>
                </c:pt>
                <c:pt idx="3704">
                  <c:v>0.49095816464237502</c:v>
                </c:pt>
                <c:pt idx="3705">
                  <c:v>0.49109552077711799</c:v>
                </c:pt>
                <c:pt idx="3706">
                  <c:v>0.49123280280550302</c:v>
                </c:pt>
                <c:pt idx="3707">
                  <c:v>0.49110032362459499</c:v>
                </c:pt>
                <c:pt idx="3708">
                  <c:v>0.49096791588029098</c:v>
                </c:pt>
                <c:pt idx="3709">
                  <c:v>0.49083557951482398</c:v>
                </c:pt>
                <c:pt idx="3710">
                  <c:v>0.49070331447049298</c:v>
                </c:pt>
                <c:pt idx="3711">
                  <c:v>0.490840517241379</c:v>
                </c:pt>
                <c:pt idx="3712">
                  <c:v>0.490977646108268</c:v>
                </c:pt>
                <c:pt idx="3713">
                  <c:v>0.49084544964997301</c:v>
                </c:pt>
                <c:pt idx="3714">
                  <c:v>0.49098250336473698</c:v>
                </c:pt>
                <c:pt idx="3715">
                  <c:v>0.49085037674919202</c:v>
                </c:pt>
                <c:pt idx="3716">
                  <c:v>0.49071832122679498</c:v>
                </c:pt>
                <c:pt idx="3717">
                  <c:v>0.49058633674018198</c:v>
                </c:pt>
                <c:pt idx="3718">
                  <c:v>0.49045442323205102</c:v>
                </c:pt>
                <c:pt idx="3719">
                  <c:v>0.49032258064516099</c:v>
                </c:pt>
                <c:pt idx="3720">
                  <c:v>0.49045955388336399</c:v>
                </c:pt>
                <c:pt idx="3721">
                  <c:v>0.49059645351961301</c:v>
                </c:pt>
                <c:pt idx="3722">
                  <c:v>0.490733279613215</c:v>
                </c:pt>
                <c:pt idx="3723">
                  <c:v>0.49087003222341502</c:v>
                </c:pt>
                <c:pt idx="3724">
                  <c:v>0.491006711409395</c:v>
                </c:pt>
                <c:pt idx="3725">
                  <c:v>0.49087493290391798</c:v>
                </c:pt>
                <c:pt idx="3726">
                  <c:v>0.49101153742956799</c:v>
                </c:pt>
                <c:pt idx="3727">
                  <c:v>0.49114806866952698</c:v>
                </c:pt>
                <c:pt idx="3728">
                  <c:v>0.491016358272995</c:v>
                </c:pt>
                <c:pt idx="3729">
                  <c:v>0.49115281501340402</c:v>
                </c:pt>
                <c:pt idx="3730">
                  <c:v>0.49128919860627102</c:v>
                </c:pt>
                <c:pt idx="3731">
                  <c:v>0.49142550911039601</c:v>
                </c:pt>
                <c:pt idx="3732">
                  <c:v>0.49129386552370702</c:v>
                </c:pt>
                <c:pt idx="3733">
                  <c:v>0.49116229244777698</c:v>
                </c:pt>
                <c:pt idx="3734">
                  <c:v>0.49103078982596998</c:v>
                </c:pt>
                <c:pt idx="3735">
                  <c:v>0.49089935760171299</c:v>
                </c:pt>
                <c:pt idx="3736">
                  <c:v>0.49076799571849</c:v>
                </c:pt>
                <c:pt idx="3737">
                  <c:v>0.49090422685928298</c:v>
                </c:pt>
                <c:pt idx="3738">
                  <c:v>0.49104038512971299</c:v>
                </c:pt>
                <c:pt idx="3739">
                  <c:v>0.49117647058823499</c:v>
                </c:pt>
                <c:pt idx="3740">
                  <c:v>0.49131248329323701</c:v>
                </c:pt>
                <c:pt idx="3741">
                  <c:v>0.49118118653126602</c:v>
                </c:pt>
                <c:pt idx="3742">
                  <c:v>0.49131712530056099</c:v>
                </c:pt>
                <c:pt idx="3743">
                  <c:v>0.49118589743589702</c:v>
                </c:pt>
                <c:pt idx="3744">
                  <c:v>0.49132176234979902</c:v>
                </c:pt>
                <c:pt idx="3745">
                  <c:v>0.49119060331019698</c:v>
                </c:pt>
                <c:pt idx="3746">
                  <c:v>0.49132639444889198</c:v>
                </c:pt>
                <c:pt idx="3747">
                  <c:v>0.49119530416221902</c:v>
                </c:pt>
                <c:pt idx="3748">
                  <c:v>0.49133102160576098</c:v>
                </c:pt>
                <c:pt idx="3749">
                  <c:v>0.491466666666666</c:v>
                </c:pt>
                <c:pt idx="3750">
                  <c:v>0.49133564382831202</c:v>
                </c:pt>
                <c:pt idx="3751">
                  <c:v>0.49120469083155599</c:v>
                </c:pt>
                <c:pt idx="3752">
                  <c:v>0.49134026112443302</c:v>
                </c:pt>
                <c:pt idx="3753">
                  <c:v>0.49120937666489001</c:v>
                </c:pt>
                <c:pt idx="3754">
                  <c:v>0.49134487350199701</c:v>
                </c:pt>
                <c:pt idx="3755">
                  <c:v>0.49121405750798702</c:v>
                </c:pt>
                <c:pt idx="3756">
                  <c:v>0.49108331115251502</c:v>
                </c:pt>
                <c:pt idx="3757">
                  <c:v>0.491218733368813</c:v>
                </c:pt>
                <c:pt idx="3758">
                  <c:v>0.49135408353285398</c:v>
                </c:pt>
                <c:pt idx="3759">
                  <c:v>0.49148936170212698</c:v>
                </c:pt>
                <c:pt idx="3760">
                  <c:v>0.49135868120180798</c:v>
                </c:pt>
                <c:pt idx="3761">
                  <c:v>0.49149388623072798</c:v>
                </c:pt>
                <c:pt idx="3762">
                  <c:v>0.491629019399415</c:v>
                </c:pt>
                <c:pt idx="3763">
                  <c:v>0.49149840595111499</c:v>
                </c:pt>
                <c:pt idx="3764">
                  <c:v>0.491633466135458</c:v>
                </c:pt>
                <c:pt idx="3765">
                  <c:v>0.49150292087094999</c:v>
                </c:pt>
                <c:pt idx="3766">
                  <c:v>0.49137244491637899</c:v>
                </c:pt>
                <c:pt idx="3767">
                  <c:v>0.49150743099787603</c:v>
                </c:pt>
                <c:pt idx="3768">
                  <c:v>0.49137702308304498</c:v>
                </c:pt>
                <c:pt idx="3769">
                  <c:v>0.491511936339522</c:v>
                </c:pt>
                <c:pt idx="3770">
                  <c:v>0.49164677804295898</c:v>
                </c:pt>
                <c:pt idx="3771">
                  <c:v>0.49178154825026499</c:v>
                </c:pt>
                <c:pt idx="3772">
                  <c:v>0.49165120593692002</c:v>
                </c:pt>
                <c:pt idx="3773">
                  <c:v>0.49178590355060903</c:v>
                </c:pt>
                <c:pt idx="3774">
                  <c:v>0.491920529801324</c:v>
                </c:pt>
                <c:pt idx="3775">
                  <c:v>0.49205508474576198</c:v>
                </c:pt>
                <c:pt idx="3776">
                  <c:v>0.492189568440561</c:v>
                </c:pt>
                <c:pt idx="3777">
                  <c:v>0.49205929062996201</c:v>
                </c:pt>
                <c:pt idx="3778">
                  <c:v>0.49219370203757601</c:v>
                </c:pt>
                <c:pt idx="3779">
                  <c:v>0.49206349206349198</c:v>
                </c:pt>
                <c:pt idx="3780">
                  <c:v>0.49193335096535301</c:v>
                </c:pt>
                <c:pt idx="3781">
                  <c:v>0.49180327868852403</c:v>
                </c:pt>
                <c:pt idx="3782">
                  <c:v>0.49167327517842901</c:v>
                </c:pt>
                <c:pt idx="3783">
                  <c:v>0.491807610993657</c:v>
                </c:pt>
                <c:pt idx="3784">
                  <c:v>0.49194187582562698</c:v>
                </c:pt>
                <c:pt idx="3785">
                  <c:v>0.491811938721605</c:v>
                </c:pt>
                <c:pt idx="3786">
                  <c:v>0.49168207024029498</c:v>
                </c:pt>
                <c:pt idx="3787">
                  <c:v>0.49155227032734899</c:v>
                </c:pt>
                <c:pt idx="3788">
                  <c:v>0.49168646080759998</c:v>
                </c:pt>
                <c:pt idx="3789">
                  <c:v>0.49182058047493399</c:v>
                </c:pt>
                <c:pt idx="3790">
                  <c:v>0.49169084674228403</c:v>
                </c:pt>
                <c:pt idx="3791">
                  <c:v>0.49156118143459898</c:v>
                </c:pt>
                <c:pt idx="3792">
                  <c:v>0.49169522805167398</c:v>
                </c:pt>
                <c:pt idx="3793">
                  <c:v>0.49156562994201303</c:v>
                </c:pt>
                <c:pt idx="3794">
                  <c:v>0.491699604743083</c:v>
                </c:pt>
                <c:pt idx="3795">
                  <c:v>0.49157007376185402</c:v>
                </c:pt>
                <c:pt idx="3796">
                  <c:v>0.49144061100869102</c:v>
                </c:pt>
                <c:pt idx="3797">
                  <c:v>0.49131121642969899</c:v>
                </c:pt>
                <c:pt idx="3798">
                  <c:v>0.491181889971045</c:v>
                </c:pt>
                <c:pt idx="3799">
                  <c:v>0.49105263157894702</c:v>
                </c:pt>
                <c:pt idx="3800">
                  <c:v>0.49118652986056299</c:v>
                </c:pt>
                <c:pt idx="3801">
                  <c:v>0.49132035770646998</c:v>
                </c:pt>
                <c:pt idx="3802">
                  <c:v>0.49119116486983899</c:v>
                </c:pt>
                <c:pt idx="3803">
                  <c:v>0.49106203995793901</c:v>
                </c:pt>
                <c:pt idx="3804">
                  <c:v>0.49119579500657001</c:v>
                </c:pt>
                <c:pt idx="3805">
                  <c:v>0.49132947976878599</c:v>
                </c:pt>
                <c:pt idx="3806">
                  <c:v>0.49146309429997298</c:v>
                </c:pt>
                <c:pt idx="3807">
                  <c:v>0.49159663865546199</c:v>
                </c:pt>
                <c:pt idx="3808">
                  <c:v>0.49146757679180803</c:v>
                </c:pt>
                <c:pt idx="3809">
                  <c:v>0.49133858267716501</c:v>
                </c:pt>
                <c:pt idx="3810">
                  <c:v>0.49120965625819901</c:v>
                </c:pt>
                <c:pt idx="3811">
                  <c:v>0.49108079748163602</c:v>
                </c:pt>
                <c:pt idx="3812">
                  <c:v>0.49121426698137899</c:v>
                </c:pt>
                <c:pt idx="3813">
                  <c:v>0.491085474567383</c:v>
                </c:pt>
                <c:pt idx="3814">
                  <c:v>0.49121887287024901</c:v>
                </c:pt>
                <c:pt idx="3815">
                  <c:v>0.491352201257861</c:v>
                </c:pt>
                <c:pt idx="3816">
                  <c:v>0.49122347393240701</c:v>
                </c:pt>
                <c:pt idx="3817">
                  <c:v>0.49109481403876298</c:v>
                </c:pt>
                <c:pt idx="3818">
                  <c:v>0.49096622152395902</c:v>
                </c:pt>
                <c:pt idx="3819">
                  <c:v>0.49109947643979002</c:v>
                </c:pt>
                <c:pt idx="3820">
                  <c:v>0.49097095001308499</c:v>
                </c:pt>
                <c:pt idx="3821">
                  <c:v>0.491104133961276</c:v>
                </c:pt>
                <c:pt idx="3822">
                  <c:v>0.49097567355479899</c:v>
                </c:pt>
                <c:pt idx="3823">
                  <c:v>0.49084728033472802</c:v>
                </c:pt>
                <c:pt idx="3824">
                  <c:v>0.49071895424836598</c:v>
                </c:pt>
                <c:pt idx="3825">
                  <c:v>0.49085206481965499</c:v>
                </c:pt>
                <c:pt idx="3826">
                  <c:v>0.49098510582701799</c:v>
                </c:pt>
                <c:pt idx="3827">
                  <c:v>0.49085684430512</c:v>
                </c:pt>
                <c:pt idx="3828">
                  <c:v>0.49098981457299501</c:v>
                </c:pt>
                <c:pt idx="3829">
                  <c:v>0.49112271540469898</c:v>
                </c:pt>
                <c:pt idx="3830">
                  <c:v>0.49099451840250502</c:v>
                </c:pt>
                <c:pt idx="3831">
                  <c:v>0.491127348643006</c:v>
                </c:pt>
                <c:pt idx="3832">
                  <c:v>0.49126010957474497</c:v>
                </c:pt>
                <c:pt idx="3833">
                  <c:v>0.49113197704747003</c:v>
                </c:pt>
                <c:pt idx="3834">
                  <c:v>0.49100391134289401</c:v>
                </c:pt>
                <c:pt idx="3835">
                  <c:v>0.49113660062565101</c:v>
                </c:pt>
                <c:pt idx="3836">
                  <c:v>0.49100860046911599</c:v>
                </c:pt>
                <c:pt idx="3837">
                  <c:v>0.49114121938509597</c:v>
                </c:pt>
                <c:pt idx="3838">
                  <c:v>0.49127376921073102</c:v>
                </c:pt>
                <c:pt idx="3839">
                  <c:v>0.491145833333333</c:v>
                </c:pt>
                <c:pt idx="3840">
                  <c:v>0.49127831293933799</c:v>
                </c:pt>
                <c:pt idx="3841">
                  <c:v>0.49115044247787598</c:v>
                </c:pt>
                <c:pt idx="3842">
                  <c:v>0.491282851938589</c:v>
                </c:pt>
                <c:pt idx="3843">
                  <c:v>0.49115504682622202</c:v>
                </c:pt>
                <c:pt idx="3844">
                  <c:v>0.49102730819245699</c:v>
                </c:pt>
                <c:pt idx="3845">
                  <c:v>0.49115964638585502</c:v>
                </c:pt>
                <c:pt idx="3846">
                  <c:v>0.49103197296594697</c:v>
                </c:pt>
                <c:pt idx="3847">
                  <c:v>0.49090436590436498</c:v>
                </c:pt>
                <c:pt idx="3848">
                  <c:v>0.49077682514938897</c:v>
                </c:pt>
                <c:pt idx="3849">
                  <c:v>0.49064935064935</c:v>
                </c:pt>
                <c:pt idx="3850">
                  <c:v>0.49078161516489199</c:v>
                </c:pt>
                <c:pt idx="3851">
                  <c:v>0.490913811007268</c:v>
                </c:pt>
                <c:pt idx="3852">
                  <c:v>0.49104593822995002</c:v>
                </c:pt>
                <c:pt idx="3853">
                  <c:v>0.491177996886351</c:v>
                </c:pt>
                <c:pt idx="3854">
                  <c:v>0.49130998702983097</c:v>
                </c:pt>
                <c:pt idx="3855">
                  <c:v>0.49144190871369198</c:v>
                </c:pt>
                <c:pt idx="3856">
                  <c:v>0.49157376199118402</c:v>
                </c:pt>
                <c:pt idx="3857">
                  <c:v>0.4917055469155</c:v>
                </c:pt>
                <c:pt idx="3858">
                  <c:v>0.49183726353977703</c:v>
                </c:pt>
                <c:pt idx="3859">
                  <c:v>0.49196891191709802</c:v>
                </c:pt>
                <c:pt idx="3860">
                  <c:v>0.492100492100492</c:v>
                </c:pt>
                <c:pt idx="3861">
                  <c:v>0.492232004142931</c:v>
                </c:pt>
                <c:pt idx="3862">
                  <c:v>0.49210458193114098</c:v>
                </c:pt>
                <c:pt idx="3863">
                  <c:v>0.49223602484472001</c:v>
                </c:pt>
                <c:pt idx="3864">
                  <c:v>0.49210866752910698</c:v>
                </c:pt>
                <c:pt idx="3865">
                  <c:v>0.492240041386445</c:v>
                </c:pt>
                <c:pt idx="3866">
                  <c:v>0.49237134729764598</c:v>
                </c:pt>
                <c:pt idx="3867">
                  <c:v>0.49250258531540803</c:v>
                </c:pt>
                <c:pt idx="3868">
                  <c:v>0.492375290772809</c:v>
                </c:pt>
                <c:pt idx="3869">
                  <c:v>0.49224806201550297</c:v>
                </c:pt>
                <c:pt idx="3870">
                  <c:v>0.492379230173081</c:v>
                </c:pt>
                <c:pt idx="3871">
                  <c:v>0.49225206611570199</c:v>
                </c:pt>
                <c:pt idx="3872">
                  <c:v>0.49212496772527697</c:v>
                </c:pt>
                <c:pt idx="3873">
                  <c:v>0.49199793495095501</c:v>
                </c:pt>
                <c:pt idx="3874">
                  <c:v>0.49212903225806398</c:v>
                </c:pt>
                <c:pt idx="3875">
                  <c:v>0.492002063983488</c:v>
                </c:pt>
                <c:pt idx="3876">
                  <c:v>0.49213309259736898</c:v>
                </c:pt>
                <c:pt idx="3877">
                  <c:v>0.49200618875709101</c:v>
                </c:pt>
                <c:pt idx="3878">
                  <c:v>0.49213714874967701</c:v>
                </c:pt>
                <c:pt idx="3879">
                  <c:v>0.49226804123711299</c:v>
                </c:pt>
                <c:pt idx="3880">
                  <c:v>0.49239886627157903</c:v>
                </c:pt>
                <c:pt idx="3881">
                  <c:v>0.49227202472951997</c:v>
                </c:pt>
                <c:pt idx="3882">
                  <c:v>0.49240278135462201</c:v>
                </c:pt>
                <c:pt idx="3883">
                  <c:v>0.49227600411946398</c:v>
                </c:pt>
                <c:pt idx="3884">
                  <c:v>0.49240669240669199</c:v>
                </c:pt>
                <c:pt idx="3885">
                  <c:v>0.49253731343283502</c:v>
                </c:pt>
                <c:pt idx="3886">
                  <c:v>0.49266786724980699</c:v>
                </c:pt>
                <c:pt idx="3887">
                  <c:v>0.49254115226337403</c:v>
                </c:pt>
                <c:pt idx="3888">
                  <c:v>0.49267163795320101</c:v>
                </c:pt>
                <c:pt idx="3889">
                  <c:v>0.49280205655526899</c:v>
                </c:pt>
                <c:pt idx="3890">
                  <c:v>0.49267540478026201</c:v>
                </c:pt>
                <c:pt idx="3891">
                  <c:v>0.49254881808838602</c:v>
                </c:pt>
                <c:pt idx="3892">
                  <c:v>0.49242229642948798</c:v>
                </c:pt>
                <c:pt idx="3893">
                  <c:v>0.49255264509501701</c:v>
                </c:pt>
                <c:pt idx="3894">
                  <c:v>0.49268292682926801</c:v>
                </c:pt>
                <c:pt idx="3895">
                  <c:v>0.49281314168377799</c:v>
                </c:pt>
                <c:pt idx="3896">
                  <c:v>0.49294328971003298</c:v>
                </c:pt>
                <c:pt idx="3897">
                  <c:v>0.49307337095946602</c:v>
                </c:pt>
                <c:pt idx="3898">
                  <c:v>0.49320338548345699</c:v>
                </c:pt>
                <c:pt idx="3899">
                  <c:v>0.49307692307692302</c:v>
                </c:pt>
                <c:pt idx="3900">
                  <c:v>0.49295052550627999</c:v>
                </c:pt>
                <c:pt idx="3901">
                  <c:v>0.49282419272168099</c:v>
                </c:pt>
                <c:pt idx="3902">
                  <c:v>0.49269792467332801</c:v>
                </c:pt>
                <c:pt idx="3903">
                  <c:v>0.49257172131147497</c:v>
                </c:pt>
                <c:pt idx="3904">
                  <c:v>0.49270166453265002</c:v>
                </c:pt>
                <c:pt idx="3905">
                  <c:v>0.49283154121863798</c:v>
                </c:pt>
                <c:pt idx="3906">
                  <c:v>0.49296135142052699</c:v>
                </c:pt>
                <c:pt idx="3907">
                  <c:v>0.49283520982599699</c:v>
                </c:pt>
                <c:pt idx="3908">
                  <c:v>0.49270913277052902</c:v>
                </c:pt>
                <c:pt idx="3909">
                  <c:v>0.49283887468030602</c:v>
                </c:pt>
                <c:pt idx="3910">
                  <c:v>0.49296855024290398</c:v>
                </c:pt>
                <c:pt idx="3911">
                  <c:v>0.49284253578732101</c:v>
                </c:pt>
                <c:pt idx="3912">
                  <c:v>0.49271658573984101</c:v>
                </c:pt>
                <c:pt idx="3913">
                  <c:v>0.492846193152784</c:v>
                </c:pt>
                <c:pt idx="3914">
                  <c:v>0.49272030651340998</c:v>
                </c:pt>
                <c:pt idx="3915">
                  <c:v>0.492594484167517</c:v>
                </c:pt>
                <c:pt idx="3916">
                  <c:v>0.492724023487362</c:v>
                </c:pt>
                <c:pt idx="3917">
                  <c:v>0.49259826442062199</c:v>
                </c:pt>
                <c:pt idx="3918">
                  <c:v>0.49272773666751701</c:v>
                </c:pt>
                <c:pt idx="3919">
                  <c:v>0.49260204081632603</c:v>
                </c:pt>
                <c:pt idx="3920">
                  <c:v>0.492476409079316</c:v>
                </c:pt>
                <c:pt idx="3921">
                  <c:v>0.49260581336053</c:v>
                </c:pt>
                <c:pt idx="3922">
                  <c:v>0.49273515166963999</c:v>
                </c:pt>
                <c:pt idx="3923">
                  <c:v>0.49286442405708403</c:v>
                </c:pt>
                <c:pt idx="3924">
                  <c:v>0.49299363057324802</c:v>
                </c:pt>
                <c:pt idx="3925">
                  <c:v>0.49286805909322401</c:v>
                </c:pt>
                <c:pt idx="3926">
                  <c:v>0.49274255156608099</c:v>
                </c:pt>
                <c:pt idx="3927">
                  <c:v>0.49287169042769802</c:v>
                </c:pt>
                <c:pt idx="3928">
                  <c:v>0.492746245864087</c:v>
                </c:pt>
                <c:pt idx="3929">
                  <c:v>0.49262086513994902</c:v>
                </c:pt>
                <c:pt idx="3930">
                  <c:v>0.49249554820656299</c:v>
                </c:pt>
                <c:pt idx="3931">
                  <c:v>0.49262461851474998</c:v>
                </c:pt>
                <c:pt idx="3932">
                  <c:v>0.49275362318840499</c:v>
                </c:pt>
                <c:pt idx="3933">
                  <c:v>0.49262836807320698</c:v>
                </c:pt>
                <c:pt idx="3934">
                  <c:v>0.49275730622617497</c:v>
                </c:pt>
                <c:pt idx="3935">
                  <c:v>0.49288617886178798</c:v>
                </c:pt>
                <c:pt idx="3936">
                  <c:v>0.49276098552197101</c:v>
                </c:pt>
                <c:pt idx="3937">
                  <c:v>0.49263585576434699</c:v>
                </c:pt>
                <c:pt idx="3938">
                  <c:v>0.49276466108149197</c:v>
                </c:pt>
                <c:pt idx="3939">
                  <c:v>0.49263959390862899</c:v>
                </c:pt>
                <c:pt idx="3940">
                  <c:v>0.49251459020553101</c:v>
                </c:pt>
                <c:pt idx="3941">
                  <c:v>0.492389649923896</c:v>
                </c:pt>
                <c:pt idx="3942">
                  <c:v>0.49226477301547</c:v>
                </c:pt>
                <c:pt idx="3943">
                  <c:v>0.49239350912778901</c:v>
                </c:pt>
                <c:pt idx="3944">
                  <c:v>0.49252217997465098</c:v>
                </c:pt>
                <c:pt idx="3945">
                  <c:v>0.49265078560567599</c:v>
                </c:pt>
                <c:pt idx="3946">
                  <c:v>0.49277932607043301</c:v>
                </c:pt>
                <c:pt idx="3947">
                  <c:v>0.49290780141843898</c:v>
                </c:pt>
                <c:pt idx="3948">
                  <c:v>0.49278298303367901</c:v>
                </c:pt>
                <c:pt idx="3949">
                  <c:v>0.49265822784810098</c:v>
                </c:pt>
                <c:pt idx="3950">
                  <c:v>0.492533535813718</c:v>
                </c:pt>
                <c:pt idx="3951">
                  <c:v>0.49266194331983798</c:v>
                </c:pt>
                <c:pt idx="3952">
                  <c:v>0.49279028585884099</c:v>
                </c:pt>
                <c:pt idx="3953">
                  <c:v>0.49291856348002</c:v>
                </c:pt>
                <c:pt idx="3954">
                  <c:v>0.49279393173198399</c:v>
                </c:pt>
                <c:pt idx="3955">
                  <c:v>0.49266936299292202</c:v>
                </c:pt>
                <c:pt idx="3956">
                  <c:v>0.49279757391963602</c:v>
                </c:pt>
                <c:pt idx="3957">
                  <c:v>0.49292572006063601</c:v>
                </c:pt>
                <c:pt idx="3958">
                  <c:v>0.49280121242738001</c:v>
                </c:pt>
                <c:pt idx="3959">
                  <c:v>0.49267676767676699</c:v>
                </c:pt>
                <c:pt idx="3960">
                  <c:v>0.49280484726079199</c:v>
                </c:pt>
                <c:pt idx="3961">
                  <c:v>0.492932862190812</c:v>
                </c:pt>
                <c:pt idx="3962">
                  <c:v>0.49306081251577</c:v>
                </c:pt>
                <c:pt idx="3963">
                  <c:v>0.49318869828456102</c:v>
                </c:pt>
                <c:pt idx="3964">
                  <c:v>0.49331651954602701</c:v>
                </c:pt>
                <c:pt idx="3965">
                  <c:v>0.49344427634896598</c:v>
                </c:pt>
                <c:pt idx="3966">
                  <c:v>0.493571968742122</c:v>
                </c:pt>
                <c:pt idx="3967">
                  <c:v>0.49369959677419301</c:v>
                </c:pt>
                <c:pt idx="3968">
                  <c:v>0.49357520786092202</c:v>
                </c:pt>
                <c:pt idx="3969">
                  <c:v>0.49345088161209</c:v>
                </c:pt>
                <c:pt idx="3970">
                  <c:v>0.49332661798035699</c:v>
                </c:pt>
                <c:pt idx="3971">
                  <c:v>0.49345417925478302</c:v>
                </c:pt>
                <c:pt idx="3972">
                  <c:v>0.493329977347092</c:v>
                </c:pt>
                <c:pt idx="3973">
                  <c:v>0.49345747357825798</c:v>
                </c:pt>
                <c:pt idx="3974">
                  <c:v>0.49358490566037699</c:v>
                </c:pt>
                <c:pt idx="3975">
                  <c:v>0.49346076458752502</c:v>
                </c:pt>
                <c:pt idx="3976">
                  <c:v>0.49333668594417901</c:v>
                </c:pt>
                <c:pt idx="3977">
                  <c:v>0.493464052287581</c:v>
                </c:pt>
                <c:pt idx="3978">
                  <c:v>0.493591354611711</c:v>
                </c:pt>
                <c:pt idx="3979">
                  <c:v>0.49371859296482401</c:v>
                </c:pt>
                <c:pt idx="3980">
                  <c:v>0.49359457422758102</c:v>
                </c:pt>
                <c:pt idx="3981">
                  <c:v>0.49372174786539402</c:v>
                </c:pt>
                <c:pt idx="3982">
                  <c:v>0.49384885764499098</c:v>
                </c:pt>
                <c:pt idx="3983">
                  <c:v>0.493724899598393</c:v>
                </c:pt>
                <c:pt idx="3984">
                  <c:v>0.49385194479297301</c:v>
                </c:pt>
                <c:pt idx="3985">
                  <c:v>0.49397892624184597</c:v>
                </c:pt>
                <c:pt idx="3986">
                  <c:v>0.49385502884374199</c:v>
                </c:pt>
                <c:pt idx="3987">
                  <c:v>0.49373119358074202</c:v>
                </c:pt>
                <c:pt idx="3988">
                  <c:v>0.49360742040611599</c:v>
                </c:pt>
                <c:pt idx="3989">
                  <c:v>0.49348370927318203</c:v>
                </c:pt>
                <c:pt idx="3990">
                  <c:v>0.49361062390378302</c:v>
                </c:pt>
                <c:pt idx="3991">
                  <c:v>0.493737474949899</c:v>
                </c:pt>
                <c:pt idx="3992">
                  <c:v>0.49386426245930298</c:v>
                </c:pt>
                <c:pt idx="3993">
                  <c:v>0.493740610916374</c:v>
                </c:pt>
                <c:pt idx="3994">
                  <c:v>0.493867334167709</c:v>
                </c:pt>
                <c:pt idx="3995">
                  <c:v>0.49374374374374302</c:v>
                </c:pt>
                <c:pt idx="3996">
                  <c:v>0.49387040280210098</c:v>
                </c:pt>
                <c:pt idx="3997">
                  <c:v>0.49374687343671803</c:v>
                </c:pt>
                <c:pt idx="3998">
                  <c:v>0.49387346836709101</c:v>
                </c:pt>
                <c:pt idx="3999">
                  <c:v>0.49375000000000002</c:v>
                </c:pt>
                <c:pt idx="4000">
                  <c:v>0.493876530867283</c:v>
                </c:pt>
                <c:pt idx="4001">
                  <c:v>0.49400299850074902</c:v>
                </c:pt>
                <c:pt idx="4002">
                  <c:v>0.49412940294778901</c:v>
                </c:pt>
                <c:pt idx="4003">
                  <c:v>0.49400599400599399</c:v>
                </c:pt>
                <c:pt idx="4004">
                  <c:v>0.49413233458177203</c:v>
                </c:pt>
                <c:pt idx="4005">
                  <c:v>0.49425861208187699</c:v>
                </c:pt>
                <c:pt idx="4006">
                  <c:v>0.49413526328924301</c:v>
                </c:pt>
                <c:pt idx="4007">
                  <c:v>0.494261477045908</c:v>
                </c:pt>
                <c:pt idx="4008">
                  <c:v>0.49413818907458201</c:v>
                </c:pt>
                <c:pt idx="4009">
                  <c:v>0.49426433915211898</c:v>
                </c:pt>
                <c:pt idx="4010">
                  <c:v>0.49414111194215898</c:v>
                </c:pt>
                <c:pt idx="4011">
                  <c:v>0.49401794616151501</c:v>
                </c:pt>
                <c:pt idx="4012">
                  <c:v>0.49389484176426601</c:v>
                </c:pt>
                <c:pt idx="4013">
                  <c:v>0.49377179870453403</c:v>
                </c:pt>
                <c:pt idx="4014">
                  <c:v>0.49389788293897802</c:v>
                </c:pt>
                <c:pt idx="4015">
                  <c:v>0.49402390438247001</c:v>
                </c:pt>
                <c:pt idx="4016">
                  <c:v>0.49390092108538702</c:v>
                </c:pt>
                <c:pt idx="4017">
                  <c:v>0.49402687904429998</c:v>
                </c:pt>
                <c:pt idx="4018">
                  <c:v>0.49415277432197002</c:v>
                </c:pt>
                <c:pt idx="4019">
                  <c:v>0.49402985074626798</c:v>
                </c:pt>
                <c:pt idx="4020">
                  <c:v>0.49390698831136498</c:v>
                </c:pt>
                <c:pt idx="4021">
                  <c:v>0.49378418697165499</c:v>
                </c:pt>
                <c:pt idx="4022">
                  <c:v>0.49366144668158002</c:v>
                </c:pt>
                <c:pt idx="4023">
                  <c:v>0.49353876739562602</c:v>
                </c:pt>
                <c:pt idx="4024">
                  <c:v>0.49366459627329101</c:v>
                </c:pt>
                <c:pt idx="4025">
                  <c:v>0.493790362642821</c:v>
                </c:pt>
                <c:pt idx="4026">
                  <c:v>0.49391606655078202</c:v>
                </c:pt>
                <c:pt idx="4027">
                  <c:v>0.49379344587884799</c:v>
                </c:pt>
                <c:pt idx="4028">
                  <c:v>0.49391908662199002</c:v>
                </c:pt>
                <c:pt idx="4029">
                  <c:v>0.49379652605459001</c:v>
                </c:pt>
                <c:pt idx="4030">
                  <c:v>0.49367402629620399</c:v>
                </c:pt>
                <c:pt idx="4031">
                  <c:v>0.49355158730158699</c:v>
                </c:pt>
                <c:pt idx="4032">
                  <c:v>0.49367716340193402</c:v>
                </c:pt>
                <c:pt idx="4033">
                  <c:v>0.49355478433316802</c:v>
                </c:pt>
                <c:pt idx="4034">
                  <c:v>0.49368029739776897</c:v>
                </c:pt>
                <c:pt idx="4035">
                  <c:v>0.49355797819623298</c:v>
                </c:pt>
                <c:pt idx="4036">
                  <c:v>0.49343571959375698</c:v>
                </c:pt>
                <c:pt idx="4037">
                  <c:v>0.49331352154531899</c:v>
                </c:pt>
                <c:pt idx="4038">
                  <c:v>0.49319138400594198</c:v>
                </c:pt>
                <c:pt idx="4039">
                  <c:v>0.49306930693069301</c:v>
                </c:pt>
                <c:pt idx="4040">
                  <c:v>0.49294729027468398</c:v>
                </c:pt>
                <c:pt idx="4041">
                  <c:v>0.49282533399307199</c:v>
                </c:pt>
                <c:pt idx="4042">
                  <c:v>0.49270343804105798</c:v>
                </c:pt>
                <c:pt idx="4043">
                  <c:v>0.49282888229475702</c:v>
                </c:pt>
                <c:pt idx="4044">
                  <c:v>0.49295426452410301</c:v>
                </c:pt>
                <c:pt idx="4045">
                  <c:v>0.49307958477508601</c:v>
                </c:pt>
                <c:pt idx="4046">
                  <c:v>0.49295774647887303</c:v>
                </c:pt>
                <c:pt idx="4047">
                  <c:v>0.49308300395256899</c:v>
                </c:pt>
                <c:pt idx="4048">
                  <c:v>0.492961224993825</c:v>
                </c:pt>
                <c:pt idx="4049">
                  <c:v>0.49308641975308598</c:v>
                </c:pt>
                <c:pt idx="4050">
                  <c:v>0.49321155270303602</c:v>
                </c:pt>
                <c:pt idx="4051">
                  <c:v>0.493336623889437</c:v>
                </c:pt>
                <c:pt idx="4052">
                  <c:v>0.49321490254132699</c:v>
                </c:pt>
                <c:pt idx="4053">
                  <c:v>0.49333991119881598</c:v>
                </c:pt>
                <c:pt idx="4054">
                  <c:v>0.493464858199753</c:v>
                </c:pt>
                <c:pt idx="4055">
                  <c:v>0.493589743589743</c:v>
                </c:pt>
                <c:pt idx="4056">
                  <c:v>0.493714567414345</c:v>
                </c:pt>
                <c:pt idx="4057">
                  <c:v>0.49383932971907302</c:v>
                </c:pt>
                <c:pt idx="4058">
                  <c:v>0.49371766444937099</c:v>
                </c:pt>
                <c:pt idx="4059">
                  <c:v>0.49359605911330001</c:v>
                </c:pt>
                <c:pt idx="4060">
                  <c:v>0.49347451366658401</c:v>
                </c:pt>
                <c:pt idx="4061">
                  <c:v>0.49335302806499198</c:v>
                </c:pt>
                <c:pt idx="4062">
                  <c:v>0.49323160226433599</c:v>
                </c:pt>
                <c:pt idx="4063">
                  <c:v>0.49311023622047201</c:v>
                </c:pt>
                <c:pt idx="4064">
                  <c:v>0.49298892988929799</c:v>
                </c:pt>
                <c:pt idx="4065">
                  <c:v>0.492867683226758</c:v>
                </c:pt>
                <c:pt idx="4066">
                  <c:v>0.49299237767396098</c:v>
                </c:pt>
                <c:pt idx="4067">
                  <c:v>0.49311701081612502</c:v>
                </c:pt>
                <c:pt idx="4068">
                  <c:v>0.49299582206930398</c:v>
                </c:pt>
                <c:pt idx="4069">
                  <c:v>0.49312039312039302</c:v>
                </c:pt>
                <c:pt idx="4070">
                  <c:v>0.49299926308032399</c:v>
                </c:pt>
                <c:pt idx="4071">
                  <c:v>0.49287819253438098</c:v>
                </c:pt>
                <c:pt idx="4072">
                  <c:v>0.49275718143874198</c:v>
                </c:pt>
                <c:pt idx="4073">
                  <c:v>0.492636229749631</c:v>
                </c:pt>
                <c:pt idx="4074">
                  <c:v>0.49276073619631899</c:v>
                </c:pt>
                <c:pt idx="4075">
                  <c:v>0.49288518155053901</c:v>
                </c:pt>
                <c:pt idx="4076">
                  <c:v>0.49300956585724798</c:v>
                </c:pt>
                <c:pt idx="4077">
                  <c:v>0.49288867091711602</c:v>
                </c:pt>
                <c:pt idx="4078">
                  <c:v>0.49276783525373802</c:v>
                </c:pt>
                <c:pt idx="4079">
                  <c:v>0.49264705882352899</c:v>
                </c:pt>
                <c:pt idx="4080">
                  <c:v>0.492526341582945</c:v>
                </c:pt>
                <c:pt idx="4081">
                  <c:v>0.49240568348848601</c:v>
                </c:pt>
                <c:pt idx="4082">
                  <c:v>0.492285084496693</c:v>
                </c:pt>
                <c:pt idx="4083">
                  <c:v>0.49240940254652299</c:v>
                </c:pt>
                <c:pt idx="4084">
                  <c:v>0.492533659730722</c:v>
                </c:pt>
                <c:pt idx="4085">
                  <c:v>0.49241311796377801</c:v>
                </c:pt>
                <c:pt idx="4086">
                  <c:v>0.49253731343283502</c:v>
                </c:pt>
                <c:pt idx="4087">
                  <c:v>0.49241682974559597</c:v>
                </c:pt>
                <c:pt idx="4088">
                  <c:v>0.49254096356077198</c:v>
                </c:pt>
                <c:pt idx="4089">
                  <c:v>0.49242053789731</c:v>
                </c:pt>
                <c:pt idx="4090">
                  <c:v>0.492300171107308</c:v>
                </c:pt>
                <c:pt idx="4091">
                  <c:v>0.49217986314760498</c:v>
                </c:pt>
                <c:pt idx="4092">
                  <c:v>0.49230393354507601</c:v>
                </c:pt>
                <c:pt idx="4093">
                  <c:v>0.49242794333170398</c:v>
                </c:pt>
                <c:pt idx="4094">
                  <c:v>0.49255189255189202</c:v>
                </c:pt>
                <c:pt idx="4095">
                  <c:v>0.49267578125</c:v>
                </c:pt>
                <c:pt idx="4096">
                  <c:v>0.49279960947034401</c:v>
                </c:pt>
                <c:pt idx="4097">
                  <c:v>0.49267935578330802</c:v>
                </c:pt>
                <c:pt idx="4098">
                  <c:v>0.49280312271285598</c:v>
                </c:pt>
                <c:pt idx="4099">
                  <c:v>0.49268292682926801</c:v>
                </c:pt>
                <c:pt idx="4100">
                  <c:v>0.49256278956352101</c:v>
                </c:pt>
                <c:pt idx="4101">
                  <c:v>0.49268649439297901</c:v>
                </c:pt>
                <c:pt idx="4102">
                  <c:v>0.49281013892273901</c:v>
                </c:pt>
                <c:pt idx="4103">
                  <c:v>0.492933723196881</c:v>
                </c:pt>
                <c:pt idx="4104">
                  <c:v>0.492813641900121</c:v>
                </c:pt>
                <c:pt idx="4105">
                  <c:v>0.492693619094008</c:v>
                </c:pt>
                <c:pt idx="4106">
                  <c:v>0.49281714146578998</c:v>
                </c:pt>
                <c:pt idx="4107">
                  <c:v>0.49294060370009701</c:v>
                </c:pt>
                <c:pt idx="4108">
                  <c:v>0.49306400584083698</c:v>
                </c:pt>
                <c:pt idx="4109">
                  <c:v>0.49318734793187302</c:v>
                </c:pt>
                <c:pt idx="4110">
                  <c:v>0.493067380199464</c:v>
                </c:pt>
                <c:pt idx="4111">
                  <c:v>0.49294747081711998</c:v>
                </c:pt>
                <c:pt idx="4112">
                  <c:v>0.49307075127644001</c:v>
                </c:pt>
                <c:pt idx="4113">
                  <c:v>0.49295089936801101</c:v>
                </c:pt>
                <c:pt idx="4114">
                  <c:v>0.49307411907654902</c:v>
                </c:pt>
                <c:pt idx="4115">
                  <c:v>0.49319727891156401</c:v>
                </c:pt>
                <c:pt idx="4116">
                  <c:v>0.49307748360456599</c:v>
                </c:pt>
                <c:pt idx="4117">
                  <c:v>0.49320058280718798</c:v>
                </c:pt>
                <c:pt idx="4118">
                  <c:v>0.49332362223840698</c:v>
                </c:pt>
                <c:pt idx="4119">
                  <c:v>0.49320388349514499</c:v>
                </c:pt>
                <c:pt idx="4120">
                  <c:v>0.493084202863382</c:v>
                </c:pt>
                <c:pt idx="4121">
                  <c:v>0.49320718098010602</c:v>
                </c:pt>
                <c:pt idx="4122">
                  <c:v>0.493087557603686</c:v>
                </c:pt>
                <c:pt idx="4123">
                  <c:v>0.49321047526673101</c:v>
                </c:pt>
                <c:pt idx="4124">
                  <c:v>0.49309090909090902</c:v>
                </c:pt>
                <c:pt idx="4125">
                  <c:v>0.49297140087251501</c:v>
                </c:pt>
                <c:pt idx="4126">
                  <c:v>0.49309425732977902</c:v>
                </c:pt>
                <c:pt idx="4127">
                  <c:v>0.49321705426356499</c:v>
                </c:pt>
                <c:pt idx="4128">
                  <c:v>0.49309760232501798</c:v>
                </c:pt>
                <c:pt idx="4129">
                  <c:v>0.49322033898305001</c:v>
                </c:pt>
                <c:pt idx="4130">
                  <c:v>0.49310094408133598</c:v>
                </c:pt>
                <c:pt idx="4131">
                  <c:v>0.49322362052274898</c:v>
                </c:pt>
                <c:pt idx="4132">
                  <c:v>0.49310428260343497</c:v>
                </c:pt>
                <c:pt idx="4133">
                  <c:v>0.493226898887276</c:v>
                </c:pt>
                <c:pt idx="4134">
                  <c:v>0.49334945586457002</c:v>
                </c:pt>
                <c:pt idx="4135">
                  <c:v>0.49323017408123698</c:v>
                </c:pt>
                <c:pt idx="4136">
                  <c:v>0.49335267101764502</c:v>
                </c:pt>
                <c:pt idx="4137">
                  <c:v>0.49347510874818701</c:v>
                </c:pt>
                <c:pt idx="4138">
                  <c:v>0.493355883063541</c:v>
                </c:pt>
                <c:pt idx="4139">
                  <c:v>0.49323671497584498</c:v>
                </c:pt>
                <c:pt idx="4140">
                  <c:v>0.49311760444337099</c:v>
                </c:pt>
                <c:pt idx="4141">
                  <c:v>0.493239980685659</c:v>
                </c:pt>
                <c:pt idx="4142">
                  <c:v>0.49336229785179803</c:v>
                </c:pt>
                <c:pt idx="4143">
                  <c:v>0.49348455598455598</c:v>
                </c:pt>
                <c:pt idx="4144">
                  <c:v>0.493365500603136</c:v>
                </c:pt>
                <c:pt idx="4145">
                  <c:v>0.49348769898697498</c:v>
                </c:pt>
                <c:pt idx="4146">
                  <c:v>0.49336870026525198</c:v>
                </c:pt>
                <c:pt idx="4147">
                  <c:v>0.49324975891996098</c:v>
                </c:pt>
                <c:pt idx="4148">
                  <c:v>0.49337189684261201</c:v>
                </c:pt>
                <c:pt idx="4149">
                  <c:v>0.49349397590361399</c:v>
                </c:pt>
                <c:pt idx="4150">
                  <c:v>0.493615996145507</c:v>
                </c:pt>
                <c:pt idx="4151">
                  <c:v>0.49349710982658901</c:v>
                </c:pt>
                <c:pt idx="4152">
                  <c:v>0.49361907055140802</c:v>
                </c:pt>
                <c:pt idx="4153">
                  <c:v>0.49374097255657101</c:v>
                </c:pt>
                <c:pt idx="4154">
                  <c:v>0.493862815884476</c:v>
                </c:pt>
                <c:pt idx="4155">
                  <c:v>0.49398460057747801</c:v>
                </c:pt>
                <c:pt idx="4156">
                  <c:v>0.494106326677892</c:v>
                </c:pt>
                <c:pt idx="4157">
                  <c:v>0.49398749398749398</c:v>
                </c:pt>
                <c:pt idx="4158">
                  <c:v>0.49386871844193297</c:v>
                </c:pt>
                <c:pt idx="4159">
                  <c:v>0.49375000000000002</c:v>
                </c:pt>
                <c:pt idx="4160">
                  <c:v>0.493631338620523</c:v>
                </c:pt>
                <c:pt idx="4161">
                  <c:v>0.49351273426237302</c:v>
                </c:pt>
                <c:pt idx="4162">
                  <c:v>0.493634398270478</c:v>
                </c:pt>
                <c:pt idx="4163">
                  <c:v>0.49351585014409199</c:v>
                </c:pt>
                <c:pt idx="4164">
                  <c:v>0.49363745498199202</c:v>
                </c:pt>
                <c:pt idx="4165">
                  <c:v>0.49351896303408499</c:v>
                </c:pt>
                <c:pt idx="4166">
                  <c:v>0.49364050875929899</c:v>
                </c:pt>
                <c:pt idx="4167">
                  <c:v>0.49352207293666001</c:v>
                </c:pt>
                <c:pt idx="4168">
                  <c:v>0.49340369393139799</c:v>
                </c:pt>
                <c:pt idx="4169">
                  <c:v>0.49328537170263698</c:v>
                </c:pt>
                <c:pt idx="4170">
                  <c:v>0.49316710620954202</c:v>
                </c:pt>
                <c:pt idx="4171">
                  <c:v>0.49328859060402602</c:v>
                </c:pt>
                <c:pt idx="4172">
                  <c:v>0.49317038102084798</c:v>
                </c:pt>
                <c:pt idx="4173">
                  <c:v>0.49329180642069897</c:v>
                </c:pt>
                <c:pt idx="4174">
                  <c:v>0.49341317365269399</c:v>
                </c:pt>
                <c:pt idx="4175">
                  <c:v>0.49353448275862</c:v>
                </c:pt>
                <c:pt idx="4176">
                  <c:v>0.49365573378022498</c:v>
                </c:pt>
                <c:pt idx="4177">
                  <c:v>0.49353757778841501</c:v>
                </c:pt>
                <c:pt idx="4178">
                  <c:v>0.49341947834410099</c:v>
                </c:pt>
                <c:pt idx="4179">
                  <c:v>0.493540669856459</c:v>
                </c:pt>
                <c:pt idx="4180">
                  <c:v>0.49366180339631599</c:v>
                </c:pt>
                <c:pt idx="4181">
                  <c:v>0.49378287900526002</c:v>
                </c:pt>
                <c:pt idx="4182">
                  <c:v>0.49390389672483798</c:v>
                </c:pt>
                <c:pt idx="4183">
                  <c:v>0.49402485659655798</c:v>
                </c:pt>
                <c:pt idx="4184">
                  <c:v>0.49390681003584203</c:v>
                </c:pt>
                <c:pt idx="4185">
                  <c:v>0.49402771141901503</c:v>
                </c:pt>
                <c:pt idx="4186">
                  <c:v>0.49390972056364901</c:v>
                </c:pt>
                <c:pt idx="4187">
                  <c:v>0.49379178605539598</c:v>
                </c:pt>
                <c:pt idx="4188">
                  <c:v>0.49367390785390303</c:v>
                </c:pt>
                <c:pt idx="4189">
                  <c:v>0.49355608591885403</c:v>
                </c:pt>
                <c:pt idx="4190">
                  <c:v>0.49343832020997302</c:v>
                </c:pt>
                <c:pt idx="4191">
                  <c:v>0.49355916030534303</c:v>
                </c:pt>
                <c:pt idx="4192">
                  <c:v>0.493441450035773</c:v>
                </c:pt>
                <c:pt idx="4193">
                  <c:v>0.49332379589890302</c:v>
                </c:pt>
                <c:pt idx="4194">
                  <c:v>0.49320619785458802</c:v>
                </c:pt>
                <c:pt idx="4195">
                  <c:v>0.49332697807435599</c:v>
                </c:pt>
                <c:pt idx="4196">
                  <c:v>0.49320943531093597</c:v>
                </c:pt>
                <c:pt idx="4197">
                  <c:v>0.49309194854692701</c:v>
                </c:pt>
                <c:pt idx="4198">
                  <c:v>0.49297451774231899</c:v>
                </c:pt>
                <c:pt idx="4199">
                  <c:v>0.49285714285714199</c:v>
                </c:pt>
                <c:pt idx="4200">
                  <c:v>0.492977862413711</c:v>
                </c:pt>
                <c:pt idx="4201">
                  <c:v>0.49309852451213698</c:v>
                </c:pt>
                <c:pt idx="4202">
                  <c:v>0.49298120390197397</c:v>
                </c:pt>
                <c:pt idx="4203">
                  <c:v>0.49286393910561299</c:v>
                </c:pt>
                <c:pt idx="4204">
                  <c:v>0.492746730083234</c:v>
                </c:pt>
                <c:pt idx="4205">
                  <c:v>0.49262957679505398</c:v>
                </c:pt>
                <c:pt idx="4206">
                  <c:v>0.49251247920133101</c:v>
                </c:pt>
                <c:pt idx="4207">
                  <c:v>0.492633079847908</c:v>
                </c:pt>
                <c:pt idx="4208">
                  <c:v>0.49275362318840499</c:v>
                </c:pt>
                <c:pt idx="4209">
                  <c:v>0.492636579572446</c:v>
                </c:pt>
                <c:pt idx="4210">
                  <c:v>0.49275706483020598</c:v>
                </c:pt>
                <c:pt idx="4211">
                  <c:v>0.49264007597340898</c:v>
                </c:pt>
                <c:pt idx="4212">
                  <c:v>0.49252314265369002</c:v>
                </c:pt>
                <c:pt idx="4213">
                  <c:v>0.49264356905552897</c:v>
                </c:pt>
                <c:pt idx="4214">
                  <c:v>0.492763938315539</c:v>
                </c:pt>
                <c:pt idx="4215">
                  <c:v>0.492884250474383</c:v>
                </c:pt>
                <c:pt idx="4216">
                  <c:v>0.49300450557268199</c:v>
                </c:pt>
                <c:pt idx="4217">
                  <c:v>0.49312470365101901</c:v>
                </c:pt>
                <c:pt idx="4218">
                  <c:v>0.49300782175871</c:v>
                </c:pt>
                <c:pt idx="4219">
                  <c:v>0.49312796208530801</c:v>
                </c:pt>
                <c:pt idx="4220">
                  <c:v>0.49324804548685097</c:v>
                </c:pt>
                <c:pt idx="4221">
                  <c:v>0.49313121743249599</c:v>
                </c:pt>
                <c:pt idx="4222">
                  <c:v>0.49301444470755301</c:v>
                </c:pt>
                <c:pt idx="4223">
                  <c:v>0.49289772727272702</c:v>
                </c:pt>
                <c:pt idx="4224">
                  <c:v>0.493017751479289</c:v>
                </c:pt>
                <c:pt idx="4225">
                  <c:v>0.492901088499763</c:v>
                </c:pt>
                <c:pt idx="4226">
                  <c:v>0.49278448071918601</c:v>
                </c:pt>
                <c:pt idx="4227">
                  <c:v>0.49290444654683002</c:v>
                </c:pt>
                <c:pt idx="4228">
                  <c:v>0.49278789311894</c:v>
                </c:pt>
                <c:pt idx="4229">
                  <c:v>0.49290780141843898</c:v>
                </c:pt>
                <c:pt idx="4230">
                  <c:v>0.49279130229260198</c:v>
                </c:pt>
                <c:pt idx="4231">
                  <c:v>0.492911153119092</c:v>
                </c:pt>
                <c:pt idx="4232">
                  <c:v>0.49279470824474297</c:v>
                </c:pt>
                <c:pt idx="4233">
                  <c:v>0.49291450165328199</c:v>
                </c:pt>
                <c:pt idx="4234">
                  <c:v>0.49279811097992898</c:v>
                </c:pt>
                <c:pt idx="4235">
                  <c:v>0.49291784702549502</c:v>
                </c:pt>
                <c:pt idx="4236">
                  <c:v>0.49303752655180499</c:v>
                </c:pt>
                <c:pt idx="4237">
                  <c:v>0.492921189240207</c:v>
                </c:pt>
                <c:pt idx="4238">
                  <c:v>0.49304081151214901</c:v>
                </c:pt>
                <c:pt idx="4239">
                  <c:v>0.49292452830188599</c:v>
                </c:pt>
                <c:pt idx="4240">
                  <c:v>0.49280829992926101</c:v>
                </c:pt>
                <c:pt idx="4241">
                  <c:v>0.49269212635549198</c:v>
                </c:pt>
                <c:pt idx="4242">
                  <c:v>0.492811689842092</c:v>
                </c:pt>
                <c:pt idx="4243">
                  <c:v>0.49293119698397703</c:v>
                </c:pt>
                <c:pt idx="4244">
                  <c:v>0.49281507656065898</c:v>
                </c:pt>
                <c:pt idx="4245">
                  <c:v>0.49293452661328302</c:v>
                </c:pt>
                <c:pt idx="4246">
                  <c:v>0.49305392041440999</c:v>
                </c:pt>
                <c:pt idx="4247">
                  <c:v>0.492937853107344</c:v>
                </c:pt>
                <c:pt idx="4248">
                  <c:v>0.49305718992704101</c:v>
                </c:pt>
                <c:pt idx="4249">
                  <c:v>0.49317647058823499</c:v>
                </c:pt>
                <c:pt idx="4250">
                  <c:v>0.493060456363208</c:v>
                </c:pt>
                <c:pt idx="4251">
                  <c:v>0.49294449670743101</c:v>
                </c:pt>
                <c:pt idx="4252">
                  <c:v>0.49306371972725099</c:v>
                </c:pt>
                <c:pt idx="4253">
                  <c:v>0.49294781382228398</c:v>
                </c:pt>
                <c:pt idx="4254">
                  <c:v>0.49283196239717902</c:v>
                </c:pt>
                <c:pt idx="4255">
                  <c:v>0.49295112781954797</c:v>
                </c:pt>
                <c:pt idx="4256">
                  <c:v>0.49283533004463198</c:v>
                </c:pt>
                <c:pt idx="4257">
                  <c:v>0.49295443870361599</c:v>
                </c:pt>
                <c:pt idx="4258">
                  <c:v>0.49283869452923201</c:v>
                </c:pt>
                <c:pt idx="4259">
                  <c:v>0.49272300469483499</c:v>
                </c:pt>
                <c:pt idx="4260">
                  <c:v>0.49260736916216802</c:v>
                </c:pt>
                <c:pt idx="4261">
                  <c:v>0.49272641952135099</c:v>
                </c:pt>
                <c:pt idx="4262">
                  <c:v>0.49261083743842299</c:v>
                </c:pt>
                <c:pt idx="4263">
                  <c:v>0.49249530956847998</c:v>
                </c:pt>
                <c:pt idx="4264">
                  <c:v>0.49261430246189902</c:v>
                </c:pt>
                <c:pt idx="4265">
                  <c:v>0.492498827941865</c:v>
                </c:pt>
                <c:pt idx="4266">
                  <c:v>0.49261776423716802</c:v>
                </c:pt>
                <c:pt idx="4267">
                  <c:v>0.49273664479849999</c:v>
                </c:pt>
                <c:pt idx="4268">
                  <c:v>0.49285546966502602</c:v>
                </c:pt>
                <c:pt idx="4269">
                  <c:v>0.492740046838407</c:v>
                </c:pt>
                <c:pt idx="4270">
                  <c:v>0.49262467806134302</c:v>
                </c:pt>
                <c:pt idx="4271">
                  <c:v>0.49250936329588002</c:v>
                </c:pt>
                <c:pt idx="4272">
                  <c:v>0.49262813011935402</c:v>
                </c:pt>
                <c:pt idx="4273">
                  <c:v>0.49274684136640101</c:v>
                </c:pt>
                <c:pt idx="4274">
                  <c:v>0.49263157894736798</c:v>
                </c:pt>
                <c:pt idx="4275">
                  <c:v>0.49275023386342298</c:v>
                </c:pt>
                <c:pt idx="4276">
                  <c:v>0.49286883329436498</c:v>
                </c:pt>
                <c:pt idx="4277">
                  <c:v>0.49275362318840499</c:v>
                </c:pt>
                <c:pt idx="4278">
                  <c:v>0.49263846693152602</c:v>
                </c:pt>
                <c:pt idx="4279">
                  <c:v>0.492523364485981</c:v>
                </c:pt>
                <c:pt idx="4280">
                  <c:v>0.49264190609670599</c:v>
                </c:pt>
                <c:pt idx="4281">
                  <c:v>0.492760392340028</c:v>
                </c:pt>
                <c:pt idx="4282">
                  <c:v>0.49264534204996402</c:v>
                </c:pt>
                <c:pt idx="4283">
                  <c:v>0.49276377217553602</c:v>
                </c:pt>
                <c:pt idx="4284">
                  <c:v>0.49264877479579899</c:v>
                </c:pt>
                <c:pt idx="4285">
                  <c:v>0.492767148856742</c:v>
                </c:pt>
                <c:pt idx="4286">
                  <c:v>0.49288546769302499</c:v>
                </c:pt>
                <c:pt idx="4287">
                  <c:v>0.49300373134328301</c:v>
                </c:pt>
                <c:pt idx="4288">
                  <c:v>0.49288878526462998</c:v>
                </c:pt>
                <c:pt idx="4289">
                  <c:v>0.49300699300699302</c:v>
                </c:pt>
                <c:pt idx="4290">
                  <c:v>0.49312514565369298</c:v>
                </c:pt>
                <c:pt idx="4291">
                  <c:v>0.49301025163094098</c:v>
                </c:pt>
                <c:pt idx="4292">
                  <c:v>0.49312834847426001</c:v>
                </c:pt>
                <c:pt idx="4293">
                  <c:v>0.49324639031206302</c:v>
                </c:pt>
                <c:pt idx="4294">
                  <c:v>0.49313154831199002</c:v>
                </c:pt>
                <c:pt idx="4295">
                  <c:v>0.49301675977653597</c:v>
                </c:pt>
                <c:pt idx="4296">
                  <c:v>0.49290202466837302</c:v>
                </c:pt>
                <c:pt idx="4297">
                  <c:v>0.49278734295020898</c:v>
                </c:pt>
                <c:pt idx="4298">
                  <c:v>0.49267271458478701</c:v>
                </c:pt>
                <c:pt idx="4299">
                  <c:v>0.49279069767441802</c:v>
                </c:pt>
                <c:pt idx="4300">
                  <c:v>0.492676121832132</c:v>
                </c:pt>
                <c:pt idx="4301">
                  <c:v>0.492561599256159</c:v>
                </c:pt>
                <c:pt idx="4302">
                  <c:v>0.49244712990936501</c:v>
                </c:pt>
                <c:pt idx="4303">
                  <c:v>0.49233271375464599</c:v>
                </c:pt>
                <c:pt idx="4304">
                  <c:v>0.49245063879210199</c:v>
                </c:pt>
                <c:pt idx="4305">
                  <c:v>0.49256850905712901</c:v>
                </c:pt>
                <c:pt idx="4306">
                  <c:v>0.492454144416066</c:v>
                </c:pt>
                <c:pt idx="4307">
                  <c:v>0.49257195914577501</c:v>
                </c:pt>
                <c:pt idx="4308">
                  <c:v>0.49268971919238802</c:v>
                </c:pt>
                <c:pt idx="4309">
                  <c:v>0.49257540603248201</c:v>
                </c:pt>
                <c:pt idx="4310">
                  <c:v>0.49246114590582202</c:v>
                </c:pt>
                <c:pt idx="4311">
                  <c:v>0.49257884972170601</c:v>
                </c:pt>
                <c:pt idx="4312">
                  <c:v>0.49246464178066301</c:v>
                </c:pt>
                <c:pt idx="4313">
                  <c:v>0.49258229021789501</c:v>
                </c:pt>
                <c:pt idx="4314">
                  <c:v>0.492468134414832</c:v>
                </c:pt>
                <c:pt idx="4315">
                  <c:v>0.49258572752548602</c:v>
                </c:pt>
                <c:pt idx="4316">
                  <c:v>0.49270326615705301</c:v>
                </c:pt>
                <c:pt idx="4317">
                  <c:v>0.49282075034738299</c:v>
                </c:pt>
                <c:pt idx="4318">
                  <c:v>0.49270664505672601</c:v>
                </c:pt>
                <c:pt idx="4319">
                  <c:v>0.49259259259259203</c:v>
                </c:pt>
                <c:pt idx="4320">
                  <c:v>0.49271002082851101</c:v>
                </c:pt>
                <c:pt idx="4321">
                  <c:v>0.49259602036094402</c:v>
                </c:pt>
                <c:pt idx="4322">
                  <c:v>0.49271339347675203</c:v>
                </c:pt>
                <c:pt idx="4323">
                  <c:v>0.49259944495837099</c:v>
                </c:pt>
                <c:pt idx="4324">
                  <c:v>0.49248554913294701</c:v>
                </c:pt>
                <c:pt idx="4325">
                  <c:v>0.49237170596393898</c:v>
                </c:pt>
                <c:pt idx="4326">
                  <c:v>0.49225791541483699</c:v>
                </c:pt>
                <c:pt idx="4327">
                  <c:v>0.492144177449168</c:v>
                </c:pt>
                <c:pt idx="4328">
                  <c:v>0.49203049203049198</c:v>
                </c:pt>
                <c:pt idx="4329">
                  <c:v>0.49214780600461799</c:v>
                </c:pt>
                <c:pt idx="4330">
                  <c:v>0.49203417224659401</c:v>
                </c:pt>
                <c:pt idx="4331">
                  <c:v>0.49215143120960297</c:v>
                </c:pt>
                <c:pt idx="4332">
                  <c:v>0.49203784906531201</c:v>
                </c:pt>
                <c:pt idx="4333">
                  <c:v>0.49215505306875801</c:v>
                </c:pt>
                <c:pt idx="4334">
                  <c:v>0.492272202998846</c:v>
                </c:pt>
                <c:pt idx="4335">
                  <c:v>0.49238929889298799</c:v>
                </c:pt>
                <c:pt idx="4336">
                  <c:v>0.49227576665897999</c:v>
                </c:pt>
                <c:pt idx="4337">
                  <c:v>0.49216228676809498</c:v>
                </c:pt>
                <c:pt idx="4338">
                  <c:v>0.492279327033878</c:v>
                </c:pt>
                <c:pt idx="4339">
                  <c:v>0.49239631336405498</c:v>
                </c:pt>
                <c:pt idx="4340">
                  <c:v>0.492513245795899</c:v>
                </c:pt>
                <c:pt idx="4341">
                  <c:v>0.49263012436665099</c:v>
                </c:pt>
                <c:pt idx="4342">
                  <c:v>0.49251669352981797</c:v>
                </c:pt>
                <c:pt idx="4343">
                  <c:v>0.49263351749539502</c:v>
                </c:pt>
                <c:pt idx="4344">
                  <c:v>0.49275028768699602</c:v>
                </c:pt>
                <c:pt idx="4345">
                  <c:v>0.49286700414173901</c:v>
                </c:pt>
                <c:pt idx="4346">
                  <c:v>0.49275362318840499</c:v>
                </c:pt>
                <c:pt idx="4347">
                  <c:v>0.49287028518859199</c:v>
                </c:pt>
                <c:pt idx="4348">
                  <c:v>0.49275695562198202</c:v>
                </c:pt>
                <c:pt idx="4349">
                  <c:v>0.49264367816091897</c:v>
                </c:pt>
                <c:pt idx="4350">
                  <c:v>0.49276028499195501</c:v>
                </c:pt>
                <c:pt idx="4351">
                  <c:v>0.49264705882352899</c:v>
                </c:pt>
                <c:pt idx="4352">
                  <c:v>0.49253388467723402</c:v>
                </c:pt>
                <c:pt idx="4353">
                  <c:v>0.492420762517225</c:v>
                </c:pt>
                <c:pt idx="4354">
                  <c:v>0.49253731343283502</c:v>
                </c:pt>
                <c:pt idx="4355">
                  <c:v>0.49265381083562898</c:v>
                </c:pt>
                <c:pt idx="4356">
                  <c:v>0.49254073904062401</c:v>
                </c:pt>
                <c:pt idx="4357">
                  <c:v>0.492657182193666</c:v>
                </c:pt>
                <c:pt idx="4358">
                  <c:v>0.49254416150493202</c:v>
                </c:pt>
                <c:pt idx="4359">
                  <c:v>0.49266055045871499</c:v>
                </c:pt>
                <c:pt idx="4360">
                  <c:v>0.492776886035313</c:v>
                </c:pt>
                <c:pt idx="4361">
                  <c:v>0.49289316827143498</c:v>
                </c:pt>
                <c:pt idx="4362">
                  <c:v>0.49278019711207799</c:v>
                </c:pt>
                <c:pt idx="4363">
                  <c:v>0.49266727772685598</c:v>
                </c:pt>
                <c:pt idx="4364">
                  <c:v>0.49278350515463898</c:v>
                </c:pt>
                <c:pt idx="4365">
                  <c:v>0.492899679340357</c:v>
                </c:pt>
                <c:pt idx="4366">
                  <c:v>0.49278681016716203</c:v>
                </c:pt>
                <c:pt idx="4367">
                  <c:v>0.49290293040292998</c:v>
                </c:pt>
                <c:pt idx="4368">
                  <c:v>0.49279011215381002</c:v>
                </c:pt>
                <c:pt idx="4369">
                  <c:v>0.49290617848970197</c:v>
                </c:pt>
                <c:pt idx="4370">
                  <c:v>0.49302219171814199</c:v>
                </c:pt>
                <c:pt idx="4371">
                  <c:v>0.49290942360475698</c:v>
                </c:pt>
                <c:pt idx="4372">
                  <c:v>0.49279670706608703</c:v>
                </c:pt>
                <c:pt idx="4373">
                  <c:v>0.49268404206675798</c:v>
                </c:pt>
                <c:pt idx="4374">
                  <c:v>0.49257142857142799</c:v>
                </c:pt>
                <c:pt idx="4375">
                  <c:v>0.49245886654478899</c:v>
                </c:pt>
                <c:pt idx="4376">
                  <c:v>0.49257482293808502</c:v>
                </c:pt>
                <c:pt idx="4377">
                  <c:v>0.49246231155778802</c:v>
                </c:pt>
                <c:pt idx="4378">
                  <c:v>0.49257821420415598</c:v>
                </c:pt>
                <c:pt idx="4379">
                  <c:v>0.49246575342465698</c:v>
                </c:pt>
                <c:pt idx="4380">
                  <c:v>0.49235334398539099</c:v>
                </c:pt>
                <c:pt idx="4381">
                  <c:v>0.49246919214970297</c:v>
                </c:pt>
                <c:pt idx="4382">
                  <c:v>0.492356833219256</c:v>
                </c:pt>
                <c:pt idx="4383">
                  <c:v>0.49224452554744502</c:v>
                </c:pt>
                <c:pt idx="4384">
                  <c:v>0.49236031927023899</c:v>
                </c:pt>
                <c:pt idx="4385">
                  <c:v>0.49224806201550297</c:v>
                </c:pt>
                <c:pt idx="4386">
                  <c:v>0.49213585593799802</c:v>
                </c:pt>
                <c:pt idx="4387">
                  <c:v>0.492251595259799</c:v>
                </c:pt>
                <c:pt idx="4388">
                  <c:v>0.49236728184096601</c:v>
                </c:pt>
                <c:pt idx="4389">
                  <c:v>0.49248291571753899</c:v>
                </c:pt>
                <c:pt idx="4390">
                  <c:v>0.49259849692552898</c:v>
                </c:pt>
                <c:pt idx="4391">
                  <c:v>0.49248633879781401</c:v>
                </c:pt>
                <c:pt idx="4392">
                  <c:v>0.492601866605964</c:v>
                </c:pt>
                <c:pt idx="4393">
                  <c:v>0.492489758761948</c:v>
                </c:pt>
                <c:pt idx="4394">
                  <c:v>0.49260523321956701</c:v>
                </c:pt>
                <c:pt idx="4395">
                  <c:v>0.49272065514103702</c:v>
                </c:pt>
                <c:pt idx="4396">
                  <c:v>0.49283602456220099</c:v>
                </c:pt>
                <c:pt idx="4397">
                  <c:v>0.49295134151887199</c:v>
                </c:pt>
                <c:pt idx="4398">
                  <c:v>0.493066606046828</c:v>
                </c:pt>
                <c:pt idx="4399">
                  <c:v>0.49295454545454498</c:v>
                </c:pt>
                <c:pt idx="4400">
                  <c:v>0.49284253578732101</c:v>
                </c:pt>
                <c:pt idx="4401">
                  <c:v>0.49295774647887303</c:v>
                </c:pt>
                <c:pt idx="4402">
                  <c:v>0.49284578696343401</c:v>
                </c:pt>
                <c:pt idx="4403">
                  <c:v>0.49296094459582102</c:v>
                </c:pt>
                <c:pt idx="4404">
                  <c:v>0.493076049943246</c:v>
                </c:pt>
                <c:pt idx="4405">
                  <c:v>0.49296413980935</c:v>
                </c:pt>
                <c:pt idx="4406">
                  <c:v>0.49285228046289897</c:v>
                </c:pt>
                <c:pt idx="4407">
                  <c:v>0.49296733212341198</c:v>
                </c:pt>
                <c:pt idx="4408">
                  <c:v>0.49308233159446502</c:v>
                </c:pt>
                <c:pt idx="4409">
                  <c:v>0.49319727891156401</c:v>
                </c:pt>
                <c:pt idx="4410">
                  <c:v>0.49308546814781201</c:v>
                </c:pt>
                <c:pt idx="4411">
                  <c:v>0.49320036264732497</c:v>
                </c:pt>
                <c:pt idx="4412">
                  <c:v>0.49331520507591198</c:v>
                </c:pt>
                <c:pt idx="4413">
                  <c:v>0.49320344358858098</c:v>
                </c:pt>
                <c:pt idx="4414">
                  <c:v>0.49309173272933099</c:v>
                </c:pt>
                <c:pt idx="4415">
                  <c:v>0.49320652173912999</c:v>
                </c:pt>
                <c:pt idx="4416">
                  <c:v>0.49309486076522502</c:v>
                </c:pt>
                <c:pt idx="4417">
                  <c:v>0.49320959710276102</c:v>
                </c:pt>
                <c:pt idx="4418">
                  <c:v>0.49332428151165397</c:v>
                </c:pt>
                <c:pt idx="4419">
                  <c:v>0.49343891402714901</c:v>
                </c:pt>
                <c:pt idx="4420">
                  <c:v>0.49332730151549398</c:v>
                </c:pt>
                <c:pt idx="4421">
                  <c:v>0.49344188150158202</c:v>
                </c:pt>
                <c:pt idx="4422">
                  <c:v>0.49355640967669001</c:v>
                </c:pt>
                <c:pt idx="4423">
                  <c:v>0.49344484629294699</c:v>
                </c:pt>
                <c:pt idx="4424">
                  <c:v>0.49355932203389802</c:v>
                </c:pt>
                <c:pt idx="4425">
                  <c:v>0.49367374604609099</c:v>
                </c:pt>
                <c:pt idx="4426">
                  <c:v>0.49356223175965602</c:v>
                </c:pt>
                <c:pt idx="4427">
                  <c:v>0.49367660343270098</c:v>
                </c:pt>
                <c:pt idx="4428">
                  <c:v>0.49379092345901998</c:v>
                </c:pt>
                <c:pt idx="4429">
                  <c:v>0.493679458239277</c:v>
                </c:pt>
                <c:pt idx="4430">
                  <c:v>0.49379372602121402</c:v>
                </c:pt>
                <c:pt idx="4431">
                  <c:v>0.49390794223826701</c:v>
                </c:pt>
                <c:pt idx="4432">
                  <c:v>0.49402210692533199</c:v>
                </c:pt>
                <c:pt idx="4433">
                  <c:v>0.49413622011727498</c:v>
                </c:pt>
                <c:pt idx="4434">
                  <c:v>0.494024802705749</c:v>
                </c:pt>
                <c:pt idx="4435">
                  <c:v>0.493913435527502</c:v>
                </c:pt>
                <c:pt idx="4436">
                  <c:v>0.49402749605589302</c:v>
                </c:pt>
                <c:pt idx="4437">
                  <c:v>0.49391617845876501</c:v>
                </c:pt>
                <c:pt idx="4438">
                  <c:v>0.49403018697904899</c:v>
                </c:pt>
                <c:pt idx="4439">
                  <c:v>0.49391891891891798</c:v>
                </c:pt>
                <c:pt idx="4440">
                  <c:v>0.49380770096825</c:v>
                </c:pt>
                <c:pt idx="4441">
                  <c:v>0.493696533093201</c:v>
                </c:pt>
                <c:pt idx="4442">
                  <c:v>0.49358541525995903</c:v>
                </c:pt>
                <c:pt idx="4443">
                  <c:v>0.49369936993699298</c:v>
                </c:pt>
                <c:pt idx="4444">
                  <c:v>0.49358830146231703</c:v>
                </c:pt>
                <c:pt idx="4445">
                  <c:v>0.49370220422852001</c:v>
                </c:pt>
                <c:pt idx="4446">
                  <c:v>0.49381605576793303</c:v>
                </c:pt>
                <c:pt idx="4447">
                  <c:v>0.49392985611510698</c:v>
                </c:pt>
                <c:pt idx="4448">
                  <c:v>0.49404360530456198</c:v>
                </c:pt>
                <c:pt idx="4449">
                  <c:v>0.49415730337078601</c:v>
                </c:pt>
                <c:pt idx="4450">
                  <c:v>0.49427095034823598</c:v>
                </c:pt>
                <c:pt idx="4451">
                  <c:v>0.49438454627133799</c:v>
                </c:pt>
                <c:pt idx="4452">
                  <c:v>0.49449809117448901</c:v>
                </c:pt>
                <c:pt idx="4453">
                  <c:v>0.49438706780421998</c:v>
                </c:pt>
                <c:pt idx="4454">
                  <c:v>0.49450056116722702</c:v>
                </c:pt>
                <c:pt idx="4455">
                  <c:v>0.49461400359066399</c:v>
                </c:pt>
                <c:pt idx="4456">
                  <c:v>0.49472739510881703</c:v>
                </c:pt>
                <c:pt idx="4457">
                  <c:v>0.49484073575594401</c:v>
                </c:pt>
                <c:pt idx="4458">
                  <c:v>0.49472976003588198</c:v>
                </c:pt>
                <c:pt idx="4459">
                  <c:v>0.49484304932735401</c:v>
                </c:pt>
                <c:pt idx="4460">
                  <c:v>0.49495628782784101</c:v>
                </c:pt>
                <c:pt idx="4461">
                  <c:v>0.495069475571492</c:v>
                </c:pt>
                <c:pt idx="4462">
                  <c:v>0.49495854806184097</c:v>
                </c:pt>
                <c:pt idx="4463">
                  <c:v>0.49507168458781298</c:v>
                </c:pt>
                <c:pt idx="4464">
                  <c:v>0.49518477043672998</c:v>
                </c:pt>
                <c:pt idx="4465">
                  <c:v>0.49529780564263298</c:v>
                </c:pt>
                <c:pt idx="4466">
                  <c:v>0.49541079023953399</c:v>
                </c:pt>
                <c:pt idx="4467">
                  <c:v>0.495523724261414</c:v>
                </c:pt>
                <c:pt idx="4468">
                  <c:v>0.49563660774222401</c:v>
                </c:pt>
                <c:pt idx="4469">
                  <c:v>0.495525727069351</c:v>
                </c:pt>
                <c:pt idx="4470">
                  <c:v>0.495638559606352</c:v>
                </c:pt>
                <c:pt idx="4471">
                  <c:v>0.49552772808586698</c:v>
                </c:pt>
                <c:pt idx="4472">
                  <c:v>0.495640509725016</c:v>
                </c:pt>
                <c:pt idx="4473">
                  <c:v>0.49552972731336598</c:v>
                </c:pt>
                <c:pt idx="4474">
                  <c:v>0.49564245810055801</c:v>
                </c:pt>
                <c:pt idx="4475">
                  <c:v>0.49553172475424401</c:v>
                </c:pt>
                <c:pt idx="4476">
                  <c:v>0.49564440473531302</c:v>
                </c:pt>
                <c:pt idx="4477">
                  <c:v>0.49553372041089699</c:v>
                </c:pt>
                <c:pt idx="4478">
                  <c:v>0.49542308551015801</c:v>
                </c:pt>
                <c:pt idx="4479">
                  <c:v>0.49531249999999999</c:v>
                </c:pt>
                <c:pt idx="4480">
                  <c:v>0.49520196384735499</c:v>
                </c:pt>
                <c:pt idx="4481">
                  <c:v>0.49531459170013298</c:v>
                </c:pt>
                <c:pt idx="4482">
                  <c:v>0.49520410439437801</c:v>
                </c:pt>
                <c:pt idx="4483">
                  <c:v>0.49509366636931301</c:v>
                </c:pt>
                <c:pt idx="4484">
                  <c:v>0.49498327759197303</c:v>
                </c:pt>
                <c:pt idx="4485">
                  <c:v>0.495095853767276</c:v>
                </c:pt>
                <c:pt idx="4486">
                  <c:v>0.49498551370626198</c:v>
                </c:pt>
                <c:pt idx="4487">
                  <c:v>0.49487522281639901</c:v>
                </c:pt>
                <c:pt idx="4488">
                  <c:v>0.49498774782802402</c:v>
                </c:pt>
                <c:pt idx="4489">
                  <c:v>0.49487750556792798</c:v>
                </c:pt>
                <c:pt idx="4490">
                  <c:v>0.494989979959919</c:v>
                </c:pt>
                <c:pt idx="4491">
                  <c:v>0.49487978628673102</c:v>
                </c:pt>
                <c:pt idx="4492">
                  <c:v>0.49499221010460698</c:v>
                </c:pt>
                <c:pt idx="4493">
                  <c:v>0.49510458388963002</c:v>
                </c:pt>
                <c:pt idx="4494">
                  <c:v>0.49499443826473799</c:v>
                </c:pt>
                <c:pt idx="4495">
                  <c:v>0.495106761565836</c:v>
                </c:pt>
                <c:pt idx="4496">
                  <c:v>0.49521903491216301</c:v>
                </c:pt>
                <c:pt idx="4497">
                  <c:v>0.49533125833703801</c:v>
                </c:pt>
                <c:pt idx="4498">
                  <c:v>0.49544343187374901</c:v>
                </c:pt>
                <c:pt idx="4499">
                  <c:v>0.49533333333333301</c:v>
                </c:pt>
                <c:pt idx="4500">
                  <c:v>0.49522328371473001</c:v>
                </c:pt>
                <c:pt idx="4501">
                  <c:v>0.49533540648600599</c:v>
                </c:pt>
                <c:pt idx="4502">
                  <c:v>0.495447479458139</c:v>
                </c:pt>
                <c:pt idx="4503">
                  <c:v>0.49555950266429799</c:v>
                </c:pt>
                <c:pt idx="4504">
                  <c:v>0.49567147613762402</c:v>
                </c:pt>
                <c:pt idx="4505">
                  <c:v>0.49578339991122899</c:v>
                </c:pt>
                <c:pt idx="4506">
                  <c:v>0.495895274018193</c:v>
                </c:pt>
                <c:pt idx="4507">
                  <c:v>0.495785270629991</c:v>
                </c:pt>
                <c:pt idx="4508">
                  <c:v>0.495897094699489</c:v>
                </c:pt>
                <c:pt idx="4509">
                  <c:v>0.49578713968957799</c:v>
                </c:pt>
                <c:pt idx="4510">
                  <c:v>0.49589891376634798</c:v>
                </c:pt>
                <c:pt idx="4511">
                  <c:v>0.49578900709219798</c:v>
                </c:pt>
                <c:pt idx="4512">
                  <c:v>0.49567914912474997</c:v>
                </c:pt>
                <c:pt idx="4513">
                  <c:v>0.49556933983163398</c:v>
                </c:pt>
                <c:pt idx="4514">
                  <c:v>0.49568106312292298</c:v>
                </c:pt>
                <c:pt idx="4515">
                  <c:v>0.49557130203720101</c:v>
                </c:pt>
                <c:pt idx="4516">
                  <c:v>0.49568297542616702</c:v>
                </c:pt>
                <c:pt idx="4517">
                  <c:v>0.495794599380256</c:v>
                </c:pt>
                <c:pt idx="4518">
                  <c:v>0.49590617393228498</c:v>
                </c:pt>
                <c:pt idx="4519">
                  <c:v>0.49579646017699103</c:v>
                </c:pt>
                <c:pt idx="4520">
                  <c:v>0.49590798495907901</c:v>
                </c:pt>
                <c:pt idx="4521">
                  <c:v>0.49601946041574502</c:v>
                </c:pt>
                <c:pt idx="4522">
                  <c:v>0.496130886579703</c:v>
                </c:pt>
                <c:pt idx="4523">
                  <c:v>0.49624226348364198</c:v>
                </c:pt>
                <c:pt idx="4524">
                  <c:v>0.49613259668508197</c:v>
                </c:pt>
                <c:pt idx="4525">
                  <c:v>0.49624392399469702</c:v>
                </c:pt>
                <c:pt idx="4526">
                  <c:v>0.49613430527943397</c:v>
                </c:pt>
                <c:pt idx="4527">
                  <c:v>0.49624558303886901</c:v>
                </c:pt>
                <c:pt idx="4528">
                  <c:v>0.49613601236476002</c:v>
                </c:pt>
                <c:pt idx="4529">
                  <c:v>0.49602649006622501</c:v>
                </c:pt>
                <c:pt idx="4530">
                  <c:v>0.49591701611123301</c:v>
                </c:pt>
                <c:pt idx="4531">
                  <c:v>0.495807590467784</c:v>
                </c:pt>
                <c:pt idx="4532">
                  <c:v>0.49591881756011402</c:v>
                </c:pt>
                <c:pt idx="4533">
                  <c:v>0.49580943978826603</c:v>
                </c:pt>
                <c:pt idx="4534">
                  <c:v>0.49592061742006599</c:v>
                </c:pt>
                <c:pt idx="4535">
                  <c:v>0.495811287477954</c:v>
                </c:pt>
                <c:pt idx="4536">
                  <c:v>0.49592241569318901</c:v>
                </c:pt>
                <c:pt idx="4537">
                  <c:v>0.49603349493168702</c:v>
                </c:pt>
                <c:pt idx="4538">
                  <c:v>0.49592421238158102</c:v>
                </c:pt>
                <c:pt idx="4539">
                  <c:v>0.49581497797356799</c:v>
                </c:pt>
                <c:pt idx="4540">
                  <c:v>0.495705791675842</c:v>
                </c:pt>
                <c:pt idx="4541">
                  <c:v>0.49581682078379502</c:v>
                </c:pt>
                <c:pt idx="4542">
                  <c:v>0.49570768214835997</c:v>
                </c:pt>
                <c:pt idx="4543">
                  <c:v>0.49559859154929498</c:v>
                </c:pt>
                <c:pt idx="4544">
                  <c:v>0.495709570957095</c:v>
                </c:pt>
                <c:pt idx="4545">
                  <c:v>0.495600527936647</c:v>
                </c:pt>
                <c:pt idx="4546">
                  <c:v>0.495711458104244</c:v>
                </c:pt>
                <c:pt idx="4547">
                  <c:v>0.49560246262093199</c:v>
                </c:pt>
                <c:pt idx="4548">
                  <c:v>0.49549351505825401</c:v>
                </c:pt>
                <c:pt idx="4549">
                  <c:v>0.49560439560439501</c:v>
                </c:pt>
                <c:pt idx="4550">
                  <c:v>0.49571522742254398</c:v>
                </c:pt>
                <c:pt idx="4551">
                  <c:v>0.49560632688927903</c:v>
                </c:pt>
                <c:pt idx="4552">
                  <c:v>0.49571710959806697</c:v>
                </c:pt>
                <c:pt idx="4553">
                  <c:v>0.49560825647782097</c:v>
                </c:pt>
                <c:pt idx="4554">
                  <c:v>0.49549945115257898</c:v>
                </c:pt>
                <c:pt idx="4555">
                  <c:v>0.49539069359086901</c:v>
                </c:pt>
                <c:pt idx="4556">
                  <c:v>0.49528198376124599</c:v>
                </c:pt>
                <c:pt idx="4557">
                  <c:v>0.49517332163229399</c:v>
                </c:pt>
                <c:pt idx="4558">
                  <c:v>0.49506470717262502</c:v>
                </c:pt>
                <c:pt idx="4559">
                  <c:v>0.49495614035087698</c:v>
                </c:pt>
                <c:pt idx="4560">
                  <c:v>0.49484762113571501</c:v>
                </c:pt>
                <c:pt idx="4561">
                  <c:v>0.49473914949583497</c:v>
                </c:pt>
                <c:pt idx="4562">
                  <c:v>0.49484987946526399</c:v>
                </c:pt>
                <c:pt idx="4563">
                  <c:v>0.494741454864154</c:v>
                </c:pt>
                <c:pt idx="4564">
                  <c:v>0.49485213581599102</c:v>
                </c:pt>
                <c:pt idx="4565">
                  <c:v>0.49496276828734098</c:v>
                </c:pt>
                <c:pt idx="4566">
                  <c:v>0.49485439019049698</c:v>
                </c:pt>
                <c:pt idx="4567">
                  <c:v>0.494746059544658</c:v>
                </c:pt>
                <c:pt idx="4568">
                  <c:v>0.49485664259137602</c:v>
                </c:pt>
                <c:pt idx="4569">
                  <c:v>0.49474835886214402</c:v>
                </c:pt>
                <c:pt idx="4570">
                  <c:v>0.49485889302121999</c:v>
                </c:pt>
                <c:pt idx="4571">
                  <c:v>0.49496937882764602</c:v>
                </c:pt>
                <c:pt idx="4572">
                  <c:v>0.49486114148261501</c:v>
                </c:pt>
                <c:pt idx="4573">
                  <c:v>0.49475295146480103</c:v>
                </c:pt>
                <c:pt idx="4574">
                  <c:v>0.494863387978142</c:v>
                </c:pt>
                <c:pt idx="4575">
                  <c:v>0.49497377622377597</c:v>
                </c:pt>
                <c:pt idx="4576">
                  <c:v>0.49508411623333998</c:v>
                </c:pt>
                <c:pt idx="4577">
                  <c:v>0.494975972040192</c:v>
                </c:pt>
                <c:pt idx="4578">
                  <c:v>0.49508626337628298</c:v>
                </c:pt>
                <c:pt idx="4579">
                  <c:v>0.49519650655021802</c:v>
                </c:pt>
                <c:pt idx="4580">
                  <c:v>0.49508840864440001</c:v>
                </c:pt>
                <c:pt idx="4581">
                  <c:v>0.49519860323003001</c:v>
                </c:pt>
                <c:pt idx="4582">
                  <c:v>0.49509055204014801</c:v>
                </c:pt>
                <c:pt idx="4583">
                  <c:v>0.494982547993019</c:v>
                </c:pt>
                <c:pt idx="4584">
                  <c:v>0.49487459105779702</c:v>
                </c:pt>
                <c:pt idx="4585">
                  <c:v>0.49498473615351002</c:v>
                </c:pt>
                <c:pt idx="4586">
                  <c:v>0.49509483322432901</c:v>
                </c:pt>
                <c:pt idx="4587">
                  <c:v>0.49520488230165599</c:v>
                </c:pt>
                <c:pt idx="4588">
                  <c:v>0.49531488341686603</c:v>
                </c:pt>
                <c:pt idx="4589">
                  <c:v>0.495206971677559</c:v>
                </c:pt>
                <c:pt idx="4590">
                  <c:v>0.49531692441733799</c:v>
                </c:pt>
                <c:pt idx="4591">
                  <c:v>0.49542682926829201</c:v>
                </c:pt>
                <c:pt idx="4592">
                  <c:v>0.495536686261702</c:v>
                </c:pt>
                <c:pt idx="4593">
                  <c:v>0.49542882020026102</c:v>
                </c:pt>
                <c:pt idx="4594">
                  <c:v>0.49532100108813898</c:v>
                </c:pt>
                <c:pt idx="4595">
                  <c:v>0.49521322889469099</c:v>
                </c:pt>
                <c:pt idx="4596">
                  <c:v>0.495105503589297</c:v>
                </c:pt>
                <c:pt idx="4597">
                  <c:v>0.495215311004784</c:v>
                </c:pt>
                <c:pt idx="4598">
                  <c:v>0.495325070667536</c:v>
                </c:pt>
                <c:pt idx="4599">
                  <c:v>0.495217391304347</c:v>
                </c:pt>
                <c:pt idx="4600">
                  <c:v>0.49532710280373798</c:v>
                </c:pt>
                <c:pt idx="4601">
                  <c:v>0.495219469795741</c:v>
                </c:pt>
                <c:pt idx="4602">
                  <c:v>0.495329133174016</c:v>
                </c:pt>
                <c:pt idx="4603">
                  <c:v>0.49522154648132</c:v>
                </c:pt>
                <c:pt idx="4604">
                  <c:v>0.49533116178067299</c:v>
                </c:pt>
                <c:pt idx="4605">
                  <c:v>0.495223621363439</c:v>
                </c:pt>
                <c:pt idx="4606">
                  <c:v>0.49511612763186402</c:v>
                </c:pt>
                <c:pt idx="4607">
                  <c:v>0.49522569444444398</c:v>
                </c:pt>
                <c:pt idx="4608">
                  <c:v>0.49533521371230199</c:v>
                </c:pt>
                <c:pt idx="4609">
                  <c:v>0.49522776572668098</c:v>
                </c:pt>
                <c:pt idx="4610">
                  <c:v>0.49512036434612799</c:v>
                </c:pt>
                <c:pt idx="4611">
                  <c:v>0.49522983521248898</c:v>
                </c:pt>
                <c:pt idx="4612">
                  <c:v>0.49533925861695199</c:v>
                </c:pt>
                <c:pt idx="4613">
                  <c:v>0.49544863459037702</c:v>
                </c:pt>
                <c:pt idx="4614">
                  <c:v>0.49534127843986903</c:v>
                </c:pt>
                <c:pt idx="4615">
                  <c:v>0.49545060658578799</c:v>
                </c:pt>
                <c:pt idx="4616">
                  <c:v>0.495343296512887</c:v>
                </c:pt>
                <c:pt idx="4617">
                  <c:v>0.49545257687310501</c:v>
                </c:pt>
                <c:pt idx="4618">
                  <c:v>0.49534531283827599</c:v>
                </c:pt>
                <c:pt idx="4619">
                  <c:v>0.49523809523809498</c:v>
                </c:pt>
                <c:pt idx="4620">
                  <c:v>0.495347327418307</c:v>
                </c:pt>
                <c:pt idx="4621">
                  <c:v>0.49545651233232302</c:v>
                </c:pt>
                <c:pt idx="4622">
                  <c:v>0.49556565001081498</c:v>
                </c:pt>
                <c:pt idx="4623">
                  <c:v>0.495674740484429</c:v>
                </c:pt>
                <c:pt idx="4624">
                  <c:v>0.49556756756756698</c:v>
                </c:pt>
                <c:pt idx="4625">
                  <c:v>0.49567661046260197</c:v>
                </c:pt>
                <c:pt idx="4626">
                  <c:v>0.49578560622433498</c:v>
                </c:pt>
                <c:pt idx="4627">
                  <c:v>0.49567847882454602</c:v>
                </c:pt>
                <c:pt idx="4628">
                  <c:v>0.49557139771008801</c:v>
                </c:pt>
                <c:pt idx="4629">
                  <c:v>0.49546436285097101</c:v>
                </c:pt>
                <c:pt idx="4630">
                  <c:v>0.49535737421723097</c:v>
                </c:pt>
                <c:pt idx="4631">
                  <c:v>0.49525043177892902</c:v>
                </c:pt>
                <c:pt idx="4632">
                  <c:v>0.49514353550615098</c:v>
                </c:pt>
                <c:pt idx="4633">
                  <c:v>0.495252481657315</c:v>
                </c:pt>
                <c:pt idx="4634">
                  <c:v>0.49536138079827402</c:v>
                </c:pt>
                <c:pt idx="4635">
                  <c:v>0.49547023295944698</c:v>
                </c:pt>
                <c:pt idx="4636">
                  <c:v>0.495579038171231</c:v>
                </c:pt>
                <c:pt idx="4637">
                  <c:v>0.49547218628719197</c:v>
                </c:pt>
                <c:pt idx="4638">
                  <c:v>0.495580944169001</c:v>
                </c:pt>
                <c:pt idx="4639">
                  <c:v>0.49568965517241298</c:v>
                </c:pt>
                <c:pt idx="4640">
                  <c:v>0.495798319327731</c:v>
                </c:pt>
                <c:pt idx="4641">
                  <c:v>0.49569151227919001</c:v>
                </c:pt>
                <c:pt idx="4642">
                  <c:v>0.49558475123842299</c:v>
                </c:pt>
                <c:pt idx="4643">
                  <c:v>0.49547803617571001</c:v>
                </c:pt>
                <c:pt idx="4644">
                  <c:v>0.49537136706135598</c:v>
                </c:pt>
                <c:pt idx="4645">
                  <c:v>0.49526474386569003</c:v>
                </c:pt>
                <c:pt idx="4646">
                  <c:v>0.49537335915644498</c:v>
                </c:pt>
                <c:pt idx="4647">
                  <c:v>0.49526678141135899</c:v>
                </c:pt>
                <c:pt idx="4648">
                  <c:v>0.49537534953753498</c:v>
                </c:pt>
                <c:pt idx="4649">
                  <c:v>0.49526881720430099</c:v>
                </c:pt>
                <c:pt idx="4650">
                  <c:v>0.495162330681573</c:v>
                </c:pt>
                <c:pt idx="4651">
                  <c:v>0.495270851246775</c:v>
                </c:pt>
                <c:pt idx="4652">
                  <c:v>0.49537932516655903</c:v>
                </c:pt>
                <c:pt idx="4653">
                  <c:v>0.49548775247099203</c:v>
                </c:pt>
                <c:pt idx="4654">
                  <c:v>0.49538131041890399</c:v>
                </c:pt>
                <c:pt idx="4655">
                  <c:v>0.49527491408934698</c:v>
                </c:pt>
                <c:pt idx="4656">
                  <c:v>0.49516856345286597</c:v>
                </c:pt>
                <c:pt idx="4657">
                  <c:v>0.49506225848003399</c:v>
                </c:pt>
                <c:pt idx="4658">
                  <c:v>0.49517063747585299</c:v>
                </c:pt>
                <c:pt idx="4659">
                  <c:v>0.49527896995708098</c:v>
                </c:pt>
                <c:pt idx="4660">
                  <c:v>0.495172709718944</c:v>
                </c:pt>
                <c:pt idx="4661">
                  <c:v>0.49506649506649503</c:v>
                </c:pt>
                <c:pt idx="4662">
                  <c:v>0.49517478018443001</c:v>
                </c:pt>
                <c:pt idx="4663">
                  <c:v>0.49506861063464802</c:v>
                </c:pt>
                <c:pt idx="4664">
                  <c:v>0.49517684887459801</c:v>
                </c:pt>
                <c:pt idx="4665">
                  <c:v>0.49507072438919802</c:v>
                </c:pt>
                <c:pt idx="4666">
                  <c:v>0.49517891579172901</c:v>
                </c:pt>
                <c:pt idx="4667">
                  <c:v>0.49528706083975998</c:v>
                </c:pt>
                <c:pt idx="4668">
                  <c:v>0.495395159563075</c:v>
                </c:pt>
                <c:pt idx="4669">
                  <c:v>0.49528907922912202</c:v>
                </c:pt>
                <c:pt idx="4670">
                  <c:v>0.49518304431599203</c:v>
                </c:pt>
                <c:pt idx="4671">
                  <c:v>0.49507705479452002</c:v>
                </c:pt>
                <c:pt idx="4672">
                  <c:v>0.49518510592766901</c:v>
                </c:pt>
                <c:pt idx="4673">
                  <c:v>0.49507916131792801</c:v>
                </c:pt>
                <c:pt idx="4674">
                  <c:v>0.49518716577540101</c:v>
                </c:pt>
                <c:pt idx="4675">
                  <c:v>0.49508126603934899</c:v>
                </c:pt>
                <c:pt idx="4676">
                  <c:v>0.49518922386144898</c:v>
                </c:pt>
                <c:pt idx="4677">
                  <c:v>0.49508336896109401</c:v>
                </c:pt>
                <c:pt idx="4678">
                  <c:v>0.49519128018807401</c:v>
                </c:pt>
                <c:pt idx="4679">
                  <c:v>0.49529914529914498</c:v>
                </c:pt>
                <c:pt idx="4680">
                  <c:v>0.495406964323862</c:v>
                </c:pt>
                <c:pt idx="4681">
                  <c:v>0.49530115335326702</c:v>
                </c:pt>
                <c:pt idx="4682">
                  <c:v>0.49540892590219898</c:v>
                </c:pt>
                <c:pt idx="4683">
                  <c:v>0.49530315969256999</c:v>
                </c:pt>
                <c:pt idx="4684">
                  <c:v>0.49541088580576298</c:v>
                </c:pt>
                <c:pt idx="4685">
                  <c:v>0.495518565941101</c:v>
                </c:pt>
                <c:pt idx="4686">
                  <c:v>0.495412844036697</c:v>
                </c:pt>
                <c:pt idx="4687">
                  <c:v>0.49530716723549401</c:v>
                </c:pt>
                <c:pt idx="4688">
                  <c:v>0.49541480059714199</c:v>
                </c:pt>
                <c:pt idx="4689">
                  <c:v>0.49530916844349598</c:v>
                </c:pt>
                <c:pt idx="4690">
                  <c:v>0.49541675548923397</c:v>
                </c:pt>
                <c:pt idx="4691">
                  <c:v>0.49552429667519099</c:v>
                </c:pt>
                <c:pt idx="4692">
                  <c:v>0.49541870871510701</c:v>
                </c:pt>
                <c:pt idx="4693">
                  <c:v>0.49552620366425199</c:v>
                </c:pt>
                <c:pt idx="4694">
                  <c:v>0.49542066027689002</c:v>
                </c:pt>
                <c:pt idx="4695">
                  <c:v>0.49531516183986302</c:v>
                </c:pt>
                <c:pt idx="4696">
                  <c:v>0.49520970832446198</c:v>
                </c:pt>
                <c:pt idx="4697">
                  <c:v>0.49531715623669598</c:v>
                </c:pt>
                <c:pt idx="4698">
                  <c:v>0.49542455841668398</c:v>
                </c:pt>
                <c:pt idx="4699">
                  <c:v>0.49553191489361698</c:v>
                </c:pt>
                <c:pt idx="4700">
                  <c:v>0.49542650499893598</c:v>
                </c:pt>
                <c:pt idx="4701">
                  <c:v>0.49553381539770303</c:v>
                </c:pt>
                <c:pt idx="4702">
                  <c:v>0.49564108016159802</c:v>
                </c:pt>
                <c:pt idx="4703">
                  <c:v>0.49574829931972703</c:v>
                </c:pt>
                <c:pt idx="4704">
                  <c:v>0.495642933049946</c:v>
                </c:pt>
                <c:pt idx="4705">
                  <c:v>0.495750106247343</c:v>
                </c:pt>
                <c:pt idx="4706">
                  <c:v>0.49585723390694703</c:v>
                </c:pt>
                <c:pt idx="4707">
                  <c:v>0.49596431605777402</c:v>
                </c:pt>
                <c:pt idx="4708">
                  <c:v>0.49585899341686102</c:v>
                </c:pt>
                <c:pt idx="4709">
                  <c:v>0.49575371549893799</c:v>
                </c:pt>
                <c:pt idx="4710">
                  <c:v>0.49586075143281599</c:v>
                </c:pt>
                <c:pt idx="4711">
                  <c:v>0.49596774193548299</c:v>
                </c:pt>
                <c:pt idx="4712">
                  <c:v>0.496074687035858</c:v>
                </c:pt>
                <c:pt idx="4713">
                  <c:v>0.49618158676283403</c:v>
                </c:pt>
                <c:pt idx="4714">
                  <c:v>0.49628844114528098</c:v>
                </c:pt>
                <c:pt idx="4715">
                  <c:v>0.496395250212044</c:v>
                </c:pt>
                <c:pt idx="4716">
                  <c:v>0.49629001483994001</c:v>
                </c:pt>
                <c:pt idx="4717">
                  <c:v>0.49639677829588802</c:v>
                </c:pt>
                <c:pt idx="4718">
                  <c:v>0.49650349650349601</c:v>
                </c:pt>
                <c:pt idx="4719">
                  <c:v>0.49639830508474497</c:v>
                </c:pt>
                <c:pt idx="4720">
                  <c:v>0.49650497775894897</c:v>
                </c:pt>
                <c:pt idx="4721">
                  <c:v>0.49661160525201098</c:v>
                </c:pt>
                <c:pt idx="4722">
                  <c:v>0.49671818759263098</c:v>
                </c:pt>
                <c:pt idx="4723">
                  <c:v>0.49682472480948298</c:v>
                </c:pt>
                <c:pt idx="4724">
                  <c:v>0.49671957671957601</c:v>
                </c:pt>
                <c:pt idx="4725">
                  <c:v>0.49661447312738</c:v>
                </c:pt>
                <c:pt idx="4726">
                  <c:v>0.49672096467103799</c:v>
                </c:pt>
                <c:pt idx="4727">
                  <c:v>0.496827411167512</c:v>
                </c:pt>
                <c:pt idx="4728">
                  <c:v>0.49672235144850901</c:v>
                </c:pt>
                <c:pt idx="4729">
                  <c:v>0.49661733615221898</c:v>
                </c:pt>
                <c:pt idx="4730">
                  <c:v>0.496723737053477</c:v>
                </c:pt>
                <c:pt idx="4731">
                  <c:v>0.49661876584953502</c:v>
                </c:pt>
                <c:pt idx="4732">
                  <c:v>0.49672512148742798</c:v>
                </c:pt>
                <c:pt idx="4733">
                  <c:v>0.49662019433882498</c:v>
                </c:pt>
                <c:pt idx="4734">
                  <c:v>0.49651531151003098</c:v>
                </c:pt>
                <c:pt idx="4735">
                  <c:v>0.49662162162162099</c:v>
                </c:pt>
                <c:pt idx="4736">
                  <c:v>0.49651678277390698</c:v>
                </c:pt>
                <c:pt idx="4737">
                  <c:v>0.49641198818066601</c:v>
                </c:pt>
                <c:pt idx="4738">
                  <c:v>0.49630723781388397</c:v>
                </c:pt>
                <c:pt idx="4739">
                  <c:v>0.49620253164556899</c:v>
                </c:pt>
                <c:pt idx="4740">
                  <c:v>0.496308795612739</c:v>
                </c:pt>
                <c:pt idx="4741">
                  <c:v>0.496204133277098</c:v>
                </c:pt>
                <c:pt idx="4742">
                  <c:v>0.49609951507484701</c:v>
                </c:pt>
                <c:pt idx="4743">
                  <c:v>0.49620573355817799</c:v>
                </c:pt>
                <c:pt idx="4744">
                  <c:v>0.49631190727081098</c:v>
                </c:pt>
                <c:pt idx="4745">
                  <c:v>0.49641803624104502</c:v>
                </c:pt>
                <c:pt idx="4746">
                  <c:v>0.49631346113334701</c:v>
                </c:pt>
                <c:pt idx="4747">
                  <c:v>0.49620893007582101</c:v>
                </c:pt>
                <c:pt idx="4748">
                  <c:v>0.49610444304064</c:v>
                </c:pt>
                <c:pt idx="4749">
                  <c:v>0.496</c:v>
                </c:pt>
                <c:pt idx="4750">
                  <c:v>0.49610608292990899</c:v>
                </c:pt>
                <c:pt idx="4751">
                  <c:v>0.496001683501683</c:v>
                </c:pt>
                <c:pt idx="4752">
                  <c:v>0.49610772143909099</c:v>
                </c:pt>
                <c:pt idx="4753">
                  <c:v>0.49621371476651199</c:v>
                </c:pt>
                <c:pt idx="4754">
                  <c:v>0.496319663512092</c:v>
                </c:pt>
                <c:pt idx="4755">
                  <c:v>0.49621530698065602</c:v>
                </c:pt>
                <c:pt idx="4756">
                  <c:v>0.49632121084717201</c:v>
                </c:pt>
                <c:pt idx="4757">
                  <c:v>0.49642707019756199</c:v>
                </c:pt>
                <c:pt idx="4758">
                  <c:v>0.49632275688169702</c:v>
                </c:pt>
                <c:pt idx="4759">
                  <c:v>0.496218487394958</c:v>
                </c:pt>
                <c:pt idx="4760">
                  <c:v>0.496114261709724</c:v>
                </c:pt>
                <c:pt idx="4761">
                  <c:v>0.49622007559848802</c:v>
                </c:pt>
                <c:pt idx="4762">
                  <c:v>0.49611589334452999</c:v>
                </c:pt>
                <c:pt idx="4763">
                  <c:v>0.49601175482787502</c:v>
                </c:pt>
                <c:pt idx="4764">
                  <c:v>0.49590766002098602</c:v>
                </c:pt>
                <c:pt idx="4765">
                  <c:v>0.495803608896349</c:v>
                </c:pt>
                <c:pt idx="4766">
                  <c:v>0.49569960142647301</c:v>
                </c:pt>
                <c:pt idx="4767">
                  <c:v>0.49559563758389202</c:v>
                </c:pt>
                <c:pt idx="4768">
                  <c:v>0.49570140490668901</c:v>
                </c:pt>
                <c:pt idx="4769">
                  <c:v>0.49580712788259901</c:v>
                </c:pt>
                <c:pt idx="4770">
                  <c:v>0.49591280653950898</c:v>
                </c:pt>
                <c:pt idx="4771">
                  <c:v>0.49580888516345301</c:v>
                </c:pt>
                <c:pt idx="4772">
                  <c:v>0.495705007332914</c:v>
                </c:pt>
                <c:pt idx="4773">
                  <c:v>0.49560117302052697</c:v>
                </c:pt>
                <c:pt idx="4774">
                  <c:v>0.49549738219895201</c:v>
                </c:pt>
                <c:pt idx="4775">
                  <c:v>0.49560301507537602</c:v>
                </c:pt>
                <c:pt idx="4776">
                  <c:v>0.49570860372618702</c:v>
                </c:pt>
                <c:pt idx="4777">
                  <c:v>0.49560485558811201</c:v>
                </c:pt>
                <c:pt idx="4778">
                  <c:v>0.49550115086838198</c:v>
                </c:pt>
                <c:pt idx="4779">
                  <c:v>0.49539748953974799</c:v>
                </c:pt>
                <c:pt idx="4780">
                  <c:v>0.49550303283831798</c:v>
                </c:pt>
                <c:pt idx="4781">
                  <c:v>0.495399414470932</c:v>
                </c:pt>
                <c:pt idx="4782">
                  <c:v>0.49550491323437101</c:v>
                </c:pt>
                <c:pt idx="4783">
                  <c:v>0.49561036789297602</c:v>
                </c:pt>
                <c:pt idx="4784">
                  <c:v>0.495506792058516</c:v>
                </c:pt>
                <c:pt idx="4785">
                  <c:v>0.49561220225658098</c:v>
                </c:pt>
                <c:pt idx="4786">
                  <c:v>0.49571756841445502</c:v>
                </c:pt>
                <c:pt idx="4787">
                  <c:v>0.495822890559732</c:v>
                </c:pt>
                <c:pt idx="4788">
                  <c:v>0.495719356859469</c:v>
                </c:pt>
                <c:pt idx="4789">
                  <c:v>0.49561586638830801</c:v>
                </c:pt>
                <c:pt idx="4790">
                  <c:v>0.49572114381131199</c:v>
                </c:pt>
                <c:pt idx="4791">
                  <c:v>0.49561769616026702</c:v>
                </c:pt>
                <c:pt idx="4792">
                  <c:v>0.49572292927185402</c:v>
                </c:pt>
                <c:pt idx="4793">
                  <c:v>0.49582811848143499</c:v>
                </c:pt>
                <c:pt idx="4794">
                  <c:v>0.49572471324296102</c:v>
                </c:pt>
                <c:pt idx="4795">
                  <c:v>0.49562135112593803</c:v>
                </c:pt>
                <c:pt idx="4796">
                  <c:v>0.49572649572649502</c:v>
                </c:pt>
                <c:pt idx="4797">
                  <c:v>0.49583159649854103</c:v>
                </c:pt>
                <c:pt idx="4798">
                  <c:v>0.49572827672431702</c:v>
                </c:pt>
                <c:pt idx="4799">
                  <c:v>0.49562499999999998</c:v>
                </c:pt>
                <c:pt idx="4800">
                  <c:v>0.49552176629868699</c:v>
                </c:pt>
                <c:pt idx="4801">
                  <c:v>0.495418575593502</c:v>
                </c:pt>
                <c:pt idx="4802">
                  <c:v>0.49531542785758897</c:v>
                </c:pt>
                <c:pt idx="4803">
                  <c:v>0.495212323064113</c:v>
                </c:pt>
                <c:pt idx="4804">
                  <c:v>0.49510926118626403</c:v>
                </c:pt>
                <c:pt idx="4805">
                  <c:v>0.49500624219725298</c:v>
                </c:pt>
                <c:pt idx="4806">
                  <c:v>0.49490326607031399</c:v>
                </c:pt>
                <c:pt idx="4807">
                  <c:v>0.494800332778702</c:v>
                </c:pt>
                <c:pt idx="4808">
                  <c:v>0.49490538573507997</c:v>
                </c:pt>
                <c:pt idx="4809">
                  <c:v>0.49501039501039501</c:v>
                </c:pt>
                <c:pt idx="4810">
                  <c:v>0.49511536063188499</c:v>
                </c:pt>
                <c:pt idx="4811">
                  <c:v>0.49501246882792999</c:v>
                </c:pt>
                <c:pt idx="4812">
                  <c:v>0.495117390400997</c:v>
                </c:pt>
                <c:pt idx="4813">
                  <c:v>0.49501454092230901</c:v>
                </c:pt>
                <c:pt idx="4814">
                  <c:v>0.49511941848390401</c:v>
                </c:pt>
                <c:pt idx="4815">
                  <c:v>0.49522425249169399</c:v>
                </c:pt>
                <c:pt idx="4816">
                  <c:v>0.49512144488270698</c:v>
                </c:pt>
                <c:pt idx="4817">
                  <c:v>0.495018679950186</c:v>
                </c:pt>
                <c:pt idx="4818">
                  <c:v>0.49491595766756502</c:v>
                </c:pt>
                <c:pt idx="4819">
                  <c:v>0.49502074688796599</c:v>
                </c:pt>
                <c:pt idx="4820">
                  <c:v>0.495125492636382</c:v>
                </c:pt>
                <c:pt idx="4821">
                  <c:v>0.49523019493985898</c:v>
                </c:pt>
                <c:pt idx="4822">
                  <c:v>0.49533485382541897</c:v>
                </c:pt>
                <c:pt idx="4823">
                  <c:v>0.49543946932006599</c:v>
                </c:pt>
                <c:pt idx="4824">
                  <c:v>0.49554404145077702</c:v>
                </c:pt>
                <c:pt idx="4825">
                  <c:v>0.49564857024450798</c:v>
                </c:pt>
                <c:pt idx="4826">
                  <c:v>0.495753055728195</c:v>
                </c:pt>
                <c:pt idx="4827">
                  <c:v>0.49565037282518598</c:v>
                </c:pt>
                <c:pt idx="4828">
                  <c:v>0.49575481466142002</c:v>
                </c:pt>
                <c:pt idx="4829">
                  <c:v>0.495652173913043</c:v>
                </c:pt>
                <c:pt idx="4830">
                  <c:v>0.49554957565721303</c:v>
                </c:pt>
                <c:pt idx="4831">
                  <c:v>0.49544701986754902</c:v>
                </c:pt>
                <c:pt idx="4832">
                  <c:v>0.495551417339126</c:v>
                </c:pt>
                <c:pt idx="4833">
                  <c:v>0.495448903599503</c:v>
                </c:pt>
                <c:pt idx="4834">
                  <c:v>0.49534643226473601</c:v>
                </c:pt>
                <c:pt idx="4835">
                  <c:v>0.49524400330851898</c:v>
                </c:pt>
                <c:pt idx="4836">
                  <c:v>0.495348356419268</c:v>
                </c:pt>
                <c:pt idx="4837">
                  <c:v>0.49545266639107</c:v>
                </c:pt>
                <c:pt idx="4838">
                  <c:v>0.49555693325067102</c:v>
                </c:pt>
                <c:pt idx="4839">
                  <c:v>0.49545454545454498</c:v>
                </c:pt>
                <c:pt idx="4840">
                  <c:v>0.49535219995868601</c:v>
                </c:pt>
                <c:pt idx="4841">
                  <c:v>0.49524989673688502</c:v>
                </c:pt>
                <c:pt idx="4842">
                  <c:v>0.49514763576295601</c:v>
                </c:pt>
                <c:pt idx="4843">
                  <c:v>0.49525185796862098</c:v>
                </c:pt>
                <c:pt idx="4844">
                  <c:v>0.49535603715170201</c:v>
                </c:pt>
                <c:pt idx="4845">
                  <c:v>0.49525381758150999</c:v>
                </c:pt>
                <c:pt idx="4846">
                  <c:v>0.49535795337321997</c:v>
                </c:pt>
                <c:pt idx="4847">
                  <c:v>0.49525577557755701</c:v>
                </c:pt>
                <c:pt idx="4848">
                  <c:v>0.49515363992575701</c:v>
                </c:pt>
                <c:pt idx="4849">
                  <c:v>0.49505154639175197</c:v>
                </c:pt>
                <c:pt idx="4850">
                  <c:v>0.49494949494949497</c:v>
                </c:pt>
                <c:pt idx="4851">
                  <c:v>0.49484748557295899</c:v>
                </c:pt>
                <c:pt idx="4852">
                  <c:v>0.49474551823614199</c:v>
                </c:pt>
                <c:pt idx="4853">
                  <c:v>0.49484960857025101</c:v>
                </c:pt>
                <c:pt idx="4854">
                  <c:v>0.49474768280123499</c:v>
                </c:pt>
                <c:pt idx="4855">
                  <c:v>0.49464579901153199</c:v>
                </c:pt>
                <c:pt idx="4856">
                  <c:v>0.494749845583693</c:v>
                </c:pt>
                <c:pt idx="4857">
                  <c:v>0.49464800329353598</c:v>
                </c:pt>
                <c:pt idx="4858">
                  <c:v>0.49454620292241203</c:v>
                </c:pt>
                <c:pt idx="4859">
                  <c:v>0.49465020576131602</c:v>
                </c:pt>
                <c:pt idx="4860">
                  <c:v>0.49454844682164101</c:v>
                </c:pt>
                <c:pt idx="4861">
                  <c:v>0.494652406417112</c:v>
                </c:pt>
                <c:pt idx="4862">
                  <c:v>0.494756323257248</c:v>
                </c:pt>
                <c:pt idx="4863">
                  <c:v>0.49486019736842102</c:v>
                </c:pt>
                <c:pt idx="4864">
                  <c:v>0.49496402877697798</c:v>
                </c:pt>
                <c:pt idx="4865">
                  <c:v>0.49486230990546598</c:v>
                </c:pt>
                <c:pt idx="4866">
                  <c:v>0.49476063283336702</c:v>
                </c:pt>
                <c:pt idx="4867">
                  <c:v>0.49465899753492099</c:v>
                </c:pt>
                <c:pt idx="4868">
                  <c:v>0.49476278496611198</c:v>
                </c:pt>
                <c:pt idx="4869">
                  <c:v>0.49486652977412698</c:v>
                </c:pt>
                <c:pt idx="4870">
                  <c:v>0.49476493533155402</c:v>
                </c:pt>
                <c:pt idx="4871">
                  <c:v>0.494868637110016</c:v>
                </c:pt>
                <c:pt idx="4872">
                  <c:v>0.49497229632669798</c:v>
                </c:pt>
                <c:pt idx="4873">
                  <c:v>0.49507591300779602</c:v>
                </c:pt>
                <c:pt idx="4874">
                  <c:v>0.49497435897435899</c:v>
                </c:pt>
                <c:pt idx="4875">
                  <c:v>0.49487284659557002</c:v>
                </c:pt>
                <c:pt idx="4876">
                  <c:v>0.49497641993028502</c:v>
                </c:pt>
                <c:pt idx="4877">
                  <c:v>0.49507995079950801</c:v>
                </c:pt>
                <c:pt idx="4878">
                  <c:v>0.49518343922934999</c:v>
                </c:pt>
                <c:pt idx="4879">
                  <c:v>0.49508196721311398</c:v>
                </c:pt>
                <c:pt idx="4880">
                  <c:v>0.49498053677525</c:v>
                </c:pt>
                <c:pt idx="4881">
                  <c:v>0.49508398197460002</c:v>
                </c:pt>
                <c:pt idx="4882">
                  <c:v>0.49498259266844102</c:v>
                </c:pt>
                <c:pt idx="4883">
                  <c:v>0.49488124488124402</c:v>
                </c:pt>
                <c:pt idx="4884">
                  <c:v>0.49477993858751201</c:v>
                </c:pt>
                <c:pt idx="4885">
                  <c:v>0.494678673761768</c:v>
                </c:pt>
                <c:pt idx="4886">
                  <c:v>0.49478207489257198</c:v>
                </c:pt>
                <c:pt idx="4887">
                  <c:v>0.49468085106382897</c:v>
                </c:pt>
                <c:pt idx="4888">
                  <c:v>0.49478420944978502</c:v>
                </c:pt>
                <c:pt idx="4889">
                  <c:v>0.49468302658486701</c:v>
                </c:pt>
                <c:pt idx="4890">
                  <c:v>0.49478634226129597</c:v>
                </c:pt>
                <c:pt idx="4891">
                  <c:v>0.49488961569910001</c:v>
                </c:pt>
                <c:pt idx="4892">
                  <c:v>0.494992846924177</c:v>
                </c:pt>
                <c:pt idx="4893">
                  <c:v>0.494891704127503</c:v>
                </c:pt>
                <c:pt idx="4894">
                  <c:v>0.49499489274770098</c:v>
                </c:pt>
                <c:pt idx="4895">
                  <c:v>0.494893790849673</c:v>
                </c:pt>
                <c:pt idx="4896">
                  <c:v>0.49499693690014201</c:v>
                </c:pt>
                <c:pt idx="4897">
                  <c:v>0.49510004083299303</c:v>
                </c:pt>
                <c:pt idx="4898">
                  <c:v>0.49520310267401502</c:v>
                </c:pt>
                <c:pt idx="4899">
                  <c:v>0.49530612244897898</c:v>
                </c:pt>
                <c:pt idx="4900">
                  <c:v>0.495205060191797</c:v>
                </c:pt>
                <c:pt idx="4901">
                  <c:v>0.49530803753569902</c:v>
                </c:pt>
                <c:pt idx="4902">
                  <c:v>0.495207016112584</c:v>
                </c:pt>
                <c:pt idx="4903">
                  <c:v>0.49510603588906998</c:v>
                </c:pt>
                <c:pt idx="4904">
                  <c:v>0.49500509683995902</c:v>
                </c:pt>
                <c:pt idx="4905">
                  <c:v>0.49510803098247003</c:v>
                </c:pt>
                <c:pt idx="4906">
                  <c:v>0.49500713266761698</c:v>
                </c:pt>
                <c:pt idx="4907">
                  <c:v>0.49490627546862198</c:v>
                </c:pt>
                <c:pt idx="4908">
                  <c:v>0.49500916683642199</c:v>
                </c:pt>
                <c:pt idx="4909">
                  <c:v>0.49490835030549801</c:v>
                </c:pt>
                <c:pt idx="4910">
                  <c:v>0.49480757483200899</c:v>
                </c:pt>
                <c:pt idx="4911">
                  <c:v>0.49470684039087898</c:v>
                </c:pt>
                <c:pt idx="4912">
                  <c:v>0.49460614695705202</c:v>
                </c:pt>
                <c:pt idx="4913">
                  <c:v>0.49450549450549403</c:v>
                </c:pt>
                <c:pt idx="4914">
                  <c:v>0.49440488301119001</c:v>
                </c:pt>
                <c:pt idx="4915">
                  <c:v>0.49430431244914502</c:v>
                </c:pt>
                <c:pt idx="4916">
                  <c:v>0.49440715883668901</c:v>
                </c:pt>
                <c:pt idx="4917">
                  <c:v>0.49430662871085801</c:v>
                </c:pt>
                <c:pt idx="4918">
                  <c:v>0.49420613945923902</c:v>
                </c:pt>
                <c:pt idx="4919">
                  <c:v>0.49410569105690999</c:v>
                </c:pt>
                <c:pt idx="4920">
                  <c:v>0.494208494208494</c:v>
                </c:pt>
                <c:pt idx="4921">
                  <c:v>0.49410808614384299</c:v>
                </c:pt>
                <c:pt idx="4922">
                  <c:v>0.49421084704448498</c:v>
                </c:pt>
                <c:pt idx="4923">
                  <c:v>0.49431356620633599</c:v>
                </c:pt>
                <c:pt idx="4924">
                  <c:v>0.49421319796954299</c:v>
                </c:pt>
                <c:pt idx="4925">
                  <c:v>0.49411287048315</c:v>
                </c:pt>
                <c:pt idx="4926">
                  <c:v>0.49401258372234602</c:v>
                </c:pt>
                <c:pt idx="4927">
                  <c:v>0.493912337662337</c:v>
                </c:pt>
                <c:pt idx="4928">
                  <c:v>0.49401501318725899</c:v>
                </c:pt>
                <c:pt idx="4929">
                  <c:v>0.494117647058823</c:v>
                </c:pt>
                <c:pt idx="4930">
                  <c:v>0.49422023930237202</c:v>
                </c:pt>
                <c:pt idx="4931">
                  <c:v>0.49412003244120001</c:v>
                </c:pt>
                <c:pt idx="4932">
                  <c:v>0.49401986620717597</c:v>
                </c:pt>
                <c:pt idx="4933">
                  <c:v>0.49412241588974398</c:v>
                </c:pt>
                <c:pt idx="4934">
                  <c:v>0.49422492401215801</c:v>
                </c:pt>
                <c:pt idx="4935">
                  <c:v>0.49412479740680698</c:v>
                </c:pt>
                <c:pt idx="4936">
                  <c:v>0.49422726352035601</c:v>
                </c:pt>
                <c:pt idx="4937">
                  <c:v>0.494329688132847</c:v>
                </c:pt>
                <c:pt idx="4938">
                  <c:v>0.49422960113383202</c:v>
                </c:pt>
                <c:pt idx="4939">
                  <c:v>0.49412955465587</c:v>
                </c:pt>
                <c:pt idx="4940">
                  <c:v>0.494029548674357</c:v>
                </c:pt>
                <c:pt idx="4941">
                  <c:v>0.49392958316470997</c:v>
                </c:pt>
                <c:pt idx="4942">
                  <c:v>0.49403196439409203</c:v>
                </c:pt>
                <c:pt idx="4943">
                  <c:v>0.49413430420711901</c:v>
                </c:pt>
                <c:pt idx="4944">
                  <c:v>0.494236602628918</c:v>
                </c:pt>
                <c:pt idx="4945">
                  <c:v>0.49413667610189999</c:v>
                </c:pt>
                <c:pt idx="4946">
                  <c:v>0.49423893268647601</c:v>
                </c:pt>
                <c:pt idx="4947">
                  <c:v>0.49434114793856099</c:v>
                </c:pt>
                <c:pt idx="4948">
                  <c:v>0.494443321883208</c:v>
                </c:pt>
                <c:pt idx="4949">
                  <c:v>0.49454545454545401</c:v>
                </c:pt>
                <c:pt idx="4950">
                  <c:v>0.494445566552211</c:v>
                </c:pt>
                <c:pt idx="4951">
                  <c:v>0.49434571890145301</c:v>
                </c:pt>
                <c:pt idx="4952">
                  <c:v>0.49444780940843902</c:v>
                </c:pt>
                <c:pt idx="4953">
                  <c:v>0.49434800161485598</c:v>
                </c:pt>
                <c:pt idx="4954">
                  <c:v>0.494248234106962</c:v>
                </c:pt>
                <c:pt idx="4955">
                  <c:v>0.49435028248587498</c:v>
                </c:pt>
                <c:pt idx="4956">
                  <c:v>0.49425055477103003</c:v>
                </c:pt>
                <c:pt idx="4957">
                  <c:v>0.49435256151674001</c:v>
                </c:pt>
                <c:pt idx="4958">
                  <c:v>0.49425287356321801</c:v>
                </c:pt>
                <c:pt idx="4959">
                  <c:v>0.494354838709677</c:v>
                </c:pt>
                <c:pt idx="4960">
                  <c:v>0.49425519048578898</c:v>
                </c:pt>
                <c:pt idx="4961">
                  <c:v>0.49415558242644098</c:v>
                </c:pt>
                <c:pt idx="4962">
                  <c:v>0.49405601450735398</c:v>
                </c:pt>
                <c:pt idx="4963">
                  <c:v>0.49415793714746098</c:v>
                </c:pt>
                <c:pt idx="4964">
                  <c:v>0.494058408862034</c:v>
                </c:pt>
                <c:pt idx="4965">
                  <c:v>0.49395892066049102</c:v>
                </c:pt>
                <c:pt idx="4966">
                  <c:v>0.49406080128850399</c:v>
                </c:pt>
                <c:pt idx="4967">
                  <c:v>0.49416264090177098</c:v>
                </c:pt>
                <c:pt idx="4968">
                  <c:v>0.494264439525055</c:v>
                </c:pt>
                <c:pt idx="4969">
                  <c:v>0.49416498993963698</c:v>
                </c:pt>
                <c:pt idx="4970">
                  <c:v>0.49426674713337299</c:v>
                </c:pt>
                <c:pt idx="4971">
                  <c:v>0.49416733708769101</c:v>
                </c:pt>
                <c:pt idx="4972">
                  <c:v>0.49426905288558198</c:v>
                </c:pt>
                <c:pt idx="4973">
                  <c:v>0.49416968234821002</c:v>
                </c:pt>
                <c:pt idx="4974">
                  <c:v>0.49407035175879399</c:v>
                </c:pt>
                <c:pt idx="4975">
                  <c:v>0.49397106109324701</c:v>
                </c:pt>
                <c:pt idx="4976">
                  <c:v>0.49407273457906298</c:v>
                </c:pt>
                <c:pt idx="4977">
                  <c:v>0.49397348332663699</c:v>
                </c:pt>
                <c:pt idx="4978">
                  <c:v>0.49387427194215699</c:v>
                </c:pt>
                <c:pt idx="4979">
                  <c:v>0.49397590361445698</c:v>
                </c:pt>
                <c:pt idx="4980">
                  <c:v>0.493876731580004</c:v>
                </c:pt>
                <c:pt idx="4981">
                  <c:v>0.493978321959052</c:v>
                </c:pt>
                <c:pt idx="4982">
                  <c:v>0.493879189243427</c:v>
                </c:pt>
                <c:pt idx="4983">
                  <c:v>0.49398073836276002</c:v>
                </c:pt>
                <c:pt idx="4984">
                  <c:v>0.49408224674022</c:v>
                </c:pt>
                <c:pt idx="4985">
                  <c:v>0.49418371440032</c:v>
                </c:pt>
                <c:pt idx="4986">
                  <c:v>0.49428514136755503</c:v>
                </c:pt>
                <c:pt idx="4987">
                  <c:v>0.49438652766639901</c:v>
                </c:pt>
                <c:pt idx="4988">
                  <c:v>0.494487873321306</c:v>
                </c:pt>
                <c:pt idx="4989">
                  <c:v>0.49438877755511001</c:v>
                </c:pt>
                <c:pt idx="4990">
                  <c:v>0.49428972149869699</c:v>
                </c:pt>
                <c:pt idx="4991">
                  <c:v>0.49439102564102499</c:v>
                </c:pt>
                <c:pt idx="4992">
                  <c:v>0.49429200881233698</c:v>
                </c:pt>
                <c:pt idx="4993">
                  <c:v>0.494393271926311</c:v>
                </c:pt>
                <c:pt idx="4994">
                  <c:v>0.49449449449449401</c:v>
                </c:pt>
                <c:pt idx="4995">
                  <c:v>0.49459567654123299</c:v>
                </c:pt>
                <c:pt idx="4996">
                  <c:v>0.49449669801881102</c:v>
                </c:pt>
                <c:pt idx="4997">
                  <c:v>0.49459783913565403</c:v>
                </c:pt>
                <c:pt idx="4998">
                  <c:v>0.49469893978795698</c:v>
                </c:pt>
                <c:pt idx="4999">
                  <c:v>0.49480000000000002</c:v>
                </c:pt>
                <c:pt idx="5000">
                  <c:v>0.49490101979604001</c:v>
                </c:pt>
                <c:pt idx="5001">
                  <c:v>0.49480207916833202</c:v>
                </c:pt>
                <c:pt idx="5002">
                  <c:v>0.4949030581651</c:v>
                </c:pt>
                <c:pt idx="5003">
                  <c:v>0.49480415667465999</c:v>
                </c:pt>
                <c:pt idx="5004">
                  <c:v>0.49470529470529401</c:v>
                </c:pt>
                <c:pt idx="5005">
                  <c:v>0.49460647223331999</c:v>
                </c:pt>
                <c:pt idx="5006">
                  <c:v>0.49450768923506999</c:v>
                </c:pt>
                <c:pt idx="5007">
                  <c:v>0.49460862619808299</c:v>
                </c:pt>
                <c:pt idx="5008">
                  <c:v>0.49450988221201803</c:v>
                </c:pt>
                <c:pt idx="5009">
                  <c:v>0.49441117764470999</c:v>
                </c:pt>
                <c:pt idx="5010">
                  <c:v>0.49451207343843501</c:v>
                </c:pt>
                <c:pt idx="5011">
                  <c:v>0.494413407821229</c:v>
                </c:pt>
                <c:pt idx="5012">
                  <c:v>0.49451426291641698</c:v>
                </c:pt>
                <c:pt idx="5013">
                  <c:v>0.49441563621858797</c:v>
                </c:pt>
                <c:pt idx="5014">
                  <c:v>0.49451645064805499</c:v>
                </c:pt>
                <c:pt idx="5015">
                  <c:v>0.49441786283891498</c:v>
                </c:pt>
                <c:pt idx="5016">
                  <c:v>0.49451863663543899</c:v>
                </c:pt>
                <c:pt idx="5017">
                  <c:v>0.49442008768433598</c:v>
                </c:pt>
                <c:pt idx="5018">
                  <c:v>0.494321578003586</c:v>
                </c:pt>
                <c:pt idx="5019">
                  <c:v>0.49422310756972099</c:v>
                </c:pt>
                <c:pt idx="5020">
                  <c:v>0.49432383987253498</c:v>
                </c:pt>
                <c:pt idx="5021">
                  <c:v>0.49422540820390198</c:v>
                </c:pt>
                <c:pt idx="5022">
                  <c:v>0.494127015727652</c:v>
                </c:pt>
                <c:pt idx="5023">
                  <c:v>0.49422770700636898</c:v>
                </c:pt>
                <c:pt idx="5024">
                  <c:v>0.49412935323383</c:v>
                </c:pt>
                <c:pt idx="5025">
                  <c:v>0.494230003979307</c:v>
                </c:pt>
                <c:pt idx="5026">
                  <c:v>0.49413168888004699</c:v>
                </c:pt>
                <c:pt idx="5027">
                  <c:v>0.49403341288782798</c:v>
                </c:pt>
                <c:pt idx="5028">
                  <c:v>0.49413402266852202</c:v>
                </c:pt>
                <c:pt idx="5029">
                  <c:v>0.49423459244532802</c:v>
                </c:pt>
                <c:pt idx="5030">
                  <c:v>0.49433512224209802</c:v>
                </c:pt>
                <c:pt idx="5031">
                  <c:v>0.49443561208267001</c:v>
                </c:pt>
                <c:pt idx="5032">
                  <c:v>0.49433737333598199</c:v>
                </c:pt>
                <c:pt idx="5033">
                  <c:v>0.49423917361938802</c:v>
                </c:pt>
                <c:pt idx="5034">
                  <c:v>0.49414101290963203</c:v>
                </c:pt>
                <c:pt idx="5035">
                  <c:v>0.49424146147736298</c:v>
                </c:pt>
                <c:pt idx="5036">
                  <c:v>0.49434187016080999</c:v>
                </c:pt>
                <c:pt idx="5037">
                  <c:v>0.49444223898372303</c:v>
                </c:pt>
                <c:pt idx="5038">
                  <c:v>0.49454256796983498</c:v>
                </c:pt>
                <c:pt idx="5039">
                  <c:v>0.494642857142857</c:v>
                </c:pt>
                <c:pt idx="5040">
                  <c:v>0.49474310652648201</c:v>
                </c:pt>
                <c:pt idx="5041">
                  <c:v>0.49464498214994002</c:v>
                </c:pt>
                <c:pt idx="5042">
                  <c:v>0.49454689668847901</c:v>
                </c:pt>
                <c:pt idx="5043">
                  <c:v>0.49464710547184698</c:v>
                </c:pt>
                <c:pt idx="5044">
                  <c:v>0.494747274529236</c:v>
                </c:pt>
                <c:pt idx="5045">
                  <c:v>0.49484740388426401</c:v>
                </c:pt>
                <c:pt idx="5046">
                  <c:v>0.4947493560531</c:v>
                </c:pt>
                <c:pt idx="5047">
                  <c:v>0.49484944532488101</c:v>
                </c:pt>
                <c:pt idx="5048">
                  <c:v>0.49494949494949497</c:v>
                </c:pt>
                <c:pt idx="5049">
                  <c:v>0.49485148514851401</c:v>
                </c:pt>
                <c:pt idx="5050">
                  <c:v>0.49495149475351402</c:v>
                </c:pt>
                <c:pt idx="5051">
                  <c:v>0.49505146476642897</c:v>
                </c:pt>
                <c:pt idx="5052">
                  <c:v>0.49515139521076501</c:v>
                </c:pt>
                <c:pt idx="5053">
                  <c:v>0.49505342303126199</c:v>
                </c:pt>
                <c:pt idx="5054">
                  <c:v>0.49495548961424302</c:v>
                </c:pt>
                <c:pt idx="5055">
                  <c:v>0.495055379746835</c:v>
                </c:pt>
                <c:pt idx="5056">
                  <c:v>0.49515523037373899</c:v>
                </c:pt>
                <c:pt idx="5057">
                  <c:v>0.49505733491498599</c:v>
                </c:pt>
                <c:pt idx="5058">
                  <c:v>0.494959478157738</c:v>
                </c:pt>
                <c:pt idx="5059">
                  <c:v>0.49505928853754899</c:v>
                </c:pt>
                <c:pt idx="5060">
                  <c:v>0.49496147006520402</c:v>
                </c:pt>
                <c:pt idx="5061">
                  <c:v>0.49506124061635698</c:v>
                </c:pt>
                <c:pt idx="5062">
                  <c:v>0.49516097175587598</c:v>
                </c:pt>
                <c:pt idx="5063">
                  <c:v>0.49506319115323799</c:v>
                </c:pt>
                <c:pt idx="5064">
                  <c:v>0.49516288252714702</c:v>
                </c:pt>
                <c:pt idx="5065">
                  <c:v>0.49506514015001901</c:v>
                </c:pt>
                <c:pt idx="5066">
                  <c:v>0.49496743635287099</c:v>
                </c:pt>
                <c:pt idx="5067">
                  <c:v>0.49506708760852403</c:v>
                </c:pt>
                <c:pt idx="5068">
                  <c:v>0.494969421976721</c:v>
                </c:pt>
                <c:pt idx="5069">
                  <c:v>0.49506903353057102</c:v>
                </c:pt>
                <c:pt idx="5070">
                  <c:v>0.49516860579767302</c:v>
                </c:pt>
                <c:pt idx="5071">
                  <c:v>0.49507097791798099</c:v>
                </c:pt>
                <c:pt idx="5072">
                  <c:v>0.494973388527498</c:v>
                </c:pt>
                <c:pt idx="5073">
                  <c:v>0.49487583760346798</c:v>
                </c:pt>
                <c:pt idx="5074">
                  <c:v>0.49477832512315201</c:v>
                </c:pt>
                <c:pt idx="5075">
                  <c:v>0.49468085106382897</c:v>
                </c:pt>
                <c:pt idx="5076">
                  <c:v>0.49458341540279599</c:v>
                </c:pt>
                <c:pt idx="5077">
                  <c:v>0.49448601811736898</c:v>
                </c:pt>
                <c:pt idx="5078">
                  <c:v>0.49438865918487801</c:v>
                </c:pt>
                <c:pt idx="5079">
                  <c:v>0.49429133858267699</c:v>
                </c:pt>
                <c:pt idx="5080">
                  <c:v>0.49419405628813201</c:v>
                </c:pt>
                <c:pt idx="5081">
                  <c:v>0.49409681227863</c:v>
                </c:pt>
                <c:pt idx="5082">
                  <c:v>0.49419634074365498</c:v>
                </c:pt>
                <c:pt idx="5083">
                  <c:v>0.49409913453973198</c:v>
                </c:pt>
                <c:pt idx="5084">
                  <c:v>0.49419862340216297</c:v>
                </c:pt>
                <c:pt idx="5085">
                  <c:v>0.49429807314195801</c:v>
                </c:pt>
                <c:pt idx="5086">
                  <c:v>0.49420090426577501</c:v>
                </c:pt>
                <c:pt idx="5087">
                  <c:v>0.49410377358490498</c:v>
                </c:pt>
                <c:pt idx="5088">
                  <c:v>0.49400668107683199</c:v>
                </c:pt>
                <c:pt idx="5089">
                  <c:v>0.49410609037328002</c:v>
                </c:pt>
                <c:pt idx="5090">
                  <c:v>0.49400903555293602</c:v>
                </c:pt>
                <c:pt idx="5091">
                  <c:v>0.49410840534171202</c:v>
                </c:pt>
                <c:pt idx="5092">
                  <c:v>0.49420773610838398</c:v>
                </c:pt>
                <c:pt idx="5093">
                  <c:v>0.494110718492343</c:v>
                </c:pt>
                <c:pt idx="5094">
                  <c:v>0.49421000981354202</c:v>
                </c:pt>
                <c:pt idx="5095">
                  <c:v>0.49411302982731498</c:v>
                </c:pt>
                <c:pt idx="5096">
                  <c:v>0.494212281734353</c:v>
                </c:pt>
                <c:pt idx="5097">
                  <c:v>0.494115339348764</c:v>
                </c:pt>
                <c:pt idx="5098">
                  <c:v>0.49401843498725201</c:v>
                </c:pt>
                <c:pt idx="5099">
                  <c:v>0.494117647058823</c:v>
                </c:pt>
                <c:pt idx="5100">
                  <c:v>0.49421682023132701</c:v>
                </c:pt>
                <c:pt idx="5101">
                  <c:v>0.49431595452763599</c:v>
                </c:pt>
                <c:pt idx="5102">
                  <c:v>0.49421908681167898</c:v>
                </c:pt>
                <c:pt idx="5103">
                  <c:v>0.49431818181818099</c:v>
                </c:pt>
                <c:pt idx="5104">
                  <c:v>0.49441723800195803</c:v>
                </c:pt>
                <c:pt idx="5105">
                  <c:v>0.49432040736388499</c:v>
                </c:pt>
                <c:pt idx="5106">
                  <c:v>0.494223614646563</c:v>
                </c:pt>
                <c:pt idx="5107">
                  <c:v>0.49412685982772098</c:v>
                </c:pt>
                <c:pt idx="5108">
                  <c:v>0.494030142885104</c:v>
                </c:pt>
                <c:pt idx="5109">
                  <c:v>0.49412915851271999</c:v>
                </c:pt>
                <c:pt idx="5110">
                  <c:v>0.49422813539424698</c:v>
                </c:pt>
                <c:pt idx="5111">
                  <c:v>0.494131455399061</c:v>
                </c:pt>
                <c:pt idx="5112">
                  <c:v>0.49423039311558697</c:v>
                </c:pt>
                <c:pt idx="5113">
                  <c:v>0.494329292139225</c:v>
                </c:pt>
                <c:pt idx="5114">
                  <c:v>0.494232649071358</c:v>
                </c:pt>
                <c:pt idx="5115">
                  <c:v>0.494136043784206</c:v>
                </c:pt>
                <c:pt idx="5116">
                  <c:v>0.494039476255618</c:v>
                </c:pt>
                <c:pt idx="5117">
                  <c:v>0.49394294646346198</c:v>
                </c:pt>
                <c:pt idx="5118">
                  <c:v>0.49404180504004602</c:v>
                </c:pt>
                <c:pt idx="5119">
                  <c:v>0.49394531250000001</c:v>
                </c:pt>
                <c:pt idx="5120">
                  <c:v>0.49404413200546698</c:v>
                </c:pt>
                <c:pt idx="5121">
                  <c:v>0.49414291292463802</c:v>
                </c:pt>
                <c:pt idx="5122">
                  <c:v>0.49424165528010899</c:v>
                </c:pt>
                <c:pt idx="5123">
                  <c:v>0.494340359094457</c:v>
                </c:pt>
                <c:pt idx="5124">
                  <c:v>0.494243902439024</c:v>
                </c:pt>
                <c:pt idx="5125">
                  <c:v>0.49414748341786902</c:v>
                </c:pt>
                <c:pt idx="5126">
                  <c:v>0.49424614784474302</c:v>
                </c:pt>
                <c:pt idx="5127">
                  <c:v>0.49434477379095099</c:v>
                </c:pt>
                <c:pt idx="5128">
                  <c:v>0.49444336127900101</c:v>
                </c:pt>
                <c:pt idx="5129">
                  <c:v>0.494541910331384</c:v>
                </c:pt>
                <c:pt idx="5130">
                  <c:v>0.49444552718768198</c:v>
                </c:pt>
                <c:pt idx="5131">
                  <c:v>0.49434918160561098</c:v>
                </c:pt>
                <c:pt idx="5132">
                  <c:v>0.49425287356321801</c:v>
                </c:pt>
                <c:pt idx="5133">
                  <c:v>0.49415660303856601</c:v>
                </c:pt>
                <c:pt idx="5134">
                  <c:v>0.49425511197663002</c:v>
                </c:pt>
                <c:pt idx="5135">
                  <c:v>0.494353582554517</c:v>
                </c:pt>
                <c:pt idx="5136">
                  <c:v>0.49425734864706999</c:v>
                </c:pt>
                <c:pt idx="5137">
                  <c:v>0.49416115219929901</c:v>
                </c:pt>
                <c:pt idx="5138">
                  <c:v>0.49425958357657102</c:v>
                </c:pt>
                <c:pt idx="5139">
                  <c:v>0.49435797665369602</c:v>
                </c:pt>
                <c:pt idx="5140">
                  <c:v>0.49426181676716502</c:v>
                </c:pt>
                <c:pt idx="5141">
                  <c:v>0.49436017113963399</c:v>
                </c:pt>
                <c:pt idx="5142">
                  <c:v>0.49426404822088199</c:v>
                </c:pt>
                <c:pt idx="5143">
                  <c:v>0.49416796267496099</c:v>
                </c:pt>
                <c:pt idx="5144">
                  <c:v>0.49426627793974698</c:v>
                </c:pt>
                <c:pt idx="5145">
                  <c:v>0.49436455499416998</c:v>
                </c:pt>
                <c:pt idx="5146">
                  <c:v>0.49426850592578198</c:v>
                </c:pt>
                <c:pt idx="5147">
                  <c:v>0.49436674436674399</c:v>
                </c:pt>
                <c:pt idx="5148">
                  <c:v>0.49427073218100598</c:v>
                </c:pt>
                <c:pt idx="5149">
                  <c:v>0.49436893203883497</c:v>
                </c:pt>
                <c:pt idx="5150">
                  <c:v>0.49446709376819997</c:v>
                </c:pt>
                <c:pt idx="5151">
                  <c:v>0.49437111801242201</c:v>
                </c:pt>
                <c:pt idx="5152">
                  <c:v>0.494469241218707</c:v>
                </c:pt>
                <c:pt idx="5153">
                  <c:v>0.49456732634846701</c:v>
                </c:pt>
                <c:pt idx="5154">
                  <c:v>0.49466537342386002</c:v>
                </c:pt>
                <c:pt idx="5155">
                  <c:v>0.494569433669511</c:v>
                </c:pt>
                <c:pt idx="5156">
                  <c:v>0.494473531122745</c:v>
                </c:pt>
                <c:pt idx="5157">
                  <c:v>0.49457153935633902</c:v>
                </c:pt>
                <c:pt idx="5158">
                  <c:v>0.49466950959488198</c:v>
                </c:pt>
                <c:pt idx="5159">
                  <c:v>0.49476744186046501</c:v>
                </c:pt>
                <c:pt idx="5160">
                  <c:v>0.49486533617515899</c:v>
                </c:pt>
                <c:pt idx="5161">
                  <c:v>0.494963192561022</c:v>
                </c:pt>
                <c:pt idx="5162">
                  <c:v>0.494867325198528</c:v>
                </c:pt>
                <c:pt idx="5163">
                  <c:v>0.494771494965143</c:v>
                </c:pt>
                <c:pt idx="5164">
                  <c:v>0.49486931268151002</c:v>
                </c:pt>
                <c:pt idx="5165">
                  <c:v>0.49496709252806798</c:v>
                </c:pt>
                <c:pt idx="5166">
                  <c:v>0.495064834526804</c:v>
                </c:pt>
                <c:pt idx="5167">
                  <c:v>0.49496904024767802</c:v>
                </c:pt>
                <c:pt idx="5168">
                  <c:v>0.49506674405107298</c:v>
                </c:pt>
                <c:pt idx="5169">
                  <c:v>0.49516441005802703</c:v>
                </c:pt>
                <c:pt idx="5170">
                  <c:v>0.49506865209824003</c:v>
                </c:pt>
                <c:pt idx="5171">
                  <c:v>0.49497293116782598</c:v>
                </c:pt>
                <c:pt idx="5172">
                  <c:v>0.49507055867001698</c:v>
                </c:pt>
                <c:pt idx="5173">
                  <c:v>0.494974874371859</c:v>
                </c:pt>
                <c:pt idx="5174">
                  <c:v>0.49487922705314003</c:v>
                </c:pt>
                <c:pt idx="5175">
                  <c:v>0.49497681607418798</c:v>
                </c:pt>
                <c:pt idx="5176">
                  <c:v>0.49507436739424299</c:v>
                </c:pt>
                <c:pt idx="5177">
                  <c:v>0.49497875627655402</c:v>
                </c:pt>
                <c:pt idx="5178">
                  <c:v>0.49488318208148202</c:v>
                </c:pt>
                <c:pt idx="5179">
                  <c:v>0.49498069498069402</c:v>
                </c:pt>
                <c:pt idx="5180">
                  <c:v>0.494885157305539</c:v>
                </c:pt>
                <c:pt idx="5181">
                  <c:v>0.49478965650328</c:v>
                </c:pt>
                <c:pt idx="5182">
                  <c:v>0.49488713100520898</c:v>
                </c:pt>
                <c:pt idx="5183">
                  <c:v>0.49498456790123402</c:v>
                </c:pt>
                <c:pt idx="5184">
                  <c:v>0.49488910318225598</c:v>
                </c:pt>
                <c:pt idx="5185">
                  <c:v>0.494793675279598</c:v>
                </c:pt>
                <c:pt idx="5186">
                  <c:v>0.494891073838442</c:v>
                </c:pt>
                <c:pt idx="5187">
                  <c:v>0.49479568234387</c:v>
                </c:pt>
                <c:pt idx="5188">
                  <c:v>0.494893042975525</c:v>
                </c:pt>
                <c:pt idx="5189">
                  <c:v>0.49499036608863201</c:v>
                </c:pt>
                <c:pt idx="5190">
                  <c:v>0.49489501059526098</c:v>
                </c:pt>
                <c:pt idx="5191">
                  <c:v>0.49499229583975302</c:v>
                </c:pt>
                <c:pt idx="5192">
                  <c:v>0.495089543616406</c:v>
                </c:pt>
                <c:pt idx="5193">
                  <c:v>0.49518675394686101</c:v>
                </c:pt>
                <c:pt idx="5194">
                  <c:v>0.49509143407122203</c:v>
                </c:pt>
                <c:pt idx="5195">
                  <c:v>0.49499615088529603</c:v>
                </c:pt>
                <c:pt idx="5196">
                  <c:v>0.49509332307100201</c:v>
                </c:pt>
                <c:pt idx="5197">
                  <c:v>0.49499807618314701</c:v>
                </c:pt>
                <c:pt idx="5198">
                  <c:v>0.49509521061742601</c:v>
                </c:pt>
                <c:pt idx="5199">
                  <c:v>0.49519230769230699</c:v>
                </c:pt>
                <c:pt idx="5200">
                  <c:v>0.49509709671217</c:v>
                </c:pt>
                <c:pt idx="5201">
                  <c:v>0.49519415609381001</c:v>
                </c:pt>
                <c:pt idx="5202">
                  <c:v>0.495098981356909</c:v>
                </c:pt>
                <c:pt idx="5203">
                  <c:v>0.49500384319753998</c:v>
                </c:pt>
                <c:pt idx="5204">
                  <c:v>0.49490874159462001</c:v>
                </c:pt>
                <c:pt idx="5205">
                  <c:v>0.49481367652708402</c:v>
                </c:pt>
                <c:pt idx="5206">
                  <c:v>0.49471864797388099</c:v>
                </c:pt>
                <c:pt idx="5207">
                  <c:v>0.49481566820276401</c:v>
                </c:pt>
                <c:pt idx="5208">
                  <c:v>0.49491265118064798</c:v>
                </c:pt>
                <c:pt idx="5209">
                  <c:v>0.494817658349328</c:v>
                </c:pt>
                <c:pt idx="5210">
                  <c:v>0.49491460372289298</c:v>
                </c:pt>
                <c:pt idx="5211">
                  <c:v>0.49501151189562498</c:v>
                </c:pt>
                <c:pt idx="5212">
                  <c:v>0.49491655476692797</c:v>
                </c:pt>
                <c:pt idx="5213">
                  <c:v>0.49482163406214003</c:v>
                </c:pt>
                <c:pt idx="5214">
                  <c:v>0.49472674976030601</c:v>
                </c:pt>
                <c:pt idx="5215">
                  <c:v>0.49482361963190102</c:v>
                </c:pt>
                <c:pt idx="5216">
                  <c:v>0.49472877132451598</c:v>
                </c:pt>
                <c:pt idx="5217">
                  <c:v>0.49463395937140597</c:v>
                </c:pt>
                <c:pt idx="5218">
                  <c:v>0.49473079133933701</c:v>
                </c:pt>
                <c:pt idx="5219">
                  <c:v>0.49463601532566998</c:v>
                </c:pt>
                <c:pt idx="5220">
                  <c:v>0.49454127561769701</c:v>
                </c:pt>
                <c:pt idx="5221">
                  <c:v>0.494638069705093</c:v>
                </c:pt>
                <c:pt idx="5222">
                  <c:v>0.49473482672793401</c:v>
                </c:pt>
                <c:pt idx="5223">
                  <c:v>0.49464012251148498</c:v>
                </c:pt>
                <c:pt idx="5224">
                  <c:v>0.49473684210526298</c:v>
                </c:pt>
                <c:pt idx="5225">
                  <c:v>0.49464217374665098</c:v>
                </c:pt>
                <c:pt idx="5226">
                  <c:v>0.49473885594030897</c:v>
                </c:pt>
                <c:pt idx="5227">
                  <c:v>0.494644223412394</c:v>
                </c:pt>
                <c:pt idx="5228">
                  <c:v>0.49474086823484398</c:v>
                </c:pt>
                <c:pt idx="5229">
                  <c:v>0.49483747609942602</c:v>
                </c:pt>
                <c:pt idx="5230">
                  <c:v>0.49493404702733701</c:v>
                </c:pt>
                <c:pt idx="5231">
                  <c:v>0.495030581039755</c:v>
                </c:pt>
                <c:pt idx="5232">
                  <c:v>0.49493598318364201</c:v>
                </c:pt>
                <c:pt idx="5233">
                  <c:v>0.49503247993886101</c:v>
                </c:pt>
                <c:pt idx="5234">
                  <c:v>0.49493791786055302</c:v>
                </c:pt>
                <c:pt idx="5235">
                  <c:v>0.49484339190221499</c:v>
                </c:pt>
                <c:pt idx="5236">
                  <c:v>0.49474890204315403</c:v>
                </c:pt>
                <c:pt idx="5237">
                  <c:v>0.49484536082474201</c:v>
                </c:pt>
                <c:pt idx="5238">
                  <c:v>0.49494178278297302</c:v>
                </c:pt>
                <c:pt idx="5239">
                  <c:v>0.49484732824427402</c:v>
                </c:pt>
                <c:pt idx="5240">
                  <c:v>0.49475290975004699</c:v>
                </c:pt>
                <c:pt idx="5241">
                  <c:v>0.49484929416253298</c:v>
                </c:pt>
                <c:pt idx="5242">
                  <c:v>0.494945641808125</c:v>
                </c:pt>
                <c:pt idx="5243">
                  <c:v>0.495041952707856</c:v>
                </c:pt>
                <c:pt idx="5244">
                  <c:v>0.495138226882745</c:v>
                </c:pt>
                <c:pt idx="5245">
                  <c:v>0.49504384292794501</c:v>
                </c:pt>
                <c:pt idx="5246">
                  <c:v>0.49514008004574001</c:v>
                </c:pt>
                <c:pt idx="5247">
                  <c:v>0.49523628048780399</c:v>
                </c:pt>
                <c:pt idx="5248">
                  <c:v>0.49514193179653199</c:v>
                </c:pt>
                <c:pt idx="5249">
                  <c:v>0.49523809523809498</c:v>
                </c:pt>
                <c:pt idx="5250">
                  <c:v>0.49514378213673499</c:v>
                </c:pt>
                <c:pt idx="5251">
                  <c:v>0.49504950495049499</c:v>
                </c:pt>
                <c:pt idx="5252">
                  <c:v>0.495145631067961</c:v>
                </c:pt>
                <c:pt idx="5253">
                  <c:v>0.49524172059383298</c:v>
                </c:pt>
                <c:pt idx="5254">
                  <c:v>0.49514747859181701</c:v>
                </c:pt>
                <c:pt idx="5255">
                  <c:v>0.49524353120243497</c:v>
                </c:pt>
                <c:pt idx="5256">
                  <c:v>0.49514932470991002</c:v>
                </c:pt>
                <c:pt idx="5257">
                  <c:v>0.495055154050969</c:v>
                </c:pt>
                <c:pt idx="5258">
                  <c:v>0.49515116942384402</c:v>
                </c:pt>
                <c:pt idx="5259">
                  <c:v>0.49524714828897298</c:v>
                </c:pt>
                <c:pt idx="5260">
                  <c:v>0.495153012735221</c:v>
                </c:pt>
                <c:pt idx="5261">
                  <c:v>0.49505891296085103</c:v>
                </c:pt>
                <c:pt idx="5262">
                  <c:v>0.49496484894546799</c:v>
                </c:pt>
                <c:pt idx="5263">
                  <c:v>0.49506079027355598</c:v>
                </c:pt>
                <c:pt idx="5264">
                  <c:v>0.49496676163342801</c:v>
                </c:pt>
                <c:pt idx="5265">
                  <c:v>0.49487276870489899</c:v>
                </c:pt>
                <c:pt idx="5266">
                  <c:v>0.49477881146762798</c:v>
                </c:pt>
                <c:pt idx="5267">
                  <c:v>0.49487471526195898</c:v>
                </c:pt>
                <c:pt idx="5268">
                  <c:v>0.494970582653254</c:v>
                </c:pt>
                <c:pt idx="5269">
                  <c:v>0.49487666034155597</c:v>
                </c:pt>
                <c:pt idx="5270">
                  <c:v>0.494782773667235</c:v>
                </c:pt>
                <c:pt idx="5271">
                  <c:v>0.49487860394537098</c:v>
                </c:pt>
                <c:pt idx="5272">
                  <c:v>0.49478475251280102</c:v>
                </c:pt>
                <c:pt idx="5273">
                  <c:v>0.49488054607508503</c:v>
                </c:pt>
                <c:pt idx="5274">
                  <c:v>0.494976303317535</c:v>
                </c:pt>
                <c:pt idx="5275">
                  <c:v>0.49507202426080299</c:v>
                </c:pt>
                <c:pt idx="5276">
                  <c:v>0.49516770892552497</c:v>
                </c:pt>
                <c:pt idx="5277">
                  <c:v>0.49526335733232202</c:v>
                </c:pt>
                <c:pt idx="5278">
                  <c:v>0.495169539685546</c:v>
                </c:pt>
                <c:pt idx="5279">
                  <c:v>0.49526515151515099</c:v>
                </c:pt>
                <c:pt idx="5280">
                  <c:v>0.49517136905888998</c:v>
                </c:pt>
                <c:pt idx="5281">
                  <c:v>0.49507762211283601</c:v>
                </c:pt>
                <c:pt idx="5282">
                  <c:v>0.49517319704713197</c:v>
                </c:pt>
                <c:pt idx="5283">
                  <c:v>0.49526873580620701</c:v>
                </c:pt>
                <c:pt idx="5284">
                  <c:v>0.49517502365184402</c:v>
                </c:pt>
                <c:pt idx="5285">
                  <c:v>0.49508134695421802</c:v>
                </c:pt>
                <c:pt idx="5286">
                  <c:v>0.49498770569320899</c:v>
                </c:pt>
                <c:pt idx="5287">
                  <c:v>0.495083207261724</c:v>
                </c:pt>
                <c:pt idx="5288">
                  <c:v>0.49517867271695898</c:v>
                </c:pt>
                <c:pt idx="5289">
                  <c:v>0.49508506616256998</c:v>
                </c:pt>
                <c:pt idx="5290">
                  <c:v>0.49499149499149497</c:v>
                </c:pt>
                <c:pt idx="5291">
                  <c:v>0.495086923658352</c:v>
                </c:pt>
                <c:pt idx="5292">
                  <c:v>0.49518231626676701</c:v>
                </c:pt>
                <c:pt idx="5293">
                  <c:v>0.49508877975066101</c:v>
                </c:pt>
                <c:pt idx="5294">
                  <c:v>0.49499527856468301</c:v>
                </c:pt>
                <c:pt idx="5295">
                  <c:v>0.49509063444108697</c:v>
                </c:pt>
                <c:pt idx="5296">
                  <c:v>0.49499716820841899</c:v>
                </c:pt>
                <c:pt idx="5297">
                  <c:v>0.494903737259343</c:v>
                </c:pt>
                <c:pt idx="5298">
                  <c:v>0.49499905642573999</c:v>
                </c:pt>
                <c:pt idx="5299">
                  <c:v>0.494905660377358</c:v>
                </c:pt>
                <c:pt idx="5300">
                  <c:v>0.49500094321825999</c:v>
                </c:pt>
                <c:pt idx="5301">
                  <c:v>0.49509619011693701</c:v>
                </c:pt>
                <c:pt idx="5302">
                  <c:v>0.49519140109372001</c:v>
                </c:pt>
                <c:pt idx="5303">
                  <c:v>0.49509803921568601</c:v>
                </c:pt>
                <c:pt idx="5304">
                  <c:v>0.495004712535344</c:v>
                </c:pt>
                <c:pt idx="5305">
                  <c:v>0.49509988692046702</c:v>
                </c:pt>
                <c:pt idx="5306">
                  <c:v>0.49519502543810001</c:v>
                </c:pt>
                <c:pt idx="5307">
                  <c:v>0.495101733232856</c:v>
                </c:pt>
                <c:pt idx="5308">
                  <c:v>0.49519683556225202</c:v>
                </c:pt>
                <c:pt idx="5309">
                  <c:v>0.49529190207156298</c:v>
                </c:pt>
                <c:pt idx="5310">
                  <c:v>0.49519864432310301</c:v>
                </c:pt>
                <c:pt idx="5311">
                  <c:v>0.49510542168674698</c:v>
                </c:pt>
                <c:pt idx="5312">
                  <c:v>0.49520045172219002</c:v>
                </c:pt>
                <c:pt idx="5313">
                  <c:v>0.49529544599171998</c:v>
                </c:pt>
                <c:pt idx="5314">
                  <c:v>0.49539040451552202</c:v>
                </c:pt>
                <c:pt idx="5315">
                  <c:v>0.49529721595184301</c:v>
                </c:pt>
                <c:pt idx="5316">
                  <c:v>0.49539213842392299</c:v>
                </c:pt>
                <c:pt idx="5317">
                  <c:v>0.49529898458066901</c:v>
                </c:pt>
                <c:pt idx="5318">
                  <c:v>0.495393871028388</c:v>
                </c:pt>
                <c:pt idx="5319">
                  <c:v>0.49530075187969902</c:v>
                </c:pt>
                <c:pt idx="5320">
                  <c:v>0.495207667731629</c:v>
                </c:pt>
                <c:pt idx="5321">
                  <c:v>0.495302517850432</c:v>
                </c:pt>
                <c:pt idx="5322">
                  <c:v>0.49520946834491802</c:v>
                </c:pt>
                <c:pt idx="5323">
                  <c:v>0.49530428249436498</c:v>
                </c:pt>
                <c:pt idx="5324">
                  <c:v>0.495211267605633</c:v>
                </c:pt>
                <c:pt idx="5325">
                  <c:v>0.49530604581299198</c:v>
                </c:pt>
                <c:pt idx="5326">
                  <c:v>0.495400788436268</c:v>
                </c:pt>
                <c:pt idx="5327">
                  <c:v>0.49530780780780698</c:v>
                </c:pt>
                <c:pt idx="5328">
                  <c:v>0.495402514543066</c:v>
                </c:pt>
                <c:pt idx="5329">
                  <c:v>0.4953095684803</c:v>
                </c:pt>
                <c:pt idx="5330">
                  <c:v>0.495404239354717</c:v>
                </c:pt>
                <c:pt idx="5331">
                  <c:v>0.49549887471867898</c:v>
                </c:pt>
                <c:pt idx="5332">
                  <c:v>0.49540596287267902</c:v>
                </c:pt>
                <c:pt idx="5333">
                  <c:v>0.49550056242969598</c:v>
                </c:pt>
                <c:pt idx="5334">
                  <c:v>0.49540768509840599</c:v>
                </c:pt>
                <c:pt idx="5335">
                  <c:v>0.49550224887556199</c:v>
                </c:pt>
                <c:pt idx="5336">
                  <c:v>0.49559677721566398</c:v>
                </c:pt>
                <c:pt idx="5337">
                  <c:v>0.49569127013862802</c:v>
                </c:pt>
                <c:pt idx="5338">
                  <c:v>0.49559842667166099</c:v>
                </c:pt>
                <c:pt idx="5339">
                  <c:v>0.49550561797752801</c:v>
                </c:pt>
                <c:pt idx="5340">
                  <c:v>0.495412844036697</c:v>
                </c:pt>
                <c:pt idx="5341">
                  <c:v>0.49550730063646498</c:v>
                </c:pt>
                <c:pt idx="5342">
                  <c:v>0.49560172187909401</c:v>
                </c:pt>
                <c:pt idx="5343">
                  <c:v>0.49550898203592803</c:v>
                </c:pt>
                <c:pt idx="5344">
                  <c:v>0.49541627689429302</c:v>
                </c:pt>
                <c:pt idx="5345">
                  <c:v>0.49532360643471701</c:v>
                </c:pt>
                <c:pt idx="5346">
                  <c:v>0.49523097063774002</c:v>
                </c:pt>
                <c:pt idx="5347">
                  <c:v>0.49513836948391898</c:v>
                </c:pt>
                <c:pt idx="5348">
                  <c:v>0.49523275378575399</c:v>
                </c:pt>
                <c:pt idx="5349">
                  <c:v>0.49514018691588702</c:v>
                </c:pt>
                <c:pt idx="5350">
                  <c:v>0.49523453560082198</c:v>
                </c:pt>
                <c:pt idx="5351">
                  <c:v>0.49514200298953598</c:v>
                </c:pt>
                <c:pt idx="5352">
                  <c:v>0.49504950495049499</c:v>
                </c:pt>
                <c:pt idx="5353">
                  <c:v>0.49514381770638699</c:v>
                </c:pt>
                <c:pt idx="5354">
                  <c:v>0.49505135387488303</c:v>
                </c:pt>
                <c:pt idx="5355">
                  <c:v>0.495145631067961</c:v>
                </c:pt>
                <c:pt idx="5356">
                  <c:v>0.49505320141870401</c:v>
                </c:pt>
                <c:pt idx="5357">
                  <c:v>0.49514744307577402</c:v>
                </c:pt>
                <c:pt idx="5358">
                  <c:v>0.49505504758350399</c:v>
                </c:pt>
                <c:pt idx="5359">
                  <c:v>0.49496268656716402</c:v>
                </c:pt>
                <c:pt idx="5360">
                  <c:v>0.49487036000746099</c:v>
                </c:pt>
                <c:pt idx="5361">
                  <c:v>0.49477806788511702</c:v>
                </c:pt>
                <c:pt idx="5362">
                  <c:v>0.49468581018086799</c:v>
                </c:pt>
                <c:pt idx="5363">
                  <c:v>0.494780014914243</c:v>
                </c:pt>
                <c:pt idx="5364">
                  <c:v>0.494874184529356</c:v>
                </c:pt>
                <c:pt idx="5365">
                  <c:v>0.49496831904584399</c:v>
                </c:pt>
                <c:pt idx="5366">
                  <c:v>0.495062418483324</c:v>
                </c:pt>
                <c:pt idx="5367">
                  <c:v>0.49497019374068502</c:v>
                </c:pt>
                <c:pt idx="5368">
                  <c:v>0.49487800335257898</c:v>
                </c:pt>
                <c:pt idx="5369">
                  <c:v>0.49478584729981301</c:v>
                </c:pt>
                <c:pt idx="5370">
                  <c:v>0.49487991063116699</c:v>
                </c:pt>
                <c:pt idx="5371">
                  <c:v>0.494973938942665</c:v>
                </c:pt>
                <c:pt idx="5372">
                  <c:v>0.49506793225386098</c:v>
                </c:pt>
                <c:pt idx="5373">
                  <c:v>0.495161890584294</c:v>
                </c:pt>
                <c:pt idx="5374">
                  <c:v>0.495255813953488</c:v>
                </c:pt>
                <c:pt idx="5375">
                  <c:v>0.49516369047619002</c:v>
                </c:pt>
                <c:pt idx="5376">
                  <c:v>0.49525757857541303</c:v>
                </c:pt>
                <c:pt idx="5377">
                  <c:v>0.49535143175901802</c:v>
                </c:pt>
                <c:pt idx="5378">
                  <c:v>0.49544525004647699</c:v>
                </c:pt>
                <c:pt idx="5379">
                  <c:v>0.49553903345724898</c:v>
                </c:pt>
                <c:pt idx="5380">
                  <c:v>0.49544694294740699</c:v>
                </c:pt>
                <c:pt idx="5381">
                  <c:v>0.49535488665923399</c:v>
                </c:pt>
                <c:pt idx="5382">
                  <c:v>0.49526286457365698</c:v>
                </c:pt>
                <c:pt idx="5383">
                  <c:v>0.49517087667161902</c:v>
                </c:pt>
                <c:pt idx="5384">
                  <c:v>0.49526462395543103</c:v>
                </c:pt>
                <c:pt idx="5385">
                  <c:v>0.49517266988488601</c:v>
                </c:pt>
                <c:pt idx="5386">
                  <c:v>0.49526638203081402</c:v>
                </c:pt>
                <c:pt idx="5387">
                  <c:v>0.49517446176688901</c:v>
                </c:pt>
                <c:pt idx="5388">
                  <c:v>0.49526813880126103</c:v>
                </c:pt>
                <c:pt idx="5389">
                  <c:v>0.495176252319109</c:v>
                </c:pt>
                <c:pt idx="5390">
                  <c:v>0.49526989426822399</c:v>
                </c:pt>
                <c:pt idx="5391">
                  <c:v>0.49517804154302603</c:v>
                </c:pt>
                <c:pt idx="5392">
                  <c:v>0.49508622288151299</c:v>
                </c:pt>
                <c:pt idx="5393">
                  <c:v>0.49499443826473799</c:v>
                </c:pt>
                <c:pt idx="5394">
                  <c:v>0.49508804448563398</c:v>
                </c:pt>
                <c:pt idx="5395">
                  <c:v>0.49499629355077801</c:v>
                </c:pt>
                <c:pt idx="5396">
                  <c:v>0.49508986473966998</c:v>
                </c:pt>
                <c:pt idx="5397">
                  <c:v>0.49518340125972499</c:v>
                </c:pt>
                <c:pt idx="5398">
                  <c:v>0.495276903130209</c:v>
                </c:pt>
                <c:pt idx="5399">
                  <c:v>0.49518518518518501</c:v>
                </c:pt>
                <c:pt idx="5400">
                  <c:v>0.49527865210146199</c:v>
                </c:pt>
                <c:pt idx="5401">
                  <c:v>0.49537208441317998</c:v>
                </c:pt>
                <c:pt idx="5402">
                  <c:v>0.49546548213955199</c:v>
                </c:pt>
                <c:pt idx="5403">
                  <c:v>0.49555884529977701</c:v>
                </c:pt>
                <c:pt idx="5404">
                  <c:v>0.495652173913043</c:v>
                </c:pt>
                <c:pt idx="5405">
                  <c:v>0.49574546799851998</c:v>
                </c:pt>
                <c:pt idx="5406">
                  <c:v>0.49565378213427003</c:v>
                </c:pt>
                <c:pt idx="5407">
                  <c:v>0.49556213017751399</c:v>
                </c:pt>
                <c:pt idx="5408">
                  <c:v>0.49547051210944698</c:v>
                </c:pt>
                <c:pt idx="5409">
                  <c:v>0.495563770794824</c:v>
                </c:pt>
                <c:pt idx="5410">
                  <c:v>0.49547218628719197</c:v>
                </c:pt>
                <c:pt idx="5411">
                  <c:v>0.49556541019955602</c:v>
                </c:pt>
                <c:pt idx="5412">
                  <c:v>0.49547385922778497</c:v>
                </c:pt>
                <c:pt idx="5413">
                  <c:v>0.49538234207609899</c:v>
                </c:pt>
                <c:pt idx="5414">
                  <c:v>0.49529085872576101</c:v>
                </c:pt>
                <c:pt idx="5415">
                  <c:v>0.49538404726735502</c:v>
                </c:pt>
                <c:pt idx="5416">
                  <c:v>0.49547720140299001</c:v>
                </c:pt>
                <c:pt idx="5417">
                  <c:v>0.49538575119970402</c:v>
                </c:pt>
                <c:pt idx="5418">
                  <c:v>0.49529433474810802</c:v>
                </c:pt>
                <c:pt idx="5419">
                  <c:v>0.49520295202952003</c:v>
                </c:pt>
                <c:pt idx="5420">
                  <c:v>0.49511160302527202</c:v>
                </c:pt>
                <c:pt idx="5421">
                  <c:v>0.49502028771670897</c:v>
                </c:pt>
                <c:pt idx="5422">
                  <c:v>0.49492900608519202</c:v>
                </c:pt>
                <c:pt idx="5423">
                  <c:v>0.49483775811209402</c:v>
                </c:pt>
                <c:pt idx="5424">
                  <c:v>0.49493087557603599</c:v>
                </c:pt>
                <c:pt idx="5425">
                  <c:v>0.49483966089200099</c:v>
                </c:pt>
                <c:pt idx="5426">
                  <c:v>0.49493274368896201</c:v>
                </c:pt>
                <c:pt idx="5427">
                  <c:v>0.49484156226971199</c:v>
                </c:pt>
                <c:pt idx="5428">
                  <c:v>0.49493461042549203</c:v>
                </c:pt>
                <c:pt idx="5429">
                  <c:v>0.49502762430939201</c:v>
                </c:pt>
                <c:pt idx="5430">
                  <c:v>0.49512060394034202</c:v>
                </c:pt>
                <c:pt idx="5431">
                  <c:v>0.49521354933725997</c:v>
                </c:pt>
                <c:pt idx="5432">
                  <c:v>0.49530646051904997</c:v>
                </c:pt>
                <c:pt idx="5433">
                  <c:v>0.49539933750460002</c:v>
                </c:pt>
                <c:pt idx="5434">
                  <c:v>0.49530818767249302</c:v>
                </c:pt>
                <c:pt idx="5435">
                  <c:v>0.49540103016924197</c:v>
                </c:pt>
                <c:pt idx="5436">
                  <c:v>0.49549383851388601</c:v>
                </c:pt>
                <c:pt idx="5437">
                  <c:v>0.49540272158881898</c:v>
                </c:pt>
                <c:pt idx="5438">
                  <c:v>0.49549549549549499</c:v>
                </c:pt>
                <c:pt idx="5439">
                  <c:v>0.49540441176470501</c:v>
                </c:pt>
                <c:pt idx="5440">
                  <c:v>0.49531336151442701</c:v>
                </c:pt>
                <c:pt idx="5441">
                  <c:v>0.49522234472620302</c:v>
                </c:pt>
                <c:pt idx="5442">
                  <c:v>0.49531508359360599</c:v>
                </c:pt>
                <c:pt idx="5443">
                  <c:v>0.495224099926524</c:v>
                </c:pt>
                <c:pt idx="5444">
                  <c:v>0.49531680440771297</c:v>
                </c:pt>
                <c:pt idx="5445">
                  <c:v>0.49522585383767898</c:v>
                </c:pt>
                <c:pt idx="5446">
                  <c:v>0.49513493666238201</c:v>
                </c:pt>
                <c:pt idx="5447">
                  <c:v>0.49522760646108599</c:v>
                </c:pt>
                <c:pt idx="5448">
                  <c:v>0.49532024224628302</c:v>
                </c:pt>
                <c:pt idx="5449">
                  <c:v>0.49522935779816502</c:v>
                </c:pt>
                <c:pt idx="5450">
                  <c:v>0.49532195927352701</c:v>
                </c:pt>
                <c:pt idx="5451">
                  <c:v>0.49541452677916298</c:v>
                </c:pt>
                <c:pt idx="5452">
                  <c:v>0.49550706033376102</c:v>
                </c:pt>
                <c:pt idx="5453">
                  <c:v>0.495416208287495</c:v>
                </c:pt>
                <c:pt idx="5454">
                  <c:v>0.49532538955087002</c:v>
                </c:pt>
                <c:pt idx="5455">
                  <c:v>0.49541788856304902</c:v>
                </c:pt>
                <c:pt idx="5456">
                  <c:v>0.495510353674179</c:v>
                </c:pt>
                <c:pt idx="5457">
                  <c:v>0.49541956760718198</c:v>
                </c:pt>
                <c:pt idx="5458">
                  <c:v>0.49551199853452998</c:v>
                </c:pt>
                <c:pt idx="5459">
                  <c:v>0.49542124542124499</c:v>
                </c:pt>
                <c:pt idx="5460">
                  <c:v>0.49533052554477203</c:v>
                </c:pt>
                <c:pt idx="5461">
                  <c:v>0.49523983888685402</c:v>
                </c:pt>
                <c:pt idx="5462">
                  <c:v>0.49533223503569401</c:v>
                </c:pt>
                <c:pt idx="5463">
                  <c:v>0.49542459736456801</c:v>
                </c:pt>
                <c:pt idx="5464">
                  <c:v>0.49551692589203999</c:v>
                </c:pt>
                <c:pt idx="5465">
                  <c:v>0.49560922063666302</c:v>
                </c:pt>
                <c:pt idx="5466">
                  <c:v>0.495518565941101</c:v>
                </c:pt>
                <c:pt idx="5467">
                  <c:v>0.49561082662765099</c:v>
                </c:pt>
                <c:pt idx="5468">
                  <c:v>0.49552020479063802</c:v>
                </c:pt>
                <c:pt idx="5469">
                  <c:v>0.495612431444241</c:v>
                </c:pt>
                <c:pt idx="5470">
                  <c:v>0.49570462438311003</c:v>
                </c:pt>
                <c:pt idx="5471">
                  <c:v>0.49579678362573099</c:v>
                </c:pt>
                <c:pt idx="5472">
                  <c:v>0.49588890919057099</c:v>
                </c:pt>
                <c:pt idx="5473">
                  <c:v>0.49598100109609</c:v>
                </c:pt>
                <c:pt idx="5474">
                  <c:v>0.49589041095890402</c:v>
                </c:pt>
                <c:pt idx="5475">
                  <c:v>0.495799853907962</c:v>
                </c:pt>
                <c:pt idx="5476">
                  <c:v>0.49589191163045399</c:v>
                </c:pt>
                <c:pt idx="5477">
                  <c:v>0.495801387367652</c:v>
                </c:pt>
                <c:pt idx="5478">
                  <c:v>0.49571089614893199</c:v>
                </c:pt>
                <c:pt idx="5479">
                  <c:v>0.49562043795620397</c:v>
                </c:pt>
                <c:pt idx="5480">
                  <c:v>0.49553001277139203</c:v>
                </c:pt>
                <c:pt idx="5481">
                  <c:v>0.49543962057643198</c:v>
                </c:pt>
                <c:pt idx="5482">
                  <c:v>0.49534926135327301</c:v>
                </c:pt>
                <c:pt idx="5483">
                  <c:v>0.49544128373450003</c:v>
                </c:pt>
                <c:pt idx="5484">
                  <c:v>0.49553327256153101</c:v>
                </c:pt>
                <c:pt idx="5485">
                  <c:v>0.49562522785271601</c:v>
                </c:pt>
                <c:pt idx="5486">
                  <c:v>0.49571714962638902</c:v>
                </c:pt>
                <c:pt idx="5487">
                  <c:v>0.49562682215743398</c:v>
                </c:pt>
                <c:pt idx="5488">
                  <c:v>0.49553652760065497</c:v>
                </c:pt>
                <c:pt idx="5489">
                  <c:v>0.49544626593806901</c:v>
                </c:pt>
                <c:pt idx="5490">
                  <c:v>0.49535603715170201</c:v>
                </c:pt>
                <c:pt idx="5491">
                  <c:v>0.49544792425345902</c:v>
                </c:pt>
                <c:pt idx="5492">
                  <c:v>0.495539777899144</c:v>
                </c:pt>
                <c:pt idx="5493">
                  <c:v>0.49563159810702501</c:v>
                </c:pt>
                <c:pt idx="5494">
                  <c:v>0.49554140127388502</c:v>
                </c:pt>
                <c:pt idx="5495">
                  <c:v>0.49545123726346402</c:v>
                </c:pt>
                <c:pt idx="5496">
                  <c:v>0.495361106057849</c:v>
                </c:pt>
                <c:pt idx="5497">
                  <c:v>0.49545289196071202</c:v>
                </c:pt>
                <c:pt idx="5498">
                  <c:v>0.49536279323513299</c:v>
                </c:pt>
                <c:pt idx="5499">
                  <c:v>0.49527272727272698</c:v>
                </c:pt>
                <c:pt idx="5500">
                  <c:v>0.495364479185602</c:v>
                </c:pt>
                <c:pt idx="5501">
                  <c:v>0.49545619774627397</c:v>
                </c:pt>
                <c:pt idx="5502">
                  <c:v>0.49554788297292302</c:v>
                </c:pt>
                <c:pt idx="5503">
                  <c:v>0.49563953488371998</c:v>
                </c:pt>
                <c:pt idx="5504">
                  <c:v>0.49554950045413199</c:v>
                </c:pt>
                <c:pt idx="5505">
                  <c:v>0.49545949872865902</c:v>
                </c:pt>
                <c:pt idx="5506">
                  <c:v>0.49555111676048602</c:v>
                </c:pt>
                <c:pt idx="5507">
                  <c:v>0.49564270152505402</c:v>
                </c:pt>
                <c:pt idx="5508">
                  <c:v>0.49573425304047902</c:v>
                </c:pt>
                <c:pt idx="5509">
                  <c:v>0.495825771324863</c:v>
                </c:pt>
                <c:pt idx="5510">
                  <c:v>0.49591725639629802</c:v>
                </c:pt>
                <c:pt idx="5511">
                  <c:v>0.49582728592162501</c:v>
                </c:pt>
                <c:pt idx="5512">
                  <c:v>0.49591873752947502</c:v>
                </c:pt>
                <c:pt idx="5513">
                  <c:v>0.49582879941965902</c:v>
                </c:pt>
                <c:pt idx="5514">
                  <c:v>0.495920217588395</c:v>
                </c:pt>
                <c:pt idx="5515">
                  <c:v>0.49601160261058702</c:v>
                </c:pt>
                <c:pt idx="5516">
                  <c:v>0.49592169657422502</c:v>
                </c:pt>
                <c:pt idx="5517">
                  <c:v>0.496013048205871</c:v>
                </c:pt>
                <c:pt idx="5518">
                  <c:v>0.49610436673310299</c:v>
                </c:pt>
                <c:pt idx="5519">
                  <c:v>0.49601449275362303</c:v>
                </c:pt>
                <c:pt idx="5520">
                  <c:v>0.49610577793877902</c:v>
                </c:pt>
                <c:pt idx="5521">
                  <c:v>0.49601593625498003</c:v>
                </c:pt>
                <c:pt idx="5522">
                  <c:v>0.49592612710483402</c:v>
                </c:pt>
                <c:pt idx="5523">
                  <c:v>0.49583635047067298</c:v>
                </c:pt>
                <c:pt idx="5524">
                  <c:v>0.49592760180995399</c:v>
                </c:pt>
                <c:pt idx="5525">
                  <c:v>0.49583785740137498</c:v>
                </c:pt>
                <c:pt idx="5526">
                  <c:v>0.49592907544780102</c:v>
                </c:pt>
                <c:pt idx="5527">
                  <c:v>0.49583936324167799</c:v>
                </c:pt>
                <c:pt idx="5528">
                  <c:v>0.49593054801953301</c:v>
                </c:pt>
                <c:pt idx="5529">
                  <c:v>0.49602169981916799</c:v>
                </c:pt>
                <c:pt idx="5530">
                  <c:v>0.495932019526306</c:v>
                </c:pt>
                <c:pt idx="5531">
                  <c:v>0.49584237165582001</c:v>
                </c:pt>
                <c:pt idx="5532">
                  <c:v>0.49575275619013098</c:v>
                </c:pt>
                <c:pt idx="5533">
                  <c:v>0.49566317311167302</c:v>
                </c:pt>
                <c:pt idx="5534">
                  <c:v>0.49575429087624201</c:v>
                </c:pt>
                <c:pt idx="5535">
                  <c:v>0.49566473988439302</c:v>
                </c:pt>
                <c:pt idx="5536">
                  <c:v>0.49557522123893799</c:v>
                </c:pt>
                <c:pt idx="5537">
                  <c:v>0.49566630552545998</c:v>
                </c:pt>
                <c:pt idx="5538">
                  <c:v>0.49557681892038202</c:v>
                </c:pt>
                <c:pt idx="5539">
                  <c:v>0.49548736462093801</c:v>
                </c:pt>
                <c:pt idx="5540">
                  <c:v>0.49557841544847497</c:v>
                </c:pt>
                <c:pt idx="5541">
                  <c:v>0.495488993143269</c:v>
                </c:pt>
                <c:pt idx="5542">
                  <c:v>0.49558001082446301</c:v>
                </c:pt>
                <c:pt idx="5543">
                  <c:v>0.49549062049061998</c:v>
                </c:pt>
                <c:pt idx="5544">
                  <c:v>0.49558160504959398</c:v>
                </c:pt>
                <c:pt idx="5545">
                  <c:v>0.49567255679769201</c:v>
                </c:pt>
                <c:pt idx="5546">
                  <c:v>0.49558319812511198</c:v>
                </c:pt>
                <c:pt idx="5547">
                  <c:v>0.49567411679884599</c:v>
                </c:pt>
                <c:pt idx="5548">
                  <c:v>0.49576500270318902</c:v>
                </c:pt>
                <c:pt idx="5549">
                  <c:v>0.495675675675675</c:v>
                </c:pt>
                <c:pt idx="5550">
                  <c:v>0.49576652855341302</c:v>
                </c:pt>
                <c:pt idx="5551">
                  <c:v>0.49585734870317</c:v>
                </c:pt>
                <c:pt idx="5552">
                  <c:v>0.49576805330452001</c:v>
                </c:pt>
                <c:pt idx="5553">
                  <c:v>0.49567879006121701</c:v>
                </c:pt>
                <c:pt idx="5554">
                  <c:v>0.49576957695769502</c:v>
                </c:pt>
                <c:pt idx="5555">
                  <c:v>0.49568034557235402</c:v>
                </c:pt>
                <c:pt idx="5556">
                  <c:v>0.49559114630196099</c:v>
                </c:pt>
                <c:pt idx="5557">
                  <c:v>0.49568189996401502</c:v>
                </c:pt>
                <c:pt idx="5558">
                  <c:v>0.49577262097499503</c:v>
                </c:pt>
                <c:pt idx="5559">
                  <c:v>0.49586330935251799</c:v>
                </c:pt>
                <c:pt idx="5560">
                  <c:v>0.49595396511418799</c:v>
                </c:pt>
                <c:pt idx="5561">
                  <c:v>0.49586479683566997</c:v>
                </c:pt>
                <c:pt idx="5562">
                  <c:v>0.49595541973755097</c:v>
                </c:pt>
                <c:pt idx="5563">
                  <c:v>0.496046010064701</c:v>
                </c:pt>
                <c:pt idx="5564">
                  <c:v>0.49613656783468102</c:v>
                </c:pt>
                <c:pt idx="5565">
                  <c:v>0.49622709306503698</c:v>
                </c:pt>
                <c:pt idx="5566">
                  <c:v>0.49631758577330698</c:v>
                </c:pt>
                <c:pt idx="5567">
                  <c:v>0.49640804597701099</c:v>
                </c:pt>
                <c:pt idx="5568">
                  <c:v>0.49631890824205399</c:v>
                </c:pt>
                <c:pt idx="5569">
                  <c:v>0.49622980251346499</c:v>
                </c:pt>
                <c:pt idx="5570">
                  <c:v>0.496140728774008</c:v>
                </c:pt>
                <c:pt idx="5571">
                  <c:v>0.49605168700646002</c:v>
                </c:pt>
                <c:pt idx="5572">
                  <c:v>0.496142113762784</c:v>
                </c:pt>
                <c:pt idx="5573">
                  <c:v>0.49605310369573002</c:v>
                </c:pt>
                <c:pt idx="5574">
                  <c:v>0.496143497757847</c:v>
                </c:pt>
                <c:pt idx="5575">
                  <c:v>0.49623385939741699</c:v>
                </c:pt>
                <c:pt idx="5576">
                  <c:v>0.49632418863187999</c:v>
                </c:pt>
                <c:pt idx="5577">
                  <c:v>0.49641448547866601</c:v>
                </c:pt>
                <c:pt idx="5578">
                  <c:v>0.49650474995518901</c:v>
                </c:pt>
                <c:pt idx="5579">
                  <c:v>0.49641577060931902</c:v>
                </c:pt>
                <c:pt idx="5580">
                  <c:v>0.49650600250851101</c:v>
                </c:pt>
                <c:pt idx="5581">
                  <c:v>0.49659620207810801</c:v>
                </c:pt>
                <c:pt idx="5582">
                  <c:v>0.49650725416442698</c:v>
                </c:pt>
                <c:pt idx="5583">
                  <c:v>0.49659742120343803</c:v>
                </c:pt>
                <c:pt idx="5584">
                  <c:v>0.49668755595344599</c:v>
                </c:pt>
                <c:pt idx="5585">
                  <c:v>0.496777658431793</c:v>
                </c:pt>
                <c:pt idx="5586">
                  <c:v>0.49686772865580803</c:v>
                </c:pt>
                <c:pt idx="5587">
                  <c:v>0.496778811739441</c:v>
                </c:pt>
                <c:pt idx="5588">
                  <c:v>0.49668992664161699</c:v>
                </c:pt>
                <c:pt idx="5589">
                  <c:v>0.49677996422182402</c:v>
                </c:pt>
                <c:pt idx="5590">
                  <c:v>0.49669111071364602</c:v>
                </c:pt>
                <c:pt idx="5591">
                  <c:v>0.49660228898426301</c:v>
                </c:pt>
                <c:pt idx="5592">
                  <c:v>0.496692293938852</c:v>
                </c:pt>
                <c:pt idx="5593">
                  <c:v>0.49660350375402201</c:v>
                </c:pt>
                <c:pt idx="5594">
                  <c:v>0.49651474530831002</c:v>
                </c:pt>
                <c:pt idx="5595">
                  <c:v>0.49660471765546799</c:v>
                </c:pt>
                <c:pt idx="5596">
                  <c:v>0.49651599070930802</c:v>
                </c:pt>
                <c:pt idx="5597">
                  <c:v>0.49660593068953102</c:v>
                </c:pt>
                <c:pt idx="5598">
                  <c:v>0.49669583854259602</c:v>
                </c:pt>
                <c:pt idx="5599">
                  <c:v>0.49660714285714203</c:v>
                </c:pt>
                <c:pt idx="5600">
                  <c:v>0.49669701838957298</c:v>
                </c:pt>
                <c:pt idx="5601">
                  <c:v>0.49660835415922799</c:v>
                </c:pt>
                <c:pt idx="5602">
                  <c:v>0.496519721577726</c:v>
                </c:pt>
                <c:pt idx="5603">
                  <c:v>0.49660956459671601</c:v>
                </c:pt>
                <c:pt idx="5604">
                  <c:v>0.496520963425512</c:v>
                </c:pt>
                <c:pt idx="5605">
                  <c:v>0.49643239386371701</c:v>
                </c:pt>
                <c:pt idx="5606">
                  <c:v>0.49634385589441699</c:v>
                </c:pt>
                <c:pt idx="5607">
                  <c:v>0.49643366619115498</c:v>
                </c:pt>
                <c:pt idx="5608">
                  <c:v>0.49652344446425301</c:v>
                </c:pt>
                <c:pt idx="5609">
                  <c:v>0.496434937611408</c:v>
                </c:pt>
                <c:pt idx="5610">
                  <c:v>0.49652468365710201</c:v>
                </c:pt>
                <c:pt idx="5611">
                  <c:v>0.49643620812544498</c:v>
                </c:pt>
                <c:pt idx="5612">
                  <c:v>0.49652592196686202</c:v>
                </c:pt>
                <c:pt idx="5613">
                  <c:v>0.49643747773423502</c:v>
                </c:pt>
                <c:pt idx="5614">
                  <c:v>0.496527159394479</c:v>
                </c:pt>
                <c:pt idx="5615">
                  <c:v>0.49643874643874603</c:v>
                </c:pt>
                <c:pt idx="5616">
                  <c:v>0.49652839594089299</c:v>
                </c:pt>
                <c:pt idx="5617">
                  <c:v>0.49661801352794499</c:v>
                </c:pt>
                <c:pt idx="5618">
                  <c:v>0.49670759921694202</c:v>
                </c:pt>
                <c:pt idx="5619">
                  <c:v>0.49661921708184997</c:v>
                </c:pt>
                <c:pt idx="5620">
                  <c:v>0.49670877068137298</c:v>
                </c:pt>
                <c:pt idx="5621">
                  <c:v>0.49679829242262502</c:v>
                </c:pt>
                <c:pt idx="5622">
                  <c:v>0.49670994131246599</c:v>
                </c:pt>
                <c:pt idx="5623">
                  <c:v>0.49679943100995699</c:v>
                </c:pt>
                <c:pt idx="5624">
                  <c:v>0.49688888888888799</c:v>
                </c:pt>
                <c:pt idx="5625">
                  <c:v>0.49697831496622802</c:v>
                </c:pt>
                <c:pt idx="5626">
                  <c:v>0.49688999466856199</c:v>
                </c:pt>
                <c:pt idx="5627">
                  <c:v>0.49697938877043302</c:v>
                </c:pt>
                <c:pt idx="5628">
                  <c:v>0.49706875111032101</c:v>
                </c:pt>
                <c:pt idx="5629">
                  <c:v>0.49715808170515002</c:v>
                </c:pt>
                <c:pt idx="5630">
                  <c:v>0.49706979222163</c:v>
                </c:pt>
                <c:pt idx="5631">
                  <c:v>0.49698153409090901</c:v>
                </c:pt>
                <c:pt idx="5632">
                  <c:v>0.496893307296289</c:v>
                </c:pt>
                <c:pt idx="5633">
                  <c:v>0.49698260560880297</c:v>
                </c:pt>
                <c:pt idx="5634">
                  <c:v>0.49689440993788803</c:v>
                </c:pt>
                <c:pt idx="5635">
                  <c:v>0.49680624556422998</c:v>
                </c:pt>
                <c:pt idx="5636">
                  <c:v>0.49671811247117198</c:v>
                </c:pt>
                <c:pt idx="5637">
                  <c:v>0.49663001064207102</c:v>
                </c:pt>
                <c:pt idx="5638">
                  <c:v>0.496719276467458</c:v>
                </c:pt>
                <c:pt idx="5639">
                  <c:v>0.49680851063829701</c:v>
                </c:pt>
                <c:pt idx="5640">
                  <c:v>0.49689771317142301</c:v>
                </c:pt>
                <c:pt idx="5641">
                  <c:v>0.49680964197093203</c:v>
                </c:pt>
                <c:pt idx="5642">
                  <c:v>0.49689881268828601</c:v>
                </c:pt>
                <c:pt idx="5643">
                  <c:v>0.49698795180722799</c:v>
                </c:pt>
                <c:pt idx="5644">
                  <c:v>0.49689991142604001</c:v>
                </c:pt>
                <c:pt idx="5645">
                  <c:v>0.49698901877435298</c:v>
                </c:pt>
                <c:pt idx="5646">
                  <c:v>0.49690100938551401</c:v>
                </c:pt>
                <c:pt idx="5647">
                  <c:v>0.49681303116147302</c:v>
                </c:pt>
                <c:pt idx="5648">
                  <c:v>0.49690210656753397</c:v>
                </c:pt>
                <c:pt idx="5649">
                  <c:v>0.49699115044247699</c:v>
                </c:pt>
                <c:pt idx="5650">
                  <c:v>0.49690320297292501</c:v>
                </c:pt>
                <c:pt idx="5651">
                  <c:v>0.49681528662420299</c:v>
                </c:pt>
                <c:pt idx="5652">
                  <c:v>0.49690429860251101</c:v>
                </c:pt>
                <c:pt idx="5653">
                  <c:v>0.49681641315882502</c:v>
                </c:pt>
                <c:pt idx="5654">
                  <c:v>0.49672855879752398</c:v>
                </c:pt>
                <c:pt idx="5655">
                  <c:v>0.49681753889674601</c:v>
                </c:pt>
                <c:pt idx="5656">
                  <c:v>0.49672971539685301</c:v>
                </c:pt>
                <c:pt idx="5657">
                  <c:v>0.49681866383881201</c:v>
                </c:pt>
                <c:pt idx="5658">
                  <c:v>0.49690758084467201</c:v>
                </c:pt>
                <c:pt idx="5659">
                  <c:v>0.49681978798586501</c:v>
                </c:pt>
                <c:pt idx="5660">
                  <c:v>0.49690867337926098</c:v>
                </c:pt>
                <c:pt idx="5661">
                  <c:v>0.49699752737548503</c:v>
                </c:pt>
                <c:pt idx="5662">
                  <c:v>0.49690976514215002</c:v>
                </c:pt>
                <c:pt idx="5663">
                  <c:v>0.49682203389830498</c:v>
                </c:pt>
                <c:pt idx="5664">
                  <c:v>0.49691085613415698</c:v>
                </c:pt>
                <c:pt idx="5665">
                  <c:v>0.496823155665372</c:v>
                </c:pt>
                <c:pt idx="5666">
                  <c:v>0.49691194635609598</c:v>
                </c:pt>
                <c:pt idx="5667">
                  <c:v>0.497000705716302</c:v>
                </c:pt>
                <c:pt idx="5668">
                  <c:v>0.49691303580878399</c:v>
                </c:pt>
                <c:pt idx="5669">
                  <c:v>0.496825396825396</c:v>
                </c:pt>
                <c:pt idx="5670">
                  <c:v>0.49673778874977897</c:v>
                </c:pt>
                <c:pt idx="5671">
                  <c:v>0.49665021156558498</c:v>
                </c:pt>
                <c:pt idx="5672">
                  <c:v>0.49656266525647802</c:v>
                </c:pt>
                <c:pt idx="5673">
                  <c:v>0.496475149806133</c:v>
                </c:pt>
                <c:pt idx="5674">
                  <c:v>0.49638766519823702</c:v>
                </c:pt>
                <c:pt idx="5675">
                  <c:v>0.49647639182522901</c:v>
                </c:pt>
                <c:pt idx="5676">
                  <c:v>0.49656508719393999</c:v>
                </c:pt>
                <c:pt idx="5677">
                  <c:v>0.49647763296935499</c:v>
                </c:pt>
                <c:pt idx="5678">
                  <c:v>0.49639020954393298</c:v>
                </c:pt>
                <c:pt idx="5679">
                  <c:v>0.49647887323943601</c:v>
                </c:pt>
                <c:pt idx="5680">
                  <c:v>0.49656750572082298</c:v>
                </c:pt>
                <c:pt idx="5681">
                  <c:v>0.49665610700457502</c:v>
                </c:pt>
                <c:pt idx="5682">
                  <c:v>0.49656871370754802</c:v>
                </c:pt>
                <c:pt idx="5683">
                  <c:v>0.49665728360309602</c:v>
                </c:pt>
                <c:pt idx="5684">
                  <c:v>0.496745822339489</c:v>
                </c:pt>
                <c:pt idx="5685">
                  <c:v>0.49683432993316901</c:v>
                </c:pt>
                <c:pt idx="5686">
                  <c:v>0.49692280640056202</c:v>
                </c:pt>
                <c:pt idx="5687">
                  <c:v>0.496835443037974</c:v>
                </c:pt>
                <c:pt idx="5688">
                  <c:v>0.496748110388469</c:v>
                </c:pt>
                <c:pt idx="5689">
                  <c:v>0.49666080843585197</c:v>
                </c:pt>
                <c:pt idx="5690">
                  <c:v>0.49674925320681701</c:v>
                </c:pt>
                <c:pt idx="5691">
                  <c:v>0.49666198172874199</c:v>
                </c:pt>
                <c:pt idx="5692">
                  <c:v>0.49657474090988901</c:v>
                </c:pt>
                <c:pt idx="5693">
                  <c:v>0.49666315419739998</c:v>
                </c:pt>
                <c:pt idx="5694">
                  <c:v>0.49657594381035902</c:v>
                </c:pt>
                <c:pt idx="5695">
                  <c:v>0.49648876404494302</c:v>
                </c:pt>
                <c:pt idx="5696">
                  <c:v>0.49640161488502699</c:v>
                </c:pt>
                <c:pt idx="5697">
                  <c:v>0.49648999648999598</c:v>
                </c:pt>
                <c:pt idx="5698">
                  <c:v>0.49640287769784103</c:v>
                </c:pt>
                <c:pt idx="5699">
                  <c:v>0.49631578947368399</c:v>
                </c:pt>
                <c:pt idx="5700">
                  <c:v>0.49622873180143801</c:v>
                </c:pt>
                <c:pt idx="5701">
                  <c:v>0.49631708172570999</c:v>
                </c:pt>
                <c:pt idx="5702">
                  <c:v>0.49623005435735501</c:v>
                </c:pt>
                <c:pt idx="5703">
                  <c:v>0.49614305750350601</c:v>
                </c:pt>
                <c:pt idx="5704">
                  <c:v>0.496056091148115</c:v>
                </c:pt>
                <c:pt idx="5705">
                  <c:v>0.49614440939361998</c:v>
                </c:pt>
                <c:pt idx="5706">
                  <c:v>0.49623269668827702</c:v>
                </c:pt>
                <c:pt idx="5707">
                  <c:v>0.49614576033636998</c:v>
                </c:pt>
                <c:pt idx="5708">
                  <c:v>0.49605885444035702</c:v>
                </c:pt>
                <c:pt idx="5709">
                  <c:v>0.495971978984238</c:v>
                </c:pt>
                <c:pt idx="5710">
                  <c:v>0.496060234634915</c:v>
                </c:pt>
                <c:pt idx="5711">
                  <c:v>0.49614845938375302</c:v>
                </c:pt>
                <c:pt idx="5712">
                  <c:v>0.49606161386311898</c:v>
                </c:pt>
                <c:pt idx="5713">
                  <c:v>0.495974798739937</c:v>
                </c:pt>
                <c:pt idx="5714">
                  <c:v>0.49606299212598398</c:v>
                </c:pt>
                <c:pt idx="5715">
                  <c:v>0.49615115465360299</c:v>
                </c:pt>
                <c:pt idx="5716">
                  <c:v>0.49623928633898901</c:v>
                </c:pt>
                <c:pt idx="5717">
                  <c:v>0.49615250087443102</c:v>
                </c:pt>
                <c:pt idx="5718">
                  <c:v>0.49606574575974799</c:v>
                </c:pt>
                <c:pt idx="5719">
                  <c:v>0.49597902097902002</c:v>
                </c:pt>
                <c:pt idx="5720">
                  <c:v>0.49606712113266899</c:v>
                </c:pt>
                <c:pt idx="5721">
                  <c:v>0.49615519049283402</c:v>
                </c:pt>
                <c:pt idx="5722">
                  <c:v>0.496068495544294</c:v>
                </c:pt>
                <c:pt idx="5723">
                  <c:v>0.49598183088749098</c:v>
                </c:pt>
                <c:pt idx="5724">
                  <c:v>0.49606986899563299</c:v>
                </c:pt>
                <c:pt idx="5725">
                  <c:v>0.495983234369542</c:v>
                </c:pt>
                <c:pt idx="5726">
                  <c:v>0.496071241487689</c:v>
                </c:pt>
                <c:pt idx="5727">
                  <c:v>0.49615921787709499</c:v>
                </c:pt>
                <c:pt idx="5728">
                  <c:v>0.49624716355384801</c:v>
                </c:pt>
                <c:pt idx="5729">
                  <c:v>0.49616055846422302</c:v>
                </c:pt>
                <c:pt idx="5730">
                  <c:v>0.496073983597975</c:v>
                </c:pt>
                <c:pt idx="5731">
                  <c:v>0.49616189811583999</c:v>
                </c:pt>
                <c:pt idx="5732">
                  <c:v>0.49624978196406699</c:v>
                </c:pt>
                <c:pt idx="5733">
                  <c:v>0.49616323683292601</c:v>
                </c:pt>
                <c:pt idx="5734">
                  <c:v>0.49625108979947602</c:v>
                </c:pt>
                <c:pt idx="5735">
                  <c:v>0.49616457461645702</c:v>
                </c:pt>
                <c:pt idx="5736">
                  <c:v>0.49607808959386401</c:v>
                </c:pt>
                <c:pt idx="5737">
                  <c:v>0.49616591146741001</c:v>
                </c:pt>
                <c:pt idx="5738">
                  <c:v>0.49607945635127998</c:v>
                </c:pt>
                <c:pt idx="5739">
                  <c:v>0.49616724738675899</c:v>
                </c:pt>
                <c:pt idx="5740">
                  <c:v>0.49608082215641802</c:v>
                </c:pt>
                <c:pt idx="5741">
                  <c:v>0.49616858237547801</c:v>
                </c:pt>
                <c:pt idx="5742">
                  <c:v>0.49625631203203902</c:v>
                </c:pt>
                <c:pt idx="5743">
                  <c:v>0.496344011142061</c:v>
                </c:pt>
                <c:pt idx="5744">
                  <c:v>0.49625761531766699</c:v>
                </c:pt>
                <c:pt idx="5745">
                  <c:v>0.49634528367559999</c:v>
                </c:pt>
                <c:pt idx="5746">
                  <c:v>0.49625891769618902</c:v>
                </c:pt>
                <c:pt idx="5747">
                  <c:v>0.49617258176757101</c:v>
                </c:pt>
                <c:pt idx="5748">
                  <c:v>0.49626021916855101</c:v>
                </c:pt>
                <c:pt idx="5749">
                  <c:v>0.49617391304347802</c:v>
                </c:pt>
                <c:pt idx="5750">
                  <c:v>0.49608763693270702</c:v>
                </c:pt>
                <c:pt idx="5751">
                  <c:v>0.49617524339360197</c:v>
                </c:pt>
                <c:pt idx="5752">
                  <c:v>0.49608899704501902</c:v>
                </c:pt>
                <c:pt idx="5753">
                  <c:v>0.49617657281890798</c:v>
                </c:pt>
                <c:pt idx="5754">
                  <c:v>0.49609035621198899</c:v>
                </c:pt>
                <c:pt idx="5755">
                  <c:v>0.49617790132036099</c:v>
                </c:pt>
                <c:pt idx="5756">
                  <c:v>0.49626541601528501</c:v>
                </c:pt>
                <c:pt idx="5757">
                  <c:v>0.49635290031260798</c:v>
                </c:pt>
                <c:pt idx="5758">
                  <c:v>0.496266712971001</c:v>
                </c:pt>
                <c:pt idx="5759">
                  <c:v>0.49635416666666599</c:v>
                </c:pt>
                <c:pt idx="5760">
                  <c:v>0.49626800902620999</c:v>
                </c:pt>
                <c:pt idx="5761">
                  <c:v>0.49635543214161698</c:v>
                </c:pt>
                <c:pt idx="5762">
                  <c:v>0.496269304181849</c:v>
                </c:pt>
                <c:pt idx="5763">
                  <c:v>0.49618320610687</c:v>
                </c:pt>
                <c:pt idx="5764">
                  <c:v>0.49609713790112703</c:v>
                </c:pt>
                <c:pt idx="5765">
                  <c:v>0.49601109954908001</c:v>
                </c:pt>
                <c:pt idx="5766">
                  <c:v>0.496098491416681</c:v>
                </c:pt>
                <c:pt idx="5767">
                  <c:v>0.49601248266296799</c:v>
                </c:pt>
                <c:pt idx="5768">
                  <c:v>0.496099843993759</c:v>
                </c:pt>
                <c:pt idx="5769">
                  <c:v>0.49601386481802401</c:v>
                </c:pt>
                <c:pt idx="5770">
                  <c:v>0.49610119563333899</c:v>
                </c:pt>
                <c:pt idx="5771">
                  <c:v>0.49601524601524599</c:v>
                </c:pt>
                <c:pt idx="5772">
                  <c:v>0.495929326173566</c:v>
                </c:pt>
                <c:pt idx="5773">
                  <c:v>0.49584343609282899</c:v>
                </c:pt>
                <c:pt idx="5774">
                  <c:v>0.49575757575757501</c:v>
                </c:pt>
                <c:pt idx="5775">
                  <c:v>0.49567174515235402</c:v>
                </c:pt>
                <c:pt idx="5776">
                  <c:v>0.49558594426172697</c:v>
                </c:pt>
                <c:pt idx="5777">
                  <c:v>0.49567324333679402</c:v>
                </c:pt>
                <c:pt idx="5778">
                  <c:v>0.49558747188094798</c:v>
                </c:pt>
                <c:pt idx="5779">
                  <c:v>0.49550173010380599</c:v>
                </c:pt>
                <c:pt idx="5780">
                  <c:v>0.495588998443175</c:v>
                </c:pt>
                <c:pt idx="5781">
                  <c:v>0.49550328606018601</c:v>
                </c:pt>
                <c:pt idx="5782">
                  <c:v>0.49559052394950698</c:v>
                </c:pt>
                <c:pt idx="5783">
                  <c:v>0.49550484094052499</c:v>
                </c:pt>
                <c:pt idx="5784">
                  <c:v>0.49559204840103699</c:v>
                </c:pt>
                <c:pt idx="5785">
                  <c:v>0.49550639474593799</c:v>
                </c:pt>
                <c:pt idx="5786">
                  <c:v>0.495420770692932</c:v>
                </c:pt>
                <c:pt idx="5787">
                  <c:v>0.495335176226675</c:v>
                </c:pt>
                <c:pt idx="5788">
                  <c:v>0.49524961133183598</c:v>
                </c:pt>
                <c:pt idx="5789">
                  <c:v>0.49533678756476601</c:v>
                </c:pt>
                <c:pt idx="5790">
                  <c:v>0.49542393369020798</c:v>
                </c:pt>
                <c:pt idx="5791">
                  <c:v>0.49551104972375598</c:v>
                </c:pt>
                <c:pt idx="5792">
                  <c:v>0.49542551355083703</c:v>
                </c:pt>
                <c:pt idx="5793">
                  <c:v>0.49551259924059299</c:v>
                </c:pt>
                <c:pt idx="5794">
                  <c:v>0.49559965487489199</c:v>
                </c:pt>
                <c:pt idx="5795">
                  <c:v>0.49551414768806001</c:v>
                </c:pt>
                <c:pt idx="5796">
                  <c:v>0.49560117302052697</c:v>
                </c:pt>
                <c:pt idx="5797">
                  <c:v>0.49551569506726401</c:v>
                </c:pt>
                <c:pt idx="5798">
                  <c:v>0.49543024659424001</c:v>
                </c:pt>
                <c:pt idx="5799">
                  <c:v>0.49551724137931003</c:v>
                </c:pt>
                <c:pt idx="5800">
                  <c:v>0.49560420617134898</c:v>
                </c:pt>
                <c:pt idx="5801">
                  <c:v>0.49569114098586597</c:v>
                </c:pt>
                <c:pt idx="5802">
                  <c:v>0.49577804583835899</c:v>
                </c:pt>
                <c:pt idx="5803">
                  <c:v>0.49586492074431399</c:v>
                </c:pt>
                <c:pt idx="5804">
                  <c:v>0.49595176571920702</c:v>
                </c:pt>
                <c:pt idx="5805">
                  <c:v>0.49586634516017902</c:v>
                </c:pt>
                <c:pt idx="5806">
                  <c:v>0.49578095402100902</c:v>
                </c:pt>
                <c:pt idx="5807">
                  <c:v>0.49569559228650101</c:v>
                </c:pt>
                <c:pt idx="5808">
                  <c:v>0.49578240661043199</c:v>
                </c:pt>
                <c:pt idx="5809">
                  <c:v>0.49586919104991301</c:v>
                </c:pt>
                <c:pt idx="5810">
                  <c:v>0.49578385819996501</c:v>
                </c:pt>
                <c:pt idx="5811">
                  <c:v>0.495870612525808</c:v>
                </c:pt>
                <c:pt idx="5812">
                  <c:v>0.49578530879064098</c:v>
                </c:pt>
                <c:pt idx="5813">
                  <c:v>0.49570003439972399</c:v>
                </c:pt>
                <c:pt idx="5814">
                  <c:v>0.49561478933791903</c:v>
                </c:pt>
                <c:pt idx="5815">
                  <c:v>0.49570151306740001</c:v>
                </c:pt>
                <c:pt idx="5816">
                  <c:v>0.49578820697954201</c:v>
                </c:pt>
                <c:pt idx="5817">
                  <c:v>0.495874871089721</c:v>
                </c:pt>
                <c:pt idx="5818">
                  <c:v>0.49596150541330097</c:v>
                </c:pt>
                <c:pt idx="5819">
                  <c:v>0.495876288659793</c:v>
                </c:pt>
                <c:pt idx="5820">
                  <c:v>0.49596289297371499</c:v>
                </c:pt>
                <c:pt idx="5821">
                  <c:v>0.49604946753692802</c:v>
                </c:pt>
                <c:pt idx="5822">
                  <c:v>0.49613601236476002</c:v>
                </c:pt>
                <c:pt idx="5823">
                  <c:v>0.49622252747252699</c:v>
                </c:pt>
                <c:pt idx="5824">
                  <c:v>0.49630901287553603</c:v>
                </c:pt>
                <c:pt idx="5825">
                  <c:v>0.496223824236182</c:v>
                </c:pt>
                <c:pt idx="5826">
                  <c:v>0.49613866483610702</c:v>
                </c:pt>
                <c:pt idx="5827">
                  <c:v>0.49622512010981401</c:v>
                </c:pt>
                <c:pt idx="5828">
                  <c:v>0.49613998970663897</c:v>
                </c:pt>
                <c:pt idx="5829">
                  <c:v>0.49605488850771801</c:v>
                </c:pt>
                <c:pt idx="5830">
                  <c:v>0.49596981649802702</c:v>
                </c:pt>
                <c:pt idx="5831">
                  <c:v>0.49605624142661098</c:v>
                </c:pt>
                <c:pt idx="5832">
                  <c:v>0.49614263672209802</c:v>
                </c:pt>
                <c:pt idx="5833">
                  <c:v>0.49605759341789502</c:v>
                </c:pt>
                <c:pt idx="5834">
                  <c:v>0.49597257926306698</c:v>
                </c:pt>
                <c:pt idx="5835">
                  <c:v>0.49605894448252202</c:v>
                </c:pt>
                <c:pt idx="5836">
                  <c:v>0.49614528010964498</c:v>
                </c:pt>
                <c:pt idx="5837">
                  <c:v>0.49623158615964302</c:v>
                </c:pt>
                <c:pt idx="5838">
                  <c:v>0.49631786264771299</c:v>
                </c:pt>
                <c:pt idx="5839">
                  <c:v>0.49640410958904102</c:v>
                </c:pt>
                <c:pt idx="5840">
                  <c:v>0.49631912343776702</c:v>
                </c:pt>
                <c:pt idx="5841">
                  <c:v>0.49623416638137602</c:v>
                </c:pt>
                <c:pt idx="5842">
                  <c:v>0.49632038336470902</c:v>
                </c:pt>
                <c:pt idx="5843">
                  <c:v>0.49623545516769302</c:v>
                </c:pt>
                <c:pt idx="5844">
                  <c:v>0.496150556030795</c:v>
                </c:pt>
                <c:pt idx="5845">
                  <c:v>0.49623674307218602</c:v>
                </c:pt>
                <c:pt idx="5846">
                  <c:v>0.49615187275525902</c:v>
                </c:pt>
                <c:pt idx="5847">
                  <c:v>0.49623803009575901</c:v>
                </c:pt>
                <c:pt idx="5848">
                  <c:v>0.49632415797572199</c:v>
                </c:pt>
                <c:pt idx="5849">
                  <c:v>0.496239316239316</c:v>
                </c:pt>
                <c:pt idx="5850">
                  <c:v>0.49615450350367402</c:v>
                </c:pt>
                <c:pt idx="5851">
                  <c:v>0.49606971975392999</c:v>
                </c:pt>
                <c:pt idx="5852">
                  <c:v>0.49598496497522598</c:v>
                </c:pt>
                <c:pt idx="5853">
                  <c:v>0.49590023915271603</c:v>
                </c:pt>
                <c:pt idx="5854">
                  <c:v>0.49581554227156199</c:v>
                </c:pt>
                <c:pt idx="5855">
                  <c:v>0.49590163934426201</c:v>
                </c:pt>
                <c:pt idx="5856">
                  <c:v>0.49598770701724398</c:v>
                </c:pt>
                <c:pt idx="5857">
                  <c:v>0.49607374530556497</c:v>
                </c:pt>
                <c:pt idx="5858">
                  <c:v>0.49615975422427</c:v>
                </c:pt>
                <c:pt idx="5859">
                  <c:v>0.49624573378839498</c:v>
                </c:pt>
                <c:pt idx="5860">
                  <c:v>0.49633168401296701</c:v>
                </c:pt>
                <c:pt idx="5861">
                  <c:v>0.49641760491299802</c:v>
                </c:pt>
                <c:pt idx="5862">
                  <c:v>0.49650349650349601</c:v>
                </c:pt>
                <c:pt idx="5863">
                  <c:v>0.496418826739427</c:v>
                </c:pt>
                <c:pt idx="5864">
                  <c:v>0.49650468883205401</c:v>
                </c:pt>
                <c:pt idx="5865">
                  <c:v>0.49659052165018702</c:v>
                </c:pt>
                <c:pt idx="5866">
                  <c:v>0.49667632520879401</c:v>
                </c:pt>
                <c:pt idx="5867">
                  <c:v>0.49659168370824802</c:v>
                </c:pt>
                <c:pt idx="5868">
                  <c:v>0.496507071051286</c:v>
                </c:pt>
                <c:pt idx="5869">
                  <c:v>0.496592844974446</c:v>
                </c:pt>
                <c:pt idx="5870">
                  <c:v>0.49650826094362099</c:v>
                </c:pt>
                <c:pt idx="5871">
                  <c:v>0.49642370572207001</c:v>
                </c:pt>
                <c:pt idx="5872">
                  <c:v>0.49633917929507898</c:v>
                </c:pt>
                <c:pt idx="5873">
                  <c:v>0.49625468164794001</c:v>
                </c:pt>
                <c:pt idx="5874">
                  <c:v>0.49634042553191399</c:v>
                </c:pt>
                <c:pt idx="5875">
                  <c:v>0.49642614023144999</c:v>
                </c:pt>
                <c:pt idx="5876">
                  <c:v>0.49634167092053699</c:v>
                </c:pt>
                <c:pt idx="5877">
                  <c:v>0.49642735624362</c:v>
                </c:pt>
                <c:pt idx="5878">
                  <c:v>0.49634291546181297</c:v>
                </c:pt>
                <c:pt idx="5879">
                  <c:v>0.496428571428571</c:v>
                </c:pt>
                <c:pt idx="5880">
                  <c:v>0.49634415915660601</c:v>
                </c:pt>
                <c:pt idx="5881">
                  <c:v>0.496259775586535</c:v>
                </c:pt>
                <c:pt idx="5882">
                  <c:v>0.496175420703722</c:v>
                </c:pt>
                <c:pt idx="5883">
                  <c:v>0.49626104690686601</c:v>
                </c:pt>
                <c:pt idx="5884">
                  <c:v>0.49617672047578498</c:v>
                </c:pt>
                <c:pt idx="5885">
                  <c:v>0.49626231736323401</c:v>
                </c:pt>
                <c:pt idx="5886">
                  <c:v>0.49617801936470102</c:v>
                </c:pt>
                <c:pt idx="5887">
                  <c:v>0.49609375</c:v>
                </c:pt>
                <c:pt idx="5888">
                  <c:v>0.49600950925454201</c:v>
                </c:pt>
                <c:pt idx="5889">
                  <c:v>0.49592529711375199</c:v>
                </c:pt>
                <c:pt idx="5890">
                  <c:v>0.49601086402987599</c:v>
                </c:pt>
                <c:pt idx="5891">
                  <c:v>0.49592668024439901</c:v>
                </c:pt>
                <c:pt idx="5892">
                  <c:v>0.495842525029696</c:v>
                </c:pt>
                <c:pt idx="5893">
                  <c:v>0.49592806243637599</c:v>
                </c:pt>
                <c:pt idx="5894">
                  <c:v>0.49601357082273101</c:v>
                </c:pt>
                <c:pt idx="5895">
                  <c:v>0.49609905020352701</c:v>
                </c:pt>
                <c:pt idx="5896">
                  <c:v>0.49618450059352198</c:v>
                </c:pt>
                <c:pt idx="5897">
                  <c:v>0.49626992200746001</c:v>
                </c:pt>
                <c:pt idx="5898">
                  <c:v>0.49635531446007702</c:v>
                </c:pt>
                <c:pt idx="5899">
                  <c:v>0.49644067796610097</c:v>
                </c:pt>
                <c:pt idx="5900">
                  <c:v>0.49635654973733201</c:v>
                </c:pt>
                <c:pt idx="5901">
                  <c:v>0.49627245001694298</c:v>
                </c:pt>
                <c:pt idx="5902">
                  <c:v>0.49618837879044497</c:v>
                </c:pt>
                <c:pt idx="5903">
                  <c:v>0.49610433604336002</c:v>
                </c:pt>
                <c:pt idx="5904">
                  <c:v>0.49602032176121902</c:v>
                </c:pt>
                <c:pt idx="5905">
                  <c:v>0.49593633592956299</c:v>
                </c:pt>
                <c:pt idx="5906">
                  <c:v>0.49602166920602597</c:v>
                </c:pt>
                <c:pt idx="5907">
                  <c:v>0.49610697359512501</c:v>
                </c:pt>
                <c:pt idx="5908">
                  <c:v>0.49619224911152399</c:v>
                </c:pt>
                <c:pt idx="5909">
                  <c:v>0.49610829103214799</c:v>
                </c:pt>
                <c:pt idx="5910">
                  <c:v>0.496193537472508</c:v>
                </c:pt>
                <c:pt idx="5911">
                  <c:v>0.49627875507442398</c:v>
                </c:pt>
                <c:pt idx="5912">
                  <c:v>0.496194824961948</c:v>
                </c:pt>
                <c:pt idx="5913">
                  <c:v>0.49628001352722301</c:v>
                </c:pt>
                <c:pt idx="5914">
                  <c:v>0.49619611158072602</c:v>
                </c:pt>
                <c:pt idx="5915">
                  <c:v>0.49611223799864701</c:v>
                </c:pt>
                <c:pt idx="5916">
                  <c:v>0.49602839276660399</c:v>
                </c:pt>
                <c:pt idx="5917">
                  <c:v>0.496113551875633</c:v>
                </c:pt>
                <c:pt idx="5918">
                  <c:v>0.49602973475249101</c:v>
                </c:pt>
                <c:pt idx="5919">
                  <c:v>0.496114864864864</c:v>
                </c:pt>
                <c:pt idx="5920">
                  <c:v>0.49619996622192197</c:v>
                </c:pt>
                <c:pt idx="5921">
                  <c:v>0.49628503883823</c:v>
                </c:pt>
                <c:pt idx="5922">
                  <c:v>0.49637008272834698</c:v>
                </c:pt>
                <c:pt idx="5923">
                  <c:v>0.49628629304523902</c:v>
                </c:pt>
                <c:pt idx="5924">
                  <c:v>0.49637130801687701</c:v>
                </c:pt>
                <c:pt idx="5925">
                  <c:v>0.49628754640566902</c:v>
                </c:pt>
                <c:pt idx="5926">
                  <c:v>0.496203813058883</c:v>
                </c:pt>
                <c:pt idx="5927">
                  <c:v>0.49628879892037697</c:v>
                </c:pt>
                <c:pt idx="5928">
                  <c:v>0.49620509360769099</c:v>
                </c:pt>
                <c:pt idx="5929">
                  <c:v>0.49629005059021902</c:v>
                </c:pt>
                <c:pt idx="5930">
                  <c:v>0.49620637329286799</c:v>
                </c:pt>
                <c:pt idx="5931">
                  <c:v>0.49612272420768699</c:v>
                </c:pt>
                <c:pt idx="5932">
                  <c:v>0.496207652115287</c:v>
                </c:pt>
                <c:pt idx="5933">
                  <c:v>0.49612403100775099</c:v>
                </c:pt>
                <c:pt idx="5934">
                  <c:v>0.49604043807919102</c:v>
                </c:pt>
                <c:pt idx="5935">
                  <c:v>0.49595687331536298</c:v>
                </c:pt>
                <c:pt idx="5936">
                  <c:v>0.49587333670203798</c:v>
                </c:pt>
                <c:pt idx="5937">
                  <c:v>0.49578982822499101</c:v>
                </c:pt>
                <c:pt idx="5938">
                  <c:v>0.495706347870011</c:v>
                </c:pt>
                <c:pt idx="5939">
                  <c:v>0.49579124579124501</c:v>
                </c:pt>
                <c:pt idx="5940">
                  <c:v>0.49587611513213198</c:v>
                </c:pt>
                <c:pt idx="5941">
                  <c:v>0.49596095590710199</c:v>
                </c:pt>
                <c:pt idx="5942">
                  <c:v>0.49604576813057299</c:v>
                </c:pt>
                <c:pt idx="5943">
                  <c:v>0.49596231493943399</c:v>
                </c:pt>
                <c:pt idx="5944">
                  <c:v>0.49604709840201799</c:v>
                </c:pt>
                <c:pt idx="5945">
                  <c:v>0.49596367305751698</c:v>
                </c:pt>
                <c:pt idx="5946">
                  <c:v>0.495880275769295</c:v>
                </c:pt>
                <c:pt idx="5947">
                  <c:v>0.49579690652320102</c:v>
                </c:pt>
                <c:pt idx="5948">
                  <c:v>0.49588166078332402</c:v>
                </c:pt>
                <c:pt idx="5949">
                  <c:v>0.495798319327731</c:v>
                </c:pt>
                <c:pt idx="5950">
                  <c:v>0.49571500588136402</c:v>
                </c:pt>
                <c:pt idx="5951">
                  <c:v>0.495631720430107</c:v>
                </c:pt>
                <c:pt idx="5952">
                  <c:v>0.49571644548966898</c:v>
                </c:pt>
                <c:pt idx="5953">
                  <c:v>0.49563318777292498</c:v>
                </c:pt>
                <c:pt idx="5954">
                  <c:v>0.495717884130982</c:v>
                </c:pt>
                <c:pt idx="5955">
                  <c:v>0.49580255204835399</c:v>
                </c:pt>
                <c:pt idx="5956">
                  <c:v>0.49571932180627798</c:v>
                </c:pt>
                <c:pt idx="5957">
                  <c:v>0.49580396106075802</c:v>
                </c:pt>
                <c:pt idx="5958">
                  <c:v>0.49572075851652903</c:v>
                </c:pt>
                <c:pt idx="5959">
                  <c:v>0.49580536912751599</c:v>
                </c:pt>
                <c:pt idx="5960">
                  <c:v>0.49572219426270703</c:v>
                </c:pt>
                <c:pt idx="5961">
                  <c:v>0.49580677624957997</c:v>
                </c:pt>
                <c:pt idx="5962">
                  <c:v>0.49572362904578199</c:v>
                </c:pt>
                <c:pt idx="5963">
                  <c:v>0.49580818242789998</c:v>
                </c:pt>
                <c:pt idx="5964">
                  <c:v>0.49572506286672202</c:v>
                </c:pt>
                <c:pt idx="5965">
                  <c:v>0.495641971169963</c:v>
                </c:pt>
                <c:pt idx="5966">
                  <c:v>0.49572649572649502</c:v>
                </c:pt>
                <c:pt idx="5967">
                  <c:v>0.49581099195710399</c:v>
                </c:pt>
                <c:pt idx="5968">
                  <c:v>0.49572792762606799</c:v>
                </c:pt>
                <c:pt idx="5969">
                  <c:v>0.49581239530988203</c:v>
                </c:pt>
                <c:pt idx="5970">
                  <c:v>0.495896834701055</c:v>
                </c:pt>
                <c:pt idx="5971">
                  <c:v>0.49598124581379699</c:v>
                </c:pt>
                <c:pt idx="5972">
                  <c:v>0.49589820860539002</c:v>
                </c:pt>
                <c:pt idx="5973">
                  <c:v>0.49581519919651801</c:v>
                </c:pt>
                <c:pt idx="5974">
                  <c:v>0.495732217573221</c:v>
                </c:pt>
                <c:pt idx="5975">
                  <c:v>0.495816599732262</c:v>
                </c:pt>
                <c:pt idx="5976">
                  <c:v>0.49573364564162598</c:v>
                </c:pt>
                <c:pt idx="5977">
                  <c:v>0.495817999330879</c:v>
                </c:pt>
                <c:pt idx="5978">
                  <c:v>0.49590232480347801</c:v>
                </c:pt>
                <c:pt idx="5979">
                  <c:v>0.49581939799331098</c:v>
                </c:pt>
                <c:pt idx="5980">
                  <c:v>0.495903695034275</c:v>
                </c:pt>
                <c:pt idx="5981">
                  <c:v>0.49598796389167499</c:v>
                </c:pt>
                <c:pt idx="5982">
                  <c:v>0.49607220457964202</c:v>
                </c:pt>
                <c:pt idx="5983">
                  <c:v>0.49615641711229902</c:v>
                </c:pt>
                <c:pt idx="5984">
                  <c:v>0.49624060150375898</c:v>
                </c:pt>
                <c:pt idx="5985">
                  <c:v>0.49632475776812501</c:v>
                </c:pt>
                <c:pt idx="5986">
                  <c:v>0.496408885919492</c:v>
                </c:pt>
                <c:pt idx="5987">
                  <c:v>0.49632598530394101</c:v>
                </c:pt>
                <c:pt idx="5988">
                  <c:v>0.49641008515611901</c:v>
                </c:pt>
                <c:pt idx="5989">
                  <c:v>0.49632721202003299</c:v>
                </c:pt>
                <c:pt idx="5990">
                  <c:v>0.49624436654982401</c:v>
                </c:pt>
                <c:pt idx="5991">
                  <c:v>0.49632843791722298</c:v>
                </c:pt>
                <c:pt idx="5992">
                  <c:v>0.49624561988987098</c:v>
                </c:pt>
                <c:pt idx="5993">
                  <c:v>0.49632966299632902</c:v>
                </c:pt>
                <c:pt idx="5994">
                  <c:v>0.496246872393661</c:v>
                </c:pt>
                <c:pt idx="5995">
                  <c:v>0.49616410940626998</c:v>
                </c:pt>
                <c:pt idx="5996">
                  <c:v>0.496248124062031</c:v>
                </c:pt>
                <c:pt idx="5997">
                  <c:v>0.49616538846281999</c:v>
                </c:pt>
                <c:pt idx="5998">
                  <c:v>0.49608268044674098</c:v>
                </c:pt>
                <c:pt idx="5999">
                  <c:v>0.49616666666666598</c:v>
                </c:pt>
                <c:pt idx="6000">
                  <c:v>0.496083986002332</c:v>
                </c:pt>
                <c:pt idx="6001">
                  <c:v>0.49600133288903597</c:v>
                </c:pt>
                <c:pt idx="6002">
                  <c:v>0.49591870731301002</c:v>
                </c:pt>
                <c:pt idx="6003">
                  <c:v>0.496002664890073</c:v>
                </c:pt>
                <c:pt idx="6004">
                  <c:v>0.49608659450457898</c:v>
                </c:pt>
                <c:pt idx="6005">
                  <c:v>0.49600399600399597</c:v>
                </c:pt>
                <c:pt idx="6006">
                  <c:v>0.49592142500416098</c:v>
                </c:pt>
                <c:pt idx="6007">
                  <c:v>0.49583888149134397</c:v>
                </c:pt>
                <c:pt idx="6008">
                  <c:v>0.49592278249292698</c:v>
                </c:pt>
                <c:pt idx="6009">
                  <c:v>0.496006655574043</c:v>
                </c:pt>
                <c:pt idx="6010">
                  <c:v>0.49592413907835597</c:v>
                </c:pt>
                <c:pt idx="6011">
                  <c:v>0.49584165003326602</c:v>
                </c:pt>
                <c:pt idx="6012">
                  <c:v>0.49592549476135001</c:v>
                </c:pt>
                <c:pt idx="6013">
                  <c:v>0.496009311606252</c:v>
                </c:pt>
                <c:pt idx="6014">
                  <c:v>0.49592684954280902</c:v>
                </c:pt>
                <c:pt idx="6015">
                  <c:v>0.49584441489361702</c:v>
                </c:pt>
                <c:pt idx="6016">
                  <c:v>0.49592820342363297</c:v>
                </c:pt>
                <c:pt idx="6017">
                  <c:v>0.49584579594549599</c:v>
                </c:pt>
                <c:pt idx="6018">
                  <c:v>0.49576341584980799</c:v>
                </c:pt>
                <c:pt idx="6019">
                  <c:v>0.495847176079734</c:v>
                </c:pt>
                <c:pt idx="6020">
                  <c:v>0.49593090848696197</c:v>
                </c:pt>
                <c:pt idx="6021">
                  <c:v>0.496014613085353</c:v>
                </c:pt>
                <c:pt idx="6022">
                  <c:v>0.49593225967125998</c:v>
                </c:pt>
                <c:pt idx="6023">
                  <c:v>0.49601593625498003</c:v>
                </c:pt>
                <c:pt idx="6024">
                  <c:v>0.49609958506224</c:v>
                </c:pt>
                <c:pt idx="6025">
                  <c:v>0.49601725854629902</c:v>
                </c:pt>
                <c:pt idx="6026">
                  <c:v>0.49593495934959297</c:v>
                </c:pt>
                <c:pt idx="6027">
                  <c:v>0.496018579960185</c:v>
                </c:pt>
                <c:pt idx="6028">
                  <c:v>0.49610217283131502</c:v>
                </c:pt>
                <c:pt idx="6029">
                  <c:v>0.49601990049751199</c:v>
                </c:pt>
                <c:pt idx="6030">
                  <c:v>0.496103465428618</c:v>
                </c:pt>
                <c:pt idx="6031">
                  <c:v>0.49602122015915101</c:v>
                </c:pt>
                <c:pt idx="6032">
                  <c:v>0.49593900215481501</c:v>
                </c:pt>
                <c:pt idx="6033">
                  <c:v>0.49585681140205501</c:v>
                </c:pt>
                <c:pt idx="6034">
                  <c:v>0.495940347970174</c:v>
                </c:pt>
                <c:pt idx="6035">
                  <c:v>0.49602385685884598</c:v>
                </c:pt>
                <c:pt idx="6036">
                  <c:v>0.49594169289382101</c:v>
                </c:pt>
                <c:pt idx="6037">
                  <c:v>0.49585955614441801</c:v>
                </c:pt>
                <c:pt idx="6038">
                  <c:v>0.49594303692664299</c:v>
                </c:pt>
                <c:pt idx="6039">
                  <c:v>0.495860927152317</c:v>
                </c:pt>
                <c:pt idx="6040">
                  <c:v>0.49594438006952402</c:v>
                </c:pt>
                <c:pt idx="6041">
                  <c:v>0.49602780536246199</c:v>
                </c:pt>
                <c:pt idx="6042">
                  <c:v>0.49611120304484502</c:v>
                </c:pt>
                <c:pt idx="6043">
                  <c:v>0.49602911978821901</c:v>
                </c:pt>
                <c:pt idx="6044">
                  <c:v>0.49594706368899899</c:v>
                </c:pt>
                <c:pt idx="6045">
                  <c:v>0.49603043334435898</c:v>
                </c:pt>
                <c:pt idx="6046">
                  <c:v>0.49611377542583102</c:v>
                </c:pt>
                <c:pt idx="6047">
                  <c:v>0.49603174603174599</c:v>
                </c:pt>
                <c:pt idx="6048">
                  <c:v>0.49611506034055203</c:v>
                </c:pt>
                <c:pt idx="6049">
                  <c:v>0.49603305785123902</c:v>
                </c:pt>
                <c:pt idx="6050">
                  <c:v>0.49611634440588298</c:v>
                </c:pt>
                <c:pt idx="6051">
                  <c:v>0.496034368803701</c:v>
                </c:pt>
                <c:pt idx="6052">
                  <c:v>0.49595242028746001</c:v>
                </c:pt>
                <c:pt idx="6053">
                  <c:v>0.49603567888999001</c:v>
                </c:pt>
                <c:pt idx="6054">
                  <c:v>0.495953757225433</c:v>
                </c:pt>
                <c:pt idx="6055">
                  <c:v>0.49587186261558702</c:v>
                </c:pt>
                <c:pt idx="6056">
                  <c:v>0.49595509328050102</c:v>
                </c:pt>
                <c:pt idx="6057">
                  <c:v>0.495873225486959</c:v>
                </c:pt>
                <c:pt idx="6058">
                  <c:v>0.49579138471695</c:v>
                </c:pt>
                <c:pt idx="6059">
                  <c:v>0.495709570957095</c:v>
                </c:pt>
                <c:pt idx="6060">
                  <c:v>0.49562778419402698</c:v>
                </c:pt>
                <c:pt idx="6061">
                  <c:v>0.49571098647311101</c:v>
                </c:pt>
                <c:pt idx="6062">
                  <c:v>0.49562922645555002</c:v>
                </c:pt>
                <c:pt idx="6063">
                  <c:v>0.49554749340369297</c:v>
                </c:pt>
                <c:pt idx="6064">
                  <c:v>0.49546578730420399</c:v>
                </c:pt>
                <c:pt idx="6065">
                  <c:v>0.495384108143752</c:v>
                </c:pt>
                <c:pt idx="6066">
                  <c:v>0.495302455909016</c:v>
                </c:pt>
                <c:pt idx="6067">
                  <c:v>0.49538562953197102</c:v>
                </c:pt>
                <c:pt idx="6068">
                  <c:v>0.49530400395452301</c:v>
                </c:pt>
                <c:pt idx="6069">
                  <c:v>0.495387149917627</c:v>
                </c:pt>
                <c:pt idx="6070">
                  <c:v>0.49547026848954001</c:v>
                </c:pt>
                <c:pt idx="6071">
                  <c:v>0.49538866930171199</c:v>
                </c:pt>
                <c:pt idx="6072">
                  <c:v>0.495471760250288</c:v>
                </c:pt>
                <c:pt idx="6073">
                  <c:v>0.49539018768521498</c:v>
                </c:pt>
                <c:pt idx="6074">
                  <c:v>0.49530864197530799</c:v>
                </c:pt>
                <c:pt idx="6075">
                  <c:v>0.495391705069124</c:v>
                </c:pt>
                <c:pt idx="6076">
                  <c:v>0.49547474082606502</c:v>
                </c:pt>
                <c:pt idx="6077">
                  <c:v>0.49539322145442499</c:v>
                </c:pt>
                <c:pt idx="6078">
                  <c:v>0.49531172890278002</c:v>
                </c:pt>
                <c:pt idx="6079">
                  <c:v>0.495394736842105</c:v>
                </c:pt>
                <c:pt idx="6080">
                  <c:v>0.49531327084361099</c:v>
                </c:pt>
                <c:pt idx="6081">
                  <c:v>0.49523183163432999</c:v>
                </c:pt>
                <c:pt idx="6082">
                  <c:v>0.49515041920105202</c:v>
                </c:pt>
                <c:pt idx="6083">
                  <c:v>0.49506903353057102</c:v>
                </c:pt>
                <c:pt idx="6084">
                  <c:v>0.49498767460969501</c:v>
                </c:pt>
                <c:pt idx="6085">
                  <c:v>0.49490634242523801</c:v>
                </c:pt>
                <c:pt idx="6086">
                  <c:v>0.49498932150484598</c:v>
                </c:pt>
                <c:pt idx="6087">
                  <c:v>0.49490801576872501</c:v>
                </c:pt>
                <c:pt idx="6088">
                  <c:v>0.49499096731811398</c:v>
                </c:pt>
                <c:pt idx="6089">
                  <c:v>0.49490968801313601</c:v>
                </c:pt>
                <c:pt idx="6090">
                  <c:v>0.49482843539648602</c:v>
                </c:pt>
                <c:pt idx="6091">
                  <c:v>0.49491135915955298</c:v>
                </c:pt>
                <c:pt idx="6092">
                  <c:v>0.49483013293943801</c:v>
                </c:pt>
                <c:pt idx="6093">
                  <c:v>0.49474893337709203</c:v>
                </c:pt>
                <c:pt idx="6094">
                  <c:v>0.49483182936833398</c:v>
                </c:pt>
                <c:pt idx="6095">
                  <c:v>0.49491469816272898</c:v>
                </c:pt>
                <c:pt idx="6096">
                  <c:v>0.49499753977365901</c:v>
                </c:pt>
                <c:pt idx="6097">
                  <c:v>0.49508035421449598</c:v>
                </c:pt>
                <c:pt idx="6098">
                  <c:v>0.49516314149860602</c:v>
                </c:pt>
                <c:pt idx="6099">
                  <c:v>0.49508196721311398</c:v>
                </c:pt>
                <c:pt idx="6100">
                  <c:v>0.49516472709391901</c:v>
                </c:pt>
                <c:pt idx="6101">
                  <c:v>0.49524745984922902</c:v>
                </c:pt>
                <c:pt idx="6102">
                  <c:v>0.49516631165000802</c:v>
                </c:pt>
                <c:pt idx="6103">
                  <c:v>0.495249017038007</c:v>
                </c:pt>
                <c:pt idx="6104">
                  <c:v>0.49533169533169502</c:v>
                </c:pt>
                <c:pt idx="6105">
                  <c:v>0.49541434654438199</c:v>
                </c:pt>
                <c:pt idx="6106">
                  <c:v>0.49533322416898601</c:v>
                </c:pt>
                <c:pt idx="6107">
                  <c:v>0.49541584806810701</c:v>
                </c:pt>
                <c:pt idx="6108">
                  <c:v>0.49533475200523802</c:v>
                </c:pt>
                <c:pt idx="6109">
                  <c:v>0.495253682487725</c:v>
                </c:pt>
                <c:pt idx="6110">
                  <c:v>0.495336278841433</c:v>
                </c:pt>
                <c:pt idx="6111">
                  <c:v>0.49541884816753901</c:v>
                </c:pt>
                <c:pt idx="6112">
                  <c:v>0.49533780467855298</c:v>
                </c:pt>
                <c:pt idx="6113">
                  <c:v>0.49525678770035902</c:v>
                </c:pt>
                <c:pt idx="6114">
                  <c:v>0.49517579721994998</c:v>
                </c:pt>
                <c:pt idx="6115">
                  <c:v>0.49509483322432901</c:v>
                </c:pt>
                <c:pt idx="6116">
                  <c:v>0.49517737452999799</c:v>
                </c:pt>
                <c:pt idx="6117">
                  <c:v>0.49509643674403397</c:v>
                </c:pt>
                <c:pt idx="6118">
                  <c:v>0.49517895080895502</c:v>
                </c:pt>
                <c:pt idx="6119">
                  <c:v>0.49509803921568601</c:v>
                </c:pt>
                <c:pt idx="6120">
                  <c:v>0.49501715405979402</c:v>
                </c:pt>
                <c:pt idx="6121">
                  <c:v>0.49493629532832401</c:v>
                </c:pt>
                <c:pt idx="6122">
                  <c:v>0.49501878164298502</c:v>
                </c:pt>
                <c:pt idx="6123">
                  <c:v>0.49510124101894099</c:v>
                </c:pt>
                <c:pt idx="6124">
                  <c:v>0.49518367346938702</c:v>
                </c:pt>
                <c:pt idx="6125">
                  <c:v>0.49526607900750802</c:v>
                </c:pt>
                <c:pt idx="6126">
                  <c:v>0.495348457646482</c:v>
                </c:pt>
                <c:pt idx="6127">
                  <c:v>0.49543080939947698</c:v>
                </c:pt>
                <c:pt idx="6128">
                  <c:v>0.49551313427965399</c:v>
                </c:pt>
                <c:pt idx="6129">
                  <c:v>0.49559543230016301</c:v>
                </c:pt>
                <c:pt idx="6130">
                  <c:v>0.49567770347414702</c:v>
                </c:pt>
                <c:pt idx="6131">
                  <c:v>0.49575994781474197</c:v>
                </c:pt>
                <c:pt idx="6132">
                  <c:v>0.49584216533507203</c:v>
                </c:pt>
                <c:pt idx="6133">
                  <c:v>0.49576133029018499</c:v>
                </c:pt>
                <c:pt idx="6134">
                  <c:v>0.49584352078239602</c:v>
                </c:pt>
                <c:pt idx="6135">
                  <c:v>0.49576271186440601</c:v>
                </c:pt>
                <c:pt idx="6136">
                  <c:v>0.49584487534625998</c:v>
                </c:pt>
                <c:pt idx="6137">
                  <c:v>0.495927012056044</c:v>
                </c:pt>
                <c:pt idx="6138">
                  <c:v>0.49584622902752801</c:v>
                </c:pt>
                <c:pt idx="6139">
                  <c:v>0.49576547231270301</c:v>
                </c:pt>
                <c:pt idx="6140">
                  <c:v>0.49568474189871298</c:v>
                </c:pt>
                <c:pt idx="6141">
                  <c:v>0.49576685118853703</c:v>
                </c:pt>
                <c:pt idx="6142">
                  <c:v>0.49584893374572597</c:v>
                </c:pt>
                <c:pt idx="6143">
                  <c:v>0.49576822916666602</c:v>
                </c:pt>
                <c:pt idx="6144">
                  <c:v>0.49568755085435301</c:v>
                </c:pt>
                <c:pt idx="6145">
                  <c:v>0.49576960624796601</c:v>
                </c:pt>
                <c:pt idx="6146">
                  <c:v>0.49568895396128099</c:v>
                </c:pt>
                <c:pt idx="6147">
                  <c:v>0.49560832791151499</c:v>
                </c:pt>
                <c:pt idx="6148">
                  <c:v>0.49552772808586698</c:v>
                </c:pt>
                <c:pt idx="6149">
                  <c:v>0.49560975609755997</c:v>
                </c:pt>
                <c:pt idx="6150">
                  <c:v>0.49569175743781502</c:v>
                </c:pt>
                <c:pt idx="6151">
                  <c:v>0.49577373211963499</c:v>
                </c:pt>
                <c:pt idx="6152">
                  <c:v>0.49569315780919798</c:v>
                </c:pt>
                <c:pt idx="6153">
                  <c:v>0.49561260968475701</c:v>
                </c:pt>
                <c:pt idx="6154">
                  <c:v>0.49553208773354901</c:v>
                </c:pt>
                <c:pt idx="6155">
                  <c:v>0.49545159194282001</c:v>
                </c:pt>
                <c:pt idx="6156">
                  <c:v>0.49553353906123099</c:v>
                </c:pt>
                <c:pt idx="6157">
                  <c:v>0.49561545956479303</c:v>
                </c:pt>
                <c:pt idx="6158">
                  <c:v>0.49569735346647098</c:v>
                </c:pt>
                <c:pt idx="6159">
                  <c:v>0.49577922077921999</c:v>
                </c:pt>
                <c:pt idx="6160">
                  <c:v>0.49586106151598702</c:v>
                </c:pt>
                <c:pt idx="6161">
                  <c:v>0.49578059071729902</c:v>
                </c:pt>
                <c:pt idx="6162">
                  <c:v>0.49570014603277601</c:v>
                </c:pt>
                <c:pt idx="6163">
                  <c:v>0.49578195976638501</c:v>
                </c:pt>
                <c:pt idx="6164">
                  <c:v>0.49570154095701502</c:v>
                </c:pt>
                <c:pt idx="6165">
                  <c:v>0.49562114823224102</c:v>
                </c:pt>
                <c:pt idx="6166">
                  <c:v>0.49570293497648699</c:v>
                </c:pt>
                <c:pt idx="6167">
                  <c:v>0.49562256809338501</c:v>
                </c:pt>
                <c:pt idx="6168">
                  <c:v>0.49570432809207299</c:v>
                </c:pt>
                <c:pt idx="6169">
                  <c:v>0.49562398703403499</c:v>
                </c:pt>
                <c:pt idx="6170">
                  <c:v>0.49554367201425997</c:v>
                </c:pt>
                <c:pt idx="6171">
                  <c:v>0.49546338302009002</c:v>
                </c:pt>
                <c:pt idx="6172">
                  <c:v>0.49538312003887802</c:v>
                </c:pt>
                <c:pt idx="6173">
                  <c:v>0.49530288305798498</c:v>
                </c:pt>
                <c:pt idx="6174">
                  <c:v>0.49538461538461498</c:v>
                </c:pt>
                <c:pt idx="6175">
                  <c:v>0.49546632124352302</c:v>
                </c:pt>
                <c:pt idx="6176">
                  <c:v>0.49554800064756299</c:v>
                </c:pt>
                <c:pt idx="6177">
                  <c:v>0.495629653609582</c:v>
                </c:pt>
                <c:pt idx="6178">
                  <c:v>0.495711280142417</c:v>
                </c:pt>
                <c:pt idx="6179">
                  <c:v>0.49563106796116502</c:v>
                </c:pt>
                <c:pt idx="6180">
                  <c:v>0.49555088173434703</c:v>
                </c:pt>
                <c:pt idx="6181">
                  <c:v>0.49547072144936899</c:v>
                </c:pt>
                <c:pt idx="6182">
                  <c:v>0.49555232087983098</c:v>
                </c:pt>
                <c:pt idx="6183">
                  <c:v>0.49547218628719197</c:v>
                </c:pt>
                <c:pt idx="6184">
                  <c:v>0.49555375909458299</c:v>
                </c:pt>
                <c:pt idx="6185">
                  <c:v>0.49563530552861301</c:v>
                </c:pt>
                <c:pt idx="6186">
                  <c:v>0.49571682560206798</c:v>
                </c:pt>
                <c:pt idx="6187">
                  <c:v>0.495798319327731</c:v>
                </c:pt>
                <c:pt idx="6188">
                  <c:v>0.49571820972693398</c:v>
                </c:pt>
                <c:pt idx="6189">
                  <c:v>0.49579967689822202</c:v>
                </c:pt>
                <c:pt idx="6190">
                  <c:v>0.495719592957519</c:v>
                </c:pt>
                <c:pt idx="6191">
                  <c:v>0.495801033591731</c:v>
                </c:pt>
                <c:pt idx="6192">
                  <c:v>0.49572097529468701</c:v>
                </c:pt>
                <c:pt idx="6193">
                  <c:v>0.49564094284791699</c:v>
                </c:pt>
                <c:pt idx="6194">
                  <c:v>0.49556093623890202</c:v>
                </c:pt>
                <c:pt idx="6195">
                  <c:v>0.49548095545513199</c:v>
                </c:pt>
                <c:pt idx="6196">
                  <c:v>0.49556236888817101</c:v>
                </c:pt>
                <c:pt idx="6197">
                  <c:v>0.495643756050338</c:v>
                </c:pt>
                <c:pt idx="6198">
                  <c:v>0.49572511695434701</c:v>
                </c:pt>
                <c:pt idx="6199">
                  <c:v>0.49580645161290299</c:v>
                </c:pt>
                <c:pt idx="6200">
                  <c:v>0.495887760038703</c:v>
                </c:pt>
                <c:pt idx="6201">
                  <c:v>0.495969042244437</c:v>
                </c:pt>
                <c:pt idx="6202">
                  <c:v>0.49605029824278501</c:v>
                </c:pt>
                <c:pt idx="6203">
                  <c:v>0.49597034171502202</c:v>
                </c:pt>
                <c:pt idx="6204">
                  <c:v>0.49605157131345601</c:v>
                </c:pt>
                <c:pt idx="6205">
                  <c:v>0.49613277473412798</c:v>
                </c:pt>
                <c:pt idx="6206">
                  <c:v>0.49605284356371798</c:v>
                </c:pt>
                <c:pt idx="6207">
                  <c:v>0.49597293814432902</c:v>
                </c:pt>
                <c:pt idx="6208">
                  <c:v>0.49605411499436303</c:v>
                </c:pt>
                <c:pt idx="6209">
                  <c:v>0.496135265700483</c:v>
                </c:pt>
                <c:pt idx="6210">
                  <c:v>0.496216390275318</c:v>
                </c:pt>
                <c:pt idx="6211">
                  <c:v>0.49629748873148699</c:v>
                </c:pt>
                <c:pt idx="6212">
                  <c:v>0.496378561081603</c:v>
                </c:pt>
                <c:pt idx="6213">
                  <c:v>0.49645960733826799</c:v>
                </c:pt>
                <c:pt idx="6214">
                  <c:v>0.49654062751407801</c:v>
                </c:pt>
                <c:pt idx="6215">
                  <c:v>0.49662162162162099</c:v>
                </c:pt>
                <c:pt idx="6216">
                  <c:v>0.49670258967347503</c:v>
                </c:pt>
                <c:pt idx="6217">
                  <c:v>0.49662270826632299</c:v>
                </c:pt>
                <c:pt idx="6218">
                  <c:v>0.496703650104518</c:v>
                </c:pt>
                <c:pt idx="6219">
                  <c:v>0.49678456591639802</c:v>
                </c:pt>
                <c:pt idx="6220">
                  <c:v>0.496704709853721</c:v>
                </c:pt>
                <c:pt idx="6221">
                  <c:v>0.49662487945998002</c:v>
                </c:pt>
                <c:pt idx="6222">
                  <c:v>0.49654507472280202</c:v>
                </c:pt>
                <c:pt idx="6223">
                  <c:v>0.49662596401028197</c:v>
                </c:pt>
                <c:pt idx="6224">
                  <c:v>0.49670682730923599</c:v>
                </c:pt>
                <c:pt idx="6225">
                  <c:v>0.49662704786379602</c:v>
                </c:pt>
                <c:pt idx="6226">
                  <c:v>0.49654729404207398</c:v>
                </c:pt>
                <c:pt idx="6227">
                  <c:v>0.49646756583172702</c:v>
                </c:pt>
                <c:pt idx="6228">
                  <c:v>0.49638786322042</c:v>
                </c:pt>
                <c:pt idx="6229">
                  <c:v>0.49630818619582601</c:v>
                </c:pt>
                <c:pt idx="6230">
                  <c:v>0.49638902262879098</c:v>
                </c:pt>
                <c:pt idx="6231">
                  <c:v>0.49646983311938298</c:v>
                </c:pt>
                <c:pt idx="6232">
                  <c:v>0.49639018129311702</c:v>
                </c:pt>
                <c:pt idx="6233">
                  <c:v>0.49631055502085297</c:v>
                </c:pt>
                <c:pt idx="6234">
                  <c:v>0.49639133921411299</c:v>
                </c:pt>
                <c:pt idx="6235">
                  <c:v>0.49647209749839599</c:v>
                </c:pt>
                <c:pt idx="6236">
                  <c:v>0.496392496392496</c:v>
                </c:pt>
                <c:pt idx="6237">
                  <c:v>0.49631292080795097</c:v>
                </c:pt>
                <c:pt idx="6238">
                  <c:v>0.49639365282897902</c:v>
                </c:pt>
                <c:pt idx="6239">
                  <c:v>0.49647435897435899</c:v>
                </c:pt>
                <c:pt idx="6240">
                  <c:v>0.49639480852427498</c:v>
                </c:pt>
                <c:pt idx="6241">
                  <c:v>0.49647548862544</c:v>
                </c:pt>
                <c:pt idx="6242">
                  <c:v>0.49639596347909598</c:v>
                </c:pt>
                <c:pt idx="6243">
                  <c:v>0.49647661755285</c:v>
                </c:pt>
                <c:pt idx="6244">
                  <c:v>0.49639711769415501</c:v>
                </c:pt>
                <c:pt idx="6245">
                  <c:v>0.49631764329170602</c:v>
                </c:pt>
                <c:pt idx="6246">
                  <c:v>0.49623819433327998</c:v>
                </c:pt>
                <c:pt idx="6247">
                  <c:v>0.496318822023047</c:v>
                </c:pt>
                <c:pt idx="6248">
                  <c:v>0.49639942390782499</c:v>
                </c:pt>
                <c:pt idx="6249">
                  <c:v>0.49647999999999998</c:v>
                </c:pt>
                <c:pt idx="6250">
                  <c:v>0.49656055031195001</c:v>
                </c:pt>
                <c:pt idx="6251">
                  <c:v>0.49664107485604603</c:v>
                </c:pt>
                <c:pt idx="6252">
                  <c:v>0.49656165040780398</c:v>
                </c:pt>
                <c:pt idx="6253">
                  <c:v>0.49648225135912999</c:v>
                </c:pt>
                <c:pt idx="6254">
                  <c:v>0.49656274980015902</c:v>
                </c:pt>
                <c:pt idx="6255">
                  <c:v>0.49648337595907899</c:v>
                </c:pt>
                <c:pt idx="6256">
                  <c:v>0.49640402748921197</c:v>
                </c:pt>
                <c:pt idx="6257">
                  <c:v>0.49648449984020399</c:v>
                </c:pt>
                <c:pt idx="6258">
                  <c:v>0.496564946477073</c:v>
                </c:pt>
                <c:pt idx="6259">
                  <c:v>0.49664536741213999</c:v>
                </c:pt>
                <c:pt idx="6260">
                  <c:v>0.49656604376297703</c:v>
                </c:pt>
                <c:pt idx="6261">
                  <c:v>0.496486745448738</c:v>
                </c:pt>
                <c:pt idx="6262">
                  <c:v>0.496407472457288</c:v>
                </c:pt>
                <c:pt idx="6263">
                  <c:v>0.49648786717752202</c:v>
                </c:pt>
                <c:pt idx="6264">
                  <c:v>0.49656823623303997</c:v>
                </c:pt>
                <c:pt idx="6265">
                  <c:v>0.49664857963613102</c:v>
                </c:pt>
                <c:pt idx="6266">
                  <c:v>0.49656933141854098</c:v>
                </c:pt>
                <c:pt idx="6267">
                  <c:v>0.49649010848755498</c:v>
                </c:pt>
                <c:pt idx="6268">
                  <c:v>0.49641091083107303</c:v>
                </c:pt>
                <c:pt idx="6269">
                  <c:v>0.49633173843700101</c:v>
                </c:pt>
                <c:pt idx="6270">
                  <c:v>0.496252591293254</c:v>
                </c:pt>
                <c:pt idx="6271">
                  <c:v>0.49633290816326497</c:v>
                </c:pt>
                <c:pt idx="6272">
                  <c:v>0.49641319942611101</c:v>
                </c:pt>
                <c:pt idx="6273">
                  <c:v>0.49633407714376698</c:v>
                </c:pt>
                <c:pt idx="6274">
                  <c:v>0.49641434262948197</c:v>
                </c:pt>
                <c:pt idx="6275">
                  <c:v>0.49633524537922202</c:v>
                </c:pt>
                <c:pt idx="6276">
                  <c:v>0.49625617333120903</c:v>
                </c:pt>
                <c:pt idx="6277">
                  <c:v>0.49617712647339901</c:v>
                </c:pt>
                <c:pt idx="6278">
                  <c:v>0.49609810479375699</c:v>
                </c:pt>
                <c:pt idx="6279">
                  <c:v>0.49617834394904398</c:v>
                </c:pt>
                <c:pt idx="6280">
                  <c:v>0.49625855755452902</c:v>
                </c:pt>
                <c:pt idx="6281">
                  <c:v>0.49617956064947399</c:v>
                </c:pt>
                <c:pt idx="6282">
                  <c:v>0.49625974852777299</c:v>
                </c:pt>
                <c:pt idx="6283">
                  <c:v>0.49633991088478602</c:v>
                </c:pt>
                <c:pt idx="6284">
                  <c:v>0.496260938743039</c:v>
                </c:pt>
                <c:pt idx="6285">
                  <c:v>0.49634107540566302</c:v>
                </c:pt>
                <c:pt idx="6286">
                  <c:v>0.49626212820104898</c:v>
                </c:pt>
                <c:pt idx="6287">
                  <c:v>0.49634223918574999</c:v>
                </c:pt>
                <c:pt idx="6288">
                  <c:v>0.49626331690252801</c:v>
                </c:pt>
                <c:pt idx="6289">
                  <c:v>0.49618441971383098</c:v>
                </c:pt>
                <c:pt idx="6290">
                  <c:v>0.49626450484819501</c:v>
                </c:pt>
                <c:pt idx="6291">
                  <c:v>0.49634456452638198</c:v>
                </c:pt>
                <c:pt idx="6292">
                  <c:v>0.49642459876052702</c:v>
                </c:pt>
                <c:pt idx="6293">
                  <c:v>0.49650460756275799</c:v>
                </c:pt>
                <c:pt idx="6294">
                  <c:v>0.496425734710087</c:v>
                </c:pt>
                <c:pt idx="6295">
                  <c:v>0.49650571791613701</c:v>
                </c:pt>
                <c:pt idx="6296">
                  <c:v>0.49658567571859602</c:v>
                </c:pt>
                <c:pt idx="6297">
                  <c:v>0.49650682756430597</c:v>
                </c:pt>
                <c:pt idx="6298">
                  <c:v>0.49658675980314299</c:v>
                </c:pt>
                <c:pt idx="6299">
                  <c:v>0.49650793650793601</c:v>
                </c:pt>
                <c:pt idx="6300">
                  <c:v>0.496429138232026</c:v>
                </c:pt>
                <c:pt idx="6301">
                  <c:v>0.49635036496350299</c:v>
                </c:pt>
                <c:pt idx="6302">
                  <c:v>0.496430271299381</c:v>
                </c:pt>
                <c:pt idx="6303">
                  <c:v>0.49651015228426398</c:v>
                </c:pt>
                <c:pt idx="6304">
                  <c:v>0.49659000793021402</c:v>
                </c:pt>
                <c:pt idx="6305">
                  <c:v>0.49651125911830002</c:v>
                </c:pt>
                <c:pt idx="6306">
                  <c:v>0.49659108926589501</c:v>
                </c:pt>
                <c:pt idx="6307">
                  <c:v>0.49651236525047499</c:v>
                </c:pt>
                <c:pt idx="6308">
                  <c:v>0.49643366619115498</c:v>
                </c:pt>
                <c:pt idx="6309">
                  <c:v>0.49651347068145801</c:v>
                </c:pt>
                <c:pt idx="6310">
                  <c:v>0.49643479638726001</c:v>
                </c:pt>
                <c:pt idx="6311">
                  <c:v>0.49651457541191302</c:v>
                </c:pt>
                <c:pt idx="6312">
                  <c:v>0.49643592586725799</c:v>
                </c:pt>
                <c:pt idx="6313">
                  <c:v>0.49651567944250802</c:v>
                </c:pt>
                <c:pt idx="6314">
                  <c:v>0.496595407759303</c:v>
                </c:pt>
                <c:pt idx="6315">
                  <c:v>0.496675110829639</c:v>
                </c:pt>
                <c:pt idx="6316">
                  <c:v>0.496596485673579</c:v>
                </c:pt>
                <c:pt idx="6317">
                  <c:v>0.49667616334282999</c:v>
                </c:pt>
                <c:pt idx="6318">
                  <c:v>0.49675581579363798</c:v>
                </c:pt>
                <c:pt idx="6319">
                  <c:v>0.49667721518987301</c:v>
                </c:pt>
                <c:pt idx="6320">
                  <c:v>0.49659863945578198</c:v>
                </c:pt>
                <c:pt idx="6321">
                  <c:v>0.49652008857956298</c:v>
                </c:pt>
                <c:pt idx="6322">
                  <c:v>0.49644156254942201</c:v>
                </c:pt>
                <c:pt idx="6323">
                  <c:v>0.496363061353573</c:v>
                </c:pt>
                <c:pt idx="6324">
                  <c:v>0.49644268774703498</c:v>
                </c:pt>
                <c:pt idx="6325">
                  <c:v>0.49636421119190599</c:v>
                </c:pt>
                <c:pt idx="6326">
                  <c:v>0.49644381223328499</c:v>
                </c:pt>
                <c:pt idx="6327">
                  <c:v>0.49636536030341299</c:v>
                </c:pt>
                <c:pt idx="6328">
                  <c:v>0.496286933164796</c:v>
                </c:pt>
                <c:pt idx="6329">
                  <c:v>0.496208530805687</c:v>
                </c:pt>
                <c:pt idx="6330">
                  <c:v>0.49613015321434201</c:v>
                </c:pt>
                <c:pt idx="6331">
                  <c:v>0.49605180037902702</c:v>
                </c:pt>
                <c:pt idx="6332">
                  <c:v>0.49613137533554302</c:v>
                </c:pt>
                <c:pt idx="6333">
                  <c:v>0.49621092516577198</c:v>
                </c:pt>
                <c:pt idx="6334">
                  <c:v>0.49629044988160997</c:v>
                </c:pt>
                <c:pt idx="6335">
                  <c:v>0.496369949494949</c:v>
                </c:pt>
                <c:pt idx="6336">
                  <c:v>0.496449424017674</c:v>
                </c:pt>
                <c:pt idx="6337">
                  <c:v>0.49652887346165903</c:v>
                </c:pt>
                <c:pt idx="6338">
                  <c:v>0.496450544249881</c:v>
                </c:pt>
                <c:pt idx="6339">
                  <c:v>0.496372239747634</c:v>
                </c:pt>
                <c:pt idx="6340">
                  <c:v>0.49645166377542899</c:v>
                </c:pt>
                <c:pt idx="6341">
                  <c:v>0.49653106275622799</c:v>
                </c:pt>
                <c:pt idx="6342">
                  <c:v>0.49661043670187599</c:v>
                </c:pt>
                <c:pt idx="6343">
                  <c:v>0.49668978562421101</c:v>
                </c:pt>
                <c:pt idx="6344">
                  <c:v>0.49661150512214303</c:v>
                </c:pt>
                <c:pt idx="6345">
                  <c:v>0.49669082886857802</c:v>
                </c:pt>
                <c:pt idx="6346">
                  <c:v>0.49661257286907201</c:v>
                </c:pt>
                <c:pt idx="6347">
                  <c:v>0.49653434152488901</c:v>
                </c:pt>
                <c:pt idx="6348">
                  <c:v>0.49661363994329799</c:v>
                </c:pt>
                <c:pt idx="6349">
                  <c:v>0.496692913385826</c:v>
                </c:pt>
                <c:pt idx="6350">
                  <c:v>0.49677216186427298</c:v>
                </c:pt>
                <c:pt idx="6351">
                  <c:v>0.496851385390428</c:v>
                </c:pt>
                <c:pt idx="6352">
                  <c:v>0.49693058397607398</c:v>
                </c:pt>
                <c:pt idx="6353">
                  <c:v>0.49685237645577501</c:v>
                </c:pt>
                <c:pt idx="6354">
                  <c:v>0.49677419354838698</c:v>
                </c:pt>
                <c:pt idx="6355">
                  <c:v>0.49685336689741899</c:v>
                </c:pt>
                <c:pt idx="6356">
                  <c:v>0.49677520843165002</c:v>
                </c:pt>
                <c:pt idx="6357">
                  <c:v>0.49685435671594802</c:v>
                </c:pt>
                <c:pt idx="6358">
                  <c:v>0.496776222676521</c:v>
                </c:pt>
                <c:pt idx="6359">
                  <c:v>0.49669811320754698</c:v>
                </c:pt>
                <c:pt idx="6360">
                  <c:v>0.49677723628360299</c:v>
                </c:pt>
                <c:pt idx="6361">
                  <c:v>0.49685633448601002</c:v>
                </c:pt>
                <c:pt idx="6362">
                  <c:v>0.49677824925349601</c:v>
                </c:pt>
                <c:pt idx="6363">
                  <c:v>0.496857322438717</c:v>
                </c:pt>
                <c:pt idx="6364">
                  <c:v>0.49693637077768998</c:v>
                </c:pt>
                <c:pt idx="6365">
                  <c:v>0.49685830977065598</c:v>
                </c:pt>
                <c:pt idx="6366">
                  <c:v>0.496780273284121</c:v>
                </c:pt>
                <c:pt idx="6367">
                  <c:v>0.496702261306532</c:v>
                </c:pt>
                <c:pt idx="6368">
                  <c:v>0.49678128434605101</c:v>
                </c:pt>
                <c:pt idx="6369">
                  <c:v>0.49686028257456799</c:v>
                </c:pt>
                <c:pt idx="6370">
                  <c:v>0.49693925600376698</c:v>
                </c:pt>
                <c:pt idx="6371">
                  <c:v>0.49686126804770803</c:v>
                </c:pt>
                <c:pt idx="6372">
                  <c:v>0.496940216538521</c:v>
                </c:pt>
                <c:pt idx="6373">
                  <c:v>0.49686225290241598</c:v>
                </c:pt>
                <c:pt idx="6374">
                  <c:v>0.496941176470588</c:v>
                </c:pt>
                <c:pt idx="6375">
                  <c:v>0.49702007528230802</c:v>
                </c:pt>
                <c:pt idx="6376">
                  <c:v>0.49694213580053298</c:v>
                </c:pt>
                <c:pt idx="6377">
                  <c:v>0.49702100972091501</c:v>
                </c:pt>
                <c:pt idx="6378">
                  <c:v>0.49709985891205499</c:v>
                </c:pt>
                <c:pt idx="6379">
                  <c:v>0.49717868338557902</c:v>
                </c:pt>
                <c:pt idx="6380">
                  <c:v>0.49710076790471702</c:v>
                </c:pt>
                <c:pt idx="6381">
                  <c:v>0.49702287684111501</c:v>
                </c:pt>
                <c:pt idx="6382">
                  <c:v>0.49694501018329901</c:v>
                </c:pt>
                <c:pt idx="6383">
                  <c:v>0.49702380952380898</c:v>
                </c:pt>
                <c:pt idx="6384">
                  <c:v>0.496945967110415</c:v>
                </c:pt>
                <c:pt idx="6385">
                  <c:v>0.49702474162229798</c:v>
                </c:pt>
                <c:pt idx="6386">
                  <c:v>0.49694692343823299</c:v>
                </c:pt>
                <c:pt idx="6387">
                  <c:v>0.49702567313713197</c:v>
                </c:pt>
                <c:pt idx="6388">
                  <c:v>0.49694787916731797</c:v>
                </c:pt>
                <c:pt idx="6389">
                  <c:v>0.49702660406885701</c:v>
                </c:pt>
                <c:pt idx="6390">
                  <c:v>0.496948834298231</c:v>
                </c:pt>
                <c:pt idx="6391">
                  <c:v>0.497027534418022</c:v>
                </c:pt>
                <c:pt idx="6392">
                  <c:v>0.49694978883153401</c:v>
                </c:pt>
                <c:pt idx="6393">
                  <c:v>0.49687206756334001</c:v>
                </c:pt>
                <c:pt idx="6394">
                  <c:v>0.496950742767787</c:v>
                </c:pt>
                <c:pt idx="6395">
                  <c:v>0.49687304565353302</c:v>
                </c:pt>
                <c:pt idx="6396">
                  <c:v>0.49679537283101399</c:v>
                </c:pt>
                <c:pt idx="6397">
                  <c:v>0.49671772428883998</c:v>
                </c:pt>
                <c:pt idx="6398">
                  <c:v>0.49664010001562697</c:v>
                </c:pt>
                <c:pt idx="6399">
                  <c:v>0.49656250000000002</c:v>
                </c:pt>
                <c:pt idx="6400">
                  <c:v>0.49664114982034002</c:v>
                </c:pt>
                <c:pt idx="6401">
                  <c:v>0.49671977507029003</c:v>
                </c:pt>
                <c:pt idx="6402">
                  <c:v>0.49664219896923301</c:v>
                </c:pt>
                <c:pt idx="6403">
                  <c:v>0.49656464709556503</c:v>
                </c:pt>
                <c:pt idx="6404">
                  <c:v>0.496487119437939</c:v>
                </c:pt>
                <c:pt idx="6405">
                  <c:v>0.49640961598501399</c:v>
                </c:pt>
                <c:pt idx="6406">
                  <c:v>0.49633213672545601</c:v>
                </c:pt>
                <c:pt idx="6407">
                  <c:v>0.49641073657927498</c:v>
                </c:pt>
                <c:pt idx="6408">
                  <c:v>0.49633328132313898</c:v>
                </c:pt>
                <c:pt idx="6409">
                  <c:v>0.49625585023400898</c:v>
                </c:pt>
                <c:pt idx="6410">
                  <c:v>0.49617844330057698</c:v>
                </c:pt>
                <c:pt idx="6411">
                  <c:v>0.49610106051154002</c:v>
                </c:pt>
                <c:pt idx="6412">
                  <c:v>0.49617963511617003</c:v>
                </c:pt>
                <c:pt idx="6413">
                  <c:v>0.49610227627065701</c:v>
                </c:pt>
                <c:pt idx="6414">
                  <c:v>0.49602494154325799</c:v>
                </c:pt>
                <c:pt idx="6415">
                  <c:v>0.49610349127182002</c:v>
                </c:pt>
                <c:pt idx="6416">
                  <c:v>0.49618201651862198</c:v>
                </c:pt>
                <c:pt idx="6417">
                  <c:v>0.49626051729510701</c:v>
                </c:pt>
                <c:pt idx="6418">
                  <c:v>0.496338993612712</c:v>
                </c:pt>
                <c:pt idx="6419">
                  <c:v>0.49626168224299</c:v>
                </c:pt>
                <c:pt idx="6420">
                  <c:v>0.49618439495405697</c:v>
                </c:pt>
                <c:pt idx="6421">
                  <c:v>0.49610713173466198</c:v>
                </c:pt>
                <c:pt idx="6422">
                  <c:v>0.49618558306087401</c:v>
                </c:pt>
                <c:pt idx="6423">
                  <c:v>0.49610834371108298</c:v>
                </c:pt>
                <c:pt idx="6424">
                  <c:v>0.49603112840466901</c:v>
                </c:pt>
                <c:pt idx="6425">
                  <c:v>0.49610955493308401</c:v>
                </c:pt>
                <c:pt idx="6426">
                  <c:v>0.49618795705616903</c:v>
                </c:pt>
                <c:pt idx="6427">
                  <c:v>0.49626633478531401</c:v>
                </c:pt>
                <c:pt idx="6428">
                  <c:v>0.49618914294602501</c:v>
                </c:pt>
                <c:pt idx="6429">
                  <c:v>0.49611197511664001</c:v>
                </c:pt>
                <c:pt idx="6430">
                  <c:v>0.49603483128595799</c:v>
                </c:pt>
                <c:pt idx="6431">
                  <c:v>0.49611318407960198</c:v>
                </c:pt>
                <c:pt idx="6432">
                  <c:v>0.49603606404476902</c:v>
                </c:pt>
                <c:pt idx="6433">
                  <c:v>0.496114392290954</c:v>
                </c:pt>
                <c:pt idx="6434">
                  <c:v>0.49603729603729602</c:v>
                </c:pt>
                <c:pt idx="6435">
                  <c:v>0.49596022374145399</c:v>
                </c:pt>
                <c:pt idx="6436">
                  <c:v>0.49603852726425302</c:v>
                </c:pt>
                <c:pt idx="6437">
                  <c:v>0.49596147872009899</c:v>
                </c:pt>
                <c:pt idx="6438">
                  <c:v>0.496039757726355</c:v>
                </c:pt>
                <c:pt idx="6439">
                  <c:v>0.49596273291925402</c:v>
                </c:pt>
                <c:pt idx="6440">
                  <c:v>0.49588573202918801</c:v>
                </c:pt>
                <c:pt idx="6441">
                  <c:v>0.495963986339646</c:v>
                </c:pt>
                <c:pt idx="6442">
                  <c:v>0.495887009157224</c:v>
                </c:pt>
                <c:pt idx="6443">
                  <c:v>0.49581005586592097</c:v>
                </c:pt>
                <c:pt idx="6444">
                  <c:v>0.49573312645461598</c:v>
                </c:pt>
                <c:pt idx="6445">
                  <c:v>0.495811355879615</c:v>
                </c:pt>
                <c:pt idx="6446">
                  <c:v>0.49588956103614001</c:v>
                </c:pt>
                <c:pt idx="6447">
                  <c:v>0.49596774193548299</c:v>
                </c:pt>
                <c:pt idx="6448">
                  <c:v>0.496045898588928</c:v>
                </c:pt>
                <c:pt idx="6449">
                  <c:v>0.49612403100775099</c:v>
                </c:pt>
                <c:pt idx="6450">
                  <c:v>0.49604712447682497</c:v>
                </c:pt>
                <c:pt idx="6451">
                  <c:v>0.49597024178549198</c:v>
                </c:pt>
                <c:pt idx="6452">
                  <c:v>0.49604834960483402</c:v>
                </c:pt>
                <c:pt idx="6453">
                  <c:v>0.49612643321970801</c:v>
                </c:pt>
                <c:pt idx="6454">
                  <c:v>0.496049573973663</c:v>
                </c:pt>
                <c:pt idx="6455">
                  <c:v>0.496127633209417</c:v>
                </c:pt>
                <c:pt idx="6456">
                  <c:v>0.49605079758401699</c:v>
                </c:pt>
                <c:pt idx="6457">
                  <c:v>0.49597398575410301</c:v>
                </c:pt>
                <c:pt idx="6458">
                  <c:v>0.49589719770862301</c:v>
                </c:pt>
                <c:pt idx="6459">
                  <c:v>0.49582043343653198</c:v>
                </c:pt>
                <c:pt idx="6460">
                  <c:v>0.49574369292679099</c:v>
                </c:pt>
                <c:pt idx="6461">
                  <c:v>0.49566697616836802</c:v>
                </c:pt>
                <c:pt idx="6462">
                  <c:v>0.49574501005724803</c:v>
                </c:pt>
                <c:pt idx="6463">
                  <c:v>0.49582301980198001</c:v>
                </c:pt>
                <c:pt idx="6464">
                  <c:v>0.49590100541376603</c:v>
                </c:pt>
                <c:pt idx="6465">
                  <c:v>0.495978966903804</c:v>
                </c:pt>
                <c:pt idx="6466">
                  <c:v>0.49590227307870699</c:v>
                </c:pt>
                <c:pt idx="6467">
                  <c:v>0.49582560296846001</c:v>
                </c:pt>
                <c:pt idx="6468">
                  <c:v>0.49590353995980802</c:v>
                </c:pt>
                <c:pt idx="6469">
                  <c:v>0.49582689335394098</c:v>
                </c:pt>
                <c:pt idx="6470">
                  <c:v>0.49590480605779602</c:v>
                </c:pt>
                <c:pt idx="6471">
                  <c:v>0.495982694684796</c:v>
                </c:pt>
                <c:pt idx="6472">
                  <c:v>0.49606055924609899</c:v>
                </c:pt>
                <c:pt idx="6473">
                  <c:v>0.495983935742971</c:v>
                </c:pt>
                <c:pt idx="6474">
                  <c:v>0.49606177606177598</c:v>
                </c:pt>
                <c:pt idx="6475">
                  <c:v>0.49613959234095101</c:v>
                </c:pt>
                <c:pt idx="6476">
                  <c:v>0.49606299212598398</c:v>
                </c:pt>
                <c:pt idx="6477">
                  <c:v>0.495986415560358</c:v>
                </c:pt>
                <c:pt idx="6478">
                  <c:v>0.49606420743941898</c:v>
                </c:pt>
                <c:pt idx="6479">
                  <c:v>0.49598765432098701</c:v>
                </c:pt>
                <c:pt idx="6480">
                  <c:v>0.49591112482641497</c:v>
                </c:pt>
                <c:pt idx="6481">
                  <c:v>0.49598889231718601</c:v>
                </c:pt>
                <c:pt idx="6482">
                  <c:v>0.49606663581675098</c:v>
                </c:pt>
                <c:pt idx="6483">
                  <c:v>0.49599012954965999</c:v>
                </c:pt>
                <c:pt idx="6484">
                  <c:v>0.49591364687740902</c:v>
                </c:pt>
                <c:pt idx="6485">
                  <c:v>0.49599136601911797</c:v>
                </c:pt>
                <c:pt idx="6486">
                  <c:v>0.49606906119932098</c:v>
                </c:pt>
                <c:pt idx="6487">
                  <c:v>0.49599260172626303</c:v>
                </c:pt>
                <c:pt idx="6488">
                  <c:v>0.49591616581907799</c:v>
                </c:pt>
                <c:pt idx="6489">
                  <c:v>0.49599383667180202</c:v>
                </c:pt>
                <c:pt idx="6490">
                  <c:v>0.49591742412571199</c:v>
                </c:pt>
                <c:pt idx="6491">
                  <c:v>0.49599507085643801</c:v>
                </c:pt>
                <c:pt idx="6492">
                  <c:v>0.49591868165716901</c:v>
                </c:pt>
                <c:pt idx="6493">
                  <c:v>0.49584231598398498</c:v>
                </c:pt>
                <c:pt idx="6494">
                  <c:v>0.49591993841416399</c:v>
                </c:pt>
                <c:pt idx="6495">
                  <c:v>0.495997536945812</c:v>
                </c:pt>
                <c:pt idx="6496">
                  <c:v>0.49607511158996398</c:v>
                </c:pt>
                <c:pt idx="6497">
                  <c:v>0.49615266235764799</c:v>
                </c:pt>
                <c:pt idx="6498">
                  <c:v>0.49623018925988599</c:v>
                </c:pt>
                <c:pt idx="6499">
                  <c:v>0.49630769230769201</c:v>
                </c:pt>
                <c:pt idx="6500">
                  <c:v>0.49623134902322702</c:v>
                </c:pt>
                <c:pt idx="6501">
                  <c:v>0.49630882805290599</c:v>
                </c:pt>
                <c:pt idx="6502">
                  <c:v>0.49623250807319602</c:v>
                </c:pt>
                <c:pt idx="6503">
                  <c:v>0.49630996309963099</c:v>
                </c:pt>
                <c:pt idx="6504">
                  <c:v>0.49623366641045302</c:v>
                </c:pt>
                <c:pt idx="6505">
                  <c:v>0.49615739317552998</c:v>
                </c:pt>
                <c:pt idx="6506">
                  <c:v>0.49608114338404702</c:v>
                </c:pt>
                <c:pt idx="6507">
                  <c:v>0.496004917025199</c:v>
                </c:pt>
                <c:pt idx="6508">
                  <c:v>0.49608234751882002</c:v>
                </c:pt>
                <c:pt idx="6509">
                  <c:v>0.49615975422427</c:v>
                </c:pt>
                <c:pt idx="6510">
                  <c:v>0.49608355091383799</c:v>
                </c:pt>
                <c:pt idx="6511">
                  <c:v>0.49600737100737102</c:v>
                </c:pt>
                <c:pt idx="6512">
                  <c:v>0.49608475356978299</c:v>
                </c:pt>
                <c:pt idx="6513">
                  <c:v>0.49616211237334901</c:v>
                </c:pt>
                <c:pt idx="6514">
                  <c:v>0.49623944742900999</c:v>
                </c:pt>
                <c:pt idx="6515">
                  <c:v>0.49631675874769798</c:v>
                </c:pt>
                <c:pt idx="6516">
                  <c:v>0.49624060150375898</c:v>
                </c:pt>
                <c:pt idx="6517">
                  <c:v>0.49616446762810601</c:v>
                </c:pt>
                <c:pt idx="6518">
                  <c:v>0.496088357109986</c:v>
                </c:pt>
                <c:pt idx="6519">
                  <c:v>0.496165644171779</c:v>
                </c:pt>
                <c:pt idx="6520">
                  <c:v>0.49608955681643901</c:v>
                </c:pt>
                <c:pt idx="6521">
                  <c:v>0.49616681999386603</c:v>
                </c:pt>
                <c:pt idx="6522">
                  <c:v>0.49609075578721401</c:v>
                </c:pt>
                <c:pt idx="6523">
                  <c:v>0.49601471489883497</c:v>
                </c:pt>
                <c:pt idx="6524">
                  <c:v>0.49593869731800699</c:v>
                </c:pt>
                <c:pt idx="6525">
                  <c:v>0.49586270303401703</c:v>
                </c:pt>
                <c:pt idx="6526">
                  <c:v>0.49578673203615697</c:v>
                </c:pt>
                <c:pt idx="6527">
                  <c:v>0.495863970588235</c:v>
                </c:pt>
                <c:pt idx="6528">
                  <c:v>0.49578802266809602</c:v>
                </c:pt>
                <c:pt idx="6529">
                  <c:v>0.49586523736600302</c:v>
                </c:pt>
                <c:pt idx="6530">
                  <c:v>0.49594242841831199</c:v>
                </c:pt>
                <c:pt idx="6531">
                  <c:v>0.49601959583588401</c:v>
                </c:pt>
                <c:pt idx="6532">
                  <c:v>0.49594367059543798</c:v>
                </c:pt>
                <c:pt idx="6533">
                  <c:v>0.495867768595041</c:v>
                </c:pt>
                <c:pt idx="6534">
                  <c:v>0.495944912012241</c:v>
                </c:pt>
                <c:pt idx="6535">
                  <c:v>0.495869033047735</c:v>
                </c:pt>
                <c:pt idx="6536">
                  <c:v>0.49594615266941999</c:v>
                </c:pt>
                <c:pt idx="6537">
                  <c:v>0.49602324869990799</c:v>
                </c:pt>
                <c:pt idx="6538">
                  <c:v>0.49594739256767001</c:v>
                </c:pt>
                <c:pt idx="6539">
                  <c:v>0.49602446483180401</c:v>
                </c:pt>
                <c:pt idx="6540">
                  <c:v>0.49610151353004101</c:v>
                </c:pt>
                <c:pt idx="6541">
                  <c:v>0.49602568022011601</c:v>
                </c:pt>
                <c:pt idx="6542">
                  <c:v>0.49610270518110899</c:v>
                </c:pt>
                <c:pt idx="6543">
                  <c:v>0.49602689486552498</c:v>
                </c:pt>
                <c:pt idx="6544">
                  <c:v>0.49610389610389599</c:v>
                </c:pt>
                <c:pt idx="6545">
                  <c:v>0.49618087381607001</c:v>
                </c:pt>
                <c:pt idx="6546">
                  <c:v>0.49610508629906802</c:v>
                </c:pt>
                <c:pt idx="6547">
                  <c:v>0.49602932193035998</c:v>
                </c:pt>
                <c:pt idx="6548">
                  <c:v>0.49595358069934298</c:v>
                </c:pt>
                <c:pt idx="6549">
                  <c:v>0.49587786259541899</c:v>
                </c:pt>
                <c:pt idx="6550">
                  <c:v>0.49595481605861702</c:v>
                </c:pt>
                <c:pt idx="6551">
                  <c:v>0.49603174603174599</c:v>
                </c:pt>
                <c:pt idx="6552">
                  <c:v>0.49595605066381798</c:v>
                </c:pt>
                <c:pt idx="6553">
                  <c:v>0.496032956972841</c:v>
                </c:pt>
                <c:pt idx="6554">
                  <c:v>0.49595728451563598</c:v>
                </c:pt>
                <c:pt idx="6555">
                  <c:v>0.49588163514338002</c:v>
                </c:pt>
                <c:pt idx="6556">
                  <c:v>0.49595851761476201</c:v>
                </c:pt>
                <c:pt idx="6557">
                  <c:v>0.49603537663921898</c:v>
                </c:pt>
                <c:pt idx="6558">
                  <c:v>0.49611221222747298</c:v>
                </c:pt>
                <c:pt idx="6559">
                  <c:v>0.49603658536585299</c:v>
                </c:pt>
                <c:pt idx="6560">
                  <c:v>0.496113397347965</c:v>
                </c:pt>
                <c:pt idx="6561">
                  <c:v>0.49603779335568399</c:v>
                </c:pt>
                <c:pt idx="6562">
                  <c:v>0.49611458174615197</c:v>
                </c:pt>
                <c:pt idx="6563">
                  <c:v>0.496039000609384</c:v>
                </c:pt>
                <c:pt idx="6564">
                  <c:v>0.49611576542269598</c:v>
                </c:pt>
                <c:pt idx="6565">
                  <c:v>0.49619250685348698</c:v>
                </c:pt>
                <c:pt idx="6566">
                  <c:v>0.49626922491244102</c:v>
                </c:pt>
                <c:pt idx="6567">
                  <c:v>0.496345919610231</c:v>
                </c:pt>
                <c:pt idx="6568">
                  <c:v>0.49627036078550701</c:v>
                </c:pt>
                <c:pt idx="6569">
                  <c:v>0.49634703196347002</c:v>
                </c:pt>
                <c:pt idx="6570">
                  <c:v>0.49642367980520402</c:v>
                </c:pt>
                <c:pt idx="6571">
                  <c:v>0.496500304321363</c:v>
                </c:pt>
                <c:pt idx="6572">
                  <c:v>0.49642476799026303</c:v>
                </c:pt>
                <c:pt idx="6573">
                  <c:v>0.49634925463948798</c:v>
                </c:pt>
                <c:pt idx="6574">
                  <c:v>0.49642585551330798</c:v>
                </c:pt>
                <c:pt idx="6575">
                  <c:v>0.49635036496350299</c:v>
                </c:pt>
                <c:pt idx="6576">
                  <c:v>0.496426942374943</c:v>
                </c:pt>
                <c:pt idx="6577">
                  <c:v>0.49650349650349601</c:v>
                </c:pt>
                <c:pt idx="6578">
                  <c:v>0.49658002735978102</c:v>
                </c:pt>
                <c:pt idx="6579">
                  <c:v>0.49650455927051601</c:v>
                </c:pt>
                <c:pt idx="6580">
                  <c:v>0.49642911411639501</c:v>
                </c:pt>
                <c:pt idx="6581">
                  <c:v>0.49650562139167398</c:v>
                </c:pt>
                <c:pt idx="6582">
                  <c:v>0.49658210542305897</c:v>
                </c:pt>
                <c:pt idx="6583">
                  <c:v>0.49665856622114202</c:v>
                </c:pt>
                <c:pt idx="6584">
                  <c:v>0.496583143507972</c:v>
                </c:pt>
                <c:pt idx="6585">
                  <c:v>0.49665958092924301</c:v>
                </c:pt>
                <c:pt idx="6586">
                  <c:v>0.49658418096250101</c:v>
                </c:pt>
                <c:pt idx="6587">
                  <c:v>0.49666059502124998</c:v>
                </c:pt>
                <c:pt idx="6588">
                  <c:v>0.49673698588556597</c:v>
                </c:pt>
                <c:pt idx="6589">
                  <c:v>0.49666160849772301</c:v>
                </c:pt>
                <c:pt idx="6590">
                  <c:v>0.49673797602791597</c:v>
                </c:pt>
                <c:pt idx="6591">
                  <c:v>0.49666262135922301</c:v>
                </c:pt>
                <c:pt idx="6592">
                  <c:v>0.496738965569543</c:v>
                </c:pt>
                <c:pt idx="6593">
                  <c:v>0.496663633606308</c:v>
                </c:pt>
                <c:pt idx="6594">
                  <c:v>0.49658832448824802</c:v>
                </c:pt>
                <c:pt idx="6595">
                  <c:v>0.49666464523953902</c:v>
                </c:pt>
                <c:pt idx="6596">
                  <c:v>0.49674094285281101</c:v>
                </c:pt>
                <c:pt idx="6597">
                  <c:v>0.49681721733858702</c:v>
                </c:pt>
                <c:pt idx="6598">
                  <c:v>0.49689346870737899</c:v>
                </c:pt>
                <c:pt idx="6599">
                  <c:v>0.49696969696969601</c:v>
                </c:pt>
                <c:pt idx="6600">
                  <c:v>0.49689440993788803</c:v>
                </c:pt>
                <c:pt idx="6601">
                  <c:v>0.49697061496516198</c:v>
                </c:pt>
                <c:pt idx="6602">
                  <c:v>0.49689535059821199</c:v>
                </c:pt>
                <c:pt idx="6603">
                  <c:v>0.49697153240460301</c:v>
                </c:pt>
                <c:pt idx="6604">
                  <c:v>0.49704769114307301</c:v>
                </c:pt>
                <c:pt idx="6605">
                  <c:v>0.497123826824099</c:v>
                </c:pt>
                <c:pt idx="6606">
                  <c:v>0.49704858483426601</c:v>
                </c:pt>
                <c:pt idx="6607">
                  <c:v>0.49712469733656101</c:v>
                </c:pt>
                <c:pt idx="6608">
                  <c:v>0.497049477984566</c:v>
                </c:pt>
                <c:pt idx="6609">
                  <c:v>0.497125567322239</c:v>
                </c:pt>
                <c:pt idx="6610">
                  <c:v>0.49720163364090098</c:v>
                </c:pt>
                <c:pt idx="6611">
                  <c:v>0.497277676950998</c:v>
                </c:pt>
                <c:pt idx="6612">
                  <c:v>0.49720247996370698</c:v>
                </c:pt>
                <c:pt idx="6613">
                  <c:v>0.49712730571514901</c:v>
                </c:pt>
                <c:pt idx="6614">
                  <c:v>0.49705215419501098</c:v>
                </c:pt>
                <c:pt idx="6615">
                  <c:v>0.49712817412333699</c:v>
                </c:pt>
                <c:pt idx="6616">
                  <c:v>0.49720417107450499</c:v>
                </c:pt>
                <c:pt idx="6617">
                  <c:v>0.49728014505892998</c:v>
                </c:pt>
                <c:pt idx="6618">
                  <c:v>0.49735609608702203</c:v>
                </c:pt>
                <c:pt idx="6619">
                  <c:v>0.49728096676737099</c:v>
                </c:pt>
                <c:pt idx="6620">
                  <c:v>0.49720586014197199</c:v>
                </c:pt>
                <c:pt idx="6621">
                  <c:v>0.49713077620054302</c:v>
                </c:pt>
                <c:pt idx="6622">
                  <c:v>0.497206703910614</c:v>
                </c:pt>
                <c:pt idx="6623">
                  <c:v>0.497282608695652</c:v>
                </c:pt>
                <c:pt idx="6624">
                  <c:v>0.49735849056603698</c:v>
                </c:pt>
                <c:pt idx="6625">
                  <c:v>0.49728342891638999</c:v>
                </c:pt>
                <c:pt idx="6626">
                  <c:v>0.49735928776218502</c:v>
                </c:pt>
                <c:pt idx="6627">
                  <c:v>0.49743512371756099</c:v>
                </c:pt>
                <c:pt idx="6628">
                  <c:v>0.497510936792879</c:v>
                </c:pt>
                <c:pt idx="6629">
                  <c:v>0.49758672699849099</c:v>
                </c:pt>
                <c:pt idx="6630">
                  <c:v>0.49766249434474402</c:v>
                </c:pt>
                <c:pt idx="6631">
                  <c:v>0.497587454764776</c:v>
                </c:pt>
                <c:pt idx="6632">
                  <c:v>0.49766319915573598</c:v>
                </c:pt>
                <c:pt idx="6633">
                  <c:v>0.49773892071148601</c:v>
                </c:pt>
                <c:pt idx="6634">
                  <c:v>0.497814619442351</c:v>
                </c:pt>
                <c:pt idx="6635">
                  <c:v>0.49773960216998098</c:v>
                </c:pt>
                <c:pt idx="6636">
                  <c:v>0.497815277987042</c:v>
                </c:pt>
                <c:pt idx="6637">
                  <c:v>0.497890931003314</c:v>
                </c:pt>
                <c:pt idx="6638">
                  <c:v>0.49796656122909999</c:v>
                </c:pt>
                <c:pt idx="6639">
                  <c:v>0.49789156626505998</c:v>
                </c:pt>
                <c:pt idx="6640">
                  <c:v>0.49796717361843001</c:v>
                </c:pt>
                <c:pt idx="6641">
                  <c:v>0.49789220114423299</c:v>
                </c:pt>
                <c:pt idx="6642">
                  <c:v>0.49781725124190801</c:v>
                </c:pt>
                <c:pt idx="6643">
                  <c:v>0.49774232390126399</c:v>
                </c:pt>
                <c:pt idx="6644">
                  <c:v>0.49766741911211398</c:v>
                </c:pt>
                <c:pt idx="6645">
                  <c:v>0.497743003310261</c:v>
                </c:pt>
                <c:pt idx="6646">
                  <c:v>0.497668120956822</c:v>
                </c:pt>
                <c:pt idx="6647">
                  <c:v>0.497743682310469</c:v>
                </c:pt>
                <c:pt idx="6648">
                  <c:v>0.49781922093547898</c:v>
                </c:pt>
                <c:pt idx="6649">
                  <c:v>0.497894736842105</c:v>
                </c:pt>
                <c:pt idx="6650">
                  <c:v>0.49797023004059499</c:v>
                </c:pt>
                <c:pt idx="6651">
                  <c:v>0.49789536981358901</c:v>
                </c:pt>
                <c:pt idx="6652">
                  <c:v>0.49797084022245602</c:v>
                </c:pt>
                <c:pt idx="6653">
                  <c:v>0.49804628794709899</c:v>
                </c:pt>
                <c:pt idx="6654">
                  <c:v>0.49797145003756499</c:v>
                </c:pt>
                <c:pt idx="6655">
                  <c:v>0.49789663461538403</c:v>
                </c:pt>
                <c:pt idx="6656">
                  <c:v>0.497972059486255</c:v>
                </c:pt>
                <c:pt idx="6657">
                  <c:v>0.49789726644637999</c:v>
                </c:pt>
                <c:pt idx="6658">
                  <c:v>0.49797266856885403</c:v>
                </c:pt>
                <c:pt idx="6659">
                  <c:v>0.49789789789789701</c:v>
                </c:pt>
                <c:pt idx="6660">
                  <c:v>0.49797327728569202</c:v>
                </c:pt>
                <c:pt idx="6661">
                  <c:v>0.49789852897027898</c:v>
                </c:pt>
                <c:pt idx="6662">
                  <c:v>0.49797388563709999</c:v>
                </c:pt>
                <c:pt idx="6663">
                  <c:v>0.497899159663865</c:v>
                </c:pt>
                <c:pt idx="6664">
                  <c:v>0.49782445611402798</c:v>
                </c:pt>
                <c:pt idx="6665">
                  <c:v>0.49789978997899698</c:v>
                </c:pt>
                <c:pt idx="6666">
                  <c:v>0.49782510874456198</c:v>
                </c:pt>
                <c:pt idx="6667">
                  <c:v>0.49790041991601602</c:v>
                </c:pt>
                <c:pt idx="6668">
                  <c:v>0.49797570850202399</c:v>
                </c:pt>
                <c:pt idx="6669">
                  <c:v>0.49805097451274299</c:v>
                </c:pt>
                <c:pt idx="6670">
                  <c:v>0.49812621795832701</c:v>
                </c:pt>
                <c:pt idx="6671">
                  <c:v>0.49820143884891999</c:v>
                </c:pt>
                <c:pt idx="6672">
                  <c:v>0.49812677955941798</c:v>
                </c:pt>
                <c:pt idx="6673">
                  <c:v>0.498052142643092</c:v>
                </c:pt>
                <c:pt idx="6674">
                  <c:v>0.49812734082396998</c:v>
                </c:pt>
                <c:pt idx="6675">
                  <c:v>0.49805272618334301</c:v>
                </c:pt>
                <c:pt idx="6676">
                  <c:v>0.49797813389246598</c:v>
                </c:pt>
                <c:pt idx="6677">
                  <c:v>0.498053309374064</c:v>
                </c:pt>
                <c:pt idx="6678">
                  <c:v>0.49797873933223502</c:v>
                </c:pt>
                <c:pt idx="6679">
                  <c:v>0.49805389221556801</c:v>
                </c:pt>
                <c:pt idx="6680">
                  <c:v>0.49797934440951902</c:v>
                </c:pt>
                <c:pt idx="6681">
                  <c:v>0.49790481891649202</c:v>
                </c:pt>
                <c:pt idx="6682">
                  <c:v>0.49797994912464399</c:v>
                </c:pt>
                <c:pt idx="6683">
                  <c:v>0.49805505685218399</c:v>
                </c:pt>
                <c:pt idx="6684">
                  <c:v>0.49798055347793502</c:v>
                </c:pt>
                <c:pt idx="6685">
                  <c:v>0.49805563864792102</c:v>
                </c:pt>
                <c:pt idx="6686">
                  <c:v>0.497981157469717</c:v>
                </c:pt>
                <c:pt idx="6687">
                  <c:v>0.498056220095693</c:v>
                </c:pt>
                <c:pt idx="6688">
                  <c:v>0.497981761100313</c:v>
                </c:pt>
                <c:pt idx="6689">
                  <c:v>0.49790732436472301</c:v>
                </c:pt>
                <c:pt idx="6690">
                  <c:v>0.497982364370049</c:v>
                </c:pt>
                <c:pt idx="6691">
                  <c:v>0.498057381948595</c:v>
                </c:pt>
                <c:pt idx="6692">
                  <c:v>0.49798296727924601</c:v>
                </c:pt>
                <c:pt idx="6693">
                  <c:v>0.49790857484314299</c:v>
                </c:pt>
                <c:pt idx="6694">
                  <c:v>0.49798356982823</c:v>
                </c:pt>
                <c:pt idx="6695">
                  <c:v>0.49805854241338099</c:v>
                </c:pt>
                <c:pt idx="6696">
                  <c:v>0.49813349260862999</c:v>
                </c:pt>
                <c:pt idx="6697">
                  <c:v>0.49820842042400698</c:v>
                </c:pt>
                <c:pt idx="6698">
                  <c:v>0.49813404985818699</c:v>
                </c:pt>
                <c:pt idx="6699">
                  <c:v>0.49805970149253698</c:v>
                </c:pt>
                <c:pt idx="6700">
                  <c:v>0.49813460677510801</c:v>
                </c:pt>
                <c:pt idx="6701">
                  <c:v>0.498060280513279</c:v>
                </c:pt>
                <c:pt idx="6702">
                  <c:v>0.49798597642846398</c:v>
                </c:pt>
                <c:pt idx="6703">
                  <c:v>0.49791169451073902</c:v>
                </c:pt>
                <c:pt idx="6704">
                  <c:v>0.49783743475018599</c:v>
                </c:pt>
                <c:pt idx="6705">
                  <c:v>0.49776319713689199</c:v>
                </c:pt>
                <c:pt idx="6706">
                  <c:v>0.49768898166095099</c:v>
                </c:pt>
                <c:pt idx="6707">
                  <c:v>0.49776386404293299</c:v>
                </c:pt>
                <c:pt idx="6708">
                  <c:v>0.49783872410195201</c:v>
                </c:pt>
                <c:pt idx="6709">
                  <c:v>0.49791356184798802</c:v>
                </c:pt>
                <c:pt idx="6710">
                  <c:v>0.49798837729101397</c:v>
                </c:pt>
                <c:pt idx="6711">
                  <c:v>0.49791418355184702</c:v>
                </c:pt>
                <c:pt idx="6712">
                  <c:v>0.49798897661254199</c:v>
                </c:pt>
                <c:pt idx="6713">
                  <c:v>0.49791480488531398</c:v>
                </c:pt>
                <c:pt idx="6714">
                  <c:v>0.49784065524944099</c:v>
                </c:pt>
                <c:pt idx="6715">
                  <c:v>0.49791542584871901</c:v>
                </c:pt>
                <c:pt idx="6716">
                  <c:v>0.49784129819860001</c:v>
                </c:pt>
                <c:pt idx="6717">
                  <c:v>0.49776719261684998</c:v>
                </c:pt>
                <c:pt idx="6718">
                  <c:v>0.497841940764994</c:v>
                </c:pt>
                <c:pt idx="6719">
                  <c:v>0.49776785714285698</c:v>
                </c:pt>
                <c:pt idx="6720">
                  <c:v>0.497842582948965</c:v>
                </c:pt>
                <c:pt idx="6721">
                  <c:v>0.49776852127343002</c:v>
                </c:pt>
                <c:pt idx="6722">
                  <c:v>0.49784322475085502</c:v>
                </c:pt>
                <c:pt idx="6723">
                  <c:v>0.49776918500892298</c:v>
                </c:pt>
                <c:pt idx="6724">
                  <c:v>0.49769516728624502</c:v>
                </c:pt>
                <c:pt idx="6725">
                  <c:v>0.49776984834968702</c:v>
                </c:pt>
                <c:pt idx="6726">
                  <c:v>0.49784450720975099</c:v>
                </c:pt>
                <c:pt idx="6727">
                  <c:v>0.49791914387633701</c:v>
                </c:pt>
                <c:pt idx="6728">
                  <c:v>0.497845147867439</c:v>
                </c:pt>
                <c:pt idx="6729">
                  <c:v>0.497771173848439</c:v>
                </c:pt>
                <c:pt idx="6730">
                  <c:v>0.49769722180953702</c:v>
                </c:pt>
                <c:pt idx="6731">
                  <c:v>0.49777183600712999</c:v>
                </c:pt>
                <c:pt idx="6732">
                  <c:v>0.49769790583692203</c:v>
                </c:pt>
                <c:pt idx="6733">
                  <c:v>0.49777249777249699</c:v>
                </c:pt>
                <c:pt idx="6734">
                  <c:v>0.49769858945805401</c:v>
                </c:pt>
                <c:pt idx="6735">
                  <c:v>0.49777315914489301</c:v>
                </c:pt>
                <c:pt idx="6736">
                  <c:v>0.497699272673296</c:v>
                </c:pt>
                <c:pt idx="6737">
                  <c:v>0.49762540813297701</c:v>
                </c:pt>
                <c:pt idx="6738">
                  <c:v>0.49769995548300899</c:v>
                </c:pt>
                <c:pt idx="6739">
                  <c:v>0.49777448071216601</c:v>
                </c:pt>
                <c:pt idx="6740">
                  <c:v>0.49770063788755298</c:v>
                </c:pt>
                <c:pt idx="6741">
                  <c:v>0.497775140907742</c:v>
                </c:pt>
                <c:pt idx="6742">
                  <c:v>0.49770131988728999</c:v>
                </c:pt>
                <c:pt idx="6743">
                  <c:v>0.49762752075919298</c:v>
                </c:pt>
                <c:pt idx="6744">
                  <c:v>0.49755374351371301</c:v>
                </c:pt>
                <c:pt idx="6745">
                  <c:v>0.49762822413281899</c:v>
                </c:pt>
                <c:pt idx="6746">
                  <c:v>0.49770268267377998</c:v>
                </c:pt>
                <c:pt idx="6747">
                  <c:v>0.49777711914641298</c:v>
                </c:pt>
                <c:pt idx="6748">
                  <c:v>0.49785153356052703</c:v>
                </c:pt>
                <c:pt idx="6749">
                  <c:v>0.49777777777777699</c:v>
                </c:pt>
                <c:pt idx="6750">
                  <c:v>0.49770404384535599</c:v>
                </c:pt>
                <c:pt idx="6751">
                  <c:v>0.49763033175355398</c:v>
                </c:pt>
                <c:pt idx="6752">
                  <c:v>0.49770472382644698</c:v>
                </c:pt>
                <c:pt idx="6753">
                  <c:v>0.49763103346165199</c:v>
                </c:pt>
                <c:pt idx="6754">
                  <c:v>0.49770540340488501</c:v>
                </c:pt>
                <c:pt idx="6755">
                  <c:v>0.49777975133214902</c:v>
                </c:pt>
                <c:pt idx="6756">
                  <c:v>0.497706082581027</c:v>
                </c:pt>
                <c:pt idx="6757">
                  <c:v>0.49778040840485299</c:v>
                </c:pt>
                <c:pt idx="6758">
                  <c:v>0.49785471223553701</c:v>
                </c:pt>
                <c:pt idx="6759">
                  <c:v>0.49792899408284003</c:v>
                </c:pt>
                <c:pt idx="6760">
                  <c:v>0.49785534684218302</c:v>
                </c:pt>
                <c:pt idx="6761">
                  <c:v>0.49778172138420501</c:v>
                </c:pt>
                <c:pt idx="6762">
                  <c:v>0.497708117699245</c:v>
                </c:pt>
                <c:pt idx="6763">
                  <c:v>0.49778237729154301</c:v>
                </c:pt>
                <c:pt idx="6764">
                  <c:v>0.49770879526977002</c:v>
                </c:pt>
                <c:pt idx="6765">
                  <c:v>0.49778303281111402</c:v>
                </c:pt>
                <c:pt idx="6766">
                  <c:v>0.49770947243978098</c:v>
                </c:pt>
                <c:pt idx="6767">
                  <c:v>0.49763593380614601</c:v>
                </c:pt>
                <c:pt idx="6768">
                  <c:v>0.49771014920963202</c:v>
                </c:pt>
                <c:pt idx="6769">
                  <c:v>0.49778434268832999</c:v>
                </c:pt>
                <c:pt idx="6770">
                  <c:v>0.49785851425195599</c:v>
                </c:pt>
                <c:pt idx="6771">
                  <c:v>0.49793266391021801</c:v>
                </c:pt>
                <c:pt idx="6772">
                  <c:v>0.49785914661154501</c:v>
                </c:pt>
                <c:pt idx="6773">
                  <c:v>0.49778565101860001</c:v>
                </c:pt>
                <c:pt idx="6774">
                  <c:v>0.49785977859778502</c:v>
                </c:pt>
                <c:pt idx="6775">
                  <c:v>0.49778630460448597</c:v>
                </c:pt>
                <c:pt idx="6776">
                  <c:v>0.497712852294525</c:v>
                </c:pt>
                <c:pt idx="6777">
                  <c:v>0.49763942165830599</c:v>
                </c:pt>
                <c:pt idx="6778">
                  <c:v>0.49756601268623601</c:v>
                </c:pt>
                <c:pt idx="6779">
                  <c:v>0.49749262536873101</c:v>
                </c:pt>
                <c:pt idx="6780">
                  <c:v>0.49756673057071199</c:v>
                </c:pt>
                <c:pt idx="6781">
                  <c:v>0.49749336478914702</c:v>
                </c:pt>
                <c:pt idx="6782">
                  <c:v>0.49742002063983398</c:v>
                </c:pt>
                <c:pt idx="6783">
                  <c:v>0.49734669811320698</c:v>
                </c:pt>
                <c:pt idx="6784">
                  <c:v>0.49742078113485599</c:v>
                </c:pt>
                <c:pt idx="6785">
                  <c:v>0.49734748010610003</c:v>
                </c:pt>
                <c:pt idx="6786">
                  <c:v>0.49727420067776601</c:v>
                </c:pt>
                <c:pt idx="6787">
                  <c:v>0.49720094284030603</c:v>
                </c:pt>
                <c:pt idx="6788">
                  <c:v>0.49712770658417998</c:v>
                </c:pt>
                <c:pt idx="6789">
                  <c:v>0.49720176730485999</c:v>
                </c:pt>
                <c:pt idx="6790">
                  <c:v>0.49712855249595</c:v>
                </c:pt>
                <c:pt idx="6791">
                  <c:v>0.497055359246171</c:v>
                </c:pt>
                <c:pt idx="6792">
                  <c:v>0.49698218754600298</c:v>
                </c:pt>
                <c:pt idx="6793">
                  <c:v>0.49705622608183597</c:v>
                </c:pt>
                <c:pt idx="6794">
                  <c:v>0.49698307579102202</c:v>
                </c:pt>
                <c:pt idx="6795">
                  <c:v>0.49705709240729801</c:v>
                </c:pt>
                <c:pt idx="6796">
                  <c:v>0.49698396351331398</c:v>
                </c:pt>
                <c:pt idx="6797">
                  <c:v>0.49705795822300602</c:v>
                </c:pt>
                <c:pt idx="6798">
                  <c:v>0.49698485071333998</c:v>
                </c:pt>
                <c:pt idx="6799">
                  <c:v>0.496911764705882</c:v>
                </c:pt>
                <c:pt idx="6800">
                  <c:v>0.49698573739155999</c:v>
                </c:pt>
                <c:pt idx="6801">
                  <c:v>0.49705968832696201</c:v>
                </c:pt>
                <c:pt idx="6802">
                  <c:v>0.497133617521681</c:v>
                </c:pt>
                <c:pt idx="6803">
                  <c:v>0.49706055261610799</c:v>
                </c:pt>
                <c:pt idx="6804">
                  <c:v>0.49698750918442303</c:v>
                </c:pt>
                <c:pt idx="6805">
                  <c:v>0.49706141639729601</c:v>
                </c:pt>
                <c:pt idx="6806">
                  <c:v>0.49713530189510702</c:v>
                </c:pt>
                <c:pt idx="6807">
                  <c:v>0.49720916568742601</c:v>
                </c:pt>
                <c:pt idx="6808">
                  <c:v>0.49728300778381501</c:v>
                </c:pt>
                <c:pt idx="6809">
                  <c:v>0.49720998531571198</c:v>
                </c:pt>
                <c:pt idx="6810">
                  <c:v>0.49713698429011799</c:v>
                </c:pt>
                <c:pt idx="6811">
                  <c:v>0.49721080446271199</c:v>
                </c:pt>
                <c:pt idx="6812">
                  <c:v>0.49728460296492</c:v>
                </c:pt>
                <c:pt idx="6813">
                  <c:v>0.497358379806281</c:v>
                </c:pt>
                <c:pt idx="6814">
                  <c:v>0.49743213499633099</c:v>
                </c:pt>
                <c:pt idx="6815">
                  <c:v>0.49750586854459999</c:v>
                </c:pt>
                <c:pt idx="6816">
                  <c:v>0.49743288836731703</c:v>
                </c:pt>
                <c:pt idx="6817">
                  <c:v>0.49735992959812197</c:v>
                </c:pt>
                <c:pt idx="6818">
                  <c:v>0.49743364129637702</c:v>
                </c:pt>
                <c:pt idx="6819">
                  <c:v>0.497507331378299</c:v>
                </c:pt>
                <c:pt idx="6820">
                  <c:v>0.49758099985339299</c:v>
                </c:pt>
                <c:pt idx="6821">
                  <c:v>0.497508062151861</c:v>
                </c:pt>
                <c:pt idx="6822">
                  <c:v>0.49758170892569198</c:v>
                </c:pt>
                <c:pt idx="6823">
                  <c:v>0.49750879249706897</c:v>
                </c:pt>
                <c:pt idx="6824">
                  <c:v>0.497435897435897</c:v>
                </c:pt>
                <c:pt idx="6825">
                  <c:v>0.49736302373278601</c:v>
                </c:pt>
                <c:pt idx="6826">
                  <c:v>0.49743664860114201</c:v>
                </c:pt>
                <c:pt idx="6827">
                  <c:v>0.49736379613356702</c:v>
                </c:pt>
                <c:pt idx="6828">
                  <c:v>0.49743739932640202</c:v>
                </c:pt>
                <c:pt idx="6829">
                  <c:v>0.49736456808199098</c:v>
                </c:pt>
                <c:pt idx="6830">
                  <c:v>0.49729175816132298</c:v>
                </c:pt>
                <c:pt idx="6831">
                  <c:v>0.49736533957845402</c:v>
                </c:pt>
                <c:pt idx="6832">
                  <c:v>0.49743889945851</c:v>
                </c:pt>
                <c:pt idx="6833">
                  <c:v>0.49736611062335301</c:v>
                </c:pt>
                <c:pt idx="6834">
                  <c:v>0.49729334308705098</c:v>
                </c:pt>
                <c:pt idx="6835">
                  <c:v>0.49722059684025699</c:v>
                </c:pt>
                <c:pt idx="6836">
                  <c:v>0.49714787187362802</c:v>
                </c:pt>
                <c:pt idx="6837">
                  <c:v>0.49722140976893803</c:v>
                </c:pt>
                <c:pt idx="6838">
                  <c:v>0.497294926158795</c:v>
                </c:pt>
                <c:pt idx="6839">
                  <c:v>0.49736842105263102</c:v>
                </c:pt>
                <c:pt idx="6840">
                  <c:v>0.49744189445987402</c:v>
                </c:pt>
                <c:pt idx="6841">
                  <c:v>0.49736919029523502</c:v>
                </c:pt>
                <c:pt idx="6842">
                  <c:v>0.49744264211603001</c:v>
                </c:pt>
                <c:pt idx="6843">
                  <c:v>0.497516072472238</c:v>
                </c:pt>
                <c:pt idx="6844">
                  <c:v>0.49744338933528098</c:v>
                </c:pt>
                <c:pt idx="6845">
                  <c:v>0.49751679813029498</c:v>
                </c:pt>
                <c:pt idx="6846">
                  <c:v>0.49759018548269301</c:v>
                </c:pt>
                <c:pt idx="6847">
                  <c:v>0.49751752336448501</c:v>
                </c:pt>
                <c:pt idx="6848">
                  <c:v>0.497590889180902</c:v>
                </c:pt>
                <c:pt idx="6849">
                  <c:v>0.49766423357664202</c:v>
                </c:pt>
                <c:pt idx="6850">
                  <c:v>0.49759159246825202</c:v>
                </c:pt>
                <c:pt idx="6851">
                  <c:v>0.49766491535318103</c:v>
                </c:pt>
                <c:pt idx="6852">
                  <c:v>0.49773821683934</c:v>
                </c:pt>
                <c:pt idx="6853">
                  <c:v>0.497811496936095</c:v>
                </c:pt>
                <c:pt idx="6854">
                  <c:v>0.49773887673231199</c:v>
                </c:pt>
                <c:pt idx="6855">
                  <c:v>0.49781213535589203</c:v>
                </c:pt>
                <c:pt idx="6856">
                  <c:v>0.497885372611929</c:v>
                </c:pt>
                <c:pt idx="6857">
                  <c:v>0.49795858850976898</c:v>
                </c:pt>
                <c:pt idx="6858">
                  <c:v>0.49788598921125499</c:v>
                </c:pt>
                <c:pt idx="6859">
                  <c:v>0.49795918367346897</c:v>
                </c:pt>
                <c:pt idx="6860">
                  <c:v>0.49803235679930002</c:v>
                </c:pt>
                <c:pt idx="6861">
                  <c:v>0.49795977849023598</c:v>
                </c:pt>
                <c:pt idx="6862">
                  <c:v>0.49788722133177898</c:v>
                </c:pt>
                <c:pt idx="6863">
                  <c:v>0.49781468531468498</c:v>
                </c:pt>
                <c:pt idx="6864">
                  <c:v>0.49788783685360499</c:v>
                </c:pt>
                <c:pt idx="6865">
                  <c:v>0.49796096708418203</c:v>
                </c:pt>
                <c:pt idx="6866">
                  <c:v>0.49803407601572702</c:v>
                </c:pt>
                <c:pt idx="6867">
                  <c:v>0.49810716365754198</c:v>
                </c:pt>
                <c:pt idx="6868">
                  <c:v>0.49818023001892497</c:v>
                </c:pt>
                <c:pt idx="6869">
                  <c:v>0.49825327510917</c:v>
                </c:pt>
                <c:pt idx="6870">
                  <c:v>0.49832629893756297</c:v>
                </c:pt>
                <c:pt idx="6871">
                  <c:v>0.49825378346915</c:v>
                </c:pt>
                <c:pt idx="6872">
                  <c:v>0.49818128910228399</c:v>
                </c:pt>
                <c:pt idx="6873">
                  <c:v>0.49810881582775601</c:v>
                </c:pt>
                <c:pt idx="6874">
                  <c:v>0.498036363636363</c:v>
                </c:pt>
                <c:pt idx="6875">
                  <c:v>0.49810936591041299</c:v>
                </c:pt>
                <c:pt idx="6876">
                  <c:v>0.49803693470990201</c:v>
                </c:pt>
                <c:pt idx="6877">
                  <c:v>0.49796452457109602</c:v>
                </c:pt>
                <c:pt idx="6878">
                  <c:v>0.49803750545137299</c:v>
                </c:pt>
                <c:pt idx="6879">
                  <c:v>0.49811046511627899</c:v>
                </c:pt>
                <c:pt idx="6880">
                  <c:v>0.49818340357506102</c:v>
                </c:pt>
                <c:pt idx="6881">
                  <c:v>0.498111014240046</c:v>
                </c:pt>
                <c:pt idx="6882">
                  <c:v>0.49818393142525003</c:v>
                </c:pt>
                <c:pt idx="6883">
                  <c:v>0.49825682742591498</c:v>
                </c:pt>
                <c:pt idx="6884">
                  <c:v>0.498184458968772</c:v>
                </c:pt>
                <c:pt idx="6885">
                  <c:v>0.498112111530641</c:v>
                </c:pt>
                <c:pt idx="6886">
                  <c:v>0.49803978510236602</c:v>
                </c:pt>
                <c:pt idx="6887">
                  <c:v>0.49796747967479599</c:v>
                </c:pt>
                <c:pt idx="6888">
                  <c:v>0.49804035418783499</c:v>
                </c:pt>
                <c:pt idx="6889">
                  <c:v>0.49796806966618201</c:v>
                </c:pt>
                <c:pt idx="6890">
                  <c:v>0.49804092294296898</c:v>
                </c:pt>
                <c:pt idx="6891">
                  <c:v>0.497968659315148</c:v>
                </c:pt>
                <c:pt idx="6892">
                  <c:v>0.49789641665457701</c:v>
                </c:pt>
                <c:pt idx="6893">
                  <c:v>0.49782419495213198</c:v>
                </c:pt>
                <c:pt idx="6894">
                  <c:v>0.49789702683103698</c:v>
                </c:pt>
                <c:pt idx="6895">
                  <c:v>0.49782482598607802</c:v>
                </c:pt>
                <c:pt idx="6896">
                  <c:v>0.49775264607800401</c:v>
                </c:pt>
                <c:pt idx="6897">
                  <c:v>0.49782545665410199</c:v>
                </c:pt>
                <c:pt idx="6898">
                  <c:v>0.49775329757935899</c:v>
                </c:pt>
                <c:pt idx="6899">
                  <c:v>0.49782608695652097</c:v>
                </c:pt>
                <c:pt idx="6900">
                  <c:v>0.49775394870308598</c:v>
                </c:pt>
                <c:pt idx="6901">
                  <c:v>0.49782671689365399</c:v>
                </c:pt>
                <c:pt idx="6902">
                  <c:v>0.497754599449514</c:v>
                </c:pt>
                <c:pt idx="6903">
                  <c:v>0.497827346465816</c:v>
                </c:pt>
                <c:pt idx="6904">
                  <c:v>0.49790007241129602</c:v>
                </c:pt>
                <c:pt idx="6905">
                  <c:v>0.49782797567332698</c:v>
                </c:pt>
                <c:pt idx="6906">
                  <c:v>0.49790068046908897</c:v>
                </c:pt>
                <c:pt idx="6907">
                  <c:v>0.497973364215402</c:v>
                </c:pt>
                <c:pt idx="6908">
                  <c:v>0.49804602692140598</c:v>
                </c:pt>
                <c:pt idx="6909">
                  <c:v>0.49811866859623699</c:v>
                </c:pt>
                <c:pt idx="6910">
                  <c:v>0.498046592388945</c:v>
                </c:pt>
                <c:pt idx="6911">
                  <c:v>0.49811921296296202</c:v>
                </c:pt>
                <c:pt idx="6912">
                  <c:v>0.49819181252712202</c:v>
                </c:pt>
                <c:pt idx="6913">
                  <c:v>0.49811975701475197</c:v>
                </c:pt>
                <c:pt idx="6914">
                  <c:v>0.49804772234273298</c:v>
                </c:pt>
                <c:pt idx="6915">
                  <c:v>0.49812030075187902</c:v>
                </c:pt>
                <c:pt idx="6916">
                  <c:v>0.49819285817550901</c:v>
                </c:pt>
                <c:pt idx="6917">
                  <c:v>0.498120844174616</c:v>
                </c:pt>
                <c:pt idx="6918">
                  <c:v>0.49804885099002699</c:v>
                </c:pt>
                <c:pt idx="6919">
                  <c:v>0.497976878612716</c:v>
                </c:pt>
                <c:pt idx="6920">
                  <c:v>0.49804941482444698</c:v>
                </c:pt>
                <c:pt idx="6921">
                  <c:v>0.497977463160936</c:v>
                </c:pt>
                <c:pt idx="6922">
                  <c:v>0.498049978333092</c:v>
                </c:pt>
                <c:pt idx="6923">
                  <c:v>0.49812247255921399</c:v>
                </c:pt>
                <c:pt idx="6924">
                  <c:v>0.498050541516245</c:v>
                </c:pt>
                <c:pt idx="6925">
                  <c:v>0.49812301472711501</c:v>
                </c:pt>
                <c:pt idx="6926">
                  <c:v>0.49819546701313699</c:v>
                </c:pt>
                <c:pt idx="6927">
                  <c:v>0.49812355658198598</c:v>
                </c:pt>
                <c:pt idx="6928">
                  <c:v>0.498195987877038</c:v>
                </c:pt>
                <c:pt idx="6929">
                  <c:v>0.49826839826839803</c:v>
                </c:pt>
                <c:pt idx="6930">
                  <c:v>0.49834078776511298</c:v>
                </c:pt>
                <c:pt idx="6931">
                  <c:v>0.49841315637622602</c:v>
                </c:pt>
                <c:pt idx="6932">
                  <c:v>0.49834126640703802</c:v>
                </c:pt>
                <c:pt idx="6933">
                  <c:v>0.49826939717334801</c:v>
                </c:pt>
                <c:pt idx="6934">
                  <c:v>0.49819754866618599</c:v>
                </c:pt>
                <c:pt idx="6935">
                  <c:v>0.49812572087658502</c:v>
                </c:pt>
                <c:pt idx="6936">
                  <c:v>0.49819806832924801</c:v>
                </c:pt>
                <c:pt idx="6937">
                  <c:v>0.49812626117036601</c:v>
                </c:pt>
                <c:pt idx="6938">
                  <c:v>0.49805447470817099</c:v>
                </c:pt>
                <c:pt idx="6939">
                  <c:v>0.498126801152737</c:v>
                </c:pt>
                <c:pt idx="6940">
                  <c:v>0.498055035297507</c:v>
                </c:pt>
                <c:pt idx="6941">
                  <c:v>0.49798329011812098</c:v>
                </c:pt>
                <c:pt idx="6942">
                  <c:v>0.49791156560564598</c:v>
                </c:pt>
                <c:pt idx="6943">
                  <c:v>0.49783986175115202</c:v>
                </c:pt>
                <c:pt idx="6944">
                  <c:v>0.49791216702663699</c:v>
                </c:pt>
                <c:pt idx="6945">
                  <c:v>0.49798445148286702</c:v>
                </c:pt>
                <c:pt idx="6946">
                  <c:v>0.49805671512883198</c:v>
                </c:pt>
                <c:pt idx="6947">
                  <c:v>0.49812895797351697</c:v>
                </c:pt>
                <c:pt idx="6948">
                  <c:v>0.49820118002590302</c:v>
                </c:pt>
                <c:pt idx="6949">
                  <c:v>0.49812949640287701</c:v>
                </c:pt>
                <c:pt idx="6950">
                  <c:v>0.49805783340526499</c:v>
                </c:pt>
                <c:pt idx="6951">
                  <c:v>0.49813003452243898</c:v>
                </c:pt>
                <c:pt idx="6952">
                  <c:v>0.49805839206098002</c:v>
                </c:pt>
                <c:pt idx="6953">
                  <c:v>0.49798677020419901</c:v>
                </c:pt>
                <c:pt idx="6954">
                  <c:v>0.49805895039539899</c:v>
                </c:pt>
                <c:pt idx="6955">
                  <c:v>0.498131109833237</c:v>
                </c:pt>
                <c:pt idx="6956">
                  <c:v>0.49820324852666298</c:v>
                </c:pt>
                <c:pt idx="6957">
                  <c:v>0.49827536648462201</c:v>
                </c:pt>
                <c:pt idx="6958">
                  <c:v>0.49820376490875101</c:v>
                </c:pt>
                <c:pt idx="6959">
                  <c:v>0.49827586206896501</c:v>
                </c:pt>
                <c:pt idx="6960">
                  <c:v>0.49820428099411002</c:v>
                </c:pt>
                <c:pt idx="6961">
                  <c:v>0.49827635736857201</c:v>
                </c:pt>
                <c:pt idx="6962">
                  <c:v>0.49834841304035599</c:v>
                </c:pt>
                <c:pt idx="6963">
                  <c:v>0.49827685238368702</c:v>
                </c:pt>
                <c:pt idx="6964">
                  <c:v>0.49834888729360999</c:v>
                </c:pt>
                <c:pt idx="6965">
                  <c:v>0.49842090152167601</c:v>
                </c:pt>
                <c:pt idx="6966">
                  <c:v>0.49849289507679001</c:v>
                </c:pt>
                <c:pt idx="6967">
                  <c:v>0.49856486796785299</c:v>
                </c:pt>
                <c:pt idx="6968">
                  <c:v>0.49849332759362802</c:v>
                </c:pt>
                <c:pt idx="6969">
                  <c:v>0.49856527977044401</c:v>
                </c:pt>
                <c:pt idx="6970">
                  <c:v>0.498493759862286</c:v>
                </c:pt>
                <c:pt idx="6971">
                  <c:v>0.49842226047045302</c:v>
                </c:pt>
                <c:pt idx="6972">
                  <c:v>0.498494191882977</c:v>
                </c:pt>
                <c:pt idx="6973">
                  <c:v>0.49842271293375301</c:v>
                </c:pt>
                <c:pt idx="6974">
                  <c:v>0.49849462365591302</c:v>
                </c:pt>
                <c:pt idx="6975">
                  <c:v>0.49842316513761398</c:v>
                </c:pt>
                <c:pt idx="6976">
                  <c:v>0.49849505518130999</c:v>
                </c:pt>
                <c:pt idx="6977">
                  <c:v>0.498566924620235</c:v>
                </c:pt>
                <c:pt idx="6978">
                  <c:v>0.49863877346324598</c:v>
                </c:pt>
                <c:pt idx="6979">
                  <c:v>0.49871060171919701</c:v>
                </c:pt>
                <c:pt idx="6980">
                  <c:v>0.49863916344363202</c:v>
                </c:pt>
                <c:pt idx="6981">
                  <c:v>0.49856774563162398</c:v>
                </c:pt>
                <c:pt idx="6982">
                  <c:v>0.49863955320063003</c:v>
                </c:pt>
                <c:pt idx="6983">
                  <c:v>0.49871134020618502</c:v>
                </c:pt>
                <c:pt idx="6984">
                  <c:v>0.49863994273443002</c:v>
                </c:pt>
                <c:pt idx="6985">
                  <c:v>0.49871170913254997</c:v>
                </c:pt>
                <c:pt idx="6986">
                  <c:v>0.49864033204522601</c:v>
                </c:pt>
                <c:pt idx="6987">
                  <c:v>0.49856897538637601</c:v>
                </c:pt>
                <c:pt idx="6988">
                  <c:v>0.49864072113320901</c:v>
                </c:pt>
                <c:pt idx="6989">
                  <c:v>0.49871244635193102</c:v>
                </c:pt>
                <c:pt idx="6990">
                  <c:v>0.49864110999856898</c:v>
                </c:pt>
                <c:pt idx="6991">
                  <c:v>0.49871281464530798</c:v>
                </c:pt>
                <c:pt idx="6992">
                  <c:v>0.49878449878449799</c:v>
                </c:pt>
                <c:pt idx="6993">
                  <c:v>0.49885616242493502</c:v>
                </c:pt>
                <c:pt idx="6994">
                  <c:v>0.49878484631879899</c:v>
                </c:pt>
                <c:pt idx="6995">
                  <c:v>0.498713550600343</c:v>
                </c:pt>
                <c:pt idx="6996">
                  <c:v>0.49878519365442298</c:v>
                </c:pt>
                <c:pt idx="6997">
                  <c:v>0.49885681623320899</c:v>
                </c:pt>
                <c:pt idx="6998">
                  <c:v>0.49892841834547702</c:v>
                </c:pt>
                <c:pt idx="6999">
                  <c:v>0.499</c:v>
                </c:pt>
                <c:pt idx="7000">
                  <c:v>0.49892872446793302</c:v>
                </c:pt>
                <c:pt idx="7001">
                  <c:v>0.49885746929448699</c:v>
                </c:pt>
                <c:pt idx="7002">
                  <c:v>0.49892903041553599</c:v>
                </c:pt>
                <c:pt idx="7003">
                  <c:v>0.49885779554540199</c:v>
                </c:pt>
                <c:pt idx="7004">
                  <c:v>0.49892933618843599</c:v>
                </c:pt>
                <c:pt idx="7005">
                  <c:v>0.498858121610048</c:v>
                </c:pt>
                <c:pt idx="7006">
                  <c:v>0.498786927358355</c:v>
                </c:pt>
                <c:pt idx="7007">
                  <c:v>0.49885844748858399</c:v>
                </c:pt>
                <c:pt idx="7008">
                  <c:v>0.49892994721072897</c:v>
                </c:pt>
                <c:pt idx="7009">
                  <c:v>0.498858773181169</c:v>
                </c:pt>
                <c:pt idx="7010">
                  <c:v>0.498930252460419</c:v>
                </c:pt>
                <c:pt idx="7011">
                  <c:v>0.49900171135196802</c:v>
                </c:pt>
                <c:pt idx="7012">
                  <c:v>0.49907314986453699</c:v>
                </c:pt>
                <c:pt idx="7013">
                  <c:v>0.49914456800684298</c:v>
                </c:pt>
                <c:pt idx="7014">
                  <c:v>0.49921596578759803</c:v>
                </c:pt>
                <c:pt idx="7015">
                  <c:v>0.49914481185860798</c:v>
                </c:pt>
                <c:pt idx="7016">
                  <c:v>0.49907367821006099</c:v>
                </c:pt>
                <c:pt idx="7017">
                  <c:v>0.49900256483328498</c:v>
                </c:pt>
                <c:pt idx="7018">
                  <c:v>0.49893147171961799</c:v>
                </c:pt>
                <c:pt idx="7019">
                  <c:v>0.49886039886039801</c:v>
                </c:pt>
                <c:pt idx="7020">
                  <c:v>0.49893177610027001</c:v>
                </c:pt>
                <c:pt idx="7021">
                  <c:v>0.49886072344061499</c:v>
                </c:pt>
                <c:pt idx="7022">
                  <c:v>0.49893208030755998</c:v>
                </c:pt>
                <c:pt idx="7023">
                  <c:v>0.49900341685649202</c:v>
                </c:pt>
                <c:pt idx="7024">
                  <c:v>0.498932384341637</c:v>
                </c:pt>
                <c:pt idx="7025">
                  <c:v>0.49886137204668302</c:v>
                </c:pt>
                <c:pt idx="7026">
                  <c:v>0.49893268820264602</c:v>
                </c:pt>
                <c:pt idx="7027">
                  <c:v>0.49900398406374502</c:v>
                </c:pt>
                <c:pt idx="7028">
                  <c:v>0.49907525963863902</c:v>
                </c:pt>
                <c:pt idx="7029">
                  <c:v>0.49914651493598799</c:v>
                </c:pt>
                <c:pt idx="7030">
                  <c:v>0.49921774996444301</c:v>
                </c:pt>
                <c:pt idx="7031">
                  <c:v>0.49914675767917999</c:v>
                </c:pt>
                <c:pt idx="7032">
                  <c:v>0.499217972415754</c:v>
                </c:pt>
                <c:pt idx="7033">
                  <c:v>0.49914700028433301</c:v>
                </c:pt>
                <c:pt idx="7034">
                  <c:v>0.49921819474058199</c:v>
                </c:pt>
                <c:pt idx="7035">
                  <c:v>0.49928936895963599</c:v>
                </c:pt>
                <c:pt idx="7036">
                  <c:v>0.49921841693903601</c:v>
                </c:pt>
                <c:pt idx="7037">
                  <c:v>0.49928957090082399</c:v>
                </c:pt>
                <c:pt idx="7038">
                  <c:v>0.49936070464554599</c:v>
                </c:pt>
                <c:pt idx="7039">
                  <c:v>0.49943181818181798</c:v>
                </c:pt>
                <c:pt idx="7040">
                  <c:v>0.49950291151824999</c:v>
                </c:pt>
                <c:pt idx="7041">
                  <c:v>0.49943197955126301</c:v>
                </c:pt>
                <c:pt idx="7042">
                  <c:v>0.49936106772682098</c:v>
                </c:pt>
                <c:pt idx="7043">
                  <c:v>0.499432140829074</c:v>
                </c:pt>
                <c:pt idx="7044">
                  <c:v>0.49950319375443503</c:v>
                </c:pt>
                <c:pt idx="7045">
                  <c:v>0.49943230201532701</c:v>
                </c:pt>
                <c:pt idx="7046">
                  <c:v>0.49950333475237602</c:v>
                </c:pt>
                <c:pt idx="7047">
                  <c:v>0.499574347332576</c:v>
                </c:pt>
                <c:pt idx="7048">
                  <c:v>0.49964533976450498</c:v>
                </c:pt>
                <c:pt idx="7049">
                  <c:v>0.499716312056737</c:v>
                </c:pt>
                <c:pt idx="7050">
                  <c:v>0.49964544036306902</c:v>
                </c:pt>
                <c:pt idx="7051">
                  <c:v>0.49957458876914301</c:v>
                </c:pt>
                <c:pt idx="7052">
                  <c:v>0.49964554090457902</c:v>
                </c:pt>
                <c:pt idx="7053">
                  <c:v>0.49971647292316401</c:v>
                </c:pt>
                <c:pt idx="7054">
                  <c:v>0.49964564138908502</c:v>
                </c:pt>
                <c:pt idx="7055">
                  <c:v>0.49971655328798098</c:v>
                </c:pt>
                <c:pt idx="7056">
                  <c:v>0.49978744508998102</c:v>
                </c:pt>
                <c:pt idx="7057">
                  <c:v>0.49971663360725399</c:v>
                </c:pt>
                <c:pt idx="7058">
                  <c:v>0.49978750531236699</c:v>
                </c:pt>
                <c:pt idx="7059">
                  <c:v>0.49985835694050901</c:v>
                </c:pt>
                <c:pt idx="7060">
                  <c:v>0.49992918850021201</c:v>
                </c:pt>
                <c:pt idx="7061">
                  <c:v>0.5</c:v>
                </c:pt>
                <c:pt idx="7062">
                  <c:v>0.499929208551606</c:v>
                </c:pt>
                <c:pt idx="7063">
                  <c:v>0.5</c:v>
                </c:pt>
                <c:pt idx="7064">
                  <c:v>0.50007077140835099</c:v>
                </c:pt>
                <c:pt idx="7065">
                  <c:v>0.5</c:v>
                </c:pt>
                <c:pt idx="7066">
                  <c:v>0.49992924862034799</c:v>
                </c:pt>
                <c:pt idx="7067">
                  <c:v>0.49985851726089398</c:v>
                </c:pt>
                <c:pt idx="7068">
                  <c:v>0.49978780591314098</c:v>
                </c:pt>
                <c:pt idx="7069">
                  <c:v>0.49971711456859902</c:v>
                </c:pt>
                <c:pt idx="7070">
                  <c:v>0.499787865931268</c:v>
                </c:pt>
                <c:pt idx="7071">
                  <c:v>0.49985859728506699</c:v>
                </c:pt>
                <c:pt idx="7072">
                  <c:v>0.499929308638484</c:v>
                </c:pt>
                <c:pt idx="7073">
                  <c:v>0.5</c:v>
                </c:pt>
                <c:pt idx="7074">
                  <c:v>0.50007067137809103</c:v>
                </c:pt>
                <c:pt idx="7075">
                  <c:v>0.5</c:v>
                </c:pt>
                <c:pt idx="7076">
                  <c:v>0.49992934859403698</c:v>
                </c:pt>
                <c:pt idx="7077">
                  <c:v>0.5</c:v>
                </c:pt>
                <c:pt idx="7078">
                  <c:v>0.50007063144511898</c:v>
                </c:pt>
                <c:pt idx="7079">
                  <c:v>0.500141242937853</c:v>
                </c:pt>
                <c:pt idx="7080">
                  <c:v>0.50021183448665396</c:v>
                </c:pt>
                <c:pt idx="7081">
                  <c:v>0.50014120304998499</c:v>
                </c:pt>
                <c:pt idx="7082">
                  <c:v>0.50021177467174904</c:v>
                </c:pt>
                <c:pt idx="7083">
                  <c:v>0.50014116318464097</c:v>
                </c:pt>
                <c:pt idx="7084">
                  <c:v>0.50007057163020396</c:v>
                </c:pt>
                <c:pt idx="7085">
                  <c:v>0.5</c:v>
                </c:pt>
                <c:pt idx="7086">
                  <c:v>0.50007055171440595</c:v>
                </c:pt>
                <c:pt idx="7087">
                  <c:v>0.5</c:v>
                </c:pt>
                <c:pt idx="7088">
                  <c:v>0.50007053180984595</c:v>
                </c:pt>
                <c:pt idx="7089">
                  <c:v>0.50014104372355395</c:v>
                </c:pt>
                <c:pt idx="7090">
                  <c:v>0.50007051191651297</c:v>
                </c:pt>
                <c:pt idx="7091">
                  <c:v>0.5</c:v>
                </c:pt>
                <c:pt idx="7092">
                  <c:v>0.49992950796559898</c:v>
                </c:pt>
                <c:pt idx="7093">
                  <c:v>0.5</c:v>
                </c:pt>
                <c:pt idx="7094">
                  <c:v>0.50007047216349498</c:v>
                </c:pt>
                <c:pt idx="7095">
                  <c:v>0.5</c:v>
                </c:pt>
                <c:pt idx="7096">
                  <c:v>0.49992954769620901</c:v>
                </c:pt>
                <c:pt idx="7097">
                  <c:v>0.5</c:v>
                </c:pt>
                <c:pt idx="7098">
                  <c:v>0.49992956754472401</c:v>
                </c:pt>
                <c:pt idx="7099">
                  <c:v>0.499859154929577</c:v>
                </c:pt>
                <c:pt idx="7100">
                  <c:v>0.499929587382058</c:v>
                </c:pt>
                <c:pt idx="7101">
                  <c:v>0.5</c:v>
                </c:pt>
                <c:pt idx="7102">
                  <c:v>0.50007039279177801</c:v>
                </c:pt>
                <c:pt idx="7103">
                  <c:v>0.50014076576576505</c:v>
                </c:pt>
                <c:pt idx="7104">
                  <c:v>0.50021111893032999</c:v>
                </c:pt>
                <c:pt idx="7105">
                  <c:v>0.50028145229383603</c:v>
                </c:pt>
                <c:pt idx="7106">
                  <c:v>0.50035176586464003</c:v>
                </c:pt>
                <c:pt idx="7107">
                  <c:v>0.50028137310073095</c:v>
                </c:pt>
                <c:pt idx="7108">
                  <c:v>0.500211000140666</c:v>
                </c:pt>
                <c:pt idx="7109">
                  <c:v>0.50014064697608995</c:v>
                </c:pt>
                <c:pt idx="7110">
                  <c:v>0.50021094079594997</c:v>
                </c:pt>
                <c:pt idx="7111">
                  <c:v>0.50014060742407196</c:v>
                </c:pt>
                <c:pt idx="7112">
                  <c:v>0.50007029382820101</c:v>
                </c:pt>
                <c:pt idx="7113">
                  <c:v>0.5</c:v>
                </c:pt>
                <c:pt idx="7114">
                  <c:v>0.499929725931131</c:v>
                </c:pt>
                <c:pt idx="7115">
                  <c:v>0.5</c:v>
                </c:pt>
                <c:pt idx="7116">
                  <c:v>0.49992974567935899</c:v>
                </c:pt>
                <c:pt idx="7117">
                  <c:v>0.49985951109862298</c:v>
                </c:pt>
                <c:pt idx="7118">
                  <c:v>0.49992976541649098</c:v>
                </c:pt>
                <c:pt idx="7119">
                  <c:v>0.49985955056179698</c:v>
                </c:pt>
                <c:pt idx="7120">
                  <c:v>0.499789355427608</c:v>
                </c:pt>
                <c:pt idx="7121">
                  <c:v>0.499859590002808</c:v>
                </c:pt>
                <c:pt idx="7122">
                  <c:v>0.49992980485750299</c:v>
                </c:pt>
                <c:pt idx="7123">
                  <c:v>0.5</c:v>
                </c:pt>
                <c:pt idx="7124">
                  <c:v>0.499929824561403</c:v>
                </c:pt>
                <c:pt idx="7125">
                  <c:v>0.5</c:v>
                </c:pt>
                <c:pt idx="7126">
                  <c:v>0.49992984425424403</c:v>
                </c:pt>
                <c:pt idx="7127">
                  <c:v>0.49985970819304099</c:v>
                </c:pt>
                <c:pt idx="7128">
                  <c:v>0.499789591808107</c:v>
                </c:pt>
                <c:pt idx="7129">
                  <c:v>0.49971949509116398</c:v>
                </c:pt>
                <c:pt idx="7130">
                  <c:v>0.49964941803393598</c:v>
                </c:pt>
                <c:pt idx="7131">
                  <c:v>0.49971957375210302</c:v>
                </c:pt>
                <c:pt idx="7132">
                  <c:v>0.49978970979952297</c:v>
                </c:pt>
                <c:pt idx="7133">
                  <c:v>0.499859826184468</c:v>
                </c:pt>
                <c:pt idx="7134">
                  <c:v>0.49992992291520599</c:v>
                </c:pt>
                <c:pt idx="7135">
                  <c:v>0.5</c:v>
                </c:pt>
                <c:pt idx="7136">
                  <c:v>0.49992994255289303</c:v>
                </c:pt>
                <c:pt idx="7137">
                  <c:v>0.5</c:v>
                </c:pt>
                <c:pt idx="7138">
                  <c:v>0.50007003782042303</c:v>
                </c:pt>
                <c:pt idx="7139">
                  <c:v>0.50014005602240896</c:v>
                </c:pt>
                <c:pt idx="7140">
                  <c:v>0.50021005461419898</c:v>
                </c:pt>
                <c:pt idx="7141">
                  <c:v>0.50014001680201603</c:v>
                </c:pt>
                <c:pt idx="7142">
                  <c:v>0.50020999580008396</c:v>
                </c:pt>
                <c:pt idx="7143">
                  <c:v>0.50013997760358297</c:v>
                </c:pt>
                <c:pt idx="7144">
                  <c:v>0.50006997900629802</c:v>
                </c:pt>
                <c:pt idx="7145">
                  <c:v>0.50013993842709203</c:v>
                </c:pt>
                <c:pt idx="7146">
                  <c:v>0.50006995942353405</c:v>
                </c:pt>
                <c:pt idx="7147">
                  <c:v>0.5</c:v>
                </c:pt>
                <c:pt idx="7148">
                  <c:v>0.50006993985172699</c:v>
                </c:pt>
                <c:pt idx="7149">
                  <c:v>0.5</c:v>
                </c:pt>
                <c:pt idx="7150">
                  <c:v>0.50006992029086805</c:v>
                </c:pt>
                <c:pt idx="7151">
                  <c:v>0.5</c:v>
                </c:pt>
                <c:pt idx="7152">
                  <c:v>0.50006990074094704</c:v>
                </c:pt>
                <c:pt idx="7153">
                  <c:v>0.50013978194017294</c:v>
                </c:pt>
                <c:pt idx="7154">
                  <c:v>0.50006988120195595</c:v>
                </c:pt>
                <c:pt idx="7155">
                  <c:v>0.50013974287311302</c:v>
                </c:pt>
                <c:pt idx="7156">
                  <c:v>0.50020958502165702</c:v>
                </c:pt>
                <c:pt idx="7157">
                  <c:v>0.50027940765576895</c:v>
                </c:pt>
                <c:pt idx="7158">
                  <c:v>0.50020952647017702</c:v>
                </c:pt>
                <c:pt idx="7159">
                  <c:v>0.50013966480446903</c:v>
                </c:pt>
                <c:pt idx="7160">
                  <c:v>0.50020946795140298</c:v>
                </c:pt>
                <c:pt idx="7161">
                  <c:v>0.50027925160569597</c:v>
                </c:pt>
                <c:pt idx="7162">
                  <c:v>0.50034901577551305</c:v>
                </c:pt>
                <c:pt idx="7163">
                  <c:v>0.50041876046901101</c:v>
                </c:pt>
                <c:pt idx="7164">
                  <c:v>0.50048848569434701</c:v>
                </c:pt>
                <c:pt idx="7165">
                  <c:v>0.50041864359475297</c:v>
                </c:pt>
                <c:pt idx="7166">
                  <c:v>0.50048834937909803</c:v>
                </c:pt>
                <c:pt idx="7167">
                  <c:v>0.50055803571428503</c:v>
                </c:pt>
                <c:pt idx="7168">
                  <c:v>0.50062770260845302</c:v>
                </c:pt>
                <c:pt idx="7169">
                  <c:v>0.50069735006973504</c:v>
                </c:pt>
                <c:pt idx="7170">
                  <c:v>0.50076697810626103</c:v>
                </c:pt>
                <c:pt idx="7171">
                  <c:v>0.50083658672615705</c:v>
                </c:pt>
                <c:pt idx="7172">
                  <c:v>0.50076676425484401</c:v>
                </c:pt>
                <c:pt idx="7173">
                  <c:v>0.500836353498745</c:v>
                </c:pt>
                <c:pt idx="7174">
                  <c:v>0.50076655052264796</c:v>
                </c:pt>
                <c:pt idx="7175">
                  <c:v>0.50069676700111398</c:v>
                </c:pt>
                <c:pt idx="7176">
                  <c:v>0.50062700292601303</c:v>
                </c:pt>
                <c:pt idx="7177">
                  <c:v>0.50055725828921704</c:v>
                </c:pt>
                <c:pt idx="7178">
                  <c:v>0.50062682824905902</c:v>
                </c:pt>
                <c:pt idx="7179">
                  <c:v>0.50055710306406598</c:v>
                </c:pt>
                <c:pt idx="7180">
                  <c:v>0.50048739729842595</c:v>
                </c:pt>
                <c:pt idx="7181">
                  <c:v>0.50041771094402598</c:v>
                </c:pt>
                <c:pt idx="7182">
                  <c:v>0.50034804399276001</c:v>
                </c:pt>
                <c:pt idx="7183">
                  <c:v>0.50027839643652505</c:v>
                </c:pt>
                <c:pt idx="7184">
                  <c:v>0.50020876826722305</c:v>
                </c:pt>
                <c:pt idx="7185">
                  <c:v>0.50013915947676002</c:v>
                </c:pt>
                <c:pt idx="7186">
                  <c:v>0.50020871017114199</c:v>
                </c:pt>
                <c:pt idx="7187">
                  <c:v>0.50013912075681599</c:v>
                </c:pt>
                <c:pt idx="7188">
                  <c:v>0.50006955070246195</c:v>
                </c:pt>
                <c:pt idx="7189">
                  <c:v>0.5</c:v>
                </c:pt>
                <c:pt idx="7190">
                  <c:v>0.49993046864135698</c:v>
                </c:pt>
                <c:pt idx="7191">
                  <c:v>0.5</c:v>
                </c:pt>
                <c:pt idx="7192">
                  <c:v>0.49993048797441902</c:v>
                </c:pt>
                <c:pt idx="7193">
                  <c:v>0.5</c:v>
                </c:pt>
                <c:pt idx="7194">
                  <c:v>0.50006949270326595</c:v>
                </c:pt>
                <c:pt idx="7195">
                  <c:v>0.5</c:v>
                </c:pt>
                <c:pt idx="7196">
                  <c:v>0.50006947339168994</c:v>
                </c:pt>
                <c:pt idx="7197">
                  <c:v>0.5</c:v>
                </c:pt>
                <c:pt idx="7198">
                  <c:v>0.50006945409084502</c:v>
                </c:pt>
                <c:pt idx="7199">
                  <c:v>0.5</c:v>
                </c:pt>
                <c:pt idx="7200">
                  <c:v>0.49993056519927698</c:v>
                </c:pt>
                <c:pt idx="7201">
                  <c:v>0.49986114968064399</c:v>
                </c:pt>
                <c:pt idx="7202">
                  <c:v>0.49979175343606802</c:v>
                </c:pt>
                <c:pt idx="7203">
                  <c:v>0.49986118822876102</c:v>
                </c:pt>
                <c:pt idx="7204">
                  <c:v>0.49993060374739701</c:v>
                </c:pt>
                <c:pt idx="7205">
                  <c:v>0.5</c:v>
                </c:pt>
                <c:pt idx="7206">
                  <c:v>0.50006937699458798</c:v>
                </c:pt>
                <c:pt idx="7207">
                  <c:v>0.5</c:v>
                </c:pt>
                <c:pt idx="7208">
                  <c:v>0.49993064225273898</c:v>
                </c:pt>
                <c:pt idx="7209">
                  <c:v>0.49986130374479798</c:v>
                </c:pt>
                <c:pt idx="7210">
                  <c:v>0.49993066148939103</c:v>
                </c:pt>
                <c:pt idx="7211">
                  <c:v>0.499861342207432</c:v>
                </c:pt>
                <c:pt idx="7212">
                  <c:v>0.499930680715375</c:v>
                </c:pt>
                <c:pt idx="7213">
                  <c:v>0.5</c:v>
                </c:pt>
                <c:pt idx="7214">
                  <c:v>0.50006930006929995</c:v>
                </c:pt>
                <c:pt idx="7215">
                  <c:v>0.50013858093126295</c:v>
                </c:pt>
                <c:pt idx="7216">
                  <c:v>0.50020784259387496</c:v>
                </c:pt>
                <c:pt idx="7217">
                  <c:v>0.50027708506511503</c:v>
                </c:pt>
                <c:pt idx="7218">
                  <c:v>0.50034630835295701</c:v>
                </c:pt>
                <c:pt idx="7219">
                  <c:v>0.50041551246537397</c:v>
                </c:pt>
                <c:pt idx="7220">
                  <c:v>0.50034621243595001</c:v>
                </c:pt>
                <c:pt idx="7221">
                  <c:v>0.50041539739684204</c:v>
                </c:pt>
                <c:pt idx="7222">
                  <c:v>0.50048456320088597</c:v>
                </c:pt>
                <c:pt idx="7223">
                  <c:v>0.50055370985603498</c:v>
                </c:pt>
                <c:pt idx="7224">
                  <c:v>0.50062283737024205</c:v>
                </c:pt>
                <c:pt idx="7225">
                  <c:v>0.50069194575145304</c:v>
                </c:pt>
                <c:pt idx="7226">
                  <c:v>0.50062266500622599</c:v>
                </c:pt>
                <c:pt idx="7227">
                  <c:v>0.500553403431101</c:v>
                </c:pt>
                <c:pt idx="7228">
                  <c:v>0.50048416101812099</c:v>
                </c:pt>
                <c:pt idx="7229">
                  <c:v>0.50041493775933599</c:v>
                </c:pt>
                <c:pt idx="7230">
                  <c:v>0.50034573364679802</c:v>
                </c:pt>
                <c:pt idx="7231">
                  <c:v>0.50027654867256599</c:v>
                </c:pt>
                <c:pt idx="7232">
                  <c:v>0.50020738282870103</c:v>
                </c:pt>
                <c:pt idx="7233">
                  <c:v>0.50013823610727104</c:v>
                </c:pt>
                <c:pt idx="7234">
                  <c:v>0.50006910850034503</c:v>
                </c:pt>
                <c:pt idx="7235">
                  <c:v>0.50013819789939196</c:v>
                </c:pt>
                <c:pt idx="7236">
                  <c:v>0.50020726820505701</c:v>
                </c:pt>
                <c:pt idx="7237">
                  <c:v>0.50027631942525497</c:v>
                </c:pt>
                <c:pt idx="7238">
                  <c:v>0.50020721094073695</c:v>
                </c:pt>
                <c:pt idx="7239">
                  <c:v>0.50013812154696102</c:v>
                </c:pt>
                <c:pt idx="7240">
                  <c:v>0.50006905123601697</c:v>
                </c:pt>
                <c:pt idx="7241">
                  <c:v>0.50013808340237498</c:v>
                </c:pt>
                <c:pt idx="7242">
                  <c:v>0.50006903216899001</c:v>
                </c:pt>
                <c:pt idx="7243">
                  <c:v>0.5</c:v>
                </c:pt>
                <c:pt idx="7244">
                  <c:v>0.50006901311249097</c:v>
                </c:pt>
                <c:pt idx="7245">
                  <c:v>0.5</c:v>
                </c:pt>
                <c:pt idx="7246">
                  <c:v>0.50006899406650995</c:v>
                </c:pt>
                <c:pt idx="7247">
                  <c:v>0.50013796909492203</c:v>
                </c:pt>
                <c:pt idx="7248">
                  <c:v>0.50006897503103798</c:v>
                </c:pt>
                <c:pt idx="7249">
                  <c:v>0.50013793103448201</c:v>
                </c:pt>
                <c:pt idx="7250">
                  <c:v>0.50020686801820402</c:v>
                </c:pt>
                <c:pt idx="7251">
                  <c:v>0.50027578599007105</c:v>
                </c:pt>
                <c:pt idx="7252">
                  <c:v>0.50034468495794804</c:v>
                </c:pt>
                <c:pt idx="7253">
                  <c:v>0.50027570995312898</c:v>
                </c:pt>
                <c:pt idx="7254">
                  <c:v>0.50020675396278402</c:v>
                </c:pt>
                <c:pt idx="7255">
                  <c:v>0.50013781697905102</c:v>
                </c:pt>
                <c:pt idx="7256">
                  <c:v>0.50020669698222398</c:v>
                </c:pt>
                <c:pt idx="7257">
                  <c:v>0.50013777900248002</c:v>
                </c:pt>
                <c:pt idx="7258">
                  <c:v>0.50020664003306203</c:v>
                </c:pt>
                <c:pt idx="7259">
                  <c:v>0.50027548209366302</c:v>
                </c:pt>
                <c:pt idx="7260">
                  <c:v>0.500206583115273</c:v>
                </c:pt>
                <c:pt idx="7261">
                  <c:v>0.50013770311209005</c:v>
                </c:pt>
                <c:pt idx="7262">
                  <c:v>0.500068842076277</c:v>
                </c:pt>
                <c:pt idx="7263">
                  <c:v>0.5</c:v>
                </c:pt>
                <c:pt idx="7264">
                  <c:v>0.49993117687542998</c:v>
                </c:pt>
                <c:pt idx="7265">
                  <c:v>0.49986237269474199</c:v>
                </c:pt>
                <c:pt idx="7266">
                  <c:v>0.49993119581670498</c:v>
                </c:pt>
                <c:pt idx="7267">
                  <c:v>0.49986241056686798</c:v>
                </c:pt>
                <c:pt idx="7268">
                  <c:v>0.49993121474755797</c:v>
                </c:pt>
                <c:pt idx="7269">
                  <c:v>0.49986244841815602</c:v>
                </c:pt>
                <c:pt idx="7270">
                  <c:v>0.49993123366799602</c:v>
                </c:pt>
                <c:pt idx="7271">
                  <c:v>0.49986248624862401</c:v>
                </c:pt>
                <c:pt idx="7272">
                  <c:v>0.49993125257802801</c:v>
                </c:pt>
                <c:pt idx="7273">
                  <c:v>0.5</c:v>
                </c:pt>
                <c:pt idx="7274">
                  <c:v>0.49993127147766298</c:v>
                </c:pt>
                <c:pt idx="7275">
                  <c:v>0.49986256184716799</c:v>
                </c:pt>
                <c:pt idx="7276">
                  <c:v>0.49979387110072798</c:v>
                </c:pt>
                <c:pt idx="7277">
                  <c:v>0.49986259961527801</c:v>
                </c:pt>
                <c:pt idx="7278">
                  <c:v>0.499931309245775</c:v>
                </c:pt>
                <c:pt idx="7279">
                  <c:v>0.49986263736263697</c:v>
                </c:pt>
                <c:pt idx="7280">
                  <c:v>0.49993132811426999</c:v>
                </c:pt>
                <c:pt idx="7281">
                  <c:v>0.49986267508926102</c:v>
                </c:pt>
                <c:pt idx="7282">
                  <c:v>0.49979404091720397</c:v>
                </c:pt>
                <c:pt idx="7283">
                  <c:v>0.499725425590335</c:v>
                </c:pt>
                <c:pt idx="7284">
                  <c:v>0.49965682910089199</c:v>
                </c:pt>
                <c:pt idx="7285">
                  <c:v>0.49958825144111901</c:v>
                </c:pt>
                <c:pt idx="7286">
                  <c:v>0.49951969260326601</c:v>
                </c:pt>
                <c:pt idx="7287">
                  <c:v>0.499451152579582</c:v>
                </c:pt>
                <c:pt idx="7288">
                  <c:v>0.49938263136232602</c:v>
                </c:pt>
                <c:pt idx="7289">
                  <c:v>0.49945130315500602</c:v>
                </c:pt>
                <c:pt idx="7290">
                  <c:v>0.49938280071320801</c:v>
                </c:pt>
                <c:pt idx="7291">
                  <c:v>0.499451453647833</c:v>
                </c:pt>
                <c:pt idx="7292">
                  <c:v>0.49938296997120502</c:v>
                </c:pt>
                <c:pt idx="7293">
                  <c:v>0.49945160405812999</c:v>
                </c:pt>
                <c:pt idx="7294">
                  <c:v>0.49952021932830698</c:v>
                </c:pt>
                <c:pt idx="7295">
                  <c:v>0.49945175438596401</c:v>
                </c:pt>
                <c:pt idx="7296">
                  <c:v>0.49938330820885202</c:v>
                </c:pt>
                <c:pt idx="7297">
                  <c:v>0.49945190463140499</c:v>
                </c:pt>
                <c:pt idx="7298">
                  <c:v>0.49952048225784301</c:v>
                </c:pt>
                <c:pt idx="7299">
                  <c:v>0.49958904109588997</c:v>
                </c:pt>
                <c:pt idx="7300">
                  <c:v>0.49965758115326597</c:v>
                </c:pt>
                <c:pt idx="7301">
                  <c:v>0.499726102437688</c:v>
                </c:pt>
                <c:pt idx="7302">
                  <c:v>0.49979460495686701</c:v>
                </c:pt>
                <c:pt idx="7303">
                  <c:v>0.49986308871850998</c:v>
                </c:pt>
                <c:pt idx="7304">
                  <c:v>0.49979466119096499</c:v>
                </c:pt>
                <c:pt idx="7305">
                  <c:v>0.499863126197645</c:v>
                </c:pt>
                <c:pt idx="7306">
                  <c:v>0.499794717394279</c:v>
                </c:pt>
                <c:pt idx="7307">
                  <c:v>0.49972632731253402</c:v>
                </c:pt>
                <c:pt idx="7308">
                  <c:v>0.49979477356683499</c:v>
                </c:pt>
                <c:pt idx="7309">
                  <c:v>0.499726402188782</c:v>
                </c:pt>
                <c:pt idx="7310">
                  <c:v>0.49965804951442999</c:v>
                </c:pt>
                <c:pt idx="7311">
                  <c:v>0.49972647702407003</c:v>
                </c:pt>
                <c:pt idx="7312">
                  <c:v>0.49979488581977299</c:v>
                </c:pt>
                <c:pt idx="7313">
                  <c:v>0.49972655181843001</c:v>
                </c:pt>
                <c:pt idx="7314">
                  <c:v>0.49965823650034102</c:v>
                </c:pt>
                <c:pt idx="7315">
                  <c:v>0.49972662657189698</c:v>
                </c:pt>
                <c:pt idx="7316">
                  <c:v>0.499658329916632</c:v>
                </c:pt>
                <c:pt idx="7317">
                  <c:v>0.49959005192675499</c:v>
                </c:pt>
                <c:pt idx="7318">
                  <c:v>0.49965842328186899</c:v>
                </c:pt>
                <c:pt idx="7319">
                  <c:v>0.49972677595628401</c:v>
                </c:pt>
                <c:pt idx="7320">
                  <c:v>0.49965851659609301</c:v>
                </c:pt>
                <c:pt idx="7321">
                  <c:v>0.49972685058727101</c:v>
                </c:pt>
                <c:pt idx="7322">
                  <c:v>0.49979516591560802</c:v>
                </c:pt>
                <c:pt idx="7323">
                  <c:v>0.49986346258874897</c:v>
                </c:pt>
                <c:pt idx="7324">
                  <c:v>0.49993174061433399</c:v>
                </c:pt>
                <c:pt idx="7325">
                  <c:v>0.5</c:v>
                </c:pt>
                <c:pt idx="7326">
                  <c:v>0.49993175924662198</c:v>
                </c:pt>
                <c:pt idx="7327">
                  <c:v>0.5</c:v>
                </c:pt>
                <c:pt idx="7328">
                  <c:v>0.49993177786873999</c:v>
                </c:pt>
                <c:pt idx="7329">
                  <c:v>0.49986357435197798</c:v>
                </c:pt>
                <c:pt idx="7330">
                  <c:v>0.49993179648069802</c:v>
                </c:pt>
                <c:pt idx="7331">
                  <c:v>0.5</c:v>
                </c:pt>
                <c:pt idx="7332">
                  <c:v>0.49993181508250301</c:v>
                </c:pt>
                <c:pt idx="7333">
                  <c:v>0.5</c:v>
                </c:pt>
                <c:pt idx="7334">
                  <c:v>0.50006816632583495</c:v>
                </c:pt>
                <c:pt idx="7335">
                  <c:v>0.50013631406761105</c:v>
                </c:pt>
                <c:pt idx="7336">
                  <c:v>0.50020444323292901</c:v>
                </c:pt>
                <c:pt idx="7337">
                  <c:v>0.50013627691468998</c:v>
                </c:pt>
                <c:pt idx="7338">
                  <c:v>0.50006812917291099</c:v>
                </c:pt>
                <c:pt idx="7339">
                  <c:v>0.5</c:v>
                </c:pt>
                <c:pt idx="7340">
                  <c:v>0.49993188938836602</c:v>
                </c:pt>
                <c:pt idx="7341">
                  <c:v>0.5</c:v>
                </c:pt>
                <c:pt idx="7342">
                  <c:v>0.49993190793953401</c:v>
                </c:pt>
                <c:pt idx="7343">
                  <c:v>0.5</c:v>
                </c:pt>
                <c:pt idx="7344">
                  <c:v>0.50006807351940097</c:v>
                </c:pt>
                <c:pt idx="7345">
                  <c:v>0.5</c:v>
                </c:pt>
                <c:pt idx="7346">
                  <c:v>0.50006805498842999</c:v>
                </c:pt>
                <c:pt idx="7347">
                  <c:v>0.50013609145345606</c:v>
                </c:pt>
                <c:pt idx="7348">
                  <c:v>0.50006803646754605</c:v>
                </c:pt>
                <c:pt idx="7349">
                  <c:v>0.5</c:v>
                </c:pt>
                <c:pt idx="7350">
                  <c:v>0.50006801795674005</c:v>
                </c:pt>
                <c:pt idx="7351">
                  <c:v>0.5</c:v>
                </c:pt>
                <c:pt idx="7352">
                  <c:v>0.499932000543995</c:v>
                </c:pt>
                <c:pt idx="7353">
                  <c:v>0.49986401958117999</c:v>
                </c:pt>
                <c:pt idx="7354">
                  <c:v>0.49979605710400998</c:v>
                </c:pt>
                <c:pt idx="7355">
                  <c:v>0.49986405655247401</c:v>
                </c:pt>
                <c:pt idx="7356">
                  <c:v>0.49993203751529097</c:v>
                </c:pt>
                <c:pt idx="7357">
                  <c:v>0.5</c:v>
                </c:pt>
                <c:pt idx="7358">
                  <c:v>0.50006794401413202</c:v>
                </c:pt>
                <c:pt idx="7359">
                  <c:v>0.50013586956521705</c:v>
                </c:pt>
                <c:pt idx="7360">
                  <c:v>0.50006792555359303</c:v>
                </c:pt>
                <c:pt idx="7361">
                  <c:v>0.5</c:v>
                </c:pt>
                <c:pt idx="7362">
                  <c:v>0.50006790710308302</c:v>
                </c:pt>
                <c:pt idx="7363">
                  <c:v>0.5</c:v>
                </c:pt>
                <c:pt idx="7364">
                  <c:v>0.499932111337406</c:v>
                </c:pt>
                <c:pt idx="7365">
                  <c:v>0.49986424110779198</c:v>
                </c:pt>
                <c:pt idx="7366">
                  <c:v>0.49993212976788298</c:v>
                </c:pt>
                <c:pt idx="7367">
                  <c:v>0.49986427795874</c:v>
                </c:pt>
                <c:pt idx="7368">
                  <c:v>0.499796444565069</c:v>
                </c:pt>
                <c:pt idx="7369">
                  <c:v>0.49972862957937503</c:v>
                </c:pt>
                <c:pt idx="7370">
                  <c:v>0.49966083299416603</c:v>
                </c:pt>
                <c:pt idx="7371">
                  <c:v>0.49972870320130203</c:v>
                </c:pt>
                <c:pt idx="7372">
                  <c:v>0.49966092499660902</c:v>
                </c:pt>
                <c:pt idx="7373">
                  <c:v>0.49959316517493801</c:v>
                </c:pt>
                <c:pt idx="7374">
                  <c:v>0.49966101694915199</c:v>
                </c:pt>
                <c:pt idx="7375">
                  <c:v>0.499728850325379</c:v>
                </c:pt>
                <c:pt idx="7376">
                  <c:v>0.49979666531110201</c:v>
                </c:pt>
                <c:pt idx="7377">
                  <c:v>0.49986446191379702</c:v>
                </c:pt>
                <c:pt idx="7378">
                  <c:v>0.49979672042282097</c:v>
                </c:pt>
                <c:pt idx="7379">
                  <c:v>0.499864498644986</c:v>
                </c:pt>
                <c:pt idx="7380">
                  <c:v>0.49993225850155798</c:v>
                </c:pt>
                <c:pt idx="7381">
                  <c:v>0.49986453535627201</c:v>
                </c:pt>
                <c:pt idx="7382">
                  <c:v>0.499796830556684</c:v>
                </c:pt>
                <c:pt idx="7383">
                  <c:v>0.49972914409534103</c:v>
                </c:pt>
                <c:pt idx="7384">
                  <c:v>0.49979688557887603</c:v>
                </c:pt>
                <c:pt idx="7385">
                  <c:v>0.49972921743839699</c:v>
                </c:pt>
                <c:pt idx="7386">
                  <c:v>0.499796940571273</c:v>
                </c:pt>
                <c:pt idx="7387">
                  <c:v>0.49972929074174299</c:v>
                </c:pt>
                <c:pt idx="7388">
                  <c:v>0.499796995533901</c:v>
                </c:pt>
                <c:pt idx="7389">
                  <c:v>0.49986468200270601</c:v>
                </c:pt>
                <c:pt idx="7390">
                  <c:v>0.49993235015559401</c:v>
                </c:pt>
                <c:pt idx="7391">
                  <c:v>0.5</c:v>
                </c:pt>
                <c:pt idx="7392">
                  <c:v>0.50006763154335099</c:v>
                </c:pt>
                <c:pt idx="7393">
                  <c:v>0.50013524479307503</c:v>
                </c:pt>
                <c:pt idx="7394">
                  <c:v>0.50020283975659197</c:v>
                </c:pt>
                <c:pt idx="7395">
                  <c:v>0.50013520822065904</c:v>
                </c:pt>
                <c:pt idx="7396">
                  <c:v>0.500067594970934</c:v>
                </c:pt>
                <c:pt idx="7397">
                  <c:v>0.5</c:v>
                </c:pt>
                <c:pt idx="7398">
                  <c:v>0.50006757669955404</c:v>
                </c:pt>
                <c:pt idx="7399">
                  <c:v>0.50013513513513497</c:v>
                </c:pt>
                <c:pt idx="7400">
                  <c:v>0.50020267531414597</c:v>
                </c:pt>
                <c:pt idx="7401">
                  <c:v>0.50027019724398802</c:v>
                </c:pt>
                <c:pt idx="7402">
                  <c:v>0.50020262055923204</c:v>
                </c:pt>
                <c:pt idx="7403">
                  <c:v>0.500270124257158</c:v>
                </c:pt>
                <c:pt idx="7404">
                  <c:v>0.50033760972315999</c:v>
                </c:pt>
                <c:pt idx="7405">
                  <c:v>0.500405076964623</c:v>
                </c:pt>
                <c:pt idx="7406">
                  <c:v>0.500472525988929</c:v>
                </c:pt>
                <c:pt idx="7407">
                  <c:v>0.50040496760259101</c:v>
                </c:pt>
                <c:pt idx="7408">
                  <c:v>0.50033742745309695</c:v>
                </c:pt>
                <c:pt idx="7409">
                  <c:v>0.50040485829959502</c:v>
                </c:pt>
                <c:pt idx="7410">
                  <c:v>0.50047227094858904</c:v>
                </c:pt>
                <c:pt idx="7411">
                  <c:v>0.50040474905558496</c:v>
                </c:pt>
                <c:pt idx="7412">
                  <c:v>0.50047214353163305</c:v>
                </c:pt>
                <c:pt idx="7413">
                  <c:v>0.50040463987051498</c:v>
                </c:pt>
                <c:pt idx="7414">
                  <c:v>0.50047201618341197</c:v>
                </c:pt>
                <c:pt idx="7415">
                  <c:v>0.500404530744336</c:v>
                </c:pt>
                <c:pt idx="7416">
                  <c:v>0.50033706350276397</c:v>
                </c:pt>
                <c:pt idx="7417">
                  <c:v>0.500269614451334</c:v>
                </c:pt>
                <c:pt idx="7418">
                  <c:v>0.50020218358269297</c:v>
                </c:pt>
                <c:pt idx="7419">
                  <c:v>0.50026954177897498</c:v>
                </c:pt>
                <c:pt idx="7420">
                  <c:v>0.50020212909311401</c:v>
                </c:pt>
                <c:pt idx="7421">
                  <c:v>0.50013473457289104</c:v>
                </c:pt>
                <c:pt idx="7422">
                  <c:v>0.50006735821096504</c:v>
                </c:pt>
                <c:pt idx="7423">
                  <c:v>0.5</c:v>
                </c:pt>
                <c:pt idx="7424">
                  <c:v>0.50006734006733999</c:v>
                </c:pt>
                <c:pt idx="7425">
                  <c:v>0.5</c:v>
                </c:pt>
                <c:pt idx="7426">
                  <c:v>0.50006732193348502</c:v>
                </c:pt>
                <c:pt idx="7427">
                  <c:v>0.50013462574044099</c:v>
                </c:pt>
                <c:pt idx="7428">
                  <c:v>0.50006730380939501</c:v>
                </c:pt>
                <c:pt idx="7429">
                  <c:v>0.5</c:v>
                </c:pt>
                <c:pt idx="7430">
                  <c:v>0.49993271430493802</c:v>
                </c:pt>
                <c:pt idx="7431">
                  <c:v>0.5</c:v>
                </c:pt>
                <c:pt idx="7432">
                  <c:v>0.49993273240952502</c:v>
                </c:pt>
                <c:pt idx="7433">
                  <c:v>0.5</c:v>
                </c:pt>
                <c:pt idx="7434">
                  <c:v>0.50006724949562797</c:v>
                </c:pt>
                <c:pt idx="7435">
                  <c:v>0.5</c:v>
                </c:pt>
                <c:pt idx="7436">
                  <c:v>0.50006723141051501</c:v>
                </c:pt>
                <c:pt idx="7437">
                  <c:v>0.5</c:v>
                </c:pt>
                <c:pt idx="7438">
                  <c:v>0.50006721333512505</c:v>
                </c:pt>
                <c:pt idx="7439">
                  <c:v>0.5</c:v>
                </c:pt>
                <c:pt idx="7440">
                  <c:v>0.50006719526945298</c:v>
                </c:pt>
                <c:pt idx="7441">
                  <c:v>0.5</c:v>
                </c:pt>
                <c:pt idx="7442">
                  <c:v>0.50006717721348903</c:v>
                </c:pt>
                <c:pt idx="7443">
                  <c:v>0.5</c:v>
                </c:pt>
                <c:pt idx="7444">
                  <c:v>0.49993284083277301</c:v>
                </c:pt>
                <c:pt idx="7445">
                  <c:v>0.5</c:v>
                </c:pt>
                <c:pt idx="7446">
                  <c:v>0.49993285886934302</c:v>
                </c:pt>
                <c:pt idx="7447">
                  <c:v>0.5</c:v>
                </c:pt>
                <c:pt idx="7448">
                  <c:v>0.49993287689622701</c:v>
                </c:pt>
                <c:pt idx="7449">
                  <c:v>0.5</c:v>
                </c:pt>
                <c:pt idx="7450">
                  <c:v>0.49993289491343401</c:v>
                </c:pt>
                <c:pt idx="7451">
                  <c:v>0.5</c:v>
                </c:pt>
                <c:pt idx="7452">
                  <c:v>0.49993291292097097</c:v>
                </c:pt>
                <c:pt idx="7453">
                  <c:v>0.49986584384223198</c:v>
                </c:pt>
                <c:pt idx="7454">
                  <c:v>0.49979879275653899</c:v>
                </c:pt>
                <c:pt idx="7455">
                  <c:v>0.49986587982832598</c:v>
                </c:pt>
                <c:pt idx="7456">
                  <c:v>0.49993294890706702</c:v>
                </c:pt>
                <c:pt idx="7457">
                  <c:v>0.49986591579511902</c:v>
                </c:pt>
                <c:pt idx="7458">
                  <c:v>0.49979890065692401</c:v>
                </c:pt>
                <c:pt idx="7459">
                  <c:v>0.49986595174262699</c:v>
                </c:pt>
                <c:pt idx="7460">
                  <c:v>0.49979895456373102</c:v>
                </c:pt>
                <c:pt idx="7461">
                  <c:v>0.49973197534173103</c:v>
                </c:pt>
                <c:pt idx="7462">
                  <c:v>0.499665014069409</c:v>
                </c:pt>
                <c:pt idx="7463">
                  <c:v>0.49959807073954898</c:v>
                </c:pt>
                <c:pt idx="7464">
                  <c:v>0.49953114534494297</c:v>
                </c:pt>
                <c:pt idx="7465">
                  <c:v>0.49959817840878601</c:v>
                </c:pt>
                <c:pt idx="7466">
                  <c:v>0.499531270925405</c:v>
                </c:pt>
                <c:pt idx="7467">
                  <c:v>0.499464381360471</c:v>
                </c:pt>
                <c:pt idx="7468">
                  <c:v>0.499531396438612</c:v>
                </c:pt>
                <c:pt idx="7469">
                  <c:v>0.49959839357429697</c:v>
                </c:pt>
                <c:pt idx="7470">
                  <c:v>0.499665372774728</c:v>
                </c:pt>
                <c:pt idx="7471">
                  <c:v>0.49973233404710898</c:v>
                </c:pt>
                <c:pt idx="7472">
                  <c:v>0.49966546233105802</c:v>
                </c:pt>
                <c:pt idx="7473">
                  <c:v>0.49973240567299898</c:v>
                </c:pt>
                <c:pt idx="7474">
                  <c:v>0.49966555183946398</c:v>
                </c:pt>
                <c:pt idx="7475">
                  <c:v>0.49973247726056702</c:v>
                </c:pt>
                <c:pt idx="7476">
                  <c:v>0.49966564129998597</c:v>
                </c:pt>
                <c:pt idx="7477">
                  <c:v>0.49959882321476301</c:v>
                </c:pt>
                <c:pt idx="7478">
                  <c:v>0.49966573071266202</c:v>
                </c:pt>
                <c:pt idx="7479">
                  <c:v>0.49973262032085503</c:v>
                </c:pt>
                <c:pt idx="7480">
                  <c:v>0.49966582007752902</c:v>
                </c:pt>
                <c:pt idx="7481">
                  <c:v>0.49959903769045699</c:v>
                </c:pt>
                <c:pt idx="7482">
                  <c:v>0.499532273152478</c:v>
                </c:pt>
                <c:pt idx="7483">
                  <c:v>0.49959914484232998</c:v>
                </c:pt>
                <c:pt idx="7484">
                  <c:v>0.49966599866399403</c:v>
                </c:pt>
                <c:pt idx="7485">
                  <c:v>0.49959925193694898</c:v>
                </c:pt>
                <c:pt idx="7486">
                  <c:v>0.49953252303993501</c:v>
                </c:pt>
                <c:pt idx="7487">
                  <c:v>0.49959935897435898</c:v>
                </c:pt>
                <c:pt idx="7488">
                  <c:v>0.49966617705968702</c:v>
                </c:pt>
                <c:pt idx="7489">
                  <c:v>0.49959946595460603</c:v>
                </c:pt>
                <c:pt idx="7490">
                  <c:v>0.49953277266052598</c:v>
                </c:pt>
                <c:pt idx="7491">
                  <c:v>0.49946609717031498</c:v>
                </c:pt>
                <c:pt idx="7492">
                  <c:v>0.49953289737087903</c:v>
                </c:pt>
                <c:pt idx="7493">
                  <c:v>0.49959967974379499</c:v>
                </c:pt>
                <c:pt idx="7494">
                  <c:v>0.499666444296197</c:v>
                </c:pt>
                <c:pt idx="7495">
                  <c:v>0.499599786552828</c:v>
                </c:pt>
                <c:pt idx="7496">
                  <c:v>0.49953314659197001</c:v>
                </c:pt>
                <c:pt idx="7497">
                  <c:v>0.49959989330488103</c:v>
                </c:pt>
                <c:pt idx="7498">
                  <c:v>0.49966662221629499</c:v>
                </c:pt>
                <c:pt idx="7499">
                  <c:v>0.49959999999999999</c:v>
                </c:pt>
                <c:pt idx="7500">
                  <c:v>0.49966671110518501</c:v>
                </c:pt>
                <c:pt idx="7501">
                  <c:v>0.49960010663822901</c:v>
                </c:pt>
                <c:pt idx="7502">
                  <c:v>0.499666799946688</c:v>
                </c:pt>
                <c:pt idx="7503">
                  <c:v>0.49960021321961601</c:v>
                </c:pt>
                <c:pt idx="7504">
                  <c:v>0.49966688874083898</c:v>
                </c:pt>
                <c:pt idx="7505">
                  <c:v>0.49960031974420399</c:v>
                </c:pt>
                <c:pt idx="7506">
                  <c:v>0.499533768482749</c:v>
                </c:pt>
                <c:pt idx="7507">
                  <c:v>0.499467234949387</c:v>
                </c:pt>
                <c:pt idx="7508">
                  <c:v>0.49940071913703499</c:v>
                </c:pt>
                <c:pt idx="7509">
                  <c:v>0.49933422103861502</c:v>
                </c:pt>
                <c:pt idx="7510">
                  <c:v>0.49940087871122302</c:v>
                </c:pt>
                <c:pt idx="7511">
                  <c:v>0.49946751863684702</c:v>
                </c:pt>
                <c:pt idx="7512">
                  <c:v>0.49940103820045201</c:v>
                </c:pt>
                <c:pt idx="7513">
                  <c:v>0.49946766036731399</c:v>
                </c:pt>
                <c:pt idx="7514">
                  <c:v>0.49940119760479001</c:v>
                </c:pt>
                <c:pt idx="7515">
                  <c:v>0.49933475252794002</c:v>
                </c:pt>
                <c:pt idx="7516">
                  <c:v>0.49926832512970598</c:v>
                </c:pt>
                <c:pt idx="7517">
                  <c:v>0.49920191540303199</c:v>
                </c:pt>
                <c:pt idx="7518">
                  <c:v>0.499268519749966</c:v>
                </c:pt>
                <c:pt idx="7519">
                  <c:v>0.49933510638297801</c:v>
                </c:pt>
                <c:pt idx="7520">
                  <c:v>0.49926871426671898</c:v>
                </c:pt>
                <c:pt idx="7521">
                  <c:v>0.49933528316936898</c:v>
                </c:pt>
                <c:pt idx="7522">
                  <c:v>0.49926890868004697</c:v>
                </c:pt>
                <c:pt idx="7523">
                  <c:v>0.49933545986177502</c:v>
                </c:pt>
                <c:pt idx="7524">
                  <c:v>0.49926910299003302</c:v>
                </c:pt>
                <c:pt idx="7525">
                  <c:v>0.49933563646027102</c:v>
                </c:pt>
                <c:pt idx="7526">
                  <c:v>0.499269297196758</c:v>
                </c:pt>
                <c:pt idx="7527">
                  <c:v>0.49933581296493001</c:v>
                </c:pt>
                <c:pt idx="7528">
                  <c:v>0.499402311063886</c:v>
                </c:pt>
                <c:pt idx="7529">
                  <c:v>0.49946879150066398</c:v>
                </c:pt>
                <c:pt idx="7530">
                  <c:v>0.49940246979152803</c:v>
                </c:pt>
                <c:pt idx="7531">
                  <c:v>0.49933616569304301</c:v>
                </c:pt>
                <c:pt idx="7532">
                  <c:v>0.49926987919819399</c:v>
                </c:pt>
                <c:pt idx="7533">
                  <c:v>0.499336341916644</c:v>
                </c:pt>
                <c:pt idx="7534">
                  <c:v>0.49927007299269999</c:v>
                </c:pt>
                <c:pt idx="7535">
                  <c:v>0.49933651804670898</c:v>
                </c:pt>
                <c:pt idx="7536">
                  <c:v>0.49940294546901898</c:v>
                </c:pt>
                <c:pt idx="7537">
                  <c:v>0.49946935526664898</c:v>
                </c:pt>
                <c:pt idx="7538">
                  <c:v>0.49940310385992798</c:v>
                </c:pt>
                <c:pt idx="7539">
                  <c:v>0.49933687002652499</c:v>
                </c:pt>
                <c:pt idx="7540">
                  <c:v>0.49927065375944801</c:v>
                </c:pt>
                <c:pt idx="7541">
                  <c:v>0.49933704587642502</c:v>
                </c:pt>
                <c:pt idx="7542">
                  <c:v>0.49927084714304598</c:v>
                </c:pt>
                <c:pt idx="7543">
                  <c:v>0.49933722163308503</c:v>
                </c:pt>
                <c:pt idx="7544">
                  <c:v>0.499403578528827</c:v>
                </c:pt>
                <c:pt idx="7545">
                  <c:v>0.49933739729658</c:v>
                </c:pt>
                <c:pt idx="7546">
                  <c:v>0.49927123360275599</c:v>
                </c:pt>
                <c:pt idx="7547">
                  <c:v>0.49933757286698399</c:v>
                </c:pt>
                <c:pt idx="7548">
                  <c:v>0.49927142667903002</c:v>
                </c:pt>
                <c:pt idx="7549">
                  <c:v>0.49933774834437</c:v>
                </c:pt>
                <c:pt idx="7550">
                  <c:v>0.49927161965302602</c:v>
                </c:pt>
                <c:pt idx="7551">
                  <c:v>0.49933792372881303</c:v>
                </c:pt>
                <c:pt idx="7552">
                  <c:v>0.499271812524824</c:v>
                </c:pt>
                <c:pt idx="7553">
                  <c:v>0.49920571882446302</c:v>
                </c:pt>
                <c:pt idx="7554">
                  <c:v>0.49913964262077998</c:v>
                </c:pt>
                <c:pt idx="7555">
                  <c:v>0.49907358390682899</c:v>
                </c:pt>
                <c:pt idx="7556">
                  <c:v>0.499139870318909</c:v>
                </c:pt>
                <c:pt idx="7557">
                  <c:v>0.49907382905530501</c:v>
                </c:pt>
                <c:pt idx="7558">
                  <c:v>0.49914009789654701</c:v>
                </c:pt>
                <c:pt idx="7559">
                  <c:v>0.499074074074074</c:v>
                </c:pt>
                <c:pt idx="7560">
                  <c:v>0.49914032535378899</c:v>
                </c:pt>
                <c:pt idx="7561">
                  <c:v>0.49920655911134598</c:v>
                </c:pt>
                <c:pt idx="7562">
                  <c:v>0.49927277535369502</c:v>
                </c:pt>
                <c:pt idx="7563">
                  <c:v>0.49933897408778399</c:v>
                </c:pt>
                <c:pt idx="7564">
                  <c:v>0.49927296761401102</c:v>
                </c:pt>
                <c:pt idx="7565">
                  <c:v>0.499206978588421</c:v>
                </c:pt>
                <c:pt idx="7566">
                  <c:v>0.49914100700409603</c:v>
                </c:pt>
                <c:pt idx="7567">
                  <c:v>0.499207188160676</c:v>
                </c:pt>
                <c:pt idx="7568">
                  <c:v>0.49927335182983201</c:v>
                </c:pt>
                <c:pt idx="7569">
                  <c:v>0.49920739762219202</c:v>
                </c:pt>
                <c:pt idx="7570">
                  <c:v>0.49927354378549699</c:v>
                </c:pt>
                <c:pt idx="7571">
                  <c:v>0.49920760697305799</c:v>
                </c:pt>
                <c:pt idx="7572">
                  <c:v>0.49927373563977201</c:v>
                </c:pt>
                <c:pt idx="7573">
                  <c:v>0.49933984684446697</c:v>
                </c:pt>
                <c:pt idx="7574">
                  <c:v>0.49927392739273901</c:v>
                </c:pt>
                <c:pt idx="7575">
                  <c:v>0.49934002111932402</c:v>
                </c:pt>
                <c:pt idx="7576">
                  <c:v>0.49927411904447599</c:v>
                </c:pt>
                <c:pt idx="7577">
                  <c:v>0.49934019530218998</c:v>
                </c:pt>
                <c:pt idx="7578">
                  <c:v>0.49940625412323503</c:v>
                </c:pt>
                <c:pt idx="7579">
                  <c:v>0.49934036939313903</c:v>
                </c:pt>
                <c:pt idx="7580">
                  <c:v>0.49927450204458501</c:v>
                </c:pt>
                <c:pt idx="7581">
                  <c:v>0.49934054339224399</c:v>
                </c:pt>
                <c:pt idx="7582">
                  <c:v>0.49927469339311598</c:v>
                </c:pt>
                <c:pt idx="7583">
                  <c:v>0.499208860759493</c:v>
                </c:pt>
                <c:pt idx="7584">
                  <c:v>0.499143045484508</c:v>
                </c:pt>
                <c:pt idx="7585">
                  <c:v>0.49907724756129701</c:v>
                </c:pt>
                <c:pt idx="7586">
                  <c:v>0.49914327138526399</c:v>
                </c:pt>
                <c:pt idx="7587">
                  <c:v>0.49920927780706298</c:v>
                </c:pt>
                <c:pt idx="7588">
                  <c:v>0.49927526683357398</c:v>
                </c:pt>
                <c:pt idx="7589">
                  <c:v>0.499341238471673</c:v>
                </c:pt>
                <c:pt idx="7590">
                  <c:v>0.499275457778948</c:v>
                </c:pt>
                <c:pt idx="7591">
                  <c:v>0.49934141201264398</c:v>
                </c:pt>
                <c:pt idx="7592">
                  <c:v>0.49940734887396199</c:v>
                </c:pt>
                <c:pt idx="7593">
                  <c:v>0.49934158546220703</c:v>
                </c:pt>
                <c:pt idx="7594">
                  <c:v>0.49927583936800501</c:v>
                </c:pt>
                <c:pt idx="7595">
                  <c:v>0.49934175882043103</c:v>
                </c:pt>
                <c:pt idx="7596">
                  <c:v>0.49940766091878303</c:v>
                </c:pt>
                <c:pt idx="7597">
                  <c:v>0.49934193208739103</c:v>
                </c:pt>
                <c:pt idx="7598">
                  <c:v>0.49927622055533599</c:v>
                </c:pt>
                <c:pt idx="7599">
                  <c:v>0.49921052631578899</c:v>
                </c:pt>
                <c:pt idx="7600">
                  <c:v>0.49914484936192599</c:v>
                </c:pt>
                <c:pt idx="7601">
                  <c:v>0.499079189686924</c:v>
                </c:pt>
                <c:pt idx="7602">
                  <c:v>0.499145074312771</c:v>
                </c:pt>
                <c:pt idx="7603">
                  <c:v>0.49921094160967899</c:v>
                </c:pt>
                <c:pt idx="7604">
                  <c:v>0.49914529914529898</c:v>
                </c:pt>
                <c:pt idx="7605">
                  <c:v>0.499079673941625</c:v>
                </c:pt>
                <c:pt idx="7606">
                  <c:v>0.49914552385960298</c:v>
                </c:pt>
                <c:pt idx="7607">
                  <c:v>0.49921135646687698</c:v>
                </c:pt>
                <c:pt idx="7608">
                  <c:v>0.49927717177027198</c:v>
                </c:pt>
                <c:pt idx="7609">
                  <c:v>0.49921156373193099</c:v>
                </c:pt>
                <c:pt idx="7610">
                  <c:v>0.499145972933911</c:v>
                </c:pt>
                <c:pt idx="7611">
                  <c:v>0.499211770888071</c:v>
                </c:pt>
                <c:pt idx="7612">
                  <c:v>0.49914619729410198</c:v>
                </c:pt>
                <c:pt idx="7613">
                  <c:v>0.49908064092461202</c:v>
                </c:pt>
                <c:pt idx="7614">
                  <c:v>0.49914642153644101</c:v>
                </c:pt>
                <c:pt idx="7615">
                  <c:v>0.49921218487394903</c:v>
                </c:pt>
                <c:pt idx="7616">
                  <c:v>0.49914664566102102</c:v>
                </c:pt>
                <c:pt idx="7617">
                  <c:v>0.49908112365450202</c:v>
                </c:pt>
                <c:pt idx="7618">
                  <c:v>0.49914686966793498</c:v>
                </c:pt>
                <c:pt idx="7619">
                  <c:v>0.49908136482939602</c:v>
                </c:pt>
                <c:pt idx="7620">
                  <c:v>0.499015877181472</c:v>
                </c:pt>
                <c:pt idx="7621">
                  <c:v>0.49895040671739699</c:v>
                </c:pt>
                <c:pt idx="7622">
                  <c:v>0.49888495343040701</c:v>
                </c:pt>
                <c:pt idx="7623">
                  <c:v>0.49881951731374602</c:v>
                </c:pt>
                <c:pt idx="7624">
                  <c:v>0.49888524590163902</c:v>
                </c:pt>
                <c:pt idx="7625">
                  <c:v>0.49881982690794602</c:v>
                </c:pt>
                <c:pt idx="7626">
                  <c:v>0.498885538219483</c:v>
                </c:pt>
                <c:pt idx="7627">
                  <c:v>0.49882013633979999</c:v>
                </c:pt>
                <c:pt idx="7628">
                  <c:v>0.49875475160571497</c:v>
                </c:pt>
                <c:pt idx="7629">
                  <c:v>0.498820445609436</c:v>
                </c:pt>
                <c:pt idx="7630">
                  <c:v>0.49875507797143198</c:v>
                </c:pt>
                <c:pt idx="7631">
                  <c:v>0.49868972746331203</c:v>
                </c:pt>
                <c:pt idx="7632">
                  <c:v>0.49875540416612002</c:v>
                </c:pt>
                <c:pt idx="7633">
                  <c:v>0.49869007073617999</c:v>
                </c:pt>
                <c:pt idx="7634">
                  <c:v>0.49862475442043203</c:v>
                </c:pt>
                <c:pt idx="7635">
                  <c:v>0.498559455212152</c:v>
                </c:pt>
                <c:pt idx="7636">
                  <c:v>0.49849417310462202</c:v>
                </c:pt>
                <c:pt idx="7637">
                  <c:v>0.498428908091123</c:v>
                </c:pt>
                <c:pt idx="7638">
                  <c:v>0.49836366016494299</c:v>
                </c:pt>
                <c:pt idx="7639">
                  <c:v>0.49842931937172702</c:v>
                </c:pt>
                <c:pt idx="7640">
                  <c:v>0.498494961392487</c:v>
                </c:pt>
                <c:pt idx="7641">
                  <c:v>0.49842973043705802</c:v>
                </c:pt>
                <c:pt idx="7642">
                  <c:v>0.498495355227005</c:v>
                </c:pt>
                <c:pt idx="7643">
                  <c:v>0.49843014128728402</c:v>
                </c:pt>
                <c:pt idx="7644">
                  <c:v>0.49836494440810902</c:v>
                </c:pt>
                <c:pt idx="7645">
                  <c:v>0.49829976458278802</c:v>
                </c:pt>
                <c:pt idx="7646">
                  <c:v>0.49823460180462897</c:v>
                </c:pt>
                <c:pt idx="7647">
                  <c:v>0.49830020920501999</c:v>
                </c:pt>
                <c:pt idx="7648">
                  <c:v>0.49823506340698098</c:v>
                </c:pt>
                <c:pt idx="7649">
                  <c:v>0.49830065359477099</c:v>
                </c:pt>
                <c:pt idx="7650">
                  <c:v>0.49823552476800398</c:v>
                </c:pt>
                <c:pt idx="7651">
                  <c:v>0.498170412963931</c:v>
                </c:pt>
                <c:pt idx="7652">
                  <c:v>0.49823598588788698</c:v>
                </c:pt>
                <c:pt idx="7653">
                  <c:v>0.49830154167755403</c:v>
                </c:pt>
                <c:pt idx="7654">
                  <c:v>0.498367080339647</c:v>
                </c:pt>
                <c:pt idx="7655">
                  <c:v>0.49830198537095</c:v>
                </c:pt>
                <c:pt idx="7656">
                  <c:v>0.49823690740498799</c:v>
                </c:pt>
                <c:pt idx="7657">
                  <c:v>0.49830242883259301</c:v>
                </c:pt>
                <c:pt idx="7658">
                  <c:v>0.49823736780258499</c:v>
                </c:pt>
                <c:pt idx="7659">
                  <c:v>0.49830287206266299</c:v>
                </c:pt>
                <c:pt idx="7660">
                  <c:v>0.49836835922203299</c:v>
                </c:pt>
                <c:pt idx="7661">
                  <c:v>0.49843382928739199</c:v>
                </c:pt>
                <c:pt idx="7662">
                  <c:v>0.498499282265431</c:v>
                </c:pt>
                <c:pt idx="7663">
                  <c:v>0.49856471816283898</c:v>
                </c:pt>
                <c:pt idx="7664">
                  <c:v>0.49863013698630099</c:v>
                </c:pt>
                <c:pt idx="7665">
                  <c:v>0.49856509261674897</c:v>
                </c:pt>
                <c:pt idx="7666">
                  <c:v>0.49850006521455498</c:v>
                </c:pt>
                <c:pt idx="7667">
                  <c:v>0.49856546687532599</c:v>
                </c:pt>
                <c:pt idx="7668">
                  <c:v>0.49863085147998398</c:v>
                </c:pt>
                <c:pt idx="7669">
                  <c:v>0.49856584093872203</c:v>
                </c:pt>
                <c:pt idx="7670">
                  <c:v>0.498631208447399</c:v>
                </c:pt>
                <c:pt idx="7671">
                  <c:v>0.49856621480709001</c:v>
                </c:pt>
                <c:pt idx="7672">
                  <c:v>0.49850123810765001</c:v>
                </c:pt>
                <c:pt idx="7673">
                  <c:v>0.498566588480583</c:v>
                </c:pt>
                <c:pt idx="7674">
                  <c:v>0.49863192182410399</c:v>
                </c:pt>
                <c:pt idx="7675">
                  <c:v>0.49869723814486699</c:v>
                </c:pt>
                <c:pt idx="7676">
                  <c:v>0.498632278233685</c:v>
                </c:pt>
                <c:pt idx="7677">
                  <c:v>0.49869757749413901</c:v>
                </c:pt>
                <c:pt idx="7678">
                  <c:v>0.49876285974736201</c:v>
                </c:pt>
                <c:pt idx="7679">
                  <c:v>0.49882812500000001</c:v>
                </c:pt>
                <c:pt idx="7680">
                  <c:v>0.49889337325868999</c:v>
                </c:pt>
                <c:pt idx="7681">
                  <c:v>0.49882843009632899</c:v>
                </c:pt>
                <c:pt idx="7682">
                  <c:v>0.49876350383964502</c:v>
                </c:pt>
                <c:pt idx="7683">
                  <c:v>0.49882873503383601</c:v>
                </c:pt>
                <c:pt idx="7684">
                  <c:v>0.49876382563435201</c:v>
                </c:pt>
                <c:pt idx="7685">
                  <c:v>0.49882903981264598</c:v>
                </c:pt>
                <c:pt idx="7686">
                  <c:v>0.49876414726161</c:v>
                </c:pt>
                <c:pt idx="7687">
                  <c:v>0.49869927159209099</c:v>
                </c:pt>
                <c:pt idx="7688">
                  <c:v>0.49876446872155</c:v>
                </c:pt>
                <c:pt idx="7689">
                  <c:v>0.49869960988296402</c:v>
                </c:pt>
                <c:pt idx="7690">
                  <c:v>0.49863476791054401</c:v>
                </c:pt>
                <c:pt idx="7691">
                  <c:v>0.498699947997919</c:v>
                </c:pt>
                <c:pt idx="7692">
                  <c:v>0.49863512283894401</c:v>
                </c:pt>
                <c:pt idx="7693">
                  <c:v>0.49870028593709298</c:v>
                </c:pt>
                <c:pt idx="7694">
                  <c:v>0.498765432098765</c:v>
                </c:pt>
                <c:pt idx="7695">
                  <c:v>0.49870062370062301</c:v>
                </c:pt>
                <c:pt idx="7696">
                  <c:v>0.49863583214239299</c:v>
                </c:pt>
                <c:pt idx="7697">
                  <c:v>0.49857105741751101</c:v>
                </c:pt>
                <c:pt idx="7698">
                  <c:v>0.49863618651772901</c:v>
                </c:pt>
                <c:pt idx="7699">
                  <c:v>0.49870129870129798</c:v>
                </c:pt>
                <c:pt idx="7700">
                  <c:v>0.49863654070899799</c:v>
                </c:pt>
                <c:pt idx="7701">
                  <c:v>0.49857179953258801</c:v>
                </c:pt>
                <c:pt idx="7702">
                  <c:v>0.49850707516551901</c:v>
                </c:pt>
                <c:pt idx="7703">
                  <c:v>0.49857217030114198</c:v>
                </c:pt>
                <c:pt idx="7704">
                  <c:v>0.49863724853990898</c:v>
                </c:pt>
                <c:pt idx="7705">
                  <c:v>0.49870230988839798</c:v>
                </c:pt>
                <c:pt idx="7706">
                  <c:v>0.49863760217983599</c:v>
                </c:pt>
                <c:pt idx="7707">
                  <c:v>0.498702646600934</c:v>
                </c:pt>
                <c:pt idx="7708">
                  <c:v>0.498637955636269</c:v>
                </c:pt>
                <c:pt idx="7709">
                  <c:v>0.49870298313877998</c:v>
                </c:pt>
                <c:pt idx="7710">
                  <c:v>0.49876799377512598</c:v>
                </c:pt>
                <c:pt idx="7711">
                  <c:v>0.498832987551867</c:v>
                </c:pt>
                <c:pt idx="7712">
                  <c:v>0.49876831323739101</c:v>
                </c:pt>
                <c:pt idx="7713">
                  <c:v>0.49870365569095099</c:v>
                </c:pt>
                <c:pt idx="7714">
                  <c:v>0.49876863253402398</c:v>
                </c:pt>
                <c:pt idx="7715">
                  <c:v>0.49870399170554602</c:v>
                </c:pt>
                <c:pt idx="7716">
                  <c:v>0.498768951665154</c:v>
                </c:pt>
                <c:pt idx="7717">
                  <c:v>0.498833894791396</c:v>
                </c:pt>
                <c:pt idx="7718">
                  <c:v>0.49889882109081402</c:v>
                </c:pt>
                <c:pt idx="7719">
                  <c:v>0.49896373056994803</c:v>
                </c:pt>
                <c:pt idx="7720">
                  <c:v>0.49889910633337597</c:v>
                </c:pt>
                <c:pt idx="7721">
                  <c:v>0.49883449883449799</c:v>
                </c:pt>
                <c:pt idx="7722">
                  <c:v>0.498899391428201</c:v>
                </c:pt>
                <c:pt idx="7723">
                  <c:v>0.49883480062143898</c:v>
                </c:pt>
                <c:pt idx="7724">
                  <c:v>0.498899676375404</c:v>
                </c:pt>
                <c:pt idx="7725">
                  <c:v>0.498964535335231</c:v>
                </c:pt>
                <c:pt idx="7726">
                  <c:v>0.49889996117509999</c:v>
                </c:pt>
                <c:pt idx="7727">
                  <c:v>0.49883540372670798</c:v>
                </c:pt>
                <c:pt idx="7728">
                  <c:v>0.498900245827403</c:v>
                </c:pt>
                <c:pt idx="7729">
                  <c:v>0.49883570504527802</c:v>
                </c:pt>
                <c:pt idx="7730">
                  <c:v>0.49877118095977202</c:v>
                </c:pt>
                <c:pt idx="7731">
                  <c:v>0.49870667356440701</c:v>
                </c:pt>
                <c:pt idx="7732">
                  <c:v>0.49877149877149801</c:v>
                </c:pt>
                <c:pt idx="7733">
                  <c:v>0.49870700801654999</c:v>
                </c:pt>
                <c:pt idx="7734">
                  <c:v>0.49864253393665098</c:v>
                </c:pt>
                <c:pt idx="7735">
                  <c:v>0.49870734229576003</c:v>
                </c:pt>
                <c:pt idx="7736">
                  <c:v>0.49877213390202901</c:v>
                </c:pt>
                <c:pt idx="7737">
                  <c:v>0.49883690876195302</c:v>
                </c:pt>
                <c:pt idx="7738">
                  <c:v>0.49877245122108799</c:v>
                </c:pt>
                <c:pt idx="7739">
                  <c:v>0.498708010335917</c:v>
                </c:pt>
                <c:pt idx="7740">
                  <c:v>0.49864358609998699</c:v>
                </c:pt>
                <c:pt idx="7741">
                  <c:v>0.49870834409713199</c:v>
                </c:pt>
                <c:pt idx="7742">
                  <c:v>0.49877308536742798</c:v>
                </c:pt>
                <c:pt idx="7743">
                  <c:v>0.49870867768595001</c:v>
                </c:pt>
                <c:pt idx="7744">
                  <c:v>0.49864428663653898</c:v>
                </c:pt>
                <c:pt idx="7745">
                  <c:v>0.49870901110250399</c:v>
                </c:pt>
                <c:pt idx="7746">
                  <c:v>0.49864463663353498</c:v>
                </c:pt>
                <c:pt idx="7747">
                  <c:v>0.49870934434692799</c:v>
                </c:pt>
                <c:pt idx="7748">
                  <c:v>0.49877403535940101</c:v>
                </c:pt>
                <c:pt idx="7749">
                  <c:v>0.498838709677419</c:v>
                </c:pt>
                <c:pt idx="7750">
                  <c:v>0.498903367307444</c:v>
                </c:pt>
                <c:pt idx="7751">
                  <c:v>0.49896800825593302</c:v>
                </c:pt>
                <c:pt idx="7752">
                  <c:v>0.498903650199922</c:v>
                </c:pt>
                <c:pt idx="7753">
                  <c:v>0.498839308743874</c:v>
                </c:pt>
                <c:pt idx="7754">
                  <c:v>0.49877498388136599</c:v>
                </c:pt>
                <c:pt idx="7755">
                  <c:v>0.49883960804538402</c:v>
                </c:pt>
                <c:pt idx="7756">
                  <c:v>0.49890421554724701</c:v>
                </c:pt>
                <c:pt idx="7757">
                  <c:v>0.49883990719257498</c:v>
                </c:pt>
                <c:pt idx="7758">
                  <c:v>0.498775615414357</c:v>
                </c:pt>
                <c:pt idx="7759">
                  <c:v>0.49884020618556701</c:v>
                </c:pt>
                <c:pt idx="7760">
                  <c:v>0.498775930936734</c:v>
                </c:pt>
                <c:pt idx="7761">
                  <c:v>0.49871167224941998</c:v>
                </c:pt>
                <c:pt idx="7762">
                  <c:v>0.49864743011722201</c:v>
                </c:pt>
                <c:pt idx="7763">
                  <c:v>0.49871200412158601</c:v>
                </c:pt>
                <c:pt idx="7764">
                  <c:v>0.498776561493882</c:v>
                </c:pt>
                <c:pt idx="7765">
                  <c:v>0.49884110224053502</c:v>
                </c:pt>
                <c:pt idx="7766">
                  <c:v>0.49877687652890401</c:v>
                </c:pt>
                <c:pt idx="7767">
                  <c:v>0.49871266735324399</c:v>
                </c:pt>
                <c:pt idx="7768">
                  <c:v>0.498777191401724</c:v>
                </c:pt>
                <c:pt idx="7769">
                  <c:v>0.49884169884169799</c:v>
                </c:pt>
                <c:pt idx="7770">
                  <c:v>0.49890618967957701</c:v>
                </c:pt>
                <c:pt idx="7771">
                  <c:v>0.49884199691199099</c:v>
                </c:pt>
                <c:pt idx="7772">
                  <c:v>0.49890647111797198</c:v>
                </c:pt>
                <c:pt idx="7773">
                  <c:v>0.49884229482891601</c:v>
                </c:pt>
                <c:pt idx="7774">
                  <c:v>0.49890675241157501</c:v>
                </c:pt>
                <c:pt idx="7775">
                  <c:v>0.498842592592592</c:v>
                </c:pt>
                <c:pt idx="7776">
                  <c:v>0.49890703356049798</c:v>
                </c:pt>
                <c:pt idx="7777">
                  <c:v>0.49884289020313699</c:v>
                </c:pt>
                <c:pt idx="7778">
                  <c:v>0.49890731456485399</c:v>
                </c:pt>
                <c:pt idx="7779">
                  <c:v>0.49897172236503801</c:v>
                </c:pt>
                <c:pt idx="7780">
                  <c:v>0.49903611361007499</c:v>
                </c:pt>
                <c:pt idx="7781">
                  <c:v>0.49910048830634701</c:v>
                </c:pt>
                <c:pt idx="7782">
                  <c:v>0.49903636130026902</c:v>
                </c:pt>
                <c:pt idx="7783">
                  <c:v>0.49910071942445999</c:v>
                </c:pt>
                <c:pt idx="7784">
                  <c:v>0.49903660886319801</c:v>
                </c:pt>
                <c:pt idx="7785">
                  <c:v>0.49910095042383701</c:v>
                </c:pt>
                <c:pt idx="7786">
                  <c:v>0.499036856298959</c:v>
                </c:pt>
                <c:pt idx="7787">
                  <c:v>0.49910118130457098</c:v>
                </c:pt>
                <c:pt idx="7788">
                  <c:v>0.499165489793298</c:v>
                </c:pt>
                <c:pt idx="7789">
                  <c:v>0.49922978177150101</c:v>
                </c:pt>
                <c:pt idx="7790">
                  <c:v>0.49929405724553899</c:v>
                </c:pt>
                <c:pt idx="7791">
                  <c:v>0.49935831622176502</c:v>
                </c:pt>
                <c:pt idx="7792">
                  <c:v>0.49929423841909398</c:v>
                </c:pt>
                <c:pt idx="7793">
                  <c:v>0.49935848088272999</c:v>
                </c:pt>
                <c:pt idx="7794">
                  <c:v>0.49942270686337398</c:v>
                </c:pt>
                <c:pt idx="7795">
                  <c:v>0.49948691636736697</c:v>
                </c:pt>
                <c:pt idx="7796">
                  <c:v>0.49955110940105102</c:v>
                </c:pt>
                <c:pt idx="7797">
                  <c:v>0.49961528597076099</c:v>
                </c:pt>
                <c:pt idx="7798">
                  <c:v>0.49967944608283099</c:v>
                </c:pt>
                <c:pt idx="7799">
                  <c:v>0.49961538461538402</c:v>
                </c:pt>
                <c:pt idx="7800">
                  <c:v>0.49967952826560602</c:v>
                </c:pt>
                <c:pt idx="7801">
                  <c:v>0.499615483209433</c:v>
                </c:pt>
                <c:pt idx="7802">
                  <c:v>0.49955145456875499</c:v>
                </c:pt>
                <c:pt idx="7803">
                  <c:v>0.499487442337262</c:v>
                </c:pt>
                <c:pt idx="7804">
                  <c:v>0.49942344650864801</c:v>
                </c:pt>
                <c:pt idx="7805">
                  <c:v>0.49948757366128599</c:v>
                </c:pt>
                <c:pt idx="7806">
                  <c:v>0.49955168438580699</c:v>
                </c:pt>
                <c:pt idx="7807">
                  <c:v>0.49961577868852403</c:v>
                </c:pt>
                <c:pt idx="7808">
                  <c:v>0.49955179920604398</c:v>
                </c:pt>
                <c:pt idx="7809">
                  <c:v>0.49948783610755398</c:v>
                </c:pt>
                <c:pt idx="7810">
                  <c:v>0.499551913967481</c:v>
                </c:pt>
                <c:pt idx="7811">
                  <c:v>0.49948796722990202</c:v>
                </c:pt>
                <c:pt idx="7812">
                  <c:v>0.49955202867016502</c:v>
                </c:pt>
                <c:pt idx="7813">
                  <c:v>0.49961607371384598</c:v>
                </c:pt>
                <c:pt idx="7814">
                  <c:v>0.49968010236724197</c:v>
                </c:pt>
                <c:pt idx="7815">
                  <c:v>0.49974411463664198</c:v>
                </c:pt>
                <c:pt idx="7816">
                  <c:v>0.49968018421389199</c:v>
                </c:pt>
                <c:pt idx="7817">
                  <c:v>0.499616270145817</c:v>
                </c:pt>
                <c:pt idx="7818">
                  <c:v>0.49955237242614098</c:v>
                </c:pt>
                <c:pt idx="7819">
                  <c:v>0.49961636828644501</c:v>
                </c:pt>
                <c:pt idx="7820">
                  <c:v>0.49968034778161302</c:v>
                </c:pt>
                <c:pt idx="7821">
                  <c:v>0.499616466376885</c:v>
                </c:pt>
                <c:pt idx="7822">
                  <c:v>0.49955260130384699</c:v>
                </c:pt>
                <c:pt idx="7823">
                  <c:v>0.499616564417177</c:v>
                </c:pt>
                <c:pt idx="7824">
                  <c:v>0.49968051118210799</c:v>
                </c:pt>
                <c:pt idx="7825">
                  <c:v>0.499744441604906</c:v>
                </c:pt>
                <c:pt idx="7826">
                  <c:v>0.49980835569183502</c:v>
                </c:pt>
                <c:pt idx="7827">
                  <c:v>0.49974450689831301</c:v>
                </c:pt>
                <c:pt idx="7828">
                  <c:v>0.49968067441563402</c:v>
                </c:pt>
                <c:pt idx="7829">
                  <c:v>0.49961685823754698</c:v>
                </c:pt>
                <c:pt idx="7830">
                  <c:v>0.499553058357808</c:v>
                </c:pt>
                <c:pt idx="7831">
                  <c:v>0.49948927477017302</c:v>
                </c:pt>
                <c:pt idx="7832">
                  <c:v>0.49942550746840197</c:v>
                </c:pt>
                <c:pt idx="7833">
                  <c:v>0.49948940515700702</c:v>
                </c:pt>
                <c:pt idx="7834">
                  <c:v>0.49942565411614498</c:v>
                </c:pt>
                <c:pt idx="7835">
                  <c:v>0.49936191934660501</c:v>
                </c:pt>
                <c:pt idx="7836">
                  <c:v>0.49942580068903902</c:v>
                </c:pt>
                <c:pt idx="7837">
                  <c:v>0.49948966573105302</c:v>
                </c:pt>
                <c:pt idx="7838">
                  <c:v>0.49955351447888702</c:v>
                </c:pt>
                <c:pt idx="7839">
                  <c:v>0.49961734693877502</c:v>
                </c:pt>
                <c:pt idx="7840">
                  <c:v>0.49955362836372902</c:v>
                </c:pt>
                <c:pt idx="7841">
                  <c:v>0.499489926039275</c:v>
                </c:pt>
                <c:pt idx="7842">
                  <c:v>0.49955374219048798</c:v>
                </c:pt>
                <c:pt idx="7843">
                  <c:v>0.49961754207037201</c:v>
                </c:pt>
                <c:pt idx="7844">
                  <c:v>0.499681325685149</c:v>
                </c:pt>
                <c:pt idx="7845">
                  <c:v>0.49961763956156002</c:v>
                </c:pt>
                <c:pt idx="7846">
                  <c:v>0.499681406907098</c:v>
                </c:pt>
                <c:pt idx="7847">
                  <c:v>0.499617737003058</c:v>
                </c:pt>
                <c:pt idx="7848">
                  <c:v>0.499554083322716</c:v>
                </c:pt>
                <c:pt idx="7849">
                  <c:v>0.49949044585987201</c:v>
                </c:pt>
                <c:pt idx="7850">
                  <c:v>0.49955419691759001</c:v>
                </c:pt>
                <c:pt idx="7851">
                  <c:v>0.49949057564951599</c:v>
                </c:pt>
                <c:pt idx="7852">
                  <c:v>0.49955431045460302</c:v>
                </c:pt>
                <c:pt idx="7853">
                  <c:v>0.49949070537305801</c:v>
                </c:pt>
                <c:pt idx="7854">
                  <c:v>0.49955442393380001</c:v>
                </c:pt>
                <c:pt idx="7855">
                  <c:v>0.49961812627291202</c:v>
                </c:pt>
                <c:pt idx="7856">
                  <c:v>0.49955453735522398</c:v>
                </c:pt>
                <c:pt idx="7857">
                  <c:v>0.49961822346653001</c:v>
                </c:pt>
                <c:pt idx="7858">
                  <c:v>0.49968189337065699</c:v>
                </c:pt>
                <c:pt idx="7859">
                  <c:v>0.49974554707379099</c:v>
                </c:pt>
                <c:pt idx="7860">
                  <c:v>0.49968197430352301</c:v>
                </c:pt>
                <c:pt idx="7861">
                  <c:v>0.49974561180361199</c:v>
                </c:pt>
                <c:pt idx="7862">
                  <c:v>0.49968205519521802</c:v>
                </c:pt>
                <c:pt idx="7863">
                  <c:v>0.49961851475076202</c:v>
                </c:pt>
                <c:pt idx="7864">
                  <c:v>0.49955499046408097</c:v>
                </c:pt>
                <c:pt idx="7865">
                  <c:v>0.49949148232900997</c:v>
                </c:pt>
                <c:pt idx="7866">
                  <c:v>0.49955510359730498</c:v>
                </c:pt>
                <c:pt idx="7867">
                  <c:v>0.49949161159125499</c:v>
                </c:pt>
                <c:pt idx="7868">
                  <c:v>0.49955521667302</c:v>
                </c:pt>
                <c:pt idx="7869">
                  <c:v>0.49961880559085098</c:v>
                </c:pt>
                <c:pt idx="7870">
                  <c:v>0.49955532969127098</c:v>
                </c:pt>
                <c:pt idx="7871">
                  <c:v>0.49961890243902402</c:v>
                </c:pt>
                <c:pt idx="7872">
                  <c:v>0.49968245903721498</c:v>
                </c:pt>
                <c:pt idx="7873">
                  <c:v>0.49974599949199899</c:v>
                </c:pt>
                <c:pt idx="7874">
                  <c:v>0.49968253968253901</c:v>
                </c:pt>
                <c:pt idx="7875">
                  <c:v>0.49974606399187399</c:v>
                </c:pt>
                <c:pt idx="7876">
                  <c:v>0.49968262028691102</c:v>
                </c:pt>
                <c:pt idx="7877">
                  <c:v>0.49961919268849903</c:v>
                </c:pt>
                <c:pt idx="7878">
                  <c:v>0.49968270085036098</c:v>
                </c:pt>
                <c:pt idx="7879">
                  <c:v>0.499746192893401</c:v>
                </c:pt>
                <c:pt idx="7880">
                  <c:v>0.49980966882375299</c:v>
                </c:pt>
                <c:pt idx="7881">
                  <c:v>0.49987312864755101</c:v>
                </c:pt>
                <c:pt idx="7882">
                  <c:v>0.499809717112774</c:v>
                </c:pt>
                <c:pt idx="7883">
                  <c:v>0.49987316083206401</c:v>
                </c:pt>
                <c:pt idx="7884">
                  <c:v>0.499936588459099</c:v>
                </c:pt>
                <c:pt idx="7885">
                  <c:v>0.5</c:v>
                </c:pt>
                <c:pt idx="7886">
                  <c:v>0.49993660453911498</c:v>
                </c:pt>
                <c:pt idx="7887">
                  <c:v>0.5</c:v>
                </c:pt>
                <c:pt idx="7888">
                  <c:v>0.50006337938902201</c:v>
                </c:pt>
                <c:pt idx="7889">
                  <c:v>0.5</c:v>
                </c:pt>
                <c:pt idx="7890">
                  <c:v>0.49993663667469201</c:v>
                </c:pt>
                <c:pt idx="7891">
                  <c:v>0.5</c:v>
                </c:pt>
                <c:pt idx="7892">
                  <c:v>0.49993665273026699</c:v>
                </c:pt>
                <c:pt idx="7893">
                  <c:v>0.5</c:v>
                </c:pt>
                <c:pt idx="7894">
                  <c:v>0.50006333122229196</c:v>
                </c:pt>
                <c:pt idx="7895">
                  <c:v>0.5</c:v>
                </c:pt>
                <c:pt idx="7896">
                  <c:v>0.50006331518297997</c:v>
                </c:pt>
                <c:pt idx="7897">
                  <c:v>0.50012661433274197</c:v>
                </c:pt>
                <c:pt idx="7898">
                  <c:v>0.50006329915179104</c:v>
                </c:pt>
                <c:pt idx="7899">
                  <c:v>0.50012658227848095</c:v>
                </c:pt>
                <c:pt idx="7900">
                  <c:v>0.50006328312871695</c:v>
                </c:pt>
                <c:pt idx="7901">
                  <c:v>0.50012655024044494</c:v>
                </c:pt>
                <c:pt idx="7902">
                  <c:v>0.50006326711375404</c:v>
                </c:pt>
                <c:pt idx="7903">
                  <c:v>0.5</c:v>
                </c:pt>
                <c:pt idx="7904">
                  <c:v>0.50006325110689398</c:v>
                </c:pt>
                <c:pt idx="7905">
                  <c:v>0.50012648621300204</c:v>
                </c:pt>
                <c:pt idx="7906">
                  <c:v>0.500063235108132</c:v>
                </c:pt>
                <c:pt idx="7907">
                  <c:v>0.5</c:v>
                </c:pt>
                <c:pt idx="7908">
                  <c:v>0.49993678088253801</c:v>
                </c:pt>
                <c:pt idx="7909">
                  <c:v>0.5</c:v>
                </c:pt>
                <c:pt idx="7910">
                  <c:v>0.49993679686512399</c:v>
                </c:pt>
                <c:pt idx="7911">
                  <c:v>0.49987360970677402</c:v>
                </c:pt>
                <c:pt idx="7912">
                  <c:v>0.49981043851889201</c:v>
                </c:pt>
                <c:pt idx="7913">
                  <c:v>0.49987364164771197</c:v>
                </c:pt>
                <c:pt idx="7914">
                  <c:v>0.49993682880606399</c:v>
                </c:pt>
                <c:pt idx="7915">
                  <c:v>0.499873673572511</c:v>
                </c:pt>
                <c:pt idx="7916">
                  <c:v>0.49993684476443001</c:v>
                </c:pt>
                <c:pt idx="7917">
                  <c:v>0.49987370548118198</c:v>
                </c:pt>
                <c:pt idx="7918">
                  <c:v>0.49993686071473598</c:v>
                </c:pt>
                <c:pt idx="7919">
                  <c:v>0.5</c:v>
                </c:pt>
                <c:pt idx="7920">
                  <c:v>0.49993687665698699</c:v>
                </c:pt>
                <c:pt idx="7921">
                  <c:v>0.499873769250189</c:v>
                </c:pt>
                <c:pt idx="7922">
                  <c:v>0.49993689259119001</c:v>
                </c:pt>
                <c:pt idx="7923">
                  <c:v>0.49987380111055002</c:v>
                </c:pt>
                <c:pt idx="7924">
                  <c:v>0.49993690851735001</c:v>
                </c:pt>
                <c:pt idx="7925">
                  <c:v>0.49987383295483201</c:v>
                </c:pt>
                <c:pt idx="7926">
                  <c:v>0.499936924435473</c:v>
                </c:pt>
                <c:pt idx="7927">
                  <c:v>0.49987386478304702</c:v>
                </c:pt>
                <c:pt idx="7928">
                  <c:v>0.49993694034556602</c:v>
                </c:pt>
                <c:pt idx="7929">
                  <c:v>0.49987389659520798</c:v>
                </c:pt>
                <c:pt idx="7930">
                  <c:v>0.49981086874290698</c:v>
                </c:pt>
                <c:pt idx="7931">
                  <c:v>0.49974785678265199</c:v>
                </c:pt>
                <c:pt idx="7932">
                  <c:v>0.49981091642505898</c:v>
                </c:pt>
                <c:pt idx="7933">
                  <c:v>0.499747920342828</c:v>
                </c:pt>
                <c:pt idx="7934">
                  <c:v>0.49981096408317499</c:v>
                </c:pt>
                <c:pt idx="7935">
                  <c:v>0.49974798387096703</c:v>
                </c:pt>
                <c:pt idx="7936">
                  <c:v>0.49981101171727299</c:v>
                </c:pt>
                <c:pt idx="7937">
                  <c:v>0.49974804736709499</c:v>
                </c:pt>
                <c:pt idx="7938">
                  <c:v>0.49981105932737102</c:v>
                </c:pt>
                <c:pt idx="7939">
                  <c:v>0.49987405541561702</c:v>
                </c:pt>
                <c:pt idx="7940">
                  <c:v>0.49981110691348601</c:v>
                </c:pt>
                <c:pt idx="7941">
                  <c:v>0.49974817426340901</c:v>
                </c:pt>
                <c:pt idx="7942">
                  <c:v>0.49968525745939801</c:v>
                </c:pt>
                <c:pt idx="7943">
                  <c:v>0.49974823766364501</c:v>
                </c:pt>
                <c:pt idx="7944">
                  <c:v>0.49981120201384499</c:v>
                </c:pt>
                <c:pt idx="7945">
                  <c:v>0.49974830103196499</c:v>
                </c:pt>
                <c:pt idx="7946">
                  <c:v>0.49968541588020599</c:v>
                </c:pt>
                <c:pt idx="7947">
                  <c:v>0.49974836436839398</c:v>
                </c:pt>
                <c:pt idx="7948">
                  <c:v>0.49981129701849197</c:v>
                </c:pt>
                <c:pt idx="7949">
                  <c:v>0.49987421383647801</c:v>
                </c:pt>
                <c:pt idx="7950">
                  <c:v>0.49981134448497</c:v>
                </c:pt>
                <c:pt idx="7951">
                  <c:v>0.49974849094567397</c:v>
                </c:pt>
                <c:pt idx="7952">
                  <c:v>0.49981139192757401</c:v>
                </c:pt>
                <c:pt idx="7953">
                  <c:v>0.49974855418657199</c:v>
                </c:pt>
                <c:pt idx="7954">
                  <c:v>0.49981143934632299</c:v>
                </c:pt>
                <c:pt idx="7955">
                  <c:v>0.499748617395676</c:v>
                </c:pt>
                <c:pt idx="7956">
                  <c:v>0.49981148674123399</c:v>
                </c:pt>
                <c:pt idx="7957">
                  <c:v>0.49987434028650402</c:v>
                </c:pt>
                <c:pt idx="7958">
                  <c:v>0.49993717803744098</c:v>
                </c:pt>
                <c:pt idx="7959">
                  <c:v>0.49987437185929601</c:v>
                </c:pt>
                <c:pt idx="7960">
                  <c:v>0.49993719381987101</c:v>
                </c:pt>
                <c:pt idx="7961">
                  <c:v>0.5</c:v>
                </c:pt>
                <c:pt idx="7962">
                  <c:v>0.50006279040562596</c:v>
                </c:pt>
                <c:pt idx="7963">
                  <c:v>0.50012556504269201</c:v>
                </c:pt>
                <c:pt idx="7964">
                  <c:v>0.50018832391713697</c:v>
                </c:pt>
                <c:pt idx="7965">
                  <c:v>0.50012553351744904</c:v>
                </c:pt>
                <c:pt idx="7966">
                  <c:v>0.50018827664114396</c:v>
                </c:pt>
                <c:pt idx="7967">
                  <c:v>0.50012550200803196</c:v>
                </c:pt>
                <c:pt idx="7968">
                  <c:v>0.50018822938888197</c:v>
                </c:pt>
                <c:pt idx="7969">
                  <c:v>0.50012547051442902</c:v>
                </c:pt>
                <c:pt idx="7970">
                  <c:v>0.50018818216033101</c:v>
                </c:pt>
                <c:pt idx="7971">
                  <c:v>0.50012543903662798</c:v>
                </c:pt>
                <c:pt idx="7972">
                  <c:v>0.50006271165182403</c:v>
                </c:pt>
                <c:pt idx="7973">
                  <c:v>0.5</c:v>
                </c:pt>
                <c:pt idx="7974">
                  <c:v>0.49993730407523501</c:v>
                </c:pt>
                <c:pt idx="7975">
                  <c:v>0.5</c:v>
                </c:pt>
                <c:pt idx="7976">
                  <c:v>0.49993731979440797</c:v>
                </c:pt>
                <c:pt idx="7977">
                  <c:v>0.49987465530207997</c:v>
                </c:pt>
                <c:pt idx="7978">
                  <c:v>0.499812006517107</c:v>
                </c:pt>
                <c:pt idx="7979">
                  <c:v>0.499749373433583</c:v>
                </c:pt>
                <c:pt idx="7980">
                  <c:v>0.49981205362736397</c:v>
                </c:pt>
                <c:pt idx="7981">
                  <c:v>0.49974943623152002</c:v>
                </c:pt>
                <c:pt idx="7982">
                  <c:v>0.49968683452336199</c:v>
                </c:pt>
                <c:pt idx="7983">
                  <c:v>0.49974949899799598</c:v>
                </c:pt>
                <c:pt idx="7984">
                  <c:v>0.49968691296180301</c:v>
                </c:pt>
                <c:pt idx="7985">
                  <c:v>0.49974956173303198</c:v>
                </c:pt>
                <c:pt idx="7986">
                  <c:v>0.49981219481657602</c:v>
                </c:pt>
                <c:pt idx="7987">
                  <c:v>0.49974962443665499</c:v>
                </c:pt>
                <c:pt idx="7988">
                  <c:v>0.49981224183251899</c:v>
                </c:pt>
                <c:pt idx="7989">
                  <c:v>0.499874843554443</c:v>
                </c:pt>
                <c:pt idx="7990">
                  <c:v>0.49981228882492801</c:v>
                </c:pt>
                <c:pt idx="7991">
                  <c:v>0.49987487487487398</c:v>
                </c:pt>
                <c:pt idx="7992">
                  <c:v>0.49993744526460598</c:v>
                </c:pt>
                <c:pt idx="7993">
                  <c:v>0.5</c:v>
                </c:pt>
                <c:pt idx="7994">
                  <c:v>0.50006253908692899</c:v>
                </c:pt>
                <c:pt idx="7995">
                  <c:v>0.5</c:v>
                </c:pt>
                <c:pt idx="7996">
                  <c:v>0.50006252344629198</c:v>
                </c:pt>
                <c:pt idx="7997">
                  <c:v>0.50012503125781405</c:v>
                </c:pt>
                <c:pt idx="7998">
                  <c:v>0.50006250781347605</c:v>
                </c:pt>
                <c:pt idx="7999">
                  <c:v>0.5</c:v>
                </c:pt>
                <c:pt idx="8000">
                  <c:v>0.50006249218847598</c:v>
                </c:pt>
                <c:pt idx="8001">
                  <c:v>0.5</c:v>
                </c:pt>
                <c:pt idx="8002">
                  <c:v>0.500062476571285</c:v>
                </c:pt>
                <c:pt idx="8003">
                  <c:v>0.5</c:v>
                </c:pt>
                <c:pt idx="8004">
                  <c:v>0.50006246096189799</c:v>
                </c:pt>
                <c:pt idx="8005">
                  <c:v>0.5</c:v>
                </c:pt>
                <c:pt idx="8006">
                  <c:v>0.49993755463968997</c:v>
                </c:pt>
                <c:pt idx="8007">
                  <c:v>0.5</c:v>
                </c:pt>
                <c:pt idx="8008">
                  <c:v>0.49993757023348701</c:v>
                </c:pt>
                <c:pt idx="8009">
                  <c:v>0.49987515605493099</c:v>
                </c:pt>
                <c:pt idx="8010">
                  <c:v>0.49981275745849402</c:v>
                </c:pt>
                <c:pt idx="8011">
                  <c:v>0.49975037443834203</c:v>
                </c:pt>
                <c:pt idx="8012">
                  <c:v>0.49981280419318602</c:v>
                </c:pt>
                <c:pt idx="8013">
                  <c:v>0.49987521836785598</c:v>
                </c:pt>
                <c:pt idx="8014">
                  <c:v>0.49981285090455302</c:v>
                </c:pt>
                <c:pt idx="8015">
                  <c:v>0.49975049900199597</c:v>
                </c:pt>
                <c:pt idx="8016">
                  <c:v>0.499688162654359</c:v>
                </c:pt>
                <c:pt idx="8017">
                  <c:v>0.49962584185582398</c:v>
                </c:pt>
                <c:pt idx="8018">
                  <c:v>0.49956353660057301</c:v>
                </c:pt>
                <c:pt idx="8019">
                  <c:v>0.49950124688279302</c:v>
                </c:pt>
                <c:pt idx="8020">
                  <c:v>0.49943897269667098</c:v>
                </c:pt>
                <c:pt idx="8021">
                  <c:v>0.49950137122911897</c:v>
                </c:pt>
                <c:pt idx="8022">
                  <c:v>0.49943911255141399</c:v>
                </c:pt>
                <c:pt idx="8023">
                  <c:v>0.49937686939182402</c:v>
                </c:pt>
                <c:pt idx="8024">
                  <c:v>0.49931464174454798</c:v>
                </c:pt>
                <c:pt idx="8025">
                  <c:v>0.49925242960378702</c:v>
                </c:pt>
                <c:pt idx="8026">
                  <c:v>0.49919023296374698</c:v>
                </c:pt>
                <c:pt idx="8027">
                  <c:v>0.499252615844544</c:v>
                </c:pt>
                <c:pt idx="8028">
                  <c:v>0.49919043467430502</c:v>
                </c:pt>
                <c:pt idx="8029">
                  <c:v>0.49925280199252797</c:v>
                </c:pt>
                <c:pt idx="8030">
                  <c:v>0.49919063628439703</c:v>
                </c:pt>
                <c:pt idx="8031">
                  <c:v>0.49912848605577598</c:v>
                </c:pt>
                <c:pt idx="8032">
                  <c:v>0.49919083779409901</c:v>
                </c:pt>
                <c:pt idx="8033">
                  <c:v>0.49912870301219803</c:v>
                </c:pt>
                <c:pt idx="8034">
                  <c:v>0.499066583696328</c:v>
                </c:pt>
                <c:pt idx="8035">
                  <c:v>0.49912891986062702</c:v>
                </c:pt>
                <c:pt idx="8036">
                  <c:v>0.49919124051262898</c:v>
                </c:pt>
                <c:pt idx="8037">
                  <c:v>0.499129136601144</c:v>
                </c:pt>
                <c:pt idx="8038">
                  <c:v>0.49919144172160701</c:v>
                </c:pt>
                <c:pt idx="8039">
                  <c:v>0.49925373134328299</c:v>
                </c:pt>
                <c:pt idx="8040">
                  <c:v>0.499191642830493</c:v>
                </c:pt>
                <c:pt idx="8041">
                  <c:v>0.49912956975876599</c:v>
                </c:pt>
                <c:pt idx="8042">
                  <c:v>0.49919184383936299</c:v>
                </c:pt>
                <c:pt idx="8043">
                  <c:v>0.49912978617603099</c:v>
                </c:pt>
                <c:pt idx="8044">
                  <c:v>0.49906774394033498</c:v>
                </c:pt>
                <c:pt idx="8045">
                  <c:v>0.49900571712652197</c:v>
                </c:pt>
                <c:pt idx="8046">
                  <c:v>0.49906797564309602</c:v>
                </c:pt>
                <c:pt idx="8047">
                  <c:v>0.499005964214711</c:v>
                </c:pt>
                <c:pt idx="8048">
                  <c:v>0.49894396819480602</c:v>
                </c:pt>
                <c:pt idx="8049">
                  <c:v>0.49888198757763902</c:v>
                </c:pt>
                <c:pt idx="8050">
                  <c:v>0.49894423053036802</c:v>
                </c:pt>
                <c:pt idx="8051">
                  <c:v>0.49900645802285098</c:v>
                </c:pt>
                <c:pt idx="8052">
                  <c:v>0.49894449273562602</c:v>
                </c:pt>
                <c:pt idx="8053">
                  <c:v>0.49888254283585798</c:v>
                </c:pt>
                <c:pt idx="8054">
                  <c:v>0.498820608317815</c:v>
                </c:pt>
                <c:pt idx="8055">
                  <c:v>0.49888282025819197</c:v>
                </c:pt>
                <c:pt idx="8056">
                  <c:v>0.49894501675561598</c:v>
                </c:pt>
                <c:pt idx="8057">
                  <c:v>0.49888309754281401</c:v>
                </c:pt>
                <c:pt idx="8058">
                  <c:v>0.49882119369648797</c:v>
                </c:pt>
                <c:pt idx="8059">
                  <c:v>0.49875930521091799</c:v>
                </c:pt>
                <c:pt idx="8060">
                  <c:v>0.49869743208038703</c:v>
                </c:pt>
                <c:pt idx="8061">
                  <c:v>0.49875961299925498</c:v>
                </c:pt>
                <c:pt idx="8062">
                  <c:v>0.49882177849435599</c:v>
                </c:pt>
                <c:pt idx="8063">
                  <c:v>0.49888392857142799</c:v>
                </c:pt>
                <c:pt idx="8064">
                  <c:v>0.498946063236205</c:v>
                </c:pt>
                <c:pt idx="8065">
                  <c:v>0.49888420530622302</c:v>
                </c:pt>
                <c:pt idx="8066">
                  <c:v>0.49894632453204402</c:v>
                </c:pt>
                <c:pt idx="8067">
                  <c:v>0.49900842835894799</c:v>
                </c:pt>
                <c:pt idx="8068">
                  <c:v>0.49907051679266301</c:v>
                </c:pt>
                <c:pt idx="8069">
                  <c:v>0.49900867410160998</c:v>
                </c:pt>
                <c:pt idx="8070">
                  <c:v>0.49907074711931598</c:v>
                </c:pt>
                <c:pt idx="8071">
                  <c:v>0.499008919722497</c:v>
                </c:pt>
                <c:pt idx="8072">
                  <c:v>0.49907097733184602</c:v>
                </c:pt>
                <c:pt idx="8073">
                  <c:v>0.49913301956898598</c:v>
                </c:pt>
                <c:pt idx="8074">
                  <c:v>0.49919504643962798</c:v>
                </c:pt>
                <c:pt idx="8075">
                  <c:v>0.49913323427439299</c:v>
                </c:pt>
                <c:pt idx="8076">
                  <c:v>0.49907143741488103</c:v>
                </c:pt>
                <c:pt idx="8077">
                  <c:v>0.49913344887348299</c:v>
                </c:pt>
                <c:pt idx="8078">
                  <c:v>0.49919544498081397</c:v>
                </c:pt>
                <c:pt idx="8079">
                  <c:v>0.49913366336633602</c:v>
                </c:pt>
                <c:pt idx="8080">
                  <c:v>0.49907189704244498</c:v>
                </c:pt>
                <c:pt idx="8081">
                  <c:v>0.49913387775303097</c:v>
                </c:pt>
                <c:pt idx="8082">
                  <c:v>0.499072126685636</c:v>
                </c:pt>
                <c:pt idx="8083">
                  <c:v>0.499134092033646</c:v>
                </c:pt>
                <c:pt idx="8084">
                  <c:v>0.49919604205318402</c:v>
                </c:pt>
                <c:pt idx="8085">
                  <c:v>0.49913430620826099</c:v>
                </c:pt>
                <c:pt idx="8086">
                  <c:v>0.49919624088042502</c:v>
                </c:pt>
                <c:pt idx="8087">
                  <c:v>0.499258160237388</c:v>
                </c:pt>
                <c:pt idx="8088">
                  <c:v>0.499320064284831</c:v>
                </c:pt>
                <c:pt idx="8089">
                  <c:v>0.49938195302843003</c:v>
                </c:pt>
                <c:pt idx="8090">
                  <c:v>0.49932023235693901</c:v>
                </c:pt>
                <c:pt idx="8091">
                  <c:v>0.49938210578348902</c:v>
                </c:pt>
                <c:pt idx="8092">
                  <c:v>0.49932040034597802</c:v>
                </c:pt>
                <c:pt idx="8093">
                  <c:v>0.499382258463059</c:v>
                </c:pt>
                <c:pt idx="8094">
                  <c:v>0.49932056825200699</c:v>
                </c:pt>
                <c:pt idx="8095">
                  <c:v>0.499258893280632</c:v>
                </c:pt>
                <c:pt idx="8096">
                  <c:v>0.49919723354328699</c:v>
                </c:pt>
                <c:pt idx="8097">
                  <c:v>0.49925907631513899</c:v>
                </c:pt>
                <c:pt idx="8098">
                  <c:v>0.49932090381528499</c:v>
                </c:pt>
                <c:pt idx="8099">
                  <c:v>0.49925925925925901</c:v>
                </c:pt>
                <c:pt idx="8100">
                  <c:v>0.49919762992223099</c:v>
                </c:pt>
                <c:pt idx="8101">
                  <c:v>0.49913601579856798</c:v>
                </c:pt>
                <c:pt idx="8102">
                  <c:v>0.49919782796495099</c:v>
                </c:pt>
                <c:pt idx="8103">
                  <c:v>0.49913622902270399</c:v>
                </c:pt>
                <c:pt idx="8104">
                  <c:v>0.49907464528069001</c:v>
                </c:pt>
                <c:pt idx="8105">
                  <c:v>0.49901307673328399</c:v>
                </c:pt>
                <c:pt idx="8106">
                  <c:v>0.49895152337486098</c:v>
                </c:pt>
                <c:pt idx="8107">
                  <c:v>0.49901332017760203</c:v>
                </c:pt>
                <c:pt idx="8108">
                  <c:v>0.49907510173880798</c:v>
                </c:pt>
                <c:pt idx="8109">
                  <c:v>0.499136868064118</c:v>
                </c:pt>
                <c:pt idx="8110">
                  <c:v>0.49907532979903801</c:v>
                </c:pt>
                <c:pt idx="8111">
                  <c:v>0.49913708086785002</c:v>
                </c:pt>
                <c:pt idx="8112">
                  <c:v>0.49907555774682599</c:v>
                </c:pt>
                <c:pt idx="8113">
                  <c:v>0.49913729356667402</c:v>
                </c:pt>
                <c:pt idx="8114">
                  <c:v>0.49919901417128698</c:v>
                </c:pt>
                <c:pt idx="8115">
                  <c:v>0.49926071956628798</c:v>
                </c:pt>
                <c:pt idx="8116">
                  <c:v>0.49932240975729902</c:v>
                </c:pt>
                <c:pt idx="8117">
                  <c:v>0.49926090169992599</c:v>
                </c:pt>
                <c:pt idx="8118">
                  <c:v>0.49919940879418601</c:v>
                </c:pt>
                <c:pt idx="8119">
                  <c:v>0.49913793103448201</c:v>
                </c:pt>
                <c:pt idx="8120">
                  <c:v>0.49907646841521902</c:v>
                </c:pt>
                <c:pt idx="8121">
                  <c:v>0.499138143314454</c:v>
                </c:pt>
                <c:pt idx="8122">
                  <c:v>0.49919980302843697</c:v>
                </c:pt>
                <c:pt idx="8123">
                  <c:v>0.49926144756277602</c:v>
                </c:pt>
                <c:pt idx="8124">
                  <c:v>0.49919999999999998</c:v>
                </c:pt>
                <c:pt idx="8125">
                  <c:v>0.499261629337927</c:v>
                </c:pt>
                <c:pt idx="8126">
                  <c:v>0.49932324350929003</c:v>
                </c:pt>
                <c:pt idx="8127">
                  <c:v>0.49938484251968501</c:v>
                </c:pt>
                <c:pt idx="8128">
                  <c:v>0.49944642637470699</c:v>
                </c:pt>
                <c:pt idx="8129">
                  <c:v>0.49950799507994997</c:v>
                </c:pt>
                <c:pt idx="8130">
                  <c:v>0.499569548641003</c:v>
                </c:pt>
                <c:pt idx="8131">
                  <c:v>0.49950811608460399</c:v>
                </c:pt>
                <c:pt idx="8132">
                  <c:v>0.49956965449403601</c:v>
                </c:pt>
                <c:pt idx="8133">
                  <c:v>0.49963117777231297</c:v>
                </c:pt>
                <c:pt idx="8134">
                  <c:v>0.49969268592501498</c:v>
                </c:pt>
                <c:pt idx="8135">
                  <c:v>0.49975417895771801</c:v>
                </c:pt>
                <c:pt idx="8136">
                  <c:v>0.49969276145999703</c:v>
                </c:pt>
                <c:pt idx="8137">
                  <c:v>0.49963135905627898</c:v>
                </c:pt>
                <c:pt idx="8138">
                  <c:v>0.49956997174099999</c:v>
                </c:pt>
                <c:pt idx="8139">
                  <c:v>0.49963144963144901</c:v>
                </c:pt>
                <c:pt idx="8140">
                  <c:v>0.49969291241862102</c:v>
                </c:pt>
                <c:pt idx="8141">
                  <c:v>0.49963154016212202</c:v>
                </c:pt>
                <c:pt idx="8142">
                  <c:v>0.49957018297924599</c:v>
                </c:pt>
                <c:pt idx="8143">
                  <c:v>0.49963163064832999</c:v>
                </c:pt>
                <c:pt idx="8144">
                  <c:v>0.499693063228974</c:v>
                </c:pt>
                <c:pt idx="8145">
                  <c:v>0.499754480726737</c:v>
                </c:pt>
                <c:pt idx="8146">
                  <c:v>0.49981588314717001</c:v>
                </c:pt>
                <c:pt idx="8147">
                  <c:v>0.49987727049582698</c:v>
                </c:pt>
                <c:pt idx="8148">
                  <c:v>0.499938642778255</c:v>
                </c:pt>
                <c:pt idx="8149">
                  <c:v>0.499877300613496</c:v>
                </c:pt>
                <c:pt idx="8150">
                  <c:v>0.49981597350018397</c:v>
                </c:pt>
                <c:pt idx="8151">
                  <c:v>0.49975466143277703</c:v>
                </c:pt>
                <c:pt idx="8152">
                  <c:v>0.49981601864344399</c:v>
                </c:pt>
                <c:pt idx="8153">
                  <c:v>0.499877360804513</c:v>
                </c:pt>
                <c:pt idx="8154">
                  <c:v>0.49993868792152002</c:v>
                </c:pt>
                <c:pt idx="8155">
                  <c:v>0.5</c:v>
                </c:pt>
                <c:pt idx="8156">
                  <c:v>0.49993870295451698</c:v>
                </c:pt>
                <c:pt idx="8157">
                  <c:v>0.5</c:v>
                </c:pt>
                <c:pt idx="8158">
                  <c:v>0.500061282019855</c:v>
                </c:pt>
                <c:pt idx="8159">
                  <c:v>0.5</c:v>
                </c:pt>
                <c:pt idx="8160">
                  <c:v>0.50006126700159204</c:v>
                </c:pt>
                <c:pt idx="8161">
                  <c:v>0.5</c:v>
                </c:pt>
                <c:pt idx="8162">
                  <c:v>0.49993874800930999</c:v>
                </c:pt>
                <c:pt idx="8163">
                  <c:v>0.5</c:v>
                </c:pt>
                <c:pt idx="8164">
                  <c:v>0.499938763012859</c:v>
                </c:pt>
                <c:pt idx="8165">
                  <c:v>0.5</c:v>
                </c:pt>
                <c:pt idx="8166">
                  <c:v>0.50006122199093905</c:v>
                </c:pt>
                <c:pt idx="8167">
                  <c:v>0.50012242899118498</c:v>
                </c:pt>
                <c:pt idx="8168">
                  <c:v>0.50006120700208101</c:v>
                </c:pt>
                <c:pt idx="8169">
                  <c:v>0.50012239902080702</c:v>
                </c:pt>
                <c:pt idx="8170">
                  <c:v>0.50018357606168096</c:v>
                </c:pt>
                <c:pt idx="8171">
                  <c:v>0.50024473813019998</c:v>
                </c:pt>
                <c:pt idx="8172">
                  <c:v>0.50018353113911596</c:v>
                </c:pt>
                <c:pt idx="8173">
                  <c:v>0.50012233912405102</c:v>
                </c:pt>
                <c:pt idx="8174">
                  <c:v>0.50018348623853204</c:v>
                </c:pt>
                <c:pt idx="8175">
                  <c:v>0.50024461839530299</c:v>
                </c:pt>
                <c:pt idx="8176">
                  <c:v>0.50030573559985303</c:v>
                </c:pt>
                <c:pt idx="8177">
                  <c:v>0.50024455857177796</c:v>
                </c:pt>
                <c:pt idx="8178">
                  <c:v>0.50018339650323995</c:v>
                </c:pt>
                <c:pt idx="8179">
                  <c:v>0.50024449877750599</c:v>
                </c:pt>
                <c:pt idx="8180">
                  <c:v>0.50030558611416698</c:v>
                </c:pt>
                <c:pt idx="8181">
                  <c:v>0.50036665851869899</c:v>
                </c:pt>
                <c:pt idx="8182">
                  <c:v>0.50042771599657798</c:v>
                </c:pt>
                <c:pt idx="8183">
                  <c:v>0.50036656891495601</c:v>
                </c:pt>
                <c:pt idx="8184">
                  <c:v>0.50042761148442205</c:v>
                </c:pt>
                <c:pt idx="8185">
                  <c:v>0.50036647935499601</c:v>
                </c:pt>
                <c:pt idx="8186">
                  <c:v>0.50030536215952104</c:v>
                </c:pt>
                <c:pt idx="8187">
                  <c:v>0.50024425989252497</c:v>
                </c:pt>
                <c:pt idx="8188">
                  <c:v>0.50030528758090098</c:v>
                </c:pt>
                <c:pt idx="8189">
                  <c:v>0.50036630036630003</c:v>
                </c:pt>
                <c:pt idx="8190">
                  <c:v>0.50042729825418097</c:v>
                </c:pt>
                <c:pt idx="8191">
                  <c:v>0.5003662109375</c:v>
                </c:pt>
                <c:pt idx="8192">
                  <c:v>0.50042719394605095</c:v>
                </c:pt>
                <c:pt idx="8193">
                  <c:v>0.50036612155235505</c:v>
                </c:pt>
                <c:pt idx="8194">
                  <c:v>0.50042708968883398</c:v>
                </c:pt>
                <c:pt idx="8195">
                  <c:v>0.50048804294777904</c:v>
                </c:pt>
                <c:pt idx="8196">
                  <c:v>0.50042698548249298</c:v>
                </c:pt>
                <c:pt idx="8197">
                  <c:v>0.50036594291290504</c:v>
                </c:pt>
                <c:pt idx="8198">
                  <c:v>0.50042688132699098</c:v>
                </c:pt>
                <c:pt idx="8199">
                  <c:v>0.500487804878048</c:v>
                </c:pt>
                <c:pt idx="8200">
                  <c:v>0.50054871357151498</c:v>
                </c:pt>
                <c:pt idx="8201">
                  <c:v>0.50048768593026005</c:v>
                </c:pt>
                <c:pt idx="8202">
                  <c:v>0.50042667316835299</c:v>
                </c:pt>
                <c:pt idx="8203">
                  <c:v>0.50048756704046804</c:v>
                </c:pt>
                <c:pt idx="8204">
                  <c:v>0.50054844606946902</c:v>
                </c:pt>
                <c:pt idx="8205">
                  <c:v>0.50060931026078404</c:v>
                </c:pt>
                <c:pt idx="8206">
                  <c:v>0.50054831241622999</c:v>
                </c:pt>
                <c:pt idx="8207">
                  <c:v>0.50048732943469698</c:v>
                </c:pt>
                <c:pt idx="8208">
                  <c:v>0.50042636131075602</c:v>
                </c:pt>
                <c:pt idx="8209">
                  <c:v>0.500365408038976</c:v>
                </c:pt>
                <c:pt idx="8210">
                  <c:v>0.50042625745950498</c:v>
                </c:pt>
                <c:pt idx="8211">
                  <c:v>0.50048709206039899</c:v>
                </c:pt>
                <c:pt idx="8212">
                  <c:v>0.50042615365883303</c:v>
                </c:pt>
                <c:pt idx="8213">
                  <c:v>0.50036523009495903</c:v>
                </c:pt>
                <c:pt idx="8214">
                  <c:v>0.50042604990870299</c:v>
                </c:pt>
                <c:pt idx="8215">
                  <c:v>0.50036514118792597</c:v>
                </c:pt>
                <c:pt idx="8216">
                  <c:v>0.50030424729219902</c:v>
                </c:pt>
                <c:pt idx="8217">
                  <c:v>0.50024336821611004</c:v>
                </c:pt>
                <c:pt idx="8218">
                  <c:v>0.50018250395425201</c:v>
                </c:pt>
                <c:pt idx="8219">
                  <c:v>0.50012165450121604</c:v>
                </c:pt>
                <c:pt idx="8220">
                  <c:v>0.50018245955479801</c:v>
                </c:pt>
                <c:pt idx="8221">
                  <c:v>0.50012162490878098</c:v>
                </c:pt>
                <c:pt idx="8222">
                  <c:v>0.50006080505897998</c:v>
                </c:pt>
                <c:pt idx="8223">
                  <c:v>0.5</c:v>
                </c:pt>
                <c:pt idx="8224">
                  <c:v>0.49993920972644301</c:v>
                </c:pt>
                <c:pt idx="8225">
                  <c:v>0.49987843423292</c:v>
                </c:pt>
                <c:pt idx="8226">
                  <c:v>0.499817673514039</c:v>
                </c:pt>
                <c:pt idx="8227">
                  <c:v>0.49975692756441398</c:v>
                </c:pt>
                <c:pt idx="8228">
                  <c:v>0.49969619637865997</c:v>
                </c:pt>
                <c:pt idx="8229">
                  <c:v>0.49975698663426399</c:v>
                </c:pt>
                <c:pt idx="8230">
                  <c:v>0.49981776211881901</c:v>
                </c:pt>
                <c:pt idx="8231">
                  <c:v>0.49975704567541301</c:v>
                </c:pt>
                <c:pt idx="8232">
                  <c:v>0.49981780638892198</c:v>
                </c:pt>
                <c:pt idx="8233">
                  <c:v>0.49975710468787898</c:v>
                </c:pt>
                <c:pt idx="8234">
                  <c:v>0.49969641772920398</c:v>
                </c:pt>
                <c:pt idx="8235">
                  <c:v>0.49975716367168499</c:v>
                </c:pt>
                <c:pt idx="8236">
                  <c:v>0.49981789486463502</c:v>
                </c:pt>
                <c:pt idx="8237">
                  <c:v>0.49987861131342498</c:v>
                </c:pt>
                <c:pt idx="8238">
                  <c:v>0.49993931302342498</c:v>
                </c:pt>
                <c:pt idx="8239">
                  <c:v>0.49987864077669902</c:v>
                </c:pt>
                <c:pt idx="8240">
                  <c:v>0.49981798325445898</c:v>
                </c:pt>
                <c:pt idx="8241">
                  <c:v>0.49975734045134601</c:v>
                </c:pt>
                <c:pt idx="8242">
                  <c:v>0.49981802741720199</c:v>
                </c:pt>
                <c:pt idx="8243">
                  <c:v>0.499757399320718</c:v>
                </c:pt>
                <c:pt idx="8244">
                  <c:v>0.49969678593086703</c:v>
                </c:pt>
                <c:pt idx="8245">
                  <c:v>0.499757458161532</c:v>
                </c:pt>
                <c:pt idx="8246">
                  <c:v>0.49981811567842799</c:v>
                </c:pt>
                <c:pt idx="8247">
                  <c:v>0.49975751697381099</c:v>
                </c:pt>
                <c:pt idx="8248">
                  <c:v>0.49969693296157103</c:v>
                </c:pt>
                <c:pt idx="8249">
                  <c:v>0.49963636363636299</c:v>
                </c:pt>
                <c:pt idx="8250">
                  <c:v>0.49957580899284898</c:v>
                </c:pt>
                <c:pt idx="8251">
                  <c:v>0.49951526902568999</c:v>
                </c:pt>
                <c:pt idx="8252">
                  <c:v>0.49957591178965199</c:v>
                </c:pt>
                <c:pt idx="8253">
                  <c:v>0.49963653985946199</c:v>
                </c:pt>
                <c:pt idx="8254">
                  <c:v>0.49969715324045999</c:v>
                </c:pt>
                <c:pt idx="8255">
                  <c:v>0.49963662790697599</c:v>
                </c:pt>
                <c:pt idx="8256">
                  <c:v>0.499697226595615</c:v>
                </c:pt>
                <c:pt idx="8257">
                  <c:v>0.499636715911843</c:v>
                </c:pt>
                <c:pt idx="8258">
                  <c:v>0.49957621988134099</c:v>
                </c:pt>
                <c:pt idx="8259">
                  <c:v>0.49963680387409198</c:v>
                </c:pt>
                <c:pt idx="8260">
                  <c:v>0.49969737319937002</c:v>
                </c:pt>
                <c:pt idx="8261">
                  <c:v>0.49963689179375398</c:v>
                </c:pt>
                <c:pt idx="8262">
                  <c:v>0.499697446448021</c:v>
                </c:pt>
                <c:pt idx="8263">
                  <c:v>0.49975798644724101</c:v>
                </c:pt>
                <c:pt idx="8264">
                  <c:v>0.499697519661222</c:v>
                </c:pt>
                <c:pt idx="8265">
                  <c:v>0.49963706750544401</c:v>
                </c:pt>
                <c:pt idx="8266">
                  <c:v>0.49969759283899801</c:v>
                </c:pt>
                <c:pt idx="8267">
                  <c:v>0.49975810353168798</c:v>
                </c:pt>
                <c:pt idx="8268">
                  <c:v>0.49969766598137599</c:v>
                </c:pt>
                <c:pt idx="8269">
                  <c:v>0.49963724304715801</c:v>
                </c:pt>
                <c:pt idx="8270">
                  <c:v>0.49957683472373299</c:v>
                </c:pt>
                <c:pt idx="8271">
                  <c:v>0.499516441005802</c:v>
                </c:pt>
                <c:pt idx="8272">
                  <c:v>0.49945606188806901</c:v>
                </c:pt>
                <c:pt idx="8273">
                  <c:v>0.49951655789219201</c:v>
                </c:pt>
                <c:pt idx="8274">
                  <c:v>0.49945619335347402</c:v>
                </c:pt>
                <c:pt idx="8275">
                  <c:v>0.49939584340260901</c:v>
                </c:pt>
                <c:pt idx="8276">
                  <c:v>0.49933550803431098</c:v>
                </c:pt>
                <c:pt idx="8277">
                  <c:v>0.499275187243295</c:v>
                </c:pt>
                <c:pt idx="8278">
                  <c:v>0.49933566855900402</c:v>
                </c:pt>
                <c:pt idx="8279">
                  <c:v>0.49927536231884001</c:v>
                </c:pt>
                <c:pt idx="8280">
                  <c:v>0.49921507064364201</c:v>
                </c:pt>
                <c:pt idx="8281">
                  <c:v>0.49927553730982799</c:v>
                </c:pt>
                <c:pt idx="8282">
                  <c:v>0.49933598937583001</c:v>
                </c:pt>
                <c:pt idx="8283">
                  <c:v>0.49927571221632</c:v>
                </c:pt>
                <c:pt idx="8284">
                  <c:v>0.49933614966807399</c:v>
                </c:pt>
                <c:pt idx="8285">
                  <c:v>0.499275887038378</c:v>
                </c:pt>
                <c:pt idx="8286">
                  <c:v>0.49933630988294903</c:v>
                </c:pt>
                <c:pt idx="8287">
                  <c:v>0.49927606177606099</c:v>
                </c:pt>
                <c:pt idx="8288">
                  <c:v>0.49921582820605598</c:v>
                </c:pt>
                <c:pt idx="8289">
                  <c:v>0.49915560916767099</c:v>
                </c:pt>
                <c:pt idx="8290">
                  <c:v>0.49921601736823001</c:v>
                </c:pt>
                <c:pt idx="8291">
                  <c:v>0.49915581283164401</c:v>
                </c:pt>
                <c:pt idx="8292">
                  <c:v>0.49921620643916498</c:v>
                </c:pt>
                <c:pt idx="8293">
                  <c:v>0.49915601639739499</c:v>
                </c:pt>
                <c:pt idx="8294">
                  <c:v>0.49909584086799202</c:v>
                </c:pt>
                <c:pt idx="8295">
                  <c:v>0.49903567984570801</c:v>
                </c:pt>
                <c:pt idx="8296">
                  <c:v>0.49897553332529798</c:v>
                </c:pt>
                <c:pt idx="8297">
                  <c:v>0.49891540130151801</c:v>
                </c:pt>
                <c:pt idx="8298">
                  <c:v>0.49897578021448302</c:v>
                </c:pt>
                <c:pt idx="8299">
                  <c:v>0.498915662650602</c:v>
                </c:pt>
                <c:pt idx="8300">
                  <c:v>0.49897602698470001</c:v>
                </c:pt>
                <c:pt idx="8301">
                  <c:v>0.49891592387376499</c:v>
                </c:pt>
                <c:pt idx="8302">
                  <c:v>0.49897627363603497</c:v>
                </c:pt>
                <c:pt idx="8303">
                  <c:v>0.49891618497109802</c:v>
                </c:pt>
                <c:pt idx="8304">
                  <c:v>0.49885611077663999</c:v>
                </c:pt>
                <c:pt idx="8305">
                  <c:v>0.49879605104743502</c:v>
                </c:pt>
                <c:pt idx="8306">
                  <c:v>0.498736005778259</c:v>
                </c:pt>
                <c:pt idx="8307">
                  <c:v>0.49879634087626301</c:v>
                </c:pt>
                <c:pt idx="8308">
                  <c:v>0.49873631002527302</c:v>
                </c:pt>
                <c:pt idx="8309">
                  <c:v>0.49879663056558299</c:v>
                </c:pt>
                <c:pt idx="8310">
                  <c:v>0.49873661412585701</c:v>
                </c:pt>
                <c:pt idx="8311">
                  <c:v>0.49879692011549498</c:v>
                </c:pt>
                <c:pt idx="8312">
                  <c:v>0.49885721159629498</c:v>
                </c:pt>
                <c:pt idx="8313">
                  <c:v>0.49879720952610002</c:v>
                </c:pt>
                <c:pt idx="8314">
                  <c:v>0.49885748647023398</c:v>
                </c:pt>
                <c:pt idx="8315">
                  <c:v>0.49879749879749802</c:v>
                </c:pt>
                <c:pt idx="8316">
                  <c:v>0.498857761211975</c:v>
                </c:pt>
                <c:pt idx="8317">
                  <c:v>0.498918009136811</c:v>
                </c:pt>
                <c:pt idx="8318">
                  <c:v>0.49885803582161298</c:v>
                </c:pt>
                <c:pt idx="8319">
                  <c:v>0.49879807692307598</c:v>
                </c:pt>
                <c:pt idx="8320">
                  <c:v>0.49885831029924199</c:v>
                </c:pt>
                <c:pt idx="8321">
                  <c:v>0.49879836577745701</c:v>
                </c:pt>
                <c:pt idx="8322">
                  <c:v>0.49885858464495902</c:v>
                </c:pt>
                <c:pt idx="8323">
                  <c:v>0.49891878904372899</c:v>
                </c:pt>
                <c:pt idx="8324">
                  <c:v>0.498858858858858</c:v>
                </c:pt>
                <c:pt idx="8325">
                  <c:v>0.49879894306990102</c:v>
                </c:pt>
                <c:pt idx="8326">
                  <c:v>0.49873904167166999</c:v>
                </c:pt>
                <c:pt idx="8327">
                  <c:v>0.49867915465898099</c:v>
                </c:pt>
                <c:pt idx="8328">
                  <c:v>0.49873934445911799</c:v>
                </c:pt>
                <c:pt idx="8329">
                  <c:v>0.49867947178871502</c:v>
                </c:pt>
                <c:pt idx="8330">
                  <c:v>0.49861961349177703</c:v>
                </c:pt>
                <c:pt idx="8331">
                  <c:v>0.498679788766202</c:v>
                </c:pt>
                <c:pt idx="8332">
                  <c:v>0.49873994959798301</c:v>
                </c:pt>
                <c:pt idx="8333">
                  <c:v>0.49880009599232</c:v>
                </c:pt>
                <c:pt idx="8334">
                  <c:v>0.49886022795440899</c:v>
                </c:pt>
                <c:pt idx="8335">
                  <c:v>0.49892034548944297</c:v>
                </c:pt>
                <c:pt idx="8336">
                  <c:v>0.49898044860261398</c:v>
                </c:pt>
                <c:pt idx="8337">
                  <c:v>0.49892060446150099</c:v>
                </c:pt>
                <c:pt idx="8338">
                  <c:v>0.49886077467322198</c:v>
                </c:pt>
                <c:pt idx="8339">
                  <c:v>0.49880095923261297</c:v>
                </c:pt>
                <c:pt idx="8340">
                  <c:v>0.49874115813451603</c:v>
                </c:pt>
                <c:pt idx="8341">
                  <c:v>0.49880124670342801</c:v>
                </c:pt>
                <c:pt idx="8342">
                  <c:v>0.498861320867793</c:v>
                </c:pt>
                <c:pt idx="8343">
                  <c:v>0.49892138063279001</c:v>
                </c:pt>
                <c:pt idx="8344">
                  <c:v>0.49886159376872302</c:v>
                </c:pt>
                <c:pt idx="8345">
                  <c:v>0.49892163910855403</c:v>
                </c:pt>
                <c:pt idx="8346">
                  <c:v>0.498981670061099</c:v>
                </c:pt>
                <c:pt idx="8347">
                  <c:v>0.49904168663152798</c:v>
                </c:pt>
                <c:pt idx="8348">
                  <c:v>0.49910168882500899</c:v>
                </c:pt>
                <c:pt idx="8349">
                  <c:v>0.49916167664670602</c:v>
                </c:pt>
                <c:pt idx="8350">
                  <c:v>0.49910190396359699</c:v>
                </c:pt>
                <c:pt idx="8351">
                  <c:v>0.499042145593869</c:v>
                </c:pt>
                <c:pt idx="8352">
                  <c:v>0.49910211899916102</c:v>
                </c:pt>
                <c:pt idx="8353">
                  <c:v>0.49904237491022202</c:v>
                </c:pt>
                <c:pt idx="8354">
                  <c:v>0.49898264512268098</c:v>
                </c:pt>
                <c:pt idx="8355">
                  <c:v>0.498922929631402</c:v>
                </c:pt>
                <c:pt idx="8356">
                  <c:v>0.49886322843125502</c:v>
                </c:pt>
                <c:pt idx="8357">
                  <c:v>0.49892318736539798</c:v>
                </c:pt>
                <c:pt idx="8358">
                  <c:v>0.49886350041871003</c:v>
                </c:pt>
                <c:pt idx="8359">
                  <c:v>0.49892344497607599</c:v>
                </c:pt>
                <c:pt idx="8360">
                  <c:v>0.49898337519435398</c:v>
                </c:pt>
                <c:pt idx="8361">
                  <c:v>0.499043291078689</c:v>
                </c:pt>
                <c:pt idx="8362">
                  <c:v>0.49898361831878502</c:v>
                </c:pt>
                <c:pt idx="8363">
                  <c:v>0.49904351984696299</c:v>
                </c:pt>
                <c:pt idx="8364">
                  <c:v>0.499103407053197</c:v>
                </c:pt>
                <c:pt idx="8365">
                  <c:v>0.49916327994262399</c:v>
                </c:pt>
                <c:pt idx="8366">
                  <c:v>0.49910362136966602</c:v>
                </c:pt>
                <c:pt idx="8367">
                  <c:v>0.49904397705544901</c:v>
                </c:pt>
                <c:pt idx="8368">
                  <c:v>0.49898434699486199</c:v>
                </c:pt>
                <c:pt idx="8369">
                  <c:v>0.49904420549581802</c:v>
                </c:pt>
                <c:pt idx="8370">
                  <c:v>0.49898458965476</c:v>
                </c:pt>
                <c:pt idx="8371">
                  <c:v>0.499044433827042</c:v>
                </c:pt>
                <c:pt idx="8372">
                  <c:v>0.49910426370476502</c:v>
                </c:pt>
                <c:pt idx="8373">
                  <c:v>0.49904466204919901</c:v>
                </c:pt>
                <c:pt idx="8374">
                  <c:v>0.49910447761193999</c:v>
                </c:pt>
                <c:pt idx="8375">
                  <c:v>0.49904489016236803</c:v>
                </c:pt>
                <c:pt idx="8376">
                  <c:v>0.499104691416975</c:v>
                </c:pt>
                <c:pt idx="8377">
                  <c:v>0.49916447839579797</c:v>
                </c:pt>
                <c:pt idx="8378">
                  <c:v>0.49910490511994199</c:v>
                </c:pt>
                <c:pt idx="8379">
                  <c:v>0.49916467780429502</c:v>
                </c:pt>
                <c:pt idx="8380">
                  <c:v>0.49922443622479401</c:v>
                </c:pt>
                <c:pt idx="8381">
                  <c:v>0.49928418038654199</c:v>
                </c:pt>
                <c:pt idx="8382">
                  <c:v>0.49934391029464298</c:v>
                </c:pt>
                <c:pt idx="8383">
                  <c:v>0.499284351145038</c:v>
                </c:pt>
                <c:pt idx="8384">
                  <c:v>0.49922480620155002</c:v>
                </c:pt>
                <c:pt idx="8385">
                  <c:v>0.499165275459098</c:v>
                </c:pt>
                <c:pt idx="8386">
                  <c:v>0.499105758912602</c:v>
                </c:pt>
                <c:pt idx="8387">
                  <c:v>0.49904625655698598</c:v>
                </c:pt>
                <c:pt idx="8388">
                  <c:v>0.49910597210632901</c:v>
                </c:pt>
                <c:pt idx="8389">
                  <c:v>0.49916567342073898</c:v>
                </c:pt>
                <c:pt idx="8390">
                  <c:v>0.49910618519842598</c:v>
                </c:pt>
                <c:pt idx="8391">
                  <c:v>0.49916587225929399</c:v>
                </c:pt>
                <c:pt idx="8392">
                  <c:v>0.49922554509710398</c:v>
                </c:pt>
                <c:pt idx="8393">
                  <c:v>0.49916607100309701</c:v>
                </c:pt>
                <c:pt idx="8394">
                  <c:v>0.49922572960095202</c:v>
                </c:pt>
                <c:pt idx="8395">
                  <c:v>0.49928537398761302</c:v>
                </c:pt>
                <c:pt idx="8396">
                  <c:v>0.49934500416815503</c:v>
                </c:pt>
                <c:pt idx="8397">
                  <c:v>0.49928554417718501</c:v>
                </c:pt>
                <c:pt idx="8398">
                  <c:v>0.49934516013811098</c:v>
                </c:pt>
                <c:pt idx="8399">
                  <c:v>0.499285714285714</c:v>
                </c:pt>
                <c:pt idx="8400">
                  <c:v>0.49922628258540602</c:v>
                </c:pt>
                <c:pt idx="8401">
                  <c:v>0.49916686503213498</c:v>
                </c:pt>
                <c:pt idx="8402">
                  <c:v>0.49922646673806897</c:v>
                </c:pt>
                <c:pt idx="8403">
                  <c:v>0.499167063303188</c:v>
                </c:pt>
                <c:pt idx="8404">
                  <c:v>0.49922665080309298</c:v>
                </c:pt>
                <c:pt idx="8405">
                  <c:v>0.49916726147989499</c:v>
                </c:pt>
                <c:pt idx="8406">
                  <c:v>0.499107886285238</c:v>
                </c:pt>
                <c:pt idx="8407">
                  <c:v>0.499167459562321</c:v>
                </c:pt>
                <c:pt idx="8408">
                  <c:v>0.49910809846592902</c:v>
                </c:pt>
                <c:pt idx="8409">
                  <c:v>0.49916765755053499</c:v>
                </c:pt>
                <c:pt idx="8410">
                  <c:v>0.49910831054571397</c:v>
                </c:pt>
                <c:pt idx="8411">
                  <c:v>0.499048977650974</c:v>
                </c:pt>
                <c:pt idx="8412">
                  <c:v>0.49910852252466398</c:v>
                </c:pt>
                <c:pt idx="8413">
                  <c:v>0.49904920370810502</c:v>
                </c:pt>
                <c:pt idx="8414">
                  <c:v>0.49910873440285197</c:v>
                </c:pt>
                <c:pt idx="8415">
                  <c:v>0.49916825095056999</c:v>
                </c:pt>
                <c:pt idx="8416">
                  <c:v>0.49922775335630198</c:v>
                </c:pt>
                <c:pt idx="8417">
                  <c:v>0.49928724162508897</c:v>
                </c:pt>
                <c:pt idx="8418">
                  <c:v>0.49934671576196699</c:v>
                </c:pt>
                <c:pt idx="8419">
                  <c:v>0.49940617577197099</c:v>
                </c:pt>
                <c:pt idx="8420">
                  <c:v>0.499346870917943</c:v>
                </c:pt>
                <c:pt idx="8421">
                  <c:v>0.49940631678936098</c:v>
                </c:pt>
                <c:pt idx="8422">
                  <c:v>0.49946574854564801</c:v>
                </c:pt>
                <c:pt idx="8423">
                  <c:v>0.49952516619183202</c:v>
                </c:pt>
                <c:pt idx="8424">
                  <c:v>0.49958456973293702</c:v>
                </c:pt>
                <c:pt idx="8425">
                  <c:v>0.49952527889864701</c:v>
                </c:pt>
                <c:pt idx="8426">
                  <c:v>0.49958466832799298</c:v>
                </c:pt>
                <c:pt idx="8427">
                  <c:v>0.49964404366397702</c:v>
                </c:pt>
                <c:pt idx="8428">
                  <c:v>0.49958476687626002</c:v>
                </c:pt>
                <c:pt idx="8429">
                  <c:v>0.499525504151838</c:v>
                </c:pt>
                <c:pt idx="8430">
                  <c:v>0.499466255485707</c:v>
                </c:pt>
                <c:pt idx="8431">
                  <c:v>0.49940702087286498</c:v>
                </c:pt>
                <c:pt idx="8432">
                  <c:v>0.499347800308312</c:v>
                </c:pt>
                <c:pt idx="8433">
                  <c:v>0.49928859378705198</c:v>
                </c:pt>
                <c:pt idx="8434">
                  <c:v>0.49922940130408999</c:v>
                </c:pt>
                <c:pt idx="8435">
                  <c:v>0.49917022285443302</c:v>
                </c:pt>
                <c:pt idx="8436">
                  <c:v>0.499111058433092</c:v>
                </c:pt>
                <c:pt idx="8437">
                  <c:v>0.49905190803507898</c:v>
                </c:pt>
                <c:pt idx="8438">
                  <c:v>0.49911126910771397</c:v>
                </c:pt>
                <c:pt idx="8439">
                  <c:v>0.49917061611374403</c:v>
                </c:pt>
                <c:pt idx="8440">
                  <c:v>0.49911147968250202</c:v>
                </c:pt>
                <c:pt idx="8441">
                  <c:v>0.49917081260364798</c:v>
                </c:pt>
                <c:pt idx="8442">
                  <c:v>0.49911169015752599</c:v>
                </c:pt>
                <c:pt idx="8443">
                  <c:v>0.49905258171482703</c:v>
                </c:pt>
                <c:pt idx="8444">
                  <c:v>0.49911190053285898</c:v>
                </c:pt>
                <c:pt idx="8445">
                  <c:v>0.49917120530428599</c:v>
                </c:pt>
                <c:pt idx="8446">
                  <c:v>0.49923049603409497</c:v>
                </c:pt>
                <c:pt idx="8447">
                  <c:v>0.49917140151515099</c:v>
                </c:pt>
                <c:pt idx="8448">
                  <c:v>0.49911232098473102</c:v>
                </c:pt>
                <c:pt idx="8449">
                  <c:v>0.49917159763313601</c:v>
                </c:pt>
                <c:pt idx="8450">
                  <c:v>0.499230860253224</c:v>
                </c:pt>
                <c:pt idx="8451">
                  <c:v>0.499171793658305</c:v>
                </c:pt>
                <c:pt idx="8452">
                  <c:v>0.49923104223352599</c:v>
                </c:pt>
                <c:pt idx="8453">
                  <c:v>0.49917198959072601</c:v>
                </c:pt>
                <c:pt idx="8454">
                  <c:v>0.49923122412773502</c:v>
                </c:pt>
                <c:pt idx="8455">
                  <c:v>0.49917218543046299</c:v>
                </c:pt>
                <c:pt idx="8456">
                  <c:v>0.49923140593591098</c:v>
                </c:pt>
                <c:pt idx="8457">
                  <c:v>0.499172381177583</c:v>
                </c:pt>
                <c:pt idx="8458">
                  <c:v>0.49923158765811498</c:v>
                </c:pt>
                <c:pt idx="8459">
                  <c:v>0.49929078014184303</c:v>
                </c:pt>
                <c:pt idx="8460">
                  <c:v>0.49934995863373099</c:v>
                </c:pt>
                <c:pt idx="8461">
                  <c:v>0.49940912313873698</c:v>
                </c:pt>
                <c:pt idx="8462">
                  <c:v>0.499468273661822</c:v>
                </c:pt>
                <c:pt idx="8463">
                  <c:v>0.499527410207939</c:v>
                </c:pt>
                <c:pt idx="8464">
                  <c:v>0.49946839929119902</c:v>
                </c:pt>
                <c:pt idx="8465">
                  <c:v>0.49952752185211402</c:v>
                </c:pt>
                <c:pt idx="8466">
                  <c:v>0.49946852486122501</c:v>
                </c:pt>
                <c:pt idx="8467">
                  <c:v>0.49940954180444003</c:v>
                </c:pt>
                <c:pt idx="8468">
                  <c:v>0.49935057267682098</c:v>
                </c:pt>
                <c:pt idx="8469">
                  <c:v>0.49929161747343498</c:v>
                </c:pt>
                <c:pt idx="8470">
                  <c:v>0.49923267618935102</c:v>
                </c:pt>
                <c:pt idx="8471">
                  <c:v>0.49929178470254898</c:v>
                </c:pt>
                <c:pt idx="8472">
                  <c:v>0.499232857311459</c:v>
                </c:pt>
                <c:pt idx="8473">
                  <c:v>0.49929195185272601</c:v>
                </c:pt>
                <c:pt idx="8474">
                  <c:v>0.49923303834808203</c:v>
                </c:pt>
                <c:pt idx="8475">
                  <c:v>0.49929211892401998</c:v>
                </c:pt>
                <c:pt idx="8476">
                  <c:v>0.49923321929928</c:v>
                </c:pt>
                <c:pt idx="8477">
                  <c:v>0.49917433356923802</c:v>
                </c:pt>
                <c:pt idx="8478">
                  <c:v>0.49911546172897697</c:v>
                </c:pt>
                <c:pt idx="8479">
                  <c:v>0.49905660377358402</c:v>
                </c:pt>
                <c:pt idx="8480">
                  <c:v>0.49899775969814802</c:v>
                </c:pt>
                <c:pt idx="8481">
                  <c:v>0.49893892949775998</c:v>
                </c:pt>
                <c:pt idx="8482">
                  <c:v>0.49888011316751102</c:v>
                </c:pt>
                <c:pt idx="8483">
                  <c:v>0.49893917963224799</c:v>
                </c:pt>
                <c:pt idx="8484">
                  <c:v>0.49899823217442502</c:v>
                </c:pt>
                <c:pt idx="8485">
                  <c:v>0.49893942964883298</c:v>
                </c:pt>
                <c:pt idx="8486">
                  <c:v>0.49888064098032198</c:v>
                </c:pt>
                <c:pt idx="8487">
                  <c:v>0.49882186616399599</c:v>
                </c:pt>
                <c:pt idx="8488">
                  <c:v>0.49888090470020002</c:v>
                </c:pt>
                <c:pt idx="8489">
                  <c:v>0.498822143698468</c:v>
                </c:pt>
                <c:pt idx="8490">
                  <c:v>0.49876339653751001</c:v>
                </c:pt>
                <c:pt idx="8491">
                  <c:v>0.49882242110221298</c:v>
                </c:pt>
                <c:pt idx="8492">
                  <c:v>0.49876368774284702</c:v>
                </c:pt>
                <c:pt idx="8493">
                  <c:v>0.498822698375323</c:v>
                </c:pt>
                <c:pt idx="8494">
                  <c:v>0.49888169511477298</c:v>
                </c:pt>
                <c:pt idx="8495">
                  <c:v>0.49882297551789001</c:v>
                </c:pt>
                <c:pt idx="8496">
                  <c:v>0.49888195833823701</c:v>
                </c:pt>
                <c:pt idx="8497">
                  <c:v>0.49882325253000698</c:v>
                </c:pt>
                <c:pt idx="8498">
                  <c:v>0.49876456053653301</c:v>
                </c:pt>
                <c:pt idx="8499">
                  <c:v>0.498705882352941</c:v>
                </c:pt>
                <c:pt idx="8500">
                  <c:v>0.49864721797435502</c:v>
                </c:pt>
                <c:pt idx="8501">
                  <c:v>0.49870618677958101</c:v>
                </c:pt>
                <c:pt idx="8502">
                  <c:v>0.498765141714688</c:v>
                </c:pt>
                <c:pt idx="8503">
                  <c:v>0.498706491063029</c:v>
                </c:pt>
                <c:pt idx="8504">
                  <c:v>0.49864785420340901</c:v>
                </c:pt>
                <c:pt idx="8505">
                  <c:v>0.49858923113096598</c:v>
                </c:pt>
                <c:pt idx="8506">
                  <c:v>0.49864817209356999</c:v>
                </c:pt>
                <c:pt idx="8507">
                  <c:v>0.49858956276445698</c:v>
                </c:pt>
                <c:pt idx="8508">
                  <c:v>0.498648489834293</c:v>
                </c:pt>
                <c:pt idx="8509">
                  <c:v>0.49858989424206801</c:v>
                </c:pt>
                <c:pt idx="8510">
                  <c:v>0.49853131241922199</c:v>
                </c:pt>
                <c:pt idx="8511">
                  <c:v>0.49859022556390897</c:v>
                </c:pt>
                <c:pt idx="8512">
                  <c:v>0.49864912486784901</c:v>
                </c:pt>
                <c:pt idx="8513">
                  <c:v>0.498708010335917</c:v>
                </c:pt>
                <c:pt idx="8514">
                  <c:v>0.49876688197298802</c:v>
                </c:pt>
                <c:pt idx="8515">
                  <c:v>0.49870831376232899</c:v>
                </c:pt>
                <c:pt idx="8516">
                  <c:v>0.49876717153927402</c:v>
                </c:pt>
                <c:pt idx="8517">
                  <c:v>0.49870861704625402</c:v>
                </c:pt>
                <c:pt idx="8518">
                  <c:v>0.49876746096959701</c:v>
                </c:pt>
                <c:pt idx="8519">
                  <c:v>0.49882629107981202</c:v>
                </c:pt>
                <c:pt idx="8520">
                  <c:v>0.49876775026405301</c:v>
                </c:pt>
                <c:pt idx="8521">
                  <c:v>0.49870922318704503</c:v>
                </c:pt>
                <c:pt idx="8522">
                  <c:v>0.49876803942273801</c:v>
                </c:pt>
                <c:pt idx="8523">
                  <c:v>0.49882684185828202</c:v>
                </c:pt>
                <c:pt idx="8524">
                  <c:v>0.49876832844574698</c:v>
                </c:pt>
                <c:pt idx="8525">
                  <c:v>0.49882711705371802</c:v>
                </c:pt>
                <c:pt idx="8526">
                  <c:v>0.49888589187287402</c:v>
                </c:pt>
                <c:pt idx="8527">
                  <c:v>0.498944652908067</c:v>
                </c:pt>
                <c:pt idx="8528">
                  <c:v>0.49888615312463302</c:v>
                </c:pt>
                <c:pt idx="8529">
                  <c:v>0.49882766705744402</c:v>
                </c:pt>
                <c:pt idx="8530">
                  <c:v>0.49876919470167602</c:v>
                </c:pt>
                <c:pt idx="8531">
                  <c:v>0.49871073605250799</c:v>
                </c:pt>
                <c:pt idx="8532">
                  <c:v>0.49876948318293601</c:v>
                </c:pt>
                <c:pt idx="8533">
                  <c:v>0.49882821654558201</c:v>
                </c:pt>
                <c:pt idx="8534">
                  <c:v>0.49888693614528401</c:v>
                </c:pt>
                <c:pt idx="8535">
                  <c:v>0.49894564198687902</c:v>
                </c:pt>
                <c:pt idx="8536">
                  <c:v>0.49888719690757799</c:v>
                </c:pt>
                <c:pt idx="8537">
                  <c:v>0.49894588896697101</c:v>
                </c:pt>
                <c:pt idx="8538">
                  <c:v>0.49888745754772201</c:v>
                </c:pt>
                <c:pt idx="8539">
                  <c:v>0.49882903981264598</c:v>
                </c:pt>
                <c:pt idx="8540">
                  <c:v>0.49877063575693698</c:v>
                </c:pt>
                <c:pt idx="8541">
                  <c:v>0.49882931397799102</c:v>
                </c:pt>
                <c:pt idx="8542">
                  <c:v>0.49888797846189797</c:v>
                </c:pt>
                <c:pt idx="8543">
                  <c:v>0.49894662921348298</c:v>
                </c:pt>
                <c:pt idx="8544">
                  <c:v>0.498888238736103</c:v>
                </c:pt>
                <c:pt idx="8545">
                  <c:v>0.49882986192370699</c:v>
                </c:pt>
                <c:pt idx="8546">
                  <c:v>0.49877149877149801</c:v>
                </c:pt>
                <c:pt idx="8547">
                  <c:v>0.49871314927468402</c:v>
                </c:pt>
                <c:pt idx="8548">
                  <c:v>0.49877178617382101</c:v>
                </c:pt>
                <c:pt idx="8549">
                  <c:v>0.498713450292397</c:v>
                </c:pt>
                <c:pt idx="8550">
                  <c:v>0.49865512805519802</c:v>
                </c:pt>
                <c:pt idx="8551">
                  <c:v>0.49871375116931699</c:v>
                </c:pt>
                <c:pt idx="8552">
                  <c:v>0.498772360575236</c:v>
                </c:pt>
                <c:pt idx="8553">
                  <c:v>0.49871405190554102</c:v>
                </c:pt>
                <c:pt idx="8554">
                  <c:v>0.49865575686732899</c:v>
                </c:pt>
                <c:pt idx="8555">
                  <c:v>0.49871435250116802</c:v>
                </c:pt>
                <c:pt idx="8556">
                  <c:v>0.49877293443963999</c:v>
                </c:pt>
                <c:pt idx="8557">
                  <c:v>0.49871465295629802</c:v>
                </c:pt>
                <c:pt idx="8558">
                  <c:v>0.498656385091716</c:v>
                </c:pt>
                <c:pt idx="8559">
                  <c:v>0.49871495327102799</c:v>
                </c:pt>
                <c:pt idx="8560">
                  <c:v>0.49865669898376302</c:v>
                </c:pt>
                <c:pt idx="8561">
                  <c:v>0.49859845830413402</c:v>
                </c:pt>
                <c:pt idx="8562">
                  <c:v>0.498657012729183</c:v>
                </c:pt>
                <c:pt idx="8563">
                  <c:v>0.49871555347968199</c:v>
                </c:pt>
                <c:pt idx="8564">
                  <c:v>0.49877408056042</c:v>
                </c:pt>
                <c:pt idx="8565">
                  <c:v>0.49883259397618401</c:v>
                </c:pt>
                <c:pt idx="8566">
                  <c:v>0.49877436675615699</c:v>
                </c:pt>
                <c:pt idx="8567">
                  <c:v>0.49883286647992497</c:v>
                </c:pt>
                <c:pt idx="8568">
                  <c:v>0.49877465281829803</c:v>
                </c:pt>
                <c:pt idx="8569">
                  <c:v>0.49871645274212301</c:v>
                </c:pt>
                <c:pt idx="8570">
                  <c:v>0.49877493874693701</c:v>
                </c:pt>
                <c:pt idx="8571">
                  <c:v>0.49883341110592599</c:v>
                </c:pt>
                <c:pt idx="8572">
                  <c:v>0.49889186982386502</c:v>
                </c:pt>
                <c:pt idx="8573">
                  <c:v>0.49883368322836402</c:v>
                </c:pt>
                <c:pt idx="8574">
                  <c:v>0.49877551020408101</c:v>
                </c:pt>
                <c:pt idx="8575">
                  <c:v>0.49883395522388002</c:v>
                </c:pt>
                <c:pt idx="8576">
                  <c:v>0.49877579573277298</c:v>
                </c:pt>
                <c:pt idx="8577">
                  <c:v>0.49871764980181799</c:v>
                </c:pt>
                <c:pt idx="8578">
                  <c:v>0.49865951742627301</c:v>
                </c:pt>
                <c:pt idx="8579">
                  <c:v>0.498717948717948</c:v>
                </c:pt>
                <c:pt idx="8580">
                  <c:v>0.49877636639086298</c:v>
                </c:pt>
                <c:pt idx="8581">
                  <c:v>0.49883477044977798</c:v>
                </c:pt>
                <c:pt idx="8582">
                  <c:v>0.49889316089945202</c:v>
                </c:pt>
                <c:pt idx="8583">
                  <c:v>0.49883504193848999</c:v>
                </c:pt>
                <c:pt idx="8584">
                  <c:v>0.49889341875364002</c:v>
                </c:pt>
                <c:pt idx="8585">
                  <c:v>0.49883531330072201</c:v>
                </c:pt>
                <c:pt idx="8586">
                  <c:v>0.49877722138115699</c:v>
                </c:pt>
                <c:pt idx="8587">
                  <c:v>0.49883558453656202</c:v>
                </c:pt>
                <c:pt idx="8588">
                  <c:v>0.49877750611246902</c:v>
                </c:pt>
                <c:pt idx="8589">
                  <c:v>0.49871944121070999</c:v>
                </c:pt>
                <c:pt idx="8590">
                  <c:v>0.498661389826562</c:v>
                </c:pt>
                <c:pt idx="8591">
                  <c:v>0.49871973929236502</c:v>
                </c:pt>
                <c:pt idx="8592">
                  <c:v>0.498661701384848</c:v>
                </c:pt>
                <c:pt idx="8593">
                  <c:v>0.49872003723528002</c:v>
                </c:pt>
                <c:pt idx="8594">
                  <c:v>0.49877835951134297</c:v>
                </c:pt>
                <c:pt idx="8595">
                  <c:v>0.49872033503955299</c:v>
                </c:pt>
                <c:pt idx="8596">
                  <c:v>0.49866232406653399</c:v>
                </c:pt>
                <c:pt idx="8597">
                  <c:v>0.49872063270528</c:v>
                </c:pt>
                <c:pt idx="8598">
                  <c:v>0.49866263519013798</c:v>
                </c:pt>
                <c:pt idx="8599">
                  <c:v>0.49860465116279001</c:v>
                </c:pt>
                <c:pt idx="8600">
                  <c:v>0.49866294616904999</c:v>
                </c:pt>
                <c:pt idx="8601">
                  <c:v>0.49872122762148302</c:v>
                </c:pt>
                <c:pt idx="8602">
                  <c:v>0.49866325700337</c:v>
                </c:pt>
                <c:pt idx="8603">
                  <c:v>0.49872152487215199</c:v>
                </c:pt>
                <c:pt idx="8604">
                  <c:v>0.49877977919813998</c:v>
                </c:pt>
                <c:pt idx="8605">
                  <c:v>0.49883801998605598</c:v>
                </c:pt>
                <c:pt idx="8606">
                  <c:v>0.49889624724061798</c:v>
                </c:pt>
                <c:pt idx="8607">
                  <c:v>0.49883828996282498</c:v>
                </c:pt>
                <c:pt idx="8608">
                  <c:v>0.498780346149378</c:v>
                </c:pt>
                <c:pt idx="8609">
                  <c:v>0.49872241579558602</c:v>
                </c:pt>
                <c:pt idx="8610">
                  <c:v>0.49866449889675901</c:v>
                </c:pt>
                <c:pt idx="8611">
                  <c:v>0.49860659544821101</c:v>
                </c:pt>
                <c:pt idx="8612">
                  <c:v>0.498664809009636</c:v>
                </c:pt>
                <c:pt idx="8613">
                  <c:v>0.49872300905502598</c:v>
                </c:pt>
                <c:pt idx="8614">
                  <c:v>0.498665118978525</c:v>
                </c:pt>
                <c:pt idx="8615">
                  <c:v>0.498607242339832</c:v>
                </c:pt>
                <c:pt idx="8616">
                  <c:v>0.498549379134269</c:v>
                </c:pt>
                <c:pt idx="8617">
                  <c:v>0.49849152935715901</c:v>
                </c:pt>
                <c:pt idx="8618">
                  <c:v>0.498433693003828</c:v>
                </c:pt>
                <c:pt idx="8619">
                  <c:v>0.498491879350348</c:v>
                </c:pt>
                <c:pt idx="8620">
                  <c:v>0.49855005219811999</c:v>
                </c:pt>
                <c:pt idx="8621">
                  <c:v>0.49860821155184398</c:v>
                </c:pt>
                <c:pt idx="8622">
                  <c:v>0.49855038849588301</c:v>
                </c:pt>
                <c:pt idx="8623">
                  <c:v>0.49860853432281999</c:v>
                </c:pt>
                <c:pt idx="8624">
                  <c:v>0.49855072463768102</c:v>
                </c:pt>
                <c:pt idx="8625">
                  <c:v>0.49860885694412199</c:v>
                </c:pt>
                <c:pt idx="8626">
                  <c:v>0.49866697577373298</c:v>
                </c:pt>
                <c:pt idx="8627">
                  <c:v>0.49872508113120001</c:v>
                </c:pt>
                <c:pt idx="8628">
                  <c:v>0.49866728473751298</c:v>
                </c:pt>
                <c:pt idx="8629">
                  <c:v>0.49860950173812202</c:v>
                </c:pt>
                <c:pt idx="8630">
                  <c:v>0.49866759355810403</c:v>
                </c:pt>
                <c:pt idx="8631">
                  <c:v>0.49860982391102798</c:v>
                </c:pt>
                <c:pt idx="8632">
                  <c:v>0.49866790223560697</c:v>
                </c:pt>
                <c:pt idx="8633">
                  <c:v>0.49861014593467601</c:v>
                </c:pt>
                <c:pt idx="8634">
                  <c:v>0.49855240301100101</c:v>
                </c:pt>
                <c:pt idx="8635">
                  <c:v>0.49861046780917001</c:v>
                </c:pt>
                <c:pt idx="8636">
                  <c:v>0.49866851916174598</c:v>
                </c:pt>
                <c:pt idx="8637">
                  <c:v>0.49861078953461402</c:v>
                </c:pt>
                <c:pt idx="8638">
                  <c:v>0.498668827410579</c:v>
                </c:pt>
                <c:pt idx="8639">
                  <c:v>0.49861111111111101</c:v>
                </c:pt>
                <c:pt idx="8640">
                  <c:v>0.49866913551672198</c:v>
                </c:pt>
                <c:pt idx="8641">
                  <c:v>0.49872714649386701</c:v>
                </c:pt>
                <c:pt idx="8642">
                  <c:v>0.49878514404720498</c:v>
                </c:pt>
                <c:pt idx="8643">
                  <c:v>0.49884312818139698</c:v>
                </c:pt>
                <c:pt idx="8644">
                  <c:v>0.49890109890109802</c:v>
                </c:pt>
                <c:pt idx="8645">
                  <c:v>0.49895905621096398</c:v>
                </c:pt>
                <c:pt idx="8646">
                  <c:v>0.49890135307042899</c:v>
                </c:pt>
                <c:pt idx="8647">
                  <c:v>0.49895929694727098</c:v>
                </c:pt>
                <c:pt idx="8648">
                  <c:v>0.49890160712220999</c:v>
                </c:pt>
                <c:pt idx="8649">
                  <c:v>0.49884393063583798</c:v>
                </c:pt>
                <c:pt idx="8650">
                  <c:v>0.49890186105652501</c:v>
                </c:pt>
                <c:pt idx="8651">
                  <c:v>0.49884419787332401</c:v>
                </c:pt>
                <c:pt idx="8652">
                  <c:v>0.49890211487345398</c:v>
                </c:pt>
                <c:pt idx="8653">
                  <c:v>0.49896001848855998</c:v>
                </c:pt>
                <c:pt idx="8654">
                  <c:v>0.499017908723281</c:v>
                </c:pt>
                <c:pt idx="8655">
                  <c:v>0.49907578558225502</c:v>
                </c:pt>
                <c:pt idx="8656">
                  <c:v>0.49913364907011598</c:v>
                </c:pt>
                <c:pt idx="8657">
                  <c:v>0.49919149919149902</c:v>
                </c:pt>
                <c:pt idx="8658">
                  <c:v>0.49924933595103299</c:v>
                </c:pt>
                <c:pt idx="8659">
                  <c:v>0.49919168591224</c:v>
                </c:pt>
                <c:pt idx="8660">
                  <c:v>0.49913404918600601</c:v>
                </c:pt>
                <c:pt idx="8661">
                  <c:v>0.49919187254675501</c:v>
                </c:pt>
                <c:pt idx="8662">
                  <c:v>0.49913424910539</c:v>
                </c:pt>
                <c:pt idx="8663">
                  <c:v>0.499192059095106</c:v>
                </c:pt>
                <c:pt idx="8664">
                  <c:v>0.49913444893248698</c:v>
                </c:pt>
                <c:pt idx="8665">
                  <c:v>0.49907685206554298</c:v>
                </c:pt>
                <c:pt idx="8666">
                  <c:v>0.49913464866735802</c:v>
                </c:pt>
                <c:pt idx="8667">
                  <c:v>0.49907706506691202</c:v>
                </c:pt>
                <c:pt idx="8668">
                  <c:v>0.499019494751413</c:v>
                </c:pt>
                <c:pt idx="8669">
                  <c:v>0.499077277970011</c:v>
                </c:pt>
                <c:pt idx="8670">
                  <c:v>0.499019720908776</c:v>
                </c:pt>
                <c:pt idx="8671">
                  <c:v>0.49907749077490698</c:v>
                </c:pt>
                <c:pt idx="8672">
                  <c:v>0.49901994696183499</c:v>
                </c:pt>
                <c:pt idx="8673">
                  <c:v>0.498962416416878</c:v>
                </c:pt>
                <c:pt idx="8674">
                  <c:v>0.498904899135446</c:v>
                </c:pt>
                <c:pt idx="8675">
                  <c:v>0.49884739511295501</c:v>
                </c:pt>
                <c:pt idx="8676">
                  <c:v>0.49878990434481901</c:v>
                </c:pt>
                <c:pt idx="8677">
                  <c:v>0.49873242682645702</c:v>
                </c:pt>
                <c:pt idx="8678">
                  <c:v>0.49867496255328903</c:v>
                </c:pt>
                <c:pt idx="8679">
                  <c:v>0.49861751152073702</c:v>
                </c:pt>
                <c:pt idx="8680">
                  <c:v>0.49856007372422501</c:v>
                </c:pt>
                <c:pt idx="8681">
                  <c:v>0.49850264915917902</c:v>
                </c:pt>
                <c:pt idx="8682">
                  <c:v>0.49844523782102901</c:v>
                </c:pt>
                <c:pt idx="8683">
                  <c:v>0.49838783970520401</c:v>
                </c:pt>
                <c:pt idx="8684">
                  <c:v>0.49844559585492199</c:v>
                </c:pt>
                <c:pt idx="8685">
                  <c:v>0.49850333870596297</c:v>
                </c:pt>
                <c:pt idx="8686">
                  <c:v>0.498445953723955</c:v>
                </c:pt>
                <c:pt idx="8687">
                  <c:v>0.49850368324125199</c:v>
                </c:pt>
                <c:pt idx="8688">
                  <c:v>0.49856139947059502</c:v>
                </c:pt>
                <c:pt idx="8689">
                  <c:v>0.49850402761795098</c:v>
                </c:pt>
                <c:pt idx="8690">
                  <c:v>0.49856173052583103</c:v>
                </c:pt>
                <c:pt idx="8691">
                  <c:v>0.49861942015646499</c:v>
                </c:pt>
                <c:pt idx="8692">
                  <c:v>0.49867709651443598</c:v>
                </c:pt>
                <c:pt idx="8693">
                  <c:v>0.49873475960432401</c:v>
                </c:pt>
                <c:pt idx="8694">
                  <c:v>0.49879240943070702</c:v>
                </c:pt>
                <c:pt idx="8695">
                  <c:v>0.49885004599816002</c:v>
                </c:pt>
                <c:pt idx="8696">
                  <c:v>0.49890766931125602</c:v>
                </c:pt>
                <c:pt idx="8697">
                  <c:v>0.49885031041618699</c:v>
                </c:pt>
                <c:pt idx="8698">
                  <c:v>0.49890792045062599</c:v>
                </c:pt>
                <c:pt idx="8699">
                  <c:v>0.498965517241379</c:v>
                </c:pt>
                <c:pt idx="8700">
                  <c:v>0.49890817147454303</c:v>
                </c:pt>
                <c:pt idx="8701">
                  <c:v>0.49896575499884999</c:v>
                </c:pt>
                <c:pt idx="8702">
                  <c:v>0.49890842238308603</c:v>
                </c:pt>
                <c:pt idx="8703">
                  <c:v>0.49896599264705799</c:v>
                </c:pt>
                <c:pt idx="8704">
                  <c:v>0.49902354968408902</c:v>
                </c:pt>
                <c:pt idx="8705">
                  <c:v>0.49908109349873597</c:v>
                </c:pt>
                <c:pt idx="8706">
                  <c:v>0.49913862409555498</c:v>
                </c:pt>
                <c:pt idx="8707">
                  <c:v>0.49908130454754202</c:v>
                </c:pt>
                <c:pt idx="8708">
                  <c:v>0.49913882190837</c:v>
                </c:pt>
                <c:pt idx="8709">
                  <c:v>0.49919632606199699</c:v>
                </c:pt>
                <c:pt idx="8710">
                  <c:v>0.499253817012972</c:v>
                </c:pt>
                <c:pt idx="8711">
                  <c:v>0.49931129476584002</c:v>
                </c:pt>
                <c:pt idx="8712">
                  <c:v>0.49925398829335399</c:v>
                </c:pt>
                <c:pt idx="8713">
                  <c:v>0.499311452834519</c:v>
                </c:pt>
                <c:pt idx="8714">
                  <c:v>0.49936890418818097</c:v>
                </c:pt>
                <c:pt idx="8715">
                  <c:v>0.49931161083065601</c:v>
                </c:pt>
                <c:pt idx="8716">
                  <c:v>0.49925433061833202</c:v>
                </c:pt>
                <c:pt idx="8717">
                  <c:v>0.49919706354668503</c:v>
                </c:pt>
                <c:pt idx="8718">
                  <c:v>0.49913980961119297</c:v>
                </c:pt>
                <c:pt idx="8719">
                  <c:v>0.49908256880733898</c:v>
                </c:pt>
                <c:pt idx="8720">
                  <c:v>0.49902534113060398</c:v>
                </c:pt>
                <c:pt idx="8721">
                  <c:v>0.49896812657647299</c:v>
                </c:pt>
                <c:pt idx="8722">
                  <c:v>0.499025564599335</c:v>
                </c:pt>
                <c:pt idx="8723">
                  <c:v>0.49896836313617599</c:v>
                </c:pt>
                <c:pt idx="8724">
                  <c:v>0.4989111747851</c:v>
                </c:pt>
                <c:pt idx="8725">
                  <c:v>0.498968599587439</c:v>
                </c:pt>
                <c:pt idx="8726">
                  <c:v>0.49891142431534302</c:v>
                </c:pt>
                <c:pt idx="8727">
                  <c:v>0.49885426214482098</c:v>
                </c:pt>
                <c:pt idx="8728">
                  <c:v>0.49879711307137098</c:v>
                </c:pt>
                <c:pt idx="8729">
                  <c:v>0.498739977090492</c:v>
                </c:pt>
                <c:pt idx="8730">
                  <c:v>0.49868285419768599</c:v>
                </c:pt>
                <c:pt idx="8731">
                  <c:v>0.49874026568941798</c:v>
                </c:pt>
                <c:pt idx="8732">
                  <c:v>0.49879766403297798</c:v>
                </c:pt>
                <c:pt idx="8733">
                  <c:v>0.49874055415617102</c:v>
                </c:pt>
                <c:pt idx="8734">
                  <c:v>0.49868345735546599</c:v>
                </c:pt>
                <c:pt idx="8735">
                  <c:v>0.49862637362637302</c:v>
                </c:pt>
                <c:pt idx="8736">
                  <c:v>0.49868375872725101</c:v>
                </c:pt>
                <c:pt idx="8737">
                  <c:v>0.49874113069352199</c:v>
                </c:pt>
                <c:pt idx="8738">
                  <c:v>0.49879848952969402</c:v>
                </c:pt>
                <c:pt idx="8739">
                  <c:v>0.498741418764302</c:v>
                </c:pt>
                <c:pt idx="8740">
                  <c:v>0.49879876444342702</c:v>
                </c:pt>
                <c:pt idx="8741">
                  <c:v>0.498741706703271</c:v>
                </c:pt>
                <c:pt idx="8742">
                  <c:v>0.49868466201532602</c:v>
                </c:pt>
                <c:pt idx="8743">
                  <c:v>0.49874199451052098</c:v>
                </c:pt>
                <c:pt idx="8744">
                  <c:v>0.49868496283590602</c:v>
                </c:pt>
                <c:pt idx="8745">
                  <c:v>0.498627944203064</c:v>
                </c:pt>
                <c:pt idx="8746">
                  <c:v>0.49868526351892001</c:v>
                </c:pt>
                <c:pt idx="8747">
                  <c:v>0.49862825788751702</c:v>
                </c:pt>
                <c:pt idx="8748">
                  <c:v>0.49868556406446402</c:v>
                </c:pt>
                <c:pt idx="8749">
                  <c:v>0.49874285714285699</c:v>
                </c:pt>
                <c:pt idx="8750">
                  <c:v>0.49868586447263102</c:v>
                </c:pt>
                <c:pt idx="8751">
                  <c:v>0.498628884826325</c:v>
                </c:pt>
                <c:pt idx="8752">
                  <c:v>0.49868616474351601</c:v>
                </c:pt>
                <c:pt idx="8753">
                  <c:v>0.49874343157413698</c:v>
                </c:pt>
                <c:pt idx="8754">
                  <c:v>0.49880068532267202</c:v>
                </c:pt>
                <c:pt idx="8755">
                  <c:v>0.49874371859296401</c:v>
                </c:pt>
                <c:pt idx="8756">
                  <c:v>0.49880095923261297</c:v>
                </c:pt>
                <c:pt idx="8757">
                  <c:v>0.49885818680063898</c:v>
                </c:pt>
                <c:pt idx="8758">
                  <c:v>0.49880123301746698</c:v>
                </c:pt>
                <c:pt idx="8759">
                  <c:v>0.49874429223744199</c:v>
                </c:pt>
                <c:pt idx="8760">
                  <c:v>0.498687364456112</c:v>
                </c:pt>
                <c:pt idx="8761">
                  <c:v>0.49863044966902498</c:v>
                </c:pt>
                <c:pt idx="8762">
                  <c:v>0.49857354787173302</c:v>
                </c:pt>
                <c:pt idx="8763">
                  <c:v>0.49863076220903602</c:v>
                </c:pt>
                <c:pt idx="8764">
                  <c:v>0.49868796349115802</c:v>
                </c:pt>
                <c:pt idx="8765">
                  <c:v>0.49863107460643302</c:v>
                </c:pt>
                <c:pt idx="8766">
                  <c:v>0.49868826280369499</c:v>
                </c:pt>
                <c:pt idx="8767">
                  <c:v>0.49874543795620402</c:v>
                </c:pt>
                <c:pt idx="8768">
                  <c:v>0.49880260006842198</c:v>
                </c:pt>
                <c:pt idx="8769">
                  <c:v>0.49885974914481102</c:v>
                </c:pt>
                <c:pt idx="8770">
                  <c:v>0.49891688518983002</c:v>
                </c:pt>
                <c:pt idx="8771">
                  <c:v>0.49897400820793403</c:v>
                </c:pt>
                <c:pt idx="8772">
                  <c:v>0.49903111820357898</c:v>
                </c:pt>
                <c:pt idx="8773">
                  <c:v>0.49897424207886898</c:v>
                </c:pt>
                <c:pt idx="8774">
                  <c:v>0.49903133903133901</c:v>
                </c:pt>
                <c:pt idx="8775">
                  <c:v>0.49897447584320798</c:v>
                </c:pt>
                <c:pt idx="8776">
                  <c:v>0.498917625612396</c:v>
                </c:pt>
                <c:pt idx="8777">
                  <c:v>0.49897470950102502</c:v>
                </c:pt>
                <c:pt idx="8778">
                  <c:v>0.49903178038500901</c:v>
                </c:pt>
                <c:pt idx="8779">
                  <c:v>0.49908883826879202</c:v>
                </c:pt>
                <c:pt idx="8780">
                  <c:v>0.49914588315681502</c:v>
                </c:pt>
                <c:pt idx="8781">
                  <c:v>0.49908904577544899</c:v>
                </c:pt>
                <c:pt idx="8782">
                  <c:v>0.49914607765000502</c:v>
                </c:pt>
                <c:pt idx="8783">
                  <c:v>0.49920309653916201</c:v>
                </c:pt>
                <c:pt idx="8784">
                  <c:v>0.49926010244735303</c:v>
                </c:pt>
                <c:pt idx="8785">
                  <c:v>0.49931709537901198</c:v>
                </c:pt>
                <c:pt idx="8786">
                  <c:v>0.49926027085467101</c:v>
                </c:pt>
                <c:pt idx="8787">
                  <c:v>0.49920345926262999</c:v>
                </c:pt>
                <c:pt idx="8788">
                  <c:v>0.49914666059847501</c:v>
                </c:pt>
                <c:pt idx="8789">
                  <c:v>0.49920364050056798</c:v>
                </c:pt>
                <c:pt idx="8790">
                  <c:v>0.49914685473780002</c:v>
                </c:pt>
                <c:pt idx="8791">
                  <c:v>0.49920382165604998</c:v>
                </c:pt>
                <c:pt idx="8792">
                  <c:v>0.49926077561696802</c:v>
                </c:pt>
                <c:pt idx="8793">
                  <c:v>0.49920400272913301</c:v>
                </c:pt>
                <c:pt idx="8794">
                  <c:v>0.49926094371802099</c:v>
                </c:pt>
                <c:pt idx="8795">
                  <c:v>0.49920418371987202</c:v>
                </c:pt>
                <c:pt idx="8796">
                  <c:v>0.49914743662612199</c:v>
                </c:pt>
                <c:pt idx="8797">
                  <c:v>0.49909070243237003</c:v>
                </c:pt>
                <c:pt idx="8798">
                  <c:v>0.49903398113421898</c:v>
                </c:pt>
                <c:pt idx="8799">
                  <c:v>0.49897727272727199</c:v>
                </c:pt>
                <c:pt idx="8800">
                  <c:v>0.49903420065901599</c:v>
                </c:pt>
                <c:pt idx="8801">
                  <c:v>0.49897750511247402</c:v>
                </c:pt>
                <c:pt idx="8802">
                  <c:v>0.49903442008406201</c:v>
                </c:pt>
                <c:pt idx="8803">
                  <c:v>0.498977737392094</c:v>
                </c:pt>
                <c:pt idx="8804">
                  <c:v>0.49892106757524102</c:v>
                </c:pt>
                <c:pt idx="8805">
                  <c:v>0.49886441062911602</c:v>
                </c:pt>
                <c:pt idx="8806">
                  <c:v>0.49892131259225603</c:v>
                </c:pt>
                <c:pt idx="8807">
                  <c:v>0.49886466848319699</c:v>
                </c:pt>
                <c:pt idx="8808">
                  <c:v>0.49880803723464601</c:v>
                </c:pt>
                <c:pt idx="8809">
                  <c:v>0.49886492622020401</c:v>
                </c:pt>
                <c:pt idx="8810">
                  <c:v>0.49892180229258798</c:v>
                </c:pt>
                <c:pt idx="8811">
                  <c:v>0.49897866545619601</c:v>
                </c:pt>
                <c:pt idx="8812">
                  <c:v>0.49903551571541999</c:v>
                </c:pt>
                <c:pt idx="8813">
                  <c:v>0.49897889720898497</c:v>
                </c:pt>
                <c:pt idx="8814">
                  <c:v>0.49892229154849599</c:v>
                </c:pt>
                <c:pt idx="8815">
                  <c:v>0.49886569872958197</c:v>
                </c:pt>
                <c:pt idx="8816">
                  <c:v>0.49892253600997999</c:v>
                </c:pt>
                <c:pt idx="8817">
                  <c:v>0.498979360399183</c:v>
                </c:pt>
                <c:pt idx="8818">
                  <c:v>0.49903617190157601</c:v>
                </c:pt>
                <c:pt idx="8819">
                  <c:v>0.49897959183673402</c:v>
                </c:pt>
                <c:pt idx="8820">
                  <c:v>0.49892302460038501</c:v>
                </c:pt>
                <c:pt idx="8821">
                  <c:v>0.49886647018816499</c:v>
                </c:pt>
                <c:pt idx="8822">
                  <c:v>0.49880992859571499</c:v>
                </c:pt>
                <c:pt idx="8823">
                  <c:v>0.49886672710788699</c:v>
                </c:pt>
                <c:pt idx="8824">
                  <c:v>0.498923512747875</c:v>
                </c:pt>
                <c:pt idx="8825">
                  <c:v>0.49886698391117101</c:v>
                </c:pt>
                <c:pt idx="8826">
                  <c:v>0.49892375665571498</c:v>
                </c:pt>
                <c:pt idx="8827">
                  <c:v>0.49886724059809601</c:v>
                </c:pt>
                <c:pt idx="8828">
                  <c:v>0.49881073734284698</c:v>
                </c:pt>
                <c:pt idx="8829">
                  <c:v>0.49886749716874201</c:v>
                </c:pt>
                <c:pt idx="8830">
                  <c:v>0.498924244139961</c:v>
                </c:pt>
                <c:pt idx="8831">
                  <c:v>0.49898097826086901</c:v>
                </c:pt>
                <c:pt idx="8832">
                  <c:v>0.49903769953583099</c:v>
                </c:pt>
                <c:pt idx="8833">
                  <c:v>0.49909440796920901</c:v>
                </c:pt>
                <c:pt idx="8834">
                  <c:v>0.49915110356536502</c:v>
                </c:pt>
                <c:pt idx="8835">
                  <c:v>0.49920778632865498</c:v>
                </c:pt>
                <c:pt idx="8836">
                  <c:v>0.49926445626343702</c:v>
                </c:pt>
                <c:pt idx="8837">
                  <c:v>0.49932111337406598</c:v>
                </c:pt>
                <c:pt idx="8838">
                  <c:v>0.49937775766489401</c:v>
                </c:pt>
                <c:pt idx="8839">
                  <c:v>0.49932126696832502</c:v>
                </c:pt>
                <c:pt idx="8840">
                  <c:v>0.49926478905101201</c:v>
                </c:pt>
                <c:pt idx="8841">
                  <c:v>0.49932142049310102</c:v>
                </c:pt>
                <c:pt idx="8842">
                  <c:v>0.49926495533190002</c:v>
                </c:pt>
                <c:pt idx="8843">
                  <c:v>0.49920850293984598</c:v>
                </c:pt>
                <c:pt idx="8844">
                  <c:v>0.49926512153759101</c:v>
                </c:pt>
                <c:pt idx="8845">
                  <c:v>0.49920868189011902</c:v>
                </c:pt>
                <c:pt idx="8846">
                  <c:v>0.49926528766813599</c:v>
                </c:pt>
                <c:pt idx="8847">
                  <c:v>0.499208860759493</c:v>
                </c:pt>
                <c:pt idx="8848">
                  <c:v>0.49915244660413599</c:v>
                </c:pt>
                <c:pt idx="8849">
                  <c:v>0.49920903954802198</c:v>
                </c:pt>
                <c:pt idx="8850">
                  <c:v>0.49926561970398797</c:v>
                </c:pt>
                <c:pt idx="8851">
                  <c:v>0.49920921825576098</c:v>
                </c:pt>
                <c:pt idx="8852">
                  <c:v>0.49915282954930501</c:v>
                </c:pt>
                <c:pt idx="8853">
                  <c:v>0.499209396882764</c:v>
                </c:pt>
                <c:pt idx="8854">
                  <c:v>0.49915302089215102</c:v>
                </c:pt>
                <c:pt idx="8855">
                  <c:v>0.49909665763324301</c:v>
                </c:pt>
                <c:pt idx="8856">
                  <c:v>0.49915321214858299</c:v>
                </c:pt>
                <c:pt idx="8857">
                  <c:v>0.49909686159403899</c:v>
                </c:pt>
                <c:pt idx="8858">
                  <c:v>0.49915340331865898</c:v>
                </c:pt>
                <c:pt idx="8859">
                  <c:v>0.49909706546275301</c:v>
                </c:pt>
                <c:pt idx="8860">
                  <c:v>0.49915359440243701</c:v>
                </c:pt>
                <c:pt idx="8861">
                  <c:v>0.49921011058451797</c:v>
                </c:pt>
                <c:pt idx="8862">
                  <c:v>0.49926661401331301</c:v>
                </c:pt>
                <c:pt idx="8863">
                  <c:v>0.49932310469314001</c:v>
                </c:pt>
                <c:pt idx="8864">
                  <c:v>0.499379582628313</c:v>
                </c:pt>
                <c:pt idx="8865">
                  <c:v>0.49943604782314399</c:v>
                </c:pt>
                <c:pt idx="8866">
                  <c:v>0.49949250028194397</c:v>
                </c:pt>
                <c:pt idx="8867">
                  <c:v>0.499548940009021</c:v>
                </c:pt>
                <c:pt idx="8868">
                  <c:v>0.49949261472544798</c:v>
                </c:pt>
                <c:pt idx="8869">
                  <c:v>0.49943630214205098</c:v>
                </c:pt>
                <c:pt idx="8870">
                  <c:v>0.49938000225453699</c:v>
                </c:pt>
                <c:pt idx="8871">
                  <c:v>0.49943642921550901</c:v>
                </c:pt>
                <c:pt idx="8872">
                  <c:v>0.49938014200383102</c:v>
                </c:pt>
                <c:pt idx="8873">
                  <c:v>0.49932386747802499</c:v>
                </c:pt>
                <c:pt idx="8874">
                  <c:v>0.49938028169013998</c:v>
                </c:pt>
                <c:pt idx="8875">
                  <c:v>0.49943668319062601</c:v>
                </c:pt>
                <c:pt idx="8876">
                  <c:v>0.49938042131350602</c:v>
                </c:pt>
                <c:pt idx="8877">
                  <c:v>0.49932417211083502</c:v>
                </c:pt>
                <c:pt idx="8878">
                  <c:v>0.49926793557832999</c:v>
                </c:pt>
                <c:pt idx="8879">
                  <c:v>0.49921171171171103</c:v>
                </c:pt>
                <c:pt idx="8880">
                  <c:v>0.49915550050669899</c:v>
                </c:pt>
                <c:pt idx="8881">
                  <c:v>0.49921188921414</c:v>
                </c:pt>
                <c:pt idx="8882">
                  <c:v>0.499155690645052</c:v>
                </c:pt>
                <c:pt idx="8883">
                  <c:v>0.49921206663665002</c:v>
                </c:pt>
                <c:pt idx="8884">
                  <c:v>0.499268429938097</c:v>
                </c:pt>
                <c:pt idx="8885">
                  <c:v>0.49932478055367902</c:v>
                </c:pt>
                <c:pt idx="8886">
                  <c:v>0.49926859457634698</c:v>
                </c:pt>
                <c:pt idx="8887">
                  <c:v>0.499324932493249</c:v>
                </c:pt>
                <c:pt idx="8888">
                  <c:v>0.49938125773427799</c:v>
                </c:pt>
                <c:pt idx="8889">
                  <c:v>0.499325084364454</c:v>
                </c:pt>
                <c:pt idx="8890">
                  <c:v>0.49938139691823102</c:v>
                </c:pt>
                <c:pt idx="8891">
                  <c:v>0.49943769680611699</c:v>
                </c:pt>
                <c:pt idx="8892">
                  <c:v>0.49949398403238499</c:v>
                </c:pt>
                <c:pt idx="8893">
                  <c:v>0.49943782325163</c:v>
                </c:pt>
                <c:pt idx="8894">
                  <c:v>0.499381675098369</c:v>
                </c:pt>
                <c:pt idx="8895">
                  <c:v>0.49932553956834502</c:v>
                </c:pt>
                <c:pt idx="8896">
                  <c:v>0.499381814094638</c:v>
                </c:pt>
                <c:pt idx="8897">
                  <c:v>0.49932569116655401</c:v>
                </c:pt>
                <c:pt idx="8898">
                  <c:v>0.49938195302843003</c:v>
                </c:pt>
                <c:pt idx="8899">
                  <c:v>0.49943820224719099</c:v>
                </c:pt>
                <c:pt idx="8900">
                  <c:v>0.499382091899786</c:v>
                </c:pt>
                <c:pt idx="8901">
                  <c:v>0.499438328465513</c:v>
                </c:pt>
                <c:pt idx="8902">
                  <c:v>0.499494552398068</c:v>
                </c:pt>
                <c:pt idx="8903">
                  <c:v>0.49955076370170698</c:v>
                </c:pt>
                <c:pt idx="8904">
                  <c:v>0.49960696238068503</c:v>
                </c:pt>
                <c:pt idx="8905">
                  <c:v>0.49955086458567199</c:v>
                </c:pt>
                <c:pt idx="8906">
                  <c:v>0.49960705063433197</c:v>
                </c:pt>
                <c:pt idx="8907">
                  <c:v>0.49955096542433702</c:v>
                </c:pt>
                <c:pt idx="8908">
                  <c:v>0.49949489280502801</c:v>
                </c:pt>
                <c:pt idx="8909">
                  <c:v>0.49955106621773199</c:v>
                </c:pt>
                <c:pt idx="8910">
                  <c:v>0.49960722702277999</c:v>
                </c:pt>
                <c:pt idx="8911">
                  <c:v>0.49966337522441601</c:v>
                </c:pt>
                <c:pt idx="8912">
                  <c:v>0.49971951082688199</c:v>
                </c:pt>
                <c:pt idx="8913">
                  <c:v>0.49966345075162599</c:v>
                </c:pt>
                <c:pt idx="8914">
                  <c:v>0.49971957375210302</c:v>
                </c:pt>
                <c:pt idx="8915">
                  <c:v>0.49966352624495203</c:v>
                </c:pt>
                <c:pt idx="8916">
                  <c:v>0.499607491308736</c:v>
                </c:pt>
                <c:pt idx="8917">
                  <c:v>0.49955146893922397</c:v>
                </c:pt>
                <c:pt idx="8918">
                  <c:v>0.49949545913218901</c:v>
                </c:pt>
                <c:pt idx="8919">
                  <c:v>0.49955156950672602</c:v>
                </c:pt>
                <c:pt idx="8920">
                  <c:v>0.499607667301872</c:v>
                </c:pt>
                <c:pt idx="8921">
                  <c:v>0.49955167002914103</c:v>
                </c:pt>
                <c:pt idx="8922">
                  <c:v>0.499495685307631</c:v>
                </c:pt>
                <c:pt idx="8923">
                  <c:v>0.49955177050649902</c:v>
                </c:pt>
                <c:pt idx="8924">
                  <c:v>0.499495798319327</c:v>
                </c:pt>
                <c:pt idx="8925">
                  <c:v>0.49955187093883002</c:v>
                </c:pt>
                <c:pt idx="8926">
                  <c:v>0.49960793099585499</c:v>
                </c:pt>
                <c:pt idx="8927">
                  <c:v>0.49966397849462302</c:v>
                </c:pt>
                <c:pt idx="8928">
                  <c:v>0.49960801881509598</c:v>
                </c:pt>
                <c:pt idx="8929">
                  <c:v>0.49955207166853299</c:v>
                </c:pt>
                <c:pt idx="8930">
                  <c:v>0.49960810659500599</c:v>
                </c:pt>
                <c:pt idx="8931">
                  <c:v>0.49966412897447299</c:v>
                </c:pt>
                <c:pt idx="8932">
                  <c:v>0.49972013881114902</c:v>
                </c:pt>
                <c:pt idx="8933">
                  <c:v>0.49966420416386798</c:v>
                </c:pt>
                <c:pt idx="8934">
                  <c:v>0.49960828203693303</c:v>
                </c:pt>
                <c:pt idx="8935">
                  <c:v>0.49955237242614098</c:v>
                </c:pt>
                <c:pt idx="8936">
                  <c:v>0.49960836969900402</c:v>
                </c:pt>
                <c:pt idx="8937">
                  <c:v>0.49955247258894597</c:v>
                </c:pt>
                <c:pt idx="8938">
                  <c:v>0.499496587985233</c:v>
                </c:pt>
                <c:pt idx="8939">
                  <c:v>0.49944071588366801</c:v>
                </c:pt>
                <c:pt idx="8940">
                  <c:v>0.49949670059277401</c:v>
                </c:pt>
                <c:pt idx="8941">
                  <c:v>0.49944084097517299</c:v>
                </c:pt>
                <c:pt idx="8942">
                  <c:v>0.49949681314994898</c:v>
                </c:pt>
                <c:pt idx="8943">
                  <c:v>0.49955277280858601</c:v>
                </c:pt>
                <c:pt idx="8944">
                  <c:v>0.49949692565679099</c:v>
                </c:pt>
                <c:pt idx="8945">
                  <c:v>0.49944109099038603</c:v>
                </c:pt>
                <c:pt idx="8946">
                  <c:v>0.49938526880518602</c:v>
                </c:pt>
                <c:pt idx="8947">
                  <c:v>0.49932945909700399</c:v>
                </c:pt>
                <c:pt idx="8948">
                  <c:v>0.49927366186166</c:v>
                </c:pt>
                <c:pt idx="8949">
                  <c:v>0.499329608938547</c:v>
                </c:pt>
                <c:pt idx="8950">
                  <c:v>0.49927382415372501</c:v>
                </c:pt>
                <c:pt idx="8951">
                  <c:v>0.49932975871313601</c:v>
                </c:pt>
                <c:pt idx="8952">
                  <c:v>0.49927398637328202</c:v>
                </c:pt>
                <c:pt idx="8953">
                  <c:v>0.49921822649095299</c:v>
                </c:pt>
                <c:pt idx="8954">
                  <c:v>0.49916247906197603</c:v>
                </c:pt>
                <c:pt idx="8955">
                  <c:v>0.49910674408217898</c:v>
                </c:pt>
                <c:pt idx="8956">
                  <c:v>0.499162666071229</c:v>
                </c:pt>
                <c:pt idx="8957">
                  <c:v>0.499106943514177</c:v>
                </c:pt>
                <c:pt idx="8958">
                  <c:v>0.49916285299698598</c:v>
                </c:pt>
                <c:pt idx="8959">
                  <c:v>0.49921874999999999</c:v>
                </c:pt>
                <c:pt idx="8960">
                  <c:v>0.49927463452739601</c:v>
                </c:pt>
                <c:pt idx="8961">
                  <c:v>0.49921892434724302</c:v>
                </c:pt>
                <c:pt idx="8962">
                  <c:v>0.49916322659823698</c:v>
                </c:pt>
                <c:pt idx="8963">
                  <c:v>0.49921909861668901</c:v>
                </c:pt>
                <c:pt idx="8964">
                  <c:v>0.499163413273842</c:v>
                </c:pt>
                <c:pt idx="8965">
                  <c:v>0.49921927280838702</c:v>
                </c:pt>
                <c:pt idx="8966">
                  <c:v>0.49927511988401901</c:v>
                </c:pt>
                <c:pt idx="8967">
                  <c:v>0.499330954504906</c:v>
                </c:pt>
                <c:pt idx="8968">
                  <c:v>0.49938677667521397</c:v>
                </c:pt>
                <c:pt idx="8969">
                  <c:v>0.49933110367892902</c:v>
                </c:pt>
                <c:pt idx="8970">
                  <c:v>0.49938691338758201</c:v>
                </c:pt>
                <c:pt idx="8971">
                  <c:v>0.49944271065537199</c:v>
                </c:pt>
                <c:pt idx="8972">
                  <c:v>0.49938705003900502</c:v>
                </c:pt>
                <c:pt idx="8973">
                  <c:v>0.49944283485625102</c:v>
                </c:pt>
                <c:pt idx="8974">
                  <c:v>0.49938718662952603</c:v>
                </c:pt>
                <c:pt idx="8975">
                  <c:v>0.49933155080213898</c:v>
                </c:pt>
                <c:pt idx="8976">
                  <c:v>0.49938732315918399</c:v>
                </c:pt>
                <c:pt idx="8977">
                  <c:v>0.49944308309200203</c:v>
                </c:pt>
                <c:pt idx="8978">
                  <c:v>0.49949883060474398</c:v>
                </c:pt>
                <c:pt idx="8979">
                  <c:v>0.49955456570155898</c:v>
                </c:pt>
                <c:pt idx="8980">
                  <c:v>0.49961028838659299</c:v>
                </c:pt>
                <c:pt idx="8981">
                  <c:v>0.49966599866399403</c:v>
                </c:pt>
                <c:pt idx="8982">
                  <c:v>0.499610375153066</c:v>
                </c:pt>
                <c:pt idx="8983">
                  <c:v>0.49955476402493298</c:v>
                </c:pt>
                <c:pt idx="8984">
                  <c:v>0.49949916527545901</c:v>
                </c:pt>
                <c:pt idx="8985">
                  <c:v>0.499443578900511</c:v>
                </c:pt>
                <c:pt idx="8986">
                  <c:v>0.49938800489596002</c:v>
                </c:pt>
                <c:pt idx="8987">
                  <c:v>0.49933244325767601</c:v>
                </c:pt>
                <c:pt idx="8988">
                  <c:v>0.49938814106129698</c:v>
                </c:pt>
                <c:pt idx="8989">
                  <c:v>0.49933259176863098</c:v>
                </c:pt>
                <c:pt idx="8990">
                  <c:v>0.49927705483260998</c:v>
                </c:pt>
                <c:pt idx="8991">
                  <c:v>0.49933274021352297</c:v>
                </c:pt>
                <c:pt idx="8992">
                  <c:v>0.499388413210274</c:v>
                </c:pt>
                <c:pt idx="8993">
                  <c:v>0.49944407382699502</c:v>
                </c:pt>
                <c:pt idx="8994">
                  <c:v>0.49949972206781501</c:v>
                </c:pt>
                <c:pt idx="8995">
                  <c:v>0.49955535793686001</c:v>
                </c:pt>
                <c:pt idx="8996">
                  <c:v>0.49949983327775899</c:v>
                </c:pt>
                <c:pt idx="8997">
                  <c:v>0.49955545676816998</c:v>
                </c:pt>
                <c:pt idx="8998">
                  <c:v>0.499611067896432</c:v>
                </c:pt>
                <c:pt idx="8999">
                  <c:v>0.49966666666666598</c:v>
                </c:pt>
                <c:pt idx="9000">
                  <c:v>0.49972225308299001</c:v>
                </c:pt>
                <c:pt idx="9001">
                  <c:v>0.49966674072428302</c:v>
                </c:pt>
                <c:pt idx="9002">
                  <c:v>0.49961124069754498</c:v>
                </c:pt>
                <c:pt idx="9003">
                  <c:v>0.49966681474899999</c:v>
                </c:pt>
                <c:pt idx="9004">
                  <c:v>0.49961132704053302</c:v>
                </c:pt>
                <c:pt idx="9005">
                  <c:v>0.49966688874083898</c:v>
                </c:pt>
                <c:pt idx="9006">
                  <c:v>0.49972243810369699</c:v>
                </c:pt>
                <c:pt idx="9007">
                  <c:v>0.49977797513321398</c:v>
                </c:pt>
                <c:pt idx="9008">
                  <c:v>0.49972249972249899</c:v>
                </c:pt>
                <c:pt idx="9009">
                  <c:v>0.49966703662597101</c:v>
                </c:pt>
                <c:pt idx="9010">
                  <c:v>0.49972256131394899</c:v>
                </c:pt>
                <c:pt idx="9011">
                  <c:v>0.49977807367953803</c:v>
                </c:pt>
                <c:pt idx="9012">
                  <c:v>0.49983357372683901</c:v>
                </c:pt>
                <c:pt idx="9013">
                  <c:v>0.49977812291990198</c:v>
                </c:pt>
                <c:pt idx="9014">
                  <c:v>0.499722684414864</c:v>
                </c:pt>
                <c:pt idx="9015">
                  <c:v>0.49977817213842002</c:v>
                </c:pt>
                <c:pt idx="9016">
                  <c:v>0.499722745924365</c:v>
                </c:pt>
                <c:pt idx="9017">
                  <c:v>0.499667332002661</c:v>
                </c:pt>
                <c:pt idx="9018">
                  <c:v>0.49972280740658598</c:v>
                </c:pt>
                <c:pt idx="9019">
                  <c:v>0.49966740576496599</c:v>
                </c:pt>
                <c:pt idx="9020">
                  <c:v>0.49961201640616298</c:v>
                </c:pt>
                <c:pt idx="9021">
                  <c:v>0.49966747949456802</c:v>
                </c:pt>
                <c:pt idx="9022">
                  <c:v>0.49972293028926001</c:v>
                </c:pt>
                <c:pt idx="9023">
                  <c:v>0.49966755319148898</c:v>
                </c:pt>
                <c:pt idx="9024">
                  <c:v>0.49972299168974998</c:v>
                </c:pt>
                <c:pt idx="9025">
                  <c:v>0.49966762685575</c:v>
                </c:pt>
                <c:pt idx="9026">
                  <c:v>0.49961227428824601</c:v>
                </c:pt>
                <c:pt idx="9027">
                  <c:v>0.49955693398316298</c:v>
                </c:pt>
                <c:pt idx="9028">
                  <c:v>0.49961236017277599</c:v>
                </c:pt>
                <c:pt idx="9029">
                  <c:v>0.499557032115171</c:v>
                </c:pt>
                <c:pt idx="9030">
                  <c:v>0.49950171631048601</c:v>
                </c:pt>
                <c:pt idx="9031">
                  <c:v>0.49944641275465002</c:v>
                </c:pt>
                <c:pt idx="9032">
                  <c:v>0.49939112144359499</c:v>
                </c:pt>
                <c:pt idx="9033">
                  <c:v>0.49944653531104699</c:v>
                </c:pt>
                <c:pt idx="9034">
                  <c:v>0.49939125622578801</c:v>
                </c:pt>
                <c:pt idx="9035">
                  <c:v>0.49944665781319098</c:v>
                </c:pt>
                <c:pt idx="9036">
                  <c:v>0.499502047139537</c:v>
                </c:pt>
                <c:pt idx="9037">
                  <c:v>0.49955742420889498</c:v>
                </c:pt>
                <c:pt idx="9038">
                  <c:v>0.49961278902533401</c:v>
                </c:pt>
                <c:pt idx="9039">
                  <c:v>0.49955752212389298</c:v>
                </c:pt>
                <c:pt idx="9040">
                  <c:v>0.49950226744829102</c:v>
                </c:pt>
                <c:pt idx="9041">
                  <c:v>0.49955761999557602</c:v>
                </c:pt>
                <c:pt idx="9042">
                  <c:v>0.49950237752957999</c:v>
                </c:pt>
                <c:pt idx="9043">
                  <c:v>0.49944714727996398</c:v>
                </c:pt>
                <c:pt idx="9044">
                  <c:v>0.499391929242675</c:v>
                </c:pt>
                <c:pt idx="9045">
                  <c:v>0.49944726951138602</c:v>
                </c:pt>
                <c:pt idx="9046">
                  <c:v>0.49950259754614701</c:v>
                </c:pt>
                <c:pt idx="9047">
                  <c:v>0.49955791335101601</c:v>
                </c:pt>
                <c:pt idx="9048">
                  <c:v>0.49950270748148901</c:v>
                </c:pt>
                <c:pt idx="9049">
                  <c:v>0.49944751381215402</c:v>
                </c:pt>
                <c:pt idx="9050">
                  <c:v>0.49939233233896801</c:v>
                </c:pt>
                <c:pt idx="9051">
                  <c:v>0.499337163057887</c:v>
                </c:pt>
                <c:pt idx="9052">
                  <c:v>0.49928200596487299</c:v>
                </c:pt>
                <c:pt idx="9053">
                  <c:v>0.49933730947647398</c:v>
                </c:pt>
                <c:pt idx="9054">
                  <c:v>0.49928216454997199</c:v>
                </c:pt>
                <c:pt idx="9055">
                  <c:v>0.49922703180212002</c:v>
                </c:pt>
                <c:pt idx="9056">
                  <c:v>0.49928232306503201</c:v>
                </c:pt>
                <c:pt idx="9057">
                  <c:v>0.49922720247295199</c:v>
                </c:pt>
                <c:pt idx="9058">
                  <c:v>0.49917209405011498</c:v>
                </c:pt>
                <c:pt idx="9059">
                  <c:v>0.49911699779249402</c:v>
                </c:pt>
                <c:pt idx="9060">
                  <c:v>0.49906191369606001</c:v>
                </c:pt>
                <c:pt idx="9061">
                  <c:v>0.49911719267269899</c:v>
                </c:pt>
                <c:pt idx="9062">
                  <c:v>0.49906212071058098</c:v>
                </c:pt>
                <c:pt idx="9063">
                  <c:v>0.49900706090026398</c:v>
                </c:pt>
                <c:pt idx="9064">
                  <c:v>0.49895201323772698</c:v>
                </c:pt>
                <c:pt idx="9065">
                  <c:v>0.49889697771894898</c:v>
                </c:pt>
                <c:pt idx="9066">
                  <c:v>0.49884195433991302</c:v>
                </c:pt>
                <c:pt idx="9067">
                  <c:v>0.49889722099691203</c:v>
                </c:pt>
                <c:pt idx="9068">
                  <c:v>0.49884220972543802</c:v>
                </c:pt>
                <c:pt idx="9069">
                  <c:v>0.49889746416758501</c:v>
                </c:pt>
                <c:pt idx="9070">
                  <c:v>0.49895270642707501</c:v>
                </c:pt>
                <c:pt idx="9071">
                  <c:v>0.49889770723103999</c:v>
                </c:pt>
                <c:pt idx="9072">
                  <c:v>0.49895293728645401</c:v>
                </c:pt>
                <c:pt idx="9073">
                  <c:v>0.49900815516861302</c:v>
                </c:pt>
                <c:pt idx="9074">
                  <c:v>0.49895316804407702</c:v>
                </c:pt>
                <c:pt idx="9075">
                  <c:v>0.49900837373292201</c:v>
                </c:pt>
                <c:pt idx="9076">
                  <c:v>0.49906356725790402</c:v>
                </c:pt>
                <c:pt idx="9077">
                  <c:v>0.49900859220092503</c:v>
                </c:pt>
                <c:pt idx="9078">
                  <c:v>0.49895362925432302</c:v>
                </c:pt>
                <c:pt idx="9079">
                  <c:v>0.49900881057268698</c:v>
                </c:pt>
                <c:pt idx="9080">
                  <c:v>0.499063979737914</c:v>
                </c:pt>
                <c:pt idx="9081">
                  <c:v>0.49911913675401798</c:v>
                </c:pt>
                <c:pt idx="9082">
                  <c:v>0.499064185841682</c:v>
                </c:pt>
                <c:pt idx="9083">
                  <c:v>0.49911933069132502</c:v>
                </c:pt>
                <c:pt idx="9084">
                  <c:v>0.49917446340121002</c:v>
                </c:pt>
                <c:pt idx="9085">
                  <c:v>0.49911952454325298</c:v>
                </c:pt>
                <c:pt idx="9086">
                  <c:v>0.49917464509739101</c:v>
                </c:pt>
                <c:pt idx="9087">
                  <c:v>0.49922975352112597</c:v>
                </c:pt>
                <c:pt idx="9088">
                  <c:v>0.49917482671360902</c:v>
                </c:pt>
                <c:pt idx="9089">
                  <c:v>0.49911991199119898</c:v>
                </c:pt>
                <c:pt idx="9090">
                  <c:v>0.499065009349906</c:v>
                </c:pt>
                <c:pt idx="9091">
                  <c:v>0.499120105587329</c:v>
                </c:pt>
                <c:pt idx="9092">
                  <c:v>0.49917518970636698</c:v>
                </c:pt>
                <c:pt idx="9093">
                  <c:v>0.49923026171101798</c:v>
                </c:pt>
                <c:pt idx="9094">
                  <c:v>0.499285321605277</c:v>
                </c:pt>
                <c:pt idx="9095">
                  <c:v>0.49923043095866299</c:v>
                </c:pt>
                <c:pt idx="9096">
                  <c:v>0.499285478729251</c:v>
                </c:pt>
                <c:pt idx="9097">
                  <c:v>0.49923060013189702</c:v>
                </c:pt>
                <c:pt idx="9098">
                  <c:v>0.49928563578415203</c:v>
                </c:pt>
                <c:pt idx="9099">
                  <c:v>0.49923076923076898</c:v>
                </c:pt>
                <c:pt idx="9100">
                  <c:v>0.49928579277002499</c:v>
                </c:pt>
                <c:pt idx="9101">
                  <c:v>0.49923093825532799</c:v>
                </c:pt>
                <c:pt idx="9102">
                  <c:v>0.49917609579259498</c:v>
                </c:pt>
                <c:pt idx="9103">
                  <c:v>0.49912126537785501</c:v>
                </c:pt>
                <c:pt idx="9104">
                  <c:v>0.49917627677100401</c:v>
                </c:pt>
                <c:pt idx="9105">
                  <c:v>0.49923127608170398</c:v>
                </c:pt>
                <c:pt idx="9106">
                  <c:v>0.499286263313934</c:v>
                </c:pt>
                <c:pt idx="9107">
                  <c:v>0.49923144488361798</c:v>
                </c:pt>
                <c:pt idx="9108">
                  <c:v>0.49917663848940602</c:v>
                </c:pt>
                <c:pt idx="9109">
                  <c:v>0.49923161361141599</c:v>
                </c:pt>
                <c:pt idx="9110">
                  <c:v>0.49928657666556903</c:v>
                </c:pt>
                <c:pt idx="9111">
                  <c:v>0.49923178226514398</c:v>
                </c:pt>
                <c:pt idx="9112">
                  <c:v>0.49928673323823097</c:v>
                </c:pt>
                <c:pt idx="9113">
                  <c:v>0.499231950844854</c:v>
                </c:pt>
                <c:pt idx="9114">
                  <c:v>0.49917718047174903</c:v>
                </c:pt>
                <c:pt idx="9115">
                  <c:v>0.49912242211496199</c:v>
                </c:pt>
                <c:pt idx="9116">
                  <c:v>0.49906767577053801</c:v>
                </c:pt>
                <c:pt idx="9117">
                  <c:v>0.49901294143452501</c:v>
                </c:pt>
                <c:pt idx="9118">
                  <c:v>0.49906788025002702</c:v>
                </c:pt>
                <c:pt idx="9119">
                  <c:v>0.49912280701754302</c:v>
                </c:pt>
                <c:pt idx="9120">
                  <c:v>0.49906808463984198</c:v>
                </c:pt>
                <c:pt idx="9121">
                  <c:v>0.49912299934224902</c:v>
                </c:pt>
                <c:pt idx="9122">
                  <c:v>0.49906828894004102</c:v>
                </c:pt>
                <c:pt idx="9123">
                  <c:v>0.49901359053046901</c:v>
                </c:pt>
                <c:pt idx="9124">
                  <c:v>0.49895890410958899</c:v>
                </c:pt>
                <c:pt idx="9125">
                  <c:v>0.499013806706114</c:v>
                </c:pt>
                <c:pt idx="9126">
                  <c:v>0.49906869727183001</c:v>
                </c:pt>
                <c:pt idx="9127">
                  <c:v>0.499014022787028</c:v>
                </c:pt>
                <c:pt idx="9128">
                  <c:v>0.49895936028042498</c:v>
                </c:pt>
                <c:pt idx="9129">
                  <c:v>0.49890470974808299</c:v>
                </c:pt>
                <c:pt idx="9130">
                  <c:v>0.498850071186069</c:v>
                </c:pt>
                <c:pt idx="9131">
                  <c:v>0.498904949627682</c:v>
                </c:pt>
                <c:pt idx="9132">
                  <c:v>0.498850323004489</c:v>
                </c:pt>
                <c:pt idx="9133">
                  <c:v>0.49879570834245601</c:v>
                </c:pt>
                <c:pt idx="9134">
                  <c:v>0.49885057471264299</c:v>
                </c:pt>
                <c:pt idx="9135">
                  <c:v>0.49879597197898401</c:v>
                </c:pt>
                <c:pt idx="9136">
                  <c:v>0.49885082631060501</c:v>
                </c:pt>
                <c:pt idx="9137">
                  <c:v>0.49890566863646302</c:v>
                </c:pt>
                <c:pt idx="9138">
                  <c:v>0.49885107779844601</c:v>
                </c:pt>
                <c:pt idx="9139">
                  <c:v>0.49879649890590799</c:v>
                </c:pt>
                <c:pt idx="9140">
                  <c:v>0.498741931954928</c:v>
                </c:pt>
                <c:pt idx="9141">
                  <c:v>0.49868737694158799</c:v>
                </c:pt>
                <c:pt idx="9142">
                  <c:v>0.49863283386196999</c:v>
                </c:pt>
                <c:pt idx="9143">
                  <c:v>0.49868766404199399</c:v>
                </c:pt>
                <c:pt idx="9144">
                  <c:v>0.49863313285948602</c:v>
                </c:pt>
                <c:pt idx="9145">
                  <c:v>0.49868795101683699</c:v>
                </c:pt>
                <c:pt idx="9146">
                  <c:v>0.49874275718814898</c:v>
                </c:pt>
                <c:pt idx="9147">
                  <c:v>0.49879755137734999</c:v>
                </c:pt>
                <c:pt idx="9148">
                  <c:v>0.49874303202535702</c:v>
                </c:pt>
                <c:pt idx="9149">
                  <c:v>0.49879781420765001</c:v>
                </c:pt>
                <c:pt idx="9150">
                  <c:v>0.498743306742432</c:v>
                </c:pt>
                <c:pt idx="9151">
                  <c:v>0.49868881118881098</c:v>
                </c:pt>
                <c:pt idx="9152">
                  <c:v>0.49874358133945101</c:v>
                </c:pt>
                <c:pt idx="9153">
                  <c:v>0.498798339523705</c:v>
                </c:pt>
                <c:pt idx="9154">
                  <c:v>0.49885308574549397</c:v>
                </c:pt>
                <c:pt idx="9155">
                  <c:v>0.49890782000873701</c:v>
                </c:pt>
                <c:pt idx="9156">
                  <c:v>0.49885333624549499</c:v>
                </c:pt>
                <c:pt idx="9157">
                  <c:v>0.49890805852806203</c:v>
                </c:pt>
                <c:pt idx="9158">
                  <c:v>0.49885358663609503</c:v>
                </c:pt>
                <c:pt idx="9159">
                  <c:v>0.49890829694323102</c:v>
                </c:pt>
                <c:pt idx="9160">
                  <c:v>0.49885383691736701</c:v>
                </c:pt>
                <c:pt idx="9161">
                  <c:v>0.498908535254311</c:v>
                </c:pt>
                <c:pt idx="9162">
                  <c:v>0.49896322165229701</c:v>
                </c:pt>
                <c:pt idx="9163">
                  <c:v>0.49901789611523301</c:v>
                </c:pt>
                <c:pt idx="9164">
                  <c:v>0.498963447899618</c:v>
                </c:pt>
                <c:pt idx="9165">
                  <c:v>0.49901811040802901</c:v>
                </c:pt>
                <c:pt idx="9166">
                  <c:v>0.49907276099050901</c:v>
                </c:pt>
                <c:pt idx="9167">
                  <c:v>0.49912739965095898</c:v>
                </c:pt>
                <c:pt idx="9168">
                  <c:v>0.49907296324571898</c:v>
                </c:pt>
                <c:pt idx="9169">
                  <c:v>0.49901853871319501</c:v>
                </c:pt>
                <c:pt idx="9170">
                  <c:v>0.49907316541271401</c:v>
                </c:pt>
                <c:pt idx="9171">
                  <c:v>0.49912778020060999</c:v>
                </c:pt>
                <c:pt idx="9172">
                  <c:v>0.49918238308078</c:v>
                </c:pt>
                <c:pt idx="9173">
                  <c:v>0.49923697405711698</c:v>
                </c:pt>
                <c:pt idx="9174">
                  <c:v>0.49918256130790101</c:v>
                </c:pt>
                <c:pt idx="9175">
                  <c:v>0.49912816041848301</c:v>
                </c:pt>
                <c:pt idx="9176">
                  <c:v>0.49918273945733899</c:v>
                </c:pt>
                <c:pt idx="9177">
                  <c:v>0.49912835040313702</c:v>
                </c:pt>
                <c:pt idx="9178">
                  <c:v>0.49918291752914201</c:v>
                </c:pt>
                <c:pt idx="9179">
                  <c:v>0.49912854030501003</c:v>
                </c:pt>
                <c:pt idx="9180">
                  <c:v>0.49918309552336299</c:v>
                </c:pt>
                <c:pt idx="9181">
                  <c:v>0.49923763885863598</c:v>
                </c:pt>
                <c:pt idx="9182">
                  <c:v>0.49918327344005198</c:v>
                </c:pt>
                <c:pt idx="9183">
                  <c:v>0.49912891986062702</c:v>
                </c:pt>
                <c:pt idx="9184">
                  <c:v>0.49918345127925901</c:v>
                </c:pt>
                <c:pt idx="9185">
                  <c:v>0.49923797082516802</c:v>
                </c:pt>
                <c:pt idx="9186">
                  <c:v>0.49918362904103603</c:v>
                </c:pt>
                <c:pt idx="9187">
                  <c:v>0.49923813670004302</c:v>
                </c:pt>
                <c:pt idx="9188">
                  <c:v>0.499183806725432</c:v>
                </c:pt>
                <c:pt idx="9189">
                  <c:v>0.49912948857453698</c:v>
                </c:pt>
                <c:pt idx="9190">
                  <c:v>0.499183984332499</c:v>
                </c:pt>
                <c:pt idx="9191">
                  <c:v>0.499129677980852</c:v>
                </c:pt>
                <c:pt idx="9192">
                  <c:v>0.49907538344392399</c:v>
                </c:pt>
                <c:pt idx="9193">
                  <c:v>0.499129867304764</c:v>
                </c:pt>
                <c:pt idx="9194">
                  <c:v>0.49907558455682399</c:v>
                </c:pt>
                <c:pt idx="9195">
                  <c:v>0.49902131361461499</c:v>
                </c:pt>
                <c:pt idx="9196">
                  <c:v>0.49907578558225502</c:v>
                </c:pt>
                <c:pt idx="9197">
                  <c:v>0.499130245705588</c:v>
                </c:pt>
                <c:pt idx="9198">
                  <c:v>0.49918469398847698</c:v>
                </c:pt>
                <c:pt idx="9199">
                  <c:v>0.49913043478260799</c:v>
                </c:pt>
                <c:pt idx="9200">
                  <c:v>0.49907618737093701</c:v>
                </c:pt>
                <c:pt idx="9201">
                  <c:v>0.499021951749619</c:v>
                </c:pt>
                <c:pt idx="9202">
                  <c:v>0.49907638813430399</c:v>
                </c:pt>
                <c:pt idx="9203">
                  <c:v>0.499022164276401</c:v>
                </c:pt>
                <c:pt idx="9204">
                  <c:v>0.49896795219989099</c:v>
                </c:pt>
                <c:pt idx="9205">
                  <c:v>0.49902237671083999</c:v>
                </c:pt>
                <c:pt idx="9206">
                  <c:v>0.49907678939937</c:v>
                </c:pt>
                <c:pt idx="9207">
                  <c:v>0.49902258905299701</c:v>
                </c:pt>
                <c:pt idx="9208">
                  <c:v>0.49907698990118299</c:v>
                </c:pt>
                <c:pt idx="9209">
                  <c:v>0.49913137893593901</c:v>
                </c:pt>
                <c:pt idx="9210">
                  <c:v>0.49918575616111099</c:v>
                </c:pt>
                <c:pt idx="9211">
                  <c:v>0.49913156752062499</c:v>
                </c:pt>
                <c:pt idx="9212">
                  <c:v>0.49907739064365497</c:v>
                </c:pt>
                <c:pt idx="9213">
                  <c:v>0.49902322552637202</c:v>
                </c:pt>
                <c:pt idx="9214">
                  <c:v>0.49896907216494801</c:v>
                </c:pt>
                <c:pt idx="9215">
                  <c:v>0.49891493055555503</c:v>
                </c:pt>
                <c:pt idx="9216">
                  <c:v>0.498860800694369</c:v>
                </c:pt>
                <c:pt idx="9217">
                  <c:v>0.498915165979605</c:v>
                </c:pt>
                <c:pt idx="9218">
                  <c:v>0.49886104783599</c:v>
                </c:pt>
                <c:pt idx="9219">
                  <c:v>0.49891540130151801</c:v>
                </c:pt>
                <c:pt idx="9220">
                  <c:v>0.49896974297798502</c:v>
                </c:pt>
                <c:pt idx="9221">
                  <c:v>0.49891563652136101</c:v>
                </c:pt>
                <c:pt idx="9222">
                  <c:v>0.49896996638837599</c:v>
                </c:pt>
                <c:pt idx="9223">
                  <c:v>0.49891587163920198</c:v>
                </c:pt>
                <c:pt idx="9224">
                  <c:v>0.49886178861788599</c:v>
                </c:pt>
                <c:pt idx="9225">
                  <c:v>0.498916106655105</c:v>
                </c:pt>
                <c:pt idx="9226">
                  <c:v>0.49886203533109302</c:v>
                </c:pt>
                <c:pt idx="9227">
                  <c:v>0.498916341569137</c:v>
                </c:pt>
                <c:pt idx="9228">
                  <c:v>0.49886228193737098</c:v>
                </c:pt>
                <c:pt idx="9229">
                  <c:v>0.49880823401950097</c:v>
                </c:pt>
                <c:pt idx="9230">
                  <c:v>0.49886252843678902</c:v>
                </c:pt>
                <c:pt idx="9231">
                  <c:v>0.49891681109185398</c:v>
                </c:pt>
                <c:pt idx="9232">
                  <c:v>0.49886277482941599</c:v>
                </c:pt>
                <c:pt idx="9233">
                  <c:v>0.49891704570067102</c:v>
                </c:pt>
                <c:pt idx="9234">
                  <c:v>0.49897130481862401</c:v>
                </c:pt>
                <c:pt idx="9235">
                  <c:v>0.49902555218709399</c:v>
                </c:pt>
                <c:pt idx="9236">
                  <c:v>0.49897152755223501</c:v>
                </c:pt>
                <c:pt idx="9237">
                  <c:v>0.49891751461355199</c:v>
                </c:pt>
                <c:pt idx="9238">
                  <c:v>0.49886351336724699</c:v>
                </c:pt>
                <c:pt idx="9239">
                  <c:v>0.49880952380952298</c:v>
                </c:pt>
                <c:pt idx="9240">
                  <c:v>0.498755545936586</c:v>
                </c:pt>
                <c:pt idx="9241">
                  <c:v>0.49880978143259003</c:v>
                </c:pt>
                <c:pt idx="9242">
                  <c:v>0.49875581521151102</c:v>
                </c:pt>
                <c:pt idx="9243">
                  <c:v>0.49881003894418002</c:v>
                </c:pt>
                <c:pt idx="9244">
                  <c:v>0.49886425094645698</c:v>
                </c:pt>
                <c:pt idx="9245">
                  <c:v>0.49881029634436502</c:v>
                </c:pt>
                <c:pt idx="9246">
                  <c:v>0.49886449659348903</c:v>
                </c:pt>
                <c:pt idx="9247">
                  <c:v>0.49881055363321702</c:v>
                </c:pt>
                <c:pt idx="9248">
                  <c:v>0.498864742134284</c:v>
                </c:pt>
                <c:pt idx="9249">
                  <c:v>0.49881081081081002</c:v>
                </c:pt>
                <c:pt idx="9250">
                  <c:v>0.49886498756891101</c:v>
                </c:pt>
                <c:pt idx="9251">
                  <c:v>0.49891915261565001</c:v>
                </c:pt>
                <c:pt idx="9252">
                  <c:v>0.498865232897438</c:v>
                </c:pt>
                <c:pt idx="9253">
                  <c:v>0.498919386211368</c:v>
                </c:pt>
                <c:pt idx="9254">
                  <c:v>0.49897352782279802</c:v>
                </c:pt>
                <c:pt idx="9255">
                  <c:v>0.49891961970613602</c:v>
                </c:pt>
                <c:pt idx="9256">
                  <c:v>0.49897374959490098</c:v>
                </c:pt>
                <c:pt idx="9257">
                  <c:v>0.49891985310002102</c:v>
                </c:pt>
                <c:pt idx="9258">
                  <c:v>0.49897397127119503</c:v>
                </c:pt>
                <c:pt idx="9259">
                  <c:v>0.49892008639308799</c:v>
                </c:pt>
                <c:pt idx="9260">
                  <c:v>0.49886621315192697</c:v>
                </c:pt>
                <c:pt idx="9261">
                  <c:v>0.49892031958540201</c:v>
                </c:pt>
                <c:pt idx="9262">
                  <c:v>0.498974414336608</c:v>
                </c:pt>
                <c:pt idx="9263">
                  <c:v>0.49892055267702901</c:v>
                </c:pt>
                <c:pt idx="9264">
                  <c:v>0.49886670264436</c:v>
                </c:pt>
                <c:pt idx="9265">
                  <c:v>0.498920785668033</c:v>
                </c:pt>
                <c:pt idx="9266">
                  <c:v>0.49897485701953098</c:v>
                </c:pt>
                <c:pt idx="9267">
                  <c:v>0.499028916702632</c:v>
                </c:pt>
                <c:pt idx="9268">
                  <c:v>0.49897507821771497</c:v>
                </c:pt>
                <c:pt idx="9269">
                  <c:v>0.49902912621359202</c:v>
                </c:pt>
                <c:pt idx="9270">
                  <c:v>0.49908316254988599</c:v>
                </c:pt>
                <c:pt idx="9271">
                  <c:v>0.49913718723037098</c:v>
                </c:pt>
                <c:pt idx="9272">
                  <c:v>0.49919120025881503</c:v>
                </c:pt>
                <c:pt idx="9273">
                  <c:v>0.49913737330170299</c:v>
                </c:pt>
                <c:pt idx="9274">
                  <c:v>0.49919137466307201</c:v>
                </c:pt>
                <c:pt idx="9275">
                  <c:v>0.49913755929279802</c:v>
                </c:pt>
                <c:pt idx="9276">
                  <c:v>0.49919154899213097</c:v>
                </c:pt>
                <c:pt idx="9277">
                  <c:v>0.49913774520370702</c:v>
                </c:pt>
                <c:pt idx="9278">
                  <c:v>0.49908395301217801</c:v>
                </c:pt>
                <c:pt idx="9279">
                  <c:v>0.49913793103448201</c:v>
                </c:pt>
                <c:pt idx="9280">
                  <c:v>0.49908415041482601</c:v>
                </c:pt>
                <c:pt idx="9281">
                  <c:v>0.499138116785175</c:v>
                </c:pt>
                <c:pt idx="9282">
                  <c:v>0.499084347732414</c:v>
                </c:pt>
                <c:pt idx="9283">
                  <c:v>0.49903059026281699</c:v>
                </c:pt>
                <c:pt idx="9284">
                  <c:v>0.498976844372644</c:v>
                </c:pt>
                <c:pt idx="9285">
                  <c:v>0.49903079905233599</c:v>
                </c:pt>
                <c:pt idx="9286">
                  <c:v>0.49908474211262999</c:v>
                </c:pt>
                <c:pt idx="9287">
                  <c:v>0.49913867355727798</c:v>
                </c:pt>
                <c:pt idx="9288">
                  <c:v>0.499084939175368</c:v>
                </c:pt>
                <c:pt idx="9289">
                  <c:v>0.49903121636167902</c:v>
                </c:pt>
                <c:pt idx="9290">
                  <c:v>0.49897750511247402</c:v>
                </c:pt>
                <c:pt idx="9291">
                  <c:v>0.49892380542401998</c:v>
                </c:pt>
                <c:pt idx="9292">
                  <c:v>0.49897772516948202</c:v>
                </c:pt>
                <c:pt idx="9293">
                  <c:v>0.49892403701312599</c:v>
                </c:pt>
                <c:pt idx="9294">
                  <c:v>0.498977945131791</c:v>
                </c:pt>
                <c:pt idx="9295">
                  <c:v>0.49892426850258098</c:v>
                </c:pt>
                <c:pt idx="9296">
                  <c:v>0.49887060342045803</c:v>
                </c:pt>
                <c:pt idx="9297">
                  <c:v>0.498816949881695</c:v>
                </c:pt>
                <c:pt idx="9298">
                  <c:v>0.49876330788256801</c:v>
                </c:pt>
                <c:pt idx="9299">
                  <c:v>0.49870967741935401</c:v>
                </c:pt>
                <c:pt idx="9300">
                  <c:v>0.498763573809267</c:v>
                </c:pt>
                <c:pt idx="9301">
                  <c:v>0.49881745861105098</c:v>
                </c:pt>
                <c:pt idx="9302">
                  <c:v>0.49887133182844201</c:v>
                </c:pt>
                <c:pt idx="9303">
                  <c:v>0.49881771281169301</c:v>
                </c:pt>
                <c:pt idx="9304">
                  <c:v>0.49876410531971999</c:v>
                </c:pt>
                <c:pt idx="9305">
                  <c:v>0.49881796690307301</c:v>
                </c:pt>
                <c:pt idx="9306">
                  <c:v>0.49876437090362002</c:v>
                </c:pt>
                <c:pt idx="9307">
                  <c:v>0.49881822088526001</c:v>
                </c:pt>
                <c:pt idx="9308">
                  <c:v>0.49887205929745398</c:v>
                </c:pt>
                <c:pt idx="9309">
                  <c:v>0.49892588614393102</c:v>
                </c:pt>
                <c:pt idx="9310">
                  <c:v>0.49887230157877699</c:v>
                </c:pt>
                <c:pt idx="9311">
                  <c:v>0.498818728522336</c:v>
                </c:pt>
                <c:pt idx="9312">
                  <c:v>0.49876516697090001</c:v>
                </c:pt>
                <c:pt idx="9313">
                  <c:v>0.49871161692076399</c:v>
                </c:pt>
                <c:pt idx="9314">
                  <c:v>0.49865807836822301</c:v>
                </c:pt>
                <c:pt idx="9315">
                  <c:v>0.49860455130957398</c:v>
                </c:pt>
                <c:pt idx="9316">
                  <c:v>0.49865836642696099</c:v>
                </c:pt>
                <c:pt idx="9317">
                  <c:v>0.49860485082635703</c:v>
                </c:pt>
                <c:pt idx="9318">
                  <c:v>0.49865865436205598</c:v>
                </c:pt>
                <c:pt idx="9319">
                  <c:v>0.49871244635193102</c:v>
                </c:pt>
                <c:pt idx="9320">
                  <c:v>0.49865894217358597</c:v>
                </c:pt>
                <c:pt idx="9321">
                  <c:v>0.49871272259171801</c:v>
                </c:pt>
                <c:pt idx="9322">
                  <c:v>0.49876649147270102</c:v>
                </c:pt>
                <c:pt idx="9323">
                  <c:v>0.498820248820248</c:v>
                </c:pt>
                <c:pt idx="9324">
                  <c:v>0.49887399463806897</c:v>
                </c:pt>
                <c:pt idx="9325">
                  <c:v>0.49892772892987303</c:v>
                </c:pt>
                <c:pt idx="9326">
                  <c:v>0.49887423608877401</c:v>
                </c:pt>
                <c:pt idx="9327">
                  <c:v>0.49882075471698101</c:v>
                </c:pt>
                <c:pt idx="9328">
                  <c:v>0.49876728481080501</c:v>
                </c:pt>
                <c:pt idx="9329">
                  <c:v>0.49882100750267899</c:v>
                </c:pt>
                <c:pt idx="9330">
                  <c:v>0.49887471867966898</c:v>
                </c:pt>
                <c:pt idx="9331">
                  <c:v>0.49882126018002498</c:v>
                </c:pt>
                <c:pt idx="9332">
                  <c:v>0.49887495981999302</c:v>
                </c:pt>
                <c:pt idx="9333">
                  <c:v>0.498928647953717</c:v>
                </c:pt>
                <c:pt idx="9334">
                  <c:v>0.498982324584895</c:v>
                </c:pt>
                <c:pt idx="9335">
                  <c:v>0.498928877463581</c:v>
                </c:pt>
                <c:pt idx="9336">
                  <c:v>0.49898254257255997</c:v>
                </c:pt>
                <c:pt idx="9337">
                  <c:v>0.49903619618762002</c:v>
                </c:pt>
                <c:pt idx="9338">
                  <c:v>0.49908983831245302</c:v>
                </c:pt>
                <c:pt idx="9339">
                  <c:v>0.49903640256959297</c:v>
                </c:pt>
                <c:pt idx="9340">
                  <c:v>0.499090033187024</c:v>
                </c:pt>
                <c:pt idx="9341">
                  <c:v>0.49914365232284302</c:v>
                </c:pt>
                <c:pt idx="9342">
                  <c:v>0.49909022797816499</c:v>
                </c:pt>
                <c:pt idx="9343">
                  <c:v>0.49903681506849301</c:v>
                </c:pt>
                <c:pt idx="9344">
                  <c:v>0.49898341359015502</c:v>
                </c:pt>
                <c:pt idx="9345">
                  <c:v>0.499037021185533</c:v>
                </c:pt>
                <c:pt idx="9346">
                  <c:v>0.49909061731036602</c:v>
                </c:pt>
                <c:pt idx="9347">
                  <c:v>0.49914420196833498</c:v>
                </c:pt>
                <c:pt idx="9348">
                  <c:v>0.49919777516311897</c:v>
                </c:pt>
                <c:pt idx="9349">
                  <c:v>0.49925133689839502</c:v>
                </c:pt>
                <c:pt idx="9350">
                  <c:v>0.49919794674366302</c:v>
                </c:pt>
                <c:pt idx="9351">
                  <c:v>0.49925149700598798</c:v>
                </c:pt>
                <c:pt idx="9352">
                  <c:v>0.499305035817384</c:v>
                </c:pt>
                <c:pt idx="9353">
                  <c:v>0.49935856318152599</c:v>
                </c:pt>
                <c:pt idx="9354">
                  <c:v>0.49941207910208402</c:v>
                </c:pt>
                <c:pt idx="9355">
                  <c:v>0.49946558358272702</c:v>
                </c:pt>
                <c:pt idx="9356">
                  <c:v>0.49941220476648401</c:v>
                </c:pt>
                <c:pt idx="9357">
                  <c:v>0.49935883735840902</c:v>
                </c:pt>
                <c:pt idx="9358">
                  <c:v>0.49930548135484498</c:v>
                </c:pt>
                <c:pt idx="9359">
                  <c:v>0.49925213675213598</c:v>
                </c:pt>
                <c:pt idx="9360">
                  <c:v>0.49919880354662899</c:v>
                </c:pt>
                <c:pt idx="9361">
                  <c:v>0.49914548173467199</c:v>
                </c:pt>
                <c:pt idx="9362">
                  <c:v>0.49909217131261302</c:v>
                </c:pt>
                <c:pt idx="9363">
                  <c:v>0.49903887227680399</c:v>
                </c:pt>
                <c:pt idx="9364">
                  <c:v>0.49909236518953498</c:v>
                </c:pt>
                <c:pt idx="9365">
                  <c:v>0.49914584667947898</c:v>
                </c:pt>
                <c:pt idx="9366">
                  <c:v>0.499092558983666</c:v>
                </c:pt>
                <c:pt idx="9367">
                  <c:v>0.49903928266438902</c:v>
                </c:pt>
                <c:pt idx="9368">
                  <c:v>0.49898601771800599</c:v>
                </c:pt>
                <c:pt idx="9369">
                  <c:v>0.49903948772678702</c:v>
                </c:pt>
                <c:pt idx="9370">
                  <c:v>0.499092946323764</c:v>
                </c:pt>
                <c:pt idx="9371">
                  <c:v>0.49914639351258999</c:v>
                </c:pt>
                <c:pt idx="9372">
                  <c:v>0.49919982929691598</c:v>
                </c:pt>
                <c:pt idx="9373">
                  <c:v>0.49914657563473402</c:v>
                </c:pt>
                <c:pt idx="9374">
                  <c:v>0.49919999999999998</c:v>
                </c:pt>
                <c:pt idx="9375">
                  <c:v>0.49914675767917999</c:v>
                </c:pt>
                <c:pt idx="9376">
                  <c:v>0.49909352671430002</c:v>
                </c:pt>
                <c:pt idx="9377">
                  <c:v>0.499146939645979</c:v>
                </c:pt>
                <c:pt idx="9378">
                  <c:v>0.49909372001279401</c:v>
                </c:pt>
                <c:pt idx="9379">
                  <c:v>0.49904051172707797</c:v>
                </c:pt>
                <c:pt idx="9380">
                  <c:v>0.49909391322886598</c:v>
                </c:pt>
                <c:pt idx="9381">
                  <c:v>0.49904071626518798</c:v>
                </c:pt>
                <c:pt idx="9382">
                  <c:v>0.49909410636257001</c:v>
                </c:pt>
                <c:pt idx="9383">
                  <c:v>0.499040920716112</c:v>
                </c:pt>
                <c:pt idx="9384">
                  <c:v>0.49898774640383498</c:v>
                </c:pt>
                <c:pt idx="9385">
                  <c:v>0.499041125079906</c:v>
                </c:pt>
                <c:pt idx="9386">
                  <c:v>0.49909449238308301</c:v>
                </c:pt>
                <c:pt idx="9387">
                  <c:v>0.49904132935662499</c:v>
                </c:pt>
                <c:pt idx="9388">
                  <c:v>0.49898817765470199</c:v>
                </c:pt>
                <c:pt idx="9389">
                  <c:v>0.49893503727369498</c:v>
                </c:pt>
                <c:pt idx="9390">
                  <c:v>0.49888190820998801</c:v>
                </c:pt>
                <c:pt idx="9391">
                  <c:v>0.49882879045996498</c:v>
                </c:pt>
                <c:pt idx="9392">
                  <c:v>0.49877568402001399</c:v>
                </c:pt>
                <c:pt idx="9393">
                  <c:v>0.49882903981264598</c:v>
                </c:pt>
                <c:pt idx="9394">
                  <c:v>0.49877594465141001</c:v>
                </c:pt>
                <c:pt idx="9395">
                  <c:v>0.49882928905917401</c:v>
                </c:pt>
                <c:pt idx="9396">
                  <c:v>0.498776205171863</c:v>
                </c:pt>
                <c:pt idx="9397">
                  <c:v>0.49882953819961601</c:v>
                </c:pt>
                <c:pt idx="9398">
                  <c:v>0.49877646558144401</c:v>
                </c:pt>
                <c:pt idx="9399">
                  <c:v>0.49872340425531902</c:v>
                </c:pt>
                <c:pt idx="9400">
                  <c:v>0.49877672588022498</c:v>
                </c:pt>
                <c:pt idx="9401">
                  <c:v>0.49883003616251798</c:v>
                </c:pt>
                <c:pt idx="9402">
                  <c:v>0.49888333510581701</c:v>
                </c:pt>
                <c:pt idx="9403">
                  <c:v>0.498830284985112</c:v>
                </c:pt>
                <c:pt idx="9404">
                  <c:v>0.49877724614566699</c:v>
                </c:pt>
                <c:pt idx="9405">
                  <c:v>0.498724218583882</c:v>
                </c:pt>
                <c:pt idx="9406">
                  <c:v>0.49877750611246902</c:v>
                </c:pt>
                <c:pt idx="9407">
                  <c:v>0.49883078231292499</c:v>
                </c:pt>
                <c:pt idx="9408">
                  <c:v>0.49888404718886098</c:v>
                </c:pt>
                <c:pt idx="9409">
                  <c:v>0.49893730074388898</c:v>
                </c:pt>
                <c:pt idx="9410">
                  <c:v>0.49899054298161699</c:v>
                </c:pt>
                <c:pt idx="9411">
                  <c:v>0.49904377390565202</c:v>
                </c:pt>
                <c:pt idx="9412">
                  <c:v>0.49909699351960002</c:v>
                </c:pt>
                <c:pt idx="9413">
                  <c:v>0.49915020182706599</c:v>
                </c:pt>
                <c:pt idx="9414">
                  <c:v>0.499097185342538</c:v>
                </c:pt>
                <c:pt idx="9415">
                  <c:v>0.499150382327952</c:v>
                </c:pt>
                <c:pt idx="9416">
                  <c:v>0.49909737708399698</c:v>
                </c:pt>
                <c:pt idx="9417">
                  <c:v>0.49915056275217601</c:v>
                </c:pt>
                <c:pt idx="9418">
                  <c:v>0.49920373712708299</c:v>
                </c:pt>
                <c:pt idx="9419">
                  <c:v>0.499256900212314</c:v>
                </c:pt>
                <c:pt idx="9420">
                  <c:v>0.499310052011463</c:v>
                </c:pt>
                <c:pt idx="9421">
                  <c:v>0.499363192528125</c:v>
                </c:pt>
                <c:pt idx="9422">
                  <c:v>0.49931019845059899</c:v>
                </c:pt>
                <c:pt idx="9423">
                  <c:v>0.49936332767402303</c:v>
                </c:pt>
                <c:pt idx="9424">
                  <c:v>0.49931034482758602</c:v>
                </c:pt>
                <c:pt idx="9425">
                  <c:v>0.49925737322300001</c:v>
                </c:pt>
                <c:pt idx="9426">
                  <c:v>0.49931049114246301</c:v>
                </c:pt>
                <c:pt idx="9427">
                  <c:v>0.49936359779380501</c:v>
                </c:pt>
                <c:pt idx="9428">
                  <c:v>0.49931063739526899</c:v>
                </c:pt>
                <c:pt idx="9429">
                  <c:v>0.49936373276776203</c:v>
                </c:pt>
                <c:pt idx="9430">
                  <c:v>0.49931078358604603</c:v>
                </c:pt>
                <c:pt idx="9431">
                  <c:v>0.49925784563189102</c:v>
                </c:pt>
                <c:pt idx="9432">
                  <c:v>0.49920491890172702</c:v>
                </c:pt>
                <c:pt idx="9433">
                  <c:v>0.49915200339198601</c:v>
                </c:pt>
                <c:pt idx="9434">
                  <c:v>0.499099099099099</c:v>
                </c:pt>
                <c:pt idx="9435">
                  <c:v>0.49904620601949901</c:v>
                </c:pt>
                <c:pt idx="9436">
                  <c:v>0.49909929002860998</c:v>
                </c:pt>
                <c:pt idx="9437">
                  <c:v>0.49904640813731699</c:v>
                </c:pt>
                <c:pt idx="9438">
                  <c:v>0.49909948087721101</c:v>
                </c:pt>
                <c:pt idx="9439">
                  <c:v>0.49915254237288098</c:v>
                </c:pt>
                <c:pt idx="9440">
                  <c:v>0.49920559262789899</c:v>
                </c:pt>
                <c:pt idx="9441">
                  <c:v>0.499152721880957</c:v>
                </c:pt>
                <c:pt idx="9442">
                  <c:v>0.49920576088107499</c:v>
                </c:pt>
                <c:pt idx="9443">
                  <c:v>0.499152901313002</c:v>
                </c:pt>
                <c:pt idx="9444">
                  <c:v>0.49910005293806198</c:v>
                </c:pt>
                <c:pt idx="9445">
                  <c:v>0.499153080669066</c:v>
                </c:pt>
                <c:pt idx="9446">
                  <c:v>0.49910024346353299</c:v>
                </c:pt>
                <c:pt idx="9447">
                  <c:v>0.49915325994919502</c:v>
                </c:pt>
                <c:pt idx="9448">
                  <c:v>0.49910043390835002</c:v>
                </c:pt>
                <c:pt idx="9449">
                  <c:v>0.49915343915343902</c:v>
                </c:pt>
                <c:pt idx="9450">
                  <c:v>0.49910062427256302</c:v>
                </c:pt>
                <c:pt idx="9451">
                  <c:v>0.49915361828184501</c:v>
                </c:pt>
                <c:pt idx="9452">
                  <c:v>0.49920660107902198</c:v>
                </c:pt>
                <c:pt idx="9453">
                  <c:v>0.49925957266765297</c:v>
                </c:pt>
                <c:pt idx="9454">
                  <c:v>0.49920676890534099</c:v>
                </c:pt>
                <c:pt idx="9455">
                  <c:v>0.49925972927241902</c:v>
                </c:pt>
                <c:pt idx="9456">
                  <c:v>0.49920693666067401</c:v>
                </c:pt>
                <c:pt idx="9457">
                  <c:v>0.49915415521251799</c:v>
                </c:pt>
                <c:pt idx="9458">
                  <c:v>0.49920710434506799</c:v>
                </c:pt>
                <c:pt idx="9459">
                  <c:v>0.49915433403805498</c:v>
                </c:pt>
                <c:pt idx="9460">
                  <c:v>0.49920727195856601</c:v>
                </c:pt>
                <c:pt idx="9461">
                  <c:v>0.499154512787994</c:v>
                </c:pt>
                <c:pt idx="9462">
                  <c:v>0.49920743950121499</c:v>
                </c:pt>
                <c:pt idx="9463">
                  <c:v>0.499154691462383</c:v>
                </c:pt>
                <c:pt idx="9464">
                  <c:v>0.49910195456946599</c:v>
                </c:pt>
                <c:pt idx="9465">
                  <c:v>0.49915487006127102</c:v>
                </c:pt>
                <c:pt idx="9466">
                  <c:v>0.49910214429069399</c:v>
                </c:pt>
                <c:pt idx="9467">
                  <c:v>0.499155048584706</c:v>
                </c:pt>
                <c:pt idx="9468">
                  <c:v>0.499207941704509</c:v>
                </c:pt>
                <c:pt idx="9469">
                  <c:v>0.49915522703273402</c:v>
                </c:pt>
                <c:pt idx="9470">
                  <c:v>0.49920810896420598</c:v>
                </c:pt>
                <c:pt idx="9471">
                  <c:v>0.49915540540540498</c:v>
                </c:pt>
                <c:pt idx="9472">
                  <c:v>0.49920827615327701</c:v>
                </c:pt>
                <c:pt idx="9473">
                  <c:v>0.49915558370276503</c:v>
                </c:pt>
                <c:pt idx="9474">
                  <c:v>0.49910290237466998</c:v>
                </c:pt>
                <c:pt idx="9475">
                  <c:v>0.499155761924862</c:v>
                </c:pt>
                <c:pt idx="9476">
                  <c:v>0.49920861031972102</c:v>
                </c:pt>
                <c:pt idx="9477">
                  <c:v>0.49926144756277602</c:v>
                </c:pt>
                <c:pt idx="9478">
                  <c:v>0.49931427365755798</c:v>
                </c:pt>
                <c:pt idx="9479">
                  <c:v>0.49936708860759399</c:v>
                </c:pt>
                <c:pt idx="9480">
                  <c:v>0.49941989241641099</c:v>
                </c:pt>
                <c:pt idx="9481">
                  <c:v>0.49936722210504098</c:v>
                </c:pt>
                <c:pt idx="9482">
                  <c:v>0.49931456290203502</c:v>
                </c:pt>
                <c:pt idx="9483">
                  <c:v>0.49926191480387999</c:v>
                </c:pt>
                <c:pt idx="9484">
                  <c:v>0.49920927780706298</c:v>
                </c:pt>
                <c:pt idx="9485">
                  <c:v>0.499262070419565</c:v>
                </c:pt>
                <c:pt idx="9486">
                  <c:v>0.49920944450300397</c:v>
                </c:pt>
                <c:pt idx="9487">
                  <c:v>0.49926222596964498</c:v>
                </c:pt>
                <c:pt idx="9488">
                  <c:v>0.49931499631151799</c:v>
                </c:pt>
                <c:pt idx="9489">
                  <c:v>0.49926238145416202</c:v>
                </c:pt>
                <c:pt idx="9490">
                  <c:v>0.499315140659572</c:v>
                </c:pt>
                <c:pt idx="9491">
                  <c:v>0.49936788874841898</c:v>
                </c:pt>
                <c:pt idx="9492">
                  <c:v>0.49942062572421703</c:v>
                </c:pt>
                <c:pt idx="9493">
                  <c:v>0.49947335159047801</c:v>
                </c:pt>
                <c:pt idx="9494">
                  <c:v>0.49942074776197998</c:v>
                </c:pt>
                <c:pt idx="9495">
                  <c:v>0.49947346251052999</c:v>
                </c:pt>
                <c:pt idx="9496">
                  <c:v>0.49942086974834099</c:v>
                </c:pt>
                <c:pt idx="9497">
                  <c:v>0.49947357338387</c:v>
                </c:pt>
                <c:pt idx="9498">
                  <c:v>0.49942099168333498</c:v>
                </c:pt>
                <c:pt idx="9499">
                  <c:v>0.49936842105263102</c:v>
                </c:pt>
                <c:pt idx="9500">
                  <c:v>0.49942111356699198</c:v>
                </c:pt>
                <c:pt idx="9501">
                  <c:v>0.49947379499052802</c:v>
                </c:pt>
                <c:pt idx="9502">
                  <c:v>0.49942123539934702</c:v>
                </c:pt>
                <c:pt idx="9503">
                  <c:v>0.49936868686868602</c:v>
                </c:pt>
                <c:pt idx="9504">
                  <c:v>0.49931614939505498</c:v>
                </c:pt>
                <c:pt idx="9505">
                  <c:v>0.49936881969282498</c:v>
                </c:pt>
                <c:pt idx="9506">
                  <c:v>0.49931629325759902</c:v>
                </c:pt>
                <c:pt idx="9507">
                  <c:v>0.49936895246108498</c:v>
                </c:pt>
                <c:pt idx="9508">
                  <c:v>0.49931643705962703</c:v>
                </c:pt>
                <c:pt idx="9509">
                  <c:v>0.49936908517350098</c:v>
                </c:pt>
                <c:pt idx="9510">
                  <c:v>0.49931658080117702</c:v>
                </c:pt>
                <c:pt idx="9511">
                  <c:v>0.49926408746846002</c:v>
                </c:pt>
                <c:pt idx="9512">
                  <c:v>0.49921160517187002</c:v>
                </c:pt>
                <c:pt idx="9513">
                  <c:v>0.49926424216943399</c:v>
                </c:pt>
                <c:pt idx="9514">
                  <c:v>0.499211770888071</c:v>
                </c:pt>
                <c:pt idx="9515">
                  <c:v>0.49926439680537998</c:v>
                </c:pt>
                <c:pt idx="9516">
                  <c:v>0.49921193653462198</c:v>
                </c:pt>
                <c:pt idx="9517">
                  <c:v>0.49926455137633902</c:v>
                </c:pt>
                <c:pt idx="9518">
                  <c:v>0.49931715516335701</c:v>
                </c:pt>
                <c:pt idx="9519">
                  <c:v>0.499264705882352</c:v>
                </c:pt>
                <c:pt idx="9520">
                  <c:v>0.49921226761894699</c:v>
                </c:pt>
                <c:pt idx="9521">
                  <c:v>0.49915984036966998</c:v>
                </c:pt>
                <c:pt idx="9522">
                  <c:v>0.49910742413105103</c:v>
                </c:pt>
                <c:pt idx="9523">
                  <c:v>0.499055018899622</c:v>
                </c:pt>
                <c:pt idx="9524">
                  <c:v>0.49910761154855598</c:v>
                </c:pt>
                <c:pt idx="9525">
                  <c:v>0.49916019315557397</c:v>
                </c:pt>
                <c:pt idx="9526">
                  <c:v>0.49921276372415202</c:v>
                </c:pt>
                <c:pt idx="9527">
                  <c:v>0.49926532325776601</c:v>
                </c:pt>
                <c:pt idx="9528">
                  <c:v>0.49931787175989001</c:v>
                </c:pt>
                <c:pt idx="9529">
                  <c:v>0.49926547743966398</c:v>
                </c:pt>
                <c:pt idx="9530">
                  <c:v>0.49931801489875099</c:v>
                </c:pt>
                <c:pt idx="9531">
                  <c:v>0.49937054133445202</c:v>
                </c:pt>
                <c:pt idx="9532">
                  <c:v>0.49931815797755102</c:v>
                </c:pt>
                <c:pt idx="9533">
                  <c:v>0.49926578560939699</c:v>
                </c:pt>
                <c:pt idx="9534">
                  <c:v>0.49931830099632901</c:v>
                </c:pt>
                <c:pt idx="9535">
                  <c:v>0.49937080536912698</c:v>
                </c:pt>
                <c:pt idx="9536">
                  <c:v>0.49931844395512198</c:v>
                </c:pt>
                <c:pt idx="9537">
                  <c:v>0.49926609352065399</c:v>
                </c:pt>
                <c:pt idx="9538">
                  <c:v>0.49931858685396702</c:v>
                </c:pt>
                <c:pt idx="9539">
                  <c:v>0.49937106918238899</c:v>
                </c:pt>
                <c:pt idx="9540">
                  <c:v>0.49942354050937998</c:v>
                </c:pt>
                <c:pt idx="9541">
                  <c:v>0.49947600083839799</c:v>
                </c:pt>
                <c:pt idx="9542">
                  <c:v>0.49952845017290098</c:v>
                </c:pt>
                <c:pt idx="9543">
                  <c:v>0.49958088851634502</c:v>
                </c:pt>
                <c:pt idx="9544">
                  <c:v>0.499528548978522</c:v>
                </c:pt>
                <c:pt idx="9545">
                  <c:v>0.49958097632516202</c:v>
                </c:pt>
                <c:pt idx="9546">
                  <c:v>0.49963339268880202</c:v>
                </c:pt>
                <c:pt idx="9547">
                  <c:v>0.499581064097193</c:v>
                </c:pt>
                <c:pt idx="9548">
                  <c:v>0.499633469473243</c:v>
                </c:pt>
                <c:pt idx="9549">
                  <c:v>0.49968586387434499</c:v>
                </c:pt>
                <c:pt idx="9550">
                  <c:v>0.499738247303947</c:v>
                </c:pt>
                <c:pt idx="9551">
                  <c:v>0.49979061976549399</c:v>
                </c:pt>
                <c:pt idx="9552">
                  <c:v>0.49973830210405101</c:v>
                </c:pt>
                <c:pt idx="9553">
                  <c:v>0.49979066359639901</c:v>
                </c:pt>
                <c:pt idx="9554">
                  <c:v>0.49973835688121399</c:v>
                </c:pt>
                <c:pt idx="9555">
                  <c:v>0.49979070740895698</c:v>
                </c:pt>
                <c:pt idx="9556">
                  <c:v>0.49973841163545002</c:v>
                </c:pt>
                <c:pt idx="9557">
                  <c:v>0.49968612680476998</c:v>
                </c:pt>
                <c:pt idx="9558">
                  <c:v>0.49973846636677399</c:v>
                </c:pt>
                <c:pt idx="9559">
                  <c:v>0.49979079497907902</c:v>
                </c:pt>
                <c:pt idx="9560">
                  <c:v>0.49984311264511999</c:v>
                </c:pt>
                <c:pt idx="9561">
                  <c:v>0.49989541936833298</c:v>
                </c:pt>
                <c:pt idx="9562">
                  <c:v>0.49994771515214798</c:v>
                </c:pt>
                <c:pt idx="9563">
                  <c:v>0.49989544123797502</c:v>
                </c:pt>
                <c:pt idx="9564">
                  <c:v>0.49994772608468302</c:v>
                </c:pt>
                <c:pt idx="9565">
                  <c:v>0.5</c:v>
                </c:pt>
                <c:pt idx="9566">
                  <c:v>0.50005226298735195</c:v>
                </c:pt>
                <c:pt idx="9567">
                  <c:v>0.50010451505016695</c:v>
                </c:pt>
                <c:pt idx="9568">
                  <c:v>0.50005225206395598</c:v>
                </c:pt>
                <c:pt idx="9569">
                  <c:v>0.5</c:v>
                </c:pt>
                <c:pt idx="9570">
                  <c:v>0.50005224114512503</c:v>
                </c:pt>
                <c:pt idx="9571">
                  <c:v>0.5</c:v>
                </c:pt>
                <c:pt idx="9572">
                  <c:v>0.49994776976914201</c:v>
                </c:pt>
                <c:pt idx="9573">
                  <c:v>0.49989555044913297</c:v>
                </c:pt>
                <c:pt idx="9574">
                  <c:v>0.49984334203655301</c:v>
                </c:pt>
                <c:pt idx="9575">
                  <c:v>0.49979114452798601</c:v>
                </c:pt>
                <c:pt idx="9576">
                  <c:v>0.49973895792001599</c:v>
                </c:pt>
                <c:pt idx="9577">
                  <c:v>0.49979118813948598</c:v>
                </c:pt>
                <c:pt idx="9578">
                  <c:v>0.499739012423008</c:v>
                </c:pt>
                <c:pt idx="9579">
                  <c:v>0.49968684759916399</c:v>
                </c:pt>
                <c:pt idx="9580">
                  <c:v>0.49973906690324599</c:v>
                </c:pt>
                <c:pt idx="9581">
                  <c:v>0.49979127530786799</c:v>
                </c:pt>
                <c:pt idx="9582">
                  <c:v>0.499739121360743</c:v>
                </c:pt>
                <c:pt idx="9583">
                  <c:v>0.49968697829716102</c:v>
                </c:pt>
                <c:pt idx="9584">
                  <c:v>0.499634846113719</c:v>
                </c:pt>
                <c:pt idx="9585">
                  <c:v>0.49968704360525701</c:v>
                </c:pt>
                <c:pt idx="9586">
                  <c:v>0.49973923020757199</c:v>
                </c:pt>
                <c:pt idx="9587">
                  <c:v>0.49979140592407101</c:v>
                </c:pt>
                <c:pt idx="9588">
                  <c:v>0.49973928459693401</c:v>
                </c:pt>
                <c:pt idx="9589">
                  <c:v>0.49968717413972802</c:v>
                </c:pt>
                <c:pt idx="9590">
                  <c:v>0.49963507454905598</c:v>
                </c:pt>
                <c:pt idx="9591">
                  <c:v>0.49968723936613801</c:v>
                </c:pt>
                <c:pt idx="9592">
                  <c:v>0.49973939330762002</c:v>
                </c:pt>
                <c:pt idx="9593">
                  <c:v>0.49968730456535299</c:v>
                </c:pt>
                <c:pt idx="9594">
                  <c:v>0.49963522668056198</c:v>
                </c:pt>
                <c:pt idx="9595">
                  <c:v>0.49968736973738997</c:v>
                </c:pt>
                <c:pt idx="9596">
                  <c:v>0.49963530269876</c:v>
                </c:pt>
                <c:pt idx="9597">
                  <c:v>0.49968743488226702</c:v>
                </c:pt>
                <c:pt idx="9598">
                  <c:v>0.49973955620377097</c:v>
                </c:pt>
                <c:pt idx="9599">
                  <c:v>0.49968750000000001</c:v>
                </c:pt>
                <c:pt idx="9600">
                  <c:v>0.49963545464014097</c:v>
                </c:pt>
                <c:pt idx="9601">
                  <c:v>0.49968756509060602</c:v>
                </c:pt>
                <c:pt idx="9602">
                  <c:v>0.49963553056336502</c:v>
                </c:pt>
                <c:pt idx="9603">
                  <c:v>0.499687630154102</c:v>
                </c:pt>
                <c:pt idx="9604">
                  <c:v>0.49963560645497102</c:v>
                </c:pt>
                <c:pt idx="9605">
                  <c:v>0.49968769519050499</c:v>
                </c:pt>
                <c:pt idx="9606">
                  <c:v>0.49973977308212703</c:v>
                </c:pt>
                <c:pt idx="9607">
                  <c:v>0.49979184013322198</c:v>
                </c:pt>
                <c:pt idx="9608">
                  <c:v>0.49973982724528998</c:v>
                </c:pt>
                <c:pt idx="9609">
                  <c:v>0.49979188345473402</c:v>
                </c:pt>
                <c:pt idx="9610">
                  <c:v>0.49984392883154699</c:v>
                </c:pt>
                <c:pt idx="9611">
                  <c:v>0.49979192675821799</c:v>
                </c:pt>
                <c:pt idx="9612">
                  <c:v>0.49973993550400497</c:v>
                </c:pt>
                <c:pt idx="9613">
                  <c:v>0.49979197004368597</c:v>
                </c:pt>
                <c:pt idx="9614">
                  <c:v>0.49984399375975003</c:v>
                </c:pt>
                <c:pt idx="9615">
                  <c:v>0.49989600665557399</c:v>
                </c:pt>
                <c:pt idx="9616">
                  <c:v>0.49994800873453199</c:v>
                </c:pt>
                <c:pt idx="9617">
                  <c:v>0.5</c:v>
                </c:pt>
                <c:pt idx="9618">
                  <c:v>0.50005198045534804</c:v>
                </c:pt>
                <c:pt idx="9619">
                  <c:v>0.50010395010395003</c:v>
                </c:pt>
                <c:pt idx="9620">
                  <c:v>0.50015590894917294</c:v>
                </c:pt>
                <c:pt idx="9621">
                  <c:v>0.50010392849719398</c:v>
                </c:pt>
                <c:pt idx="9622">
                  <c:v>0.50015587654577498</c:v>
                </c:pt>
                <c:pt idx="9623">
                  <c:v>0.50010390689941797</c:v>
                </c:pt>
                <c:pt idx="9624">
                  <c:v>0.50015584415584402</c:v>
                </c:pt>
                <c:pt idx="9625">
                  <c:v>0.500207770621234</c:v>
                </c:pt>
                <c:pt idx="9626">
                  <c:v>0.50015581177936996</c:v>
                </c:pt>
                <c:pt idx="9627">
                  <c:v>0.50020772746157005</c:v>
                </c:pt>
                <c:pt idx="9628">
                  <c:v>0.50015577941634604</c:v>
                </c:pt>
                <c:pt idx="9629">
                  <c:v>0.50020768431983298</c:v>
                </c:pt>
                <c:pt idx="9630">
                  <c:v>0.500259578444606</c:v>
                </c:pt>
                <c:pt idx="9631">
                  <c:v>0.50020764119601302</c:v>
                </c:pt>
                <c:pt idx="9632">
                  <c:v>0.50015571473061304</c:v>
                </c:pt>
                <c:pt idx="9633">
                  <c:v>0.50020759809009696</c:v>
                </c:pt>
                <c:pt idx="9634">
                  <c:v>0.50015568240788699</c:v>
                </c:pt>
                <c:pt idx="9635">
                  <c:v>0.50010377750103696</c:v>
                </c:pt>
                <c:pt idx="9636">
                  <c:v>0.500051883366192</c:v>
                </c:pt>
                <c:pt idx="9637">
                  <c:v>0.50010375596596801</c:v>
                </c:pt>
                <c:pt idx="9638">
                  <c:v>0.50015561780267603</c:v>
                </c:pt>
                <c:pt idx="9639">
                  <c:v>0.50020746887966805</c:v>
                </c:pt>
                <c:pt idx="9640">
                  <c:v>0.50025930920029005</c:v>
                </c:pt>
                <c:pt idx="9641">
                  <c:v>0.50031113876789002</c:v>
                </c:pt>
                <c:pt idx="9642">
                  <c:v>0.50025925541843796</c:v>
                </c:pt>
                <c:pt idx="9643">
                  <c:v>0.50031107424305199</c:v>
                </c:pt>
                <c:pt idx="9644">
                  <c:v>0.50025920165889004</c:v>
                </c:pt>
                <c:pt idx="9645">
                  <c:v>0.500207339829981</c:v>
                </c:pt>
                <c:pt idx="9646">
                  <c:v>0.50015548875297999</c:v>
                </c:pt>
                <c:pt idx="9647">
                  <c:v>0.50010364842454302</c:v>
                </c:pt>
                <c:pt idx="9648">
                  <c:v>0.50005181884132999</c:v>
                </c:pt>
                <c:pt idx="9649">
                  <c:v>0.50010362694300503</c:v>
                </c:pt>
                <c:pt idx="9650">
                  <c:v>0.50005180810278704</c:v>
                </c:pt>
                <c:pt idx="9651">
                  <c:v>0.50010360547036803</c:v>
                </c:pt>
                <c:pt idx="9652">
                  <c:v>0.50015539210608095</c:v>
                </c:pt>
                <c:pt idx="9653">
                  <c:v>0.50020716801325804</c:v>
                </c:pt>
                <c:pt idx="9654">
                  <c:v>0.50025893319523496</c:v>
                </c:pt>
                <c:pt idx="9655">
                  <c:v>0.50020712510356202</c:v>
                </c:pt>
                <c:pt idx="9656">
                  <c:v>0.50025887956922399</c:v>
                </c:pt>
                <c:pt idx="9657">
                  <c:v>0.50020708221163801</c:v>
                </c:pt>
                <c:pt idx="9658">
                  <c:v>0.50015529557925198</c:v>
                </c:pt>
                <c:pt idx="9659">
                  <c:v>0.50010351966873701</c:v>
                </c:pt>
                <c:pt idx="9660">
                  <c:v>0.50015526343028605</c:v>
                </c:pt>
                <c:pt idx="9661">
                  <c:v>0.50010349824052902</c:v>
                </c:pt>
                <c:pt idx="9662">
                  <c:v>0.50015523129462902</c:v>
                </c:pt>
                <c:pt idx="9663">
                  <c:v>0.50020695364238399</c:v>
                </c:pt>
                <c:pt idx="9664">
                  <c:v>0.50025866528711804</c:v>
                </c:pt>
                <c:pt idx="9665">
                  <c:v>0.50031036623215397</c:v>
                </c:pt>
                <c:pt idx="9666">
                  <c:v>0.50025861177200703</c:v>
                </c:pt>
                <c:pt idx="9667">
                  <c:v>0.50031030202730598</c:v>
                </c:pt>
                <c:pt idx="9668">
                  <c:v>0.50036198159065004</c:v>
                </c:pt>
                <c:pt idx="9669">
                  <c:v>0.50031023784901696</c:v>
                </c:pt>
                <c:pt idx="9670">
                  <c:v>0.50036190673146497</c:v>
                </c:pt>
                <c:pt idx="9671">
                  <c:v>0.50031017369727004</c:v>
                </c:pt>
                <c:pt idx="9672">
                  <c:v>0.50025845135945401</c:v>
                </c:pt>
                <c:pt idx="9673">
                  <c:v>0.50031010957204802</c:v>
                </c:pt>
                <c:pt idx="9674">
                  <c:v>0.50036175710594299</c:v>
                </c:pt>
                <c:pt idx="9675">
                  <c:v>0.50041339396444795</c:v>
                </c:pt>
                <c:pt idx="9676">
                  <c:v>0.50046502015087302</c:v>
                </c:pt>
                <c:pt idx="9677">
                  <c:v>0.50041330853482102</c:v>
                </c:pt>
                <c:pt idx="9678">
                  <c:v>0.50046492406240295</c:v>
                </c:pt>
                <c:pt idx="9679">
                  <c:v>0.50041322314049497</c:v>
                </c:pt>
                <c:pt idx="9680">
                  <c:v>0.50036153289949303</c:v>
                </c:pt>
                <c:pt idx="9681">
                  <c:v>0.50041313778145002</c:v>
                </c:pt>
                <c:pt idx="9682">
                  <c:v>0.500464732004544</c:v>
                </c:pt>
                <c:pt idx="9683">
                  <c:v>0.50051631557207699</c:v>
                </c:pt>
                <c:pt idx="9684">
                  <c:v>0.50046463603510505</c:v>
                </c:pt>
                <c:pt idx="9685">
                  <c:v>0.50041296716910999</c:v>
                </c:pt>
                <c:pt idx="9686">
                  <c:v>0.50036130897078501</c:v>
                </c:pt>
                <c:pt idx="9687">
                  <c:v>0.50030966143682898</c:v>
                </c:pt>
                <c:pt idx="9688">
                  <c:v>0.50036123438951297</c:v>
                </c:pt>
                <c:pt idx="9689">
                  <c:v>0.50041279669762595</c:v>
                </c:pt>
                <c:pt idx="9690">
                  <c:v>0.50046434836446096</c:v>
                </c:pt>
                <c:pt idx="9691">
                  <c:v>0.50041271151465105</c:v>
                </c:pt>
                <c:pt idx="9692">
                  <c:v>0.50036108531930201</c:v>
                </c:pt>
                <c:pt idx="9693">
                  <c:v>0.50030946977511803</c:v>
                </c:pt>
                <c:pt idx="9694">
                  <c:v>0.50036101083032403</c:v>
                </c:pt>
                <c:pt idx="9695">
                  <c:v>0.50030940594059403</c:v>
                </c:pt>
                <c:pt idx="9696">
                  <c:v>0.50025781169433803</c:v>
                </c:pt>
                <c:pt idx="9697">
                  <c:v>0.50030934213239797</c:v>
                </c:pt>
                <c:pt idx="9698">
                  <c:v>0.50025775853180698</c:v>
                </c:pt>
                <c:pt idx="9699">
                  <c:v>0.50030927835051497</c:v>
                </c:pt>
                <c:pt idx="9700">
                  <c:v>0.50025770539119596</c:v>
                </c:pt>
                <c:pt idx="9701">
                  <c:v>0.50030921459492805</c:v>
                </c:pt>
                <c:pt idx="9702">
                  <c:v>0.50036071318149</c:v>
                </c:pt>
                <c:pt idx="9703">
                  <c:v>0.50041220115416296</c:v>
                </c:pt>
                <c:pt idx="9704">
                  <c:v>0.50036063884595505</c:v>
                </c:pt>
                <c:pt idx="9705">
                  <c:v>0.50030908716257905</c:v>
                </c:pt>
                <c:pt idx="9706">
                  <c:v>0.50036056454105204</c:v>
                </c:pt>
                <c:pt idx="9707">
                  <c:v>0.50041203131437995</c:v>
                </c:pt>
                <c:pt idx="9708">
                  <c:v>0.50046348748583702</c:v>
                </c:pt>
                <c:pt idx="9709">
                  <c:v>0.50051493305870198</c:v>
                </c:pt>
                <c:pt idx="9710">
                  <c:v>0.50046339202965695</c:v>
                </c:pt>
                <c:pt idx="9711">
                  <c:v>0.50041186161449702</c:v>
                </c:pt>
                <c:pt idx="9712">
                  <c:v>0.50046329661278699</c:v>
                </c:pt>
                <c:pt idx="9713">
                  <c:v>0.50051472102120598</c:v>
                </c:pt>
                <c:pt idx="9714">
                  <c:v>0.50046320123520305</c:v>
                </c:pt>
                <c:pt idx="9715">
                  <c:v>0.50051461506792905</c:v>
                </c:pt>
                <c:pt idx="9716">
                  <c:v>0.50056601831841097</c:v>
                </c:pt>
                <c:pt idx="9717">
                  <c:v>0.50061741098991497</c:v>
                </c:pt>
                <c:pt idx="9718">
                  <c:v>0.50056590184175298</c:v>
                </c:pt>
                <c:pt idx="9719">
                  <c:v>0.500514403292181</c:v>
                </c:pt>
                <c:pt idx="9720">
                  <c:v>0.50056578541302299</c:v>
                </c:pt>
                <c:pt idx="9721">
                  <c:v>0.50051429746965603</c:v>
                </c:pt>
                <c:pt idx="9722">
                  <c:v>0.50046282011724696</c:v>
                </c:pt>
                <c:pt idx="9723">
                  <c:v>0.50051419169066202</c:v>
                </c:pt>
                <c:pt idx="9724">
                  <c:v>0.50046272493573196</c:v>
                </c:pt>
                <c:pt idx="9725">
                  <c:v>0.500411268764137</c:v>
                </c:pt>
                <c:pt idx="9726">
                  <c:v>0.50035982317261196</c:v>
                </c:pt>
                <c:pt idx="9727">
                  <c:v>0.50030838815789402</c:v>
                </c:pt>
                <c:pt idx="9728">
                  <c:v>0.50035974920341197</c:v>
                </c:pt>
                <c:pt idx="9729">
                  <c:v>0.50030832476875597</c:v>
                </c:pt>
                <c:pt idx="9730">
                  <c:v>0.50025691090329805</c:v>
                </c:pt>
                <c:pt idx="9731">
                  <c:v>0.50020550760378102</c:v>
                </c:pt>
                <c:pt idx="9732">
                  <c:v>0.50015411486694705</c:v>
                </c:pt>
                <c:pt idx="9733">
                  <c:v>0.50010273268954097</c:v>
                </c:pt>
                <c:pt idx="9734">
                  <c:v>0.50005136106831005</c:v>
                </c:pt>
                <c:pt idx="9735">
                  <c:v>0.50010271158586606</c:v>
                </c:pt>
                <c:pt idx="9736">
                  <c:v>0.50005135051864003</c:v>
                </c:pt>
                <c:pt idx="9737">
                  <c:v>0.50010269049085998</c:v>
                </c:pt>
                <c:pt idx="9738">
                  <c:v>0.50005133997330298</c:v>
                </c:pt>
                <c:pt idx="9739">
                  <c:v>0.5</c:v>
                </c:pt>
                <c:pt idx="9740">
                  <c:v>0.50005132943229602</c:v>
                </c:pt>
                <c:pt idx="9741">
                  <c:v>0.5</c:v>
                </c:pt>
                <c:pt idx="9742">
                  <c:v>0.49994868110438201</c:v>
                </c:pt>
                <c:pt idx="9743">
                  <c:v>0.49989737274219997</c:v>
                </c:pt>
                <c:pt idx="9744">
                  <c:v>0.49984607491020999</c:v>
                </c:pt>
                <c:pt idx="9745">
                  <c:v>0.49979478760517099</c:v>
                </c:pt>
                <c:pt idx="9746">
                  <c:v>0.499846106494305</c:v>
                </c:pt>
                <c:pt idx="9747">
                  <c:v>0.49989741485432898</c:v>
                </c:pt>
                <c:pt idx="9748">
                  <c:v>0.49984613806544198</c:v>
                </c:pt>
                <c:pt idx="9749">
                  <c:v>0.49979487179487098</c:v>
                </c:pt>
                <c:pt idx="9750">
                  <c:v>0.49984616962362799</c:v>
                </c:pt>
                <c:pt idx="9751">
                  <c:v>0.49989745693191101</c:v>
                </c:pt>
                <c:pt idx="9752">
                  <c:v>0.49994873372295701</c:v>
                </c:pt>
                <c:pt idx="9753">
                  <c:v>0.5</c:v>
                </c:pt>
                <c:pt idx="9754">
                  <c:v>0.50005125576627296</c:v>
                </c:pt>
                <c:pt idx="9755">
                  <c:v>0.5</c:v>
                </c:pt>
                <c:pt idx="9756">
                  <c:v>0.50005124525981304</c:v>
                </c:pt>
                <c:pt idx="9757">
                  <c:v>0.5</c:v>
                </c:pt>
                <c:pt idx="9758">
                  <c:v>0.49994876524234</c:v>
                </c:pt>
                <c:pt idx="9759">
                  <c:v>0.499897540983606</c:v>
                </c:pt>
                <c:pt idx="9760">
                  <c:v>0.49984632722057099</c:v>
                </c:pt>
                <c:pt idx="9761">
                  <c:v>0.49979512395001002</c:v>
                </c:pt>
                <c:pt idx="9762">
                  <c:v>0.49984635870121802</c:v>
                </c:pt>
                <c:pt idx="9763">
                  <c:v>0.49989758295780401</c:v>
                </c:pt>
                <c:pt idx="9764">
                  <c:v>0.49984639016896998</c:v>
                </c:pt>
                <c:pt idx="9765">
                  <c:v>0.49989760393200899</c:v>
                </c:pt>
                <c:pt idx="9766">
                  <c:v>0.49994880720794499</c:v>
                </c:pt>
                <c:pt idx="9767">
                  <c:v>0.5</c:v>
                </c:pt>
                <c:pt idx="9768">
                  <c:v>0.50005118231139301</c:v>
                </c:pt>
                <c:pt idx="9769">
                  <c:v>0.50010235414534199</c:v>
                </c:pt>
                <c:pt idx="9770">
                  <c:v>0.50005117183502201</c:v>
                </c:pt>
                <c:pt idx="9771">
                  <c:v>0.5</c:v>
                </c:pt>
                <c:pt idx="9772">
                  <c:v>0.49994883863706102</c:v>
                </c:pt>
                <c:pt idx="9773">
                  <c:v>0.49989768774299098</c:v>
                </c:pt>
                <c:pt idx="9774">
                  <c:v>0.49994884910485898</c:v>
                </c:pt>
                <c:pt idx="9775">
                  <c:v>0.499897708674304</c:v>
                </c:pt>
                <c:pt idx="9776">
                  <c:v>0.499846578705124</c:v>
                </c:pt>
                <c:pt idx="9777">
                  <c:v>0.49989772959705397</c:v>
                </c:pt>
                <c:pt idx="9778">
                  <c:v>0.49994887002761002</c:v>
                </c:pt>
                <c:pt idx="9779">
                  <c:v>0.5</c:v>
                </c:pt>
                <c:pt idx="9780">
                  <c:v>0.50005111951743098</c:v>
                </c:pt>
                <c:pt idx="9781">
                  <c:v>0.5</c:v>
                </c:pt>
                <c:pt idx="9782">
                  <c:v>0.50005110906674799</c:v>
                </c:pt>
                <c:pt idx="9783">
                  <c:v>0.5</c:v>
                </c:pt>
                <c:pt idx="9784">
                  <c:v>0.50005109862033703</c:v>
                </c:pt>
                <c:pt idx="9785">
                  <c:v>0.5</c:v>
                </c:pt>
                <c:pt idx="9786">
                  <c:v>0.49994891182180401</c:v>
                </c:pt>
                <c:pt idx="9787">
                  <c:v>0.49989783408255001</c:v>
                </c:pt>
                <c:pt idx="9788">
                  <c:v>0.49994892225967902</c:v>
                </c:pt>
                <c:pt idx="9789">
                  <c:v>0.5</c:v>
                </c:pt>
                <c:pt idx="9790">
                  <c:v>0.49994893269328899</c:v>
                </c:pt>
                <c:pt idx="9791">
                  <c:v>0.49989787581699302</c:v>
                </c:pt>
                <c:pt idx="9792">
                  <c:v>0.49994894312263799</c:v>
                </c:pt>
                <c:pt idx="9793">
                  <c:v>0.49989789667143097</c:v>
                </c:pt>
                <c:pt idx="9794">
                  <c:v>0.499948953547728</c:v>
                </c:pt>
                <c:pt idx="9795">
                  <c:v>0.5</c:v>
                </c:pt>
                <c:pt idx="9796">
                  <c:v>0.50005103603143797</c:v>
                </c:pt>
                <c:pt idx="9797">
                  <c:v>0.50010206164523296</c:v>
                </c:pt>
                <c:pt idx="9798">
                  <c:v>0.50015307684457599</c:v>
                </c:pt>
                <c:pt idx="9799">
                  <c:v>0.50010204081632603</c:v>
                </c:pt>
                <c:pt idx="9800">
                  <c:v>0.500153045607591</c:v>
                </c:pt>
                <c:pt idx="9801">
                  <c:v>0.50010201999591897</c:v>
                </c:pt>
                <c:pt idx="9802">
                  <c:v>0.50005100479444997</c:v>
                </c:pt>
                <c:pt idx="9803">
                  <c:v>0.500101999184006</c:v>
                </c:pt>
                <c:pt idx="9804">
                  <c:v>0.50015298317185097</c:v>
                </c:pt>
                <c:pt idx="9805">
                  <c:v>0.50020395676116602</c:v>
                </c:pt>
                <c:pt idx="9806">
                  <c:v>0.50025491995513405</c:v>
                </c:pt>
                <c:pt idx="9807">
                  <c:v>0.50030587275693295</c:v>
                </c:pt>
                <c:pt idx="9808">
                  <c:v>0.50035681516974195</c:v>
                </c:pt>
                <c:pt idx="9809">
                  <c:v>0.50040774719673797</c:v>
                </c:pt>
                <c:pt idx="9810">
                  <c:v>0.50035674243196404</c:v>
                </c:pt>
                <c:pt idx="9811">
                  <c:v>0.50040766408479398</c:v>
                </c:pt>
                <c:pt idx="9812">
                  <c:v>0.50045857535921701</c:v>
                </c:pt>
                <c:pt idx="9813">
                  <c:v>0.50050947625840603</c:v>
                </c:pt>
                <c:pt idx="9814">
                  <c:v>0.50056036678553195</c:v>
                </c:pt>
                <c:pt idx="9815">
                  <c:v>0.50050937245313698</c:v>
                </c:pt>
                <c:pt idx="9816">
                  <c:v>0.50056025262300097</c:v>
                </c:pt>
                <c:pt idx="9817">
                  <c:v>0.50050926869015999</c:v>
                </c:pt>
                <c:pt idx="9818">
                  <c:v>0.50045829514207096</c:v>
                </c:pt>
                <c:pt idx="9819">
                  <c:v>0.50050916496944997</c:v>
                </c:pt>
                <c:pt idx="9820">
                  <c:v>0.50045820181244205</c:v>
                </c:pt>
                <c:pt idx="9821">
                  <c:v>0.500407249032783</c:v>
                </c:pt>
                <c:pt idx="9822">
                  <c:v>0.50045810852081796</c:v>
                </c:pt>
                <c:pt idx="9823">
                  <c:v>0.50050895765472303</c:v>
                </c:pt>
                <c:pt idx="9824">
                  <c:v>0.50045801526717504</c:v>
                </c:pt>
                <c:pt idx="9825">
                  <c:v>0.50050885406065504</c:v>
                </c:pt>
                <c:pt idx="9826">
                  <c:v>0.50045792205148998</c:v>
                </c:pt>
                <c:pt idx="9827">
                  <c:v>0.50040700040700004</c:v>
                </c:pt>
                <c:pt idx="9828">
                  <c:v>0.50045782887374102</c:v>
                </c:pt>
                <c:pt idx="9829">
                  <c:v>0.50040691759918599</c:v>
                </c:pt>
                <c:pt idx="9830">
                  <c:v>0.50045773573390295</c:v>
                </c:pt>
                <c:pt idx="9831">
                  <c:v>0.50050854353132601</c:v>
                </c:pt>
                <c:pt idx="9832">
                  <c:v>0.50055934099460997</c:v>
                </c:pt>
                <c:pt idx="9833">
                  <c:v>0.50050844010575501</c:v>
                </c:pt>
                <c:pt idx="9834">
                  <c:v>0.50045754956786903</c:v>
                </c:pt>
                <c:pt idx="9835">
                  <c:v>0.50050833672224404</c:v>
                </c:pt>
                <c:pt idx="9836">
                  <c:v>0.50045745654162799</c:v>
                </c:pt>
                <c:pt idx="9837">
                  <c:v>0.50040658670461402</c:v>
                </c:pt>
                <c:pt idx="9838">
                  <c:v>0.50045736355320602</c:v>
                </c:pt>
                <c:pt idx="9839">
                  <c:v>0.50040650406503995</c:v>
                </c:pt>
                <c:pt idx="9840">
                  <c:v>0.50045727060258105</c:v>
                </c:pt>
                <c:pt idx="9841">
                  <c:v>0.50050802682381601</c:v>
                </c:pt>
                <c:pt idx="9842">
                  <c:v>0.50045717768972797</c:v>
                </c:pt>
                <c:pt idx="9843">
                  <c:v>0.500507923608289</c:v>
                </c:pt>
                <c:pt idx="9844">
                  <c:v>0.50055865921787701</c:v>
                </c:pt>
                <c:pt idx="9845">
                  <c:v>0.500507820434694</c:v>
                </c:pt>
                <c:pt idx="9846">
                  <c:v>0.50045699197725102</c:v>
                </c:pt>
                <c:pt idx="9847">
                  <c:v>0.50040617384240405</c:v>
                </c:pt>
                <c:pt idx="9848">
                  <c:v>0.50045689917758096</c:v>
                </c:pt>
                <c:pt idx="9849">
                  <c:v>0.500507614213198</c:v>
                </c:pt>
                <c:pt idx="9850">
                  <c:v>0.50045680641559198</c:v>
                </c:pt>
                <c:pt idx="9851">
                  <c:v>0.500406008932196</c:v>
                </c:pt>
                <c:pt idx="9852">
                  <c:v>0.50045671369126099</c:v>
                </c:pt>
                <c:pt idx="9853">
                  <c:v>0.50040592652729798</c:v>
                </c:pt>
                <c:pt idx="9854">
                  <c:v>0.50035514967021799</c:v>
                </c:pt>
                <c:pt idx="9855">
                  <c:v>0.50030438311688297</c:v>
                </c:pt>
                <c:pt idx="9856">
                  <c:v>0.50025362686415697</c:v>
                </c:pt>
                <c:pt idx="9857">
                  <c:v>0.50020288090890597</c:v>
                </c:pt>
                <c:pt idx="9858">
                  <c:v>0.50025357541332705</c:v>
                </c:pt>
                <c:pt idx="9859">
                  <c:v>0.500304259634888</c:v>
                </c:pt>
                <c:pt idx="9860">
                  <c:v>0.50025352398336798</c:v>
                </c:pt>
                <c:pt idx="9861">
                  <c:v>0.50030419793145398</c:v>
                </c:pt>
                <c:pt idx="9862">
                  <c:v>0.500253472574267</c:v>
                </c:pt>
                <c:pt idx="9863">
                  <c:v>0.50020275750202703</c:v>
                </c:pt>
                <c:pt idx="9864">
                  <c:v>0.50015205271160601</c:v>
                </c:pt>
                <c:pt idx="9865">
                  <c:v>0.500202716399756</c:v>
                </c:pt>
                <c:pt idx="9866">
                  <c:v>0.50025336981858703</c:v>
                </c:pt>
                <c:pt idx="9867">
                  <c:v>0.50020267531414597</c:v>
                </c:pt>
                <c:pt idx="9868">
                  <c:v>0.50015199108318897</c:v>
                </c:pt>
                <c:pt idx="9869">
                  <c:v>0.50010131712259298</c:v>
                </c:pt>
                <c:pt idx="9870">
                  <c:v>0.50015196028771103</c:v>
                </c:pt>
                <c:pt idx="9871">
                  <c:v>0.50010129659643399</c:v>
                </c:pt>
                <c:pt idx="9872">
                  <c:v>0.500050643168236</c:v>
                </c:pt>
                <c:pt idx="9873">
                  <c:v>0.5</c:v>
                </c:pt>
                <c:pt idx="9874">
                  <c:v>0.50005063291139196</c:v>
                </c:pt>
                <c:pt idx="9875">
                  <c:v>0.5</c:v>
                </c:pt>
                <c:pt idx="9876">
                  <c:v>0.49994937734129702</c:v>
                </c:pt>
                <c:pt idx="9877">
                  <c:v>0.499898764932172</c:v>
                </c:pt>
                <c:pt idx="9878">
                  <c:v>0.49994938758983698</c:v>
                </c:pt>
                <c:pt idx="9879">
                  <c:v>0.5</c:v>
                </c:pt>
                <c:pt idx="9880">
                  <c:v>0.49994939783422698</c:v>
                </c:pt>
                <c:pt idx="9881">
                  <c:v>0.49989880590973401</c:v>
                </c:pt>
                <c:pt idx="9882">
                  <c:v>0.49984822422341302</c:v>
                </c:pt>
                <c:pt idx="9883">
                  <c:v>0.49989882638607802</c:v>
                </c:pt>
                <c:pt idx="9884">
                  <c:v>0.49994941831057099</c:v>
                </c:pt>
                <c:pt idx="9885">
                  <c:v>0.49989884685413699</c:v>
                </c:pt>
                <c:pt idx="9886">
                  <c:v>0.49994942854252999</c:v>
                </c:pt>
                <c:pt idx="9887">
                  <c:v>0.5</c:v>
                </c:pt>
                <c:pt idx="9888">
                  <c:v>0.50005056122964897</c:v>
                </c:pt>
                <c:pt idx="9889">
                  <c:v>0.5</c:v>
                </c:pt>
                <c:pt idx="9890">
                  <c:v>0.50005055100596496</c:v>
                </c:pt>
                <c:pt idx="9891">
                  <c:v>0.5</c:v>
                </c:pt>
                <c:pt idx="9892">
                  <c:v>0.49994945921358502</c:v>
                </c:pt>
                <c:pt idx="9893">
                  <c:v>0.49989892864362201</c:v>
                </c:pt>
                <c:pt idx="9894">
                  <c:v>0.49984840828701299</c:v>
                </c:pt>
                <c:pt idx="9895">
                  <c:v>0.499797898140662</c:v>
                </c:pt>
                <c:pt idx="9896">
                  <c:v>0.49974739820147501</c:v>
                </c:pt>
                <c:pt idx="9897">
                  <c:v>0.49979793897757102</c:v>
                </c:pt>
                <c:pt idx="9898">
                  <c:v>0.49984846954237799</c:v>
                </c:pt>
                <c:pt idx="9899">
                  <c:v>0.49979797979797902</c:v>
                </c:pt>
                <c:pt idx="9900">
                  <c:v>0.49974750025249898</c:v>
                </c:pt>
                <c:pt idx="9901">
                  <c:v>0.49969703090284701</c:v>
                </c:pt>
                <c:pt idx="9902">
                  <c:v>0.49964657174593502</c:v>
                </c:pt>
                <c:pt idx="9903">
                  <c:v>0.49959612277867499</c:v>
                </c:pt>
                <c:pt idx="9904">
                  <c:v>0.49954568399797999</c:v>
                </c:pt>
                <c:pt idx="9905">
                  <c:v>0.49959620432061302</c:v>
                </c:pt>
                <c:pt idx="9906">
                  <c:v>0.49954577571414099</c:v>
                </c:pt>
                <c:pt idx="9907">
                  <c:v>0.499596285829632</c:v>
                </c:pt>
                <c:pt idx="9908">
                  <c:v>0.499545867393278</c:v>
                </c:pt>
                <c:pt idx="9909">
                  <c:v>0.49949545913218901</c:v>
                </c:pt>
                <c:pt idx="9910">
                  <c:v>0.49944506104328501</c:v>
                </c:pt>
                <c:pt idx="9911">
                  <c:v>0.49949556093623798</c:v>
                </c:pt>
                <c:pt idx="9912">
                  <c:v>0.499546050640573</c:v>
                </c:pt>
                <c:pt idx="9913">
                  <c:v>0.49949566269921297</c:v>
                </c:pt>
                <c:pt idx="9914">
                  <c:v>0.49954614220877402</c:v>
                </c:pt>
                <c:pt idx="9915">
                  <c:v>0.49959661153690998</c:v>
                </c:pt>
                <c:pt idx="9916">
                  <c:v>0.499647070686699</c:v>
                </c:pt>
                <c:pt idx="9917">
                  <c:v>0.499596692881629</c:v>
                </c:pt>
                <c:pt idx="9918">
                  <c:v>0.49964714184897602</c:v>
                </c:pt>
                <c:pt idx="9919">
                  <c:v>0.49969758064516101</c:v>
                </c:pt>
                <c:pt idx="9920">
                  <c:v>0.49964721298256198</c:v>
                </c:pt>
                <c:pt idx="9921">
                  <c:v>0.49959685547268601</c:v>
                </c:pt>
                <c:pt idx="9922">
                  <c:v>0.499647284087473</c:v>
                </c:pt>
                <c:pt idx="9923">
                  <c:v>0.49969770253929802</c:v>
                </c:pt>
                <c:pt idx="9924">
                  <c:v>0.49974811083123399</c:v>
                </c:pt>
                <c:pt idx="9925">
                  <c:v>0.49969776344952599</c:v>
                </c:pt>
                <c:pt idx="9926">
                  <c:v>0.49964742621134201</c:v>
                </c:pt>
                <c:pt idx="9927">
                  <c:v>0.49959709911361799</c:v>
                </c:pt>
                <c:pt idx="9928">
                  <c:v>0.49954678215328802</c:v>
                </c:pt>
                <c:pt idx="9929">
                  <c:v>0.49949647532729102</c:v>
                </c:pt>
                <c:pt idx="9930">
                  <c:v>0.49944617863256402</c:v>
                </c:pt>
                <c:pt idx="9931">
                  <c:v>0.499496576721707</c:v>
                </c:pt>
                <c:pt idx="9932">
                  <c:v>0.499546964663243</c:v>
                </c:pt>
                <c:pt idx="9933">
                  <c:v>0.49949667807529602</c:v>
                </c:pt>
                <c:pt idx="9934">
                  <c:v>0.49944640161046799</c:v>
                </c:pt>
                <c:pt idx="9935">
                  <c:v>0.49939613526569998</c:v>
                </c:pt>
                <c:pt idx="9936">
                  <c:v>0.49944651303210202</c:v>
                </c:pt>
                <c:pt idx="9937">
                  <c:v>0.49949688066009201</c:v>
                </c:pt>
                <c:pt idx="9938">
                  <c:v>0.499547238152731</c:v>
                </c:pt>
                <c:pt idx="9939">
                  <c:v>0.49959758551307798</c:v>
                </c:pt>
                <c:pt idx="9940">
                  <c:v>0.49954732924252998</c:v>
                </c:pt>
                <c:pt idx="9941">
                  <c:v>0.49949708308187402</c:v>
                </c:pt>
                <c:pt idx="9942">
                  <c:v>0.499547420295685</c:v>
                </c:pt>
                <c:pt idx="9943">
                  <c:v>0.499597747385358</c:v>
                </c:pt>
                <c:pt idx="9944">
                  <c:v>0.49964806435394599</c:v>
                </c:pt>
                <c:pt idx="9945">
                  <c:v>0.499698371204504</c:v>
                </c:pt>
                <c:pt idx="9946">
                  <c:v>0.499648135116115</c:v>
                </c:pt>
                <c:pt idx="9947">
                  <c:v>0.49969843184559698</c:v>
                </c:pt>
                <c:pt idx="9948">
                  <c:v>0.49964820584983399</c:v>
                </c:pt>
                <c:pt idx="9949">
                  <c:v>0.49959798994974802</c:v>
                </c:pt>
                <c:pt idx="9950">
                  <c:v>0.499547784142297</c:v>
                </c:pt>
                <c:pt idx="9951">
                  <c:v>0.49959807073954898</c:v>
                </c:pt>
                <c:pt idx="9952">
                  <c:v>0.49954787501255898</c:v>
                </c:pt>
                <c:pt idx="9953">
                  <c:v>0.499497689371107</c:v>
                </c:pt>
                <c:pt idx="9954">
                  <c:v>0.49944751381215402</c:v>
                </c:pt>
                <c:pt idx="9955">
                  <c:v>0.49949779027721902</c:v>
                </c:pt>
                <c:pt idx="9956">
                  <c:v>0.499447624786582</c:v>
                </c:pt>
                <c:pt idx="9957">
                  <c:v>0.49939746937135898</c:v>
                </c:pt>
                <c:pt idx="9958">
                  <c:v>0.499347324028516</c:v>
                </c:pt>
                <c:pt idx="9959">
                  <c:v>0.49939759036144499</c:v>
                </c:pt>
                <c:pt idx="9960">
                  <c:v>0.49944784660174601</c:v>
                </c:pt>
                <c:pt idx="9961">
                  <c:v>0.49939771130295102</c:v>
                </c:pt>
                <c:pt idx="9962">
                  <c:v>0.49934758606845298</c:v>
                </c:pt>
                <c:pt idx="9963">
                  <c:v>0.49929747089522197</c:v>
                </c:pt>
                <c:pt idx="9964">
                  <c:v>0.49934771700953301</c:v>
                </c:pt>
                <c:pt idx="9965">
                  <c:v>0.49939795304033702</c:v>
                </c:pt>
                <c:pt idx="9966">
                  <c:v>0.49934784789806302</c:v>
                </c:pt>
                <c:pt idx="9967">
                  <c:v>0.49939807383627599</c:v>
                </c:pt>
                <c:pt idx="9968">
                  <c:v>0.49944828969806399</c:v>
                </c:pt>
                <c:pt idx="9969">
                  <c:v>0.49949849548645903</c:v>
                </c:pt>
                <c:pt idx="9970">
                  <c:v>0.49954869120449302</c:v>
                </c:pt>
                <c:pt idx="9971">
                  <c:v>0.499598876855194</c:v>
                </c:pt>
                <c:pt idx="9972">
                  <c:v>0.49954878171061801</c:v>
                </c:pt>
                <c:pt idx="9973">
                  <c:v>0.49949869661118901</c:v>
                </c:pt>
                <c:pt idx="9974">
                  <c:v>0.49954887218045102</c:v>
                </c:pt>
                <c:pt idx="9975">
                  <c:v>0.49959903769045699</c:v>
                </c:pt>
                <c:pt idx="9976">
                  <c:v>0.49964919314423101</c:v>
                </c:pt>
                <c:pt idx="9977">
                  <c:v>0.49969933854479798</c:v>
                </c:pt>
                <c:pt idx="9978">
                  <c:v>0.499649263453251</c:v>
                </c:pt>
                <c:pt idx="9979">
                  <c:v>0.49969939879759501</c:v>
                </c:pt>
                <c:pt idx="9980">
                  <c:v>0.49964933373409398</c:v>
                </c:pt>
                <c:pt idx="9981">
                  <c:v>0.49969945902624702</c:v>
                </c:pt>
                <c:pt idx="9982">
                  <c:v>0.49964940398677699</c:v>
                </c:pt>
                <c:pt idx="9983">
                  <c:v>0.49959935897435898</c:v>
                </c:pt>
                <c:pt idx="9984">
                  <c:v>0.49954932398597801</c:v>
                </c:pt>
                <c:pt idx="9985">
                  <c:v>0.499499299018626</c:v>
                </c:pt>
                <c:pt idx="9986">
                  <c:v>0.49954941423851001</c:v>
                </c:pt>
                <c:pt idx="9987">
                  <c:v>0.499499399279134</c:v>
                </c:pt>
                <c:pt idx="9988">
                  <c:v>0.499449394333767</c:v>
                </c:pt>
                <c:pt idx="9989">
                  <c:v>0.49939939939939898</c:v>
                </c:pt>
                <c:pt idx="9990">
                  <c:v>0.49944950455409798</c:v>
                </c:pt>
                <c:pt idx="9991">
                  <c:v>0.499499599679743</c:v>
                </c:pt>
                <c:pt idx="9992">
                  <c:v>0.49954968477934503</c:v>
                </c:pt>
                <c:pt idx="9993">
                  <c:v>0.49959975985591298</c:v>
                </c:pt>
                <c:pt idx="9994">
                  <c:v>0.49964982491245602</c:v>
                </c:pt>
                <c:pt idx="9995">
                  <c:v>0.49969987995198001</c:v>
                </c:pt>
                <c:pt idx="9996">
                  <c:v>0.49974992497749299</c:v>
                </c:pt>
                <c:pt idx="9997">
                  <c:v>0.499799959991998</c:v>
                </c:pt>
                <c:pt idx="9998">
                  <c:v>0.49974997499749901</c:v>
                </c:pt>
                <c:pt idx="999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499456"/>
        <c:axId val="110500032"/>
      </c:scatterChart>
      <c:valAx>
        <c:axId val="110499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0500032"/>
        <c:crosses val="autoZero"/>
        <c:crossBetween val="midCat"/>
      </c:valAx>
      <c:valAx>
        <c:axId val="110500032"/>
        <c:scaling>
          <c:orientation val="minMax"/>
          <c:max val="0.55000000000000004"/>
          <c:min val="0.4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0499456"/>
        <c:crosses val="autoZero"/>
        <c:crossBetween val="midCat"/>
        <c:majorUnit val="1.0000000000000002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'Game Length1'!$A$1:$A$10003</c:f>
              <c:numCache>
                <c:formatCode>General</c:formatCode>
                <c:ptCount val="1000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</c:numCache>
            </c:numRef>
          </c:xVal>
          <c:yVal>
            <c:numRef>
              <c:f>'Game Length1'!$B$1:$B$10003</c:f>
              <c:numCache>
                <c:formatCode>General</c:formatCode>
                <c:ptCount val="10003"/>
                <c:pt idx="0">
                  <c:v>142</c:v>
                </c:pt>
                <c:pt idx="1">
                  <c:v>143</c:v>
                </c:pt>
                <c:pt idx="2">
                  <c:v>125.333333333333</c:v>
                </c:pt>
                <c:pt idx="3">
                  <c:v>147</c:v>
                </c:pt>
                <c:pt idx="4">
                  <c:v>137</c:v>
                </c:pt>
                <c:pt idx="5">
                  <c:v>132.166666666666</c:v>
                </c:pt>
                <c:pt idx="6">
                  <c:v>137.85714285714201</c:v>
                </c:pt>
                <c:pt idx="7">
                  <c:v>146.5</c:v>
                </c:pt>
                <c:pt idx="8">
                  <c:v>144.666666666666</c:v>
                </c:pt>
                <c:pt idx="9">
                  <c:v>143</c:v>
                </c:pt>
                <c:pt idx="10">
                  <c:v>146.363636363636</c:v>
                </c:pt>
                <c:pt idx="11">
                  <c:v>141.916666666666</c:v>
                </c:pt>
                <c:pt idx="12">
                  <c:v>141.923076923076</c:v>
                </c:pt>
                <c:pt idx="13">
                  <c:v>144.21428571428501</c:v>
                </c:pt>
                <c:pt idx="14">
                  <c:v>141.933333333333</c:v>
                </c:pt>
                <c:pt idx="15">
                  <c:v>138.1875</c:v>
                </c:pt>
                <c:pt idx="16">
                  <c:v>139.35294117647001</c:v>
                </c:pt>
                <c:pt idx="17">
                  <c:v>144</c:v>
                </c:pt>
                <c:pt idx="18">
                  <c:v>139.157894736842</c:v>
                </c:pt>
                <c:pt idx="19">
                  <c:v>138.35</c:v>
                </c:pt>
                <c:pt idx="20">
                  <c:v>140.76190476190399</c:v>
                </c:pt>
                <c:pt idx="21">
                  <c:v>137.54545454545399</c:v>
                </c:pt>
                <c:pt idx="22">
                  <c:v>143.26086956521701</c:v>
                </c:pt>
                <c:pt idx="23">
                  <c:v>145.208333333333</c:v>
                </c:pt>
                <c:pt idx="24">
                  <c:v>148</c:v>
                </c:pt>
                <c:pt idx="25">
                  <c:v>147.53846153846101</c:v>
                </c:pt>
                <c:pt idx="26">
                  <c:v>147.222222222222</c:v>
                </c:pt>
                <c:pt idx="27">
                  <c:v>148.28571428571399</c:v>
                </c:pt>
                <c:pt idx="28">
                  <c:v>148.68965517241301</c:v>
                </c:pt>
                <c:pt idx="29">
                  <c:v>147.30000000000001</c:v>
                </c:pt>
                <c:pt idx="30">
                  <c:v>146.870967741935</c:v>
                </c:pt>
                <c:pt idx="31">
                  <c:v>146.0625</c:v>
                </c:pt>
                <c:pt idx="32">
                  <c:v>145.90909090909</c:v>
                </c:pt>
                <c:pt idx="33">
                  <c:v>145.470588235294</c:v>
                </c:pt>
                <c:pt idx="34">
                  <c:v>146.71428571428501</c:v>
                </c:pt>
                <c:pt idx="35">
                  <c:v>145.638888888888</c:v>
                </c:pt>
                <c:pt idx="36">
                  <c:v>148.81081081081001</c:v>
                </c:pt>
                <c:pt idx="37">
                  <c:v>150.36842105263099</c:v>
                </c:pt>
                <c:pt idx="38">
                  <c:v>153.230769230769</c:v>
                </c:pt>
                <c:pt idx="39">
                  <c:v>151.375</c:v>
                </c:pt>
                <c:pt idx="40">
                  <c:v>153.39024390243901</c:v>
                </c:pt>
                <c:pt idx="41">
                  <c:v>155.42857142857099</c:v>
                </c:pt>
                <c:pt idx="42">
                  <c:v>154.720930232558</c:v>
                </c:pt>
                <c:pt idx="43">
                  <c:v>153.93181818181799</c:v>
                </c:pt>
                <c:pt idx="44">
                  <c:v>154.777777777777</c:v>
                </c:pt>
                <c:pt idx="45">
                  <c:v>155.32608695652101</c:v>
                </c:pt>
                <c:pt idx="46">
                  <c:v>154.27659574468001</c:v>
                </c:pt>
                <c:pt idx="47">
                  <c:v>154.229166666666</c:v>
                </c:pt>
                <c:pt idx="48">
                  <c:v>152.551020408163</c:v>
                </c:pt>
                <c:pt idx="49">
                  <c:v>152.18</c:v>
                </c:pt>
                <c:pt idx="50">
                  <c:v>151.64705882352899</c:v>
                </c:pt>
                <c:pt idx="51">
                  <c:v>150.961538461538</c:v>
                </c:pt>
                <c:pt idx="52">
                  <c:v>150.15094339622601</c:v>
                </c:pt>
                <c:pt idx="53">
                  <c:v>149.12962962962899</c:v>
                </c:pt>
                <c:pt idx="54">
                  <c:v>149.21818181818099</c:v>
                </c:pt>
                <c:pt idx="55">
                  <c:v>148.23214285714201</c:v>
                </c:pt>
                <c:pt idx="56">
                  <c:v>147.84210526315701</c:v>
                </c:pt>
                <c:pt idx="57">
                  <c:v>147.70689655172399</c:v>
                </c:pt>
                <c:pt idx="58">
                  <c:v>147.593220338983</c:v>
                </c:pt>
                <c:pt idx="59">
                  <c:v>146.5</c:v>
                </c:pt>
                <c:pt idx="60">
                  <c:v>147.967213114754</c:v>
                </c:pt>
                <c:pt idx="61">
                  <c:v>150.03225806451599</c:v>
                </c:pt>
                <c:pt idx="62">
                  <c:v>148.809523809523</c:v>
                </c:pt>
                <c:pt idx="63">
                  <c:v>148.90625</c:v>
                </c:pt>
                <c:pt idx="64">
                  <c:v>147.89230769230701</c:v>
                </c:pt>
                <c:pt idx="65">
                  <c:v>148.40909090909</c:v>
                </c:pt>
                <c:pt idx="66">
                  <c:v>148.10447761194001</c:v>
                </c:pt>
                <c:pt idx="67">
                  <c:v>147.41176470588201</c:v>
                </c:pt>
                <c:pt idx="68">
                  <c:v>149</c:v>
                </c:pt>
                <c:pt idx="69">
                  <c:v>147.92857142857099</c:v>
                </c:pt>
                <c:pt idx="70">
                  <c:v>147.07042253521101</c:v>
                </c:pt>
                <c:pt idx="71">
                  <c:v>148.236111111111</c:v>
                </c:pt>
                <c:pt idx="72">
                  <c:v>147.52054794520501</c:v>
                </c:pt>
                <c:pt idx="73">
                  <c:v>147.14864864864799</c:v>
                </c:pt>
                <c:pt idx="74">
                  <c:v>149.04</c:v>
                </c:pt>
                <c:pt idx="75">
                  <c:v>148.210526315789</c:v>
                </c:pt>
                <c:pt idx="76">
                  <c:v>147.61038961038901</c:v>
                </c:pt>
                <c:pt idx="77">
                  <c:v>146.97435897435801</c:v>
                </c:pt>
                <c:pt idx="78">
                  <c:v>148.759493670886</c:v>
                </c:pt>
                <c:pt idx="79">
                  <c:v>147.375</c:v>
                </c:pt>
                <c:pt idx="80">
                  <c:v>148</c:v>
                </c:pt>
                <c:pt idx="81">
                  <c:v>149.52439024390199</c:v>
                </c:pt>
                <c:pt idx="82">
                  <c:v>149.89156626505999</c:v>
                </c:pt>
                <c:pt idx="83">
                  <c:v>149.32142857142799</c:v>
                </c:pt>
                <c:pt idx="84">
                  <c:v>150.976470588235</c:v>
                </c:pt>
                <c:pt idx="85">
                  <c:v>150.58139534883699</c:v>
                </c:pt>
                <c:pt idx="86">
                  <c:v>150.10344827586201</c:v>
                </c:pt>
                <c:pt idx="87">
                  <c:v>149.18181818181799</c:v>
                </c:pt>
                <c:pt idx="88">
                  <c:v>148.91011235955</c:v>
                </c:pt>
                <c:pt idx="89">
                  <c:v>148.988888888888</c:v>
                </c:pt>
                <c:pt idx="90">
                  <c:v>148.912087912087</c:v>
                </c:pt>
                <c:pt idx="91">
                  <c:v>148.79347826086899</c:v>
                </c:pt>
                <c:pt idx="92">
                  <c:v>148.49462365591299</c:v>
                </c:pt>
                <c:pt idx="93">
                  <c:v>148.43617021276501</c:v>
                </c:pt>
                <c:pt idx="94">
                  <c:v>149.894736842105</c:v>
                </c:pt>
                <c:pt idx="95">
                  <c:v>148.552083333333</c:v>
                </c:pt>
                <c:pt idx="96">
                  <c:v>148.298969072164</c:v>
                </c:pt>
                <c:pt idx="97">
                  <c:v>148.94897959183601</c:v>
                </c:pt>
                <c:pt idx="98">
                  <c:v>148.81818181818099</c:v>
                </c:pt>
                <c:pt idx="99">
                  <c:v>148.46</c:v>
                </c:pt>
                <c:pt idx="100">
                  <c:v>148.346534653465</c:v>
                </c:pt>
                <c:pt idx="101">
                  <c:v>147.833333333333</c:v>
                </c:pt>
                <c:pt idx="102">
                  <c:v>149.135922330097</c:v>
                </c:pt>
                <c:pt idx="103">
                  <c:v>149.09615384615299</c:v>
                </c:pt>
                <c:pt idx="104">
                  <c:v>148.6</c:v>
                </c:pt>
                <c:pt idx="105">
                  <c:v>148.65094339622601</c:v>
                </c:pt>
                <c:pt idx="106">
                  <c:v>148.308411214953</c:v>
                </c:pt>
                <c:pt idx="107">
                  <c:v>149.027777777777</c:v>
                </c:pt>
                <c:pt idx="108">
                  <c:v>149.15596330275201</c:v>
                </c:pt>
                <c:pt idx="109">
                  <c:v>150.190909090909</c:v>
                </c:pt>
                <c:pt idx="110">
                  <c:v>149.909909909909</c:v>
                </c:pt>
                <c:pt idx="111">
                  <c:v>149.49107142857099</c:v>
                </c:pt>
                <c:pt idx="112">
                  <c:v>150.41592920353901</c:v>
                </c:pt>
                <c:pt idx="113">
                  <c:v>150.35964912280701</c:v>
                </c:pt>
                <c:pt idx="114">
                  <c:v>150.695652173913</c:v>
                </c:pt>
                <c:pt idx="115">
                  <c:v>150.61206896551701</c:v>
                </c:pt>
                <c:pt idx="116">
                  <c:v>151.08547008547001</c:v>
                </c:pt>
                <c:pt idx="117">
                  <c:v>150.97457627118601</c:v>
                </c:pt>
                <c:pt idx="118">
                  <c:v>150.98319327730999</c:v>
                </c:pt>
                <c:pt idx="119">
                  <c:v>150.9</c:v>
                </c:pt>
                <c:pt idx="120">
                  <c:v>150.90909090909</c:v>
                </c:pt>
                <c:pt idx="121">
                  <c:v>150.90983606557299</c:v>
                </c:pt>
                <c:pt idx="122">
                  <c:v>150.79674796747901</c:v>
                </c:pt>
                <c:pt idx="123">
                  <c:v>151.120967741935</c:v>
                </c:pt>
                <c:pt idx="124">
                  <c:v>151.27199999999999</c:v>
                </c:pt>
                <c:pt idx="125">
                  <c:v>152.119047619047</c:v>
                </c:pt>
                <c:pt idx="126">
                  <c:v>152.362204724409</c:v>
                </c:pt>
                <c:pt idx="127">
                  <c:v>153.1640625</c:v>
                </c:pt>
                <c:pt idx="128">
                  <c:v>153.16279069767401</c:v>
                </c:pt>
                <c:pt idx="129">
                  <c:v>153.65384615384599</c:v>
                </c:pt>
                <c:pt idx="130">
                  <c:v>153.30534351144999</c:v>
                </c:pt>
                <c:pt idx="131">
                  <c:v>152.78787878787799</c:v>
                </c:pt>
                <c:pt idx="132">
                  <c:v>152.42857142857099</c:v>
                </c:pt>
                <c:pt idx="133">
                  <c:v>152.328358208955</c:v>
                </c:pt>
                <c:pt idx="134">
                  <c:v>152.251851851851</c:v>
                </c:pt>
                <c:pt idx="135">
                  <c:v>153.058823529411</c:v>
                </c:pt>
                <c:pt idx="136">
                  <c:v>152.51094890510899</c:v>
                </c:pt>
                <c:pt idx="137">
                  <c:v>152.84782608695599</c:v>
                </c:pt>
                <c:pt idx="138">
                  <c:v>153.11510791366899</c:v>
                </c:pt>
                <c:pt idx="139">
                  <c:v>153.96428571428501</c:v>
                </c:pt>
                <c:pt idx="140">
                  <c:v>153.68085106382901</c:v>
                </c:pt>
                <c:pt idx="141">
                  <c:v>153.781690140845</c:v>
                </c:pt>
                <c:pt idx="142">
                  <c:v>153.636363636363</c:v>
                </c:pt>
                <c:pt idx="143">
                  <c:v>153.875</c:v>
                </c:pt>
                <c:pt idx="144">
                  <c:v>153.820689655172</c:v>
                </c:pt>
                <c:pt idx="145">
                  <c:v>153.77397260273901</c:v>
                </c:pt>
                <c:pt idx="146">
                  <c:v>153.435374149659</c:v>
                </c:pt>
                <c:pt idx="147">
                  <c:v>153.81081081081001</c:v>
                </c:pt>
                <c:pt idx="148">
                  <c:v>153.510067114093</c:v>
                </c:pt>
                <c:pt idx="149">
                  <c:v>153.97333333333299</c:v>
                </c:pt>
                <c:pt idx="150">
                  <c:v>154.26490066225099</c:v>
                </c:pt>
                <c:pt idx="151">
                  <c:v>154</c:v>
                </c:pt>
                <c:pt idx="152">
                  <c:v>154.05228758169901</c:v>
                </c:pt>
                <c:pt idx="153">
                  <c:v>153.59740259740201</c:v>
                </c:pt>
                <c:pt idx="154">
                  <c:v>153.619354838709</c:v>
                </c:pt>
                <c:pt idx="155">
                  <c:v>153.083333333333</c:v>
                </c:pt>
                <c:pt idx="156">
                  <c:v>152.687898089171</c:v>
                </c:pt>
                <c:pt idx="157">
                  <c:v>152.60759493670801</c:v>
                </c:pt>
                <c:pt idx="158">
                  <c:v>152.786163522012</c:v>
                </c:pt>
                <c:pt idx="159">
                  <c:v>152.85624999999999</c:v>
                </c:pt>
                <c:pt idx="160">
                  <c:v>153.36645962732899</c:v>
                </c:pt>
                <c:pt idx="161">
                  <c:v>153.20987654320899</c:v>
                </c:pt>
                <c:pt idx="162">
                  <c:v>153.662576687116</c:v>
                </c:pt>
                <c:pt idx="163">
                  <c:v>153.50609756097501</c:v>
                </c:pt>
                <c:pt idx="164">
                  <c:v>153.55151515151499</c:v>
                </c:pt>
                <c:pt idx="165">
                  <c:v>153.42771084337301</c:v>
                </c:pt>
                <c:pt idx="166">
                  <c:v>153.32335329341299</c:v>
                </c:pt>
                <c:pt idx="167">
                  <c:v>153.45238095238</c:v>
                </c:pt>
                <c:pt idx="168">
                  <c:v>153.071005917159</c:v>
                </c:pt>
                <c:pt idx="169">
                  <c:v>152.75294117646999</c:v>
                </c:pt>
                <c:pt idx="170">
                  <c:v>153.222222222222</c:v>
                </c:pt>
                <c:pt idx="171">
                  <c:v>152.92441860465101</c:v>
                </c:pt>
                <c:pt idx="172">
                  <c:v>152.51445086705201</c:v>
                </c:pt>
                <c:pt idx="173">
                  <c:v>152.54022988505699</c:v>
                </c:pt>
                <c:pt idx="174">
                  <c:v>153.04</c:v>
                </c:pt>
                <c:pt idx="175">
                  <c:v>152.551136363636</c:v>
                </c:pt>
                <c:pt idx="176">
                  <c:v>152.38418079095999</c:v>
                </c:pt>
                <c:pt idx="177">
                  <c:v>152.54494382022401</c:v>
                </c:pt>
                <c:pt idx="178">
                  <c:v>152.14525139664801</c:v>
                </c:pt>
                <c:pt idx="179">
                  <c:v>152.31666666666601</c:v>
                </c:pt>
                <c:pt idx="180">
                  <c:v>152.69060773480601</c:v>
                </c:pt>
                <c:pt idx="181">
                  <c:v>152.51648351648299</c:v>
                </c:pt>
                <c:pt idx="182">
                  <c:v>152.180327868852</c:v>
                </c:pt>
                <c:pt idx="183">
                  <c:v>151.744565217391</c:v>
                </c:pt>
                <c:pt idx="184">
                  <c:v>151.52972972972901</c:v>
                </c:pt>
                <c:pt idx="185">
                  <c:v>151.70430107526801</c:v>
                </c:pt>
                <c:pt idx="186">
                  <c:v>151.50267379679099</c:v>
                </c:pt>
                <c:pt idx="187">
                  <c:v>151.46808510638201</c:v>
                </c:pt>
                <c:pt idx="188">
                  <c:v>151.597883597883</c:v>
                </c:pt>
                <c:pt idx="189">
                  <c:v>151.65263157894699</c:v>
                </c:pt>
                <c:pt idx="190">
                  <c:v>151.97382198952801</c:v>
                </c:pt>
                <c:pt idx="191">
                  <c:v>152.1875</c:v>
                </c:pt>
                <c:pt idx="192">
                  <c:v>152.04145077720199</c:v>
                </c:pt>
                <c:pt idx="193">
                  <c:v>152.36082474226799</c:v>
                </c:pt>
                <c:pt idx="194">
                  <c:v>151.943589743589</c:v>
                </c:pt>
                <c:pt idx="195">
                  <c:v>151.46938775510199</c:v>
                </c:pt>
                <c:pt idx="196">
                  <c:v>151.27918781725799</c:v>
                </c:pt>
                <c:pt idx="197">
                  <c:v>151.12121212121201</c:v>
                </c:pt>
                <c:pt idx="198">
                  <c:v>150.63819095477299</c:v>
                </c:pt>
                <c:pt idx="199">
                  <c:v>150.63499999999999</c:v>
                </c:pt>
                <c:pt idx="200">
                  <c:v>150.542288557213</c:v>
                </c:pt>
                <c:pt idx="201">
                  <c:v>150.27722772277201</c:v>
                </c:pt>
                <c:pt idx="202">
                  <c:v>150.458128078817</c:v>
                </c:pt>
                <c:pt idx="203">
                  <c:v>150.362745098039</c:v>
                </c:pt>
                <c:pt idx="204">
                  <c:v>150.32682926829199</c:v>
                </c:pt>
                <c:pt idx="205">
                  <c:v>150.42233009708701</c:v>
                </c:pt>
                <c:pt idx="206">
                  <c:v>150.18840579710101</c:v>
                </c:pt>
                <c:pt idx="207">
                  <c:v>150</c:v>
                </c:pt>
                <c:pt idx="208">
                  <c:v>150.33014354066901</c:v>
                </c:pt>
                <c:pt idx="209">
                  <c:v>150.06666666666601</c:v>
                </c:pt>
                <c:pt idx="210">
                  <c:v>149.668246445497</c:v>
                </c:pt>
                <c:pt idx="211">
                  <c:v>149.56603773584899</c:v>
                </c:pt>
                <c:pt idx="212">
                  <c:v>149.63380281690101</c:v>
                </c:pt>
                <c:pt idx="213">
                  <c:v>149.71028037383101</c:v>
                </c:pt>
                <c:pt idx="214">
                  <c:v>149.618604651162</c:v>
                </c:pt>
                <c:pt idx="215">
                  <c:v>149.44907407407399</c:v>
                </c:pt>
                <c:pt idx="216">
                  <c:v>149.38248847926201</c:v>
                </c:pt>
                <c:pt idx="217">
                  <c:v>149.665137614678</c:v>
                </c:pt>
                <c:pt idx="218">
                  <c:v>149.69406392694</c:v>
                </c:pt>
                <c:pt idx="219">
                  <c:v>149.68181818181799</c:v>
                </c:pt>
                <c:pt idx="220">
                  <c:v>149.72850678732999</c:v>
                </c:pt>
                <c:pt idx="221">
                  <c:v>149.57207207207199</c:v>
                </c:pt>
                <c:pt idx="222">
                  <c:v>149.23766816143399</c:v>
                </c:pt>
                <c:pt idx="223">
                  <c:v>149.34821428571399</c:v>
                </c:pt>
                <c:pt idx="224">
                  <c:v>149.30666666666599</c:v>
                </c:pt>
                <c:pt idx="225">
                  <c:v>149.561946902654</c:v>
                </c:pt>
                <c:pt idx="226">
                  <c:v>149.46255506607901</c:v>
                </c:pt>
                <c:pt idx="227">
                  <c:v>150.09649122806999</c:v>
                </c:pt>
                <c:pt idx="228">
                  <c:v>150.31004366812201</c:v>
                </c:pt>
                <c:pt idx="229">
                  <c:v>150.147826086956</c:v>
                </c:pt>
                <c:pt idx="230">
                  <c:v>150.03463203463201</c:v>
                </c:pt>
                <c:pt idx="231">
                  <c:v>150.52586206896501</c:v>
                </c:pt>
                <c:pt idx="232">
                  <c:v>150.45493562231701</c:v>
                </c:pt>
                <c:pt idx="233">
                  <c:v>150.461538461538</c:v>
                </c:pt>
                <c:pt idx="234">
                  <c:v>150.43829787234</c:v>
                </c:pt>
                <c:pt idx="235">
                  <c:v>150.148305084745</c:v>
                </c:pt>
                <c:pt idx="236">
                  <c:v>149.92405063291099</c:v>
                </c:pt>
                <c:pt idx="237">
                  <c:v>150.09663865546199</c:v>
                </c:pt>
                <c:pt idx="238">
                  <c:v>149.82426778242601</c:v>
                </c:pt>
                <c:pt idx="239">
                  <c:v>150.21250000000001</c:v>
                </c:pt>
                <c:pt idx="240">
                  <c:v>150.51452282157601</c:v>
                </c:pt>
                <c:pt idx="241">
                  <c:v>150.68181818181799</c:v>
                </c:pt>
                <c:pt idx="242">
                  <c:v>150.551440329218</c:v>
                </c:pt>
                <c:pt idx="243">
                  <c:v>150.954918032786</c:v>
                </c:pt>
                <c:pt idx="244">
                  <c:v>150.681632653061</c:v>
                </c:pt>
                <c:pt idx="245">
                  <c:v>150.528455284552</c:v>
                </c:pt>
                <c:pt idx="246">
                  <c:v>150.89878542510101</c:v>
                </c:pt>
                <c:pt idx="247">
                  <c:v>151.39919354838699</c:v>
                </c:pt>
                <c:pt idx="248">
                  <c:v>151.20481927710799</c:v>
                </c:pt>
                <c:pt idx="249">
                  <c:v>150.964</c:v>
                </c:pt>
                <c:pt idx="250">
                  <c:v>151.09163346613499</c:v>
                </c:pt>
                <c:pt idx="251">
                  <c:v>151.55158730158701</c:v>
                </c:pt>
                <c:pt idx="252">
                  <c:v>151.810276679841</c:v>
                </c:pt>
                <c:pt idx="253">
                  <c:v>151.62598425196799</c:v>
                </c:pt>
                <c:pt idx="254">
                  <c:v>151.772549019607</c:v>
                </c:pt>
                <c:pt idx="255">
                  <c:v>151.6796875</c:v>
                </c:pt>
                <c:pt idx="256">
                  <c:v>151.634241245136</c:v>
                </c:pt>
                <c:pt idx="257">
                  <c:v>151.74031007751901</c:v>
                </c:pt>
                <c:pt idx="258">
                  <c:v>151.316602316602</c:v>
                </c:pt>
                <c:pt idx="259">
                  <c:v>151.08461538461501</c:v>
                </c:pt>
                <c:pt idx="260">
                  <c:v>151.02681992337099</c:v>
                </c:pt>
                <c:pt idx="261">
                  <c:v>151.31679389312899</c:v>
                </c:pt>
                <c:pt idx="262">
                  <c:v>151.258555133079</c:v>
                </c:pt>
                <c:pt idx="263">
                  <c:v>151.27651515151501</c:v>
                </c:pt>
                <c:pt idx="264">
                  <c:v>151.02264150943299</c:v>
                </c:pt>
                <c:pt idx="265">
                  <c:v>150.75563909774399</c:v>
                </c:pt>
                <c:pt idx="266">
                  <c:v>150.67041198501801</c:v>
                </c:pt>
                <c:pt idx="267">
                  <c:v>150.68283582089501</c:v>
                </c:pt>
                <c:pt idx="268">
                  <c:v>150.37546468401399</c:v>
                </c:pt>
                <c:pt idx="269">
                  <c:v>150.17777777777701</c:v>
                </c:pt>
                <c:pt idx="270">
                  <c:v>150.49815498154899</c:v>
                </c:pt>
                <c:pt idx="271">
                  <c:v>150.20588235294099</c:v>
                </c:pt>
                <c:pt idx="272">
                  <c:v>149.893772893772</c:v>
                </c:pt>
                <c:pt idx="273">
                  <c:v>149.89781021897801</c:v>
                </c:pt>
                <c:pt idx="274">
                  <c:v>150.01454545454499</c:v>
                </c:pt>
                <c:pt idx="275">
                  <c:v>149.92028985507201</c:v>
                </c:pt>
                <c:pt idx="276">
                  <c:v>150.162454873646</c:v>
                </c:pt>
                <c:pt idx="277">
                  <c:v>150.10431654676199</c:v>
                </c:pt>
                <c:pt idx="278">
                  <c:v>149.86379928315401</c:v>
                </c:pt>
                <c:pt idx="279">
                  <c:v>149.710714285714</c:v>
                </c:pt>
                <c:pt idx="280">
                  <c:v>149.615658362989</c:v>
                </c:pt>
                <c:pt idx="281">
                  <c:v>149.748226950354</c:v>
                </c:pt>
                <c:pt idx="282">
                  <c:v>149.91872791519401</c:v>
                </c:pt>
                <c:pt idx="283">
                  <c:v>149.929577464788</c:v>
                </c:pt>
                <c:pt idx="284">
                  <c:v>150.20350877192899</c:v>
                </c:pt>
                <c:pt idx="285">
                  <c:v>150.146853146853</c:v>
                </c:pt>
                <c:pt idx="286">
                  <c:v>149.93379790940699</c:v>
                </c:pt>
                <c:pt idx="287">
                  <c:v>149.663194444444</c:v>
                </c:pt>
                <c:pt idx="288">
                  <c:v>149.48788927335599</c:v>
                </c:pt>
                <c:pt idx="289">
                  <c:v>149.47241379310299</c:v>
                </c:pt>
                <c:pt idx="290">
                  <c:v>149.61855670103</c:v>
                </c:pt>
                <c:pt idx="291">
                  <c:v>149.51712328767101</c:v>
                </c:pt>
                <c:pt idx="292">
                  <c:v>149.447098976109</c:v>
                </c:pt>
                <c:pt idx="293">
                  <c:v>149.38095238095201</c:v>
                </c:pt>
                <c:pt idx="294">
                  <c:v>149.15254237288099</c:v>
                </c:pt>
                <c:pt idx="295">
                  <c:v>149.10810810810801</c:v>
                </c:pt>
                <c:pt idx="296">
                  <c:v>149.414141414141</c:v>
                </c:pt>
                <c:pt idx="297">
                  <c:v>149.21812080536901</c:v>
                </c:pt>
                <c:pt idx="298">
                  <c:v>149.38795986622</c:v>
                </c:pt>
                <c:pt idx="299">
                  <c:v>149.36666666666599</c:v>
                </c:pt>
                <c:pt idx="300">
                  <c:v>149.38870431893599</c:v>
                </c:pt>
                <c:pt idx="301">
                  <c:v>149.360927152317</c:v>
                </c:pt>
                <c:pt idx="302">
                  <c:v>149.372937293729</c:v>
                </c:pt>
                <c:pt idx="303">
                  <c:v>149.36842105263099</c:v>
                </c:pt>
                <c:pt idx="304">
                  <c:v>149.08524590163901</c:v>
                </c:pt>
                <c:pt idx="305">
                  <c:v>148.98366013071799</c:v>
                </c:pt>
                <c:pt idx="306">
                  <c:v>148.75895765472299</c:v>
                </c:pt>
                <c:pt idx="307">
                  <c:v>148.82792207792201</c:v>
                </c:pt>
                <c:pt idx="308">
                  <c:v>148.70550161812201</c:v>
                </c:pt>
                <c:pt idx="309">
                  <c:v>148.648387096774</c:v>
                </c:pt>
                <c:pt idx="310">
                  <c:v>148.81993569131799</c:v>
                </c:pt>
                <c:pt idx="311">
                  <c:v>148.82692307692301</c:v>
                </c:pt>
                <c:pt idx="312">
                  <c:v>149.03833865814599</c:v>
                </c:pt>
                <c:pt idx="313">
                  <c:v>149.08280254777</c:v>
                </c:pt>
                <c:pt idx="314">
                  <c:v>149.10793650793599</c:v>
                </c:pt>
                <c:pt idx="315">
                  <c:v>148.832278481012</c:v>
                </c:pt>
                <c:pt idx="316">
                  <c:v>148.845425867507</c:v>
                </c:pt>
                <c:pt idx="317">
                  <c:v>149.210691823899</c:v>
                </c:pt>
                <c:pt idx="318">
                  <c:v>149.34169278996799</c:v>
                </c:pt>
                <c:pt idx="319">
                  <c:v>149.22187500000001</c:v>
                </c:pt>
                <c:pt idx="320">
                  <c:v>149.16199376947</c:v>
                </c:pt>
                <c:pt idx="321">
                  <c:v>149.34472049689401</c:v>
                </c:pt>
                <c:pt idx="322">
                  <c:v>149.09287925696501</c:v>
                </c:pt>
                <c:pt idx="323">
                  <c:v>149</c:v>
                </c:pt>
                <c:pt idx="324">
                  <c:v>149.01230769230699</c:v>
                </c:pt>
                <c:pt idx="325">
                  <c:v>149.101226993865</c:v>
                </c:pt>
                <c:pt idx="326">
                  <c:v>148.883792048929</c:v>
                </c:pt>
                <c:pt idx="327">
                  <c:v>148.710365853658</c:v>
                </c:pt>
                <c:pt idx="328">
                  <c:v>148.531914893617</c:v>
                </c:pt>
                <c:pt idx="329">
                  <c:v>148.33636363636299</c:v>
                </c:pt>
                <c:pt idx="330">
                  <c:v>148.105740181268</c:v>
                </c:pt>
                <c:pt idx="331">
                  <c:v>147.93975903614401</c:v>
                </c:pt>
                <c:pt idx="332">
                  <c:v>148.042042042042</c:v>
                </c:pt>
                <c:pt idx="333">
                  <c:v>147.778443113772</c:v>
                </c:pt>
                <c:pt idx="334">
                  <c:v>147.80895522387999</c:v>
                </c:pt>
                <c:pt idx="335">
                  <c:v>147.76190476190399</c:v>
                </c:pt>
                <c:pt idx="336">
                  <c:v>147.66172106824899</c:v>
                </c:pt>
                <c:pt idx="337">
                  <c:v>147.94082840236601</c:v>
                </c:pt>
                <c:pt idx="338">
                  <c:v>147.86430678465999</c:v>
                </c:pt>
                <c:pt idx="339">
                  <c:v>147.832352941176</c:v>
                </c:pt>
                <c:pt idx="340">
                  <c:v>147.76246334310801</c:v>
                </c:pt>
                <c:pt idx="341">
                  <c:v>147.74561403508699</c:v>
                </c:pt>
                <c:pt idx="342">
                  <c:v>147.842565597667</c:v>
                </c:pt>
                <c:pt idx="343">
                  <c:v>148.08720930232499</c:v>
                </c:pt>
                <c:pt idx="344">
                  <c:v>147.95072463768099</c:v>
                </c:pt>
                <c:pt idx="345">
                  <c:v>147.92196531791899</c:v>
                </c:pt>
                <c:pt idx="346">
                  <c:v>147.71757925072001</c:v>
                </c:pt>
                <c:pt idx="347">
                  <c:v>147.580459770114</c:v>
                </c:pt>
                <c:pt idx="348">
                  <c:v>147.765042979942</c:v>
                </c:pt>
                <c:pt idx="349">
                  <c:v>147.84285714285701</c:v>
                </c:pt>
                <c:pt idx="350">
                  <c:v>147.763532763532</c:v>
                </c:pt>
                <c:pt idx="351">
                  <c:v>147.647727272727</c:v>
                </c:pt>
                <c:pt idx="352">
                  <c:v>147.66005665722301</c:v>
                </c:pt>
                <c:pt idx="353">
                  <c:v>147.75988700564901</c:v>
                </c:pt>
                <c:pt idx="354">
                  <c:v>148</c:v>
                </c:pt>
                <c:pt idx="355">
                  <c:v>147.98033707865099</c:v>
                </c:pt>
                <c:pt idx="356">
                  <c:v>148.17366946778699</c:v>
                </c:pt>
                <c:pt idx="357">
                  <c:v>148.36312849161999</c:v>
                </c:pt>
                <c:pt idx="358">
                  <c:v>148.32590529247901</c:v>
                </c:pt>
                <c:pt idx="359">
                  <c:v>148.280555555555</c:v>
                </c:pt>
                <c:pt idx="360">
                  <c:v>148.21606648199401</c:v>
                </c:pt>
                <c:pt idx="361">
                  <c:v>148.29005524861799</c:v>
                </c:pt>
                <c:pt idx="362">
                  <c:v>148.203856749311</c:v>
                </c:pt>
                <c:pt idx="363">
                  <c:v>148.173076923076</c:v>
                </c:pt>
                <c:pt idx="364">
                  <c:v>148.16712328767099</c:v>
                </c:pt>
                <c:pt idx="365">
                  <c:v>148.218579234972</c:v>
                </c:pt>
                <c:pt idx="366">
                  <c:v>148.23978201634799</c:v>
                </c:pt>
                <c:pt idx="367">
                  <c:v>148.28804347825999</c:v>
                </c:pt>
                <c:pt idx="368">
                  <c:v>148.21951219512101</c:v>
                </c:pt>
                <c:pt idx="369">
                  <c:v>148.01621621621601</c:v>
                </c:pt>
                <c:pt idx="370">
                  <c:v>147.98921832884</c:v>
                </c:pt>
                <c:pt idx="371">
                  <c:v>147.868279569892</c:v>
                </c:pt>
                <c:pt idx="372">
                  <c:v>147.86058981233199</c:v>
                </c:pt>
                <c:pt idx="373">
                  <c:v>147.762032085561</c:v>
                </c:pt>
                <c:pt idx="374">
                  <c:v>148.010666666666</c:v>
                </c:pt>
                <c:pt idx="375">
                  <c:v>147.89627659574401</c:v>
                </c:pt>
                <c:pt idx="376">
                  <c:v>147.97877984084801</c:v>
                </c:pt>
                <c:pt idx="377">
                  <c:v>147.822751322751</c:v>
                </c:pt>
                <c:pt idx="378">
                  <c:v>147.770448548812</c:v>
                </c:pt>
                <c:pt idx="379">
                  <c:v>147.721052631578</c:v>
                </c:pt>
                <c:pt idx="380">
                  <c:v>147.52493438320201</c:v>
                </c:pt>
                <c:pt idx="381">
                  <c:v>147.539267015706</c:v>
                </c:pt>
                <c:pt idx="382">
                  <c:v>147.41775456919001</c:v>
                </c:pt>
                <c:pt idx="383">
                  <c:v>147.731770833333</c:v>
                </c:pt>
                <c:pt idx="384">
                  <c:v>147.864935064935</c:v>
                </c:pt>
                <c:pt idx="385">
                  <c:v>147.73834196891099</c:v>
                </c:pt>
                <c:pt idx="386">
                  <c:v>147.643410852713</c:v>
                </c:pt>
                <c:pt idx="387">
                  <c:v>147.65721649484499</c:v>
                </c:pt>
                <c:pt idx="388">
                  <c:v>147.45758354755699</c:v>
                </c:pt>
                <c:pt idx="389">
                  <c:v>147.341025641025</c:v>
                </c:pt>
                <c:pt idx="390">
                  <c:v>147.28900255754399</c:v>
                </c:pt>
                <c:pt idx="391">
                  <c:v>147.275510204081</c:v>
                </c:pt>
                <c:pt idx="392">
                  <c:v>147.24427480916</c:v>
                </c:pt>
                <c:pt idx="393">
                  <c:v>147.41116751269001</c:v>
                </c:pt>
                <c:pt idx="394">
                  <c:v>147.36708860759401</c:v>
                </c:pt>
                <c:pt idx="395">
                  <c:v>147.467171717171</c:v>
                </c:pt>
                <c:pt idx="396">
                  <c:v>147.69773299748101</c:v>
                </c:pt>
                <c:pt idx="397">
                  <c:v>147.650753768844</c:v>
                </c:pt>
                <c:pt idx="398">
                  <c:v>147.779448621553</c:v>
                </c:pt>
                <c:pt idx="399">
                  <c:v>147.64500000000001</c:v>
                </c:pt>
                <c:pt idx="400">
                  <c:v>147.44389027431399</c:v>
                </c:pt>
                <c:pt idx="401">
                  <c:v>147.57462686567101</c:v>
                </c:pt>
                <c:pt idx="402">
                  <c:v>147.41191066997499</c:v>
                </c:pt>
                <c:pt idx="403">
                  <c:v>147.462871287128</c:v>
                </c:pt>
                <c:pt idx="404">
                  <c:v>147.26419753086401</c:v>
                </c:pt>
                <c:pt idx="405">
                  <c:v>147.23152709359599</c:v>
                </c:pt>
                <c:pt idx="406">
                  <c:v>147.346437346437</c:v>
                </c:pt>
                <c:pt idx="407">
                  <c:v>147.40196078431299</c:v>
                </c:pt>
                <c:pt idx="408">
                  <c:v>147.41075794621</c:v>
                </c:pt>
                <c:pt idx="409">
                  <c:v>147.72682926829199</c:v>
                </c:pt>
                <c:pt idx="410">
                  <c:v>147.67639902676399</c:v>
                </c:pt>
                <c:pt idx="411">
                  <c:v>147.485436893203</c:v>
                </c:pt>
                <c:pt idx="412">
                  <c:v>147.341404358353</c:v>
                </c:pt>
                <c:pt idx="413">
                  <c:v>147.176328502415</c:v>
                </c:pt>
                <c:pt idx="414">
                  <c:v>147.23373493975899</c:v>
                </c:pt>
                <c:pt idx="415">
                  <c:v>147.33173076923001</c:v>
                </c:pt>
                <c:pt idx="416">
                  <c:v>147.321342925659</c:v>
                </c:pt>
                <c:pt idx="417">
                  <c:v>147.15311004784601</c:v>
                </c:pt>
                <c:pt idx="418">
                  <c:v>146.94033412887799</c:v>
                </c:pt>
                <c:pt idx="419">
                  <c:v>147.00476190476101</c:v>
                </c:pt>
                <c:pt idx="420">
                  <c:v>146.85510688836101</c:v>
                </c:pt>
                <c:pt idx="421">
                  <c:v>146.83412322274799</c:v>
                </c:pt>
                <c:pt idx="422">
                  <c:v>146.73286052009399</c:v>
                </c:pt>
                <c:pt idx="423">
                  <c:v>146.64858490565999</c:v>
                </c:pt>
                <c:pt idx="424">
                  <c:v>146.696470588235</c:v>
                </c:pt>
                <c:pt idx="425">
                  <c:v>146.62676056338</c:v>
                </c:pt>
                <c:pt idx="426">
                  <c:v>146.66276346604201</c:v>
                </c:pt>
                <c:pt idx="427">
                  <c:v>146.817757009345</c:v>
                </c:pt>
                <c:pt idx="428">
                  <c:v>146.75990675990599</c:v>
                </c:pt>
                <c:pt idx="429">
                  <c:v>146.78837209302301</c:v>
                </c:pt>
                <c:pt idx="430">
                  <c:v>146.888631090487</c:v>
                </c:pt>
                <c:pt idx="431">
                  <c:v>146.85185185185099</c:v>
                </c:pt>
                <c:pt idx="432">
                  <c:v>146.89376443418001</c:v>
                </c:pt>
                <c:pt idx="433">
                  <c:v>147.027649769585</c:v>
                </c:pt>
                <c:pt idx="434">
                  <c:v>147.296551724137</c:v>
                </c:pt>
                <c:pt idx="435">
                  <c:v>147.32798165137601</c:v>
                </c:pt>
                <c:pt idx="436">
                  <c:v>147.44164759725399</c:v>
                </c:pt>
                <c:pt idx="437">
                  <c:v>147.68721461187201</c:v>
                </c:pt>
                <c:pt idx="438">
                  <c:v>147.60592255125201</c:v>
                </c:pt>
                <c:pt idx="439">
                  <c:v>147.51818181818101</c:v>
                </c:pt>
                <c:pt idx="440">
                  <c:v>147.60770975056599</c:v>
                </c:pt>
                <c:pt idx="441">
                  <c:v>147.63122171945699</c:v>
                </c:pt>
                <c:pt idx="442">
                  <c:v>147.61625282167</c:v>
                </c:pt>
                <c:pt idx="443">
                  <c:v>147.95045045045001</c:v>
                </c:pt>
                <c:pt idx="444">
                  <c:v>148.04943820224699</c:v>
                </c:pt>
                <c:pt idx="445">
                  <c:v>147.872197309417</c:v>
                </c:pt>
                <c:pt idx="446">
                  <c:v>147.83445190156499</c:v>
                </c:pt>
                <c:pt idx="447">
                  <c:v>147.70982142857099</c:v>
                </c:pt>
                <c:pt idx="448">
                  <c:v>147.599109131403</c:v>
                </c:pt>
                <c:pt idx="449">
                  <c:v>147.61777777777701</c:v>
                </c:pt>
                <c:pt idx="450">
                  <c:v>147.64966740576401</c:v>
                </c:pt>
                <c:pt idx="451">
                  <c:v>147.61061946902601</c:v>
                </c:pt>
                <c:pt idx="452">
                  <c:v>147.91169977924901</c:v>
                </c:pt>
                <c:pt idx="453">
                  <c:v>147.856828193832</c:v>
                </c:pt>
                <c:pt idx="454">
                  <c:v>147.953846153846</c:v>
                </c:pt>
                <c:pt idx="455">
                  <c:v>147.90570175438501</c:v>
                </c:pt>
                <c:pt idx="456">
                  <c:v>147.99124726477001</c:v>
                </c:pt>
                <c:pt idx="457">
                  <c:v>148.05895196506501</c:v>
                </c:pt>
                <c:pt idx="458">
                  <c:v>147.94553376906299</c:v>
                </c:pt>
                <c:pt idx="459">
                  <c:v>147.87173913043401</c:v>
                </c:pt>
                <c:pt idx="460">
                  <c:v>147.81561822125801</c:v>
                </c:pt>
                <c:pt idx="461">
                  <c:v>147.81818181818099</c:v>
                </c:pt>
                <c:pt idx="462">
                  <c:v>148.12958963282901</c:v>
                </c:pt>
                <c:pt idx="463">
                  <c:v>147.984913793103</c:v>
                </c:pt>
                <c:pt idx="464">
                  <c:v>148.05161290322499</c:v>
                </c:pt>
                <c:pt idx="465">
                  <c:v>147.89699570815401</c:v>
                </c:pt>
                <c:pt idx="466">
                  <c:v>147.82441113490299</c:v>
                </c:pt>
                <c:pt idx="467">
                  <c:v>147.730769230769</c:v>
                </c:pt>
                <c:pt idx="468">
                  <c:v>147.62686567164101</c:v>
                </c:pt>
                <c:pt idx="469">
                  <c:v>147.65106382978701</c:v>
                </c:pt>
                <c:pt idx="470">
                  <c:v>147.938428874734</c:v>
                </c:pt>
                <c:pt idx="471">
                  <c:v>148.002118644067</c:v>
                </c:pt>
                <c:pt idx="472">
                  <c:v>148.06976744185999</c:v>
                </c:pt>
                <c:pt idx="473">
                  <c:v>148.147679324894</c:v>
                </c:pt>
                <c:pt idx="474">
                  <c:v>148.22526315789401</c:v>
                </c:pt>
                <c:pt idx="475">
                  <c:v>148.27521008403301</c:v>
                </c:pt>
                <c:pt idx="476">
                  <c:v>148.180293501048</c:v>
                </c:pt>
                <c:pt idx="477">
                  <c:v>148.38493723849299</c:v>
                </c:pt>
                <c:pt idx="478">
                  <c:v>148.48016701461299</c:v>
                </c:pt>
                <c:pt idx="479">
                  <c:v>148.62291666666599</c:v>
                </c:pt>
                <c:pt idx="480">
                  <c:v>148.471933471933</c:v>
                </c:pt>
                <c:pt idx="481">
                  <c:v>148.42116182572599</c:v>
                </c:pt>
                <c:pt idx="482">
                  <c:v>148.54865424430599</c:v>
                </c:pt>
                <c:pt idx="483">
                  <c:v>148.43181818181799</c:v>
                </c:pt>
                <c:pt idx="484">
                  <c:v>148.42680412371101</c:v>
                </c:pt>
                <c:pt idx="485">
                  <c:v>148.34773662551399</c:v>
                </c:pt>
                <c:pt idx="486">
                  <c:v>148.33264887063601</c:v>
                </c:pt>
                <c:pt idx="487">
                  <c:v>148.39344262295</c:v>
                </c:pt>
                <c:pt idx="488">
                  <c:v>148.46012269938601</c:v>
                </c:pt>
                <c:pt idx="489">
                  <c:v>148.46938775510199</c:v>
                </c:pt>
                <c:pt idx="490">
                  <c:v>148.33401221995899</c:v>
                </c:pt>
                <c:pt idx="491">
                  <c:v>148.47560975609699</c:v>
                </c:pt>
                <c:pt idx="492">
                  <c:v>148.38133874239301</c:v>
                </c:pt>
                <c:pt idx="493">
                  <c:v>148.18016194331901</c:v>
                </c:pt>
                <c:pt idx="494">
                  <c:v>148.20808080808001</c:v>
                </c:pt>
                <c:pt idx="495">
                  <c:v>148.22782258064501</c:v>
                </c:pt>
                <c:pt idx="496">
                  <c:v>148.120724346076</c:v>
                </c:pt>
                <c:pt idx="497">
                  <c:v>148.012048192771</c:v>
                </c:pt>
                <c:pt idx="498">
                  <c:v>147.959919839679</c:v>
                </c:pt>
                <c:pt idx="499">
                  <c:v>147.89599999999999</c:v>
                </c:pt>
                <c:pt idx="500">
                  <c:v>147.854291417165</c:v>
                </c:pt>
                <c:pt idx="501">
                  <c:v>147.80478087649399</c:v>
                </c:pt>
                <c:pt idx="502">
                  <c:v>147.825049701789</c:v>
                </c:pt>
                <c:pt idx="503">
                  <c:v>147.90079365079299</c:v>
                </c:pt>
                <c:pt idx="504">
                  <c:v>148.017821782178</c:v>
                </c:pt>
                <c:pt idx="505">
                  <c:v>148.039525691699</c:v>
                </c:pt>
                <c:pt idx="506">
                  <c:v>148.05325443786899</c:v>
                </c:pt>
                <c:pt idx="507">
                  <c:v>148.35039370078701</c:v>
                </c:pt>
                <c:pt idx="508">
                  <c:v>148.161100196463</c:v>
                </c:pt>
                <c:pt idx="509">
                  <c:v>148.017647058823</c:v>
                </c:pt>
                <c:pt idx="510">
                  <c:v>148.09784735812099</c:v>
                </c:pt>
                <c:pt idx="511">
                  <c:v>148.009765625</c:v>
                </c:pt>
                <c:pt idx="512">
                  <c:v>148.17738791423</c:v>
                </c:pt>
                <c:pt idx="513">
                  <c:v>148.10700389105</c:v>
                </c:pt>
                <c:pt idx="514">
                  <c:v>148.31844660194099</c:v>
                </c:pt>
                <c:pt idx="515">
                  <c:v>148.43217054263499</c:v>
                </c:pt>
                <c:pt idx="516">
                  <c:v>148.526112185686</c:v>
                </c:pt>
                <c:pt idx="517">
                  <c:v>148.66409266409201</c:v>
                </c:pt>
                <c:pt idx="518">
                  <c:v>148.622350674373</c:v>
                </c:pt>
                <c:pt idx="519">
                  <c:v>148.673076923076</c:v>
                </c:pt>
                <c:pt idx="520">
                  <c:v>148.612284069097</c:v>
                </c:pt>
                <c:pt idx="521">
                  <c:v>148.51724137931001</c:v>
                </c:pt>
                <c:pt idx="522">
                  <c:v>148.39196940726501</c:v>
                </c:pt>
                <c:pt idx="523">
                  <c:v>148.41793893129699</c:v>
                </c:pt>
                <c:pt idx="524">
                  <c:v>148.30285714285699</c:v>
                </c:pt>
                <c:pt idx="525">
                  <c:v>148.29087452471401</c:v>
                </c:pt>
                <c:pt idx="526">
                  <c:v>148.248576850094</c:v>
                </c:pt>
                <c:pt idx="527">
                  <c:v>148.145833333333</c:v>
                </c:pt>
                <c:pt idx="528">
                  <c:v>148.17580340264601</c:v>
                </c:pt>
                <c:pt idx="529">
                  <c:v>148.128301886792</c:v>
                </c:pt>
                <c:pt idx="530">
                  <c:v>148.23352165725001</c:v>
                </c:pt>
                <c:pt idx="531">
                  <c:v>148.50187969924801</c:v>
                </c:pt>
                <c:pt idx="532">
                  <c:v>148.41275797373299</c:v>
                </c:pt>
                <c:pt idx="533">
                  <c:v>148.413857677902</c:v>
                </c:pt>
                <c:pt idx="534">
                  <c:v>148.41121495327101</c:v>
                </c:pt>
                <c:pt idx="535">
                  <c:v>148.37686567164101</c:v>
                </c:pt>
                <c:pt idx="536">
                  <c:v>148.57169459962699</c:v>
                </c:pt>
                <c:pt idx="537">
                  <c:v>148.46096654274999</c:v>
                </c:pt>
                <c:pt idx="538">
                  <c:v>148.339517625231</c:v>
                </c:pt>
                <c:pt idx="539">
                  <c:v>148.22777777777699</c:v>
                </c:pt>
                <c:pt idx="540">
                  <c:v>148.13123844731899</c:v>
                </c:pt>
                <c:pt idx="541">
                  <c:v>148.02583025830199</c:v>
                </c:pt>
                <c:pt idx="542">
                  <c:v>147.97421731123299</c:v>
                </c:pt>
                <c:pt idx="543">
                  <c:v>148.060661764705</c:v>
                </c:pt>
                <c:pt idx="544">
                  <c:v>147.968807339449</c:v>
                </c:pt>
                <c:pt idx="545">
                  <c:v>147.93956043956001</c:v>
                </c:pt>
                <c:pt idx="546">
                  <c:v>147.828153564899</c:v>
                </c:pt>
                <c:pt idx="547">
                  <c:v>147.88503649635001</c:v>
                </c:pt>
                <c:pt idx="548">
                  <c:v>148.04553734061901</c:v>
                </c:pt>
                <c:pt idx="549">
                  <c:v>148.094545454545</c:v>
                </c:pt>
                <c:pt idx="550">
                  <c:v>148.11252268602499</c:v>
                </c:pt>
                <c:pt idx="551">
                  <c:v>148.26630434782601</c:v>
                </c:pt>
                <c:pt idx="552">
                  <c:v>148.184448462929</c:v>
                </c:pt>
                <c:pt idx="553">
                  <c:v>148.03610108303201</c:v>
                </c:pt>
                <c:pt idx="554">
                  <c:v>148.14954954954899</c:v>
                </c:pt>
                <c:pt idx="555">
                  <c:v>148.15107913668999</c:v>
                </c:pt>
                <c:pt idx="556">
                  <c:v>148.12028725314099</c:v>
                </c:pt>
                <c:pt idx="557">
                  <c:v>148.20609318996401</c:v>
                </c:pt>
                <c:pt idx="558">
                  <c:v>148.094812164579</c:v>
                </c:pt>
                <c:pt idx="559">
                  <c:v>148.167857142857</c:v>
                </c:pt>
                <c:pt idx="560">
                  <c:v>148.081996434937</c:v>
                </c:pt>
                <c:pt idx="561">
                  <c:v>148.26334519572899</c:v>
                </c:pt>
                <c:pt idx="562">
                  <c:v>148.209591474245</c:v>
                </c:pt>
                <c:pt idx="563">
                  <c:v>148.16489361702099</c:v>
                </c:pt>
                <c:pt idx="564">
                  <c:v>148.21415929203499</c:v>
                </c:pt>
                <c:pt idx="565">
                  <c:v>148.10777385159</c:v>
                </c:pt>
                <c:pt idx="566">
                  <c:v>148.20458553791801</c:v>
                </c:pt>
                <c:pt idx="567">
                  <c:v>148.14260563380199</c:v>
                </c:pt>
                <c:pt idx="568">
                  <c:v>148.173989455184</c:v>
                </c:pt>
                <c:pt idx="569">
                  <c:v>148.207017543859</c:v>
                </c:pt>
                <c:pt idx="570">
                  <c:v>148.059544658493</c:v>
                </c:pt>
                <c:pt idx="571">
                  <c:v>148.075174825174</c:v>
                </c:pt>
                <c:pt idx="572">
                  <c:v>147.987783595113</c:v>
                </c:pt>
                <c:pt idx="573">
                  <c:v>148.20557491289199</c:v>
                </c:pt>
                <c:pt idx="574">
                  <c:v>148.18260869565199</c:v>
                </c:pt>
                <c:pt idx="575">
                  <c:v>148.34375</c:v>
                </c:pt>
                <c:pt idx="576">
                  <c:v>148.578856152513</c:v>
                </c:pt>
                <c:pt idx="577">
                  <c:v>148.56228373702399</c:v>
                </c:pt>
                <c:pt idx="578">
                  <c:v>148.647668393782</c:v>
                </c:pt>
                <c:pt idx="579">
                  <c:v>148.482758620689</c:v>
                </c:pt>
                <c:pt idx="580">
                  <c:v>148.40275387263301</c:v>
                </c:pt>
                <c:pt idx="581">
                  <c:v>148.31958762886501</c:v>
                </c:pt>
                <c:pt idx="582">
                  <c:v>148.228130360205</c:v>
                </c:pt>
                <c:pt idx="583">
                  <c:v>148.13698630136901</c:v>
                </c:pt>
                <c:pt idx="584">
                  <c:v>148.18290598290599</c:v>
                </c:pt>
                <c:pt idx="585">
                  <c:v>148.138225255972</c:v>
                </c:pt>
                <c:pt idx="586">
                  <c:v>148.102214650766</c:v>
                </c:pt>
                <c:pt idx="587">
                  <c:v>148.14455782312899</c:v>
                </c:pt>
                <c:pt idx="588">
                  <c:v>148.081494057724</c:v>
                </c:pt>
                <c:pt idx="589">
                  <c:v>148.08983050847399</c:v>
                </c:pt>
                <c:pt idx="590">
                  <c:v>148.005076142131</c:v>
                </c:pt>
                <c:pt idx="591">
                  <c:v>147.979729729729</c:v>
                </c:pt>
                <c:pt idx="592">
                  <c:v>148.17875210792499</c:v>
                </c:pt>
                <c:pt idx="593">
                  <c:v>148.37878787878699</c:v>
                </c:pt>
                <c:pt idx="594">
                  <c:v>148.41344537815101</c:v>
                </c:pt>
                <c:pt idx="595">
                  <c:v>148.350671140939</c:v>
                </c:pt>
                <c:pt idx="596">
                  <c:v>148.294807370184</c:v>
                </c:pt>
                <c:pt idx="597">
                  <c:v>148.47826086956499</c:v>
                </c:pt>
                <c:pt idx="598">
                  <c:v>148.415692821368</c:v>
                </c:pt>
                <c:pt idx="599">
                  <c:v>148.30000000000001</c:v>
                </c:pt>
                <c:pt idx="600">
                  <c:v>148.51747088186301</c:v>
                </c:pt>
                <c:pt idx="601">
                  <c:v>148.36877076411901</c:v>
                </c:pt>
                <c:pt idx="602">
                  <c:v>148.33996683250399</c:v>
                </c:pt>
                <c:pt idx="603">
                  <c:v>148.29801324503299</c:v>
                </c:pt>
                <c:pt idx="604">
                  <c:v>148.43140495867701</c:v>
                </c:pt>
                <c:pt idx="605">
                  <c:v>148.56435643564299</c:v>
                </c:pt>
                <c:pt idx="606">
                  <c:v>148.51565074134999</c:v>
                </c:pt>
                <c:pt idx="607">
                  <c:v>148.47697368421001</c:v>
                </c:pt>
                <c:pt idx="608">
                  <c:v>148.46798029556601</c:v>
                </c:pt>
                <c:pt idx="609">
                  <c:v>148.58688524590099</c:v>
                </c:pt>
                <c:pt idx="610">
                  <c:v>148.56628477904999</c:v>
                </c:pt>
                <c:pt idx="611">
                  <c:v>148.612745098039</c:v>
                </c:pt>
                <c:pt idx="612">
                  <c:v>148.616639477977</c:v>
                </c:pt>
                <c:pt idx="613">
                  <c:v>148.69543973941299</c:v>
                </c:pt>
                <c:pt idx="614">
                  <c:v>148.58699186991799</c:v>
                </c:pt>
                <c:pt idx="615">
                  <c:v>148.506493506493</c:v>
                </c:pt>
                <c:pt idx="616">
                  <c:v>148.40518638573701</c:v>
                </c:pt>
                <c:pt idx="617">
                  <c:v>148.27669902912601</c:v>
                </c:pt>
                <c:pt idx="618">
                  <c:v>148.25686591276201</c:v>
                </c:pt>
                <c:pt idx="619">
                  <c:v>148.156451612903</c:v>
                </c:pt>
                <c:pt idx="620">
                  <c:v>148.080515297906</c:v>
                </c:pt>
                <c:pt idx="621">
                  <c:v>148.01125401929201</c:v>
                </c:pt>
                <c:pt idx="622">
                  <c:v>148.04654895666101</c:v>
                </c:pt>
                <c:pt idx="623">
                  <c:v>148.004807692307</c:v>
                </c:pt>
                <c:pt idx="624">
                  <c:v>148.08799999999999</c:v>
                </c:pt>
                <c:pt idx="625">
                  <c:v>148.047923322683</c:v>
                </c:pt>
                <c:pt idx="626">
                  <c:v>148.14035087719299</c:v>
                </c:pt>
                <c:pt idx="627">
                  <c:v>148.049363057324</c:v>
                </c:pt>
                <c:pt idx="628">
                  <c:v>147.944356120826</c:v>
                </c:pt>
                <c:pt idx="629">
                  <c:v>148.09682539682501</c:v>
                </c:pt>
                <c:pt idx="630">
                  <c:v>148.12836767036401</c:v>
                </c:pt>
                <c:pt idx="631">
                  <c:v>148.29272151898701</c:v>
                </c:pt>
                <c:pt idx="632">
                  <c:v>148.218009478673</c:v>
                </c:pt>
                <c:pt idx="633">
                  <c:v>148.24605678233399</c:v>
                </c:pt>
                <c:pt idx="634">
                  <c:v>148.245669291338</c:v>
                </c:pt>
                <c:pt idx="635">
                  <c:v>148.294025157232</c:v>
                </c:pt>
                <c:pt idx="636">
                  <c:v>148.29827315541601</c:v>
                </c:pt>
                <c:pt idx="637">
                  <c:v>148.26802507836899</c:v>
                </c:pt>
                <c:pt idx="638">
                  <c:v>148.247261345852</c:v>
                </c:pt>
                <c:pt idx="639">
                  <c:v>148.07187500000001</c:v>
                </c:pt>
                <c:pt idx="640">
                  <c:v>148.258970358814</c:v>
                </c:pt>
                <c:pt idx="641">
                  <c:v>148.09968847351999</c:v>
                </c:pt>
                <c:pt idx="642">
                  <c:v>148.07465007776</c:v>
                </c:pt>
                <c:pt idx="643">
                  <c:v>148.04968944099301</c:v>
                </c:pt>
                <c:pt idx="644">
                  <c:v>148.00465116279</c:v>
                </c:pt>
                <c:pt idx="645">
                  <c:v>147.93962848297201</c:v>
                </c:pt>
                <c:pt idx="646">
                  <c:v>148.04791344667601</c:v>
                </c:pt>
                <c:pt idx="647">
                  <c:v>148.024691358024</c:v>
                </c:pt>
                <c:pt idx="648">
                  <c:v>148.255778120184</c:v>
                </c:pt>
                <c:pt idx="649">
                  <c:v>148.47692307692299</c:v>
                </c:pt>
                <c:pt idx="650">
                  <c:v>148.47311827956901</c:v>
                </c:pt>
                <c:pt idx="651">
                  <c:v>148.44938650306699</c:v>
                </c:pt>
                <c:pt idx="652">
                  <c:v>148.48085758039801</c:v>
                </c:pt>
                <c:pt idx="653">
                  <c:v>148.43577981651299</c:v>
                </c:pt>
                <c:pt idx="654">
                  <c:v>148.48702290076301</c:v>
                </c:pt>
                <c:pt idx="655">
                  <c:v>148.428353658536</c:v>
                </c:pt>
                <c:pt idx="656">
                  <c:v>148.31659056316499</c:v>
                </c:pt>
                <c:pt idx="657">
                  <c:v>148.23556231002999</c:v>
                </c:pt>
                <c:pt idx="658">
                  <c:v>148.18057663125899</c:v>
                </c:pt>
                <c:pt idx="659">
                  <c:v>148.19999999999999</c:v>
                </c:pt>
                <c:pt idx="660">
                  <c:v>148.34039334341901</c:v>
                </c:pt>
                <c:pt idx="661">
                  <c:v>148.40785498489399</c:v>
                </c:pt>
                <c:pt idx="662">
                  <c:v>148.30769230769201</c:v>
                </c:pt>
                <c:pt idx="663">
                  <c:v>148.47289156626499</c:v>
                </c:pt>
                <c:pt idx="664">
                  <c:v>148.446616541353</c:v>
                </c:pt>
                <c:pt idx="665">
                  <c:v>148.39489489489401</c:v>
                </c:pt>
                <c:pt idx="666">
                  <c:v>148.30734632683601</c:v>
                </c:pt>
                <c:pt idx="667">
                  <c:v>148.21706586826301</c:v>
                </c:pt>
                <c:pt idx="668">
                  <c:v>148.42750373691999</c:v>
                </c:pt>
                <c:pt idx="669">
                  <c:v>148.39850746268601</c:v>
                </c:pt>
                <c:pt idx="670">
                  <c:v>148.473919523099</c:v>
                </c:pt>
                <c:pt idx="671">
                  <c:v>148.54464285714201</c:v>
                </c:pt>
                <c:pt idx="672">
                  <c:v>148.473997028231</c:v>
                </c:pt>
                <c:pt idx="673">
                  <c:v>148.473293768546</c:v>
                </c:pt>
                <c:pt idx="674">
                  <c:v>148.67555555555501</c:v>
                </c:pt>
                <c:pt idx="675">
                  <c:v>148.673076923076</c:v>
                </c:pt>
                <c:pt idx="676">
                  <c:v>148.68685376661699</c:v>
                </c:pt>
                <c:pt idx="677">
                  <c:v>148.734513274336</c:v>
                </c:pt>
                <c:pt idx="678">
                  <c:v>148.69513991163399</c:v>
                </c:pt>
                <c:pt idx="679">
                  <c:v>148.58676470588199</c:v>
                </c:pt>
                <c:pt idx="680">
                  <c:v>148.68722466960301</c:v>
                </c:pt>
                <c:pt idx="681">
                  <c:v>148.68475073313701</c:v>
                </c:pt>
                <c:pt idx="682">
                  <c:v>148.65885797950199</c:v>
                </c:pt>
                <c:pt idx="683">
                  <c:v>148.67397660818699</c:v>
                </c:pt>
                <c:pt idx="684">
                  <c:v>148.575182481751</c:v>
                </c:pt>
                <c:pt idx="685">
                  <c:v>148.59475218658801</c:v>
                </c:pt>
                <c:pt idx="686">
                  <c:v>148.53420669577801</c:v>
                </c:pt>
                <c:pt idx="687">
                  <c:v>148.71947674418601</c:v>
                </c:pt>
                <c:pt idx="688">
                  <c:v>148.673439767779</c:v>
                </c:pt>
                <c:pt idx="689">
                  <c:v>148.61594202898499</c:v>
                </c:pt>
                <c:pt idx="690">
                  <c:v>148.65123010130199</c:v>
                </c:pt>
                <c:pt idx="691">
                  <c:v>148.56213872832299</c:v>
                </c:pt>
                <c:pt idx="692">
                  <c:v>148.45598845598801</c:v>
                </c:pt>
                <c:pt idx="693">
                  <c:v>148.46974063400501</c:v>
                </c:pt>
                <c:pt idx="694">
                  <c:v>148.50791366906401</c:v>
                </c:pt>
                <c:pt idx="695">
                  <c:v>148.45689655172399</c:v>
                </c:pt>
                <c:pt idx="696">
                  <c:v>148.42611190817701</c:v>
                </c:pt>
                <c:pt idx="697">
                  <c:v>148.355300859598</c:v>
                </c:pt>
                <c:pt idx="698">
                  <c:v>148.47639484978501</c:v>
                </c:pt>
                <c:pt idx="699">
                  <c:v>148.38</c:v>
                </c:pt>
                <c:pt idx="700">
                  <c:v>148.33666191155399</c:v>
                </c:pt>
                <c:pt idx="701">
                  <c:v>148.27492877492799</c:v>
                </c:pt>
                <c:pt idx="702">
                  <c:v>148.22901849217601</c:v>
                </c:pt>
                <c:pt idx="703">
                  <c:v>148.194602272727</c:v>
                </c:pt>
                <c:pt idx="704">
                  <c:v>148.180141843971</c:v>
                </c:pt>
                <c:pt idx="705">
                  <c:v>148.076487252124</c:v>
                </c:pt>
                <c:pt idx="706">
                  <c:v>147.954738330975</c:v>
                </c:pt>
                <c:pt idx="707">
                  <c:v>148.007062146892</c:v>
                </c:pt>
                <c:pt idx="708">
                  <c:v>148.05359661495001</c:v>
                </c:pt>
                <c:pt idx="709">
                  <c:v>147.97887323943601</c:v>
                </c:pt>
                <c:pt idx="710">
                  <c:v>147.957805907173</c:v>
                </c:pt>
                <c:pt idx="711">
                  <c:v>147.875</c:v>
                </c:pt>
                <c:pt idx="712">
                  <c:v>147.887798036465</c:v>
                </c:pt>
                <c:pt idx="713">
                  <c:v>147.971988795518</c:v>
                </c:pt>
                <c:pt idx="714">
                  <c:v>147.87692307692299</c:v>
                </c:pt>
                <c:pt idx="715">
                  <c:v>147.74860335195501</c:v>
                </c:pt>
                <c:pt idx="716">
                  <c:v>147.74755927475499</c:v>
                </c:pt>
                <c:pt idx="717">
                  <c:v>147.738161559888</c:v>
                </c:pt>
                <c:pt idx="718">
                  <c:v>147.82475660639699</c:v>
                </c:pt>
                <c:pt idx="719">
                  <c:v>147.930555555555</c:v>
                </c:pt>
                <c:pt idx="720">
                  <c:v>147.85714285714201</c:v>
                </c:pt>
                <c:pt idx="721">
                  <c:v>147.78947368421001</c:v>
                </c:pt>
                <c:pt idx="722">
                  <c:v>147.666666666666</c:v>
                </c:pt>
                <c:pt idx="723">
                  <c:v>147.67817679557999</c:v>
                </c:pt>
                <c:pt idx="724">
                  <c:v>147.755862068965</c:v>
                </c:pt>
                <c:pt idx="725">
                  <c:v>147.77134986225801</c:v>
                </c:pt>
                <c:pt idx="726">
                  <c:v>147.87482806052199</c:v>
                </c:pt>
                <c:pt idx="727">
                  <c:v>147.80906593406499</c:v>
                </c:pt>
                <c:pt idx="728">
                  <c:v>147.877914951989</c:v>
                </c:pt>
                <c:pt idx="729">
                  <c:v>147.77671232876699</c:v>
                </c:pt>
                <c:pt idx="730">
                  <c:v>147.75239398084801</c:v>
                </c:pt>
                <c:pt idx="731">
                  <c:v>147.75409836065501</c:v>
                </c:pt>
                <c:pt idx="732">
                  <c:v>147.930422919508</c:v>
                </c:pt>
                <c:pt idx="733">
                  <c:v>147.91553133514901</c:v>
                </c:pt>
                <c:pt idx="734">
                  <c:v>147.88163265306099</c:v>
                </c:pt>
                <c:pt idx="735">
                  <c:v>148.01630434782601</c:v>
                </c:pt>
                <c:pt idx="736">
                  <c:v>148.19945725915801</c:v>
                </c:pt>
                <c:pt idx="737">
                  <c:v>148.06097560975601</c:v>
                </c:pt>
                <c:pt idx="738">
                  <c:v>148.014884979702</c:v>
                </c:pt>
                <c:pt idx="739">
                  <c:v>148.11216216216201</c:v>
                </c:pt>
                <c:pt idx="740">
                  <c:v>148.161943319838</c:v>
                </c:pt>
                <c:pt idx="741">
                  <c:v>148.13342318059199</c:v>
                </c:pt>
                <c:pt idx="742">
                  <c:v>148.208613728129</c:v>
                </c:pt>
                <c:pt idx="743">
                  <c:v>148.227150537634</c:v>
                </c:pt>
                <c:pt idx="744">
                  <c:v>148.14765100671099</c:v>
                </c:pt>
                <c:pt idx="745">
                  <c:v>148.20375335120599</c:v>
                </c:pt>
                <c:pt idx="746">
                  <c:v>148.20883534136499</c:v>
                </c:pt>
                <c:pt idx="747">
                  <c:v>148.28743315508001</c:v>
                </c:pt>
                <c:pt idx="748">
                  <c:v>148.24299065420499</c:v>
                </c:pt>
                <c:pt idx="749">
                  <c:v>148.22666666666601</c:v>
                </c:pt>
                <c:pt idx="750">
                  <c:v>148.20505992010601</c:v>
                </c:pt>
                <c:pt idx="751">
                  <c:v>148.30053191489301</c:v>
                </c:pt>
                <c:pt idx="752">
                  <c:v>148.21513944223099</c:v>
                </c:pt>
                <c:pt idx="753">
                  <c:v>148.225464190981</c:v>
                </c:pt>
                <c:pt idx="754">
                  <c:v>148.131125827814</c:v>
                </c:pt>
                <c:pt idx="755">
                  <c:v>148.104497354497</c:v>
                </c:pt>
                <c:pt idx="756">
                  <c:v>148.15323645970901</c:v>
                </c:pt>
                <c:pt idx="757">
                  <c:v>148.174142480211</c:v>
                </c:pt>
                <c:pt idx="758">
                  <c:v>148.200263504611</c:v>
                </c:pt>
                <c:pt idx="759">
                  <c:v>148.19868421052601</c:v>
                </c:pt>
                <c:pt idx="760">
                  <c:v>148.28777923784401</c:v>
                </c:pt>
                <c:pt idx="761">
                  <c:v>148.22047244094401</c:v>
                </c:pt>
                <c:pt idx="762">
                  <c:v>148.260812581913</c:v>
                </c:pt>
                <c:pt idx="763">
                  <c:v>148.230366492146</c:v>
                </c:pt>
                <c:pt idx="764">
                  <c:v>148.24705882352899</c:v>
                </c:pt>
                <c:pt idx="765">
                  <c:v>148.20757180156599</c:v>
                </c:pt>
                <c:pt idx="766">
                  <c:v>148.19295958279</c:v>
                </c:pt>
                <c:pt idx="767">
                  <c:v>148.256510416666</c:v>
                </c:pt>
                <c:pt idx="768">
                  <c:v>148.25097529258699</c:v>
                </c:pt>
                <c:pt idx="769">
                  <c:v>148.264935064935</c:v>
                </c:pt>
                <c:pt idx="770">
                  <c:v>148.34500648508401</c:v>
                </c:pt>
                <c:pt idx="771">
                  <c:v>148.40544041450701</c:v>
                </c:pt>
                <c:pt idx="772">
                  <c:v>148.315653298835</c:v>
                </c:pt>
                <c:pt idx="773">
                  <c:v>148.321705426356</c:v>
                </c:pt>
                <c:pt idx="774">
                  <c:v>148.353548387096</c:v>
                </c:pt>
                <c:pt idx="775">
                  <c:v>148.41108247422599</c:v>
                </c:pt>
                <c:pt idx="776">
                  <c:v>148.42857142857099</c:v>
                </c:pt>
                <c:pt idx="777">
                  <c:v>148.29177377892</c:v>
                </c:pt>
                <c:pt idx="778">
                  <c:v>148.26444159178399</c:v>
                </c:pt>
                <c:pt idx="779">
                  <c:v>148.25384615384601</c:v>
                </c:pt>
                <c:pt idx="780">
                  <c:v>148.22663252240699</c:v>
                </c:pt>
                <c:pt idx="781">
                  <c:v>148.22634271099699</c:v>
                </c:pt>
                <c:pt idx="782">
                  <c:v>148.23243933588699</c:v>
                </c:pt>
                <c:pt idx="783">
                  <c:v>148.36224489795899</c:v>
                </c:pt>
                <c:pt idx="784">
                  <c:v>148.37834394904399</c:v>
                </c:pt>
                <c:pt idx="785">
                  <c:v>148.315521628498</c:v>
                </c:pt>
                <c:pt idx="786">
                  <c:v>148.32528589580599</c:v>
                </c:pt>
                <c:pt idx="787">
                  <c:v>148.36928934010101</c:v>
                </c:pt>
                <c:pt idx="788">
                  <c:v>148.47275031685601</c:v>
                </c:pt>
                <c:pt idx="789">
                  <c:v>148.344303797468</c:v>
                </c:pt>
                <c:pt idx="790">
                  <c:v>148.34260429835601</c:v>
                </c:pt>
                <c:pt idx="791">
                  <c:v>148.275252525252</c:v>
                </c:pt>
                <c:pt idx="792">
                  <c:v>148.29634300126099</c:v>
                </c:pt>
                <c:pt idx="793">
                  <c:v>148.26826196473499</c:v>
                </c:pt>
                <c:pt idx="794">
                  <c:v>148.26792452830099</c:v>
                </c:pt>
                <c:pt idx="795">
                  <c:v>148.29899497487401</c:v>
                </c:pt>
                <c:pt idx="796">
                  <c:v>148.32622333751499</c:v>
                </c:pt>
                <c:pt idx="797">
                  <c:v>148.25939849624001</c:v>
                </c:pt>
                <c:pt idx="798">
                  <c:v>148.40926157697101</c:v>
                </c:pt>
                <c:pt idx="799">
                  <c:v>148.57749999999999</c:v>
                </c:pt>
                <c:pt idx="800">
                  <c:v>148.58302122347001</c:v>
                </c:pt>
                <c:pt idx="801">
                  <c:v>148.54364089775501</c:v>
                </c:pt>
                <c:pt idx="802">
                  <c:v>148.479452054794</c:v>
                </c:pt>
                <c:pt idx="803">
                  <c:v>148.398009950248</c:v>
                </c:pt>
                <c:pt idx="804">
                  <c:v>148.31304347826</c:v>
                </c:pt>
                <c:pt idx="805">
                  <c:v>148.31017369726999</c:v>
                </c:pt>
                <c:pt idx="806">
                  <c:v>148.33457249070599</c:v>
                </c:pt>
                <c:pt idx="807">
                  <c:v>148.346534653465</c:v>
                </c:pt>
                <c:pt idx="808">
                  <c:v>148.32262051915899</c:v>
                </c:pt>
                <c:pt idx="809">
                  <c:v>148.346913580246</c:v>
                </c:pt>
                <c:pt idx="810">
                  <c:v>148.281134401972</c:v>
                </c:pt>
                <c:pt idx="811">
                  <c:v>148.28817733990101</c:v>
                </c:pt>
                <c:pt idx="812">
                  <c:v>148.27060270602701</c:v>
                </c:pt>
                <c:pt idx="813">
                  <c:v>148.26412776412701</c:v>
                </c:pt>
                <c:pt idx="814">
                  <c:v>148.23558282208501</c:v>
                </c:pt>
                <c:pt idx="815">
                  <c:v>148.17034313725401</c:v>
                </c:pt>
                <c:pt idx="816">
                  <c:v>148.10036719706201</c:v>
                </c:pt>
                <c:pt idx="817">
                  <c:v>148.17848410757901</c:v>
                </c:pt>
                <c:pt idx="818">
                  <c:v>148.11233211233201</c:v>
                </c:pt>
                <c:pt idx="819">
                  <c:v>148.17317073170699</c:v>
                </c:pt>
                <c:pt idx="820">
                  <c:v>148.09257003654</c:v>
                </c:pt>
                <c:pt idx="821">
                  <c:v>148.04257907542501</c:v>
                </c:pt>
                <c:pt idx="822">
                  <c:v>148.07290400971999</c:v>
                </c:pt>
                <c:pt idx="823">
                  <c:v>148.02548543689301</c:v>
                </c:pt>
                <c:pt idx="824">
                  <c:v>147.93212121212099</c:v>
                </c:pt>
                <c:pt idx="825">
                  <c:v>147.97699757869199</c:v>
                </c:pt>
                <c:pt idx="826">
                  <c:v>147.894800483675</c:v>
                </c:pt>
                <c:pt idx="827">
                  <c:v>147.91062801932301</c:v>
                </c:pt>
                <c:pt idx="828">
                  <c:v>147.90952955367899</c:v>
                </c:pt>
                <c:pt idx="829">
                  <c:v>147.88554216867399</c:v>
                </c:pt>
                <c:pt idx="830">
                  <c:v>147.838748495788</c:v>
                </c:pt>
                <c:pt idx="831">
                  <c:v>147.80769230769201</c:v>
                </c:pt>
                <c:pt idx="832">
                  <c:v>147.90516206482499</c:v>
                </c:pt>
                <c:pt idx="833">
                  <c:v>147.91366906474801</c:v>
                </c:pt>
                <c:pt idx="834">
                  <c:v>147.955688622754</c:v>
                </c:pt>
                <c:pt idx="835">
                  <c:v>147.89952153109999</c:v>
                </c:pt>
                <c:pt idx="836">
                  <c:v>147.85663082437199</c:v>
                </c:pt>
                <c:pt idx="837">
                  <c:v>147.80310262529801</c:v>
                </c:pt>
                <c:pt idx="838">
                  <c:v>147.76638855780601</c:v>
                </c:pt>
                <c:pt idx="839">
                  <c:v>147.78571428571399</c:v>
                </c:pt>
                <c:pt idx="840">
                  <c:v>147.738406658739</c:v>
                </c:pt>
                <c:pt idx="841">
                  <c:v>147.751781472684</c:v>
                </c:pt>
                <c:pt idx="842">
                  <c:v>147.762752075919</c:v>
                </c:pt>
                <c:pt idx="843">
                  <c:v>147.73815165876701</c:v>
                </c:pt>
                <c:pt idx="844">
                  <c:v>147.75147928993999</c:v>
                </c:pt>
                <c:pt idx="845">
                  <c:v>147.76004728132301</c:v>
                </c:pt>
                <c:pt idx="846">
                  <c:v>147.691853600944</c:v>
                </c:pt>
                <c:pt idx="847">
                  <c:v>147.61792452830099</c:v>
                </c:pt>
                <c:pt idx="848">
                  <c:v>147.59128386336801</c:v>
                </c:pt>
                <c:pt idx="849">
                  <c:v>147.74</c:v>
                </c:pt>
                <c:pt idx="850">
                  <c:v>147.802585193889</c:v>
                </c:pt>
                <c:pt idx="851">
                  <c:v>147.76877934272301</c:v>
                </c:pt>
                <c:pt idx="852">
                  <c:v>147.75263774912</c:v>
                </c:pt>
                <c:pt idx="853">
                  <c:v>147.77283372365301</c:v>
                </c:pt>
                <c:pt idx="854">
                  <c:v>147.72865497076</c:v>
                </c:pt>
                <c:pt idx="855">
                  <c:v>147.67406542056</c:v>
                </c:pt>
                <c:pt idx="856">
                  <c:v>147.67561260209999</c:v>
                </c:pt>
                <c:pt idx="857">
                  <c:v>147.752913752913</c:v>
                </c:pt>
                <c:pt idx="858">
                  <c:v>147.72060535506401</c:v>
                </c:pt>
                <c:pt idx="859">
                  <c:v>147.731395348837</c:v>
                </c:pt>
                <c:pt idx="860">
                  <c:v>147.65389082462201</c:v>
                </c:pt>
                <c:pt idx="861">
                  <c:v>147.62529002320099</c:v>
                </c:pt>
                <c:pt idx="862">
                  <c:v>147.55967555040499</c:v>
                </c:pt>
                <c:pt idx="863">
                  <c:v>147.600694444444</c:v>
                </c:pt>
                <c:pt idx="864">
                  <c:v>147.52485549132899</c:v>
                </c:pt>
                <c:pt idx="865">
                  <c:v>147.52193995381</c:v>
                </c:pt>
                <c:pt idx="866">
                  <c:v>147.460207612456</c:v>
                </c:pt>
                <c:pt idx="867">
                  <c:v>147.379032258064</c:v>
                </c:pt>
                <c:pt idx="868">
                  <c:v>147.26812428078199</c:v>
                </c:pt>
                <c:pt idx="869">
                  <c:v>147.18735632183899</c:v>
                </c:pt>
                <c:pt idx="870">
                  <c:v>147.10907003444299</c:v>
                </c:pt>
                <c:pt idx="871">
                  <c:v>147.01720183486199</c:v>
                </c:pt>
                <c:pt idx="872">
                  <c:v>146.966781214203</c:v>
                </c:pt>
                <c:pt idx="873">
                  <c:v>146.89702517162399</c:v>
                </c:pt>
                <c:pt idx="874">
                  <c:v>147.06399999999999</c:v>
                </c:pt>
                <c:pt idx="875">
                  <c:v>147.21004566209999</c:v>
                </c:pt>
                <c:pt idx="876">
                  <c:v>147.30102622576899</c:v>
                </c:pt>
                <c:pt idx="877">
                  <c:v>147.24259681093301</c:v>
                </c:pt>
                <c:pt idx="878">
                  <c:v>147.194539249146</c:v>
                </c:pt>
                <c:pt idx="879">
                  <c:v>147.23750000000001</c:v>
                </c:pt>
                <c:pt idx="880">
                  <c:v>147.16345062428999</c:v>
                </c:pt>
                <c:pt idx="881">
                  <c:v>147.123582766439</c:v>
                </c:pt>
                <c:pt idx="882">
                  <c:v>147.16308040770099</c:v>
                </c:pt>
                <c:pt idx="883">
                  <c:v>147.20927601809899</c:v>
                </c:pt>
                <c:pt idx="884">
                  <c:v>147.17175141242899</c:v>
                </c:pt>
                <c:pt idx="885">
                  <c:v>147.16704288938999</c:v>
                </c:pt>
                <c:pt idx="886">
                  <c:v>147.12401352874801</c:v>
                </c:pt>
                <c:pt idx="887">
                  <c:v>147.06869369369301</c:v>
                </c:pt>
                <c:pt idx="888">
                  <c:v>147.084364454443</c:v>
                </c:pt>
                <c:pt idx="889">
                  <c:v>147.03595505617901</c:v>
                </c:pt>
                <c:pt idx="890">
                  <c:v>147.03142536475801</c:v>
                </c:pt>
                <c:pt idx="891">
                  <c:v>146.991031390134</c:v>
                </c:pt>
                <c:pt idx="892">
                  <c:v>147.07390817469201</c:v>
                </c:pt>
                <c:pt idx="893">
                  <c:v>147.15995525727001</c:v>
                </c:pt>
                <c:pt idx="894">
                  <c:v>147.11396648044601</c:v>
                </c:pt>
                <c:pt idx="895">
                  <c:v>147.095982142857</c:v>
                </c:pt>
                <c:pt idx="896">
                  <c:v>147.14158305462601</c:v>
                </c:pt>
                <c:pt idx="897">
                  <c:v>147.153674832962</c:v>
                </c:pt>
                <c:pt idx="898">
                  <c:v>147.08676307007701</c:v>
                </c:pt>
                <c:pt idx="899">
                  <c:v>147.083333333333</c:v>
                </c:pt>
                <c:pt idx="900">
                  <c:v>147.13207547169799</c:v>
                </c:pt>
                <c:pt idx="901">
                  <c:v>147.05986696230599</c:v>
                </c:pt>
                <c:pt idx="902">
                  <c:v>147.112956810631</c:v>
                </c:pt>
                <c:pt idx="903">
                  <c:v>147.18252212389299</c:v>
                </c:pt>
                <c:pt idx="904">
                  <c:v>147.19226519336999</c:v>
                </c:pt>
                <c:pt idx="905">
                  <c:v>147.21192052980101</c:v>
                </c:pt>
                <c:pt idx="906">
                  <c:v>147.253583241455</c:v>
                </c:pt>
                <c:pt idx="907">
                  <c:v>147.24449339207001</c:v>
                </c:pt>
                <c:pt idx="908">
                  <c:v>147.188118811881</c:v>
                </c:pt>
                <c:pt idx="909">
                  <c:v>147.16153846153799</c:v>
                </c:pt>
                <c:pt idx="910">
                  <c:v>147.282107574094</c:v>
                </c:pt>
                <c:pt idx="911">
                  <c:v>147.271929824561</c:v>
                </c:pt>
                <c:pt idx="912">
                  <c:v>147.25082146768801</c:v>
                </c:pt>
                <c:pt idx="913">
                  <c:v>147.292122538293</c:v>
                </c:pt>
                <c:pt idx="914">
                  <c:v>147.18469945355099</c:v>
                </c:pt>
                <c:pt idx="915">
                  <c:v>147.169213973799</c:v>
                </c:pt>
                <c:pt idx="916">
                  <c:v>147.24100327153701</c:v>
                </c:pt>
                <c:pt idx="917">
                  <c:v>147.21786492374699</c:v>
                </c:pt>
                <c:pt idx="918">
                  <c:v>147.16213275299199</c:v>
                </c:pt>
                <c:pt idx="919">
                  <c:v>147.19456521739099</c:v>
                </c:pt>
                <c:pt idx="920">
                  <c:v>147.23778501628601</c:v>
                </c:pt>
                <c:pt idx="921">
                  <c:v>147.23861171366499</c:v>
                </c:pt>
                <c:pt idx="922">
                  <c:v>147.221018418201</c:v>
                </c:pt>
                <c:pt idx="923">
                  <c:v>147.25974025974</c:v>
                </c:pt>
                <c:pt idx="924">
                  <c:v>147.24864864864799</c:v>
                </c:pt>
                <c:pt idx="925">
                  <c:v>147.39740820734301</c:v>
                </c:pt>
                <c:pt idx="926">
                  <c:v>147.4142394822</c:v>
                </c:pt>
                <c:pt idx="927">
                  <c:v>147.40086206896501</c:v>
                </c:pt>
                <c:pt idx="928">
                  <c:v>147.39935414424099</c:v>
                </c:pt>
                <c:pt idx="929">
                  <c:v>147.41290322580599</c:v>
                </c:pt>
                <c:pt idx="930">
                  <c:v>147.385606874328</c:v>
                </c:pt>
                <c:pt idx="931">
                  <c:v>147.44098712446299</c:v>
                </c:pt>
                <c:pt idx="932">
                  <c:v>147.37299035369699</c:v>
                </c:pt>
                <c:pt idx="933">
                  <c:v>147.31370449678801</c:v>
                </c:pt>
                <c:pt idx="934">
                  <c:v>147.30695187165699</c:v>
                </c:pt>
                <c:pt idx="935">
                  <c:v>147.34081196581101</c:v>
                </c:pt>
                <c:pt idx="936">
                  <c:v>147.24546424759799</c:v>
                </c:pt>
                <c:pt idx="937">
                  <c:v>147.30916844349599</c:v>
                </c:pt>
                <c:pt idx="938">
                  <c:v>147.242811501597</c:v>
                </c:pt>
                <c:pt idx="939">
                  <c:v>147.214893617021</c:v>
                </c:pt>
                <c:pt idx="940">
                  <c:v>147.15196599362301</c:v>
                </c:pt>
                <c:pt idx="941">
                  <c:v>147.14755838641099</c:v>
                </c:pt>
                <c:pt idx="942">
                  <c:v>147.193001060445</c:v>
                </c:pt>
                <c:pt idx="943">
                  <c:v>147.093220338983</c:v>
                </c:pt>
                <c:pt idx="944">
                  <c:v>147.02433862433799</c:v>
                </c:pt>
                <c:pt idx="945">
                  <c:v>147.00951374207099</c:v>
                </c:pt>
                <c:pt idx="946">
                  <c:v>146.977824709609</c:v>
                </c:pt>
                <c:pt idx="947">
                  <c:v>147.05590717299501</c:v>
                </c:pt>
                <c:pt idx="948">
                  <c:v>147.09272918861899</c:v>
                </c:pt>
                <c:pt idx="949">
                  <c:v>147.056842105263</c:v>
                </c:pt>
                <c:pt idx="950">
                  <c:v>147.03575184016799</c:v>
                </c:pt>
                <c:pt idx="951">
                  <c:v>147.03361344537799</c:v>
                </c:pt>
                <c:pt idx="952">
                  <c:v>146.99265477439599</c:v>
                </c:pt>
                <c:pt idx="953">
                  <c:v>147.077568134171</c:v>
                </c:pt>
                <c:pt idx="954">
                  <c:v>147.03979057591599</c:v>
                </c:pt>
                <c:pt idx="955">
                  <c:v>147.048117154811</c:v>
                </c:pt>
                <c:pt idx="956">
                  <c:v>147.05956112852601</c:v>
                </c:pt>
                <c:pt idx="957">
                  <c:v>147.02400835073001</c:v>
                </c:pt>
                <c:pt idx="958">
                  <c:v>147.031282586027</c:v>
                </c:pt>
                <c:pt idx="959">
                  <c:v>147.00937500000001</c:v>
                </c:pt>
                <c:pt idx="960">
                  <c:v>147</c:v>
                </c:pt>
                <c:pt idx="961">
                  <c:v>146.964656964656</c:v>
                </c:pt>
                <c:pt idx="962">
                  <c:v>146.93665628245</c:v>
                </c:pt>
                <c:pt idx="963">
                  <c:v>146.93257261410699</c:v>
                </c:pt>
                <c:pt idx="964">
                  <c:v>146.927461139896</c:v>
                </c:pt>
                <c:pt idx="965">
                  <c:v>146.94824016563101</c:v>
                </c:pt>
                <c:pt idx="966">
                  <c:v>146.971044467425</c:v>
                </c:pt>
                <c:pt idx="967">
                  <c:v>146.93388429752</c:v>
                </c:pt>
                <c:pt idx="968">
                  <c:v>146.87616099071201</c:v>
                </c:pt>
                <c:pt idx="969">
                  <c:v>146.855670103092</c:v>
                </c:pt>
                <c:pt idx="970">
                  <c:v>146.93202883625099</c:v>
                </c:pt>
                <c:pt idx="971">
                  <c:v>146.969135802469</c:v>
                </c:pt>
                <c:pt idx="972">
                  <c:v>147.05858170606299</c:v>
                </c:pt>
                <c:pt idx="973">
                  <c:v>147.03285420944499</c:v>
                </c:pt>
                <c:pt idx="974">
                  <c:v>146.97948717948699</c:v>
                </c:pt>
                <c:pt idx="975">
                  <c:v>147.01639344262199</c:v>
                </c:pt>
                <c:pt idx="976">
                  <c:v>147.008188331627</c:v>
                </c:pt>
                <c:pt idx="977">
                  <c:v>147.05521472392601</c:v>
                </c:pt>
                <c:pt idx="978">
                  <c:v>147.043922369765</c:v>
                </c:pt>
                <c:pt idx="979">
                  <c:v>147.14693877550999</c:v>
                </c:pt>
                <c:pt idx="980">
                  <c:v>147.16004077471899</c:v>
                </c:pt>
                <c:pt idx="981">
                  <c:v>147.28615071282999</c:v>
                </c:pt>
                <c:pt idx="982">
                  <c:v>147.36520854526901</c:v>
                </c:pt>
                <c:pt idx="983">
                  <c:v>147.331300813008</c:v>
                </c:pt>
                <c:pt idx="984">
                  <c:v>147.28223350253799</c:v>
                </c:pt>
                <c:pt idx="985">
                  <c:v>147.269776876267</c:v>
                </c:pt>
                <c:pt idx="986">
                  <c:v>147.35562310030301</c:v>
                </c:pt>
                <c:pt idx="987">
                  <c:v>147.39878542510101</c:v>
                </c:pt>
                <c:pt idx="988">
                  <c:v>147.30940343781501</c:v>
                </c:pt>
                <c:pt idx="989">
                  <c:v>147.26969696969601</c:v>
                </c:pt>
                <c:pt idx="990">
                  <c:v>147.27749747729499</c:v>
                </c:pt>
                <c:pt idx="991">
                  <c:v>147.27116935483801</c:v>
                </c:pt>
                <c:pt idx="992">
                  <c:v>147.26586102719</c:v>
                </c:pt>
                <c:pt idx="993">
                  <c:v>147.263581488933</c:v>
                </c:pt>
                <c:pt idx="994">
                  <c:v>147.224120603015</c:v>
                </c:pt>
                <c:pt idx="995">
                  <c:v>147.146586345381</c:v>
                </c:pt>
                <c:pt idx="996">
                  <c:v>147.17251755265701</c:v>
                </c:pt>
                <c:pt idx="997">
                  <c:v>147.18737474949799</c:v>
                </c:pt>
                <c:pt idx="998">
                  <c:v>147.31731731731699</c:v>
                </c:pt>
                <c:pt idx="999">
                  <c:v>147.333</c:v>
                </c:pt>
                <c:pt idx="1000">
                  <c:v>147.361638361638</c:v>
                </c:pt>
                <c:pt idx="1001">
                  <c:v>147.37325349301301</c:v>
                </c:pt>
                <c:pt idx="1002">
                  <c:v>147.266201395812</c:v>
                </c:pt>
                <c:pt idx="1003">
                  <c:v>147.41434262948201</c:v>
                </c:pt>
                <c:pt idx="1004">
                  <c:v>147.45074626865599</c:v>
                </c:pt>
                <c:pt idx="1005">
                  <c:v>147.45924453280301</c:v>
                </c:pt>
                <c:pt idx="1006">
                  <c:v>147.55114200595801</c:v>
                </c:pt>
                <c:pt idx="1007">
                  <c:v>147.49503968253899</c:v>
                </c:pt>
                <c:pt idx="1008">
                  <c:v>147.53320118929599</c:v>
                </c:pt>
                <c:pt idx="1009">
                  <c:v>147.472277227722</c:v>
                </c:pt>
                <c:pt idx="1010">
                  <c:v>147.46488625123601</c:v>
                </c:pt>
                <c:pt idx="1011">
                  <c:v>147.43577075098801</c:v>
                </c:pt>
                <c:pt idx="1012">
                  <c:v>147.47976307996001</c:v>
                </c:pt>
                <c:pt idx="1013">
                  <c:v>147.58678500986099</c:v>
                </c:pt>
                <c:pt idx="1014">
                  <c:v>147.53891625615699</c:v>
                </c:pt>
                <c:pt idx="1015">
                  <c:v>147.510826771653</c:v>
                </c:pt>
                <c:pt idx="1016">
                  <c:v>147.52704031465001</c:v>
                </c:pt>
                <c:pt idx="1017">
                  <c:v>147.48133595284801</c:v>
                </c:pt>
                <c:pt idx="1018">
                  <c:v>147.52109911678099</c:v>
                </c:pt>
                <c:pt idx="1019">
                  <c:v>147.64509803921499</c:v>
                </c:pt>
                <c:pt idx="1020">
                  <c:v>147.59353574926499</c:v>
                </c:pt>
                <c:pt idx="1021">
                  <c:v>147.55283757338501</c:v>
                </c:pt>
                <c:pt idx="1022">
                  <c:v>147.52297165200301</c:v>
                </c:pt>
                <c:pt idx="1023">
                  <c:v>147.48046875</c:v>
                </c:pt>
                <c:pt idx="1024">
                  <c:v>147.506341463414</c:v>
                </c:pt>
                <c:pt idx="1025">
                  <c:v>147.44054580896599</c:v>
                </c:pt>
                <c:pt idx="1026">
                  <c:v>147.41285296981499</c:v>
                </c:pt>
                <c:pt idx="1027">
                  <c:v>147.33949416342401</c:v>
                </c:pt>
                <c:pt idx="1028">
                  <c:v>147.300291545189</c:v>
                </c:pt>
                <c:pt idx="1029">
                  <c:v>147.29611650485401</c:v>
                </c:pt>
                <c:pt idx="1030">
                  <c:v>147.29776915615901</c:v>
                </c:pt>
                <c:pt idx="1031">
                  <c:v>147.39631782945699</c:v>
                </c:pt>
                <c:pt idx="1032">
                  <c:v>147.36398838334901</c:v>
                </c:pt>
                <c:pt idx="1033">
                  <c:v>147.374274661508</c:v>
                </c:pt>
                <c:pt idx="1034">
                  <c:v>147.416425120772</c:v>
                </c:pt>
                <c:pt idx="1035">
                  <c:v>147.37548262548199</c:v>
                </c:pt>
                <c:pt idx="1036">
                  <c:v>147.36740597878401</c:v>
                </c:pt>
                <c:pt idx="1037">
                  <c:v>147.43448940269701</c:v>
                </c:pt>
                <c:pt idx="1038">
                  <c:v>147.42348411934501</c:v>
                </c:pt>
                <c:pt idx="1039">
                  <c:v>147.45480769230701</c:v>
                </c:pt>
                <c:pt idx="1040">
                  <c:v>147.52641690682</c:v>
                </c:pt>
                <c:pt idx="1041">
                  <c:v>147.57101727447201</c:v>
                </c:pt>
                <c:pt idx="1042">
                  <c:v>147.552253116011</c:v>
                </c:pt>
                <c:pt idx="1043">
                  <c:v>147.494252873563</c:v>
                </c:pt>
                <c:pt idx="1044">
                  <c:v>147.493779904306</c:v>
                </c:pt>
                <c:pt idx="1045">
                  <c:v>147.47227533460801</c:v>
                </c:pt>
                <c:pt idx="1046">
                  <c:v>147.460362941738</c:v>
                </c:pt>
                <c:pt idx="1047">
                  <c:v>147.47137404580101</c:v>
                </c:pt>
                <c:pt idx="1048">
                  <c:v>147.59294566253499</c:v>
                </c:pt>
                <c:pt idx="1049">
                  <c:v>147.65047619047601</c:v>
                </c:pt>
                <c:pt idx="1050">
                  <c:v>147.62702188392001</c:v>
                </c:pt>
                <c:pt idx="1051">
                  <c:v>147.551330798479</c:v>
                </c:pt>
                <c:pt idx="1052">
                  <c:v>147.49572649572599</c:v>
                </c:pt>
                <c:pt idx="1053">
                  <c:v>147.54174573054999</c:v>
                </c:pt>
                <c:pt idx="1054">
                  <c:v>147.46824644549699</c:v>
                </c:pt>
                <c:pt idx="1055">
                  <c:v>147.44318181818099</c:v>
                </c:pt>
                <c:pt idx="1056">
                  <c:v>147.422894985808</c:v>
                </c:pt>
                <c:pt idx="1057">
                  <c:v>147.374291115311</c:v>
                </c:pt>
                <c:pt idx="1058">
                  <c:v>147.34183191690201</c:v>
                </c:pt>
                <c:pt idx="1059">
                  <c:v>147.322641509433</c:v>
                </c:pt>
                <c:pt idx="1060">
                  <c:v>147.398680490103</c:v>
                </c:pt>
                <c:pt idx="1061">
                  <c:v>147.32580037664701</c:v>
                </c:pt>
                <c:pt idx="1062">
                  <c:v>147.380056444026</c:v>
                </c:pt>
                <c:pt idx="1063">
                  <c:v>147.39567669172899</c:v>
                </c:pt>
                <c:pt idx="1064">
                  <c:v>147.40281690140799</c:v>
                </c:pt>
                <c:pt idx="1065">
                  <c:v>147.497185741088</c:v>
                </c:pt>
                <c:pt idx="1066">
                  <c:v>147.485473289597</c:v>
                </c:pt>
                <c:pt idx="1067">
                  <c:v>147.585205992509</c:v>
                </c:pt>
                <c:pt idx="1068">
                  <c:v>147.60617399438701</c:v>
                </c:pt>
                <c:pt idx="1069">
                  <c:v>147.66168224299</c:v>
                </c:pt>
                <c:pt idx="1070">
                  <c:v>147.79365079364999</c:v>
                </c:pt>
                <c:pt idx="1071">
                  <c:v>147.79570895522301</c:v>
                </c:pt>
                <c:pt idx="1072">
                  <c:v>147.86206896551701</c:v>
                </c:pt>
                <c:pt idx="1073">
                  <c:v>147.86312849161999</c:v>
                </c:pt>
                <c:pt idx="1074">
                  <c:v>147.91906976744099</c:v>
                </c:pt>
                <c:pt idx="1075">
                  <c:v>148.05297397769499</c:v>
                </c:pt>
                <c:pt idx="1076">
                  <c:v>147.99071494893201</c:v>
                </c:pt>
                <c:pt idx="1077">
                  <c:v>147.965677179962</c:v>
                </c:pt>
                <c:pt idx="1078">
                  <c:v>147.895273401297</c:v>
                </c:pt>
                <c:pt idx="1079">
                  <c:v>147.94259259259201</c:v>
                </c:pt>
                <c:pt idx="1080">
                  <c:v>147.87974098057299</c:v>
                </c:pt>
                <c:pt idx="1081">
                  <c:v>147.809611829944</c:v>
                </c:pt>
                <c:pt idx="1082">
                  <c:v>147.77100646352699</c:v>
                </c:pt>
                <c:pt idx="1083">
                  <c:v>147.77398523985201</c:v>
                </c:pt>
                <c:pt idx="1084">
                  <c:v>147.781566820276</c:v>
                </c:pt>
                <c:pt idx="1085">
                  <c:v>147.74401473296501</c:v>
                </c:pt>
                <c:pt idx="1086">
                  <c:v>147.67985280588701</c:v>
                </c:pt>
                <c:pt idx="1087">
                  <c:v>147.75735294117601</c:v>
                </c:pt>
                <c:pt idx="1088">
                  <c:v>147.85032139577501</c:v>
                </c:pt>
                <c:pt idx="1089">
                  <c:v>147.94862385321099</c:v>
                </c:pt>
                <c:pt idx="1090">
                  <c:v>147.990834097158</c:v>
                </c:pt>
                <c:pt idx="1091">
                  <c:v>148.000915750915</c:v>
                </c:pt>
                <c:pt idx="1092">
                  <c:v>147.93504117108799</c:v>
                </c:pt>
                <c:pt idx="1093">
                  <c:v>147.93967093235801</c:v>
                </c:pt>
                <c:pt idx="1094">
                  <c:v>147.86575342465699</c:v>
                </c:pt>
                <c:pt idx="1095">
                  <c:v>147.857664233576</c:v>
                </c:pt>
                <c:pt idx="1096">
                  <c:v>147.799453053783</c:v>
                </c:pt>
                <c:pt idx="1097">
                  <c:v>147.72040072859701</c:v>
                </c:pt>
                <c:pt idx="1098">
                  <c:v>147.64422202001799</c:v>
                </c:pt>
                <c:pt idx="1099">
                  <c:v>147.635454545454</c:v>
                </c:pt>
                <c:pt idx="1100">
                  <c:v>147.631244323342</c:v>
                </c:pt>
                <c:pt idx="1101">
                  <c:v>147.657894736842</c:v>
                </c:pt>
                <c:pt idx="1102">
                  <c:v>147.645512239347</c:v>
                </c:pt>
                <c:pt idx="1103">
                  <c:v>147.673913043478</c:v>
                </c:pt>
                <c:pt idx="1104">
                  <c:v>147.76561085972801</c:v>
                </c:pt>
                <c:pt idx="1105">
                  <c:v>147.768535262206</c:v>
                </c:pt>
                <c:pt idx="1106">
                  <c:v>147.82384823848199</c:v>
                </c:pt>
                <c:pt idx="1107">
                  <c:v>147.77797833935</c:v>
                </c:pt>
                <c:pt idx="1108">
                  <c:v>147.76735798016199</c:v>
                </c:pt>
                <c:pt idx="1109">
                  <c:v>147.71441441441399</c:v>
                </c:pt>
                <c:pt idx="1110">
                  <c:v>147.683168316831</c:v>
                </c:pt>
                <c:pt idx="1111">
                  <c:v>147.75449640287701</c:v>
                </c:pt>
                <c:pt idx="1112">
                  <c:v>147.84725965857999</c:v>
                </c:pt>
                <c:pt idx="1113">
                  <c:v>147.90843806104101</c:v>
                </c:pt>
                <c:pt idx="1114">
                  <c:v>147.82062780269001</c:v>
                </c:pt>
                <c:pt idx="1115">
                  <c:v>147.78494623655899</c:v>
                </c:pt>
                <c:pt idx="1116">
                  <c:v>147.76454789614999</c:v>
                </c:pt>
                <c:pt idx="1117">
                  <c:v>147.767441860465</c:v>
                </c:pt>
                <c:pt idx="1118">
                  <c:v>147.75513851653201</c:v>
                </c:pt>
                <c:pt idx="1119">
                  <c:v>147.78482142857101</c:v>
                </c:pt>
                <c:pt idx="1120">
                  <c:v>147.79571810883101</c:v>
                </c:pt>
                <c:pt idx="1121">
                  <c:v>147.76648841354699</c:v>
                </c:pt>
                <c:pt idx="1122">
                  <c:v>147.752448797862</c:v>
                </c:pt>
                <c:pt idx="1123">
                  <c:v>147.73843416370099</c:v>
                </c:pt>
                <c:pt idx="1124">
                  <c:v>147.83288888888799</c:v>
                </c:pt>
                <c:pt idx="1125">
                  <c:v>147.941385435168</c:v>
                </c:pt>
                <c:pt idx="1126">
                  <c:v>147.9636202307</c:v>
                </c:pt>
                <c:pt idx="1127">
                  <c:v>147.94503546099199</c:v>
                </c:pt>
                <c:pt idx="1128">
                  <c:v>147.92736935341</c:v>
                </c:pt>
                <c:pt idx="1129">
                  <c:v>147.86283185840699</c:v>
                </c:pt>
                <c:pt idx="1130">
                  <c:v>147.827586206896</c:v>
                </c:pt>
                <c:pt idx="1131">
                  <c:v>147.77826855123601</c:v>
                </c:pt>
                <c:pt idx="1132">
                  <c:v>147.85260370697199</c:v>
                </c:pt>
                <c:pt idx="1133">
                  <c:v>147.955026455026</c:v>
                </c:pt>
                <c:pt idx="1134">
                  <c:v>147.92158590308301</c:v>
                </c:pt>
                <c:pt idx="1135">
                  <c:v>147.91989436619701</c:v>
                </c:pt>
                <c:pt idx="1136">
                  <c:v>147.98416886543501</c:v>
                </c:pt>
                <c:pt idx="1137">
                  <c:v>148.00087873462201</c:v>
                </c:pt>
                <c:pt idx="1138">
                  <c:v>148.00790166812899</c:v>
                </c:pt>
                <c:pt idx="1139">
                  <c:v>147.97192982456099</c:v>
                </c:pt>
                <c:pt idx="1140">
                  <c:v>147.972830850131</c:v>
                </c:pt>
                <c:pt idx="1141">
                  <c:v>147.92206654991199</c:v>
                </c:pt>
                <c:pt idx="1142">
                  <c:v>147.98862642169701</c:v>
                </c:pt>
                <c:pt idx="1143">
                  <c:v>147.98251748251701</c:v>
                </c:pt>
                <c:pt idx="1144">
                  <c:v>147.995633187772</c:v>
                </c:pt>
                <c:pt idx="1145">
                  <c:v>147.99476439790499</c:v>
                </c:pt>
                <c:pt idx="1146">
                  <c:v>148.011333914559</c:v>
                </c:pt>
                <c:pt idx="1147">
                  <c:v>147.989547038327</c:v>
                </c:pt>
                <c:pt idx="1148">
                  <c:v>147.96866840730999</c:v>
                </c:pt>
                <c:pt idx="1149">
                  <c:v>148.00260869565199</c:v>
                </c:pt>
                <c:pt idx="1150">
                  <c:v>148.021720243266</c:v>
                </c:pt>
                <c:pt idx="1151">
                  <c:v>147.991319444444</c:v>
                </c:pt>
                <c:pt idx="1152">
                  <c:v>147.97398091933999</c:v>
                </c:pt>
                <c:pt idx="1153">
                  <c:v>147.94194107452299</c:v>
                </c:pt>
                <c:pt idx="1154">
                  <c:v>147.93679653679601</c:v>
                </c:pt>
                <c:pt idx="1155">
                  <c:v>147.94377162629701</c:v>
                </c:pt>
                <c:pt idx="1156">
                  <c:v>147.90060501296401</c:v>
                </c:pt>
                <c:pt idx="1157">
                  <c:v>147.95768566493899</c:v>
                </c:pt>
                <c:pt idx="1158">
                  <c:v>147.96980155306201</c:v>
                </c:pt>
                <c:pt idx="1159">
                  <c:v>147.97844827586201</c:v>
                </c:pt>
                <c:pt idx="1160">
                  <c:v>147.96210163652</c:v>
                </c:pt>
                <c:pt idx="1161">
                  <c:v>147.93029259896699</c:v>
                </c:pt>
                <c:pt idx="1162">
                  <c:v>147.919174548581</c:v>
                </c:pt>
                <c:pt idx="1163">
                  <c:v>147.91838487972501</c:v>
                </c:pt>
                <c:pt idx="1164">
                  <c:v>147.917596566523</c:v>
                </c:pt>
                <c:pt idx="1165">
                  <c:v>147.89108061749499</c:v>
                </c:pt>
                <c:pt idx="1166">
                  <c:v>147.82519280205599</c:v>
                </c:pt>
                <c:pt idx="1167">
                  <c:v>147.79537671232799</c:v>
                </c:pt>
                <c:pt idx="1168">
                  <c:v>147.740804106073</c:v>
                </c:pt>
                <c:pt idx="1169">
                  <c:v>147.68205128205099</c:v>
                </c:pt>
                <c:pt idx="1170">
                  <c:v>147.67549103330401</c:v>
                </c:pt>
                <c:pt idx="1171">
                  <c:v>147.65358361774699</c:v>
                </c:pt>
                <c:pt idx="1172">
                  <c:v>147.574595055413</c:v>
                </c:pt>
                <c:pt idx="1173">
                  <c:v>147.54173764906301</c:v>
                </c:pt>
                <c:pt idx="1174">
                  <c:v>147.52085106382901</c:v>
                </c:pt>
                <c:pt idx="1175">
                  <c:v>147.574829931972</c:v>
                </c:pt>
                <c:pt idx="1176">
                  <c:v>147.69328802039001</c:v>
                </c:pt>
                <c:pt idx="1177">
                  <c:v>147.68421052631501</c:v>
                </c:pt>
                <c:pt idx="1178">
                  <c:v>147.722646310432</c:v>
                </c:pt>
                <c:pt idx="1179">
                  <c:v>147.76271186440599</c:v>
                </c:pt>
                <c:pt idx="1180">
                  <c:v>147.77561388653601</c:v>
                </c:pt>
                <c:pt idx="1181">
                  <c:v>147.71573604060899</c:v>
                </c:pt>
                <c:pt idx="1182">
                  <c:v>147.71005917159701</c:v>
                </c:pt>
                <c:pt idx="1183">
                  <c:v>147.642736486486</c:v>
                </c:pt>
                <c:pt idx="1184">
                  <c:v>147.69873417721499</c:v>
                </c:pt>
                <c:pt idx="1185">
                  <c:v>147.740303541315</c:v>
                </c:pt>
                <c:pt idx="1186">
                  <c:v>147.74978938500399</c:v>
                </c:pt>
                <c:pt idx="1187">
                  <c:v>147.74242424242399</c:v>
                </c:pt>
                <c:pt idx="1188">
                  <c:v>147.708999158957</c:v>
                </c:pt>
                <c:pt idx="1189">
                  <c:v>147.662184873949</c:v>
                </c:pt>
                <c:pt idx="1190">
                  <c:v>147.77246011754801</c:v>
                </c:pt>
                <c:pt idx="1191">
                  <c:v>147.82382550335501</c:v>
                </c:pt>
                <c:pt idx="1192">
                  <c:v>147.85498742665499</c:v>
                </c:pt>
                <c:pt idx="1193">
                  <c:v>147.82244556113901</c:v>
                </c:pt>
                <c:pt idx="1194">
                  <c:v>147.79665271966499</c:v>
                </c:pt>
                <c:pt idx="1195">
                  <c:v>147.76588628762499</c:v>
                </c:pt>
                <c:pt idx="1196">
                  <c:v>147.74853801169499</c:v>
                </c:pt>
                <c:pt idx="1197">
                  <c:v>147.723706176961</c:v>
                </c:pt>
                <c:pt idx="1198">
                  <c:v>147.738115095913</c:v>
                </c:pt>
                <c:pt idx="1199">
                  <c:v>147.794166666666</c:v>
                </c:pt>
                <c:pt idx="1200">
                  <c:v>147.70857618651101</c:v>
                </c:pt>
                <c:pt idx="1201">
                  <c:v>147.66222961730401</c:v>
                </c:pt>
                <c:pt idx="1202">
                  <c:v>147.77306733167001</c:v>
                </c:pt>
                <c:pt idx="1203">
                  <c:v>147.683554817275</c:v>
                </c:pt>
                <c:pt idx="1204">
                  <c:v>147.71784232365101</c:v>
                </c:pt>
                <c:pt idx="1205">
                  <c:v>147.65920398009899</c:v>
                </c:pt>
                <c:pt idx="1206">
                  <c:v>147.648715824357</c:v>
                </c:pt>
                <c:pt idx="1207">
                  <c:v>147.63410596026401</c:v>
                </c:pt>
                <c:pt idx="1208">
                  <c:v>147.58395368072701</c:v>
                </c:pt>
                <c:pt idx="1209">
                  <c:v>147.58264462809899</c:v>
                </c:pt>
                <c:pt idx="1210">
                  <c:v>147.66804293971899</c:v>
                </c:pt>
                <c:pt idx="1211">
                  <c:v>147.651815181518</c:v>
                </c:pt>
                <c:pt idx="1212">
                  <c:v>147.75680131904301</c:v>
                </c:pt>
                <c:pt idx="1213">
                  <c:v>147.846787479406</c:v>
                </c:pt>
                <c:pt idx="1214">
                  <c:v>147.84444444444401</c:v>
                </c:pt>
                <c:pt idx="1215">
                  <c:v>147.83717105263099</c:v>
                </c:pt>
                <c:pt idx="1216">
                  <c:v>147.855382087099</c:v>
                </c:pt>
                <c:pt idx="1217">
                  <c:v>147.78817733990101</c:v>
                </c:pt>
                <c:pt idx="1218">
                  <c:v>147.77112387202601</c:v>
                </c:pt>
                <c:pt idx="1219">
                  <c:v>147.741803278688</c:v>
                </c:pt>
                <c:pt idx="1220">
                  <c:v>147.716625716625</c:v>
                </c:pt>
                <c:pt idx="1221">
                  <c:v>147.71276595744601</c:v>
                </c:pt>
                <c:pt idx="1222">
                  <c:v>147.71381847914901</c:v>
                </c:pt>
                <c:pt idx="1223">
                  <c:v>147.66013071895401</c:v>
                </c:pt>
                <c:pt idx="1224">
                  <c:v>147.626122448979</c:v>
                </c:pt>
                <c:pt idx="1225">
                  <c:v>147.650081566068</c:v>
                </c:pt>
                <c:pt idx="1226">
                  <c:v>147.666666666666</c:v>
                </c:pt>
                <c:pt idx="1227">
                  <c:v>147.68078175895701</c:v>
                </c:pt>
                <c:pt idx="1228">
                  <c:v>147.63873067534499</c:v>
                </c:pt>
                <c:pt idx="1229">
                  <c:v>147.56666666666601</c:v>
                </c:pt>
                <c:pt idx="1230">
                  <c:v>147.567018683996</c:v>
                </c:pt>
                <c:pt idx="1231">
                  <c:v>147.621753246753</c:v>
                </c:pt>
                <c:pt idx="1232">
                  <c:v>147.55150040551499</c:v>
                </c:pt>
                <c:pt idx="1233">
                  <c:v>147.530794165316</c:v>
                </c:pt>
                <c:pt idx="1234">
                  <c:v>147.54331983805599</c:v>
                </c:pt>
                <c:pt idx="1235">
                  <c:v>147.54611650485401</c:v>
                </c:pt>
                <c:pt idx="1236">
                  <c:v>147.49717057396899</c:v>
                </c:pt>
                <c:pt idx="1237">
                  <c:v>147.46203554119501</c:v>
                </c:pt>
                <c:pt idx="1238">
                  <c:v>147.53188054882901</c:v>
                </c:pt>
                <c:pt idx="1239">
                  <c:v>147.50725806451601</c:v>
                </c:pt>
                <c:pt idx="1240">
                  <c:v>147.48992747784001</c:v>
                </c:pt>
                <c:pt idx="1241">
                  <c:v>147.51046698872699</c:v>
                </c:pt>
                <c:pt idx="1242">
                  <c:v>147.526146419951</c:v>
                </c:pt>
                <c:pt idx="1243">
                  <c:v>147.50241157556201</c:v>
                </c:pt>
                <c:pt idx="1244">
                  <c:v>147.52610441767001</c:v>
                </c:pt>
                <c:pt idx="1245">
                  <c:v>147.56099518459001</c:v>
                </c:pt>
                <c:pt idx="1246">
                  <c:v>147.62951082598201</c:v>
                </c:pt>
                <c:pt idx="1247">
                  <c:v>147.70753205128199</c:v>
                </c:pt>
                <c:pt idx="1248">
                  <c:v>147.73578863090401</c:v>
                </c:pt>
                <c:pt idx="1249">
                  <c:v>147.71199999999999</c:v>
                </c:pt>
                <c:pt idx="1250">
                  <c:v>147.685851318944</c:v>
                </c:pt>
                <c:pt idx="1251">
                  <c:v>147.682907348242</c:v>
                </c:pt>
                <c:pt idx="1252">
                  <c:v>147.743016759776</c:v>
                </c:pt>
                <c:pt idx="1253">
                  <c:v>147.763157894736</c:v>
                </c:pt>
                <c:pt idx="1254">
                  <c:v>147.87888446215101</c:v>
                </c:pt>
                <c:pt idx="1255">
                  <c:v>147.96496815286599</c:v>
                </c:pt>
                <c:pt idx="1256">
                  <c:v>147.953858392999</c:v>
                </c:pt>
                <c:pt idx="1257">
                  <c:v>148.000794912559</c:v>
                </c:pt>
                <c:pt idx="1258">
                  <c:v>148.11119936457499</c:v>
                </c:pt>
                <c:pt idx="1259">
                  <c:v>148.15952380952299</c:v>
                </c:pt>
                <c:pt idx="1260">
                  <c:v>148.158604282315</c:v>
                </c:pt>
                <c:pt idx="1261">
                  <c:v>148.14263074484899</c:v>
                </c:pt>
                <c:pt idx="1262">
                  <c:v>148.11955661124301</c:v>
                </c:pt>
                <c:pt idx="1263">
                  <c:v>148.10680379746799</c:v>
                </c:pt>
                <c:pt idx="1264">
                  <c:v>148.090118577075</c:v>
                </c:pt>
                <c:pt idx="1265">
                  <c:v>148.20221169036299</c:v>
                </c:pt>
                <c:pt idx="1266">
                  <c:v>148.18626677190201</c:v>
                </c:pt>
                <c:pt idx="1267">
                  <c:v>148.166403785488</c:v>
                </c:pt>
                <c:pt idx="1268">
                  <c:v>148.14342001576</c:v>
                </c:pt>
                <c:pt idx="1269">
                  <c:v>148.13700787401501</c:v>
                </c:pt>
                <c:pt idx="1270">
                  <c:v>148.07474429582999</c:v>
                </c:pt>
                <c:pt idx="1271">
                  <c:v>148.044025157232</c:v>
                </c:pt>
                <c:pt idx="1272">
                  <c:v>148.06441476826299</c:v>
                </c:pt>
                <c:pt idx="1273">
                  <c:v>148.046310832025</c:v>
                </c:pt>
                <c:pt idx="1274">
                  <c:v>147.97333333333299</c:v>
                </c:pt>
                <c:pt idx="1275">
                  <c:v>148.05329153605001</c:v>
                </c:pt>
                <c:pt idx="1276">
                  <c:v>148.07752545027401</c:v>
                </c:pt>
                <c:pt idx="1277">
                  <c:v>148.04616588419401</c:v>
                </c:pt>
                <c:pt idx="1278">
                  <c:v>147.99843627834201</c:v>
                </c:pt>
                <c:pt idx="1279">
                  <c:v>148.07109374999999</c:v>
                </c:pt>
                <c:pt idx="1280">
                  <c:v>148.00390320062399</c:v>
                </c:pt>
                <c:pt idx="1281">
                  <c:v>147.98595943837699</c:v>
                </c:pt>
                <c:pt idx="1282">
                  <c:v>148.00935307872101</c:v>
                </c:pt>
                <c:pt idx="1283">
                  <c:v>148.050623052959</c:v>
                </c:pt>
                <c:pt idx="1284">
                  <c:v>148.057587548638</c:v>
                </c:pt>
                <c:pt idx="1285">
                  <c:v>148.14930015552099</c:v>
                </c:pt>
                <c:pt idx="1286">
                  <c:v>148.139083139083</c:v>
                </c:pt>
                <c:pt idx="1287">
                  <c:v>148.07686335403699</c:v>
                </c:pt>
                <c:pt idx="1288">
                  <c:v>148.11249030255999</c:v>
                </c:pt>
                <c:pt idx="1289">
                  <c:v>148.12015503875901</c:v>
                </c:pt>
                <c:pt idx="1290">
                  <c:v>148.11928737412799</c:v>
                </c:pt>
                <c:pt idx="1291">
                  <c:v>148.12074303405501</c:v>
                </c:pt>
                <c:pt idx="1292">
                  <c:v>148.10750193348801</c:v>
                </c:pt>
                <c:pt idx="1293">
                  <c:v>148.08191653786699</c:v>
                </c:pt>
                <c:pt idx="1294">
                  <c:v>148.11814671814599</c:v>
                </c:pt>
                <c:pt idx="1295">
                  <c:v>148.12962962962899</c:v>
                </c:pt>
                <c:pt idx="1296">
                  <c:v>148.12104857363099</c:v>
                </c:pt>
                <c:pt idx="1297">
                  <c:v>148.12942989214099</c:v>
                </c:pt>
                <c:pt idx="1298">
                  <c:v>148.066974595842</c:v>
                </c:pt>
                <c:pt idx="1299">
                  <c:v>148.12</c:v>
                </c:pt>
                <c:pt idx="1300">
                  <c:v>148.117601844734</c:v>
                </c:pt>
                <c:pt idx="1301">
                  <c:v>148.06989247311799</c:v>
                </c:pt>
                <c:pt idx="1302">
                  <c:v>148.03760552570901</c:v>
                </c:pt>
                <c:pt idx="1303">
                  <c:v>148.02837423312801</c:v>
                </c:pt>
                <c:pt idx="1304">
                  <c:v>148.09578544061301</c:v>
                </c:pt>
                <c:pt idx="1305">
                  <c:v>148.11638591117901</c:v>
                </c:pt>
                <c:pt idx="1306">
                  <c:v>148.177505738332</c:v>
                </c:pt>
                <c:pt idx="1307">
                  <c:v>148.13226299694099</c:v>
                </c:pt>
                <c:pt idx="1308">
                  <c:v>148.15508021390301</c:v>
                </c:pt>
                <c:pt idx="1309">
                  <c:v>148.17786259541899</c:v>
                </c:pt>
                <c:pt idx="1310">
                  <c:v>148.19374523264599</c:v>
                </c:pt>
                <c:pt idx="1311">
                  <c:v>148.25685975609699</c:v>
                </c:pt>
                <c:pt idx="1312">
                  <c:v>148.358720487433</c:v>
                </c:pt>
                <c:pt idx="1313">
                  <c:v>148.305175038051</c:v>
                </c:pt>
                <c:pt idx="1314">
                  <c:v>148.38555133079799</c:v>
                </c:pt>
                <c:pt idx="1315">
                  <c:v>148.35562310030301</c:v>
                </c:pt>
                <c:pt idx="1316">
                  <c:v>148.30751708428201</c:v>
                </c:pt>
                <c:pt idx="1317">
                  <c:v>148.344461305007</c:v>
                </c:pt>
                <c:pt idx="1318">
                  <c:v>148.39423805913501</c:v>
                </c:pt>
                <c:pt idx="1319">
                  <c:v>148.43181818181799</c:v>
                </c:pt>
                <c:pt idx="1320">
                  <c:v>148.40575321725899</c:v>
                </c:pt>
                <c:pt idx="1321">
                  <c:v>148.37897125567301</c:v>
                </c:pt>
                <c:pt idx="1322">
                  <c:v>148.36583522297801</c:v>
                </c:pt>
                <c:pt idx="1323">
                  <c:v>148.37537764350401</c:v>
                </c:pt>
                <c:pt idx="1324">
                  <c:v>148.33358490565999</c:v>
                </c:pt>
                <c:pt idx="1325">
                  <c:v>148.30241327300101</c:v>
                </c:pt>
                <c:pt idx="1326">
                  <c:v>148.28636021100201</c:v>
                </c:pt>
                <c:pt idx="1327">
                  <c:v>148.38328313253001</c:v>
                </c:pt>
                <c:pt idx="1328">
                  <c:v>148.404815650865</c:v>
                </c:pt>
                <c:pt idx="1329">
                  <c:v>148.406766917293</c:v>
                </c:pt>
                <c:pt idx="1330">
                  <c:v>148.37340345604801</c:v>
                </c:pt>
                <c:pt idx="1331">
                  <c:v>148.348348348348</c:v>
                </c:pt>
                <c:pt idx="1332">
                  <c:v>148.44411102775601</c:v>
                </c:pt>
                <c:pt idx="1333">
                  <c:v>148.39805097451199</c:v>
                </c:pt>
                <c:pt idx="1334">
                  <c:v>148.36629213483101</c:v>
                </c:pt>
                <c:pt idx="1335">
                  <c:v>148.36227544910099</c:v>
                </c:pt>
                <c:pt idx="1336">
                  <c:v>148.32909498878001</c:v>
                </c:pt>
                <c:pt idx="1337">
                  <c:v>148.387144992526</c:v>
                </c:pt>
                <c:pt idx="1338">
                  <c:v>148.387602688573</c:v>
                </c:pt>
                <c:pt idx="1339">
                  <c:v>148.318656716417</c:v>
                </c:pt>
                <c:pt idx="1340">
                  <c:v>148.37956748695001</c:v>
                </c:pt>
                <c:pt idx="1341">
                  <c:v>148.37630402384499</c:v>
                </c:pt>
                <c:pt idx="1342">
                  <c:v>148.353685778108</c:v>
                </c:pt>
                <c:pt idx="1343">
                  <c:v>148.34970238095201</c:v>
                </c:pt>
                <c:pt idx="1344">
                  <c:v>148.34721189590999</c:v>
                </c:pt>
                <c:pt idx="1345">
                  <c:v>148.354383358098</c:v>
                </c:pt>
                <c:pt idx="1346">
                  <c:v>148.35931700074201</c:v>
                </c:pt>
                <c:pt idx="1347">
                  <c:v>148.327893175074</c:v>
                </c:pt>
                <c:pt idx="1348">
                  <c:v>148.37583395107399</c:v>
                </c:pt>
                <c:pt idx="1349">
                  <c:v>148.46592592592501</c:v>
                </c:pt>
                <c:pt idx="1350">
                  <c:v>148.40784603997</c:v>
                </c:pt>
                <c:pt idx="1351">
                  <c:v>148.49852071005901</c:v>
                </c:pt>
                <c:pt idx="1352">
                  <c:v>148.49889135254901</c:v>
                </c:pt>
                <c:pt idx="1353">
                  <c:v>148.49556868537601</c:v>
                </c:pt>
                <c:pt idx="1354">
                  <c:v>148.50036900369</c:v>
                </c:pt>
                <c:pt idx="1355">
                  <c:v>148.54277286135601</c:v>
                </c:pt>
                <c:pt idx="1356">
                  <c:v>148.518791451731</c:v>
                </c:pt>
                <c:pt idx="1357">
                  <c:v>148.49042709867399</c:v>
                </c:pt>
                <c:pt idx="1358">
                  <c:v>148.476821192052</c:v>
                </c:pt>
                <c:pt idx="1359">
                  <c:v>148.52647058823499</c:v>
                </c:pt>
                <c:pt idx="1360">
                  <c:v>148.49889786921301</c:v>
                </c:pt>
                <c:pt idx="1361">
                  <c:v>148.465491923641</c:v>
                </c:pt>
                <c:pt idx="1362">
                  <c:v>148.44460748349201</c:v>
                </c:pt>
                <c:pt idx="1363">
                  <c:v>148.46260997067401</c:v>
                </c:pt>
                <c:pt idx="1364">
                  <c:v>148.50915750915701</c:v>
                </c:pt>
                <c:pt idx="1365">
                  <c:v>148.53074670570999</c:v>
                </c:pt>
                <c:pt idx="1366">
                  <c:v>148.62765179224499</c:v>
                </c:pt>
                <c:pt idx="1367">
                  <c:v>148.627923976608</c:v>
                </c:pt>
                <c:pt idx="1368">
                  <c:v>148.63257852447001</c:v>
                </c:pt>
                <c:pt idx="1369">
                  <c:v>148.57810218978099</c:v>
                </c:pt>
                <c:pt idx="1370">
                  <c:v>148.51641137855501</c:v>
                </c:pt>
                <c:pt idx="1371">
                  <c:v>148.52842565597601</c:v>
                </c:pt>
                <c:pt idx="1372">
                  <c:v>148.57392571012301</c:v>
                </c:pt>
                <c:pt idx="1373">
                  <c:v>148.550218340611</c:v>
                </c:pt>
                <c:pt idx="1374">
                  <c:v>148.642181818181</c:v>
                </c:pt>
                <c:pt idx="1375">
                  <c:v>148.61845930232499</c:v>
                </c:pt>
                <c:pt idx="1376">
                  <c:v>148.57879448075499</c:v>
                </c:pt>
                <c:pt idx="1377">
                  <c:v>148.65747460086999</c:v>
                </c:pt>
                <c:pt idx="1378">
                  <c:v>148.688905003625</c:v>
                </c:pt>
                <c:pt idx="1379">
                  <c:v>148.65507246376799</c:v>
                </c:pt>
                <c:pt idx="1380">
                  <c:v>148.62780593772601</c:v>
                </c:pt>
                <c:pt idx="1381">
                  <c:v>148.59261939218499</c:v>
                </c:pt>
                <c:pt idx="1382">
                  <c:v>148.58279103398399</c:v>
                </c:pt>
                <c:pt idx="1383">
                  <c:v>148.58236994219601</c:v>
                </c:pt>
                <c:pt idx="1384">
                  <c:v>148.54512635379001</c:v>
                </c:pt>
                <c:pt idx="1385">
                  <c:v>148.52597402597399</c:v>
                </c:pt>
                <c:pt idx="1386">
                  <c:v>148.55731795241499</c:v>
                </c:pt>
                <c:pt idx="1387">
                  <c:v>148.49783861671401</c:v>
                </c:pt>
                <c:pt idx="1388">
                  <c:v>148.46508279337601</c:v>
                </c:pt>
                <c:pt idx="1389">
                  <c:v>148.50647482014301</c:v>
                </c:pt>
                <c:pt idx="1390">
                  <c:v>148.465132997843</c:v>
                </c:pt>
                <c:pt idx="1391">
                  <c:v>148.53520114942501</c:v>
                </c:pt>
                <c:pt idx="1392">
                  <c:v>148.580760947595</c:v>
                </c:pt>
                <c:pt idx="1393">
                  <c:v>148.60545193687199</c:v>
                </c:pt>
                <c:pt idx="1394">
                  <c:v>148.56845878136201</c:v>
                </c:pt>
                <c:pt idx="1395">
                  <c:v>148.63610315186199</c:v>
                </c:pt>
                <c:pt idx="1396">
                  <c:v>148.61345740873301</c:v>
                </c:pt>
                <c:pt idx="1397">
                  <c:v>148.609442060085</c:v>
                </c:pt>
                <c:pt idx="1398">
                  <c:v>148.59899928520301</c:v>
                </c:pt>
                <c:pt idx="1399">
                  <c:v>148.59428571428501</c:v>
                </c:pt>
                <c:pt idx="1400">
                  <c:v>148.59528907922899</c:v>
                </c:pt>
                <c:pt idx="1401">
                  <c:v>148.55420827389401</c:v>
                </c:pt>
                <c:pt idx="1402">
                  <c:v>148.59016393442599</c:v>
                </c:pt>
                <c:pt idx="1403">
                  <c:v>148.666666666666</c:v>
                </c:pt>
                <c:pt idx="1404">
                  <c:v>148.616370106761</c:v>
                </c:pt>
                <c:pt idx="1405">
                  <c:v>148.59459459459401</c:v>
                </c:pt>
                <c:pt idx="1406">
                  <c:v>148.57285003553599</c:v>
                </c:pt>
                <c:pt idx="1407">
                  <c:v>148.546164772727</c:v>
                </c:pt>
                <c:pt idx="1408">
                  <c:v>148.49680624556399</c:v>
                </c:pt>
                <c:pt idx="1409">
                  <c:v>148.483687943262</c:v>
                </c:pt>
                <c:pt idx="1410">
                  <c:v>148.42168674698701</c:v>
                </c:pt>
                <c:pt idx="1411">
                  <c:v>148.40297450424899</c:v>
                </c:pt>
                <c:pt idx="1412">
                  <c:v>148.45293701344599</c:v>
                </c:pt>
                <c:pt idx="1413">
                  <c:v>148.46534653465301</c:v>
                </c:pt>
                <c:pt idx="1414">
                  <c:v>148.42544169611301</c:v>
                </c:pt>
                <c:pt idx="1415">
                  <c:v>148.35381355932199</c:v>
                </c:pt>
                <c:pt idx="1416">
                  <c:v>148.39167254763501</c:v>
                </c:pt>
                <c:pt idx="1417">
                  <c:v>148.428772919605</c:v>
                </c:pt>
                <c:pt idx="1418">
                  <c:v>148.41155743481301</c:v>
                </c:pt>
                <c:pt idx="1419">
                  <c:v>148.39929577464699</c:v>
                </c:pt>
                <c:pt idx="1420">
                  <c:v>148.36382828993601</c:v>
                </c:pt>
                <c:pt idx="1421">
                  <c:v>148.347398030942</c:v>
                </c:pt>
                <c:pt idx="1422">
                  <c:v>148.30147575544601</c:v>
                </c:pt>
                <c:pt idx="1423">
                  <c:v>148.309691011235</c:v>
                </c:pt>
                <c:pt idx="1424">
                  <c:v>148.331228070175</c:v>
                </c:pt>
                <c:pt idx="1425">
                  <c:v>148.28190743338001</c:v>
                </c:pt>
                <c:pt idx="1426">
                  <c:v>148.24106517168801</c:v>
                </c:pt>
                <c:pt idx="1427">
                  <c:v>148.224089635854</c:v>
                </c:pt>
                <c:pt idx="1428">
                  <c:v>148.21203638908301</c:v>
                </c:pt>
                <c:pt idx="1429">
                  <c:v>148.156643356643</c:v>
                </c:pt>
                <c:pt idx="1430">
                  <c:v>148.24039133472999</c:v>
                </c:pt>
                <c:pt idx="1431">
                  <c:v>148.24231843575399</c:v>
                </c:pt>
                <c:pt idx="1432">
                  <c:v>148.21842288904301</c:v>
                </c:pt>
                <c:pt idx="1433">
                  <c:v>148.199442119944</c:v>
                </c:pt>
                <c:pt idx="1434">
                  <c:v>148.16236933797899</c:v>
                </c:pt>
                <c:pt idx="1435">
                  <c:v>148.17061281337001</c:v>
                </c:pt>
                <c:pt idx="1436">
                  <c:v>148.14265831593599</c:v>
                </c:pt>
                <c:pt idx="1437">
                  <c:v>148.101529902642</c:v>
                </c:pt>
                <c:pt idx="1438">
                  <c:v>148.14176511466201</c:v>
                </c:pt>
                <c:pt idx="1439">
                  <c:v>148.24444444444401</c:v>
                </c:pt>
                <c:pt idx="1440">
                  <c:v>148.21998612074901</c:v>
                </c:pt>
                <c:pt idx="1441">
                  <c:v>148.18932038834899</c:v>
                </c:pt>
                <c:pt idx="1442">
                  <c:v>148.17047817047799</c:v>
                </c:pt>
                <c:pt idx="1443">
                  <c:v>148.15166204986099</c:v>
                </c:pt>
                <c:pt idx="1444">
                  <c:v>148.14602076124501</c:v>
                </c:pt>
                <c:pt idx="1445">
                  <c:v>148.13762102351299</c:v>
                </c:pt>
                <c:pt idx="1446">
                  <c:v>148.180373185901</c:v>
                </c:pt>
                <c:pt idx="1447">
                  <c:v>148.16850828729201</c:v>
                </c:pt>
                <c:pt idx="1448">
                  <c:v>148.262249827467</c:v>
                </c:pt>
                <c:pt idx="1449">
                  <c:v>148.286896551724</c:v>
                </c:pt>
                <c:pt idx="1450">
                  <c:v>148.24672639558901</c:v>
                </c:pt>
                <c:pt idx="1451">
                  <c:v>148.232093663911</c:v>
                </c:pt>
                <c:pt idx="1452">
                  <c:v>148.23124569855401</c:v>
                </c:pt>
                <c:pt idx="1453">
                  <c:v>148.27028885832101</c:v>
                </c:pt>
                <c:pt idx="1454">
                  <c:v>148.237113402061</c:v>
                </c:pt>
                <c:pt idx="1455">
                  <c:v>148.18887362637301</c:v>
                </c:pt>
                <c:pt idx="1456">
                  <c:v>148.126286890871</c:v>
                </c:pt>
                <c:pt idx="1457">
                  <c:v>148.06310013717399</c:v>
                </c:pt>
                <c:pt idx="1458">
                  <c:v>148.12268677176101</c:v>
                </c:pt>
                <c:pt idx="1459">
                  <c:v>148.16095890410901</c:v>
                </c:pt>
                <c:pt idx="1460">
                  <c:v>148.15947980835</c:v>
                </c:pt>
                <c:pt idx="1461">
                  <c:v>148.154582763337</c:v>
                </c:pt>
                <c:pt idx="1462">
                  <c:v>148.124401913875</c:v>
                </c:pt>
                <c:pt idx="1463">
                  <c:v>148.12226775956199</c:v>
                </c:pt>
                <c:pt idx="1464">
                  <c:v>148.094197952218</c:v>
                </c:pt>
                <c:pt idx="1465">
                  <c:v>148.04638472032701</c:v>
                </c:pt>
                <c:pt idx="1466">
                  <c:v>148.03544648943401</c:v>
                </c:pt>
                <c:pt idx="1467">
                  <c:v>148.01089918256099</c:v>
                </c:pt>
                <c:pt idx="1468">
                  <c:v>147.99455411844701</c:v>
                </c:pt>
                <c:pt idx="1469">
                  <c:v>147.991156462585</c:v>
                </c:pt>
                <c:pt idx="1470">
                  <c:v>147.98232494901399</c:v>
                </c:pt>
                <c:pt idx="1471">
                  <c:v>147.99660326086899</c:v>
                </c:pt>
                <c:pt idx="1472">
                  <c:v>147.98845892735901</c:v>
                </c:pt>
                <c:pt idx="1473">
                  <c:v>148.031207598371</c:v>
                </c:pt>
                <c:pt idx="1474">
                  <c:v>147.97016949152501</c:v>
                </c:pt>
                <c:pt idx="1475">
                  <c:v>147.97086720867199</c:v>
                </c:pt>
                <c:pt idx="1476">
                  <c:v>147.922139471902</c:v>
                </c:pt>
                <c:pt idx="1477">
                  <c:v>147.939783491204</c:v>
                </c:pt>
                <c:pt idx="1478">
                  <c:v>147.91007437457699</c:v>
                </c:pt>
                <c:pt idx="1479">
                  <c:v>147.901351351351</c:v>
                </c:pt>
                <c:pt idx="1480">
                  <c:v>147.91829844699501</c:v>
                </c:pt>
                <c:pt idx="1481">
                  <c:v>147.90620782726</c:v>
                </c:pt>
                <c:pt idx="1482">
                  <c:v>147.85502360080901</c:v>
                </c:pt>
                <c:pt idx="1483">
                  <c:v>147.83692722371899</c:v>
                </c:pt>
                <c:pt idx="1484">
                  <c:v>147.83299663299599</c:v>
                </c:pt>
                <c:pt idx="1485">
                  <c:v>147.87348586810199</c:v>
                </c:pt>
                <c:pt idx="1486">
                  <c:v>147.89240080699301</c:v>
                </c:pt>
                <c:pt idx="1487">
                  <c:v>147.870295698924</c:v>
                </c:pt>
                <c:pt idx="1488">
                  <c:v>147.87642713230301</c:v>
                </c:pt>
                <c:pt idx="1489">
                  <c:v>147.826174496644</c:v>
                </c:pt>
                <c:pt idx="1490">
                  <c:v>147.78001341381599</c:v>
                </c:pt>
                <c:pt idx="1491">
                  <c:v>147.76943699731899</c:v>
                </c:pt>
                <c:pt idx="1492">
                  <c:v>147.711989283322</c:v>
                </c:pt>
                <c:pt idx="1493">
                  <c:v>147.716198125836</c:v>
                </c:pt>
                <c:pt idx="1494">
                  <c:v>147.70769230769201</c:v>
                </c:pt>
                <c:pt idx="1495">
                  <c:v>147.684491978609</c:v>
                </c:pt>
                <c:pt idx="1496">
                  <c:v>147.661990647962</c:v>
                </c:pt>
                <c:pt idx="1497">
                  <c:v>147.61882510013299</c:v>
                </c:pt>
                <c:pt idx="1498">
                  <c:v>147.67244829886499</c:v>
                </c:pt>
                <c:pt idx="1499">
                  <c:v>147.62266666666599</c:v>
                </c:pt>
                <c:pt idx="1500">
                  <c:v>147.57694870086601</c:v>
                </c:pt>
                <c:pt idx="1501">
                  <c:v>147.633821571238</c:v>
                </c:pt>
                <c:pt idx="1502">
                  <c:v>147.591483699268</c:v>
                </c:pt>
                <c:pt idx="1503">
                  <c:v>147.62433510638201</c:v>
                </c:pt>
                <c:pt idx="1504">
                  <c:v>147.63654485049801</c:v>
                </c:pt>
                <c:pt idx="1505">
                  <c:v>147.62151394422301</c:v>
                </c:pt>
                <c:pt idx="1506">
                  <c:v>147.572660915726</c:v>
                </c:pt>
                <c:pt idx="1507">
                  <c:v>147.66114058355399</c:v>
                </c:pt>
                <c:pt idx="1508">
                  <c:v>147.705102717031</c:v>
                </c:pt>
                <c:pt idx="1509">
                  <c:v>147.77748344370801</c:v>
                </c:pt>
                <c:pt idx="1510">
                  <c:v>147.78027796161399</c:v>
                </c:pt>
                <c:pt idx="1511">
                  <c:v>147.77380952380901</c:v>
                </c:pt>
                <c:pt idx="1512">
                  <c:v>147.796430931923</c:v>
                </c:pt>
                <c:pt idx="1513">
                  <c:v>147.77476882430599</c:v>
                </c:pt>
                <c:pt idx="1514">
                  <c:v>147.85082508250801</c:v>
                </c:pt>
                <c:pt idx="1515">
                  <c:v>147.84828496042201</c:v>
                </c:pt>
                <c:pt idx="1516">
                  <c:v>147.93012524719799</c:v>
                </c:pt>
                <c:pt idx="1517">
                  <c:v>147.911067193675</c:v>
                </c:pt>
                <c:pt idx="1518">
                  <c:v>147.90585911784001</c:v>
                </c:pt>
                <c:pt idx="1519">
                  <c:v>147.92631578947299</c:v>
                </c:pt>
                <c:pt idx="1520">
                  <c:v>147.87245233399</c:v>
                </c:pt>
                <c:pt idx="1521">
                  <c:v>147.89093298291701</c:v>
                </c:pt>
                <c:pt idx="1522">
                  <c:v>147.85948785292101</c:v>
                </c:pt>
                <c:pt idx="1523">
                  <c:v>147.899606299212</c:v>
                </c:pt>
                <c:pt idx="1524">
                  <c:v>147.888524590163</c:v>
                </c:pt>
                <c:pt idx="1525">
                  <c:v>147.875491480996</c:v>
                </c:pt>
                <c:pt idx="1526">
                  <c:v>147.87229862475399</c:v>
                </c:pt>
                <c:pt idx="1527">
                  <c:v>147.90837696335001</c:v>
                </c:pt>
                <c:pt idx="1528">
                  <c:v>147.958142576847</c:v>
                </c:pt>
                <c:pt idx="1529">
                  <c:v>147.94901960784301</c:v>
                </c:pt>
                <c:pt idx="1530">
                  <c:v>147.90790333115601</c:v>
                </c:pt>
                <c:pt idx="1531">
                  <c:v>147.87140992167099</c:v>
                </c:pt>
                <c:pt idx="1532">
                  <c:v>147.948467058056</c:v>
                </c:pt>
                <c:pt idx="1533">
                  <c:v>147.998696219035</c:v>
                </c:pt>
                <c:pt idx="1534">
                  <c:v>148.08338762214899</c:v>
                </c:pt>
                <c:pt idx="1535">
                  <c:v>148.086588541666</c:v>
                </c:pt>
                <c:pt idx="1536">
                  <c:v>148.16265452179499</c:v>
                </c:pt>
                <c:pt idx="1537">
                  <c:v>148.20806241872501</c:v>
                </c:pt>
                <c:pt idx="1538">
                  <c:v>148.24626380766699</c:v>
                </c:pt>
                <c:pt idx="1539">
                  <c:v>148.28376623376599</c:v>
                </c:pt>
                <c:pt idx="1540">
                  <c:v>148.26735885788401</c:v>
                </c:pt>
                <c:pt idx="1541">
                  <c:v>148.221141374837</c:v>
                </c:pt>
                <c:pt idx="1542">
                  <c:v>148.261179520414</c:v>
                </c:pt>
                <c:pt idx="1543">
                  <c:v>148.27072538860099</c:v>
                </c:pt>
                <c:pt idx="1544">
                  <c:v>148.34239482200601</c:v>
                </c:pt>
                <c:pt idx="1545">
                  <c:v>148.39780077619599</c:v>
                </c:pt>
                <c:pt idx="1546">
                  <c:v>148.41111829347099</c:v>
                </c:pt>
                <c:pt idx="1547">
                  <c:v>148.42183462532299</c:v>
                </c:pt>
                <c:pt idx="1548">
                  <c:v>148.37185280826299</c:v>
                </c:pt>
                <c:pt idx="1549">
                  <c:v>148.368387096774</c:v>
                </c:pt>
                <c:pt idx="1550">
                  <c:v>148.366860090264</c:v>
                </c:pt>
                <c:pt idx="1551">
                  <c:v>148.35889175257699</c:v>
                </c:pt>
                <c:pt idx="1552">
                  <c:v>148.35350933676699</c:v>
                </c:pt>
                <c:pt idx="1553">
                  <c:v>148.32754182754101</c:v>
                </c:pt>
                <c:pt idx="1554">
                  <c:v>148.38070739549801</c:v>
                </c:pt>
                <c:pt idx="1555">
                  <c:v>148.38110539845701</c:v>
                </c:pt>
                <c:pt idx="1556">
                  <c:v>148.42710340398199</c:v>
                </c:pt>
                <c:pt idx="1557">
                  <c:v>148.482028241335</c:v>
                </c:pt>
                <c:pt idx="1558">
                  <c:v>148.45542014111601</c:v>
                </c:pt>
                <c:pt idx="1559">
                  <c:v>148.40897435897401</c:v>
                </c:pt>
                <c:pt idx="1560">
                  <c:v>148.36643177450301</c:v>
                </c:pt>
                <c:pt idx="1561">
                  <c:v>148.34635083226601</c:v>
                </c:pt>
                <c:pt idx="1562">
                  <c:v>148.315419065898</c:v>
                </c:pt>
                <c:pt idx="1563">
                  <c:v>148.33759590792801</c:v>
                </c:pt>
                <c:pt idx="1564">
                  <c:v>148.31437699680501</c:v>
                </c:pt>
                <c:pt idx="1565">
                  <c:v>148.36462324393301</c:v>
                </c:pt>
                <c:pt idx="1566">
                  <c:v>148.38225909380901</c:v>
                </c:pt>
                <c:pt idx="1567">
                  <c:v>148.36033163265299</c:v>
                </c:pt>
                <c:pt idx="1568">
                  <c:v>148.36520076481801</c:v>
                </c:pt>
                <c:pt idx="1569">
                  <c:v>148.363694267515</c:v>
                </c:pt>
                <c:pt idx="1570">
                  <c:v>148.42329726288901</c:v>
                </c:pt>
                <c:pt idx="1571">
                  <c:v>148.45038167938901</c:v>
                </c:pt>
                <c:pt idx="1572">
                  <c:v>148.48442466624201</c:v>
                </c:pt>
                <c:pt idx="1573">
                  <c:v>148.49555273189301</c:v>
                </c:pt>
                <c:pt idx="1574">
                  <c:v>148.46857142857101</c:v>
                </c:pt>
                <c:pt idx="1575">
                  <c:v>148.47525380710599</c:v>
                </c:pt>
                <c:pt idx="1576">
                  <c:v>148.48509828788801</c:v>
                </c:pt>
                <c:pt idx="1577">
                  <c:v>148.44550063371301</c:v>
                </c:pt>
                <c:pt idx="1578">
                  <c:v>148.452818239392</c:v>
                </c:pt>
                <c:pt idx="1579">
                  <c:v>148.51075949367001</c:v>
                </c:pt>
                <c:pt idx="1580">
                  <c:v>148.48893105629301</c:v>
                </c:pt>
                <c:pt idx="1581">
                  <c:v>148.458912768647</c:v>
                </c:pt>
                <c:pt idx="1582">
                  <c:v>148.41756159191399</c:v>
                </c:pt>
                <c:pt idx="1583">
                  <c:v>148.38005050505001</c:v>
                </c:pt>
                <c:pt idx="1584">
                  <c:v>148.380441640378</c:v>
                </c:pt>
                <c:pt idx="1585">
                  <c:v>148.31841109709899</c:v>
                </c:pt>
                <c:pt idx="1586">
                  <c:v>148.29237555135401</c:v>
                </c:pt>
                <c:pt idx="1587">
                  <c:v>148.33816120906801</c:v>
                </c:pt>
                <c:pt idx="1588">
                  <c:v>148.32410320956501</c:v>
                </c:pt>
                <c:pt idx="1589">
                  <c:v>148.36037735849001</c:v>
                </c:pt>
                <c:pt idx="1590">
                  <c:v>148.38529226901301</c:v>
                </c:pt>
                <c:pt idx="1591">
                  <c:v>148.38190954773799</c:v>
                </c:pt>
                <c:pt idx="1592">
                  <c:v>148.378531073446</c:v>
                </c:pt>
                <c:pt idx="1593">
                  <c:v>148.398996235884</c:v>
                </c:pt>
                <c:pt idx="1594">
                  <c:v>148.38119122257001</c:v>
                </c:pt>
                <c:pt idx="1595">
                  <c:v>148.355263157894</c:v>
                </c:pt>
                <c:pt idx="1596">
                  <c:v>148.33124608641199</c:v>
                </c:pt>
                <c:pt idx="1597">
                  <c:v>148.290988735919</c:v>
                </c:pt>
                <c:pt idx="1598">
                  <c:v>148.34959349593399</c:v>
                </c:pt>
                <c:pt idx="1599">
                  <c:v>148.34</c:v>
                </c:pt>
                <c:pt idx="1600">
                  <c:v>148.32667083073</c:v>
                </c:pt>
                <c:pt idx="1601">
                  <c:v>148.30337078651601</c:v>
                </c:pt>
                <c:pt idx="1602">
                  <c:v>148.37180286961899</c:v>
                </c:pt>
                <c:pt idx="1603">
                  <c:v>148.38591022443799</c:v>
                </c:pt>
                <c:pt idx="1604">
                  <c:v>148.40249221183799</c:v>
                </c:pt>
                <c:pt idx="1605">
                  <c:v>148.378580323785</c:v>
                </c:pt>
                <c:pt idx="1606">
                  <c:v>148.344119477286</c:v>
                </c:pt>
                <c:pt idx="1607">
                  <c:v>148.31281094527299</c:v>
                </c:pt>
                <c:pt idx="1608">
                  <c:v>148.28775637041599</c:v>
                </c:pt>
                <c:pt idx="1609">
                  <c:v>148.250931677018</c:v>
                </c:pt>
                <c:pt idx="1610">
                  <c:v>148.260707635009</c:v>
                </c:pt>
                <c:pt idx="1611">
                  <c:v>148.276674937965</c:v>
                </c:pt>
                <c:pt idx="1612">
                  <c:v>148.312461252324</c:v>
                </c:pt>
                <c:pt idx="1613">
                  <c:v>148.35501858736001</c:v>
                </c:pt>
                <c:pt idx="1614">
                  <c:v>148.350464396284</c:v>
                </c:pt>
                <c:pt idx="1615">
                  <c:v>148.360767326732</c:v>
                </c:pt>
                <c:pt idx="1616">
                  <c:v>148.34693877551001</c:v>
                </c:pt>
                <c:pt idx="1617">
                  <c:v>148.30655129789801</c:v>
                </c:pt>
                <c:pt idx="1618">
                  <c:v>148.303273625694</c:v>
                </c:pt>
                <c:pt idx="1619">
                  <c:v>148.26358024691299</c:v>
                </c:pt>
                <c:pt idx="1620">
                  <c:v>148.239358420727</c:v>
                </c:pt>
                <c:pt idx="1621">
                  <c:v>148.18803945745901</c:v>
                </c:pt>
                <c:pt idx="1622">
                  <c:v>148.23598274799701</c:v>
                </c:pt>
                <c:pt idx="1623">
                  <c:v>148.200738916256</c:v>
                </c:pt>
                <c:pt idx="1624">
                  <c:v>148.21784615384601</c:v>
                </c:pt>
                <c:pt idx="1625">
                  <c:v>148.276752767527</c:v>
                </c:pt>
                <c:pt idx="1626">
                  <c:v>148.22372464658801</c:v>
                </c:pt>
                <c:pt idx="1627">
                  <c:v>148.233415233415</c:v>
                </c:pt>
                <c:pt idx="1628">
                  <c:v>148.222222222222</c:v>
                </c:pt>
                <c:pt idx="1629">
                  <c:v>148.204294478527</c:v>
                </c:pt>
                <c:pt idx="1630">
                  <c:v>148.24831391784099</c:v>
                </c:pt>
                <c:pt idx="1631">
                  <c:v>148.27328431372499</c:v>
                </c:pt>
                <c:pt idx="1632">
                  <c:v>148.27372933251601</c:v>
                </c:pt>
                <c:pt idx="1633">
                  <c:v>148.23929008567899</c:v>
                </c:pt>
                <c:pt idx="1634">
                  <c:v>148.27706422018301</c:v>
                </c:pt>
                <c:pt idx="1635">
                  <c:v>148.268948655256</c:v>
                </c:pt>
                <c:pt idx="1636">
                  <c:v>148.339034819792</c:v>
                </c:pt>
                <c:pt idx="1637">
                  <c:v>148.34371184371099</c:v>
                </c:pt>
                <c:pt idx="1638">
                  <c:v>148.350213544844</c:v>
                </c:pt>
                <c:pt idx="1639">
                  <c:v>148.35182926829199</c:v>
                </c:pt>
                <c:pt idx="1640">
                  <c:v>148.33089579524599</c:v>
                </c:pt>
                <c:pt idx="1641">
                  <c:v>148.35505481120501</c:v>
                </c:pt>
                <c:pt idx="1642">
                  <c:v>148.40900791235501</c:v>
                </c:pt>
                <c:pt idx="1643">
                  <c:v>148.39294403892899</c:v>
                </c:pt>
                <c:pt idx="1644">
                  <c:v>148.35866261398101</c:v>
                </c:pt>
                <c:pt idx="1645">
                  <c:v>148.37120291616</c:v>
                </c:pt>
                <c:pt idx="1646">
                  <c:v>148.356405585913</c:v>
                </c:pt>
                <c:pt idx="1647">
                  <c:v>148.38774271844599</c:v>
                </c:pt>
                <c:pt idx="1648">
                  <c:v>148.415403274711</c:v>
                </c:pt>
                <c:pt idx="1649">
                  <c:v>148.398787878787</c:v>
                </c:pt>
                <c:pt idx="1650">
                  <c:v>148.38219261053899</c:v>
                </c:pt>
                <c:pt idx="1651">
                  <c:v>148.380750605326</c:v>
                </c:pt>
                <c:pt idx="1652">
                  <c:v>148.42528735632101</c:v>
                </c:pt>
                <c:pt idx="1653">
                  <c:v>148.45707376057999</c:v>
                </c:pt>
                <c:pt idx="1654">
                  <c:v>148.44471299093601</c:v>
                </c:pt>
                <c:pt idx="1655">
                  <c:v>148.475241545893</c:v>
                </c:pt>
                <c:pt idx="1656">
                  <c:v>148.48642124321</c:v>
                </c:pt>
                <c:pt idx="1657">
                  <c:v>148.53075995174899</c:v>
                </c:pt>
                <c:pt idx="1658">
                  <c:v>148.509945750452</c:v>
                </c:pt>
                <c:pt idx="1659">
                  <c:v>148.47951807228901</c:v>
                </c:pt>
                <c:pt idx="1660">
                  <c:v>148.457555689343</c:v>
                </c:pt>
                <c:pt idx="1661">
                  <c:v>148.4265944645</c:v>
                </c:pt>
                <c:pt idx="1662">
                  <c:v>148.393265183403</c:v>
                </c:pt>
                <c:pt idx="1663">
                  <c:v>148.38161057692301</c:v>
                </c:pt>
                <c:pt idx="1664">
                  <c:v>148.354354354354</c:v>
                </c:pt>
                <c:pt idx="1665">
                  <c:v>148.39975990396101</c:v>
                </c:pt>
                <c:pt idx="1666">
                  <c:v>148.38572285542801</c:v>
                </c:pt>
                <c:pt idx="1667">
                  <c:v>148.337529976019</c:v>
                </c:pt>
                <c:pt idx="1668">
                  <c:v>148.41342121030499</c:v>
                </c:pt>
                <c:pt idx="1669">
                  <c:v>148.45149700598799</c:v>
                </c:pt>
                <c:pt idx="1670">
                  <c:v>148.459006582884</c:v>
                </c:pt>
                <c:pt idx="1671">
                  <c:v>148.468301435406</c:v>
                </c:pt>
                <c:pt idx="1672">
                  <c:v>148.54512851165501</c:v>
                </c:pt>
                <c:pt idx="1673">
                  <c:v>148.51194743130199</c:v>
                </c:pt>
                <c:pt idx="1674">
                  <c:v>148.505671641791</c:v>
                </c:pt>
                <c:pt idx="1675">
                  <c:v>148.46539379474899</c:v>
                </c:pt>
                <c:pt idx="1676">
                  <c:v>148.49791293977299</c:v>
                </c:pt>
                <c:pt idx="1677">
                  <c:v>148.46722288438599</c:v>
                </c:pt>
                <c:pt idx="1678">
                  <c:v>148.48481238832599</c:v>
                </c:pt>
                <c:pt idx="1679">
                  <c:v>148.54880952380901</c:v>
                </c:pt>
                <c:pt idx="1680">
                  <c:v>148.564544913741</c:v>
                </c:pt>
                <c:pt idx="1681">
                  <c:v>148.604637336504</c:v>
                </c:pt>
                <c:pt idx="1682">
                  <c:v>148.591206179441</c:v>
                </c:pt>
                <c:pt idx="1683">
                  <c:v>148.57660332541499</c:v>
                </c:pt>
                <c:pt idx="1684">
                  <c:v>148.64451038575601</c:v>
                </c:pt>
                <c:pt idx="1685">
                  <c:v>148.627520759193</c:v>
                </c:pt>
                <c:pt idx="1686">
                  <c:v>148.683461766449</c:v>
                </c:pt>
                <c:pt idx="1687">
                  <c:v>148.68838862559201</c:v>
                </c:pt>
                <c:pt idx="1688">
                  <c:v>148.686796921255</c:v>
                </c:pt>
                <c:pt idx="1689">
                  <c:v>148.679289940828</c:v>
                </c:pt>
                <c:pt idx="1690">
                  <c:v>148.63867534003501</c:v>
                </c:pt>
                <c:pt idx="1691">
                  <c:v>148.66725768321501</c:v>
                </c:pt>
                <c:pt idx="1692">
                  <c:v>148.70230360307099</c:v>
                </c:pt>
                <c:pt idx="1693">
                  <c:v>148.64462809917299</c:v>
                </c:pt>
                <c:pt idx="1694">
                  <c:v>148.67610619468999</c:v>
                </c:pt>
                <c:pt idx="1695">
                  <c:v>148.73879716981099</c:v>
                </c:pt>
                <c:pt idx="1696">
                  <c:v>148.73187978786001</c:v>
                </c:pt>
                <c:pt idx="1697">
                  <c:v>148.75029446407501</c:v>
                </c:pt>
                <c:pt idx="1698">
                  <c:v>148.70570924072899</c:v>
                </c:pt>
                <c:pt idx="1699">
                  <c:v>148.67705882352899</c:v>
                </c:pt>
                <c:pt idx="1700">
                  <c:v>148.640799529688</c:v>
                </c:pt>
                <c:pt idx="1701">
                  <c:v>148.62455934195</c:v>
                </c:pt>
                <c:pt idx="1702">
                  <c:v>148.60657662947699</c:v>
                </c:pt>
                <c:pt idx="1703">
                  <c:v>148.58392018779301</c:v>
                </c:pt>
                <c:pt idx="1704">
                  <c:v>148.56598240469199</c:v>
                </c:pt>
                <c:pt idx="1705">
                  <c:v>148.546893317702</c:v>
                </c:pt>
                <c:pt idx="1706">
                  <c:v>148.630931458699</c:v>
                </c:pt>
                <c:pt idx="1707">
                  <c:v>148.59777517564399</c:v>
                </c:pt>
                <c:pt idx="1708">
                  <c:v>148.54827384435299</c:v>
                </c:pt>
                <c:pt idx="1709">
                  <c:v>148.51228070175401</c:v>
                </c:pt>
                <c:pt idx="1710">
                  <c:v>148.47223845704201</c:v>
                </c:pt>
                <c:pt idx="1711">
                  <c:v>148.43983644859799</c:v>
                </c:pt>
                <c:pt idx="1712">
                  <c:v>148.46117921774601</c:v>
                </c:pt>
                <c:pt idx="1713">
                  <c:v>148.41073512252001</c:v>
                </c:pt>
                <c:pt idx="1714">
                  <c:v>148.42565597667601</c:v>
                </c:pt>
                <c:pt idx="1715">
                  <c:v>148.380536130536</c:v>
                </c:pt>
                <c:pt idx="1716">
                  <c:v>148.40128130460101</c:v>
                </c:pt>
                <c:pt idx="1717">
                  <c:v>148.37077997671699</c:v>
                </c:pt>
                <c:pt idx="1718">
                  <c:v>148.379290285049</c:v>
                </c:pt>
                <c:pt idx="1719">
                  <c:v>148.38953488371999</c:v>
                </c:pt>
                <c:pt idx="1720">
                  <c:v>148.391632771644</c:v>
                </c:pt>
                <c:pt idx="1721">
                  <c:v>148.36469221835</c:v>
                </c:pt>
                <c:pt idx="1722">
                  <c:v>148.409170052234</c:v>
                </c:pt>
                <c:pt idx="1723">
                  <c:v>148.43851508120599</c:v>
                </c:pt>
                <c:pt idx="1724">
                  <c:v>148.41507246376801</c:v>
                </c:pt>
                <c:pt idx="1725">
                  <c:v>148.43684820393901</c:v>
                </c:pt>
                <c:pt idx="1726">
                  <c:v>148.430804863925</c:v>
                </c:pt>
                <c:pt idx="1727">
                  <c:v>148.44560185185099</c:v>
                </c:pt>
                <c:pt idx="1728">
                  <c:v>148.44476576055499</c:v>
                </c:pt>
                <c:pt idx="1729">
                  <c:v>148.44971098265799</c:v>
                </c:pt>
                <c:pt idx="1730">
                  <c:v>148.41363373772299</c:v>
                </c:pt>
                <c:pt idx="1731">
                  <c:v>148.37009237875199</c:v>
                </c:pt>
                <c:pt idx="1732">
                  <c:v>148.336987882285</c:v>
                </c:pt>
                <c:pt idx="1733">
                  <c:v>148.28777393310199</c:v>
                </c:pt>
                <c:pt idx="1734">
                  <c:v>148.341786743515</c:v>
                </c:pt>
                <c:pt idx="1735">
                  <c:v>148.32085253456199</c:v>
                </c:pt>
                <c:pt idx="1736">
                  <c:v>148.319516407599</c:v>
                </c:pt>
                <c:pt idx="1737">
                  <c:v>148.305523590333</c:v>
                </c:pt>
                <c:pt idx="1738">
                  <c:v>148.27487061529601</c:v>
                </c:pt>
                <c:pt idx="1739">
                  <c:v>148.27298850574701</c:v>
                </c:pt>
                <c:pt idx="1740">
                  <c:v>148.343480758184</c:v>
                </c:pt>
                <c:pt idx="1741">
                  <c:v>148.38978185993099</c:v>
                </c:pt>
                <c:pt idx="1742">
                  <c:v>148.32472748135399</c:v>
                </c:pt>
                <c:pt idx="1743">
                  <c:v>148.305619266055</c:v>
                </c:pt>
                <c:pt idx="1744">
                  <c:v>148.338108882521</c:v>
                </c:pt>
                <c:pt idx="1745">
                  <c:v>148.27949599083601</c:v>
                </c:pt>
                <c:pt idx="1746">
                  <c:v>148.26388093875201</c:v>
                </c:pt>
                <c:pt idx="1747">
                  <c:v>148.272311212814</c:v>
                </c:pt>
                <c:pt idx="1748">
                  <c:v>148.279016580903</c:v>
                </c:pt>
                <c:pt idx="1749">
                  <c:v>148.254285714285</c:v>
                </c:pt>
                <c:pt idx="1750">
                  <c:v>148.306110793832</c:v>
                </c:pt>
                <c:pt idx="1751">
                  <c:v>148.36358447488499</c:v>
                </c:pt>
                <c:pt idx="1752">
                  <c:v>148.358813462635</c:v>
                </c:pt>
                <c:pt idx="1753">
                  <c:v>148.35233751425301</c:v>
                </c:pt>
                <c:pt idx="1754">
                  <c:v>148.386324786324</c:v>
                </c:pt>
                <c:pt idx="1755">
                  <c:v>148.365603644646</c:v>
                </c:pt>
                <c:pt idx="1756">
                  <c:v>148.383608423449</c:v>
                </c:pt>
                <c:pt idx="1757">
                  <c:v>148.39533560864601</c:v>
                </c:pt>
                <c:pt idx="1758">
                  <c:v>148.38658328595699</c:v>
                </c:pt>
                <c:pt idx="1759">
                  <c:v>148.37613636363599</c:v>
                </c:pt>
                <c:pt idx="1760">
                  <c:v>148.37081203861399</c:v>
                </c:pt>
                <c:pt idx="1761">
                  <c:v>148.363223609534</c:v>
                </c:pt>
                <c:pt idx="1762">
                  <c:v>148.32217810550199</c:v>
                </c:pt>
                <c:pt idx="1763">
                  <c:v>148.403628117913</c:v>
                </c:pt>
                <c:pt idx="1764">
                  <c:v>148.430594900849</c:v>
                </c:pt>
                <c:pt idx="1765">
                  <c:v>148.429218573046</c:v>
                </c:pt>
                <c:pt idx="1766">
                  <c:v>148.40520656479899</c:v>
                </c:pt>
                <c:pt idx="1767">
                  <c:v>148.386877828054</c:v>
                </c:pt>
                <c:pt idx="1768">
                  <c:v>148.36687394007899</c:v>
                </c:pt>
                <c:pt idx="1769">
                  <c:v>148.398305084745</c:v>
                </c:pt>
                <c:pt idx="1770">
                  <c:v>148.37041219649899</c:v>
                </c:pt>
                <c:pt idx="1771">
                  <c:v>148.340293453724</c:v>
                </c:pt>
                <c:pt idx="1772">
                  <c:v>148.37450648618099</c:v>
                </c:pt>
                <c:pt idx="1773">
                  <c:v>148.36696730552401</c:v>
                </c:pt>
                <c:pt idx="1774">
                  <c:v>148.36563380281601</c:v>
                </c:pt>
                <c:pt idx="1775">
                  <c:v>148.37331081081001</c:v>
                </c:pt>
                <c:pt idx="1776">
                  <c:v>148.38716938660599</c:v>
                </c:pt>
                <c:pt idx="1777">
                  <c:v>148.34589426321699</c:v>
                </c:pt>
                <c:pt idx="1778">
                  <c:v>148.37605396289999</c:v>
                </c:pt>
                <c:pt idx="1779">
                  <c:v>148.398314606741</c:v>
                </c:pt>
                <c:pt idx="1780">
                  <c:v>148.36496350364899</c:v>
                </c:pt>
                <c:pt idx="1781">
                  <c:v>148.417508417508</c:v>
                </c:pt>
                <c:pt idx="1782">
                  <c:v>148.43858665171001</c:v>
                </c:pt>
                <c:pt idx="1783">
                  <c:v>148.38340807174799</c:v>
                </c:pt>
                <c:pt idx="1784">
                  <c:v>148.37927170868301</c:v>
                </c:pt>
                <c:pt idx="1785">
                  <c:v>148.37010078387399</c:v>
                </c:pt>
                <c:pt idx="1786">
                  <c:v>148.371572467823</c:v>
                </c:pt>
                <c:pt idx="1787">
                  <c:v>148.335570469798</c:v>
                </c:pt>
                <c:pt idx="1788">
                  <c:v>148.34879821129101</c:v>
                </c:pt>
                <c:pt idx="1789">
                  <c:v>148.355865921787</c:v>
                </c:pt>
                <c:pt idx="1790">
                  <c:v>148.314349525404</c:v>
                </c:pt>
                <c:pt idx="1791">
                  <c:v>148.30245535714201</c:v>
                </c:pt>
                <c:pt idx="1792">
                  <c:v>148.293363078639</c:v>
                </c:pt>
                <c:pt idx="1793">
                  <c:v>148.25195094760301</c:v>
                </c:pt>
                <c:pt idx="1794">
                  <c:v>148.23119777158701</c:v>
                </c:pt>
                <c:pt idx="1795">
                  <c:v>148.17650334075699</c:v>
                </c:pt>
                <c:pt idx="1796">
                  <c:v>148.138007790762</c:v>
                </c:pt>
                <c:pt idx="1797">
                  <c:v>148.11234705228</c:v>
                </c:pt>
                <c:pt idx="1798">
                  <c:v>148.10005558643601</c:v>
                </c:pt>
                <c:pt idx="1799">
                  <c:v>148.05277777777701</c:v>
                </c:pt>
                <c:pt idx="1800">
                  <c:v>147.996113270405</c:v>
                </c:pt>
                <c:pt idx="1801">
                  <c:v>147.991120976692</c:v>
                </c:pt>
                <c:pt idx="1802">
                  <c:v>147.943982251802</c:v>
                </c:pt>
                <c:pt idx="1803">
                  <c:v>147.94567627494399</c:v>
                </c:pt>
                <c:pt idx="1804">
                  <c:v>147.96177285318501</c:v>
                </c:pt>
                <c:pt idx="1805">
                  <c:v>147.933554817275</c:v>
                </c:pt>
                <c:pt idx="1806">
                  <c:v>147.95683453237399</c:v>
                </c:pt>
                <c:pt idx="1807">
                  <c:v>147.95353982300799</c:v>
                </c:pt>
                <c:pt idx="1808">
                  <c:v>147.92482034272999</c:v>
                </c:pt>
                <c:pt idx="1809">
                  <c:v>148.00165745856299</c:v>
                </c:pt>
                <c:pt idx="1810">
                  <c:v>148.01104362230799</c:v>
                </c:pt>
                <c:pt idx="1811">
                  <c:v>148.009933774834</c:v>
                </c:pt>
                <c:pt idx="1812">
                  <c:v>148.036403750689</c:v>
                </c:pt>
                <c:pt idx="1813">
                  <c:v>148.06284454244701</c:v>
                </c:pt>
                <c:pt idx="1814">
                  <c:v>148.04573002754799</c:v>
                </c:pt>
                <c:pt idx="1815">
                  <c:v>148.05616740088101</c:v>
                </c:pt>
                <c:pt idx="1816">
                  <c:v>148.12823335167801</c:v>
                </c:pt>
                <c:pt idx="1817">
                  <c:v>148.11221122112201</c:v>
                </c:pt>
                <c:pt idx="1818">
                  <c:v>148.10115448048299</c:v>
                </c:pt>
                <c:pt idx="1819">
                  <c:v>148.06923076922999</c:v>
                </c:pt>
                <c:pt idx="1820">
                  <c:v>148.08511806699599</c:v>
                </c:pt>
                <c:pt idx="1821">
                  <c:v>148.08616904500499</c:v>
                </c:pt>
                <c:pt idx="1822">
                  <c:v>148.09599561162901</c:v>
                </c:pt>
                <c:pt idx="1823">
                  <c:v>148.08991228070099</c:v>
                </c:pt>
                <c:pt idx="1824">
                  <c:v>148.121643835616</c:v>
                </c:pt>
                <c:pt idx="1825">
                  <c:v>148.12979189485199</c:v>
                </c:pt>
                <c:pt idx="1826">
                  <c:v>148.16420361247901</c:v>
                </c:pt>
                <c:pt idx="1827">
                  <c:v>148.19638949671699</c:v>
                </c:pt>
                <c:pt idx="1828">
                  <c:v>148.13996719518801</c:v>
                </c:pt>
                <c:pt idx="1829">
                  <c:v>148.128961748633</c:v>
                </c:pt>
                <c:pt idx="1830">
                  <c:v>148.13326051338001</c:v>
                </c:pt>
                <c:pt idx="1831">
                  <c:v>148.117358078602</c:v>
                </c:pt>
                <c:pt idx="1832">
                  <c:v>148.08237861429299</c:v>
                </c:pt>
                <c:pt idx="1833">
                  <c:v>148.07579062159201</c:v>
                </c:pt>
                <c:pt idx="1834">
                  <c:v>148.07029972751999</c:v>
                </c:pt>
                <c:pt idx="1835">
                  <c:v>148.09259259259201</c:v>
                </c:pt>
                <c:pt idx="1836">
                  <c:v>148.074578116494</c:v>
                </c:pt>
                <c:pt idx="1837">
                  <c:v>148.048966267682</c:v>
                </c:pt>
                <c:pt idx="1838">
                  <c:v>148.050027188689</c:v>
                </c:pt>
                <c:pt idx="1839">
                  <c:v>148.040217391304</c:v>
                </c:pt>
                <c:pt idx="1840">
                  <c:v>148.00760456273699</c:v>
                </c:pt>
                <c:pt idx="1841">
                  <c:v>147.984256243213</c:v>
                </c:pt>
                <c:pt idx="1842">
                  <c:v>147.97287032013</c:v>
                </c:pt>
                <c:pt idx="1843">
                  <c:v>147.952277657266</c:v>
                </c:pt>
                <c:pt idx="1844">
                  <c:v>147.96856368563601</c:v>
                </c:pt>
                <c:pt idx="1845">
                  <c:v>147.955037919826</c:v>
                </c:pt>
                <c:pt idx="1846">
                  <c:v>147.96264212235999</c:v>
                </c:pt>
                <c:pt idx="1847">
                  <c:v>147.953463203463</c:v>
                </c:pt>
                <c:pt idx="1848">
                  <c:v>147.95294753920999</c:v>
                </c:pt>
                <c:pt idx="1849">
                  <c:v>147.95783783783699</c:v>
                </c:pt>
                <c:pt idx="1850">
                  <c:v>147.98217179902699</c:v>
                </c:pt>
                <c:pt idx="1851">
                  <c:v>147.98596112311</c:v>
                </c:pt>
                <c:pt idx="1852">
                  <c:v>147.948731786292</c:v>
                </c:pt>
                <c:pt idx="1853">
                  <c:v>147.93851132686001</c:v>
                </c:pt>
                <c:pt idx="1854">
                  <c:v>147.954177897574</c:v>
                </c:pt>
                <c:pt idx="1855">
                  <c:v>147.94073275861999</c:v>
                </c:pt>
                <c:pt idx="1856">
                  <c:v>147.92299407646701</c:v>
                </c:pt>
                <c:pt idx="1857">
                  <c:v>147.912809472551</c:v>
                </c:pt>
                <c:pt idx="1858">
                  <c:v>147.90317374932701</c:v>
                </c:pt>
                <c:pt idx="1859">
                  <c:v>147.91290322580599</c:v>
                </c:pt>
                <c:pt idx="1860">
                  <c:v>147.96990865126199</c:v>
                </c:pt>
                <c:pt idx="1861">
                  <c:v>147.960794844253</c:v>
                </c:pt>
                <c:pt idx="1862">
                  <c:v>147.94578636607599</c:v>
                </c:pt>
                <c:pt idx="1863">
                  <c:v>147.981223175965</c:v>
                </c:pt>
                <c:pt idx="1864">
                  <c:v>147.99356568364601</c:v>
                </c:pt>
                <c:pt idx="1865">
                  <c:v>148.01393354769499</c:v>
                </c:pt>
                <c:pt idx="1866">
                  <c:v>147.96464916979099</c:v>
                </c:pt>
                <c:pt idx="1867">
                  <c:v>147.95503211991399</c:v>
                </c:pt>
                <c:pt idx="1868">
                  <c:v>147.991439272338</c:v>
                </c:pt>
                <c:pt idx="1869">
                  <c:v>147.99625668449099</c:v>
                </c:pt>
                <c:pt idx="1870">
                  <c:v>147.975414216996</c:v>
                </c:pt>
                <c:pt idx="1871">
                  <c:v>147.97596153846101</c:v>
                </c:pt>
                <c:pt idx="1872">
                  <c:v>147.954084356647</c:v>
                </c:pt>
                <c:pt idx="1873">
                  <c:v>147.9386339381</c:v>
                </c:pt>
                <c:pt idx="1874">
                  <c:v>147.94880000000001</c:v>
                </c:pt>
                <c:pt idx="1875">
                  <c:v>147.90671641790999</c:v>
                </c:pt>
                <c:pt idx="1876">
                  <c:v>147.865743207245</c:v>
                </c:pt>
                <c:pt idx="1877">
                  <c:v>147.87113951011699</c:v>
                </c:pt>
                <c:pt idx="1878">
                  <c:v>147.86003193187801</c:v>
                </c:pt>
                <c:pt idx="1879">
                  <c:v>147.875531914893</c:v>
                </c:pt>
                <c:pt idx="1880">
                  <c:v>147.87187666135</c:v>
                </c:pt>
                <c:pt idx="1881">
                  <c:v>147.89001062699199</c:v>
                </c:pt>
                <c:pt idx="1882">
                  <c:v>147.88635156664799</c:v>
                </c:pt>
                <c:pt idx="1883">
                  <c:v>147.906050955414</c:v>
                </c:pt>
                <c:pt idx="1884">
                  <c:v>147.90291777188301</c:v>
                </c:pt>
                <c:pt idx="1885">
                  <c:v>147.888653234358</c:v>
                </c:pt>
                <c:pt idx="1886">
                  <c:v>147.87228404875401</c:v>
                </c:pt>
                <c:pt idx="1887">
                  <c:v>147.938029661016</c:v>
                </c:pt>
                <c:pt idx="1888">
                  <c:v>147.92006352567401</c:v>
                </c:pt>
                <c:pt idx="1889">
                  <c:v>147.90264550264499</c:v>
                </c:pt>
                <c:pt idx="1890">
                  <c:v>147.92543627710199</c:v>
                </c:pt>
                <c:pt idx="1891">
                  <c:v>147.88794926004201</c:v>
                </c:pt>
                <c:pt idx="1892">
                  <c:v>147.898573692551</c:v>
                </c:pt>
                <c:pt idx="1893">
                  <c:v>147.89176346356899</c:v>
                </c:pt>
                <c:pt idx="1894">
                  <c:v>147.906068601583</c:v>
                </c:pt>
                <c:pt idx="1895">
                  <c:v>147.96518987341699</c:v>
                </c:pt>
                <c:pt idx="1896">
                  <c:v>148.0036900369</c:v>
                </c:pt>
                <c:pt idx="1897">
                  <c:v>147.96417281348701</c:v>
                </c:pt>
                <c:pt idx="1898">
                  <c:v>147.93417588204301</c:v>
                </c:pt>
                <c:pt idx="1899">
                  <c:v>147.98368421052601</c:v>
                </c:pt>
                <c:pt idx="1900">
                  <c:v>148.00473435034101</c:v>
                </c:pt>
                <c:pt idx="1901">
                  <c:v>148.02103049421601</c:v>
                </c:pt>
                <c:pt idx="1902">
                  <c:v>148.04466631634199</c:v>
                </c:pt>
                <c:pt idx="1903">
                  <c:v>148.06197478991501</c:v>
                </c:pt>
                <c:pt idx="1904">
                  <c:v>148.02047244094399</c:v>
                </c:pt>
                <c:pt idx="1905">
                  <c:v>148.012067156348</c:v>
                </c:pt>
                <c:pt idx="1906">
                  <c:v>148.00052438384799</c:v>
                </c:pt>
                <c:pt idx="1907">
                  <c:v>148.05922431865801</c:v>
                </c:pt>
                <c:pt idx="1908">
                  <c:v>148.029858564693</c:v>
                </c:pt>
                <c:pt idx="1909">
                  <c:v>148.03664921465901</c:v>
                </c:pt>
                <c:pt idx="1910">
                  <c:v>148.06279434850799</c:v>
                </c:pt>
                <c:pt idx="1911">
                  <c:v>148.131276150627</c:v>
                </c:pt>
                <c:pt idx="1912">
                  <c:v>148.16623105070499</c:v>
                </c:pt>
                <c:pt idx="1913">
                  <c:v>148.12695924764799</c:v>
                </c:pt>
                <c:pt idx="1914">
                  <c:v>148.09086161879799</c:v>
                </c:pt>
                <c:pt idx="1915">
                  <c:v>148.087682672233</c:v>
                </c:pt>
                <c:pt idx="1916">
                  <c:v>148.054251434533</c:v>
                </c:pt>
                <c:pt idx="1917">
                  <c:v>148.06465067778899</c:v>
                </c:pt>
                <c:pt idx="1918">
                  <c:v>148.03178738926499</c:v>
                </c:pt>
                <c:pt idx="1919">
                  <c:v>148.0546875</c:v>
                </c:pt>
                <c:pt idx="1920">
                  <c:v>148.03383654346601</c:v>
                </c:pt>
                <c:pt idx="1921">
                  <c:v>148.00312174817799</c:v>
                </c:pt>
                <c:pt idx="1922">
                  <c:v>147.99167966718599</c:v>
                </c:pt>
                <c:pt idx="1923">
                  <c:v>148.02027027027</c:v>
                </c:pt>
                <c:pt idx="1924">
                  <c:v>147.98753246753199</c:v>
                </c:pt>
                <c:pt idx="1925">
                  <c:v>148.03322949117299</c:v>
                </c:pt>
                <c:pt idx="1926">
                  <c:v>148.00259470679799</c:v>
                </c:pt>
                <c:pt idx="1927">
                  <c:v>147.97043568464699</c:v>
                </c:pt>
                <c:pt idx="1928">
                  <c:v>147.98444790046599</c:v>
                </c:pt>
                <c:pt idx="1929">
                  <c:v>148.01813471502501</c:v>
                </c:pt>
                <c:pt idx="1930">
                  <c:v>148.052822371828</c:v>
                </c:pt>
                <c:pt idx="1931">
                  <c:v>148.02898550724601</c:v>
                </c:pt>
                <c:pt idx="1932">
                  <c:v>148.02793585100801</c:v>
                </c:pt>
                <c:pt idx="1933">
                  <c:v>148.0734229576</c:v>
                </c:pt>
                <c:pt idx="1934">
                  <c:v>148.115245478036</c:v>
                </c:pt>
                <c:pt idx="1935">
                  <c:v>148.13171487603299</c:v>
                </c:pt>
                <c:pt idx="1936">
                  <c:v>148.15900877645799</c:v>
                </c:pt>
                <c:pt idx="1937">
                  <c:v>148.14912280701699</c:v>
                </c:pt>
                <c:pt idx="1938">
                  <c:v>148.135121196493</c:v>
                </c:pt>
                <c:pt idx="1939">
                  <c:v>148.134536082474</c:v>
                </c:pt>
                <c:pt idx="1940">
                  <c:v>148.10819165378601</c:v>
                </c:pt>
                <c:pt idx="1941">
                  <c:v>148.08856848609599</c:v>
                </c:pt>
                <c:pt idx="1942">
                  <c:v>148.09984559958801</c:v>
                </c:pt>
                <c:pt idx="1943">
                  <c:v>148.095164609053</c:v>
                </c:pt>
                <c:pt idx="1944">
                  <c:v>148.093059125964</c:v>
                </c:pt>
                <c:pt idx="1945">
                  <c:v>148.109455292908</c:v>
                </c:pt>
                <c:pt idx="1946">
                  <c:v>148.14637904468401</c:v>
                </c:pt>
                <c:pt idx="1947">
                  <c:v>148.16273100615999</c:v>
                </c:pt>
                <c:pt idx="1948">
                  <c:v>148.10672139558699</c:v>
                </c:pt>
                <c:pt idx="1949">
                  <c:v>148.160512820512</c:v>
                </c:pt>
                <c:pt idx="1950">
                  <c:v>148.16196822142399</c:v>
                </c:pt>
                <c:pt idx="1951">
                  <c:v>148.13319672131101</c:v>
                </c:pt>
                <c:pt idx="1952">
                  <c:v>148.127496159754</c:v>
                </c:pt>
                <c:pt idx="1953">
                  <c:v>148.135619242579</c:v>
                </c:pt>
                <c:pt idx="1954">
                  <c:v>148.13145780051099</c:v>
                </c:pt>
                <c:pt idx="1955">
                  <c:v>148.105316973415</c:v>
                </c:pt>
                <c:pt idx="1956">
                  <c:v>148.07307102708199</c:v>
                </c:pt>
                <c:pt idx="1957">
                  <c:v>148.040347293156</c:v>
                </c:pt>
                <c:pt idx="1958">
                  <c:v>148.00510464522699</c:v>
                </c:pt>
                <c:pt idx="1959">
                  <c:v>148.01683673469299</c:v>
                </c:pt>
                <c:pt idx="1960">
                  <c:v>148.00203977562401</c:v>
                </c:pt>
                <c:pt idx="1961">
                  <c:v>147.98470948012201</c:v>
                </c:pt>
                <c:pt idx="1962">
                  <c:v>147.983188996434</c:v>
                </c:pt>
                <c:pt idx="1963">
                  <c:v>147.973523421588</c:v>
                </c:pt>
                <c:pt idx="1964">
                  <c:v>147.94503816793801</c:v>
                </c:pt>
                <c:pt idx="1965">
                  <c:v>147.93387589013199</c:v>
                </c:pt>
                <c:pt idx="1966">
                  <c:v>147.896288764616</c:v>
                </c:pt>
                <c:pt idx="1967">
                  <c:v>147.872967479674</c:v>
                </c:pt>
                <c:pt idx="1968">
                  <c:v>147.856780091416</c:v>
                </c:pt>
                <c:pt idx="1969">
                  <c:v>147.817258883248</c:v>
                </c:pt>
                <c:pt idx="1970">
                  <c:v>147.780821917808</c:v>
                </c:pt>
                <c:pt idx="1971">
                  <c:v>147.79158215010099</c:v>
                </c:pt>
                <c:pt idx="1972">
                  <c:v>147.77445514445</c:v>
                </c:pt>
                <c:pt idx="1973">
                  <c:v>147.75025329280601</c:v>
                </c:pt>
                <c:pt idx="1974">
                  <c:v>147.76708860759399</c:v>
                </c:pt>
                <c:pt idx="1975">
                  <c:v>147.74240890688199</c:v>
                </c:pt>
                <c:pt idx="1976">
                  <c:v>147.72432979261501</c:v>
                </c:pt>
                <c:pt idx="1977">
                  <c:v>147.72901921132399</c:v>
                </c:pt>
                <c:pt idx="1978">
                  <c:v>147.68923698837699</c:v>
                </c:pt>
                <c:pt idx="1979">
                  <c:v>147.64545454545399</c:v>
                </c:pt>
                <c:pt idx="1980">
                  <c:v>147.692074709742</c:v>
                </c:pt>
                <c:pt idx="1981">
                  <c:v>147.71039354187599</c:v>
                </c:pt>
                <c:pt idx="1982">
                  <c:v>147.68431669188001</c:v>
                </c:pt>
                <c:pt idx="1983">
                  <c:v>147.691532258064</c:v>
                </c:pt>
                <c:pt idx="1984">
                  <c:v>147.70881612090599</c:v>
                </c:pt>
                <c:pt idx="1985">
                  <c:v>147.677744209466</c:v>
                </c:pt>
                <c:pt idx="1986">
                  <c:v>147.64368394564599</c:v>
                </c:pt>
                <c:pt idx="1987">
                  <c:v>147.67857142857099</c:v>
                </c:pt>
                <c:pt idx="1988">
                  <c:v>147.65007541478101</c:v>
                </c:pt>
                <c:pt idx="1989">
                  <c:v>147.59798994974801</c:v>
                </c:pt>
                <c:pt idx="1990">
                  <c:v>147.58463083877399</c:v>
                </c:pt>
                <c:pt idx="1991">
                  <c:v>147.55020080321199</c:v>
                </c:pt>
                <c:pt idx="1992">
                  <c:v>147.59608630205699</c:v>
                </c:pt>
                <c:pt idx="1993">
                  <c:v>147.59578736208601</c:v>
                </c:pt>
                <c:pt idx="1994">
                  <c:v>147.58245614034999</c:v>
                </c:pt>
                <c:pt idx="1995">
                  <c:v>147.60721442885699</c:v>
                </c:pt>
                <c:pt idx="1996">
                  <c:v>147.607411116675</c:v>
                </c:pt>
                <c:pt idx="1997">
                  <c:v>147.58058058058</c:v>
                </c:pt>
                <c:pt idx="1998">
                  <c:v>147.65282641320599</c:v>
                </c:pt>
                <c:pt idx="1999">
                  <c:v>147.63</c:v>
                </c:pt>
                <c:pt idx="2000">
                  <c:v>147.66816591704099</c:v>
                </c:pt>
                <c:pt idx="2001">
                  <c:v>147.69780219780199</c:v>
                </c:pt>
                <c:pt idx="2002">
                  <c:v>147.72341487768301</c:v>
                </c:pt>
                <c:pt idx="2003">
                  <c:v>147.68712574850301</c:v>
                </c:pt>
                <c:pt idx="2004">
                  <c:v>147.70423940149601</c:v>
                </c:pt>
                <c:pt idx="2005">
                  <c:v>147.70488534396799</c:v>
                </c:pt>
                <c:pt idx="2006">
                  <c:v>147.67962132536101</c:v>
                </c:pt>
                <c:pt idx="2007">
                  <c:v>147.67430278884399</c:v>
                </c:pt>
                <c:pt idx="2008">
                  <c:v>147.63812842210001</c:v>
                </c:pt>
                <c:pt idx="2009">
                  <c:v>147.62437810945201</c:v>
                </c:pt>
                <c:pt idx="2010">
                  <c:v>147.644952759821</c:v>
                </c:pt>
                <c:pt idx="2011">
                  <c:v>147.62823061630201</c:v>
                </c:pt>
                <c:pt idx="2012">
                  <c:v>147.65474416294001</c:v>
                </c:pt>
                <c:pt idx="2013">
                  <c:v>147.70854021847001</c:v>
                </c:pt>
                <c:pt idx="2014">
                  <c:v>147.712158808933</c:v>
                </c:pt>
                <c:pt idx="2015">
                  <c:v>147.68948412698401</c:v>
                </c:pt>
                <c:pt idx="2016">
                  <c:v>147.67972235994</c:v>
                </c:pt>
                <c:pt idx="2017">
                  <c:v>147.62685827551999</c:v>
                </c:pt>
                <c:pt idx="2018">
                  <c:v>147.65824665676001</c:v>
                </c:pt>
                <c:pt idx="2019">
                  <c:v>147.62871287128701</c:v>
                </c:pt>
                <c:pt idx="2020">
                  <c:v>147.60959920831201</c:v>
                </c:pt>
                <c:pt idx="2021">
                  <c:v>147.58902077151299</c:v>
                </c:pt>
                <c:pt idx="2022">
                  <c:v>147.59663865546199</c:v>
                </c:pt>
                <c:pt idx="2023">
                  <c:v>147.65069169960401</c:v>
                </c:pt>
                <c:pt idx="2024">
                  <c:v>147.65037037037001</c:v>
                </c:pt>
                <c:pt idx="2025">
                  <c:v>147.679664363277</c:v>
                </c:pt>
                <c:pt idx="2026">
                  <c:v>147.69659595461201</c:v>
                </c:pt>
                <c:pt idx="2027">
                  <c:v>147.671104536489</c:v>
                </c:pt>
                <c:pt idx="2028">
                  <c:v>147.652045342533</c:v>
                </c:pt>
                <c:pt idx="2029">
                  <c:v>147.65566502463</c:v>
                </c:pt>
                <c:pt idx="2030">
                  <c:v>147.59773510585899</c:v>
                </c:pt>
                <c:pt idx="2031">
                  <c:v>147.548228346456</c:v>
                </c:pt>
                <c:pt idx="2032">
                  <c:v>147.513526807673</c:v>
                </c:pt>
                <c:pt idx="2033">
                  <c:v>147.55899705014701</c:v>
                </c:pt>
                <c:pt idx="2034">
                  <c:v>147.570515970515</c:v>
                </c:pt>
                <c:pt idx="2035">
                  <c:v>147.533889980353</c:v>
                </c:pt>
                <c:pt idx="2036">
                  <c:v>147.553755522827</c:v>
                </c:pt>
                <c:pt idx="2037">
                  <c:v>147.59126594700601</c:v>
                </c:pt>
                <c:pt idx="2038">
                  <c:v>147.59146640509999</c:v>
                </c:pt>
                <c:pt idx="2039">
                  <c:v>147.62058823529401</c:v>
                </c:pt>
                <c:pt idx="2040">
                  <c:v>147.590886820186</c:v>
                </c:pt>
                <c:pt idx="2041">
                  <c:v>147.583251714005</c:v>
                </c:pt>
                <c:pt idx="2042">
                  <c:v>147.54723445912799</c:v>
                </c:pt>
                <c:pt idx="2043">
                  <c:v>147.531800391389</c:v>
                </c:pt>
                <c:pt idx="2044">
                  <c:v>147.51491442542701</c:v>
                </c:pt>
                <c:pt idx="2045">
                  <c:v>147.557184750733</c:v>
                </c:pt>
                <c:pt idx="2046">
                  <c:v>147.59599413776201</c:v>
                </c:pt>
                <c:pt idx="2047">
                  <c:v>147.63623046875</c:v>
                </c:pt>
                <c:pt idx="2048">
                  <c:v>147.612005856515</c:v>
                </c:pt>
                <c:pt idx="2049">
                  <c:v>147.62634146341401</c:v>
                </c:pt>
                <c:pt idx="2050">
                  <c:v>147.66455387615699</c:v>
                </c:pt>
                <c:pt idx="2051">
                  <c:v>147.649610136452</c:v>
                </c:pt>
                <c:pt idx="2052">
                  <c:v>147.626887481734</c:v>
                </c:pt>
                <c:pt idx="2053">
                  <c:v>147.64849074975601</c:v>
                </c:pt>
                <c:pt idx="2054">
                  <c:v>147.63211678832101</c:v>
                </c:pt>
                <c:pt idx="2055">
                  <c:v>147.668287937743</c:v>
                </c:pt>
                <c:pt idx="2056">
                  <c:v>147.650947982498</c:v>
                </c:pt>
                <c:pt idx="2057">
                  <c:v>147.64771622934799</c:v>
                </c:pt>
                <c:pt idx="2058">
                  <c:v>147.65857212238899</c:v>
                </c:pt>
                <c:pt idx="2059">
                  <c:v>147.64805825242701</c:v>
                </c:pt>
                <c:pt idx="2060">
                  <c:v>147.632217370208</c:v>
                </c:pt>
                <c:pt idx="2061">
                  <c:v>147.59408341416099</c:v>
                </c:pt>
                <c:pt idx="2062">
                  <c:v>147.60930683470599</c:v>
                </c:pt>
                <c:pt idx="2063">
                  <c:v>147.57897286821699</c:v>
                </c:pt>
                <c:pt idx="2064">
                  <c:v>147.56125907990301</c:v>
                </c:pt>
                <c:pt idx="2065">
                  <c:v>147.579380445304</c:v>
                </c:pt>
                <c:pt idx="2066">
                  <c:v>147.572810836961</c:v>
                </c:pt>
                <c:pt idx="2067">
                  <c:v>147.558027079303</c:v>
                </c:pt>
                <c:pt idx="2068">
                  <c:v>147.549540840986</c:v>
                </c:pt>
                <c:pt idx="2069">
                  <c:v>147.56908212560299</c:v>
                </c:pt>
                <c:pt idx="2070">
                  <c:v>147.60695316272299</c:v>
                </c:pt>
                <c:pt idx="2071">
                  <c:v>147.61389961389901</c:v>
                </c:pt>
                <c:pt idx="2072">
                  <c:v>147.65123010130199</c:v>
                </c:pt>
                <c:pt idx="2073">
                  <c:v>147.68611378977801</c:v>
                </c:pt>
                <c:pt idx="2074">
                  <c:v>147.67903614457799</c:v>
                </c:pt>
                <c:pt idx="2075">
                  <c:v>147.71965317919</c:v>
                </c:pt>
                <c:pt idx="2076">
                  <c:v>147.738083774675</c:v>
                </c:pt>
                <c:pt idx="2077">
                  <c:v>147.734841193455</c:v>
                </c:pt>
                <c:pt idx="2078">
                  <c:v>147.71043771043699</c:v>
                </c:pt>
                <c:pt idx="2079">
                  <c:v>147.71298076923</c:v>
                </c:pt>
                <c:pt idx="2080">
                  <c:v>147.69918308505501</c:v>
                </c:pt>
                <c:pt idx="2081">
                  <c:v>147.695004803073</c:v>
                </c:pt>
                <c:pt idx="2082">
                  <c:v>147.64906385021601</c:v>
                </c:pt>
                <c:pt idx="2083">
                  <c:v>147.64635316698599</c:v>
                </c:pt>
                <c:pt idx="2084">
                  <c:v>147.623021582733</c:v>
                </c:pt>
                <c:pt idx="2085">
                  <c:v>147.600671140939</c:v>
                </c:pt>
                <c:pt idx="2086">
                  <c:v>147.59127934834601</c:v>
                </c:pt>
                <c:pt idx="2087">
                  <c:v>147.635536398467</c:v>
                </c:pt>
                <c:pt idx="2088">
                  <c:v>147.700335088559</c:v>
                </c:pt>
                <c:pt idx="2089">
                  <c:v>147.703827751196</c:v>
                </c:pt>
                <c:pt idx="2090">
                  <c:v>147.75322812051601</c:v>
                </c:pt>
                <c:pt idx="2091">
                  <c:v>147.74282982791499</c:v>
                </c:pt>
                <c:pt idx="2092">
                  <c:v>147.71906354514999</c:v>
                </c:pt>
                <c:pt idx="2093">
                  <c:v>147.73638968481299</c:v>
                </c:pt>
                <c:pt idx="2094">
                  <c:v>147.71073985680101</c:v>
                </c:pt>
                <c:pt idx="2095">
                  <c:v>147.71230916030501</c:v>
                </c:pt>
                <c:pt idx="2096">
                  <c:v>147.682403433476</c:v>
                </c:pt>
                <c:pt idx="2097">
                  <c:v>147.67397521448899</c:v>
                </c:pt>
                <c:pt idx="2098">
                  <c:v>147.63839923773199</c:v>
                </c:pt>
                <c:pt idx="2099">
                  <c:v>147.62857142857101</c:v>
                </c:pt>
                <c:pt idx="2100">
                  <c:v>147.63779152784301</c:v>
                </c:pt>
                <c:pt idx="2101">
                  <c:v>147.68411037107501</c:v>
                </c:pt>
                <c:pt idx="2102">
                  <c:v>147.69234427008999</c:v>
                </c:pt>
                <c:pt idx="2103">
                  <c:v>147.69486692015201</c:v>
                </c:pt>
                <c:pt idx="2104">
                  <c:v>147.67458432303999</c:v>
                </c:pt>
                <c:pt idx="2105">
                  <c:v>147.651471984805</c:v>
                </c:pt>
                <c:pt idx="2106">
                  <c:v>147.62743236829601</c:v>
                </c:pt>
                <c:pt idx="2107">
                  <c:v>147.632827324478</c:v>
                </c:pt>
                <c:pt idx="2108">
                  <c:v>147.63584637268801</c:v>
                </c:pt>
                <c:pt idx="2109">
                  <c:v>147.617061611374</c:v>
                </c:pt>
                <c:pt idx="2110">
                  <c:v>147.58360966366601</c:v>
                </c:pt>
                <c:pt idx="2111">
                  <c:v>147.62121212121201</c:v>
                </c:pt>
                <c:pt idx="2112">
                  <c:v>147.60009465215299</c:v>
                </c:pt>
                <c:pt idx="2113">
                  <c:v>147.60454115421001</c:v>
                </c:pt>
                <c:pt idx="2114">
                  <c:v>147.59243498817901</c:v>
                </c:pt>
                <c:pt idx="2115">
                  <c:v>147.569943289224</c:v>
                </c:pt>
                <c:pt idx="2116">
                  <c:v>147.54369390647099</c:v>
                </c:pt>
                <c:pt idx="2117">
                  <c:v>147.549102927289</c:v>
                </c:pt>
                <c:pt idx="2118">
                  <c:v>147.53846153846101</c:v>
                </c:pt>
                <c:pt idx="2119">
                  <c:v>147.52028301886699</c:v>
                </c:pt>
                <c:pt idx="2120">
                  <c:v>147.53182461103199</c:v>
                </c:pt>
                <c:pt idx="2121">
                  <c:v>147.58623939679501</c:v>
                </c:pt>
                <c:pt idx="2122">
                  <c:v>147.59067357512899</c:v>
                </c:pt>
                <c:pt idx="2123">
                  <c:v>147.572504708097</c:v>
                </c:pt>
                <c:pt idx="2124">
                  <c:v>147.62070588235201</c:v>
                </c:pt>
                <c:pt idx="2125">
                  <c:v>147.59360301034801</c:v>
                </c:pt>
                <c:pt idx="2126">
                  <c:v>147.57263751763</c:v>
                </c:pt>
                <c:pt idx="2127">
                  <c:v>147.54182330827001</c:v>
                </c:pt>
                <c:pt idx="2128">
                  <c:v>147.552841709722</c:v>
                </c:pt>
                <c:pt idx="2129">
                  <c:v>147.53474178403701</c:v>
                </c:pt>
                <c:pt idx="2130">
                  <c:v>147.510558423275</c:v>
                </c:pt>
                <c:pt idx="2131">
                  <c:v>147.52157598498999</c:v>
                </c:pt>
                <c:pt idx="2132">
                  <c:v>147.495077355836</c:v>
                </c:pt>
                <c:pt idx="2133">
                  <c:v>147.491565135895</c:v>
                </c:pt>
                <c:pt idx="2134">
                  <c:v>147.56112412177899</c:v>
                </c:pt>
                <c:pt idx="2135">
                  <c:v>147.536516853932</c:v>
                </c:pt>
                <c:pt idx="2136">
                  <c:v>147.60177819372899</c:v>
                </c:pt>
                <c:pt idx="2137">
                  <c:v>147.58278765201101</c:v>
                </c:pt>
                <c:pt idx="2138">
                  <c:v>147.56568489948501</c:v>
                </c:pt>
                <c:pt idx="2139">
                  <c:v>147.553738317757</c:v>
                </c:pt>
                <c:pt idx="2140">
                  <c:v>147.59177954226899</c:v>
                </c:pt>
                <c:pt idx="2141">
                  <c:v>147.579365079365</c:v>
                </c:pt>
                <c:pt idx="2142">
                  <c:v>147.56509566028899</c:v>
                </c:pt>
                <c:pt idx="2143">
                  <c:v>147.55550373134301</c:v>
                </c:pt>
                <c:pt idx="2144">
                  <c:v>147.53939393939299</c:v>
                </c:pt>
                <c:pt idx="2145">
                  <c:v>147.53028890959899</c:v>
                </c:pt>
                <c:pt idx="2146">
                  <c:v>147.59524918490899</c:v>
                </c:pt>
                <c:pt idx="2147">
                  <c:v>147.57029795158201</c:v>
                </c:pt>
                <c:pt idx="2148">
                  <c:v>147.56630991158599</c:v>
                </c:pt>
                <c:pt idx="2149">
                  <c:v>147.553488372093</c:v>
                </c:pt>
                <c:pt idx="2150">
                  <c:v>147.55230125522999</c:v>
                </c:pt>
                <c:pt idx="2151">
                  <c:v>147.536710037174</c:v>
                </c:pt>
                <c:pt idx="2152">
                  <c:v>147.54203437064501</c:v>
                </c:pt>
                <c:pt idx="2153">
                  <c:v>147.533890436397</c:v>
                </c:pt>
                <c:pt idx="2154">
                  <c:v>147.52204176334101</c:v>
                </c:pt>
                <c:pt idx="2155">
                  <c:v>147.538497217068</c:v>
                </c:pt>
                <c:pt idx="2156">
                  <c:v>147.54520166898399</c:v>
                </c:pt>
                <c:pt idx="2157">
                  <c:v>147.508341056533</c:v>
                </c:pt>
                <c:pt idx="2158">
                  <c:v>147.50625289485799</c:v>
                </c:pt>
                <c:pt idx="2159">
                  <c:v>147.50648148148099</c:v>
                </c:pt>
                <c:pt idx="2160">
                  <c:v>147.489125404905</c:v>
                </c:pt>
                <c:pt idx="2161">
                  <c:v>147.49121184088801</c:v>
                </c:pt>
                <c:pt idx="2162">
                  <c:v>147.46463245492299</c:v>
                </c:pt>
                <c:pt idx="2163">
                  <c:v>147.43253234750401</c:v>
                </c:pt>
                <c:pt idx="2164">
                  <c:v>147.42355658198599</c:v>
                </c:pt>
                <c:pt idx="2165">
                  <c:v>147.46214219759901</c:v>
                </c:pt>
                <c:pt idx="2166">
                  <c:v>147.50484540839801</c:v>
                </c:pt>
                <c:pt idx="2167">
                  <c:v>147.46909594095899</c:v>
                </c:pt>
                <c:pt idx="2168">
                  <c:v>147.459197786998</c:v>
                </c:pt>
                <c:pt idx="2169">
                  <c:v>147.469124423963</c:v>
                </c:pt>
                <c:pt idx="2170">
                  <c:v>147.45785352372101</c:v>
                </c:pt>
                <c:pt idx="2171">
                  <c:v>147.44383057090201</c:v>
                </c:pt>
                <c:pt idx="2172">
                  <c:v>147.39576622181301</c:v>
                </c:pt>
                <c:pt idx="2173">
                  <c:v>147.395124195032</c:v>
                </c:pt>
                <c:pt idx="2174">
                  <c:v>147.4</c:v>
                </c:pt>
                <c:pt idx="2175">
                  <c:v>147.40762867647001</c:v>
                </c:pt>
                <c:pt idx="2176">
                  <c:v>147.36655948552999</c:v>
                </c:pt>
                <c:pt idx="2177">
                  <c:v>147.41046831955899</c:v>
                </c:pt>
                <c:pt idx="2178">
                  <c:v>147.42037631941199</c:v>
                </c:pt>
                <c:pt idx="2179">
                  <c:v>147.41697247706401</c:v>
                </c:pt>
                <c:pt idx="2180">
                  <c:v>147.398441082072</c:v>
                </c:pt>
                <c:pt idx="2181">
                  <c:v>147.39092575618699</c:v>
                </c:pt>
                <c:pt idx="2182">
                  <c:v>147.37471369674699</c:v>
                </c:pt>
                <c:pt idx="2183">
                  <c:v>147.36080586080499</c:v>
                </c:pt>
                <c:pt idx="2184">
                  <c:v>147.367048054919</c:v>
                </c:pt>
                <c:pt idx="2185">
                  <c:v>147.35407136321999</c:v>
                </c:pt>
                <c:pt idx="2186">
                  <c:v>147.322359396433</c:v>
                </c:pt>
                <c:pt idx="2187">
                  <c:v>147.328153564899</c:v>
                </c:pt>
                <c:pt idx="2188">
                  <c:v>147.32023755139301</c:v>
                </c:pt>
                <c:pt idx="2189">
                  <c:v>147.286301369863</c:v>
                </c:pt>
                <c:pt idx="2190">
                  <c:v>147.25969876768599</c:v>
                </c:pt>
                <c:pt idx="2191">
                  <c:v>147.24224452554699</c:v>
                </c:pt>
                <c:pt idx="2192">
                  <c:v>147.21705426356499</c:v>
                </c:pt>
                <c:pt idx="2193">
                  <c:v>147.188696444849</c:v>
                </c:pt>
                <c:pt idx="2194">
                  <c:v>147.20774487471499</c:v>
                </c:pt>
                <c:pt idx="2195">
                  <c:v>147.22632058287701</c:v>
                </c:pt>
                <c:pt idx="2196">
                  <c:v>147.192990441511</c:v>
                </c:pt>
                <c:pt idx="2197">
                  <c:v>147.21519563239301</c:v>
                </c:pt>
                <c:pt idx="2198">
                  <c:v>147.176898590268</c:v>
                </c:pt>
                <c:pt idx="2199">
                  <c:v>147.17090909090899</c:v>
                </c:pt>
                <c:pt idx="2200">
                  <c:v>147.15538391640101</c:v>
                </c:pt>
                <c:pt idx="2201">
                  <c:v>147.12942779291501</c:v>
                </c:pt>
                <c:pt idx="2202">
                  <c:v>147.11484339536901</c:v>
                </c:pt>
                <c:pt idx="2203">
                  <c:v>147.147459165154</c:v>
                </c:pt>
                <c:pt idx="2204">
                  <c:v>147.16462585034</c:v>
                </c:pt>
                <c:pt idx="2205">
                  <c:v>147.16001813236599</c:v>
                </c:pt>
                <c:pt idx="2206">
                  <c:v>147.13140009061999</c:v>
                </c:pt>
                <c:pt idx="2207">
                  <c:v>147.11322463768099</c:v>
                </c:pt>
                <c:pt idx="2208">
                  <c:v>147.11272068809399</c:v>
                </c:pt>
                <c:pt idx="2209">
                  <c:v>147.13212669683199</c:v>
                </c:pt>
                <c:pt idx="2210">
                  <c:v>147.119402985074</c:v>
                </c:pt>
                <c:pt idx="2211">
                  <c:v>147.096292947558</c:v>
                </c:pt>
                <c:pt idx="2212">
                  <c:v>147.09624943515499</c:v>
                </c:pt>
                <c:pt idx="2213">
                  <c:v>147.16350496838299</c:v>
                </c:pt>
                <c:pt idx="2214">
                  <c:v>147.152595936794</c:v>
                </c:pt>
                <c:pt idx="2215">
                  <c:v>147.130415162454</c:v>
                </c:pt>
                <c:pt idx="2216">
                  <c:v>147.103292737934</c:v>
                </c:pt>
                <c:pt idx="2217">
                  <c:v>147.08476104598699</c:v>
                </c:pt>
                <c:pt idx="2218">
                  <c:v>147.09463722397399</c:v>
                </c:pt>
                <c:pt idx="2219">
                  <c:v>147.076576576576</c:v>
                </c:pt>
                <c:pt idx="2220">
                  <c:v>147.13597478613201</c:v>
                </c:pt>
                <c:pt idx="2221">
                  <c:v>147.178217821782</c:v>
                </c:pt>
                <c:pt idx="2222">
                  <c:v>147.16509221772299</c:v>
                </c:pt>
                <c:pt idx="2223">
                  <c:v>147.14658273381201</c:v>
                </c:pt>
                <c:pt idx="2224">
                  <c:v>147.14202247191</c:v>
                </c:pt>
                <c:pt idx="2225">
                  <c:v>147.19451931716</c:v>
                </c:pt>
                <c:pt idx="2226">
                  <c:v>147.16928603502399</c:v>
                </c:pt>
                <c:pt idx="2227">
                  <c:v>147.152154398563</c:v>
                </c:pt>
                <c:pt idx="2228">
                  <c:v>147.178106774338</c:v>
                </c:pt>
                <c:pt idx="2229">
                  <c:v>147.1466367713</c:v>
                </c:pt>
                <c:pt idx="2230">
                  <c:v>147.16046615867299</c:v>
                </c:pt>
                <c:pt idx="2231">
                  <c:v>147.163978494623</c:v>
                </c:pt>
                <c:pt idx="2232">
                  <c:v>147.13837886251599</c:v>
                </c:pt>
                <c:pt idx="2233">
                  <c:v>147.17188898836099</c:v>
                </c:pt>
                <c:pt idx="2234">
                  <c:v>147.162416107382</c:v>
                </c:pt>
                <c:pt idx="2235">
                  <c:v>147.122540250447</c:v>
                </c:pt>
                <c:pt idx="2236">
                  <c:v>147.127402771569</c:v>
                </c:pt>
                <c:pt idx="2237">
                  <c:v>147.116175156389</c:v>
                </c:pt>
                <c:pt idx="2238">
                  <c:v>147.172398392139</c:v>
                </c:pt>
                <c:pt idx="2239">
                  <c:v>147.19464285714199</c:v>
                </c:pt>
                <c:pt idx="2240">
                  <c:v>147.22489959839299</c:v>
                </c:pt>
                <c:pt idx="2241">
                  <c:v>147.23728813559299</c:v>
                </c:pt>
                <c:pt idx="2242">
                  <c:v>147.30494872937999</c:v>
                </c:pt>
                <c:pt idx="2243">
                  <c:v>147.285204991087</c:v>
                </c:pt>
                <c:pt idx="2244">
                  <c:v>147.26503340757199</c:v>
                </c:pt>
                <c:pt idx="2245">
                  <c:v>147.256010685663</c:v>
                </c:pt>
                <c:pt idx="2246">
                  <c:v>147.24521584334599</c:v>
                </c:pt>
                <c:pt idx="2247">
                  <c:v>147.233540925266</c:v>
                </c:pt>
                <c:pt idx="2248">
                  <c:v>147.26144953312499</c:v>
                </c:pt>
                <c:pt idx="2249">
                  <c:v>147.24311111111101</c:v>
                </c:pt>
                <c:pt idx="2250">
                  <c:v>147.23545091070599</c:v>
                </c:pt>
                <c:pt idx="2251">
                  <c:v>147.291296625222</c:v>
                </c:pt>
                <c:pt idx="2252">
                  <c:v>147.26498002663101</c:v>
                </c:pt>
                <c:pt idx="2253">
                  <c:v>147.230257320319</c:v>
                </c:pt>
                <c:pt idx="2254">
                  <c:v>147.25676274944499</c:v>
                </c:pt>
                <c:pt idx="2255">
                  <c:v>147.308067375886</c:v>
                </c:pt>
                <c:pt idx="2256">
                  <c:v>147.34071776694699</c:v>
                </c:pt>
                <c:pt idx="2257">
                  <c:v>147.40478299379899</c:v>
                </c:pt>
                <c:pt idx="2258">
                  <c:v>147.382027445772</c:v>
                </c:pt>
                <c:pt idx="2259">
                  <c:v>147.39424778761</c:v>
                </c:pt>
                <c:pt idx="2260">
                  <c:v>147.394073418841</c:v>
                </c:pt>
                <c:pt idx="2261">
                  <c:v>147.40362511052101</c:v>
                </c:pt>
                <c:pt idx="2262">
                  <c:v>147.39195757843501</c:v>
                </c:pt>
                <c:pt idx="2263">
                  <c:v>147.387367491166</c:v>
                </c:pt>
                <c:pt idx="2264">
                  <c:v>147.37174392935901</c:v>
                </c:pt>
                <c:pt idx="2265">
                  <c:v>147.36187113857</c:v>
                </c:pt>
                <c:pt idx="2266">
                  <c:v>147.359505955006</c:v>
                </c:pt>
                <c:pt idx="2267">
                  <c:v>147.316578483245</c:v>
                </c:pt>
                <c:pt idx="2268">
                  <c:v>147.33230498016701</c:v>
                </c:pt>
                <c:pt idx="2269">
                  <c:v>147.297797356828</c:v>
                </c:pt>
                <c:pt idx="2270">
                  <c:v>147.30471158080101</c:v>
                </c:pt>
                <c:pt idx="2271">
                  <c:v>147.33054577464699</c:v>
                </c:pt>
                <c:pt idx="2272">
                  <c:v>147.28640563132399</c:v>
                </c:pt>
                <c:pt idx="2273">
                  <c:v>147.26253298153</c:v>
                </c:pt>
                <c:pt idx="2274">
                  <c:v>147.277802197802</c:v>
                </c:pt>
                <c:pt idx="2275">
                  <c:v>147.28690685413</c:v>
                </c:pt>
                <c:pt idx="2276">
                  <c:v>147.265700483091</c:v>
                </c:pt>
                <c:pt idx="2277">
                  <c:v>147.30201931518801</c:v>
                </c:pt>
                <c:pt idx="2278">
                  <c:v>147.311101360245</c:v>
                </c:pt>
                <c:pt idx="2279">
                  <c:v>147.27324561403501</c:v>
                </c:pt>
                <c:pt idx="2280">
                  <c:v>147.25778167470401</c:v>
                </c:pt>
                <c:pt idx="2281">
                  <c:v>147.22173531989401</c:v>
                </c:pt>
                <c:pt idx="2282">
                  <c:v>147.203241349102</c:v>
                </c:pt>
                <c:pt idx="2283">
                  <c:v>147.19133099824799</c:v>
                </c:pt>
                <c:pt idx="2284">
                  <c:v>147.19212253829301</c:v>
                </c:pt>
                <c:pt idx="2285">
                  <c:v>147.193788276465</c:v>
                </c:pt>
                <c:pt idx="2286">
                  <c:v>147.23961521644</c:v>
                </c:pt>
                <c:pt idx="2287">
                  <c:v>147.28321678321601</c:v>
                </c:pt>
                <c:pt idx="2288">
                  <c:v>147.29882044560901</c:v>
                </c:pt>
                <c:pt idx="2289">
                  <c:v>147.27641921397301</c:v>
                </c:pt>
                <c:pt idx="2290">
                  <c:v>147.25752946311599</c:v>
                </c:pt>
                <c:pt idx="2291">
                  <c:v>147.25392670157001</c:v>
                </c:pt>
                <c:pt idx="2292">
                  <c:v>147.27518534670699</c:v>
                </c:pt>
                <c:pt idx="2293">
                  <c:v>147.26547515257101</c:v>
                </c:pt>
                <c:pt idx="2294">
                  <c:v>147.29934640522799</c:v>
                </c:pt>
                <c:pt idx="2295">
                  <c:v>147.25130662020899</c:v>
                </c:pt>
                <c:pt idx="2296">
                  <c:v>147.28907270352599</c:v>
                </c:pt>
                <c:pt idx="2297">
                  <c:v>147.266753698868</c:v>
                </c:pt>
                <c:pt idx="2298">
                  <c:v>147.266202696824</c:v>
                </c:pt>
                <c:pt idx="2299">
                  <c:v>147.28217391304301</c:v>
                </c:pt>
                <c:pt idx="2300">
                  <c:v>147.25336810082501</c:v>
                </c:pt>
                <c:pt idx="2301">
                  <c:v>147.31059947871401</c:v>
                </c:pt>
                <c:pt idx="2302">
                  <c:v>147.30916196265699</c:v>
                </c:pt>
                <c:pt idx="2303">
                  <c:v>147.320746527777</c:v>
                </c:pt>
                <c:pt idx="2304">
                  <c:v>147.29978308026</c:v>
                </c:pt>
                <c:pt idx="2305">
                  <c:v>147.30572419774501</c:v>
                </c:pt>
                <c:pt idx="2306">
                  <c:v>147.309059384482</c:v>
                </c:pt>
                <c:pt idx="2307">
                  <c:v>147.288128249566</c:v>
                </c:pt>
                <c:pt idx="2308">
                  <c:v>147.26548289302701</c:v>
                </c:pt>
                <c:pt idx="2309">
                  <c:v>147.26320346320301</c:v>
                </c:pt>
                <c:pt idx="2310">
                  <c:v>147.30852444829</c:v>
                </c:pt>
                <c:pt idx="2311">
                  <c:v>147.287629757785</c:v>
                </c:pt>
                <c:pt idx="2312">
                  <c:v>147.306095979247</c:v>
                </c:pt>
                <c:pt idx="2313">
                  <c:v>147.27960242005099</c:v>
                </c:pt>
                <c:pt idx="2314">
                  <c:v>147.269114470842</c:v>
                </c:pt>
                <c:pt idx="2315">
                  <c:v>147.24913644214101</c:v>
                </c:pt>
                <c:pt idx="2316">
                  <c:v>147.24039706516999</c:v>
                </c:pt>
                <c:pt idx="2317">
                  <c:v>147.278257118205</c:v>
                </c:pt>
                <c:pt idx="2318">
                  <c:v>147.272531263475</c:v>
                </c:pt>
                <c:pt idx="2319">
                  <c:v>147.29827586206801</c:v>
                </c:pt>
                <c:pt idx="2320">
                  <c:v>147.288668677294</c:v>
                </c:pt>
                <c:pt idx="2321">
                  <c:v>147.26141257536599</c:v>
                </c:pt>
                <c:pt idx="2322">
                  <c:v>147.256134309083</c:v>
                </c:pt>
                <c:pt idx="2323">
                  <c:v>147.30378657487</c:v>
                </c:pt>
                <c:pt idx="2324">
                  <c:v>147.26838709677401</c:v>
                </c:pt>
                <c:pt idx="2325">
                  <c:v>147.29793637145301</c:v>
                </c:pt>
                <c:pt idx="2326">
                  <c:v>147.26085088096201</c:v>
                </c:pt>
                <c:pt idx="2327">
                  <c:v>147.25859106529199</c:v>
                </c:pt>
                <c:pt idx="2328">
                  <c:v>147.24774581365301</c:v>
                </c:pt>
                <c:pt idx="2329">
                  <c:v>147.237339055794</c:v>
                </c:pt>
                <c:pt idx="2330">
                  <c:v>147.20034320034301</c:v>
                </c:pt>
                <c:pt idx="2331">
                  <c:v>147.221698113207</c:v>
                </c:pt>
                <c:pt idx="2332">
                  <c:v>147.2323189027</c:v>
                </c:pt>
                <c:pt idx="2333">
                  <c:v>147.24935732647799</c:v>
                </c:pt>
                <c:pt idx="2334">
                  <c:v>147.257387580299</c:v>
                </c:pt>
                <c:pt idx="2335">
                  <c:v>147.24700342465701</c:v>
                </c:pt>
                <c:pt idx="2336">
                  <c:v>147.23020967051701</c:v>
                </c:pt>
                <c:pt idx="2337">
                  <c:v>147.218135158254</c:v>
                </c:pt>
                <c:pt idx="2338">
                  <c:v>147.19025224454799</c:v>
                </c:pt>
                <c:pt idx="2339">
                  <c:v>147.23675213675199</c:v>
                </c:pt>
                <c:pt idx="2340">
                  <c:v>147.21230243485601</c:v>
                </c:pt>
                <c:pt idx="2341">
                  <c:v>147.190008539709</c:v>
                </c:pt>
                <c:pt idx="2342">
                  <c:v>147.25352112676001</c:v>
                </c:pt>
                <c:pt idx="2343">
                  <c:v>147.26109215016999</c:v>
                </c:pt>
                <c:pt idx="2344">
                  <c:v>147.315991471215</c:v>
                </c:pt>
                <c:pt idx="2345">
                  <c:v>147.29880647911301</c:v>
                </c:pt>
                <c:pt idx="2346">
                  <c:v>147.26459309757101</c:v>
                </c:pt>
                <c:pt idx="2347">
                  <c:v>147.299829642248</c:v>
                </c:pt>
                <c:pt idx="2348">
                  <c:v>147.35887611749601</c:v>
                </c:pt>
                <c:pt idx="2349">
                  <c:v>147.347234042553</c:v>
                </c:pt>
                <c:pt idx="2350">
                  <c:v>147.35431731178201</c:v>
                </c:pt>
                <c:pt idx="2351">
                  <c:v>147.37712585034001</c:v>
                </c:pt>
                <c:pt idx="2352">
                  <c:v>147.36761580960399</c:v>
                </c:pt>
                <c:pt idx="2353">
                  <c:v>147.39167374681301</c:v>
                </c:pt>
                <c:pt idx="2354">
                  <c:v>147.39660297239899</c:v>
                </c:pt>
                <c:pt idx="2355">
                  <c:v>147.37181663837001</c:v>
                </c:pt>
                <c:pt idx="2356">
                  <c:v>147.39796351294001</c:v>
                </c:pt>
                <c:pt idx="2357">
                  <c:v>147.41603053435099</c:v>
                </c:pt>
                <c:pt idx="2358">
                  <c:v>147.431114879186</c:v>
                </c:pt>
                <c:pt idx="2359">
                  <c:v>147.41822033898299</c:v>
                </c:pt>
                <c:pt idx="2360">
                  <c:v>147.441338415925</c:v>
                </c:pt>
                <c:pt idx="2361">
                  <c:v>147.47798475867901</c:v>
                </c:pt>
                <c:pt idx="2362">
                  <c:v>147.44731273804399</c:v>
                </c:pt>
                <c:pt idx="2363">
                  <c:v>147.41032148900101</c:v>
                </c:pt>
                <c:pt idx="2364">
                  <c:v>147.37928118393199</c:v>
                </c:pt>
                <c:pt idx="2365">
                  <c:v>147.356297548605</c:v>
                </c:pt>
                <c:pt idx="2366">
                  <c:v>147.34093789606999</c:v>
                </c:pt>
                <c:pt idx="2367">
                  <c:v>147.34923986486399</c:v>
                </c:pt>
                <c:pt idx="2368">
                  <c:v>147.34065006331701</c:v>
                </c:pt>
                <c:pt idx="2369">
                  <c:v>147.35189873417701</c:v>
                </c:pt>
                <c:pt idx="2370">
                  <c:v>147.32728806410699</c:v>
                </c:pt>
                <c:pt idx="2371">
                  <c:v>147.29258010117999</c:v>
                </c:pt>
                <c:pt idx="2372">
                  <c:v>147.26843657817099</c:v>
                </c:pt>
                <c:pt idx="2373">
                  <c:v>147.24936815501201</c:v>
                </c:pt>
                <c:pt idx="2374">
                  <c:v>147.23494736842099</c:v>
                </c:pt>
                <c:pt idx="2375">
                  <c:v>147.23400673400599</c:v>
                </c:pt>
                <c:pt idx="2376">
                  <c:v>147.23895666806899</c:v>
                </c:pt>
                <c:pt idx="2377">
                  <c:v>147.248948696383</c:v>
                </c:pt>
                <c:pt idx="2378">
                  <c:v>147.27868852459</c:v>
                </c:pt>
                <c:pt idx="2379">
                  <c:v>147.25714285714199</c:v>
                </c:pt>
                <c:pt idx="2380">
                  <c:v>147.23603527929399</c:v>
                </c:pt>
                <c:pt idx="2381">
                  <c:v>147.28883291351801</c:v>
                </c:pt>
                <c:pt idx="2382">
                  <c:v>147.25514057910101</c:v>
                </c:pt>
                <c:pt idx="2383">
                  <c:v>147.27768456375799</c:v>
                </c:pt>
                <c:pt idx="2384">
                  <c:v>147.309014675052</c:v>
                </c:pt>
                <c:pt idx="2385">
                  <c:v>147.30511316010001</c:v>
                </c:pt>
                <c:pt idx="2386">
                  <c:v>147.325094260578</c:v>
                </c:pt>
                <c:pt idx="2387">
                  <c:v>147.31030150753699</c:v>
                </c:pt>
                <c:pt idx="2388">
                  <c:v>147.27501046462899</c:v>
                </c:pt>
                <c:pt idx="2389">
                  <c:v>147.28828451882799</c:v>
                </c:pt>
                <c:pt idx="2390">
                  <c:v>147.292764533667</c:v>
                </c:pt>
                <c:pt idx="2391">
                  <c:v>147.301421404682</c:v>
                </c:pt>
                <c:pt idx="2392">
                  <c:v>147.28625156707</c:v>
                </c:pt>
                <c:pt idx="2393">
                  <c:v>147.26984126984101</c:v>
                </c:pt>
                <c:pt idx="2394">
                  <c:v>147.24968684759901</c:v>
                </c:pt>
                <c:pt idx="2395">
                  <c:v>147.23580968280399</c:v>
                </c:pt>
                <c:pt idx="2396">
                  <c:v>147.23153942427999</c:v>
                </c:pt>
                <c:pt idx="2397">
                  <c:v>147.19599666388601</c:v>
                </c:pt>
                <c:pt idx="2398">
                  <c:v>147.17924135056199</c:v>
                </c:pt>
                <c:pt idx="2399">
                  <c:v>147.14625000000001</c:v>
                </c:pt>
                <c:pt idx="2400">
                  <c:v>147.131611828404</c:v>
                </c:pt>
                <c:pt idx="2401">
                  <c:v>147.17277268942499</c:v>
                </c:pt>
                <c:pt idx="2402">
                  <c:v>147.205992509363</c:v>
                </c:pt>
                <c:pt idx="2403">
                  <c:v>147.22462562396001</c:v>
                </c:pt>
                <c:pt idx="2404">
                  <c:v>147.21288981288899</c:v>
                </c:pt>
                <c:pt idx="2405">
                  <c:v>147.24812967580999</c:v>
                </c:pt>
                <c:pt idx="2406">
                  <c:v>147.257166597424</c:v>
                </c:pt>
                <c:pt idx="2407">
                  <c:v>147.29983388704301</c:v>
                </c:pt>
                <c:pt idx="2408">
                  <c:v>147.29514321295099</c:v>
                </c:pt>
                <c:pt idx="2409">
                  <c:v>147.26887966804901</c:v>
                </c:pt>
                <c:pt idx="2410">
                  <c:v>147.24014931563599</c:v>
                </c:pt>
                <c:pt idx="2411">
                  <c:v>147.25746268656701</c:v>
                </c:pt>
                <c:pt idx="2412">
                  <c:v>147.23580605055901</c:v>
                </c:pt>
                <c:pt idx="2413">
                  <c:v>147.19055509527701</c:v>
                </c:pt>
                <c:pt idx="2414">
                  <c:v>147.24513457556901</c:v>
                </c:pt>
                <c:pt idx="2415">
                  <c:v>147.240894039735</c:v>
                </c:pt>
                <c:pt idx="2416">
                  <c:v>147.244104261481</c:v>
                </c:pt>
                <c:pt idx="2417">
                  <c:v>147.230355665839</c:v>
                </c:pt>
                <c:pt idx="2418">
                  <c:v>147.226539892517</c:v>
                </c:pt>
                <c:pt idx="2419">
                  <c:v>147.21611570247899</c:v>
                </c:pt>
                <c:pt idx="2420">
                  <c:v>147.22346137959499</c:v>
                </c:pt>
                <c:pt idx="2421">
                  <c:v>147.18909991742299</c:v>
                </c:pt>
                <c:pt idx="2422">
                  <c:v>147.21667354519099</c:v>
                </c:pt>
                <c:pt idx="2423">
                  <c:v>147.21575907590699</c:v>
                </c:pt>
                <c:pt idx="2424">
                  <c:v>147.20371134020601</c:v>
                </c:pt>
                <c:pt idx="2425">
                  <c:v>147.17724649629</c:v>
                </c:pt>
                <c:pt idx="2426">
                  <c:v>147.180469715698</c:v>
                </c:pt>
                <c:pt idx="2427">
                  <c:v>147.19398682042799</c:v>
                </c:pt>
                <c:pt idx="2428">
                  <c:v>147.16220666941101</c:v>
                </c:pt>
                <c:pt idx="2429">
                  <c:v>147.219341563786</c:v>
                </c:pt>
                <c:pt idx="2430">
                  <c:v>147.225010283833</c:v>
                </c:pt>
                <c:pt idx="2431">
                  <c:v>147.247944078947</c:v>
                </c:pt>
                <c:pt idx="2432">
                  <c:v>147.270859021783</c:v>
                </c:pt>
                <c:pt idx="2433">
                  <c:v>147.292522596548</c:v>
                </c:pt>
                <c:pt idx="2434">
                  <c:v>147.35400410677599</c:v>
                </c:pt>
                <c:pt idx="2435">
                  <c:v>147.34277504105</c:v>
                </c:pt>
                <c:pt idx="2436">
                  <c:v>147.32868280672901</c:v>
                </c:pt>
                <c:pt idx="2437">
                  <c:v>147.387612797374</c:v>
                </c:pt>
                <c:pt idx="2438">
                  <c:v>147.37351373513701</c:v>
                </c:pt>
                <c:pt idx="2439">
                  <c:v>147.36188524590099</c:v>
                </c:pt>
                <c:pt idx="2440">
                  <c:v>147.35927898402201</c:v>
                </c:pt>
                <c:pt idx="2441">
                  <c:v>147.35544635544599</c:v>
                </c:pt>
                <c:pt idx="2442">
                  <c:v>147.407695456406</c:v>
                </c:pt>
                <c:pt idx="2443">
                  <c:v>147.46276595744601</c:v>
                </c:pt>
                <c:pt idx="2444">
                  <c:v>147.45153374233101</c:v>
                </c:pt>
                <c:pt idx="2445">
                  <c:v>147.46320523303299</c:v>
                </c:pt>
                <c:pt idx="2446">
                  <c:v>147.453616673477</c:v>
                </c:pt>
                <c:pt idx="2447">
                  <c:v>147.435457516339</c:v>
                </c:pt>
                <c:pt idx="2448">
                  <c:v>147.45038791343401</c:v>
                </c:pt>
                <c:pt idx="2449">
                  <c:v>147.448571428571</c:v>
                </c:pt>
                <c:pt idx="2450">
                  <c:v>147.491228070175</c:v>
                </c:pt>
                <c:pt idx="2451">
                  <c:v>147.49510603588899</c:v>
                </c:pt>
                <c:pt idx="2452">
                  <c:v>147.46677537708899</c:v>
                </c:pt>
                <c:pt idx="2453">
                  <c:v>147.47188264058599</c:v>
                </c:pt>
                <c:pt idx="2454">
                  <c:v>147.45091649694501</c:v>
                </c:pt>
                <c:pt idx="2455">
                  <c:v>147.464983713355</c:v>
                </c:pt>
                <c:pt idx="2456">
                  <c:v>147.43264143264099</c:v>
                </c:pt>
                <c:pt idx="2457">
                  <c:v>147.43043124491399</c:v>
                </c:pt>
                <c:pt idx="2458">
                  <c:v>147.40585603904</c:v>
                </c:pt>
                <c:pt idx="2459">
                  <c:v>147.37723577235701</c:v>
                </c:pt>
                <c:pt idx="2460">
                  <c:v>147.359609914668</c:v>
                </c:pt>
                <c:pt idx="2461">
                  <c:v>147.37774167343599</c:v>
                </c:pt>
                <c:pt idx="2462">
                  <c:v>147.35809987819701</c:v>
                </c:pt>
                <c:pt idx="2463">
                  <c:v>147.33685064935</c:v>
                </c:pt>
                <c:pt idx="2464">
                  <c:v>147.31967545638901</c:v>
                </c:pt>
                <c:pt idx="2465">
                  <c:v>147.30981346309801</c:v>
                </c:pt>
                <c:pt idx="2466">
                  <c:v>147.288609647344</c:v>
                </c:pt>
                <c:pt idx="2467">
                  <c:v>147.29294975688799</c:v>
                </c:pt>
                <c:pt idx="2468">
                  <c:v>147.275820170109</c:v>
                </c:pt>
                <c:pt idx="2469">
                  <c:v>147.29716599190201</c:v>
                </c:pt>
                <c:pt idx="2470">
                  <c:v>147.31970861999099</c:v>
                </c:pt>
                <c:pt idx="2471">
                  <c:v>147.32564724919001</c:v>
                </c:pt>
                <c:pt idx="2472">
                  <c:v>147.33360291144299</c:v>
                </c:pt>
                <c:pt idx="2473">
                  <c:v>147.33953112368599</c:v>
                </c:pt>
                <c:pt idx="2474">
                  <c:v>147.34909090908999</c:v>
                </c:pt>
                <c:pt idx="2475">
                  <c:v>147.3598546042</c:v>
                </c:pt>
                <c:pt idx="2476">
                  <c:v>147.34921275736701</c:v>
                </c:pt>
                <c:pt idx="2477">
                  <c:v>147.334140435835</c:v>
                </c:pt>
                <c:pt idx="2478">
                  <c:v>147.315046389673</c:v>
                </c:pt>
                <c:pt idx="2479">
                  <c:v>147.31008064516101</c:v>
                </c:pt>
                <c:pt idx="2480">
                  <c:v>147.312374042724</c:v>
                </c:pt>
                <c:pt idx="2481">
                  <c:v>147.28847703464899</c:v>
                </c:pt>
                <c:pt idx="2482">
                  <c:v>147.27345952476799</c:v>
                </c:pt>
                <c:pt idx="2483">
                  <c:v>147.28260869565199</c:v>
                </c:pt>
                <c:pt idx="2484">
                  <c:v>147.27162977867201</c:v>
                </c:pt>
                <c:pt idx="2485">
                  <c:v>147.27956556717601</c:v>
                </c:pt>
                <c:pt idx="2486">
                  <c:v>147.287494973864</c:v>
                </c:pt>
                <c:pt idx="2487">
                  <c:v>147.27893890675199</c:v>
                </c:pt>
                <c:pt idx="2488">
                  <c:v>147.270389714744</c:v>
                </c:pt>
                <c:pt idx="2489">
                  <c:v>147.26024096385501</c:v>
                </c:pt>
                <c:pt idx="2490">
                  <c:v>147.25010036130001</c:v>
                </c:pt>
                <c:pt idx="2491">
                  <c:v>147.28130016051301</c:v>
                </c:pt>
                <c:pt idx="2492">
                  <c:v>147.26233453670201</c:v>
                </c:pt>
                <c:pt idx="2493">
                  <c:v>147.230553327987</c:v>
                </c:pt>
                <c:pt idx="2494">
                  <c:v>147.263326653306</c:v>
                </c:pt>
                <c:pt idx="2495">
                  <c:v>147.22796474358901</c:v>
                </c:pt>
                <c:pt idx="2496">
                  <c:v>147.25470564677599</c:v>
                </c:pt>
                <c:pt idx="2497">
                  <c:v>147.24099279423501</c:v>
                </c:pt>
                <c:pt idx="2498">
                  <c:v>147.230492196878</c:v>
                </c:pt>
                <c:pt idx="2499">
                  <c:v>147.23759999999999</c:v>
                </c:pt>
                <c:pt idx="2500">
                  <c:v>147.24870051979201</c:v>
                </c:pt>
                <c:pt idx="2501">
                  <c:v>147.22581934452401</c:v>
                </c:pt>
                <c:pt idx="2502">
                  <c:v>147.20495405513299</c:v>
                </c:pt>
                <c:pt idx="2503">
                  <c:v>147.22244408945599</c:v>
                </c:pt>
                <c:pt idx="2504">
                  <c:v>147.192015968063</c:v>
                </c:pt>
                <c:pt idx="2505">
                  <c:v>147.20271348762901</c:v>
                </c:pt>
                <c:pt idx="2506">
                  <c:v>147.20103709612999</c:v>
                </c:pt>
                <c:pt idx="2507">
                  <c:v>147.217703349282</c:v>
                </c:pt>
                <c:pt idx="2508">
                  <c:v>147.21442805898701</c:v>
                </c:pt>
                <c:pt idx="2509">
                  <c:v>147.19681274900299</c:v>
                </c:pt>
                <c:pt idx="2510">
                  <c:v>147.17443249701299</c:v>
                </c:pt>
                <c:pt idx="2511">
                  <c:v>147.178742038216</c:v>
                </c:pt>
                <c:pt idx="2512">
                  <c:v>147.20453641066399</c:v>
                </c:pt>
                <c:pt idx="2513">
                  <c:v>147.16229116945101</c:v>
                </c:pt>
                <c:pt idx="2514">
                  <c:v>147.14274353876701</c:v>
                </c:pt>
                <c:pt idx="2515">
                  <c:v>147.11804451510301</c:v>
                </c:pt>
                <c:pt idx="2516">
                  <c:v>147.13547874453701</c:v>
                </c:pt>
                <c:pt idx="2517">
                  <c:v>147.11953931691801</c:v>
                </c:pt>
                <c:pt idx="2518">
                  <c:v>147.15085351329799</c:v>
                </c:pt>
                <c:pt idx="2519">
                  <c:v>147.13968253968201</c:v>
                </c:pt>
                <c:pt idx="2520">
                  <c:v>147.120587068623</c:v>
                </c:pt>
                <c:pt idx="2521">
                  <c:v>147.08881839809601</c:v>
                </c:pt>
                <c:pt idx="2522">
                  <c:v>147.09472849782</c:v>
                </c:pt>
                <c:pt idx="2523">
                  <c:v>147.068938193343</c:v>
                </c:pt>
                <c:pt idx="2524">
                  <c:v>147.06138613861299</c:v>
                </c:pt>
                <c:pt idx="2525">
                  <c:v>147.048297703879</c:v>
                </c:pt>
                <c:pt idx="2526">
                  <c:v>147.04550850811199</c:v>
                </c:pt>
                <c:pt idx="2527">
                  <c:v>147.04430379746799</c:v>
                </c:pt>
                <c:pt idx="2528">
                  <c:v>147.01977066033999</c:v>
                </c:pt>
                <c:pt idx="2529">
                  <c:v>147.053754940711</c:v>
                </c:pt>
                <c:pt idx="2530">
                  <c:v>147.078625049387</c:v>
                </c:pt>
                <c:pt idx="2531">
                  <c:v>147.058846761453</c:v>
                </c:pt>
                <c:pt idx="2532">
                  <c:v>147.06158705092699</c:v>
                </c:pt>
                <c:pt idx="2533">
                  <c:v>147.07774269928899</c:v>
                </c:pt>
                <c:pt idx="2534">
                  <c:v>147.06745562130101</c:v>
                </c:pt>
                <c:pt idx="2535">
                  <c:v>147.05954258675001</c:v>
                </c:pt>
                <c:pt idx="2536">
                  <c:v>147.026803310997</c:v>
                </c:pt>
                <c:pt idx="2537">
                  <c:v>147.079196217494</c:v>
                </c:pt>
                <c:pt idx="2538">
                  <c:v>147.10003938558401</c:v>
                </c:pt>
                <c:pt idx="2539">
                  <c:v>147.07874015748001</c:v>
                </c:pt>
                <c:pt idx="2540">
                  <c:v>147.05509641873201</c:v>
                </c:pt>
                <c:pt idx="2541">
                  <c:v>147.03501180173001</c:v>
                </c:pt>
                <c:pt idx="2542">
                  <c:v>147.028706252457</c:v>
                </c:pt>
                <c:pt idx="2543">
                  <c:v>147.04363207547101</c:v>
                </c:pt>
                <c:pt idx="2544">
                  <c:v>147.068762278978</c:v>
                </c:pt>
                <c:pt idx="2545">
                  <c:v>147.07423409269401</c:v>
                </c:pt>
                <c:pt idx="2546">
                  <c:v>147.08912446014901</c:v>
                </c:pt>
                <c:pt idx="2547">
                  <c:v>147.06789638932401</c:v>
                </c:pt>
                <c:pt idx="2548">
                  <c:v>147.06551588858301</c:v>
                </c:pt>
                <c:pt idx="2549">
                  <c:v>147.088235294117</c:v>
                </c:pt>
                <c:pt idx="2550">
                  <c:v>147.138769110152</c:v>
                </c:pt>
                <c:pt idx="2551">
                  <c:v>147.15360501567301</c:v>
                </c:pt>
                <c:pt idx="2552">
                  <c:v>147.145319232275</c:v>
                </c:pt>
                <c:pt idx="2553">
                  <c:v>147.191464369616</c:v>
                </c:pt>
                <c:pt idx="2554">
                  <c:v>147.17142857142801</c:v>
                </c:pt>
                <c:pt idx="2555">
                  <c:v>147.15610328638499</c:v>
                </c:pt>
                <c:pt idx="2556">
                  <c:v>147.125928822839</c:v>
                </c:pt>
                <c:pt idx="2557">
                  <c:v>147.18256450351799</c:v>
                </c:pt>
                <c:pt idx="2558">
                  <c:v>147.20203204376699</c:v>
                </c:pt>
                <c:pt idx="2559">
                  <c:v>147.17304687500001</c:v>
                </c:pt>
                <c:pt idx="2560">
                  <c:v>147.15228426395899</c:v>
                </c:pt>
                <c:pt idx="2561">
                  <c:v>147.14402810304401</c:v>
                </c:pt>
                <c:pt idx="2562">
                  <c:v>147.16309012875499</c:v>
                </c:pt>
                <c:pt idx="2563">
                  <c:v>147.16263650546</c:v>
                </c:pt>
                <c:pt idx="2564">
                  <c:v>147.13138401559399</c:v>
                </c:pt>
                <c:pt idx="2565">
                  <c:v>147.17498051441899</c:v>
                </c:pt>
                <c:pt idx="2566">
                  <c:v>147.155434359174</c:v>
                </c:pt>
                <c:pt idx="2567">
                  <c:v>147.14252336448499</c:v>
                </c:pt>
                <c:pt idx="2568">
                  <c:v>147.10938108213301</c:v>
                </c:pt>
                <c:pt idx="2569">
                  <c:v>147.13540856031099</c:v>
                </c:pt>
                <c:pt idx="2570">
                  <c:v>147.179307662388</c:v>
                </c:pt>
                <c:pt idx="2571">
                  <c:v>147.18973561430701</c:v>
                </c:pt>
                <c:pt idx="2572">
                  <c:v>147.17605907500899</c:v>
                </c:pt>
                <c:pt idx="2573">
                  <c:v>147.19891219891201</c:v>
                </c:pt>
                <c:pt idx="2574">
                  <c:v>147.19262135922301</c:v>
                </c:pt>
                <c:pt idx="2575">
                  <c:v>147.16614906832299</c:v>
                </c:pt>
                <c:pt idx="2576">
                  <c:v>147.19014357780301</c:v>
                </c:pt>
                <c:pt idx="2577">
                  <c:v>147.17106283941001</c:v>
                </c:pt>
                <c:pt idx="2578">
                  <c:v>147.16905777433101</c:v>
                </c:pt>
                <c:pt idx="2579">
                  <c:v>147.17480620155001</c:v>
                </c:pt>
                <c:pt idx="2580">
                  <c:v>147.18403719488501</c:v>
                </c:pt>
                <c:pt idx="2581">
                  <c:v>147.16769945778401</c:v>
                </c:pt>
                <c:pt idx="2582">
                  <c:v>147.20712349980599</c:v>
                </c:pt>
                <c:pt idx="2583">
                  <c:v>147.178405572755</c:v>
                </c:pt>
                <c:pt idx="2584">
                  <c:v>147.18916827852999</c:v>
                </c:pt>
                <c:pt idx="2585">
                  <c:v>147.19528228924901</c:v>
                </c:pt>
                <c:pt idx="2586">
                  <c:v>147.226903749516</c:v>
                </c:pt>
                <c:pt idx="2587">
                  <c:v>147.18353941267301</c:v>
                </c:pt>
                <c:pt idx="2588">
                  <c:v>147.196987253765</c:v>
                </c:pt>
                <c:pt idx="2589">
                  <c:v>147.205405405405</c:v>
                </c:pt>
                <c:pt idx="2590">
                  <c:v>147.20764183712799</c:v>
                </c:pt>
                <c:pt idx="2591">
                  <c:v>147.19020061728301</c:v>
                </c:pt>
                <c:pt idx="2592">
                  <c:v>147.18395680678699</c:v>
                </c:pt>
                <c:pt idx="2593">
                  <c:v>147.176946800308</c:v>
                </c:pt>
                <c:pt idx="2594">
                  <c:v>147.16262042389201</c:v>
                </c:pt>
                <c:pt idx="2595">
                  <c:v>147.14368258859699</c:v>
                </c:pt>
                <c:pt idx="2596">
                  <c:v>147.144012321909</c:v>
                </c:pt>
                <c:pt idx="2597">
                  <c:v>147.182448036951</c:v>
                </c:pt>
                <c:pt idx="2598">
                  <c:v>147.176221623701</c:v>
                </c:pt>
                <c:pt idx="2599">
                  <c:v>147.16769230769199</c:v>
                </c:pt>
                <c:pt idx="2600">
                  <c:v>147.19031141868501</c:v>
                </c:pt>
                <c:pt idx="2601">
                  <c:v>147.16948501152899</c:v>
                </c:pt>
                <c:pt idx="2602">
                  <c:v>147.16557817902401</c:v>
                </c:pt>
                <c:pt idx="2603">
                  <c:v>147.16359447004601</c:v>
                </c:pt>
                <c:pt idx="2604">
                  <c:v>147.21381957773499</c:v>
                </c:pt>
                <c:pt idx="2605">
                  <c:v>147.26784343821899</c:v>
                </c:pt>
                <c:pt idx="2606">
                  <c:v>147.26045262754101</c:v>
                </c:pt>
                <c:pt idx="2607">
                  <c:v>147.26111963190101</c:v>
                </c:pt>
                <c:pt idx="2608">
                  <c:v>147.29129934840901</c:v>
                </c:pt>
                <c:pt idx="2609">
                  <c:v>147.27049808429101</c:v>
                </c:pt>
                <c:pt idx="2610">
                  <c:v>147.275756415166</c:v>
                </c:pt>
                <c:pt idx="2611">
                  <c:v>147.25650842266401</c:v>
                </c:pt>
                <c:pt idx="2612">
                  <c:v>147.26597780329101</c:v>
                </c:pt>
                <c:pt idx="2613">
                  <c:v>147.26319816373299</c:v>
                </c:pt>
                <c:pt idx="2614">
                  <c:v>147.276481835564</c:v>
                </c:pt>
                <c:pt idx="2615">
                  <c:v>147.26452599388301</c:v>
                </c:pt>
                <c:pt idx="2616">
                  <c:v>147.312571646923</c:v>
                </c:pt>
                <c:pt idx="2617">
                  <c:v>147.30404889228399</c:v>
                </c:pt>
                <c:pt idx="2618">
                  <c:v>147.27071401298201</c:v>
                </c:pt>
                <c:pt idx="2619">
                  <c:v>147.281297709923</c:v>
                </c:pt>
                <c:pt idx="2620">
                  <c:v>147.25600915680999</c:v>
                </c:pt>
                <c:pt idx="2621">
                  <c:v>147.24561403508699</c:v>
                </c:pt>
                <c:pt idx="2622">
                  <c:v>147.30346930995</c:v>
                </c:pt>
                <c:pt idx="2623">
                  <c:v>147.337652439024</c:v>
                </c:pt>
                <c:pt idx="2624">
                  <c:v>147.32571428571401</c:v>
                </c:pt>
                <c:pt idx="2625">
                  <c:v>147.309596344249</c:v>
                </c:pt>
                <c:pt idx="2626">
                  <c:v>147.31442710315901</c:v>
                </c:pt>
                <c:pt idx="2627">
                  <c:v>147.31925418569199</c:v>
                </c:pt>
                <c:pt idx="2628">
                  <c:v>147.300114111829</c:v>
                </c:pt>
                <c:pt idx="2629">
                  <c:v>147.27300380228101</c:v>
                </c:pt>
                <c:pt idx="2630">
                  <c:v>147.27023945267899</c:v>
                </c:pt>
                <c:pt idx="2631">
                  <c:v>147.29483282674701</c:v>
                </c:pt>
                <c:pt idx="2632">
                  <c:v>147.270793771363</c:v>
                </c:pt>
                <c:pt idx="2633">
                  <c:v>147.26575550493499</c:v>
                </c:pt>
                <c:pt idx="2634">
                  <c:v>147.291081593927</c:v>
                </c:pt>
                <c:pt idx="2635">
                  <c:v>147.348254931714</c:v>
                </c:pt>
                <c:pt idx="2636">
                  <c:v>147.32992036405</c:v>
                </c:pt>
                <c:pt idx="2637">
                  <c:v>147.342304776345</c:v>
                </c:pt>
                <c:pt idx="2638">
                  <c:v>147.37779461917299</c:v>
                </c:pt>
                <c:pt idx="2639">
                  <c:v>147.35530303030299</c:v>
                </c:pt>
                <c:pt idx="2640">
                  <c:v>147.37826580840499</c:v>
                </c:pt>
                <c:pt idx="2641">
                  <c:v>147.36676760030201</c:v>
                </c:pt>
                <c:pt idx="2642">
                  <c:v>147.362088535754</c:v>
                </c:pt>
                <c:pt idx="2643">
                  <c:v>147.34568835098301</c:v>
                </c:pt>
                <c:pt idx="2644">
                  <c:v>147.35727788279701</c:v>
                </c:pt>
                <c:pt idx="2645">
                  <c:v>147.36696900982599</c:v>
                </c:pt>
                <c:pt idx="2646">
                  <c:v>147.36305251227799</c:v>
                </c:pt>
                <c:pt idx="2647">
                  <c:v>147.39652567975801</c:v>
                </c:pt>
                <c:pt idx="2648">
                  <c:v>147.39033597583901</c:v>
                </c:pt>
                <c:pt idx="2649">
                  <c:v>147.38037735848999</c:v>
                </c:pt>
                <c:pt idx="2650">
                  <c:v>147.41116559788699</c:v>
                </c:pt>
                <c:pt idx="2651">
                  <c:v>147.390648567119</c:v>
                </c:pt>
                <c:pt idx="2652">
                  <c:v>147.37957029777601</c:v>
                </c:pt>
                <c:pt idx="2653">
                  <c:v>147.402411454408</c:v>
                </c:pt>
                <c:pt idx="2654">
                  <c:v>147.38644067796599</c:v>
                </c:pt>
                <c:pt idx="2655">
                  <c:v>147.40135542168599</c:v>
                </c:pt>
                <c:pt idx="2656">
                  <c:v>147.40421528039101</c:v>
                </c:pt>
                <c:pt idx="2657">
                  <c:v>147.37923250564299</c:v>
                </c:pt>
                <c:pt idx="2658">
                  <c:v>147.38397893945</c:v>
                </c:pt>
                <c:pt idx="2659">
                  <c:v>147.39962406014999</c:v>
                </c:pt>
                <c:pt idx="2660">
                  <c:v>147.41939120631301</c:v>
                </c:pt>
                <c:pt idx="2661">
                  <c:v>147.40045078887999</c:v>
                </c:pt>
                <c:pt idx="2662">
                  <c:v>147.386030792339</c:v>
                </c:pt>
                <c:pt idx="2663">
                  <c:v>147.38663663663601</c:v>
                </c:pt>
                <c:pt idx="2664">
                  <c:v>147.38761726078801</c:v>
                </c:pt>
                <c:pt idx="2665">
                  <c:v>147.37359339834899</c:v>
                </c:pt>
                <c:pt idx="2666">
                  <c:v>147.40457442819601</c:v>
                </c:pt>
                <c:pt idx="2667">
                  <c:v>147.37631184407701</c:v>
                </c:pt>
                <c:pt idx="2668">
                  <c:v>147.36230798051699</c:v>
                </c:pt>
                <c:pt idx="2669">
                  <c:v>147.344194756554</c:v>
                </c:pt>
                <c:pt idx="2670">
                  <c:v>147.35829277424099</c:v>
                </c:pt>
                <c:pt idx="2671">
                  <c:v>147.35628742514899</c:v>
                </c:pt>
                <c:pt idx="2672">
                  <c:v>147.34268612046299</c:v>
                </c:pt>
                <c:pt idx="2673">
                  <c:v>147.35265519820399</c:v>
                </c:pt>
                <c:pt idx="2674">
                  <c:v>147.35588785046701</c:v>
                </c:pt>
                <c:pt idx="2675">
                  <c:v>147.393497757847</c:v>
                </c:pt>
                <c:pt idx="2676">
                  <c:v>147.37504669405999</c:v>
                </c:pt>
                <c:pt idx="2677">
                  <c:v>147.35324869305401</c:v>
                </c:pt>
                <c:pt idx="2678">
                  <c:v>147.337439343038</c:v>
                </c:pt>
                <c:pt idx="2679">
                  <c:v>147.33283582089501</c:v>
                </c:pt>
                <c:pt idx="2680">
                  <c:v>147.29802312569899</c:v>
                </c:pt>
                <c:pt idx="2681">
                  <c:v>147.272184936614</c:v>
                </c:pt>
                <c:pt idx="2682">
                  <c:v>147.26462914647701</c:v>
                </c:pt>
                <c:pt idx="2683">
                  <c:v>147.25856929955199</c:v>
                </c:pt>
                <c:pt idx="2684">
                  <c:v>147.23426443202899</c:v>
                </c:pt>
                <c:pt idx="2685">
                  <c:v>147.224125093075</c:v>
                </c:pt>
                <c:pt idx="2686">
                  <c:v>147.212504652028</c:v>
                </c:pt>
                <c:pt idx="2687">
                  <c:v>147.25744047619</c:v>
                </c:pt>
                <c:pt idx="2688">
                  <c:v>147.27110449981399</c:v>
                </c:pt>
                <c:pt idx="2689">
                  <c:v>147.275464684014</c:v>
                </c:pt>
                <c:pt idx="2690">
                  <c:v>147.26161278335101</c:v>
                </c:pt>
                <c:pt idx="2691">
                  <c:v>147.29866270430901</c:v>
                </c:pt>
                <c:pt idx="2692">
                  <c:v>147.262532491645</c:v>
                </c:pt>
                <c:pt idx="2693">
                  <c:v>147.253526354862</c:v>
                </c:pt>
                <c:pt idx="2694">
                  <c:v>147.27680890537999</c:v>
                </c:pt>
                <c:pt idx="2695">
                  <c:v>147.25927299703201</c:v>
                </c:pt>
                <c:pt idx="2696">
                  <c:v>147.311086392287</c:v>
                </c:pt>
                <c:pt idx="2697">
                  <c:v>147.296886582653</c:v>
                </c:pt>
                <c:pt idx="2698">
                  <c:v>147.28862541682099</c:v>
                </c:pt>
                <c:pt idx="2699">
                  <c:v>147.26592592592499</c:v>
                </c:pt>
                <c:pt idx="2700">
                  <c:v>147.28470936690101</c:v>
                </c:pt>
                <c:pt idx="2701">
                  <c:v>147.303478904515</c:v>
                </c:pt>
                <c:pt idx="2702">
                  <c:v>147.28856825749099</c:v>
                </c:pt>
                <c:pt idx="2703">
                  <c:v>147.30732248520701</c:v>
                </c:pt>
                <c:pt idx="2704">
                  <c:v>147.33937153419501</c:v>
                </c:pt>
                <c:pt idx="2705">
                  <c:v>147.34959349593399</c:v>
                </c:pt>
                <c:pt idx="2706">
                  <c:v>147.38566678980399</c:v>
                </c:pt>
                <c:pt idx="2707">
                  <c:v>147.36595273264399</c:v>
                </c:pt>
                <c:pt idx="2708">
                  <c:v>147.352159468438</c:v>
                </c:pt>
                <c:pt idx="2709">
                  <c:v>147.33099630996301</c:v>
                </c:pt>
                <c:pt idx="2710">
                  <c:v>147.33050534857901</c:v>
                </c:pt>
                <c:pt idx="2711">
                  <c:v>147.33296460176899</c:v>
                </c:pt>
                <c:pt idx="2712">
                  <c:v>147.315517876889</c:v>
                </c:pt>
                <c:pt idx="2713">
                  <c:v>147.27966101694901</c:v>
                </c:pt>
                <c:pt idx="2714">
                  <c:v>147.27145488029399</c:v>
                </c:pt>
                <c:pt idx="2715">
                  <c:v>147.266568483063</c:v>
                </c:pt>
                <c:pt idx="2716">
                  <c:v>147.26794258373201</c:v>
                </c:pt>
                <c:pt idx="2717">
                  <c:v>147.29580573951401</c:v>
                </c:pt>
                <c:pt idx="2718">
                  <c:v>147.304523721956</c:v>
                </c:pt>
                <c:pt idx="2719">
                  <c:v>147.27058823529401</c:v>
                </c:pt>
                <c:pt idx="2720">
                  <c:v>147.24843807423699</c:v>
                </c:pt>
                <c:pt idx="2721">
                  <c:v>147.25900073475299</c:v>
                </c:pt>
                <c:pt idx="2722">
                  <c:v>147.29893499816299</c:v>
                </c:pt>
                <c:pt idx="2723">
                  <c:v>147.33480176211401</c:v>
                </c:pt>
                <c:pt idx="2724">
                  <c:v>147.32</c:v>
                </c:pt>
                <c:pt idx="2725">
                  <c:v>147.318415260454</c:v>
                </c:pt>
                <c:pt idx="2726">
                  <c:v>147.333333333333</c:v>
                </c:pt>
                <c:pt idx="2727">
                  <c:v>147.31304985337201</c:v>
                </c:pt>
                <c:pt idx="2728">
                  <c:v>147.31220227189399</c:v>
                </c:pt>
                <c:pt idx="2729">
                  <c:v>147.30000000000001</c:v>
                </c:pt>
                <c:pt idx="2730">
                  <c:v>147.29110216038001</c:v>
                </c:pt>
                <c:pt idx="2731">
                  <c:v>147.281478770131</c:v>
                </c:pt>
                <c:pt idx="2732">
                  <c:v>147.26161727039801</c:v>
                </c:pt>
                <c:pt idx="2733">
                  <c:v>147.235918068763</c:v>
                </c:pt>
                <c:pt idx="2734">
                  <c:v>147.23144424131601</c:v>
                </c:pt>
                <c:pt idx="2735">
                  <c:v>147.21381578947299</c:v>
                </c:pt>
                <c:pt idx="2736">
                  <c:v>147.20496894409899</c:v>
                </c:pt>
                <c:pt idx="2737">
                  <c:v>147.182615047479</c:v>
                </c:pt>
                <c:pt idx="2738">
                  <c:v>147.18875502008001</c:v>
                </c:pt>
                <c:pt idx="2739">
                  <c:v>147.172262773722</c:v>
                </c:pt>
                <c:pt idx="2740">
                  <c:v>147.16672747172501</c:v>
                </c:pt>
                <c:pt idx="2741">
                  <c:v>147.17067833697999</c:v>
                </c:pt>
                <c:pt idx="2742">
                  <c:v>147.17827196500099</c:v>
                </c:pt>
                <c:pt idx="2743">
                  <c:v>147.16326530612201</c:v>
                </c:pt>
                <c:pt idx="2744">
                  <c:v>147.14171220400701</c:v>
                </c:pt>
                <c:pt idx="2745">
                  <c:v>147.14785142024701</c:v>
                </c:pt>
                <c:pt idx="2746">
                  <c:v>147.138696760101</c:v>
                </c:pt>
                <c:pt idx="2747">
                  <c:v>147.17503639010101</c:v>
                </c:pt>
                <c:pt idx="2748">
                  <c:v>147.16078574026901</c:v>
                </c:pt>
                <c:pt idx="2749">
                  <c:v>147.14400000000001</c:v>
                </c:pt>
                <c:pt idx="2750">
                  <c:v>147.13558705925101</c:v>
                </c:pt>
                <c:pt idx="2751">
                  <c:v>147.12827034883699</c:v>
                </c:pt>
                <c:pt idx="2752">
                  <c:v>147.098438067562</c:v>
                </c:pt>
                <c:pt idx="2753">
                  <c:v>147.08787218591101</c:v>
                </c:pt>
                <c:pt idx="2754">
                  <c:v>147.082395644283</c:v>
                </c:pt>
                <c:pt idx="2755">
                  <c:v>147.09506531204599</c:v>
                </c:pt>
                <c:pt idx="2756">
                  <c:v>147.103735944867</c:v>
                </c:pt>
                <c:pt idx="2757">
                  <c:v>147.09644670050699</c:v>
                </c:pt>
                <c:pt idx="2758">
                  <c:v>147.107285248278</c:v>
                </c:pt>
                <c:pt idx="2759">
                  <c:v>147.10833333333301</c:v>
                </c:pt>
                <c:pt idx="2760">
                  <c:v>147.13799348062199</c:v>
                </c:pt>
                <c:pt idx="2761">
                  <c:v>147.15459811730599</c:v>
                </c:pt>
                <c:pt idx="2762">
                  <c:v>147.19290626130999</c:v>
                </c:pt>
                <c:pt idx="2763">
                  <c:v>147.19536903039</c:v>
                </c:pt>
                <c:pt idx="2764">
                  <c:v>147.17613019891499</c:v>
                </c:pt>
                <c:pt idx="2765">
                  <c:v>147.16232827187201</c:v>
                </c:pt>
                <c:pt idx="2766">
                  <c:v>147.14998192988699</c:v>
                </c:pt>
                <c:pt idx="2767">
                  <c:v>147.128612716763</c:v>
                </c:pt>
                <c:pt idx="2768">
                  <c:v>147.114481762369</c:v>
                </c:pt>
                <c:pt idx="2769">
                  <c:v>147.13501805054099</c:v>
                </c:pt>
                <c:pt idx="2770">
                  <c:v>147.13821725009001</c:v>
                </c:pt>
                <c:pt idx="2771">
                  <c:v>147.155122655122</c:v>
                </c:pt>
                <c:pt idx="2772">
                  <c:v>147.15867291741699</c:v>
                </c:pt>
                <c:pt idx="2773">
                  <c:v>147.14708002883901</c:v>
                </c:pt>
                <c:pt idx="2774">
                  <c:v>147.12864864864801</c:v>
                </c:pt>
                <c:pt idx="2775">
                  <c:v>147.16606628241999</c:v>
                </c:pt>
                <c:pt idx="2776">
                  <c:v>147.13683831472801</c:v>
                </c:pt>
                <c:pt idx="2777">
                  <c:v>147.12634989200799</c:v>
                </c:pt>
                <c:pt idx="2778">
                  <c:v>147.12738395106101</c:v>
                </c:pt>
                <c:pt idx="2779">
                  <c:v>147.143525179856</c:v>
                </c:pt>
                <c:pt idx="2780">
                  <c:v>147.128011506652</c:v>
                </c:pt>
                <c:pt idx="2781">
                  <c:v>147.107836089144</c:v>
                </c:pt>
                <c:pt idx="2782">
                  <c:v>147.11821775062799</c:v>
                </c:pt>
                <c:pt idx="2783">
                  <c:v>147.10955459770099</c:v>
                </c:pt>
                <c:pt idx="2784">
                  <c:v>147.11526032315899</c:v>
                </c:pt>
                <c:pt idx="2785">
                  <c:v>147.10983488872901</c:v>
                </c:pt>
                <c:pt idx="2786">
                  <c:v>147.09759598134099</c:v>
                </c:pt>
                <c:pt idx="2787">
                  <c:v>147.12410329985599</c:v>
                </c:pt>
                <c:pt idx="2788">
                  <c:v>147.11079239870901</c:v>
                </c:pt>
                <c:pt idx="2789">
                  <c:v>147.09641577060901</c:v>
                </c:pt>
                <c:pt idx="2790">
                  <c:v>147.068792547474</c:v>
                </c:pt>
                <c:pt idx="2791">
                  <c:v>147.094555873925</c:v>
                </c:pt>
                <c:pt idx="2792">
                  <c:v>147.089867525957</c:v>
                </c:pt>
                <c:pt idx="2793">
                  <c:v>147.06764495347099</c:v>
                </c:pt>
                <c:pt idx="2794">
                  <c:v>147.06618962432901</c:v>
                </c:pt>
                <c:pt idx="2795">
                  <c:v>147.081545064377</c:v>
                </c:pt>
                <c:pt idx="2796">
                  <c:v>147.087951376474</c:v>
                </c:pt>
                <c:pt idx="2797">
                  <c:v>147.10400285918499</c:v>
                </c:pt>
                <c:pt idx="2798">
                  <c:v>147.09896391568401</c:v>
                </c:pt>
                <c:pt idx="2799">
                  <c:v>147.11678571428499</c:v>
                </c:pt>
                <c:pt idx="2800">
                  <c:v>147.14209210996</c:v>
                </c:pt>
                <c:pt idx="2801">
                  <c:v>147.13668807994199</c:v>
                </c:pt>
                <c:pt idx="2802">
                  <c:v>147.15554762754101</c:v>
                </c:pt>
                <c:pt idx="2803">
                  <c:v>147.17653352353699</c:v>
                </c:pt>
                <c:pt idx="2804">
                  <c:v>147.17397504456301</c:v>
                </c:pt>
                <c:pt idx="2805">
                  <c:v>147.16821097647801</c:v>
                </c:pt>
                <c:pt idx="2806">
                  <c:v>147.15746348414601</c:v>
                </c:pt>
                <c:pt idx="2807">
                  <c:v>147.18162393162299</c:v>
                </c:pt>
                <c:pt idx="2808">
                  <c:v>147.17408330366601</c:v>
                </c:pt>
                <c:pt idx="2809">
                  <c:v>147.21708185053299</c:v>
                </c:pt>
                <c:pt idx="2810">
                  <c:v>147.20775524724201</c:v>
                </c:pt>
                <c:pt idx="2811">
                  <c:v>147.22261735419599</c:v>
                </c:pt>
                <c:pt idx="2812">
                  <c:v>147.19800924280099</c:v>
                </c:pt>
                <c:pt idx="2813">
                  <c:v>147.16844349680099</c:v>
                </c:pt>
                <c:pt idx="2814">
                  <c:v>147.16767317939599</c:v>
                </c:pt>
                <c:pt idx="2815">
                  <c:v>147.17365056818099</c:v>
                </c:pt>
                <c:pt idx="2816">
                  <c:v>147.15903443379401</c:v>
                </c:pt>
                <c:pt idx="2817">
                  <c:v>147.199432221433</c:v>
                </c:pt>
                <c:pt idx="2818">
                  <c:v>147.192976232706</c:v>
                </c:pt>
                <c:pt idx="2819">
                  <c:v>147.17836879432599</c:v>
                </c:pt>
                <c:pt idx="2820">
                  <c:v>147.17227933356901</c:v>
                </c:pt>
                <c:pt idx="2821">
                  <c:v>147.16335931963101</c:v>
                </c:pt>
                <c:pt idx="2822">
                  <c:v>147.159759121501</c:v>
                </c:pt>
                <c:pt idx="2823">
                  <c:v>147.14235127478699</c:v>
                </c:pt>
                <c:pt idx="2824">
                  <c:v>147.142654867256</c:v>
                </c:pt>
                <c:pt idx="2825">
                  <c:v>147.127742392073</c:v>
                </c:pt>
                <c:pt idx="2826">
                  <c:v>147.11602405376701</c:v>
                </c:pt>
                <c:pt idx="2827">
                  <c:v>147.08840169731201</c:v>
                </c:pt>
                <c:pt idx="2828">
                  <c:v>147.071403322728</c:v>
                </c:pt>
                <c:pt idx="2829">
                  <c:v>147.113427561837</c:v>
                </c:pt>
                <c:pt idx="2830">
                  <c:v>147.100671140939</c:v>
                </c:pt>
                <c:pt idx="2831">
                  <c:v>147.10593220338899</c:v>
                </c:pt>
                <c:pt idx="2832">
                  <c:v>147.118249205788</c:v>
                </c:pt>
                <c:pt idx="2833">
                  <c:v>147.08292166549001</c:v>
                </c:pt>
                <c:pt idx="2834">
                  <c:v>147.05114638447901</c:v>
                </c:pt>
                <c:pt idx="2835">
                  <c:v>147.02609308885701</c:v>
                </c:pt>
                <c:pt idx="2836">
                  <c:v>147.01691928093001</c:v>
                </c:pt>
                <c:pt idx="2837">
                  <c:v>147.00140944326901</c:v>
                </c:pt>
                <c:pt idx="2838">
                  <c:v>146.98520605847099</c:v>
                </c:pt>
                <c:pt idx="2839">
                  <c:v>146.99964788732299</c:v>
                </c:pt>
                <c:pt idx="2840">
                  <c:v>146.9845124956</c:v>
                </c:pt>
                <c:pt idx="2841">
                  <c:v>147.034834623504</c:v>
                </c:pt>
                <c:pt idx="2842">
                  <c:v>147.07140344706201</c:v>
                </c:pt>
                <c:pt idx="2843">
                  <c:v>147.09353023909901</c:v>
                </c:pt>
                <c:pt idx="2844">
                  <c:v>147.09173989455101</c:v>
                </c:pt>
                <c:pt idx="2845">
                  <c:v>147.10365425158099</c:v>
                </c:pt>
                <c:pt idx="2846">
                  <c:v>147.10361784334299</c:v>
                </c:pt>
                <c:pt idx="2847">
                  <c:v>147.08883426966199</c:v>
                </c:pt>
                <c:pt idx="2848">
                  <c:v>147.132678132678</c:v>
                </c:pt>
                <c:pt idx="2849">
                  <c:v>147.157192982456</c:v>
                </c:pt>
                <c:pt idx="2850">
                  <c:v>147.148018239214</c:v>
                </c:pt>
                <c:pt idx="2851">
                  <c:v>147.12622720897599</c:v>
                </c:pt>
                <c:pt idx="2852">
                  <c:v>147.10094637223901</c:v>
                </c:pt>
                <c:pt idx="2853">
                  <c:v>147.085494043447</c:v>
                </c:pt>
                <c:pt idx="2854">
                  <c:v>147.097723292469</c:v>
                </c:pt>
                <c:pt idx="2855">
                  <c:v>147.125</c:v>
                </c:pt>
                <c:pt idx="2856">
                  <c:v>147.10780539026899</c:v>
                </c:pt>
                <c:pt idx="2857">
                  <c:v>147.08782365290401</c:v>
                </c:pt>
                <c:pt idx="2858">
                  <c:v>147.07764952780599</c:v>
                </c:pt>
                <c:pt idx="2859">
                  <c:v>147.08391608391599</c:v>
                </c:pt>
                <c:pt idx="2860">
                  <c:v>147.066410346032</c:v>
                </c:pt>
                <c:pt idx="2861">
                  <c:v>147.06359189378</c:v>
                </c:pt>
                <c:pt idx="2862">
                  <c:v>147.056234718826</c:v>
                </c:pt>
                <c:pt idx="2863">
                  <c:v>147.03736033519499</c:v>
                </c:pt>
                <c:pt idx="2864">
                  <c:v>147.06108202443201</c:v>
                </c:pt>
                <c:pt idx="2865">
                  <c:v>147.052337752965</c:v>
                </c:pt>
                <c:pt idx="2866">
                  <c:v>147.073247296825</c:v>
                </c:pt>
                <c:pt idx="2867">
                  <c:v>147.06938633193801</c:v>
                </c:pt>
                <c:pt idx="2868">
                  <c:v>147.04461484837901</c:v>
                </c:pt>
                <c:pt idx="2869">
                  <c:v>147.01324041811799</c:v>
                </c:pt>
                <c:pt idx="2870">
                  <c:v>146.987460815047</c:v>
                </c:pt>
                <c:pt idx="2871">
                  <c:v>146.98189415041699</c:v>
                </c:pt>
                <c:pt idx="2872">
                  <c:v>146.97737556561</c:v>
                </c:pt>
                <c:pt idx="2873">
                  <c:v>146.97807933194099</c:v>
                </c:pt>
                <c:pt idx="2874">
                  <c:v>146.98330434782599</c:v>
                </c:pt>
                <c:pt idx="2875">
                  <c:v>146.976008344923</c:v>
                </c:pt>
                <c:pt idx="2876">
                  <c:v>147.01529370872399</c:v>
                </c:pt>
                <c:pt idx="2877">
                  <c:v>146.995482974287</c:v>
                </c:pt>
                <c:pt idx="2878">
                  <c:v>147.00868357068401</c:v>
                </c:pt>
                <c:pt idx="2879">
                  <c:v>147.019097222222</c:v>
                </c:pt>
                <c:pt idx="2880">
                  <c:v>147.00312391530699</c:v>
                </c:pt>
                <c:pt idx="2881">
                  <c:v>147.00242886884101</c:v>
                </c:pt>
                <c:pt idx="2882">
                  <c:v>146.98231009365199</c:v>
                </c:pt>
                <c:pt idx="2883">
                  <c:v>146.95735090152499</c:v>
                </c:pt>
                <c:pt idx="2884">
                  <c:v>147</c:v>
                </c:pt>
                <c:pt idx="2885">
                  <c:v>146.98267498267401</c:v>
                </c:pt>
                <c:pt idx="2886">
                  <c:v>146.98822306892899</c:v>
                </c:pt>
                <c:pt idx="2887">
                  <c:v>146.981301939058</c:v>
                </c:pt>
                <c:pt idx="2888">
                  <c:v>147.00103842159899</c:v>
                </c:pt>
                <c:pt idx="2889">
                  <c:v>146.970588235294</c:v>
                </c:pt>
                <c:pt idx="2890">
                  <c:v>146.96852300242099</c:v>
                </c:pt>
                <c:pt idx="2891">
                  <c:v>146.94432918395501</c:v>
                </c:pt>
                <c:pt idx="2892">
                  <c:v>146.972692706533</c:v>
                </c:pt>
                <c:pt idx="2893">
                  <c:v>146.96613683483</c:v>
                </c:pt>
                <c:pt idx="2894">
                  <c:v>146.94887737478399</c:v>
                </c:pt>
                <c:pt idx="2895">
                  <c:v>146.948549723756</c:v>
                </c:pt>
                <c:pt idx="2896">
                  <c:v>146.93683120469399</c:v>
                </c:pt>
                <c:pt idx="2897">
                  <c:v>146.94996549344299</c:v>
                </c:pt>
                <c:pt idx="2898">
                  <c:v>146.94791307347299</c:v>
                </c:pt>
                <c:pt idx="2899">
                  <c:v>146.932413793103</c:v>
                </c:pt>
                <c:pt idx="2900">
                  <c:v>146.926577042399</c:v>
                </c:pt>
                <c:pt idx="2901">
                  <c:v>146.919021364576</c:v>
                </c:pt>
                <c:pt idx="2902">
                  <c:v>146.90423699620999</c:v>
                </c:pt>
                <c:pt idx="2903">
                  <c:v>146.89015151515099</c:v>
                </c:pt>
                <c:pt idx="2904">
                  <c:v>146.91394148020601</c:v>
                </c:pt>
                <c:pt idx="2905">
                  <c:v>146.916379903647</c:v>
                </c:pt>
                <c:pt idx="2906">
                  <c:v>146.92397660818699</c:v>
                </c:pt>
                <c:pt idx="2907">
                  <c:v>146.93053645116899</c:v>
                </c:pt>
                <c:pt idx="2908">
                  <c:v>146.92540391887201</c:v>
                </c:pt>
                <c:pt idx="2909">
                  <c:v>146.93230240549801</c:v>
                </c:pt>
                <c:pt idx="2910">
                  <c:v>146.93129508759799</c:v>
                </c:pt>
                <c:pt idx="2911">
                  <c:v>146.94814560439499</c:v>
                </c:pt>
                <c:pt idx="2912">
                  <c:v>146.95914864400899</c:v>
                </c:pt>
                <c:pt idx="2913">
                  <c:v>146.974948524365</c:v>
                </c:pt>
                <c:pt idx="2914">
                  <c:v>146.96432246998199</c:v>
                </c:pt>
                <c:pt idx="2915">
                  <c:v>146.96159122085001</c:v>
                </c:pt>
                <c:pt idx="2916">
                  <c:v>146.94617757970499</c:v>
                </c:pt>
                <c:pt idx="2917">
                  <c:v>146.93420150788199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07776"/>
        <c:axId val="114508352"/>
      </c:scatterChart>
      <c:valAx>
        <c:axId val="114507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4508352"/>
        <c:crosses val="autoZero"/>
        <c:crossBetween val="midCat"/>
      </c:valAx>
      <c:valAx>
        <c:axId val="114508352"/>
        <c:scaling>
          <c:orientation val="minMax"/>
          <c:max val="155"/>
          <c:min val="13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4507776"/>
        <c:crosses val="autoZero"/>
        <c:crossBetween val="midCat"/>
        <c:majorUnit val="1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'Game Length2'!$A$1:$A$10004</c:f>
              <c:numCache>
                <c:formatCode>General</c:formatCode>
                <c:ptCount val="1000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'Game Length2'!$B$1:$B$10004</c:f>
              <c:numCache>
                <c:formatCode>General</c:formatCode>
                <c:ptCount val="10004"/>
                <c:pt idx="0">
                  <c:v>300</c:v>
                </c:pt>
                <c:pt idx="1">
                  <c:v>259</c:v>
                </c:pt>
                <c:pt idx="2">
                  <c:v>198.333333333333</c:v>
                </c:pt>
                <c:pt idx="3">
                  <c:v>193.25</c:v>
                </c:pt>
                <c:pt idx="4">
                  <c:v>182.6</c:v>
                </c:pt>
                <c:pt idx="5">
                  <c:v>202.166666666666</c:v>
                </c:pt>
                <c:pt idx="6">
                  <c:v>216.142857142857</c:v>
                </c:pt>
                <c:pt idx="7">
                  <c:v>226.625</c:v>
                </c:pt>
                <c:pt idx="8">
                  <c:v>234.777777777777</c:v>
                </c:pt>
                <c:pt idx="9">
                  <c:v>241.3</c:v>
                </c:pt>
                <c:pt idx="10">
                  <c:v>246.636363636363</c:v>
                </c:pt>
                <c:pt idx="11">
                  <c:v>251.083333333333</c:v>
                </c:pt>
                <c:pt idx="12">
                  <c:v>239.15384615384599</c:v>
                </c:pt>
                <c:pt idx="13">
                  <c:v>243.5</c:v>
                </c:pt>
                <c:pt idx="14">
                  <c:v>247.266666666666</c:v>
                </c:pt>
                <c:pt idx="15">
                  <c:v>250.5625</c:v>
                </c:pt>
                <c:pt idx="16">
                  <c:v>253.470588235294</c:v>
                </c:pt>
                <c:pt idx="17">
                  <c:v>256.05555555555497</c:v>
                </c:pt>
                <c:pt idx="18">
                  <c:v>258.36842105263099</c:v>
                </c:pt>
                <c:pt idx="19">
                  <c:v>260.45</c:v>
                </c:pt>
                <c:pt idx="20">
                  <c:v>262.33333333333297</c:v>
                </c:pt>
                <c:pt idx="21">
                  <c:v>252.18181818181799</c:v>
                </c:pt>
                <c:pt idx="22">
                  <c:v>254.26086956521701</c:v>
                </c:pt>
                <c:pt idx="23">
                  <c:v>256.166666666666</c:v>
                </c:pt>
                <c:pt idx="24">
                  <c:v>251</c:v>
                </c:pt>
                <c:pt idx="25">
                  <c:v>246.57692307692301</c:v>
                </c:pt>
                <c:pt idx="26">
                  <c:v>248.555555555555</c:v>
                </c:pt>
                <c:pt idx="27">
                  <c:v>250.392857142857</c:v>
                </c:pt>
                <c:pt idx="28">
                  <c:v>252.10344827586201</c:v>
                </c:pt>
                <c:pt idx="29">
                  <c:v>249</c:v>
                </c:pt>
                <c:pt idx="30">
                  <c:v>250.64516129032199</c:v>
                </c:pt>
                <c:pt idx="31">
                  <c:v>251.59375</c:v>
                </c:pt>
                <c:pt idx="32">
                  <c:v>253.06060606060601</c:v>
                </c:pt>
                <c:pt idx="33">
                  <c:v>254.441176470588</c:v>
                </c:pt>
                <c:pt idx="34">
                  <c:v>255.74285714285699</c:v>
                </c:pt>
                <c:pt idx="35">
                  <c:v>256.972222222222</c:v>
                </c:pt>
                <c:pt idx="36">
                  <c:v>258.13513513513499</c:v>
                </c:pt>
                <c:pt idx="37">
                  <c:v>259.23684210526301</c:v>
                </c:pt>
                <c:pt idx="38">
                  <c:v>260.28205128205099</c:v>
                </c:pt>
                <c:pt idx="39">
                  <c:v>261.27499999999998</c:v>
                </c:pt>
                <c:pt idx="40">
                  <c:v>262.21951219512198</c:v>
                </c:pt>
                <c:pt idx="41">
                  <c:v>263.11904761904702</c:v>
                </c:pt>
                <c:pt idx="42">
                  <c:v>263.97674418604601</c:v>
                </c:pt>
                <c:pt idx="43">
                  <c:v>264.79545454545399</c:v>
                </c:pt>
                <c:pt idx="44">
                  <c:v>262.82222222222202</c:v>
                </c:pt>
                <c:pt idx="45">
                  <c:v>263.63043478260801</c:v>
                </c:pt>
                <c:pt idx="46">
                  <c:v>264.40425531914798</c:v>
                </c:pt>
                <c:pt idx="47">
                  <c:v>265.14583333333297</c:v>
                </c:pt>
                <c:pt idx="48">
                  <c:v>265.85714285714198</c:v>
                </c:pt>
                <c:pt idx="49">
                  <c:v>266.54000000000002</c:v>
                </c:pt>
                <c:pt idx="50">
                  <c:v>267.19607843137197</c:v>
                </c:pt>
                <c:pt idx="51">
                  <c:v>267.82692307692298</c:v>
                </c:pt>
                <c:pt idx="52">
                  <c:v>268.43396226415001</c:v>
                </c:pt>
                <c:pt idx="53">
                  <c:v>269.01851851851802</c:v>
                </c:pt>
                <c:pt idx="54">
                  <c:v>269.58181818181799</c:v>
                </c:pt>
                <c:pt idx="55">
                  <c:v>270.125</c:v>
                </c:pt>
                <c:pt idx="56">
                  <c:v>270.64912280701702</c:v>
                </c:pt>
                <c:pt idx="57">
                  <c:v>269.79310344827502</c:v>
                </c:pt>
                <c:pt idx="58">
                  <c:v>270.30508474576197</c:v>
                </c:pt>
                <c:pt idx="59">
                  <c:v>270.8</c:v>
                </c:pt>
                <c:pt idx="60">
                  <c:v>271.27868852459</c:v>
                </c:pt>
                <c:pt idx="61">
                  <c:v>269.38709677419303</c:v>
                </c:pt>
                <c:pt idx="62">
                  <c:v>267.09523809523802</c:v>
                </c:pt>
                <c:pt idx="63">
                  <c:v>264.5</c:v>
                </c:pt>
                <c:pt idx="64">
                  <c:v>261.84615384615302</c:v>
                </c:pt>
                <c:pt idx="65">
                  <c:v>260.54545454545399</c:v>
                </c:pt>
                <c:pt idx="66">
                  <c:v>259.13432835820799</c:v>
                </c:pt>
                <c:pt idx="67">
                  <c:v>257.41176470588198</c:v>
                </c:pt>
                <c:pt idx="68">
                  <c:v>258.02898550724598</c:v>
                </c:pt>
                <c:pt idx="69">
                  <c:v>258.62857142857098</c:v>
                </c:pt>
                <c:pt idx="70">
                  <c:v>259.211267605633</c:v>
                </c:pt>
                <c:pt idx="71">
                  <c:v>259.77777777777698</c:v>
                </c:pt>
                <c:pt idx="72">
                  <c:v>260.32876712328698</c:v>
                </c:pt>
                <c:pt idx="73">
                  <c:v>260.86486486486399</c:v>
                </c:pt>
                <c:pt idx="74">
                  <c:v>261.38666666666597</c:v>
                </c:pt>
                <c:pt idx="75">
                  <c:v>261.89473684210498</c:v>
                </c:pt>
                <c:pt idx="76">
                  <c:v>261.16883116883099</c:v>
                </c:pt>
                <c:pt idx="77">
                  <c:v>261.666666666666</c:v>
                </c:pt>
                <c:pt idx="78">
                  <c:v>262.151898734177</c:v>
                </c:pt>
                <c:pt idx="79">
                  <c:v>262.625</c:v>
                </c:pt>
                <c:pt idx="80">
                  <c:v>261.40740740740699</c:v>
                </c:pt>
                <c:pt idx="81">
                  <c:v>261.87804878048701</c:v>
                </c:pt>
                <c:pt idx="82">
                  <c:v>262.33734939759</c:v>
                </c:pt>
                <c:pt idx="83">
                  <c:v>262.78571428571399</c:v>
                </c:pt>
                <c:pt idx="84">
                  <c:v>263.22352941176399</c:v>
                </c:pt>
                <c:pt idx="85">
                  <c:v>262.96511627906898</c:v>
                </c:pt>
                <c:pt idx="86">
                  <c:v>263.10344827586198</c:v>
                </c:pt>
                <c:pt idx="87">
                  <c:v>263.52272727272702</c:v>
                </c:pt>
                <c:pt idx="88">
                  <c:v>263.93258426966202</c:v>
                </c:pt>
                <c:pt idx="89">
                  <c:v>264.33333333333297</c:v>
                </c:pt>
                <c:pt idx="90">
                  <c:v>264.72527472527401</c:v>
                </c:pt>
                <c:pt idx="91">
                  <c:v>265.10869565217303</c:v>
                </c:pt>
                <c:pt idx="92">
                  <c:v>265.48387096774098</c:v>
                </c:pt>
                <c:pt idx="93">
                  <c:v>265.85106382978699</c:v>
                </c:pt>
                <c:pt idx="94">
                  <c:v>266.21052631578902</c:v>
                </c:pt>
                <c:pt idx="95">
                  <c:v>266.5625</c:v>
                </c:pt>
                <c:pt idx="96">
                  <c:v>266.90721649484499</c:v>
                </c:pt>
                <c:pt idx="97">
                  <c:v>267.24489795918299</c:v>
                </c:pt>
                <c:pt idx="98">
                  <c:v>267.575757575757</c:v>
                </c:pt>
                <c:pt idx="99">
                  <c:v>265.14999999999998</c:v>
                </c:pt>
                <c:pt idx="100">
                  <c:v>265.49504950494998</c:v>
                </c:pt>
                <c:pt idx="101">
                  <c:v>263.96078431372501</c:v>
                </c:pt>
                <c:pt idx="102">
                  <c:v>264.31067961165002</c:v>
                </c:pt>
                <c:pt idx="103">
                  <c:v>262.442307692307</c:v>
                </c:pt>
                <c:pt idx="104">
                  <c:v>262.8</c:v>
                </c:pt>
                <c:pt idx="105">
                  <c:v>263.15094339622601</c:v>
                </c:pt>
                <c:pt idx="106">
                  <c:v>263.495327102803</c:v>
                </c:pt>
                <c:pt idx="107">
                  <c:v>263.83333333333297</c:v>
                </c:pt>
                <c:pt idx="108">
                  <c:v>264.16513761467797</c:v>
                </c:pt>
                <c:pt idx="109">
                  <c:v>264.49090909090899</c:v>
                </c:pt>
                <c:pt idx="110">
                  <c:v>264.51351351351298</c:v>
                </c:pt>
                <c:pt idx="111">
                  <c:v>264.830357142857</c:v>
                </c:pt>
                <c:pt idx="112">
                  <c:v>265.14159292035299</c:v>
                </c:pt>
                <c:pt idx="113">
                  <c:v>265.44736842105198</c:v>
                </c:pt>
                <c:pt idx="114">
                  <c:v>265.74782608695602</c:v>
                </c:pt>
                <c:pt idx="115">
                  <c:v>264.56034482758599</c:v>
                </c:pt>
                <c:pt idx="116">
                  <c:v>262.80341880341803</c:v>
                </c:pt>
                <c:pt idx="117">
                  <c:v>263.11864406779603</c:v>
                </c:pt>
                <c:pt idx="118">
                  <c:v>263.42857142857099</c:v>
                </c:pt>
                <c:pt idx="119">
                  <c:v>262.01666666666603</c:v>
                </c:pt>
                <c:pt idx="120">
                  <c:v>260.38842975206597</c:v>
                </c:pt>
                <c:pt idx="121">
                  <c:v>260.713114754098</c:v>
                </c:pt>
                <c:pt idx="122">
                  <c:v>261.032520325203</c:v>
                </c:pt>
                <c:pt idx="123">
                  <c:v>261.34677419354801</c:v>
                </c:pt>
                <c:pt idx="124">
                  <c:v>261.65600000000001</c:v>
                </c:pt>
                <c:pt idx="125">
                  <c:v>260.32539682539601</c:v>
                </c:pt>
                <c:pt idx="126">
                  <c:v>259.25984251968498</c:v>
                </c:pt>
                <c:pt idx="127">
                  <c:v>259.578125</c:v>
                </c:pt>
                <c:pt idx="128">
                  <c:v>259.89147286821702</c:v>
                </c:pt>
                <c:pt idx="129">
                  <c:v>260.2</c:v>
                </c:pt>
                <c:pt idx="130">
                  <c:v>259.12213740457997</c:v>
                </c:pt>
                <c:pt idx="131">
                  <c:v>258.030303030303</c:v>
                </c:pt>
                <c:pt idx="132">
                  <c:v>256.76691729323301</c:v>
                </c:pt>
                <c:pt idx="133">
                  <c:v>257.08955223880599</c:v>
                </c:pt>
                <c:pt idx="134">
                  <c:v>257.40740740740699</c:v>
                </c:pt>
                <c:pt idx="135">
                  <c:v>257.72058823529397</c:v>
                </c:pt>
                <c:pt idx="136">
                  <c:v>258.029197080291</c:v>
                </c:pt>
                <c:pt idx="137">
                  <c:v>258.33333333333297</c:v>
                </c:pt>
                <c:pt idx="138">
                  <c:v>258.63309352517899</c:v>
                </c:pt>
                <c:pt idx="139">
                  <c:v>258.585714285714</c:v>
                </c:pt>
                <c:pt idx="140">
                  <c:v>258.87943262411301</c:v>
                </c:pt>
                <c:pt idx="141">
                  <c:v>259.16901408450701</c:v>
                </c:pt>
                <c:pt idx="142">
                  <c:v>259.45454545454498</c:v>
                </c:pt>
                <c:pt idx="143">
                  <c:v>259.73611111111097</c:v>
                </c:pt>
                <c:pt idx="144">
                  <c:v>258.98620689655098</c:v>
                </c:pt>
                <c:pt idx="145">
                  <c:v>259.26712328767098</c:v>
                </c:pt>
                <c:pt idx="146">
                  <c:v>258.35374149659799</c:v>
                </c:pt>
                <c:pt idx="147">
                  <c:v>257.96621621621603</c:v>
                </c:pt>
                <c:pt idx="148">
                  <c:v>258.24832214765098</c:v>
                </c:pt>
                <c:pt idx="149">
                  <c:v>257.3</c:v>
                </c:pt>
                <c:pt idx="150">
                  <c:v>257.582781456953</c:v>
                </c:pt>
                <c:pt idx="151">
                  <c:v>256.25657894736798</c:v>
                </c:pt>
                <c:pt idx="152">
                  <c:v>255.38562091503201</c:v>
                </c:pt>
                <c:pt idx="153">
                  <c:v>254.60389610389601</c:v>
                </c:pt>
                <c:pt idx="154">
                  <c:v>254.896774193548</c:v>
                </c:pt>
                <c:pt idx="155">
                  <c:v>255.185897435897</c:v>
                </c:pt>
                <c:pt idx="156">
                  <c:v>254.54777070063599</c:v>
                </c:pt>
                <c:pt idx="157">
                  <c:v>254.83544303797399</c:v>
                </c:pt>
                <c:pt idx="158">
                  <c:v>254.025157232704</c:v>
                </c:pt>
                <c:pt idx="159">
                  <c:v>254.3125</c:v>
                </c:pt>
                <c:pt idx="160">
                  <c:v>253.28571428571399</c:v>
                </c:pt>
                <c:pt idx="161">
                  <c:v>253.57407407407399</c:v>
                </c:pt>
                <c:pt idx="162">
                  <c:v>253.85889570552101</c:v>
                </c:pt>
                <c:pt idx="163">
                  <c:v>254.14024390243901</c:v>
                </c:pt>
                <c:pt idx="164">
                  <c:v>254.41818181818101</c:v>
                </c:pt>
                <c:pt idx="165">
                  <c:v>254.69277108433701</c:v>
                </c:pt>
                <c:pt idx="166">
                  <c:v>254.96407185628701</c:v>
                </c:pt>
                <c:pt idx="167">
                  <c:v>255.23214285714201</c:v>
                </c:pt>
                <c:pt idx="168">
                  <c:v>255.49704142011799</c:v>
                </c:pt>
                <c:pt idx="169">
                  <c:v>255.75882352941099</c:v>
                </c:pt>
                <c:pt idx="170">
                  <c:v>256.01754385964898</c:v>
                </c:pt>
                <c:pt idx="171">
                  <c:v>256.27325581395303</c:v>
                </c:pt>
                <c:pt idx="172">
                  <c:v>256.52601156069301</c:v>
                </c:pt>
                <c:pt idx="173">
                  <c:v>256.21264367816002</c:v>
                </c:pt>
                <c:pt idx="174">
                  <c:v>256.46285714285699</c:v>
                </c:pt>
                <c:pt idx="175">
                  <c:v>256.71022727272702</c:v>
                </c:pt>
                <c:pt idx="176">
                  <c:v>255.97740112994299</c:v>
                </c:pt>
                <c:pt idx="177">
                  <c:v>255.05056179775201</c:v>
                </c:pt>
                <c:pt idx="178">
                  <c:v>255.30167597765299</c:v>
                </c:pt>
                <c:pt idx="179">
                  <c:v>255.55</c:v>
                </c:pt>
                <c:pt idx="180">
                  <c:v>254.76795580110399</c:v>
                </c:pt>
                <c:pt idx="181">
                  <c:v>255.01648351648299</c:v>
                </c:pt>
                <c:pt idx="182">
                  <c:v>254.52459016393399</c:v>
                </c:pt>
                <c:pt idx="183">
                  <c:v>254.77173913043401</c:v>
                </c:pt>
                <c:pt idx="184">
                  <c:v>255.01621621621601</c:v>
                </c:pt>
                <c:pt idx="185">
                  <c:v>255.258064516129</c:v>
                </c:pt>
                <c:pt idx="186">
                  <c:v>255.49732620320799</c:v>
                </c:pt>
                <c:pt idx="187">
                  <c:v>254.45212765957399</c:v>
                </c:pt>
                <c:pt idx="188">
                  <c:v>254.69312169312099</c:v>
                </c:pt>
                <c:pt idx="189">
                  <c:v>254.931578947368</c:v>
                </c:pt>
                <c:pt idx="190">
                  <c:v>254.30890052356</c:v>
                </c:pt>
                <c:pt idx="191">
                  <c:v>254.546875</c:v>
                </c:pt>
                <c:pt idx="192">
                  <c:v>254.78238341968901</c:v>
                </c:pt>
                <c:pt idx="193">
                  <c:v>255.01546391752501</c:v>
                </c:pt>
                <c:pt idx="194">
                  <c:v>255.24615384615299</c:v>
                </c:pt>
                <c:pt idx="195">
                  <c:v>255.474489795918</c:v>
                </c:pt>
                <c:pt idx="196">
                  <c:v>255.700507614213</c:v>
                </c:pt>
                <c:pt idx="197">
                  <c:v>255.01515151515099</c:v>
                </c:pt>
                <c:pt idx="198">
                  <c:v>255.24120603015001</c:v>
                </c:pt>
                <c:pt idx="199">
                  <c:v>255.465</c:v>
                </c:pt>
                <c:pt idx="200">
                  <c:v>255.686567164179</c:v>
                </c:pt>
                <c:pt idx="201">
                  <c:v>255.90594059405899</c:v>
                </c:pt>
                <c:pt idx="202">
                  <c:v>255.610837438423</c:v>
                </c:pt>
                <c:pt idx="203">
                  <c:v>255.230392156862</c:v>
                </c:pt>
                <c:pt idx="204">
                  <c:v>255.44878048780399</c:v>
                </c:pt>
                <c:pt idx="205">
                  <c:v>255.66504854368901</c:v>
                </c:pt>
                <c:pt idx="206">
                  <c:v>255.87922705314</c:v>
                </c:pt>
                <c:pt idx="207">
                  <c:v>256.09134615384602</c:v>
                </c:pt>
                <c:pt idx="208">
                  <c:v>255.53588516746399</c:v>
                </c:pt>
                <c:pt idx="209">
                  <c:v>255.747619047619</c:v>
                </c:pt>
                <c:pt idx="210">
                  <c:v>255.957345971563</c:v>
                </c:pt>
                <c:pt idx="211">
                  <c:v>255.485849056603</c:v>
                </c:pt>
                <c:pt idx="212">
                  <c:v>255.694835680751</c:v>
                </c:pt>
                <c:pt idx="213">
                  <c:v>255.90186915887799</c:v>
                </c:pt>
                <c:pt idx="214">
                  <c:v>256.106976744186</c:v>
                </c:pt>
                <c:pt idx="215">
                  <c:v>255.51851851851799</c:v>
                </c:pt>
                <c:pt idx="216">
                  <c:v>255.72350230414699</c:v>
                </c:pt>
                <c:pt idx="217">
                  <c:v>255.926605504587</c:v>
                </c:pt>
                <c:pt idx="218">
                  <c:v>256.12785388127799</c:v>
                </c:pt>
                <c:pt idx="219">
                  <c:v>256.32727272727197</c:v>
                </c:pt>
                <c:pt idx="220">
                  <c:v>256.52488687782801</c:v>
                </c:pt>
                <c:pt idx="221">
                  <c:v>256.72072072072001</c:v>
                </c:pt>
                <c:pt idx="222">
                  <c:v>256.91479820627802</c:v>
                </c:pt>
                <c:pt idx="223">
                  <c:v>257.10714285714198</c:v>
                </c:pt>
                <c:pt idx="224">
                  <c:v>257.29777777777701</c:v>
                </c:pt>
                <c:pt idx="225">
                  <c:v>257.48672566371602</c:v>
                </c:pt>
                <c:pt idx="226">
                  <c:v>257.67400881057199</c:v>
                </c:pt>
                <c:pt idx="227">
                  <c:v>256.95175438596402</c:v>
                </c:pt>
                <c:pt idx="228">
                  <c:v>256.67248908296898</c:v>
                </c:pt>
                <c:pt idx="229">
                  <c:v>256.860869565217</c:v>
                </c:pt>
                <c:pt idx="230">
                  <c:v>256.53246753246702</c:v>
                </c:pt>
                <c:pt idx="231">
                  <c:v>256.71982758620601</c:v>
                </c:pt>
                <c:pt idx="232">
                  <c:v>256.905579399141</c:v>
                </c:pt>
                <c:pt idx="233">
                  <c:v>257.08974358974302</c:v>
                </c:pt>
                <c:pt idx="234">
                  <c:v>256.55744680851001</c:v>
                </c:pt>
                <c:pt idx="235">
                  <c:v>256.12711864406702</c:v>
                </c:pt>
                <c:pt idx="236">
                  <c:v>256.31223628691902</c:v>
                </c:pt>
                <c:pt idx="237">
                  <c:v>256.49579831932698</c:v>
                </c:pt>
                <c:pt idx="238">
                  <c:v>256.07949790794902</c:v>
                </c:pt>
                <c:pt idx="239">
                  <c:v>256.26249999999999</c:v>
                </c:pt>
                <c:pt idx="240">
                  <c:v>256.44398340248898</c:v>
                </c:pt>
                <c:pt idx="241">
                  <c:v>256.623966942148</c:v>
                </c:pt>
                <c:pt idx="242">
                  <c:v>256.04526748971102</c:v>
                </c:pt>
                <c:pt idx="243">
                  <c:v>256.22540983606501</c:v>
                </c:pt>
                <c:pt idx="244">
                  <c:v>256.404081632653</c:v>
                </c:pt>
                <c:pt idx="245">
                  <c:v>256.581300813008</c:v>
                </c:pt>
                <c:pt idx="246">
                  <c:v>256.12955465586998</c:v>
                </c:pt>
                <c:pt idx="247">
                  <c:v>256.306451612903</c:v>
                </c:pt>
                <c:pt idx="248">
                  <c:v>255.71887550200799</c:v>
                </c:pt>
                <c:pt idx="249">
                  <c:v>255.89599999999999</c:v>
                </c:pt>
                <c:pt idx="250">
                  <c:v>255.37848605577599</c:v>
                </c:pt>
                <c:pt idx="251">
                  <c:v>254.94047619047601</c:v>
                </c:pt>
                <c:pt idx="252">
                  <c:v>255.11857707509799</c:v>
                </c:pt>
                <c:pt idx="253">
                  <c:v>255.295275590551</c:v>
                </c:pt>
                <c:pt idx="254">
                  <c:v>254.89019607843099</c:v>
                </c:pt>
                <c:pt idx="255">
                  <c:v>254.390625</c:v>
                </c:pt>
                <c:pt idx="256">
                  <c:v>253.67704280155601</c:v>
                </c:pt>
                <c:pt idx="257">
                  <c:v>253.856589147286</c:v>
                </c:pt>
                <c:pt idx="258">
                  <c:v>254.03474903474901</c:v>
                </c:pt>
                <c:pt idx="259">
                  <c:v>253.50384615384601</c:v>
                </c:pt>
                <c:pt idx="260">
                  <c:v>253.68199233716399</c:v>
                </c:pt>
                <c:pt idx="261">
                  <c:v>253.85877862595399</c:v>
                </c:pt>
                <c:pt idx="262">
                  <c:v>254.03422053231901</c:v>
                </c:pt>
                <c:pt idx="263">
                  <c:v>254.208333333333</c:v>
                </c:pt>
                <c:pt idx="264">
                  <c:v>254.38113207547099</c:v>
                </c:pt>
                <c:pt idx="265">
                  <c:v>254.552631578947</c:v>
                </c:pt>
                <c:pt idx="266">
                  <c:v>254.082397003745</c:v>
                </c:pt>
                <c:pt idx="267">
                  <c:v>254.25373134328299</c:v>
                </c:pt>
                <c:pt idx="268">
                  <c:v>253.59851301115199</c:v>
                </c:pt>
                <c:pt idx="269">
                  <c:v>253.20370370370301</c:v>
                </c:pt>
                <c:pt idx="270">
                  <c:v>253.376383763837</c:v>
                </c:pt>
                <c:pt idx="271">
                  <c:v>252.88970588235199</c:v>
                </c:pt>
                <c:pt idx="272">
                  <c:v>253.06227106227101</c:v>
                </c:pt>
                <c:pt idx="273">
                  <c:v>253.23357664233501</c:v>
                </c:pt>
                <c:pt idx="274">
                  <c:v>253.403636363636</c:v>
                </c:pt>
                <c:pt idx="275">
                  <c:v>253.572463768115</c:v>
                </c:pt>
                <c:pt idx="276">
                  <c:v>253.740072202166</c:v>
                </c:pt>
                <c:pt idx="277">
                  <c:v>253.90647482014299</c:v>
                </c:pt>
                <c:pt idx="278">
                  <c:v>254.071684587813</c:v>
                </c:pt>
                <c:pt idx="279">
                  <c:v>253.42500000000001</c:v>
                </c:pt>
                <c:pt idx="280">
                  <c:v>253.59074733096</c:v>
                </c:pt>
                <c:pt idx="281">
                  <c:v>253.216312056737</c:v>
                </c:pt>
                <c:pt idx="282">
                  <c:v>253.381625441696</c:v>
                </c:pt>
                <c:pt idx="283">
                  <c:v>253.54577464788699</c:v>
                </c:pt>
                <c:pt idx="284">
                  <c:v>253.708771929824</c:v>
                </c:pt>
                <c:pt idx="285">
                  <c:v>253.18531468531401</c:v>
                </c:pt>
                <c:pt idx="286">
                  <c:v>253.34843205574899</c:v>
                </c:pt>
                <c:pt idx="287">
                  <c:v>253.184027777777</c:v>
                </c:pt>
                <c:pt idx="288">
                  <c:v>253.346020761245</c:v>
                </c:pt>
                <c:pt idx="289">
                  <c:v>252.92413793103401</c:v>
                </c:pt>
                <c:pt idx="290">
                  <c:v>253.051546391752</c:v>
                </c:pt>
                <c:pt idx="291">
                  <c:v>253.21232876712301</c:v>
                </c:pt>
                <c:pt idx="292">
                  <c:v>253.37201365187701</c:v>
                </c:pt>
                <c:pt idx="293">
                  <c:v>253.07823129251699</c:v>
                </c:pt>
                <c:pt idx="294">
                  <c:v>252.41016949152501</c:v>
                </c:pt>
                <c:pt idx="295">
                  <c:v>252</c:v>
                </c:pt>
                <c:pt idx="296">
                  <c:v>252.161616161616</c:v>
                </c:pt>
                <c:pt idx="297">
                  <c:v>252.32214765100599</c:v>
                </c:pt>
                <c:pt idx="298">
                  <c:v>252.48160535117</c:v>
                </c:pt>
                <c:pt idx="299">
                  <c:v>252.64</c:v>
                </c:pt>
                <c:pt idx="300">
                  <c:v>252.03322259136201</c:v>
                </c:pt>
                <c:pt idx="301">
                  <c:v>252.19205298013199</c:v>
                </c:pt>
                <c:pt idx="302">
                  <c:v>251.80528052805201</c:v>
                </c:pt>
                <c:pt idx="303">
                  <c:v>251.720394736842</c:v>
                </c:pt>
                <c:pt idx="304">
                  <c:v>251.87868852458999</c:v>
                </c:pt>
                <c:pt idx="305">
                  <c:v>252.03594771241799</c:v>
                </c:pt>
                <c:pt idx="306">
                  <c:v>252.19218241042299</c:v>
                </c:pt>
                <c:pt idx="307">
                  <c:v>252.34740259740201</c:v>
                </c:pt>
                <c:pt idx="308">
                  <c:v>252.50161812297699</c:v>
                </c:pt>
                <c:pt idx="309">
                  <c:v>252.15483870967699</c:v>
                </c:pt>
                <c:pt idx="310">
                  <c:v>251.668810289389</c:v>
                </c:pt>
                <c:pt idx="311">
                  <c:v>251.82371794871699</c:v>
                </c:pt>
                <c:pt idx="312">
                  <c:v>251.55271565495201</c:v>
                </c:pt>
                <c:pt idx="313">
                  <c:v>251.10191082802501</c:v>
                </c:pt>
                <c:pt idx="314">
                  <c:v>251.25714285714199</c:v>
                </c:pt>
                <c:pt idx="315">
                  <c:v>251.411392405063</c:v>
                </c:pt>
                <c:pt idx="316">
                  <c:v>250.92744479495201</c:v>
                </c:pt>
                <c:pt idx="317">
                  <c:v>250.383647798742</c:v>
                </c:pt>
                <c:pt idx="318">
                  <c:v>250.53918495297799</c:v>
                </c:pt>
                <c:pt idx="319">
                  <c:v>250.69374999999999</c:v>
                </c:pt>
                <c:pt idx="320">
                  <c:v>250.847352024922</c:v>
                </c:pt>
                <c:pt idx="321">
                  <c:v>251</c:v>
                </c:pt>
                <c:pt idx="322">
                  <c:v>251.151702786377</c:v>
                </c:pt>
                <c:pt idx="323">
                  <c:v>250.83641975308601</c:v>
                </c:pt>
                <c:pt idx="324">
                  <c:v>250.98769230769199</c:v>
                </c:pt>
                <c:pt idx="325">
                  <c:v>251.13803680981499</c:v>
                </c:pt>
                <c:pt idx="326">
                  <c:v>250.681957186544</c:v>
                </c:pt>
                <c:pt idx="327">
                  <c:v>250.23170731707299</c:v>
                </c:pt>
                <c:pt idx="328">
                  <c:v>250.38297872340399</c:v>
                </c:pt>
                <c:pt idx="329">
                  <c:v>250.53333333333299</c:v>
                </c:pt>
                <c:pt idx="330">
                  <c:v>250.46827794561901</c:v>
                </c:pt>
                <c:pt idx="331">
                  <c:v>250.61746987951801</c:v>
                </c:pt>
                <c:pt idx="332">
                  <c:v>250.60660660660599</c:v>
                </c:pt>
                <c:pt idx="333">
                  <c:v>250.754491017964</c:v>
                </c:pt>
                <c:pt idx="334">
                  <c:v>250.34328358208899</c:v>
                </c:pt>
                <c:pt idx="335">
                  <c:v>250.49107142857099</c:v>
                </c:pt>
                <c:pt idx="336">
                  <c:v>250.40652818991001</c:v>
                </c:pt>
                <c:pt idx="337">
                  <c:v>250.55325443786899</c:v>
                </c:pt>
                <c:pt idx="338">
                  <c:v>250.69911504424701</c:v>
                </c:pt>
                <c:pt idx="339">
                  <c:v>250.844117647058</c:v>
                </c:pt>
                <c:pt idx="340">
                  <c:v>250.98826979472099</c:v>
                </c:pt>
                <c:pt idx="341">
                  <c:v>250.51169590643201</c:v>
                </c:pt>
                <c:pt idx="342">
                  <c:v>250.655976676384</c:v>
                </c:pt>
                <c:pt idx="343">
                  <c:v>250.79941860465101</c:v>
                </c:pt>
                <c:pt idx="344">
                  <c:v>250.94202898550699</c:v>
                </c:pt>
                <c:pt idx="345">
                  <c:v>250.75144508670499</c:v>
                </c:pt>
                <c:pt idx="346">
                  <c:v>250.893371757925</c:v>
                </c:pt>
                <c:pt idx="347">
                  <c:v>250.46264367815999</c:v>
                </c:pt>
                <c:pt idx="348">
                  <c:v>250.60458452722</c:v>
                </c:pt>
                <c:pt idx="349">
                  <c:v>250.52285714285699</c:v>
                </c:pt>
                <c:pt idx="350">
                  <c:v>250.66381766381701</c:v>
                </c:pt>
                <c:pt idx="351">
                  <c:v>250.803977272727</c:v>
                </c:pt>
                <c:pt idx="352">
                  <c:v>250.943342776203</c:v>
                </c:pt>
                <c:pt idx="353">
                  <c:v>251.081920903954</c:v>
                </c:pt>
                <c:pt idx="354">
                  <c:v>251.21971830985899</c:v>
                </c:pt>
                <c:pt idx="355">
                  <c:v>250.85674157303299</c:v>
                </c:pt>
                <c:pt idx="356">
                  <c:v>250.99439775910301</c:v>
                </c:pt>
                <c:pt idx="357">
                  <c:v>251.131284916201</c:v>
                </c:pt>
                <c:pt idx="358">
                  <c:v>251.267409470752</c:v>
                </c:pt>
                <c:pt idx="359">
                  <c:v>251.002777777777</c:v>
                </c:pt>
                <c:pt idx="360">
                  <c:v>250.50692520775601</c:v>
                </c:pt>
                <c:pt idx="361">
                  <c:v>250.643646408839</c:v>
                </c:pt>
                <c:pt idx="362">
                  <c:v>250.779614325068</c:v>
                </c:pt>
                <c:pt idx="363">
                  <c:v>250.91483516483501</c:v>
                </c:pt>
                <c:pt idx="364">
                  <c:v>251.049315068493</c:v>
                </c:pt>
                <c:pt idx="365">
                  <c:v>251.18306010928899</c:v>
                </c:pt>
                <c:pt idx="366">
                  <c:v>250.86920980926399</c:v>
                </c:pt>
                <c:pt idx="367">
                  <c:v>250.551630434782</c:v>
                </c:pt>
                <c:pt idx="368">
                  <c:v>250.68563685636801</c:v>
                </c:pt>
                <c:pt idx="369">
                  <c:v>250.818918918918</c:v>
                </c:pt>
                <c:pt idx="370">
                  <c:v>250.951482479784</c:v>
                </c:pt>
                <c:pt idx="371">
                  <c:v>251.083333333333</c:v>
                </c:pt>
                <c:pt idx="372">
                  <c:v>250.659517426273</c:v>
                </c:pt>
                <c:pt idx="373">
                  <c:v>250.25401069518699</c:v>
                </c:pt>
                <c:pt idx="374">
                  <c:v>250.386666666666</c:v>
                </c:pt>
                <c:pt idx="375">
                  <c:v>250.51861702127599</c:v>
                </c:pt>
                <c:pt idx="376">
                  <c:v>250.27055702917701</c:v>
                </c:pt>
                <c:pt idx="377">
                  <c:v>250.40211640211601</c:v>
                </c:pt>
                <c:pt idx="378">
                  <c:v>249.94986807387801</c:v>
                </c:pt>
                <c:pt idx="379">
                  <c:v>250.081578947368</c:v>
                </c:pt>
                <c:pt idx="380">
                  <c:v>250.21259842519601</c:v>
                </c:pt>
                <c:pt idx="381">
                  <c:v>250.34293193717201</c:v>
                </c:pt>
                <c:pt idx="382">
                  <c:v>250.20104438642201</c:v>
                </c:pt>
                <c:pt idx="383">
                  <c:v>250.330729166666</c:v>
                </c:pt>
                <c:pt idx="384">
                  <c:v>250.45974025973999</c:v>
                </c:pt>
                <c:pt idx="385">
                  <c:v>250.588082901554</c:v>
                </c:pt>
                <c:pt idx="386">
                  <c:v>250.71576227390099</c:v>
                </c:pt>
                <c:pt idx="387">
                  <c:v>250.84278350515399</c:v>
                </c:pt>
                <c:pt idx="388">
                  <c:v>250.40616966580899</c:v>
                </c:pt>
                <c:pt idx="389">
                  <c:v>250.53333333333299</c:v>
                </c:pt>
                <c:pt idx="390">
                  <c:v>250.659846547314</c:v>
                </c:pt>
                <c:pt idx="391">
                  <c:v>250.78571428571399</c:v>
                </c:pt>
                <c:pt idx="392">
                  <c:v>250.91094147582601</c:v>
                </c:pt>
                <c:pt idx="393">
                  <c:v>251.03553299492299</c:v>
                </c:pt>
                <c:pt idx="394">
                  <c:v>251.15949367088601</c:v>
                </c:pt>
                <c:pt idx="395">
                  <c:v>251.28282828282801</c:v>
                </c:pt>
                <c:pt idx="396">
                  <c:v>251.405541561712</c:v>
                </c:pt>
                <c:pt idx="397">
                  <c:v>251.52763819095401</c:v>
                </c:pt>
                <c:pt idx="398">
                  <c:v>251.64912280701699</c:v>
                </c:pt>
                <c:pt idx="399">
                  <c:v>251.77</c:v>
                </c:pt>
                <c:pt idx="400">
                  <c:v>251.48129675810401</c:v>
                </c:pt>
                <c:pt idx="401">
                  <c:v>251.60199004975101</c:v>
                </c:pt>
                <c:pt idx="402">
                  <c:v>251.722084367245</c:v>
                </c:pt>
                <c:pt idx="403">
                  <c:v>251.841584158415</c:v>
                </c:pt>
                <c:pt idx="404">
                  <c:v>251.96049382716001</c:v>
                </c:pt>
                <c:pt idx="405">
                  <c:v>252.07881773399001</c:v>
                </c:pt>
                <c:pt idx="406">
                  <c:v>252.19656019656</c:v>
                </c:pt>
                <c:pt idx="407">
                  <c:v>252.31372549019599</c:v>
                </c:pt>
                <c:pt idx="408">
                  <c:v>252.07090464547599</c:v>
                </c:pt>
                <c:pt idx="409">
                  <c:v>251.80731707317</c:v>
                </c:pt>
                <c:pt idx="410">
                  <c:v>251.47201946472001</c:v>
                </c:pt>
                <c:pt idx="411">
                  <c:v>251.589805825242</c:v>
                </c:pt>
                <c:pt idx="412">
                  <c:v>251.707021791767</c:v>
                </c:pt>
                <c:pt idx="413">
                  <c:v>251.823671497584</c:v>
                </c:pt>
                <c:pt idx="414">
                  <c:v>251.60240963855401</c:v>
                </c:pt>
                <c:pt idx="415">
                  <c:v>251.71875</c:v>
                </c:pt>
                <c:pt idx="416">
                  <c:v>251.83453237410001</c:v>
                </c:pt>
                <c:pt idx="417">
                  <c:v>251.586124401913</c:v>
                </c:pt>
                <c:pt idx="418">
                  <c:v>251.70167064439099</c:v>
                </c:pt>
                <c:pt idx="419">
                  <c:v>251.81666666666601</c:v>
                </c:pt>
                <c:pt idx="420">
                  <c:v>251.93111638954801</c:v>
                </c:pt>
                <c:pt idx="421">
                  <c:v>251.98578199052099</c:v>
                </c:pt>
                <c:pt idx="422">
                  <c:v>251.69267139479899</c:v>
                </c:pt>
                <c:pt idx="423">
                  <c:v>251.80660377358399</c:v>
                </c:pt>
                <c:pt idx="424">
                  <c:v>251.92</c:v>
                </c:pt>
                <c:pt idx="425">
                  <c:v>252.03286384976499</c:v>
                </c:pt>
                <c:pt idx="426">
                  <c:v>252.14519906323099</c:v>
                </c:pt>
                <c:pt idx="427">
                  <c:v>252.25700934579399</c:v>
                </c:pt>
                <c:pt idx="428">
                  <c:v>252.03962703962699</c:v>
                </c:pt>
                <c:pt idx="429">
                  <c:v>251.76976744186001</c:v>
                </c:pt>
                <c:pt idx="430">
                  <c:v>251.88167053364199</c:v>
                </c:pt>
                <c:pt idx="431">
                  <c:v>251.72453703703701</c:v>
                </c:pt>
                <c:pt idx="432">
                  <c:v>251.378752886836</c:v>
                </c:pt>
                <c:pt idx="433">
                  <c:v>251.49078341013799</c:v>
                </c:pt>
                <c:pt idx="434">
                  <c:v>251.60229885057399</c:v>
                </c:pt>
                <c:pt idx="435">
                  <c:v>251.713302752293</c:v>
                </c:pt>
                <c:pt idx="436">
                  <c:v>251.43935926773401</c:v>
                </c:pt>
                <c:pt idx="437">
                  <c:v>251.55022831050201</c:v>
                </c:pt>
                <c:pt idx="438">
                  <c:v>251.66059225512501</c:v>
                </c:pt>
                <c:pt idx="439">
                  <c:v>251.77045454545399</c:v>
                </c:pt>
                <c:pt idx="440">
                  <c:v>251.64852607709699</c:v>
                </c:pt>
                <c:pt idx="441">
                  <c:v>251.75791855203599</c:v>
                </c:pt>
                <c:pt idx="442">
                  <c:v>251.866817155756</c:v>
                </c:pt>
                <c:pt idx="443">
                  <c:v>251.97522522522499</c:v>
                </c:pt>
                <c:pt idx="444">
                  <c:v>252.08314606741499</c:v>
                </c:pt>
                <c:pt idx="445">
                  <c:v>252.19058295964101</c:v>
                </c:pt>
                <c:pt idx="446">
                  <c:v>252.297539149888</c:v>
                </c:pt>
                <c:pt idx="447">
                  <c:v>251.97544642857099</c:v>
                </c:pt>
                <c:pt idx="448">
                  <c:v>252.08240534521099</c:v>
                </c:pt>
                <c:pt idx="449">
                  <c:v>252.18888888888799</c:v>
                </c:pt>
                <c:pt idx="450">
                  <c:v>252.29490022172899</c:v>
                </c:pt>
                <c:pt idx="451">
                  <c:v>252.400442477876</c:v>
                </c:pt>
                <c:pt idx="452">
                  <c:v>252.505518763796</c:v>
                </c:pt>
                <c:pt idx="453">
                  <c:v>252.61013215859001</c:v>
                </c:pt>
                <c:pt idx="454">
                  <c:v>252.540659340659</c:v>
                </c:pt>
                <c:pt idx="455">
                  <c:v>252.644736842105</c:v>
                </c:pt>
                <c:pt idx="456">
                  <c:v>252.74835886214399</c:v>
                </c:pt>
                <c:pt idx="457">
                  <c:v>252.85152838427899</c:v>
                </c:pt>
                <c:pt idx="458">
                  <c:v>252.95424836601299</c:v>
                </c:pt>
                <c:pt idx="459">
                  <c:v>253.05652173913001</c:v>
                </c:pt>
                <c:pt idx="460">
                  <c:v>253.158351409978</c:v>
                </c:pt>
                <c:pt idx="461">
                  <c:v>253.04545454545399</c:v>
                </c:pt>
                <c:pt idx="462">
                  <c:v>253.146868250539</c:v>
                </c:pt>
                <c:pt idx="463">
                  <c:v>253.24784482758599</c:v>
                </c:pt>
                <c:pt idx="464">
                  <c:v>252.81935483870899</c:v>
                </c:pt>
                <c:pt idx="465">
                  <c:v>252.545064377682</c:v>
                </c:pt>
                <c:pt idx="466">
                  <c:v>252.64668094218399</c:v>
                </c:pt>
                <c:pt idx="467">
                  <c:v>252.74786324786299</c:v>
                </c:pt>
                <c:pt idx="468">
                  <c:v>252.71428571428501</c:v>
                </c:pt>
                <c:pt idx="469">
                  <c:v>252.814893617021</c:v>
                </c:pt>
                <c:pt idx="470">
                  <c:v>252.915074309978</c:v>
                </c:pt>
                <c:pt idx="471">
                  <c:v>253.01483050847401</c:v>
                </c:pt>
                <c:pt idx="472">
                  <c:v>253.11416490486201</c:v>
                </c:pt>
                <c:pt idx="473">
                  <c:v>253.213080168776</c:v>
                </c:pt>
                <c:pt idx="474">
                  <c:v>253.08631578947299</c:v>
                </c:pt>
                <c:pt idx="475">
                  <c:v>253.18487394957901</c:v>
                </c:pt>
                <c:pt idx="476">
                  <c:v>253.283018867924</c:v>
                </c:pt>
                <c:pt idx="477">
                  <c:v>253.38075313807499</c:v>
                </c:pt>
                <c:pt idx="478">
                  <c:v>253.47807933194099</c:v>
                </c:pt>
                <c:pt idx="479">
                  <c:v>253.57499999999999</c:v>
                </c:pt>
                <c:pt idx="480">
                  <c:v>253.67151767151699</c:v>
                </c:pt>
                <c:pt idx="481">
                  <c:v>253.76763485477099</c:v>
                </c:pt>
                <c:pt idx="482">
                  <c:v>253.86335403726699</c:v>
                </c:pt>
                <c:pt idx="483">
                  <c:v>253.95867768594999</c:v>
                </c:pt>
                <c:pt idx="484">
                  <c:v>253.865979381443</c:v>
                </c:pt>
                <c:pt idx="485">
                  <c:v>253.54115226337399</c:v>
                </c:pt>
                <c:pt idx="486">
                  <c:v>253.14784394250501</c:v>
                </c:pt>
                <c:pt idx="487">
                  <c:v>252.79303278688499</c:v>
                </c:pt>
                <c:pt idx="488">
                  <c:v>252.88957055214701</c:v>
                </c:pt>
                <c:pt idx="489">
                  <c:v>252.84897959183601</c:v>
                </c:pt>
                <c:pt idx="490">
                  <c:v>252.94501018329899</c:v>
                </c:pt>
                <c:pt idx="491">
                  <c:v>253.040650406504</c:v>
                </c:pt>
                <c:pt idx="492">
                  <c:v>253.135902636916</c:v>
                </c:pt>
                <c:pt idx="493">
                  <c:v>253.230769230769</c:v>
                </c:pt>
                <c:pt idx="494">
                  <c:v>253.32525252525201</c:v>
                </c:pt>
                <c:pt idx="495">
                  <c:v>253.41935483870901</c:v>
                </c:pt>
                <c:pt idx="496">
                  <c:v>253.132796780684</c:v>
                </c:pt>
                <c:pt idx="497">
                  <c:v>252.91767068273001</c:v>
                </c:pt>
                <c:pt idx="498">
                  <c:v>253.01202404809601</c:v>
                </c:pt>
                <c:pt idx="499">
                  <c:v>252.88200000000001</c:v>
                </c:pt>
                <c:pt idx="500">
                  <c:v>252.97604790419101</c:v>
                </c:pt>
                <c:pt idx="501">
                  <c:v>253.04382470119501</c:v>
                </c:pt>
                <c:pt idx="502">
                  <c:v>253.13717693836901</c:v>
                </c:pt>
                <c:pt idx="503">
                  <c:v>253.230158730158</c:v>
                </c:pt>
                <c:pt idx="504">
                  <c:v>253.32277227722699</c:v>
                </c:pt>
                <c:pt idx="505">
                  <c:v>253.067193675889</c:v>
                </c:pt>
                <c:pt idx="506">
                  <c:v>253.15976331360901</c:v>
                </c:pt>
                <c:pt idx="507">
                  <c:v>253.25196850393701</c:v>
                </c:pt>
                <c:pt idx="508">
                  <c:v>253.34381139489099</c:v>
                </c:pt>
                <c:pt idx="509">
                  <c:v>253.435294117647</c:v>
                </c:pt>
                <c:pt idx="510">
                  <c:v>253.52641878669201</c:v>
                </c:pt>
                <c:pt idx="511">
                  <c:v>253.6171875</c:v>
                </c:pt>
                <c:pt idx="512">
                  <c:v>253.70760233918099</c:v>
                </c:pt>
                <c:pt idx="513">
                  <c:v>253.44552529182801</c:v>
                </c:pt>
                <c:pt idx="514">
                  <c:v>253.53592233009701</c:v>
                </c:pt>
                <c:pt idx="515">
                  <c:v>253.625968992248</c:v>
                </c:pt>
                <c:pt idx="516">
                  <c:v>253.71566731141201</c:v>
                </c:pt>
                <c:pt idx="517">
                  <c:v>253.80501930501899</c:v>
                </c:pt>
                <c:pt idx="518">
                  <c:v>253.894026974951</c:v>
                </c:pt>
                <c:pt idx="519">
                  <c:v>253.98269230769199</c:v>
                </c:pt>
                <c:pt idx="520">
                  <c:v>254.07101727447201</c:v>
                </c:pt>
                <c:pt idx="521">
                  <c:v>254.15900383141701</c:v>
                </c:pt>
                <c:pt idx="522">
                  <c:v>254.24665391969401</c:v>
                </c:pt>
                <c:pt idx="523">
                  <c:v>253.984732824427</c:v>
                </c:pt>
                <c:pt idx="524">
                  <c:v>254.07238095238</c:v>
                </c:pt>
                <c:pt idx="525">
                  <c:v>254.15969581748999</c:v>
                </c:pt>
                <c:pt idx="526">
                  <c:v>254.24667931688799</c:v>
                </c:pt>
                <c:pt idx="527">
                  <c:v>254.10606060606</c:v>
                </c:pt>
                <c:pt idx="528">
                  <c:v>254.19281663516</c:v>
                </c:pt>
                <c:pt idx="529">
                  <c:v>254.27924528301801</c:v>
                </c:pt>
                <c:pt idx="530">
                  <c:v>254.36534839924599</c:v>
                </c:pt>
                <c:pt idx="531">
                  <c:v>254.45112781954799</c:v>
                </c:pt>
                <c:pt idx="532">
                  <c:v>254.536585365853</c:v>
                </c:pt>
                <c:pt idx="533">
                  <c:v>254.26591760299601</c:v>
                </c:pt>
                <c:pt idx="534">
                  <c:v>254.351401869158</c:v>
                </c:pt>
                <c:pt idx="535">
                  <c:v>254.15485074626801</c:v>
                </c:pt>
                <c:pt idx="536">
                  <c:v>253.94599627560501</c:v>
                </c:pt>
                <c:pt idx="537">
                  <c:v>253.71375464683999</c:v>
                </c:pt>
                <c:pt idx="538">
                  <c:v>253.40630797773599</c:v>
                </c:pt>
                <c:pt idx="539">
                  <c:v>253.49259259259199</c:v>
                </c:pt>
                <c:pt idx="540">
                  <c:v>253.10351201478699</c:v>
                </c:pt>
                <c:pt idx="541">
                  <c:v>253.19003690036899</c:v>
                </c:pt>
                <c:pt idx="542">
                  <c:v>252.930018416206</c:v>
                </c:pt>
                <c:pt idx="543">
                  <c:v>253.01654411764699</c:v>
                </c:pt>
                <c:pt idx="544">
                  <c:v>252.97247706421999</c:v>
                </c:pt>
                <c:pt idx="545">
                  <c:v>253.058608058608</c:v>
                </c:pt>
                <c:pt idx="546">
                  <c:v>253.14442413162701</c:v>
                </c:pt>
                <c:pt idx="547">
                  <c:v>253.22992700729901</c:v>
                </c:pt>
                <c:pt idx="548">
                  <c:v>253.06193078324199</c:v>
                </c:pt>
                <c:pt idx="549">
                  <c:v>253.147272727272</c:v>
                </c:pt>
                <c:pt idx="550">
                  <c:v>252.901996370235</c:v>
                </c:pt>
                <c:pt idx="551">
                  <c:v>252.98731884057901</c:v>
                </c:pt>
                <c:pt idx="552">
                  <c:v>253.07233273055999</c:v>
                </c:pt>
                <c:pt idx="553">
                  <c:v>253.157039711191</c:v>
                </c:pt>
                <c:pt idx="554">
                  <c:v>253.09369369369301</c:v>
                </c:pt>
                <c:pt idx="555">
                  <c:v>253.17805755395599</c:v>
                </c:pt>
                <c:pt idx="556">
                  <c:v>253.262118491921</c:v>
                </c:pt>
                <c:pt idx="557">
                  <c:v>253.27956989247301</c:v>
                </c:pt>
                <c:pt idx="558">
                  <c:v>253.363148479427</c:v>
                </c:pt>
                <c:pt idx="559">
                  <c:v>253.44642857142799</c:v>
                </c:pt>
                <c:pt idx="560">
                  <c:v>253.529411764705</c:v>
                </c:pt>
                <c:pt idx="561">
                  <c:v>253.475088967971</c:v>
                </c:pt>
                <c:pt idx="562">
                  <c:v>253.557726465364</c:v>
                </c:pt>
                <c:pt idx="563">
                  <c:v>253.237588652482</c:v>
                </c:pt>
                <c:pt idx="564">
                  <c:v>253.32035398229999</c:v>
                </c:pt>
                <c:pt idx="565">
                  <c:v>253.04063604240201</c:v>
                </c:pt>
                <c:pt idx="566">
                  <c:v>253.12345679012299</c:v>
                </c:pt>
                <c:pt idx="567">
                  <c:v>253.04225352112601</c:v>
                </c:pt>
                <c:pt idx="568">
                  <c:v>252.80492091388399</c:v>
                </c:pt>
                <c:pt idx="569">
                  <c:v>252.615789473684</c:v>
                </c:pt>
                <c:pt idx="570">
                  <c:v>252.69877408056001</c:v>
                </c:pt>
                <c:pt idx="571">
                  <c:v>252.76573426573401</c:v>
                </c:pt>
                <c:pt idx="572">
                  <c:v>252.848167539267</c:v>
                </c:pt>
                <c:pt idx="573">
                  <c:v>252.66027874564401</c:v>
                </c:pt>
                <c:pt idx="574">
                  <c:v>252.742608695652</c:v>
                </c:pt>
                <c:pt idx="575">
                  <c:v>252.71875</c:v>
                </c:pt>
                <c:pt idx="576">
                  <c:v>252.47313691507799</c:v>
                </c:pt>
                <c:pt idx="577">
                  <c:v>252.55536332179901</c:v>
                </c:pt>
                <c:pt idx="578">
                  <c:v>252.637305699481</c:v>
                </c:pt>
                <c:pt idx="579">
                  <c:v>252.718965517241</c:v>
                </c:pt>
                <c:pt idx="580">
                  <c:v>252.80034423407901</c:v>
                </c:pt>
                <c:pt idx="581">
                  <c:v>252.73195876288599</c:v>
                </c:pt>
                <c:pt idx="582">
                  <c:v>252.69811320754701</c:v>
                </c:pt>
                <c:pt idx="583">
                  <c:v>252.77910958904101</c:v>
                </c:pt>
                <c:pt idx="584">
                  <c:v>252.497435897435</c:v>
                </c:pt>
                <c:pt idx="585">
                  <c:v>252.29692832764499</c:v>
                </c:pt>
                <c:pt idx="586">
                  <c:v>252.05451448040799</c:v>
                </c:pt>
                <c:pt idx="587">
                  <c:v>252.13605442176799</c:v>
                </c:pt>
                <c:pt idx="588">
                  <c:v>252.217317487266</c:v>
                </c:pt>
                <c:pt idx="589">
                  <c:v>252.29830508474501</c:v>
                </c:pt>
                <c:pt idx="590">
                  <c:v>252.37901861252101</c:v>
                </c:pt>
                <c:pt idx="591">
                  <c:v>252.459459459459</c:v>
                </c:pt>
                <c:pt idx="592">
                  <c:v>252.539629005059</c:v>
                </c:pt>
                <c:pt idx="593">
                  <c:v>252.50841750841701</c:v>
                </c:pt>
                <c:pt idx="594">
                  <c:v>252.18487394957901</c:v>
                </c:pt>
                <c:pt idx="595">
                  <c:v>252.26510067114</c:v>
                </c:pt>
                <c:pt idx="596">
                  <c:v>252.345058626465</c:v>
                </c:pt>
                <c:pt idx="597">
                  <c:v>252.40802675585201</c:v>
                </c:pt>
                <c:pt idx="598">
                  <c:v>252.487479131886</c:v>
                </c:pt>
                <c:pt idx="599">
                  <c:v>252.565</c:v>
                </c:pt>
                <c:pt idx="600">
                  <c:v>252.47920133111401</c:v>
                </c:pt>
                <c:pt idx="601">
                  <c:v>252.279069767441</c:v>
                </c:pt>
                <c:pt idx="602">
                  <c:v>252.35820895522301</c:v>
                </c:pt>
                <c:pt idx="603">
                  <c:v>252.43708609271499</c:v>
                </c:pt>
                <c:pt idx="604">
                  <c:v>252.11570247933801</c:v>
                </c:pt>
                <c:pt idx="605">
                  <c:v>251.92904290428999</c:v>
                </c:pt>
                <c:pt idx="606">
                  <c:v>252.00823723228899</c:v>
                </c:pt>
                <c:pt idx="607">
                  <c:v>251.73355263157799</c:v>
                </c:pt>
                <c:pt idx="608">
                  <c:v>251.81280788177301</c:v>
                </c:pt>
                <c:pt idx="609">
                  <c:v>251.891803278688</c:v>
                </c:pt>
                <c:pt idx="610">
                  <c:v>251.970540098199</c:v>
                </c:pt>
                <c:pt idx="611">
                  <c:v>251.67320261437899</c:v>
                </c:pt>
                <c:pt idx="612">
                  <c:v>251.49429037520301</c:v>
                </c:pt>
                <c:pt idx="613">
                  <c:v>251.29804560260499</c:v>
                </c:pt>
                <c:pt idx="614">
                  <c:v>251.37723577235701</c:v>
                </c:pt>
                <c:pt idx="615">
                  <c:v>251.18181818181799</c:v>
                </c:pt>
                <c:pt idx="616">
                  <c:v>251.260940032414</c:v>
                </c:pt>
                <c:pt idx="617">
                  <c:v>251.339805825242</c:v>
                </c:pt>
                <c:pt idx="618">
                  <c:v>251.41841680129201</c:v>
                </c:pt>
                <c:pt idx="619">
                  <c:v>251.49677419354799</c:v>
                </c:pt>
                <c:pt idx="620">
                  <c:v>251.574879227053</c:v>
                </c:pt>
                <c:pt idx="621">
                  <c:v>251.65273311897101</c:v>
                </c:pt>
                <c:pt idx="622">
                  <c:v>251.73033707865099</c:v>
                </c:pt>
                <c:pt idx="623">
                  <c:v>251.47435897435801</c:v>
                </c:pt>
                <c:pt idx="624">
                  <c:v>251.33600000000001</c:v>
                </c:pt>
                <c:pt idx="625">
                  <c:v>251.41373801916899</c:v>
                </c:pt>
                <c:pt idx="626">
                  <c:v>251.17224880382699</c:v>
                </c:pt>
                <c:pt idx="627">
                  <c:v>251.25</c:v>
                </c:pt>
                <c:pt idx="628">
                  <c:v>251.201907790143</c:v>
                </c:pt>
                <c:pt idx="629">
                  <c:v>251.057142857142</c:v>
                </c:pt>
                <c:pt idx="630">
                  <c:v>251.13470681458</c:v>
                </c:pt>
                <c:pt idx="631">
                  <c:v>251.212025316455</c:v>
                </c:pt>
                <c:pt idx="632">
                  <c:v>250.98578199052099</c:v>
                </c:pt>
                <c:pt idx="633">
                  <c:v>251.06309148264901</c:v>
                </c:pt>
                <c:pt idx="634">
                  <c:v>250.828346456692</c:v>
                </c:pt>
                <c:pt idx="635">
                  <c:v>250.905660377358</c:v>
                </c:pt>
                <c:pt idx="636">
                  <c:v>250.648351648351</c:v>
                </c:pt>
                <c:pt idx="637">
                  <c:v>250.72570532915299</c:v>
                </c:pt>
                <c:pt idx="638">
                  <c:v>250.80281690140799</c:v>
                </c:pt>
                <c:pt idx="639">
                  <c:v>250.87968749999999</c:v>
                </c:pt>
                <c:pt idx="640">
                  <c:v>250.95631825273</c:v>
                </c:pt>
                <c:pt idx="641">
                  <c:v>250.809968847352</c:v>
                </c:pt>
                <c:pt idx="642">
                  <c:v>250.886469673405</c:v>
                </c:pt>
                <c:pt idx="643">
                  <c:v>250.96273291925399</c:v>
                </c:pt>
                <c:pt idx="644">
                  <c:v>251.03875968992199</c:v>
                </c:pt>
                <c:pt idx="645">
                  <c:v>251.11455108359101</c:v>
                </c:pt>
                <c:pt idx="646">
                  <c:v>250.88562596599601</c:v>
                </c:pt>
                <c:pt idx="647">
                  <c:v>250.813271604938</c:v>
                </c:pt>
                <c:pt idx="648">
                  <c:v>250.889060092449</c:v>
                </c:pt>
                <c:pt idx="649">
                  <c:v>250.964615384615</c:v>
                </c:pt>
                <c:pt idx="650">
                  <c:v>251.039938556067</c:v>
                </c:pt>
                <c:pt idx="651">
                  <c:v>251.115030674846</c:v>
                </c:pt>
                <c:pt idx="652">
                  <c:v>251.18989280245</c:v>
                </c:pt>
                <c:pt idx="653">
                  <c:v>250.88990825688001</c:v>
                </c:pt>
                <c:pt idx="654">
                  <c:v>250.61984732824399</c:v>
                </c:pt>
                <c:pt idx="655">
                  <c:v>250.50152439024299</c:v>
                </c:pt>
                <c:pt idx="656">
                  <c:v>250.57686453576801</c:v>
                </c:pt>
                <c:pt idx="657">
                  <c:v>250.65197568388999</c:v>
                </c:pt>
                <c:pt idx="658">
                  <c:v>250.72685887708599</c:v>
                </c:pt>
                <c:pt idx="659">
                  <c:v>250.80151515151499</c:v>
                </c:pt>
                <c:pt idx="660">
                  <c:v>250.87594553706501</c:v>
                </c:pt>
                <c:pt idx="661">
                  <c:v>250.950151057401</c:v>
                </c:pt>
                <c:pt idx="662">
                  <c:v>251.024132730015</c:v>
                </c:pt>
                <c:pt idx="663">
                  <c:v>251.09789156626499</c:v>
                </c:pt>
                <c:pt idx="664">
                  <c:v>251.17142857142801</c:v>
                </c:pt>
                <c:pt idx="665">
                  <c:v>250.98498498498401</c:v>
                </c:pt>
                <c:pt idx="666">
                  <c:v>251.058470764617</c:v>
                </c:pt>
                <c:pt idx="667">
                  <c:v>250.82335329341299</c:v>
                </c:pt>
                <c:pt idx="668">
                  <c:v>250.89686098654701</c:v>
                </c:pt>
                <c:pt idx="669">
                  <c:v>250.97014925373099</c:v>
                </c:pt>
                <c:pt idx="670">
                  <c:v>250.79582712369501</c:v>
                </c:pt>
                <c:pt idx="671">
                  <c:v>250.462797619047</c:v>
                </c:pt>
                <c:pt idx="672">
                  <c:v>250.20950965824599</c:v>
                </c:pt>
                <c:pt idx="673">
                  <c:v>249.89317507418301</c:v>
                </c:pt>
                <c:pt idx="674">
                  <c:v>249.96740740740699</c:v>
                </c:pt>
                <c:pt idx="675">
                  <c:v>249.735207100591</c:v>
                </c:pt>
                <c:pt idx="676">
                  <c:v>249.80945347119601</c:v>
                </c:pt>
                <c:pt idx="677">
                  <c:v>249.883480825958</c:v>
                </c:pt>
                <c:pt idx="678">
                  <c:v>249.957290132547</c:v>
                </c:pt>
                <c:pt idx="679">
                  <c:v>249.683823529411</c:v>
                </c:pt>
                <c:pt idx="680">
                  <c:v>249.75770925110101</c:v>
                </c:pt>
                <c:pt idx="681">
                  <c:v>249.83137829911999</c:v>
                </c:pt>
                <c:pt idx="682">
                  <c:v>249.90483162518299</c:v>
                </c:pt>
                <c:pt idx="683">
                  <c:v>249.97807017543801</c:v>
                </c:pt>
                <c:pt idx="684">
                  <c:v>250.05109489051</c:v>
                </c:pt>
                <c:pt idx="685">
                  <c:v>250.12390670553901</c:v>
                </c:pt>
                <c:pt idx="686">
                  <c:v>250.196506550218</c:v>
                </c:pt>
                <c:pt idx="687">
                  <c:v>250.26889534883699</c:v>
                </c:pt>
                <c:pt idx="688">
                  <c:v>250.34107402031901</c:v>
                </c:pt>
                <c:pt idx="689">
                  <c:v>250.15217391304299</c:v>
                </c:pt>
                <c:pt idx="690">
                  <c:v>250.22431259044799</c:v>
                </c:pt>
                <c:pt idx="691">
                  <c:v>250.296242774566</c:v>
                </c:pt>
                <c:pt idx="692">
                  <c:v>250.36796536796501</c:v>
                </c:pt>
                <c:pt idx="693">
                  <c:v>250.43948126801101</c:v>
                </c:pt>
                <c:pt idx="694">
                  <c:v>250.51079136690601</c:v>
                </c:pt>
                <c:pt idx="695">
                  <c:v>250.35919540229801</c:v>
                </c:pt>
                <c:pt idx="696">
                  <c:v>250.43041606886601</c:v>
                </c:pt>
                <c:pt idx="697">
                  <c:v>250.299426934097</c:v>
                </c:pt>
                <c:pt idx="698">
                  <c:v>250.37052932761</c:v>
                </c:pt>
                <c:pt idx="699">
                  <c:v>250.44142857142799</c:v>
                </c:pt>
                <c:pt idx="700">
                  <c:v>250.33666191155399</c:v>
                </c:pt>
                <c:pt idx="701">
                  <c:v>250.12393162393101</c:v>
                </c:pt>
                <c:pt idx="702">
                  <c:v>250.194879089615</c:v>
                </c:pt>
                <c:pt idx="703">
                  <c:v>250.0625</c:v>
                </c:pt>
                <c:pt idx="704">
                  <c:v>249.88936170212699</c:v>
                </c:pt>
                <c:pt idx="705">
                  <c:v>249.96033994334201</c:v>
                </c:pt>
                <c:pt idx="706">
                  <c:v>249.76661951909401</c:v>
                </c:pt>
                <c:pt idx="707">
                  <c:v>249.83757062146799</c:v>
                </c:pt>
                <c:pt idx="708">
                  <c:v>249.90832157968899</c:v>
                </c:pt>
                <c:pt idx="709">
                  <c:v>249.97887323943601</c:v>
                </c:pt>
                <c:pt idx="710">
                  <c:v>250.04922644163099</c:v>
                </c:pt>
                <c:pt idx="711">
                  <c:v>250.119382022471</c:v>
                </c:pt>
                <c:pt idx="712">
                  <c:v>250.18934081346401</c:v>
                </c:pt>
                <c:pt idx="713">
                  <c:v>250.03641456582599</c:v>
                </c:pt>
                <c:pt idx="714">
                  <c:v>250.05034965034901</c:v>
                </c:pt>
                <c:pt idx="715">
                  <c:v>249.877094972067</c:v>
                </c:pt>
                <c:pt idx="716">
                  <c:v>249.94700139470001</c:v>
                </c:pt>
                <c:pt idx="717">
                  <c:v>250.01671309192201</c:v>
                </c:pt>
                <c:pt idx="718">
                  <c:v>250.015299026425</c:v>
                </c:pt>
                <c:pt idx="719">
                  <c:v>250.08472222222201</c:v>
                </c:pt>
                <c:pt idx="720">
                  <c:v>250.153952843273</c:v>
                </c:pt>
                <c:pt idx="721">
                  <c:v>250.22299168974999</c:v>
                </c:pt>
                <c:pt idx="722">
                  <c:v>250.29183955739899</c:v>
                </c:pt>
                <c:pt idx="723">
                  <c:v>250.36049723756901</c:v>
                </c:pt>
                <c:pt idx="724">
                  <c:v>250.42896551724101</c:v>
                </c:pt>
                <c:pt idx="725">
                  <c:v>250.27548209366299</c:v>
                </c:pt>
                <c:pt idx="726">
                  <c:v>250.34387895460799</c:v>
                </c:pt>
                <c:pt idx="727">
                  <c:v>250.412087912087</c:v>
                </c:pt>
                <c:pt idx="728">
                  <c:v>250.480109739369</c:v>
                </c:pt>
                <c:pt idx="729">
                  <c:v>250.42739726027301</c:v>
                </c:pt>
                <c:pt idx="730">
                  <c:v>250.49521203830301</c:v>
                </c:pt>
                <c:pt idx="731">
                  <c:v>250.56284153005399</c:v>
                </c:pt>
                <c:pt idx="732">
                  <c:v>250.63028649386001</c:v>
                </c:pt>
                <c:pt idx="733">
                  <c:v>250.69754768392301</c:v>
                </c:pt>
                <c:pt idx="734">
                  <c:v>250.510204081632</c:v>
                </c:pt>
                <c:pt idx="735">
                  <c:v>250.320652173913</c:v>
                </c:pt>
                <c:pt idx="736">
                  <c:v>250.38805970149201</c:v>
                </c:pt>
                <c:pt idx="737">
                  <c:v>250.19376693766901</c:v>
                </c:pt>
                <c:pt idx="738">
                  <c:v>250.22192151556101</c:v>
                </c:pt>
                <c:pt idx="739">
                  <c:v>250.28918918918899</c:v>
                </c:pt>
                <c:pt idx="740">
                  <c:v>250.13090418353499</c:v>
                </c:pt>
                <c:pt idx="741">
                  <c:v>249.876010781671</c:v>
                </c:pt>
                <c:pt idx="742">
                  <c:v>249.94347240915201</c:v>
                </c:pt>
                <c:pt idx="743">
                  <c:v>249.87634408602099</c:v>
                </c:pt>
                <c:pt idx="744">
                  <c:v>249.94362416107299</c:v>
                </c:pt>
                <c:pt idx="745">
                  <c:v>249.67962466487899</c:v>
                </c:pt>
                <c:pt idx="746">
                  <c:v>249.746987951807</c:v>
                </c:pt>
                <c:pt idx="747">
                  <c:v>249.55614973262001</c:v>
                </c:pt>
                <c:pt idx="748">
                  <c:v>249.623497997329</c:v>
                </c:pt>
                <c:pt idx="749">
                  <c:v>249.690666666666</c:v>
                </c:pt>
                <c:pt idx="750">
                  <c:v>249.75765645805501</c:v>
                </c:pt>
                <c:pt idx="751">
                  <c:v>249.82446808510599</c:v>
                </c:pt>
                <c:pt idx="752">
                  <c:v>249.89110225763599</c:v>
                </c:pt>
                <c:pt idx="753">
                  <c:v>249.95755968169701</c:v>
                </c:pt>
                <c:pt idx="754">
                  <c:v>249.87417218543001</c:v>
                </c:pt>
                <c:pt idx="755">
                  <c:v>249.94047619047601</c:v>
                </c:pt>
                <c:pt idx="756">
                  <c:v>250.006605019815</c:v>
                </c:pt>
                <c:pt idx="757">
                  <c:v>250.07255936675401</c:v>
                </c:pt>
                <c:pt idx="758">
                  <c:v>250.138339920948</c:v>
                </c:pt>
                <c:pt idx="759">
                  <c:v>250.05131578947299</c:v>
                </c:pt>
                <c:pt idx="760">
                  <c:v>249.817345597897</c:v>
                </c:pt>
                <c:pt idx="761">
                  <c:v>249.88320209973699</c:v>
                </c:pt>
                <c:pt idx="762">
                  <c:v>249.94888597640801</c:v>
                </c:pt>
                <c:pt idx="763">
                  <c:v>250.01439790575901</c:v>
                </c:pt>
                <c:pt idx="764">
                  <c:v>250.07973856209099</c:v>
                </c:pt>
                <c:pt idx="765">
                  <c:v>250.14490861618799</c:v>
                </c:pt>
                <c:pt idx="766">
                  <c:v>250.20990873533199</c:v>
                </c:pt>
                <c:pt idx="767">
                  <c:v>250.114583333333</c:v>
                </c:pt>
                <c:pt idx="768">
                  <c:v>249.918075422626</c:v>
                </c:pt>
                <c:pt idx="769">
                  <c:v>249.983116883116</c:v>
                </c:pt>
                <c:pt idx="770">
                  <c:v>250.04798962386499</c:v>
                </c:pt>
                <c:pt idx="771">
                  <c:v>250.112694300518</c:v>
                </c:pt>
                <c:pt idx="772">
                  <c:v>250.08538163001199</c:v>
                </c:pt>
                <c:pt idx="773">
                  <c:v>250.14987080103299</c:v>
                </c:pt>
                <c:pt idx="774">
                  <c:v>250.21419354838699</c:v>
                </c:pt>
                <c:pt idx="775">
                  <c:v>250.27835051546299</c:v>
                </c:pt>
                <c:pt idx="776">
                  <c:v>250.34234234234199</c:v>
                </c:pt>
                <c:pt idx="777">
                  <c:v>250.40616966580899</c:v>
                </c:pt>
                <c:pt idx="778">
                  <c:v>250.310654685494</c:v>
                </c:pt>
                <c:pt idx="779">
                  <c:v>250.248717948717</c:v>
                </c:pt>
                <c:pt idx="780">
                  <c:v>250.31241997439099</c:v>
                </c:pt>
                <c:pt idx="781">
                  <c:v>250.37595907928301</c:v>
                </c:pt>
                <c:pt idx="782">
                  <c:v>250.43933588761101</c:v>
                </c:pt>
                <c:pt idx="783">
                  <c:v>250.36479591836701</c:v>
                </c:pt>
                <c:pt idx="784">
                  <c:v>250.428025477707</c:v>
                </c:pt>
                <c:pt idx="785">
                  <c:v>250.491094147582</c:v>
                </c:pt>
                <c:pt idx="786">
                  <c:v>250.554002541296</c:v>
                </c:pt>
                <c:pt idx="787">
                  <c:v>250.61675126903501</c:v>
                </c:pt>
                <c:pt idx="788">
                  <c:v>250.679340937896</c:v>
                </c:pt>
                <c:pt idx="789">
                  <c:v>250.60886075949301</c:v>
                </c:pt>
                <c:pt idx="790">
                  <c:v>250.67130214917799</c:v>
                </c:pt>
                <c:pt idx="791">
                  <c:v>250.733585858585</c:v>
                </c:pt>
                <c:pt idx="792">
                  <c:v>250.79571248423699</c:v>
                </c:pt>
                <c:pt idx="793">
                  <c:v>250.85768261964699</c:v>
                </c:pt>
                <c:pt idx="794">
                  <c:v>250.91949685534499</c:v>
                </c:pt>
                <c:pt idx="795">
                  <c:v>250.98115577889399</c:v>
                </c:pt>
                <c:pt idx="796">
                  <c:v>251.04265997490501</c:v>
                </c:pt>
                <c:pt idx="797">
                  <c:v>251.104010025062</c:v>
                </c:pt>
                <c:pt idx="798">
                  <c:v>251.16520650813499</c:v>
                </c:pt>
                <c:pt idx="799">
                  <c:v>251.22624999999999</c:v>
                </c:pt>
                <c:pt idx="800">
                  <c:v>251.114856429463</c:v>
                </c:pt>
                <c:pt idx="801">
                  <c:v>251.17581047381501</c:v>
                </c:pt>
                <c:pt idx="802">
                  <c:v>251.23661270236599</c:v>
                </c:pt>
                <c:pt idx="803">
                  <c:v>251.13805970149201</c:v>
                </c:pt>
                <c:pt idx="804">
                  <c:v>251.13540372670801</c:v>
                </c:pt>
                <c:pt idx="805">
                  <c:v>251.19602977667401</c:v>
                </c:pt>
                <c:pt idx="806">
                  <c:v>251.25650557620801</c:v>
                </c:pt>
                <c:pt idx="807">
                  <c:v>251.316831683168</c:v>
                </c:pt>
                <c:pt idx="808">
                  <c:v>251.377008652657</c:v>
                </c:pt>
                <c:pt idx="809">
                  <c:v>251.43703703703699</c:v>
                </c:pt>
                <c:pt idx="810">
                  <c:v>251.30332922318101</c:v>
                </c:pt>
                <c:pt idx="811">
                  <c:v>251.36330049260999</c:v>
                </c:pt>
                <c:pt idx="812">
                  <c:v>251.42312423124201</c:v>
                </c:pt>
                <c:pt idx="813">
                  <c:v>251.26167076166999</c:v>
                </c:pt>
                <c:pt idx="814">
                  <c:v>251.32147239263799</c:v>
                </c:pt>
                <c:pt idx="815">
                  <c:v>251.38112745097999</c:v>
                </c:pt>
                <c:pt idx="816">
                  <c:v>251.44063647490799</c:v>
                </c:pt>
                <c:pt idx="817">
                  <c:v>251.24205378973099</c:v>
                </c:pt>
                <c:pt idx="818">
                  <c:v>251.30158730158701</c:v>
                </c:pt>
                <c:pt idx="819">
                  <c:v>251.360975609756</c:v>
                </c:pt>
                <c:pt idx="820">
                  <c:v>251.42021924482299</c:v>
                </c:pt>
                <c:pt idx="821">
                  <c:v>251.479318734793</c:v>
                </c:pt>
                <c:pt idx="822">
                  <c:v>251.39246658566199</c:v>
                </c:pt>
                <c:pt idx="823">
                  <c:v>251.20024271844599</c:v>
                </c:pt>
                <c:pt idx="824">
                  <c:v>251.25939393939299</c:v>
                </c:pt>
                <c:pt idx="825">
                  <c:v>251.14891041162201</c:v>
                </c:pt>
                <c:pt idx="826">
                  <c:v>251.20798065296199</c:v>
                </c:pt>
                <c:pt idx="827">
                  <c:v>251.26690821256</c:v>
                </c:pt>
                <c:pt idx="828">
                  <c:v>251.13751507840701</c:v>
                </c:pt>
                <c:pt idx="829">
                  <c:v>251.196385542168</c:v>
                </c:pt>
                <c:pt idx="830">
                  <c:v>250.93742478940999</c:v>
                </c:pt>
                <c:pt idx="831">
                  <c:v>250.77884615384599</c:v>
                </c:pt>
                <c:pt idx="832">
                  <c:v>250.660264105642</c:v>
                </c:pt>
                <c:pt idx="833">
                  <c:v>250.71942446043099</c:v>
                </c:pt>
                <c:pt idx="834">
                  <c:v>250.778443113772</c:v>
                </c:pt>
                <c:pt idx="835">
                  <c:v>250.73325358851599</c:v>
                </c:pt>
                <c:pt idx="836">
                  <c:v>250.79211469533999</c:v>
                </c:pt>
                <c:pt idx="837">
                  <c:v>250.850835322195</c:v>
                </c:pt>
                <c:pt idx="838">
                  <c:v>250.79380214541101</c:v>
                </c:pt>
                <c:pt idx="839">
                  <c:v>250.85238095238</c:v>
                </c:pt>
                <c:pt idx="840">
                  <c:v>250.91082045184299</c:v>
                </c:pt>
                <c:pt idx="841">
                  <c:v>250.96912114014199</c:v>
                </c:pt>
                <c:pt idx="842">
                  <c:v>251.02728351126899</c:v>
                </c:pt>
                <c:pt idx="843">
                  <c:v>251.08530805687201</c:v>
                </c:pt>
                <c:pt idx="844">
                  <c:v>251.14319526627199</c:v>
                </c:pt>
                <c:pt idx="845">
                  <c:v>251.20094562647699</c:v>
                </c:pt>
                <c:pt idx="846">
                  <c:v>251.192443919716</c:v>
                </c:pt>
                <c:pt idx="847">
                  <c:v>251.16981132075401</c:v>
                </c:pt>
                <c:pt idx="848">
                  <c:v>251.22732626619501</c:v>
                </c:pt>
                <c:pt idx="849">
                  <c:v>251.284705882352</c:v>
                </c:pt>
                <c:pt idx="850">
                  <c:v>251.34195064629799</c:v>
                </c:pt>
                <c:pt idx="851">
                  <c:v>251.31338028169</c:v>
                </c:pt>
                <c:pt idx="852">
                  <c:v>251.37045720984699</c:v>
                </c:pt>
                <c:pt idx="853">
                  <c:v>251.42740046838401</c:v>
                </c:pt>
                <c:pt idx="854">
                  <c:v>251.484210526315</c:v>
                </c:pt>
                <c:pt idx="855">
                  <c:v>251.54088785046699</c:v>
                </c:pt>
                <c:pt idx="856">
                  <c:v>251.597432905484</c:v>
                </c:pt>
                <c:pt idx="857">
                  <c:v>251.65384615384599</c:v>
                </c:pt>
                <c:pt idx="858">
                  <c:v>251.71012805587799</c:v>
                </c:pt>
                <c:pt idx="859">
                  <c:v>251.51627906976699</c:v>
                </c:pt>
                <c:pt idx="860">
                  <c:v>251.57259001161401</c:v>
                </c:pt>
                <c:pt idx="861">
                  <c:v>251.628770301624</c:v>
                </c:pt>
                <c:pt idx="862">
                  <c:v>251.68482039397401</c:v>
                </c:pt>
                <c:pt idx="863">
                  <c:v>251.74074074073999</c:v>
                </c:pt>
                <c:pt idx="864">
                  <c:v>251.6</c:v>
                </c:pt>
                <c:pt idx="865">
                  <c:v>251.65588914549599</c:v>
                </c:pt>
                <c:pt idx="866">
                  <c:v>251.47866205305601</c:v>
                </c:pt>
                <c:pt idx="867">
                  <c:v>251.33064516128999</c:v>
                </c:pt>
                <c:pt idx="868">
                  <c:v>251.18181818181799</c:v>
                </c:pt>
                <c:pt idx="869">
                  <c:v>251.01494252873499</c:v>
                </c:pt>
                <c:pt idx="870">
                  <c:v>251.07118254879401</c:v>
                </c:pt>
                <c:pt idx="871">
                  <c:v>251.12729357798099</c:v>
                </c:pt>
                <c:pt idx="872">
                  <c:v>251.18327605956401</c:v>
                </c:pt>
                <c:pt idx="873">
                  <c:v>251.239130434782</c:v>
                </c:pt>
                <c:pt idx="874">
                  <c:v>251.29485714285701</c:v>
                </c:pt>
                <c:pt idx="875">
                  <c:v>251.35045662100401</c:v>
                </c:pt>
                <c:pt idx="876">
                  <c:v>251.405929304446</c:v>
                </c:pt>
                <c:pt idx="877">
                  <c:v>251.461275626423</c:v>
                </c:pt>
                <c:pt idx="878">
                  <c:v>251.51649601820199</c:v>
                </c:pt>
                <c:pt idx="879">
                  <c:v>251.40909090909</c:v>
                </c:pt>
                <c:pt idx="880">
                  <c:v>251.30306469920501</c:v>
                </c:pt>
                <c:pt idx="881">
                  <c:v>251.13378684807199</c:v>
                </c:pt>
                <c:pt idx="882">
                  <c:v>251.18912797281899</c:v>
                </c:pt>
                <c:pt idx="883">
                  <c:v>251.013574660633</c:v>
                </c:pt>
                <c:pt idx="884">
                  <c:v>251.06892655367199</c:v>
                </c:pt>
                <c:pt idx="885">
                  <c:v>250.87020316026999</c:v>
                </c:pt>
                <c:pt idx="886">
                  <c:v>250.92559188275001</c:v>
                </c:pt>
                <c:pt idx="887">
                  <c:v>250.980855855855</c:v>
                </c:pt>
                <c:pt idx="888">
                  <c:v>250.98650168728901</c:v>
                </c:pt>
                <c:pt idx="889">
                  <c:v>251.04157303370701</c:v>
                </c:pt>
                <c:pt idx="890">
                  <c:v>250.95735129068399</c:v>
                </c:pt>
                <c:pt idx="891">
                  <c:v>251.01233183856499</c:v>
                </c:pt>
                <c:pt idx="892">
                  <c:v>251.06718924972</c:v>
                </c:pt>
                <c:pt idx="893">
                  <c:v>251.12192393736001</c:v>
                </c:pt>
                <c:pt idx="894">
                  <c:v>251.14189944134</c:v>
                </c:pt>
                <c:pt idx="895">
                  <c:v>251.19642857142799</c:v>
                </c:pt>
                <c:pt idx="896">
                  <c:v>251.250836120401</c:v>
                </c:pt>
                <c:pt idx="897">
                  <c:v>251.06124721603501</c:v>
                </c:pt>
                <c:pt idx="898">
                  <c:v>251.11568409343701</c:v>
                </c:pt>
                <c:pt idx="899">
                  <c:v>251.17</c:v>
                </c:pt>
                <c:pt idx="900">
                  <c:v>250.960044395116</c:v>
                </c:pt>
                <c:pt idx="901">
                  <c:v>251.014412416851</c:v>
                </c:pt>
                <c:pt idx="902">
                  <c:v>251.06866002214801</c:v>
                </c:pt>
                <c:pt idx="903">
                  <c:v>251.12278761061901</c:v>
                </c:pt>
                <c:pt idx="904">
                  <c:v>251.17679558011</c:v>
                </c:pt>
                <c:pt idx="905">
                  <c:v>251.23068432670999</c:v>
                </c:pt>
                <c:pt idx="906">
                  <c:v>251.284454244762</c:v>
                </c:pt>
                <c:pt idx="907">
                  <c:v>251.33810572687199</c:v>
                </c:pt>
                <c:pt idx="908">
                  <c:v>251.305830583058</c:v>
                </c:pt>
                <c:pt idx="909">
                  <c:v>251.35934065934001</c:v>
                </c:pt>
                <c:pt idx="910">
                  <c:v>251.412733260153</c:v>
                </c:pt>
                <c:pt idx="911">
                  <c:v>251.46600877192901</c:v>
                </c:pt>
                <c:pt idx="912">
                  <c:v>251.51916757940799</c:v>
                </c:pt>
                <c:pt idx="913">
                  <c:v>251.38402625820501</c:v>
                </c:pt>
                <c:pt idx="914">
                  <c:v>251.43715846994499</c:v>
                </c:pt>
                <c:pt idx="915">
                  <c:v>251.39956331877701</c:v>
                </c:pt>
                <c:pt idx="916">
                  <c:v>251.45256270447101</c:v>
                </c:pt>
                <c:pt idx="917">
                  <c:v>251.50544662309301</c:v>
                </c:pt>
                <c:pt idx="918">
                  <c:v>251.55821545157701</c:v>
                </c:pt>
                <c:pt idx="919">
                  <c:v>251.610869565217</c:v>
                </c:pt>
                <c:pt idx="920">
                  <c:v>251.47991313789299</c:v>
                </c:pt>
                <c:pt idx="921">
                  <c:v>251.53253796095399</c:v>
                </c:pt>
                <c:pt idx="922">
                  <c:v>251.38786565547099</c:v>
                </c:pt>
                <c:pt idx="923">
                  <c:v>251.44047619047601</c:v>
                </c:pt>
                <c:pt idx="924">
                  <c:v>251.49297297297201</c:v>
                </c:pt>
                <c:pt idx="925">
                  <c:v>251.54535637148999</c:v>
                </c:pt>
                <c:pt idx="926">
                  <c:v>251.59762675296599</c:v>
                </c:pt>
                <c:pt idx="927">
                  <c:v>251.64978448275801</c:v>
                </c:pt>
                <c:pt idx="928">
                  <c:v>251.56512378901999</c:v>
                </c:pt>
                <c:pt idx="929">
                  <c:v>251.61720430107499</c:v>
                </c:pt>
                <c:pt idx="930">
                  <c:v>251.66917293233001</c:v>
                </c:pt>
                <c:pt idx="931">
                  <c:v>251.685622317596</c:v>
                </c:pt>
                <c:pt idx="932">
                  <c:v>251.50482315112501</c:v>
                </c:pt>
                <c:pt idx="933">
                  <c:v>251.55674518201201</c:v>
                </c:pt>
                <c:pt idx="934">
                  <c:v>251.60855614973201</c:v>
                </c:pt>
                <c:pt idx="935">
                  <c:v>251.461538461538</c:v>
                </c:pt>
                <c:pt idx="936">
                  <c:v>251.51334044823901</c:v>
                </c:pt>
                <c:pt idx="937">
                  <c:v>251.360341151385</c:v>
                </c:pt>
                <c:pt idx="938">
                  <c:v>251.27050053248101</c:v>
                </c:pt>
                <c:pt idx="939">
                  <c:v>251.322340425531</c:v>
                </c:pt>
                <c:pt idx="940">
                  <c:v>251.37407013814999</c:v>
                </c:pt>
                <c:pt idx="941">
                  <c:v>251.42569002123099</c:v>
                </c:pt>
                <c:pt idx="942">
                  <c:v>251.31177094379601</c:v>
                </c:pt>
                <c:pt idx="943">
                  <c:v>251.186440677966</c:v>
                </c:pt>
                <c:pt idx="944">
                  <c:v>251.06349206349199</c:v>
                </c:pt>
                <c:pt idx="945">
                  <c:v>251.042283298097</c:v>
                </c:pt>
                <c:pt idx="946">
                  <c:v>251.09398099260801</c:v>
                </c:pt>
                <c:pt idx="947">
                  <c:v>251.013713080168</c:v>
                </c:pt>
                <c:pt idx="948">
                  <c:v>251.06533192834499</c:v>
                </c:pt>
                <c:pt idx="949">
                  <c:v>250.92</c:v>
                </c:pt>
                <c:pt idx="950">
                  <c:v>250.97160883280699</c:v>
                </c:pt>
                <c:pt idx="951">
                  <c:v>251.02310924369701</c:v>
                </c:pt>
                <c:pt idx="952">
                  <c:v>251.07450157397599</c:v>
                </c:pt>
                <c:pt idx="953">
                  <c:v>250.89308176100599</c:v>
                </c:pt>
                <c:pt idx="954">
                  <c:v>250.76649214659599</c:v>
                </c:pt>
                <c:pt idx="955">
                  <c:v>250.817991631799</c:v>
                </c:pt>
                <c:pt idx="956">
                  <c:v>250.73772204806599</c:v>
                </c:pt>
                <c:pt idx="957">
                  <c:v>250.789144050104</c:v>
                </c:pt>
                <c:pt idx="958">
                  <c:v>250.721584984358</c:v>
                </c:pt>
                <c:pt idx="959">
                  <c:v>250.72291666666601</c:v>
                </c:pt>
                <c:pt idx="960">
                  <c:v>250.77419354838699</c:v>
                </c:pt>
                <c:pt idx="961">
                  <c:v>250.82536382536301</c:v>
                </c:pt>
                <c:pt idx="962">
                  <c:v>250.876427829698</c:v>
                </c:pt>
                <c:pt idx="963">
                  <c:v>250.92738589211601</c:v>
                </c:pt>
                <c:pt idx="964">
                  <c:v>250.97823834196799</c:v>
                </c:pt>
                <c:pt idx="965">
                  <c:v>251.02898550724601</c:v>
                </c:pt>
                <c:pt idx="966">
                  <c:v>250.90692864529399</c:v>
                </c:pt>
                <c:pt idx="967">
                  <c:v>250.71590909090901</c:v>
                </c:pt>
                <c:pt idx="968">
                  <c:v>250.76676986584101</c:v>
                </c:pt>
                <c:pt idx="969">
                  <c:v>250.817525773195</c:v>
                </c:pt>
                <c:pt idx="970">
                  <c:v>250.86817713697201</c:v>
                </c:pt>
                <c:pt idx="971">
                  <c:v>250.918724279835</c:v>
                </c:pt>
                <c:pt idx="972">
                  <c:v>250.76361767728599</c:v>
                </c:pt>
                <c:pt idx="973">
                  <c:v>250.74845995893199</c:v>
                </c:pt>
                <c:pt idx="974">
                  <c:v>250.79897435897399</c:v>
                </c:pt>
                <c:pt idx="975">
                  <c:v>250.849385245901</c:v>
                </c:pt>
                <c:pt idx="976">
                  <c:v>250.899692937563</c:v>
                </c:pt>
                <c:pt idx="977">
                  <c:v>250.94989775051101</c:v>
                </c:pt>
                <c:pt idx="978">
                  <c:v>251</c:v>
                </c:pt>
                <c:pt idx="979">
                  <c:v>250.92142857142801</c:v>
                </c:pt>
                <c:pt idx="980">
                  <c:v>250.97145769622799</c:v>
                </c:pt>
                <c:pt idx="981">
                  <c:v>251.021384928716</c:v>
                </c:pt>
                <c:pt idx="982">
                  <c:v>251.071210579857</c:v>
                </c:pt>
                <c:pt idx="983">
                  <c:v>251.120934959349</c:v>
                </c:pt>
                <c:pt idx="984">
                  <c:v>251.17055837563399</c:v>
                </c:pt>
                <c:pt idx="985">
                  <c:v>251.22008113590201</c:v>
                </c:pt>
                <c:pt idx="986">
                  <c:v>251.269503546099</c:v>
                </c:pt>
                <c:pt idx="987">
                  <c:v>251.318825910931</c:v>
                </c:pt>
                <c:pt idx="988">
                  <c:v>251.251769464105</c:v>
                </c:pt>
                <c:pt idx="989">
                  <c:v>251.30101010101001</c:v>
                </c:pt>
                <c:pt idx="990">
                  <c:v>251.35015136225999</c:v>
                </c:pt>
                <c:pt idx="991">
                  <c:v>251.39919354838699</c:v>
                </c:pt>
                <c:pt idx="992">
                  <c:v>251.44813695871099</c:v>
                </c:pt>
                <c:pt idx="993">
                  <c:v>251.49698189134801</c:v>
                </c:pt>
                <c:pt idx="994">
                  <c:v>251.54572864321599</c:v>
                </c:pt>
                <c:pt idx="995">
                  <c:v>251.59437751004</c:v>
                </c:pt>
                <c:pt idx="996">
                  <c:v>251.64292878635899</c:v>
                </c:pt>
                <c:pt idx="997">
                  <c:v>251.618236472945</c:v>
                </c:pt>
                <c:pt idx="998">
                  <c:v>251.666666666666</c:v>
                </c:pt>
                <c:pt idx="999">
                  <c:v>251.715</c:v>
                </c:pt>
                <c:pt idx="1000">
                  <c:v>251.76323676323599</c:v>
                </c:pt>
                <c:pt idx="1001">
                  <c:v>251.566866267465</c:v>
                </c:pt>
                <c:pt idx="1002">
                  <c:v>251.45264207377801</c:v>
                </c:pt>
                <c:pt idx="1003">
                  <c:v>251.27589641434199</c:v>
                </c:pt>
                <c:pt idx="1004">
                  <c:v>251.324378109452</c:v>
                </c:pt>
                <c:pt idx="1005">
                  <c:v>251.37276341948299</c:v>
                </c:pt>
                <c:pt idx="1006">
                  <c:v>251.42105263157799</c:v>
                </c:pt>
                <c:pt idx="1007">
                  <c:v>251.31547619047601</c:v>
                </c:pt>
                <c:pt idx="1008">
                  <c:v>251.36372646184299</c:v>
                </c:pt>
                <c:pt idx="1009">
                  <c:v>251.200990099009</c:v>
                </c:pt>
                <c:pt idx="1010">
                  <c:v>251.24925816023699</c:v>
                </c:pt>
                <c:pt idx="1011">
                  <c:v>251.29743083003899</c:v>
                </c:pt>
                <c:pt idx="1012">
                  <c:v>251.20138203356299</c:v>
                </c:pt>
                <c:pt idx="1013">
                  <c:v>251.24950690335299</c:v>
                </c:pt>
                <c:pt idx="1014">
                  <c:v>251.297536945812</c:v>
                </c:pt>
                <c:pt idx="1015">
                  <c:v>251.17618110236199</c:v>
                </c:pt>
                <c:pt idx="1016">
                  <c:v>251.22418879055999</c:v>
                </c:pt>
                <c:pt idx="1017">
                  <c:v>251.27210216110001</c:v>
                </c:pt>
                <c:pt idx="1018">
                  <c:v>251.31992149165799</c:v>
                </c:pt>
                <c:pt idx="1019">
                  <c:v>251.367647058823</c:v>
                </c:pt>
                <c:pt idx="1020">
                  <c:v>251.41527913809901</c:v>
                </c:pt>
                <c:pt idx="1021">
                  <c:v>251.46281800391299</c:v>
                </c:pt>
                <c:pt idx="1022">
                  <c:v>251.51026392961799</c:v>
                </c:pt>
                <c:pt idx="1023">
                  <c:v>251.5576171875</c:v>
                </c:pt>
                <c:pt idx="1024">
                  <c:v>251.60487804877999</c:v>
                </c:pt>
                <c:pt idx="1025">
                  <c:v>251.652046783625</c:v>
                </c:pt>
                <c:pt idx="1026">
                  <c:v>251.69912366114801</c:v>
                </c:pt>
                <c:pt idx="1027">
                  <c:v>251.746108949416</c:v>
                </c:pt>
                <c:pt idx="1028">
                  <c:v>251.79300291545101</c:v>
                </c:pt>
                <c:pt idx="1029">
                  <c:v>251.839805825242</c:v>
                </c:pt>
                <c:pt idx="1030">
                  <c:v>251.886517943743</c:v>
                </c:pt>
                <c:pt idx="1031">
                  <c:v>251.933139534883</c:v>
                </c:pt>
                <c:pt idx="1032">
                  <c:v>251.979670861568</c:v>
                </c:pt>
                <c:pt idx="1033">
                  <c:v>252.026112185686</c:v>
                </c:pt>
                <c:pt idx="1034">
                  <c:v>251.93140096618299</c:v>
                </c:pt>
                <c:pt idx="1035">
                  <c:v>251.97779922779901</c:v>
                </c:pt>
                <c:pt idx="1036">
                  <c:v>251.827386692381</c:v>
                </c:pt>
                <c:pt idx="1037">
                  <c:v>251.87379576107901</c:v>
                </c:pt>
                <c:pt idx="1038">
                  <c:v>251.920115495668</c:v>
                </c:pt>
                <c:pt idx="1039">
                  <c:v>251.96634615384599</c:v>
                </c:pt>
                <c:pt idx="1040">
                  <c:v>252.01248799231499</c:v>
                </c:pt>
                <c:pt idx="1041">
                  <c:v>252.05854126679401</c:v>
                </c:pt>
                <c:pt idx="1042">
                  <c:v>252.104506232023</c:v>
                </c:pt>
                <c:pt idx="1043">
                  <c:v>252.15038314176201</c:v>
                </c:pt>
                <c:pt idx="1044">
                  <c:v>251.98851674641099</c:v>
                </c:pt>
                <c:pt idx="1045">
                  <c:v>252.034416826003</c:v>
                </c:pt>
                <c:pt idx="1046">
                  <c:v>251.904489016236</c:v>
                </c:pt>
                <c:pt idx="1047">
                  <c:v>251.78721374045799</c:v>
                </c:pt>
                <c:pt idx="1048">
                  <c:v>251.83317445185801</c:v>
                </c:pt>
                <c:pt idx="1049">
                  <c:v>251.87904761904699</c:v>
                </c:pt>
                <c:pt idx="1050">
                  <c:v>251.76784015223501</c:v>
                </c:pt>
                <c:pt idx="1051">
                  <c:v>251.81368821292699</c:v>
                </c:pt>
                <c:pt idx="1052">
                  <c:v>251.85944919278199</c:v>
                </c:pt>
                <c:pt idx="1053">
                  <c:v>251.90512333965799</c:v>
                </c:pt>
                <c:pt idx="1054">
                  <c:v>251.772511848341</c:v>
                </c:pt>
                <c:pt idx="1055">
                  <c:v>251.81818181818099</c:v>
                </c:pt>
                <c:pt idx="1056">
                  <c:v>251.86376537369901</c:v>
                </c:pt>
                <c:pt idx="1057">
                  <c:v>251.90926275992399</c:v>
                </c:pt>
                <c:pt idx="1058">
                  <c:v>251.954674220963</c:v>
                </c:pt>
                <c:pt idx="1059">
                  <c:v>252</c:v>
                </c:pt>
                <c:pt idx="1060">
                  <c:v>251.872761545711</c:v>
                </c:pt>
                <c:pt idx="1061">
                  <c:v>251.756120527306</c:v>
                </c:pt>
                <c:pt idx="1062">
                  <c:v>251.80150517403499</c:v>
                </c:pt>
                <c:pt idx="1063">
                  <c:v>251.69642857142799</c:v>
                </c:pt>
                <c:pt idx="1064">
                  <c:v>251.56807511737</c:v>
                </c:pt>
                <c:pt idx="1065">
                  <c:v>251.440900562851</c:v>
                </c:pt>
                <c:pt idx="1066">
                  <c:v>251.31490159325199</c:v>
                </c:pt>
                <c:pt idx="1067">
                  <c:v>251.19662921348299</c:v>
                </c:pt>
                <c:pt idx="1068">
                  <c:v>251.097287184284</c:v>
                </c:pt>
                <c:pt idx="1069">
                  <c:v>250.96355140186901</c:v>
                </c:pt>
                <c:pt idx="1070">
                  <c:v>251.00933706815999</c:v>
                </c:pt>
                <c:pt idx="1071">
                  <c:v>251.055037313432</c:v>
                </c:pt>
                <c:pt idx="1072">
                  <c:v>251.10065237651401</c:v>
                </c:pt>
                <c:pt idx="1073">
                  <c:v>251.14618249534399</c:v>
                </c:pt>
                <c:pt idx="1074">
                  <c:v>251.19162790697601</c:v>
                </c:pt>
                <c:pt idx="1075">
                  <c:v>251.089219330855</c:v>
                </c:pt>
                <c:pt idx="1076">
                  <c:v>251.01207056638799</c:v>
                </c:pt>
                <c:pt idx="1077">
                  <c:v>251.057513914656</c:v>
                </c:pt>
                <c:pt idx="1078">
                  <c:v>251.102873030583</c:v>
                </c:pt>
                <c:pt idx="1079">
                  <c:v>251.14814814814801</c:v>
                </c:pt>
                <c:pt idx="1080">
                  <c:v>251.193339500462</c:v>
                </c:pt>
                <c:pt idx="1081">
                  <c:v>251.238447319778</c:v>
                </c:pt>
                <c:pt idx="1082">
                  <c:v>251.28347183748801</c:v>
                </c:pt>
                <c:pt idx="1083">
                  <c:v>251.32841328413201</c:v>
                </c:pt>
                <c:pt idx="1084">
                  <c:v>251.3732718894</c:v>
                </c:pt>
                <c:pt idx="1085">
                  <c:v>251.41804788213599</c:v>
                </c:pt>
                <c:pt idx="1086">
                  <c:v>251.46274149033999</c:v>
                </c:pt>
                <c:pt idx="1087">
                  <c:v>251.50735294117601</c:v>
                </c:pt>
                <c:pt idx="1088">
                  <c:v>251.42332415059599</c:v>
                </c:pt>
                <c:pt idx="1089">
                  <c:v>251.30275229357699</c:v>
                </c:pt>
                <c:pt idx="1090">
                  <c:v>251.34738771769</c:v>
                </c:pt>
                <c:pt idx="1091">
                  <c:v>251.391941391941</c:v>
                </c:pt>
                <c:pt idx="1092">
                  <c:v>251.28728270814199</c:v>
                </c:pt>
                <c:pt idx="1093">
                  <c:v>251.331809872029</c:v>
                </c:pt>
                <c:pt idx="1094">
                  <c:v>251.376255707762</c:v>
                </c:pt>
                <c:pt idx="1095">
                  <c:v>251.42062043795599</c:v>
                </c:pt>
                <c:pt idx="1096">
                  <c:v>251.35733819507701</c:v>
                </c:pt>
                <c:pt idx="1097">
                  <c:v>251.26593806921599</c:v>
                </c:pt>
                <c:pt idx="1098">
                  <c:v>251.31028207461301</c:v>
                </c:pt>
                <c:pt idx="1099">
                  <c:v>251.153636363636</c:v>
                </c:pt>
                <c:pt idx="1100">
                  <c:v>251.19800181653</c:v>
                </c:pt>
                <c:pt idx="1101">
                  <c:v>251.155172413793</c:v>
                </c:pt>
                <c:pt idx="1102">
                  <c:v>251.199456029011</c:v>
                </c:pt>
                <c:pt idx="1103">
                  <c:v>251.24365942028899</c:v>
                </c:pt>
                <c:pt idx="1104">
                  <c:v>251.13122171945699</c:v>
                </c:pt>
                <c:pt idx="1105">
                  <c:v>251.175406871609</c:v>
                </c:pt>
                <c:pt idx="1106">
                  <c:v>250.99819331526601</c:v>
                </c:pt>
                <c:pt idx="1107">
                  <c:v>251.042418772563</c:v>
                </c:pt>
                <c:pt idx="1108">
                  <c:v>251.086564472497</c:v>
                </c:pt>
                <c:pt idx="1109">
                  <c:v>251.13063063063001</c:v>
                </c:pt>
                <c:pt idx="1110">
                  <c:v>251.17461746174601</c:v>
                </c:pt>
                <c:pt idx="1111">
                  <c:v>251.21852517985599</c:v>
                </c:pt>
                <c:pt idx="1112">
                  <c:v>251.262353998203</c:v>
                </c:pt>
                <c:pt idx="1113">
                  <c:v>251.30610412926299</c:v>
                </c:pt>
                <c:pt idx="1114">
                  <c:v>251.34977578475301</c:v>
                </c:pt>
                <c:pt idx="1115">
                  <c:v>251.21953405017899</c:v>
                </c:pt>
                <c:pt idx="1116">
                  <c:v>251.26320501342801</c:v>
                </c:pt>
                <c:pt idx="1117">
                  <c:v>251.20304114490099</c:v>
                </c:pt>
                <c:pt idx="1118">
                  <c:v>251.24664879356499</c:v>
                </c:pt>
                <c:pt idx="1119">
                  <c:v>251.115178571428</c:v>
                </c:pt>
                <c:pt idx="1120">
                  <c:v>251.15878679750199</c:v>
                </c:pt>
                <c:pt idx="1121">
                  <c:v>251.029411764705</c:v>
                </c:pt>
                <c:pt idx="1122">
                  <c:v>251.07301869990999</c:v>
                </c:pt>
                <c:pt idx="1123">
                  <c:v>250.95462633451899</c:v>
                </c:pt>
                <c:pt idx="1124">
                  <c:v>250.81955555555501</c:v>
                </c:pt>
                <c:pt idx="1125">
                  <c:v>250.81172291296599</c:v>
                </c:pt>
                <c:pt idx="1126">
                  <c:v>250.85536823424999</c:v>
                </c:pt>
                <c:pt idx="1127">
                  <c:v>250.89893617021201</c:v>
                </c:pt>
                <c:pt idx="1128">
                  <c:v>250.788308237378</c:v>
                </c:pt>
                <c:pt idx="1129">
                  <c:v>250.8</c:v>
                </c:pt>
                <c:pt idx="1130">
                  <c:v>250.741821396993</c:v>
                </c:pt>
                <c:pt idx="1131">
                  <c:v>250.78533568904501</c:v>
                </c:pt>
                <c:pt idx="1132">
                  <c:v>250.828773168579</c:v>
                </c:pt>
                <c:pt idx="1133">
                  <c:v>250.730158730158</c:v>
                </c:pt>
                <c:pt idx="1134">
                  <c:v>250.773568281938</c:v>
                </c:pt>
                <c:pt idx="1135">
                  <c:v>250.81690140845001</c:v>
                </c:pt>
                <c:pt idx="1136">
                  <c:v>250.686015831134</c:v>
                </c:pt>
                <c:pt idx="1137">
                  <c:v>250.60017574692401</c:v>
                </c:pt>
                <c:pt idx="1138">
                  <c:v>250.64354697102701</c:v>
                </c:pt>
                <c:pt idx="1139">
                  <c:v>250.686842105263</c:v>
                </c:pt>
                <c:pt idx="1140">
                  <c:v>250.638913234005</c:v>
                </c:pt>
                <c:pt idx="1141">
                  <c:v>250.53239929947401</c:v>
                </c:pt>
                <c:pt idx="1142">
                  <c:v>250.57567804024399</c:v>
                </c:pt>
                <c:pt idx="1143">
                  <c:v>250.61888111888101</c:v>
                </c:pt>
                <c:pt idx="1144">
                  <c:v>250.66200873362399</c:v>
                </c:pt>
                <c:pt idx="1145">
                  <c:v>250.705061082024</c:v>
                </c:pt>
                <c:pt idx="1146">
                  <c:v>250.57192676547501</c:v>
                </c:pt>
                <c:pt idx="1147">
                  <c:v>250.61498257839699</c:v>
                </c:pt>
                <c:pt idx="1148">
                  <c:v>250.645778938207</c:v>
                </c:pt>
                <c:pt idx="1149">
                  <c:v>250.68869565217301</c:v>
                </c:pt>
                <c:pt idx="1150">
                  <c:v>250.731537793223</c:v>
                </c:pt>
                <c:pt idx="1151">
                  <c:v>250.774305555555</c:v>
                </c:pt>
                <c:pt idx="1152">
                  <c:v>250.81699913269699</c:v>
                </c:pt>
                <c:pt idx="1153">
                  <c:v>250.85961871750399</c:v>
                </c:pt>
                <c:pt idx="1154">
                  <c:v>250.902164502164</c:v>
                </c:pt>
                <c:pt idx="1155">
                  <c:v>250.82612456747401</c:v>
                </c:pt>
                <c:pt idx="1156">
                  <c:v>250.868625756266</c:v>
                </c:pt>
                <c:pt idx="1157">
                  <c:v>250.84024179619999</c:v>
                </c:pt>
                <c:pt idx="1158">
                  <c:v>250.88265746332999</c:v>
                </c:pt>
                <c:pt idx="1159">
                  <c:v>250.74396551724101</c:v>
                </c:pt>
                <c:pt idx="1160">
                  <c:v>250.58656330749301</c:v>
                </c:pt>
                <c:pt idx="1161">
                  <c:v>250.62908777969</c:v>
                </c:pt>
                <c:pt idx="1162">
                  <c:v>250.569217540842</c:v>
                </c:pt>
                <c:pt idx="1163">
                  <c:v>250.61168384879699</c:v>
                </c:pt>
                <c:pt idx="1164">
                  <c:v>250.65407725321799</c:v>
                </c:pt>
                <c:pt idx="1165">
                  <c:v>250.54116638078901</c:v>
                </c:pt>
                <c:pt idx="1166">
                  <c:v>250.488431876606</c:v>
                </c:pt>
                <c:pt idx="1167">
                  <c:v>250.530821917808</c:v>
                </c:pt>
                <c:pt idx="1168">
                  <c:v>250.57313943541399</c:v>
                </c:pt>
                <c:pt idx="1169">
                  <c:v>250.46666666666599</c:v>
                </c:pt>
                <c:pt idx="1170">
                  <c:v>250.31767719897499</c:v>
                </c:pt>
                <c:pt idx="1171">
                  <c:v>250.360068259385</c:v>
                </c:pt>
                <c:pt idx="1172">
                  <c:v>250.40238704177301</c:v>
                </c:pt>
                <c:pt idx="1173">
                  <c:v>250.444633730834</c:v>
                </c:pt>
                <c:pt idx="1174">
                  <c:v>250.29446808510599</c:v>
                </c:pt>
                <c:pt idx="1175">
                  <c:v>250.33673469387699</c:v>
                </c:pt>
                <c:pt idx="1176">
                  <c:v>250.378929481733</c:v>
                </c:pt>
                <c:pt idx="1177">
                  <c:v>250.42105263157799</c:v>
                </c:pt>
                <c:pt idx="1178">
                  <c:v>250.46310432569899</c:v>
                </c:pt>
                <c:pt idx="1179">
                  <c:v>250.37457627118599</c:v>
                </c:pt>
                <c:pt idx="1180">
                  <c:v>250.41659610499499</c:v>
                </c:pt>
                <c:pt idx="1181">
                  <c:v>250.45854483925501</c:v>
                </c:pt>
                <c:pt idx="1182">
                  <c:v>250.49873203719301</c:v>
                </c:pt>
                <c:pt idx="1183">
                  <c:v>250.54054054054001</c:v>
                </c:pt>
                <c:pt idx="1184">
                  <c:v>250.582278481012</c:v>
                </c:pt>
                <c:pt idx="1185">
                  <c:v>250.456998313659</c:v>
                </c:pt>
                <c:pt idx="1186">
                  <c:v>250.49873631002501</c:v>
                </c:pt>
                <c:pt idx="1187">
                  <c:v>250.54040404040401</c:v>
                </c:pt>
                <c:pt idx="1188">
                  <c:v>250.58200168208501</c:v>
                </c:pt>
                <c:pt idx="1189">
                  <c:v>250.623529411764</c:v>
                </c:pt>
                <c:pt idx="1190">
                  <c:v>250.49034424852999</c:v>
                </c:pt>
                <c:pt idx="1191">
                  <c:v>250.53187919462999</c:v>
                </c:pt>
                <c:pt idx="1192">
                  <c:v>250.57334450963901</c:v>
                </c:pt>
                <c:pt idx="1193">
                  <c:v>250.44723618090401</c:v>
                </c:pt>
                <c:pt idx="1194">
                  <c:v>250.39163179916301</c:v>
                </c:pt>
                <c:pt idx="1195">
                  <c:v>250.433110367892</c:v>
                </c:pt>
                <c:pt idx="1196">
                  <c:v>250.41520467836199</c:v>
                </c:pt>
                <c:pt idx="1197">
                  <c:v>250.45659432387299</c:v>
                </c:pt>
                <c:pt idx="1198">
                  <c:v>250.497914929107</c:v>
                </c:pt>
                <c:pt idx="1199">
                  <c:v>250.53916666666601</c:v>
                </c:pt>
                <c:pt idx="1200">
                  <c:v>250.438800999167</c:v>
                </c:pt>
                <c:pt idx="1201">
                  <c:v>250.42429284525701</c:v>
                </c:pt>
                <c:pt idx="1202">
                  <c:v>250.30839567747299</c:v>
                </c:pt>
                <c:pt idx="1203">
                  <c:v>250.34966777408599</c:v>
                </c:pt>
                <c:pt idx="1204">
                  <c:v>250.38672199170099</c:v>
                </c:pt>
                <c:pt idx="1205">
                  <c:v>250.427860696517</c:v>
                </c:pt>
                <c:pt idx="1206">
                  <c:v>250.468931234465</c:v>
                </c:pt>
                <c:pt idx="1207">
                  <c:v>250.509933774834</c:v>
                </c:pt>
                <c:pt idx="1208">
                  <c:v>250.55086848635199</c:v>
                </c:pt>
                <c:pt idx="1209">
                  <c:v>250.470247933884</c:v>
                </c:pt>
                <c:pt idx="1210">
                  <c:v>250.51114781172501</c:v>
                </c:pt>
                <c:pt idx="1211">
                  <c:v>250.55198019801901</c:v>
                </c:pt>
                <c:pt idx="1212">
                  <c:v>250.59274525968601</c:v>
                </c:pt>
                <c:pt idx="1213">
                  <c:v>250.55518945634199</c:v>
                </c:pt>
                <c:pt idx="1214">
                  <c:v>250.59588477366199</c:v>
                </c:pt>
                <c:pt idx="1215">
                  <c:v>250.636513157894</c:v>
                </c:pt>
                <c:pt idx="1216">
                  <c:v>250.555464256368</c:v>
                </c:pt>
                <c:pt idx="1217">
                  <c:v>250.457307060755</c:v>
                </c:pt>
                <c:pt idx="1218">
                  <c:v>250.49794913863801</c:v>
                </c:pt>
                <c:pt idx="1219">
                  <c:v>250.53852459016301</c:v>
                </c:pt>
                <c:pt idx="1220">
                  <c:v>250.47092547092501</c:v>
                </c:pt>
                <c:pt idx="1221">
                  <c:v>250.51145662847699</c:v>
                </c:pt>
                <c:pt idx="1222">
                  <c:v>250.55192150449699</c:v>
                </c:pt>
                <c:pt idx="1223">
                  <c:v>250.59232026143701</c:v>
                </c:pt>
                <c:pt idx="1224">
                  <c:v>250.632653061224</c:v>
                </c:pt>
                <c:pt idx="1225">
                  <c:v>250.55791190864599</c:v>
                </c:pt>
                <c:pt idx="1226">
                  <c:v>250.59820700896401</c:v>
                </c:pt>
                <c:pt idx="1227">
                  <c:v>250.63843648208399</c:v>
                </c:pt>
                <c:pt idx="1228">
                  <c:v>250.678600488201</c:v>
                </c:pt>
                <c:pt idx="1229">
                  <c:v>250.71869918699099</c:v>
                </c:pt>
                <c:pt idx="1230">
                  <c:v>250.75873273761101</c:v>
                </c:pt>
                <c:pt idx="1231">
                  <c:v>250.64366883116799</c:v>
                </c:pt>
                <c:pt idx="1232">
                  <c:v>250.53203568532001</c:v>
                </c:pt>
                <c:pt idx="1233">
                  <c:v>250.42139384116601</c:v>
                </c:pt>
                <c:pt idx="1234">
                  <c:v>250.461538461538</c:v>
                </c:pt>
                <c:pt idx="1235">
                  <c:v>250.50161812297699</c:v>
                </c:pt>
                <c:pt idx="1236">
                  <c:v>250.43815683104199</c:v>
                </c:pt>
                <c:pt idx="1237">
                  <c:v>250.299676898222</c:v>
                </c:pt>
                <c:pt idx="1238">
                  <c:v>250.19047619047601</c:v>
                </c:pt>
                <c:pt idx="1239">
                  <c:v>250.12661290322501</c:v>
                </c:pt>
                <c:pt idx="1240">
                  <c:v>250.166800966962</c:v>
                </c:pt>
                <c:pt idx="1241">
                  <c:v>250.03542673107799</c:v>
                </c:pt>
                <c:pt idx="1242">
                  <c:v>250.07562349155199</c:v>
                </c:pt>
                <c:pt idx="1243">
                  <c:v>249.97990353697699</c:v>
                </c:pt>
                <c:pt idx="1244">
                  <c:v>250.02008032128501</c:v>
                </c:pt>
                <c:pt idx="1245">
                  <c:v>250.06019261637201</c:v>
                </c:pt>
                <c:pt idx="1246">
                  <c:v>249.97353648756999</c:v>
                </c:pt>
                <c:pt idx="1247">
                  <c:v>249.83894230769201</c:v>
                </c:pt>
                <c:pt idx="1248">
                  <c:v>249.87910328262601</c:v>
                </c:pt>
                <c:pt idx="1249">
                  <c:v>249.91919999999999</c:v>
                </c:pt>
                <c:pt idx="1250">
                  <c:v>249.79216626698599</c:v>
                </c:pt>
                <c:pt idx="1251">
                  <c:v>249.83226837060701</c:v>
                </c:pt>
                <c:pt idx="1252">
                  <c:v>249.87230646448501</c:v>
                </c:pt>
                <c:pt idx="1253">
                  <c:v>249.91228070175401</c:v>
                </c:pt>
                <c:pt idx="1254">
                  <c:v>249.95219123505899</c:v>
                </c:pt>
                <c:pt idx="1255">
                  <c:v>249.99203821655999</c:v>
                </c:pt>
                <c:pt idx="1256">
                  <c:v>250.031821797931</c:v>
                </c:pt>
                <c:pt idx="1257">
                  <c:v>250.071542130365</c:v>
                </c:pt>
                <c:pt idx="1258">
                  <c:v>250.11119936457499</c:v>
                </c:pt>
                <c:pt idx="1259">
                  <c:v>250.15079365079299</c:v>
                </c:pt>
                <c:pt idx="1260">
                  <c:v>250.19032513877801</c:v>
                </c:pt>
                <c:pt idx="1261">
                  <c:v>250.13074484944499</c:v>
                </c:pt>
                <c:pt idx="1262">
                  <c:v>250.17022961203401</c:v>
                </c:pt>
                <c:pt idx="1263">
                  <c:v>250.20965189873399</c:v>
                </c:pt>
                <c:pt idx="1264">
                  <c:v>250.24901185770699</c:v>
                </c:pt>
                <c:pt idx="1265">
                  <c:v>250.28830963665001</c:v>
                </c:pt>
                <c:pt idx="1266">
                  <c:v>250.15785319652699</c:v>
                </c:pt>
                <c:pt idx="1267">
                  <c:v>250.19716088327999</c:v>
                </c:pt>
                <c:pt idx="1268">
                  <c:v>250.23640661938501</c:v>
                </c:pt>
                <c:pt idx="1269">
                  <c:v>250.27559055118101</c:v>
                </c:pt>
                <c:pt idx="1270">
                  <c:v>250.26671911880399</c:v>
                </c:pt>
                <c:pt idx="1271">
                  <c:v>250.23742138364699</c:v>
                </c:pt>
                <c:pt idx="1272">
                  <c:v>250.27651217596201</c:v>
                </c:pt>
                <c:pt idx="1273">
                  <c:v>250.31554160125501</c:v>
                </c:pt>
                <c:pt idx="1274">
                  <c:v>250.35450980392099</c:v>
                </c:pt>
                <c:pt idx="1275">
                  <c:v>250.37068965517199</c:v>
                </c:pt>
                <c:pt idx="1276">
                  <c:v>250.40955364134601</c:v>
                </c:pt>
                <c:pt idx="1277">
                  <c:v>250.448356807511</c:v>
                </c:pt>
                <c:pt idx="1278">
                  <c:v>250.487099296325</c:v>
                </c:pt>
                <c:pt idx="1279">
                  <c:v>250.52578124999999</c:v>
                </c:pt>
                <c:pt idx="1280">
                  <c:v>250.56440281030399</c:v>
                </c:pt>
                <c:pt idx="1281">
                  <c:v>250.60296411856399</c:v>
                </c:pt>
                <c:pt idx="1282">
                  <c:v>250.64146531566601</c:v>
                </c:pt>
                <c:pt idx="1283">
                  <c:v>250.67990654205599</c:v>
                </c:pt>
                <c:pt idx="1284">
                  <c:v>250.552529182879</c:v>
                </c:pt>
                <c:pt idx="1285">
                  <c:v>250.45956454121301</c:v>
                </c:pt>
                <c:pt idx="1286">
                  <c:v>250.49805749805699</c:v>
                </c:pt>
                <c:pt idx="1287">
                  <c:v>250.536490683229</c:v>
                </c:pt>
                <c:pt idx="1288">
                  <c:v>250.49883630721399</c:v>
                </c:pt>
                <c:pt idx="1289">
                  <c:v>250.53720930232501</c:v>
                </c:pt>
                <c:pt idx="1290">
                  <c:v>250.57552285050301</c:v>
                </c:pt>
                <c:pt idx="1291">
                  <c:v>250.466718266253</c:v>
                </c:pt>
                <c:pt idx="1292">
                  <c:v>250.322505800464</c:v>
                </c:pt>
                <c:pt idx="1293">
                  <c:v>250.360896445131</c:v>
                </c:pt>
                <c:pt idx="1294">
                  <c:v>250.39922779922699</c:v>
                </c:pt>
                <c:pt idx="1295">
                  <c:v>250.4375</c:v>
                </c:pt>
                <c:pt idx="1296">
                  <c:v>250.475713184271</c:v>
                </c:pt>
                <c:pt idx="1297">
                  <c:v>250.351309707241</c:v>
                </c:pt>
                <c:pt idx="1298">
                  <c:v>250.38953040800601</c:v>
                </c:pt>
                <c:pt idx="1299">
                  <c:v>250.42769230769201</c:v>
                </c:pt>
                <c:pt idx="1300">
                  <c:v>250.46579554189</c:v>
                </c:pt>
                <c:pt idx="1301">
                  <c:v>250.386328725038</c:v>
                </c:pt>
                <c:pt idx="1302">
                  <c:v>250.42440521872601</c:v>
                </c:pt>
                <c:pt idx="1303">
                  <c:v>250.462423312883</c:v>
                </c:pt>
                <c:pt idx="1304">
                  <c:v>250.326436781609</c:v>
                </c:pt>
                <c:pt idx="1305">
                  <c:v>250.364471669219</c:v>
                </c:pt>
                <c:pt idx="1306">
                  <c:v>250.25248661055801</c:v>
                </c:pt>
                <c:pt idx="1307">
                  <c:v>250.290519877675</c:v>
                </c:pt>
                <c:pt idx="1308">
                  <c:v>250.16883116883099</c:v>
                </c:pt>
                <c:pt idx="1309">
                  <c:v>250.054961832061</c:v>
                </c:pt>
                <c:pt idx="1310">
                  <c:v>250.093058733791</c:v>
                </c:pt>
                <c:pt idx="1311">
                  <c:v>249.94512195121899</c:v>
                </c:pt>
                <c:pt idx="1312">
                  <c:v>249.98324447829299</c:v>
                </c:pt>
                <c:pt idx="1313">
                  <c:v>250.02130898021301</c:v>
                </c:pt>
                <c:pt idx="1314">
                  <c:v>250.05931558935299</c:v>
                </c:pt>
                <c:pt idx="1315">
                  <c:v>250.09726443768901</c:v>
                </c:pt>
                <c:pt idx="1316">
                  <c:v>250.04935459377299</c:v>
                </c:pt>
                <c:pt idx="1317">
                  <c:v>250.031866464339</c:v>
                </c:pt>
                <c:pt idx="1318">
                  <c:v>249.987111448066</c:v>
                </c:pt>
                <c:pt idx="1319">
                  <c:v>249.91136363636301</c:v>
                </c:pt>
                <c:pt idx="1320">
                  <c:v>249.949280847842</c:v>
                </c:pt>
                <c:pt idx="1321">
                  <c:v>249.987140695915</c:v>
                </c:pt>
                <c:pt idx="1322">
                  <c:v>250.02494331065699</c:v>
                </c:pt>
                <c:pt idx="1323">
                  <c:v>250.062688821752</c:v>
                </c:pt>
                <c:pt idx="1324">
                  <c:v>250.10037735848999</c:v>
                </c:pt>
                <c:pt idx="1325">
                  <c:v>250.133484162895</c:v>
                </c:pt>
                <c:pt idx="1326">
                  <c:v>250.17106254709799</c:v>
                </c:pt>
                <c:pt idx="1327">
                  <c:v>250.20858433734901</c:v>
                </c:pt>
                <c:pt idx="1328">
                  <c:v>250.24604966139901</c:v>
                </c:pt>
                <c:pt idx="1329">
                  <c:v>250.283458646616</c:v>
                </c:pt>
                <c:pt idx="1330">
                  <c:v>250.32081141998401</c:v>
                </c:pt>
                <c:pt idx="1331">
                  <c:v>250.35810810810801</c:v>
                </c:pt>
                <c:pt idx="1332">
                  <c:v>250.258814703675</c:v>
                </c:pt>
                <c:pt idx="1333">
                  <c:v>250.296101949025</c:v>
                </c:pt>
                <c:pt idx="1334">
                  <c:v>250.333333333333</c:v>
                </c:pt>
                <c:pt idx="1335">
                  <c:v>250.37050898203501</c:v>
                </c:pt>
                <c:pt idx="1336">
                  <c:v>250.40762902019401</c:v>
                </c:pt>
                <c:pt idx="1337">
                  <c:v>250.44469357249599</c:v>
                </c:pt>
                <c:pt idx="1338">
                  <c:v>250.48170276325601</c:v>
                </c:pt>
                <c:pt idx="1339">
                  <c:v>250.391044776119</c:v>
                </c:pt>
                <c:pt idx="1340">
                  <c:v>250.42803877703199</c:v>
                </c:pt>
                <c:pt idx="1341">
                  <c:v>250.464977645305</c:v>
                </c:pt>
                <c:pt idx="1342">
                  <c:v>250.50186150409499</c:v>
                </c:pt>
                <c:pt idx="1343">
                  <c:v>250.53869047619</c:v>
                </c:pt>
                <c:pt idx="1344">
                  <c:v>250.57546468401401</c:v>
                </c:pt>
                <c:pt idx="1345">
                  <c:v>250.612184249628</c:v>
                </c:pt>
                <c:pt idx="1346">
                  <c:v>250.64884929472899</c:v>
                </c:pt>
                <c:pt idx="1347">
                  <c:v>250.68545994065201</c:v>
                </c:pt>
                <c:pt idx="1348">
                  <c:v>250.588584136397</c:v>
                </c:pt>
                <c:pt idx="1349">
                  <c:v>250.478518518518</c:v>
                </c:pt>
                <c:pt idx="1350">
                  <c:v>250.42783123612099</c:v>
                </c:pt>
                <c:pt idx="1351">
                  <c:v>250.34985207100499</c:v>
                </c:pt>
                <c:pt idx="1352">
                  <c:v>250.38654841093799</c:v>
                </c:pt>
                <c:pt idx="1353">
                  <c:v>250.42319054652799</c:v>
                </c:pt>
                <c:pt idx="1354">
                  <c:v>250.459778597785</c:v>
                </c:pt>
                <c:pt idx="1355">
                  <c:v>250.399705014749</c:v>
                </c:pt>
                <c:pt idx="1356">
                  <c:v>250.296978629329</c:v>
                </c:pt>
                <c:pt idx="1357">
                  <c:v>250.190721649484</c:v>
                </c:pt>
                <c:pt idx="1358">
                  <c:v>250.111846946284</c:v>
                </c:pt>
                <c:pt idx="1359">
                  <c:v>250.148529411764</c:v>
                </c:pt>
                <c:pt idx="1360">
                  <c:v>250.185157972079</c:v>
                </c:pt>
                <c:pt idx="1361">
                  <c:v>250.066079295154</c:v>
                </c:pt>
                <c:pt idx="1362">
                  <c:v>250.10271460014599</c:v>
                </c:pt>
                <c:pt idx="1363">
                  <c:v>250.13929618768299</c:v>
                </c:pt>
                <c:pt idx="1364">
                  <c:v>250.175824175824</c:v>
                </c:pt>
                <c:pt idx="1365">
                  <c:v>250.09150805270801</c:v>
                </c:pt>
                <c:pt idx="1366">
                  <c:v>250.12801755669301</c:v>
                </c:pt>
                <c:pt idx="1367">
                  <c:v>250.16447368421001</c:v>
                </c:pt>
                <c:pt idx="1368">
                  <c:v>250.20087655222699</c:v>
                </c:pt>
                <c:pt idx="1369">
                  <c:v>250.237226277372</c:v>
                </c:pt>
                <c:pt idx="1370">
                  <c:v>250.27352297592901</c:v>
                </c:pt>
                <c:pt idx="1371">
                  <c:v>250.30976676384799</c:v>
                </c:pt>
                <c:pt idx="1372">
                  <c:v>250.16751638747201</c:v>
                </c:pt>
                <c:pt idx="1373">
                  <c:v>250.08588064046501</c:v>
                </c:pt>
                <c:pt idx="1374">
                  <c:v>250.12218181818099</c:v>
                </c:pt>
                <c:pt idx="1375">
                  <c:v>250.158430232558</c:v>
                </c:pt>
                <c:pt idx="1376">
                  <c:v>250.194625998547</c:v>
                </c:pt>
                <c:pt idx="1377">
                  <c:v>250.230769230769</c:v>
                </c:pt>
                <c:pt idx="1378">
                  <c:v>250.26686004350901</c:v>
                </c:pt>
                <c:pt idx="1379">
                  <c:v>250.202173913043</c:v>
                </c:pt>
                <c:pt idx="1380">
                  <c:v>250.23823316437301</c:v>
                </c:pt>
                <c:pt idx="1381">
                  <c:v>250.26338639652599</c:v>
                </c:pt>
                <c:pt idx="1382">
                  <c:v>250.29934924078</c:v>
                </c:pt>
                <c:pt idx="1383">
                  <c:v>250.33526011560599</c:v>
                </c:pt>
                <c:pt idx="1384">
                  <c:v>250.37111913357401</c:v>
                </c:pt>
                <c:pt idx="1385">
                  <c:v>250.253968253968</c:v>
                </c:pt>
                <c:pt idx="1386">
                  <c:v>250.28983417447699</c:v>
                </c:pt>
                <c:pt idx="1387">
                  <c:v>250.32564841498501</c:v>
                </c:pt>
                <c:pt idx="1388">
                  <c:v>250.267818574514</c:v>
                </c:pt>
                <c:pt idx="1389">
                  <c:v>250.30359712230199</c:v>
                </c:pt>
                <c:pt idx="1390">
                  <c:v>250.33932422717399</c:v>
                </c:pt>
                <c:pt idx="1391">
                  <c:v>250.375</c:v>
                </c:pt>
                <c:pt idx="1392">
                  <c:v>250.37473079684099</c:v>
                </c:pt>
                <c:pt idx="1393">
                  <c:v>250.410329985652</c:v>
                </c:pt>
                <c:pt idx="1394">
                  <c:v>250.37204301075201</c:v>
                </c:pt>
                <c:pt idx="1395">
                  <c:v>250.40186246418301</c:v>
                </c:pt>
                <c:pt idx="1396">
                  <c:v>250.437365783822</c:v>
                </c:pt>
                <c:pt idx="1397">
                  <c:v>250.47281831187399</c:v>
                </c:pt>
                <c:pt idx="1398">
                  <c:v>250.35739814152899</c:v>
                </c:pt>
                <c:pt idx="1399">
                  <c:v>250.392857142857</c:v>
                </c:pt>
                <c:pt idx="1400">
                  <c:v>250.428265524625</c:v>
                </c:pt>
                <c:pt idx="1401">
                  <c:v>250.33594864479301</c:v>
                </c:pt>
                <c:pt idx="1402">
                  <c:v>250.371347113328</c:v>
                </c:pt>
                <c:pt idx="1403">
                  <c:v>250.40669515669501</c:v>
                </c:pt>
                <c:pt idx="1404">
                  <c:v>250.36512455516001</c:v>
                </c:pt>
                <c:pt idx="1405">
                  <c:v>250.40042674253201</c:v>
                </c:pt>
                <c:pt idx="1406">
                  <c:v>250.31769722814499</c:v>
                </c:pt>
                <c:pt idx="1407">
                  <c:v>250.35298295454501</c:v>
                </c:pt>
                <c:pt idx="1408">
                  <c:v>250.28388928317901</c:v>
                </c:pt>
                <c:pt idx="1409">
                  <c:v>250.31914893617</c:v>
                </c:pt>
                <c:pt idx="1410">
                  <c:v>250.35435861091401</c:v>
                </c:pt>
                <c:pt idx="1411">
                  <c:v>250.30524079320099</c:v>
                </c:pt>
                <c:pt idx="1412">
                  <c:v>250.24840764331199</c:v>
                </c:pt>
                <c:pt idx="1413">
                  <c:v>250.283592644978</c:v>
                </c:pt>
                <c:pt idx="1414">
                  <c:v>250.31872791519399</c:v>
                </c:pt>
                <c:pt idx="1415">
                  <c:v>250.203389830508</c:v>
                </c:pt>
                <c:pt idx="1416">
                  <c:v>250.238532110091</c:v>
                </c:pt>
                <c:pt idx="1417">
                  <c:v>250.20803949224199</c:v>
                </c:pt>
                <c:pt idx="1418">
                  <c:v>250.19379844961199</c:v>
                </c:pt>
                <c:pt idx="1419">
                  <c:v>250.22887323943601</c:v>
                </c:pt>
                <c:pt idx="1420">
                  <c:v>250.09711470795199</c:v>
                </c:pt>
                <c:pt idx="1421">
                  <c:v>250.082278481012</c:v>
                </c:pt>
                <c:pt idx="1422">
                  <c:v>250.11735769501001</c:v>
                </c:pt>
                <c:pt idx="1423">
                  <c:v>250.15238764044901</c:v>
                </c:pt>
                <c:pt idx="1424">
                  <c:v>250.18736842105201</c:v>
                </c:pt>
                <c:pt idx="1425">
                  <c:v>250.222300140252</c:v>
                </c:pt>
                <c:pt idx="1426">
                  <c:v>250.25718290119099</c:v>
                </c:pt>
                <c:pt idx="1427">
                  <c:v>250.231092436974</c:v>
                </c:pt>
                <c:pt idx="1428">
                  <c:v>250.265920223932</c:v>
                </c:pt>
                <c:pt idx="1429">
                  <c:v>250.22167832167801</c:v>
                </c:pt>
                <c:pt idx="1430">
                  <c:v>250.25646401117999</c:v>
                </c:pt>
                <c:pt idx="1431">
                  <c:v>250.291201117318</c:v>
                </c:pt>
                <c:pt idx="1432">
                  <c:v>250.32588974180001</c:v>
                </c:pt>
                <c:pt idx="1433">
                  <c:v>250.20920502092</c:v>
                </c:pt>
                <c:pt idx="1434">
                  <c:v>250.243902439024</c:v>
                </c:pt>
                <c:pt idx="1435">
                  <c:v>250.16155988857901</c:v>
                </c:pt>
                <c:pt idx="1436">
                  <c:v>250.196242171189</c:v>
                </c:pt>
                <c:pt idx="1437">
                  <c:v>250.15368567454701</c:v>
                </c:pt>
                <c:pt idx="1438">
                  <c:v>250.06254343293901</c:v>
                </c:pt>
                <c:pt idx="1439">
                  <c:v>249.95208333333301</c:v>
                </c:pt>
                <c:pt idx="1440">
                  <c:v>249.98681471200501</c:v>
                </c:pt>
                <c:pt idx="1441">
                  <c:v>250.021497919556</c:v>
                </c:pt>
                <c:pt idx="1442">
                  <c:v>250.05613305613301</c:v>
                </c:pt>
                <c:pt idx="1443">
                  <c:v>250.09072022160601</c:v>
                </c:pt>
                <c:pt idx="1444">
                  <c:v>250.12525951557001</c:v>
                </c:pt>
                <c:pt idx="1445">
                  <c:v>250.15975103734399</c:v>
                </c:pt>
                <c:pt idx="1446">
                  <c:v>250.02487906012399</c:v>
                </c:pt>
                <c:pt idx="1447">
                  <c:v>250.059392265193</c:v>
                </c:pt>
                <c:pt idx="1448">
                  <c:v>250.09385783298799</c:v>
                </c:pt>
                <c:pt idx="1449">
                  <c:v>250.035862068965</c:v>
                </c:pt>
                <c:pt idx="1450">
                  <c:v>250.07029634734599</c:v>
                </c:pt>
                <c:pt idx="1451">
                  <c:v>249.98278236914601</c:v>
                </c:pt>
                <c:pt idx="1452">
                  <c:v>249.95595320027499</c:v>
                </c:pt>
                <c:pt idx="1453">
                  <c:v>249.96561210453899</c:v>
                </c:pt>
                <c:pt idx="1454">
                  <c:v>250</c:v>
                </c:pt>
                <c:pt idx="1455">
                  <c:v>249.91002747252699</c:v>
                </c:pt>
                <c:pt idx="1456">
                  <c:v>249.94440631434401</c:v>
                </c:pt>
                <c:pt idx="1457">
                  <c:v>249.97873799725599</c:v>
                </c:pt>
                <c:pt idx="1458">
                  <c:v>250.01302261823099</c:v>
                </c:pt>
                <c:pt idx="1459">
                  <c:v>250.047260273972</c:v>
                </c:pt>
                <c:pt idx="1460">
                  <c:v>250.081451060917</c:v>
                </c:pt>
                <c:pt idx="1461">
                  <c:v>250.11559507523901</c:v>
                </c:pt>
                <c:pt idx="1462">
                  <c:v>250.14969241284999</c:v>
                </c:pt>
                <c:pt idx="1463">
                  <c:v>250.18374316939801</c:v>
                </c:pt>
                <c:pt idx="1464">
                  <c:v>250.217747440273</c:v>
                </c:pt>
                <c:pt idx="1465">
                  <c:v>250.2517053206</c:v>
                </c:pt>
                <c:pt idx="1466">
                  <c:v>250.18132242672101</c:v>
                </c:pt>
                <c:pt idx="1467">
                  <c:v>250.21525885558501</c:v>
                </c:pt>
                <c:pt idx="1468">
                  <c:v>250.249149081007</c:v>
                </c:pt>
                <c:pt idx="1469">
                  <c:v>250.28299319727799</c:v>
                </c:pt>
                <c:pt idx="1470">
                  <c:v>250.31679129843599</c:v>
                </c:pt>
                <c:pt idx="1471">
                  <c:v>250.24388586956499</c:v>
                </c:pt>
                <c:pt idx="1472">
                  <c:v>250.13713509843799</c:v>
                </c:pt>
                <c:pt idx="1473">
                  <c:v>250.17096336499301</c:v>
                </c:pt>
                <c:pt idx="1474">
                  <c:v>250.20474576271101</c:v>
                </c:pt>
                <c:pt idx="1475">
                  <c:v>250.15040650406499</c:v>
                </c:pt>
                <c:pt idx="1476">
                  <c:v>250.184157075152</c:v>
                </c:pt>
                <c:pt idx="1477">
                  <c:v>250.21786197564199</c:v>
                </c:pt>
                <c:pt idx="1478">
                  <c:v>250.251521298174</c:v>
                </c:pt>
                <c:pt idx="1479">
                  <c:v>250.173648648648</c:v>
                </c:pt>
                <c:pt idx="1480">
                  <c:v>250.20729237002001</c:v>
                </c:pt>
                <c:pt idx="1481">
                  <c:v>250.24089068825899</c:v>
                </c:pt>
                <c:pt idx="1482">
                  <c:v>250.110586648685</c:v>
                </c:pt>
                <c:pt idx="1483">
                  <c:v>250.14420485175199</c:v>
                </c:pt>
                <c:pt idx="1484">
                  <c:v>250.17777777777701</c:v>
                </c:pt>
                <c:pt idx="1485">
                  <c:v>250.21130551816901</c:v>
                </c:pt>
                <c:pt idx="1486">
                  <c:v>250.24478816408799</c:v>
                </c:pt>
                <c:pt idx="1487">
                  <c:v>250.15994623655899</c:v>
                </c:pt>
                <c:pt idx="1488">
                  <c:v>250.110141034251</c:v>
                </c:pt>
                <c:pt idx="1489">
                  <c:v>250.12617449664401</c:v>
                </c:pt>
                <c:pt idx="1490">
                  <c:v>250.159624413145</c:v>
                </c:pt>
                <c:pt idx="1491">
                  <c:v>250.175603217158</c:v>
                </c:pt>
                <c:pt idx="1492">
                  <c:v>250.208975217682</c:v>
                </c:pt>
                <c:pt idx="1493">
                  <c:v>250.24230254350701</c:v>
                </c:pt>
                <c:pt idx="1494">
                  <c:v>250.27558528428</c:v>
                </c:pt>
                <c:pt idx="1495">
                  <c:v>250.308823529411</c:v>
                </c:pt>
                <c:pt idx="1496">
                  <c:v>250.34201736806901</c:v>
                </c:pt>
                <c:pt idx="1497">
                  <c:v>250.25367156208199</c:v>
                </c:pt>
                <c:pt idx="1498">
                  <c:v>250.28685790527001</c:v>
                </c:pt>
                <c:pt idx="1499">
                  <c:v>250.32</c:v>
                </c:pt>
                <c:pt idx="1500">
                  <c:v>250.35309793471001</c:v>
                </c:pt>
                <c:pt idx="1501">
                  <c:v>250.38615179760299</c:v>
                </c:pt>
                <c:pt idx="1502">
                  <c:v>250.41916167664601</c:v>
                </c:pt>
                <c:pt idx="1503">
                  <c:v>250.45212765957399</c:v>
                </c:pt>
                <c:pt idx="1504">
                  <c:v>250.31561461794001</c:v>
                </c:pt>
                <c:pt idx="1505">
                  <c:v>250.348605577689</c:v>
                </c:pt>
                <c:pt idx="1506">
                  <c:v>250.38155275381499</c:v>
                </c:pt>
                <c:pt idx="1507">
                  <c:v>250.36538461538399</c:v>
                </c:pt>
                <c:pt idx="1508">
                  <c:v>250.398277004638</c:v>
                </c:pt>
                <c:pt idx="1509">
                  <c:v>250.43112582781399</c:v>
                </c:pt>
                <c:pt idx="1510">
                  <c:v>250.377233620119</c:v>
                </c:pt>
                <c:pt idx="1511">
                  <c:v>250.410052910052</c:v>
                </c:pt>
                <c:pt idx="1512">
                  <c:v>250.371447455386</c:v>
                </c:pt>
                <c:pt idx="1513">
                  <c:v>250.28599735799199</c:v>
                </c:pt>
                <c:pt idx="1514">
                  <c:v>250.318811881188</c:v>
                </c:pt>
                <c:pt idx="1515">
                  <c:v>250.351583113456</c:v>
                </c:pt>
                <c:pt idx="1516">
                  <c:v>250.38431114040799</c:v>
                </c:pt>
                <c:pt idx="1517">
                  <c:v>250.37747035573099</c:v>
                </c:pt>
                <c:pt idx="1518">
                  <c:v>250.41013824884701</c:v>
                </c:pt>
                <c:pt idx="1519">
                  <c:v>250.44276315789401</c:v>
                </c:pt>
                <c:pt idx="1520">
                  <c:v>250.466798159105</c:v>
                </c:pt>
                <c:pt idx="1521">
                  <c:v>250.37582128777899</c:v>
                </c:pt>
                <c:pt idx="1522">
                  <c:v>250.36309914642101</c:v>
                </c:pt>
                <c:pt idx="1523">
                  <c:v>250.39566929133801</c:v>
                </c:pt>
                <c:pt idx="1524">
                  <c:v>250.428196721311</c:v>
                </c:pt>
                <c:pt idx="1525">
                  <c:v>250.323066841415</c:v>
                </c:pt>
                <c:pt idx="1526">
                  <c:v>250.355599214145</c:v>
                </c:pt>
                <c:pt idx="1527">
                  <c:v>250.25850785340299</c:v>
                </c:pt>
                <c:pt idx="1528">
                  <c:v>250.29103989535599</c:v>
                </c:pt>
                <c:pt idx="1529">
                  <c:v>250.32352941176401</c:v>
                </c:pt>
                <c:pt idx="1530">
                  <c:v>250.35597648595601</c:v>
                </c:pt>
                <c:pt idx="1531">
                  <c:v>250.38838120104401</c:v>
                </c:pt>
                <c:pt idx="1532">
                  <c:v>250.333985649054</c:v>
                </c:pt>
                <c:pt idx="1533">
                  <c:v>250.28813559322001</c:v>
                </c:pt>
                <c:pt idx="1534">
                  <c:v>250.320521172638</c:v>
                </c:pt>
                <c:pt idx="1535">
                  <c:v>250.352864583333</c:v>
                </c:pt>
                <c:pt idx="1536">
                  <c:v>250.24268054651901</c:v>
                </c:pt>
                <c:pt idx="1537">
                  <c:v>250.27503250975201</c:v>
                </c:pt>
                <c:pt idx="1538">
                  <c:v>250.205328135152</c:v>
                </c:pt>
                <c:pt idx="1539">
                  <c:v>250.23766233766199</c:v>
                </c:pt>
                <c:pt idx="1540">
                  <c:v>250.26995457495099</c:v>
                </c:pt>
                <c:pt idx="1541">
                  <c:v>250.167315175097</c:v>
                </c:pt>
                <c:pt idx="1542">
                  <c:v>250.199611147116</c:v>
                </c:pt>
                <c:pt idx="1543">
                  <c:v>250.23186528497399</c:v>
                </c:pt>
                <c:pt idx="1544">
                  <c:v>250.26407766990201</c:v>
                </c:pt>
                <c:pt idx="1545">
                  <c:v>250.29624838292301</c:v>
                </c:pt>
                <c:pt idx="1546">
                  <c:v>250.32837750484799</c:v>
                </c:pt>
                <c:pt idx="1547">
                  <c:v>250.26033591731201</c:v>
                </c:pt>
                <c:pt idx="1548">
                  <c:v>250.17107811491201</c:v>
                </c:pt>
                <c:pt idx="1549">
                  <c:v>250.203225806451</c:v>
                </c:pt>
                <c:pt idx="1550">
                  <c:v>250.23533204384199</c:v>
                </c:pt>
                <c:pt idx="1551">
                  <c:v>250.26739690721601</c:v>
                </c:pt>
                <c:pt idx="1552">
                  <c:v>250.299420476497</c:v>
                </c:pt>
                <c:pt idx="1553">
                  <c:v>250.33140283140199</c:v>
                </c:pt>
                <c:pt idx="1554">
                  <c:v>250.36334405144601</c:v>
                </c:pt>
                <c:pt idx="1555">
                  <c:v>250.39524421593799</c:v>
                </c:pt>
                <c:pt idx="1556">
                  <c:v>250.344894026974</c:v>
                </c:pt>
                <c:pt idx="1557">
                  <c:v>250.37676508344001</c:v>
                </c:pt>
                <c:pt idx="1558">
                  <c:v>250.408595253367</c:v>
                </c:pt>
                <c:pt idx="1559">
                  <c:v>250.440384615384</c:v>
                </c:pt>
                <c:pt idx="1560">
                  <c:v>250.47213324791801</c:v>
                </c:pt>
                <c:pt idx="1561">
                  <c:v>250.38348271446799</c:v>
                </c:pt>
                <c:pt idx="1562">
                  <c:v>250.41522712731901</c:v>
                </c:pt>
                <c:pt idx="1563">
                  <c:v>250.30946291560099</c:v>
                </c:pt>
                <c:pt idx="1564">
                  <c:v>250.34121405750699</c:v>
                </c:pt>
                <c:pt idx="1565">
                  <c:v>250.37292464878601</c:v>
                </c:pt>
                <c:pt idx="1566">
                  <c:v>250.40459476706999</c:v>
                </c:pt>
                <c:pt idx="1567">
                  <c:v>250.43622448979499</c:v>
                </c:pt>
                <c:pt idx="1568">
                  <c:v>250.42511153601001</c:v>
                </c:pt>
                <c:pt idx="1569">
                  <c:v>250.456687898089</c:v>
                </c:pt>
                <c:pt idx="1570">
                  <c:v>250.48822406110699</c:v>
                </c:pt>
                <c:pt idx="1571">
                  <c:v>250.51972010178099</c:v>
                </c:pt>
                <c:pt idx="1572">
                  <c:v>250.537190082644</c:v>
                </c:pt>
                <c:pt idx="1573">
                  <c:v>250.56861499364601</c:v>
                </c:pt>
                <c:pt idx="1574">
                  <c:v>250.6</c:v>
                </c:pt>
                <c:pt idx="1575">
                  <c:v>250.631345177664</c:v>
                </c:pt>
                <c:pt idx="1576">
                  <c:v>250.662650602409</c:v>
                </c:pt>
                <c:pt idx="1577">
                  <c:v>250.59632446134299</c:v>
                </c:pt>
                <c:pt idx="1578">
                  <c:v>250.62761241291901</c:v>
                </c:pt>
                <c:pt idx="1579">
                  <c:v>250.575316455696</c:v>
                </c:pt>
                <c:pt idx="1580">
                  <c:v>250.606578115117</c:v>
                </c:pt>
                <c:pt idx="1581">
                  <c:v>250.63780025284399</c:v>
                </c:pt>
                <c:pt idx="1582">
                  <c:v>250.562855337965</c:v>
                </c:pt>
                <c:pt idx="1583">
                  <c:v>250.479166666666</c:v>
                </c:pt>
                <c:pt idx="1584">
                  <c:v>250.510410094637</c:v>
                </c:pt>
                <c:pt idx="1585">
                  <c:v>250.380832282471</c:v>
                </c:pt>
                <c:pt idx="1586">
                  <c:v>250.412098298676</c:v>
                </c:pt>
                <c:pt idx="1587">
                  <c:v>250.443324937027</c:v>
                </c:pt>
                <c:pt idx="1588">
                  <c:v>250.387035871617</c:v>
                </c:pt>
                <c:pt idx="1589">
                  <c:v>250.349685534591</c:v>
                </c:pt>
                <c:pt idx="1590">
                  <c:v>250.38089252042701</c:v>
                </c:pt>
                <c:pt idx="1591">
                  <c:v>250.41206030150701</c:v>
                </c:pt>
                <c:pt idx="1592">
                  <c:v>250.44318895166299</c:v>
                </c:pt>
                <c:pt idx="1593">
                  <c:v>250.425972396486</c:v>
                </c:pt>
                <c:pt idx="1594">
                  <c:v>250.457053291536</c:v>
                </c:pt>
                <c:pt idx="1595">
                  <c:v>250.48809523809501</c:v>
                </c:pt>
                <c:pt idx="1596">
                  <c:v>250.51909830932999</c:v>
                </c:pt>
                <c:pt idx="1597">
                  <c:v>250.550062578222</c:v>
                </c:pt>
                <c:pt idx="1598">
                  <c:v>250.58098811757301</c:v>
                </c:pt>
                <c:pt idx="1599">
                  <c:v>250.611875</c:v>
                </c:pt>
                <c:pt idx="1600">
                  <c:v>250.64272329793801</c:v>
                </c:pt>
                <c:pt idx="1601">
                  <c:v>250.673533083645</c:v>
                </c:pt>
                <c:pt idx="1602">
                  <c:v>250.56269494697401</c:v>
                </c:pt>
                <c:pt idx="1603">
                  <c:v>250.59351620947601</c:v>
                </c:pt>
                <c:pt idx="1604">
                  <c:v>250.50404984423599</c:v>
                </c:pt>
                <c:pt idx="1605">
                  <c:v>250.534869240348</c:v>
                </c:pt>
                <c:pt idx="1606">
                  <c:v>250.56565028002399</c:v>
                </c:pt>
                <c:pt idx="1607">
                  <c:v>250.59639303482501</c:v>
                </c:pt>
                <c:pt idx="1608">
                  <c:v>250.55562461155901</c:v>
                </c:pt>
                <c:pt idx="1609">
                  <c:v>250.50310559006201</c:v>
                </c:pt>
                <c:pt idx="1610">
                  <c:v>250.533829919304</c:v>
                </c:pt>
                <c:pt idx="1611">
                  <c:v>250.471464019851</c:v>
                </c:pt>
                <c:pt idx="1612">
                  <c:v>250.50216986980701</c:v>
                </c:pt>
                <c:pt idx="1613">
                  <c:v>250.416976456009</c:v>
                </c:pt>
                <c:pt idx="1614">
                  <c:v>250.447678018575</c:v>
                </c:pt>
                <c:pt idx="1615">
                  <c:v>250.47834158415799</c:v>
                </c:pt>
                <c:pt idx="1616">
                  <c:v>250.36549165120499</c:v>
                </c:pt>
                <c:pt idx="1617">
                  <c:v>250.39616810877601</c:v>
                </c:pt>
                <c:pt idx="1618">
                  <c:v>250.426806670784</c:v>
                </c:pt>
                <c:pt idx="1619">
                  <c:v>250.33765432098701</c:v>
                </c:pt>
                <c:pt idx="1620">
                  <c:v>250.36829117828501</c:v>
                </c:pt>
                <c:pt idx="1621">
                  <c:v>250.39889025893899</c:v>
                </c:pt>
                <c:pt idx="1622">
                  <c:v>250.42945163277801</c:v>
                </c:pt>
                <c:pt idx="1623">
                  <c:v>250.45997536945799</c:v>
                </c:pt>
                <c:pt idx="1624">
                  <c:v>250.38523076922999</c:v>
                </c:pt>
                <c:pt idx="1625">
                  <c:v>250.415744157441</c:v>
                </c:pt>
                <c:pt idx="1626">
                  <c:v>250.44622003687701</c:v>
                </c:pt>
                <c:pt idx="1627">
                  <c:v>250.476658476658</c:v>
                </c:pt>
                <c:pt idx="1628">
                  <c:v>250.414978514426</c:v>
                </c:pt>
                <c:pt idx="1629">
                  <c:v>250.44539877300599</c:v>
                </c:pt>
                <c:pt idx="1630">
                  <c:v>250.475781729</c:v>
                </c:pt>
                <c:pt idx="1631">
                  <c:v>250.50612745097999</c:v>
                </c:pt>
                <c:pt idx="1632">
                  <c:v>250.53643600734799</c:v>
                </c:pt>
                <c:pt idx="1633">
                  <c:v>250.56670746634001</c:v>
                </c:pt>
                <c:pt idx="1634">
                  <c:v>250.46788990825601</c:v>
                </c:pt>
                <c:pt idx="1635">
                  <c:v>250.49816625916799</c:v>
                </c:pt>
                <c:pt idx="1636">
                  <c:v>250.52840562003601</c:v>
                </c:pt>
                <c:pt idx="1637">
                  <c:v>250.50061050061001</c:v>
                </c:pt>
                <c:pt idx="1638">
                  <c:v>250.530811470408</c:v>
                </c:pt>
                <c:pt idx="1639">
                  <c:v>250.56097560975601</c:v>
                </c:pt>
                <c:pt idx="1640">
                  <c:v>250.59110298598401</c:v>
                </c:pt>
                <c:pt idx="1641">
                  <c:v>250.62119366626001</c:v>
                </c:pt>
                <c:pt idx="1642">
                  <c:v>250.651247717589</c:v>
                </c:pt>
                <c:pt idx="1643">
                  <c:v>250.56326034063201</c:v>
                </c:pt>
                <c:pt idx="1644">
                  <c:v>250.43282674771999</c:v>
                </c:pt>
                <c:pt idx="1645">
                  <c:v>250.462940461725</c:v>
                </c:pt>
                <c:pt idx="1646">
                  <c:v>250.49301760777101</c:v>
                </c:pt>
                <c:pt idx="1647">
                  <c:v>250.52305825242701</c:v>
                </c:pt>
                <c:pt idx="1648">
                  <c:v>250.53911461491799</c:v>
                </c:pt>
                <c:pt idx="1649">
                  <c:v>250.49757575757499</c:v>
                </c:pt>
                <c:pt idx="1650">
                  <c:v>250.429436705027</c:v>
                </c:pt>
                <c:pt idx="1651">
                  <c:v>250.45944309927299</c:v>
                </c:pt>
                <c:pt idx="1652">
                  <c:v>250.48941318814201</c:v>
                </c:pt>
                <c:pt idx="1653">
                  <c:v>250.51934703748401</c:v>
                </c:pt>
                <c:pt idx="1654">
                  <c:v>250.473716012084</c:v>
                </c:pt>
                <c:pt idx="1655">
                  <c:v>250.47463768115901</c:v>
                </c:pt>
                <c:pt idx="1656">
                  <c:v>250.50452625226299</c:v>
                </c:pt>
                <c:pt idx="1657">
                  <c:v>250.53437876960101</c:v>
                </c:pt>
                <c:pt idx="1658">
                  <c:v>250.564195298372</c:v>
                </c:pt>
                <c:pt idx="1659">
                  <c:v>250.59397590361399</c:v>
                </c:pt>
                <c:pt idx="1660">
                  <c:v>250.62372065021</c:v>
                </c:pt>
                <c:pt idx="1661">
                  <c:v>250.653429602888</c:v>
                </c:pt>
                <c:pt idx="1662">
                  <c:v>250.68310282621701</c:v>
                </c:pt>
                <c:pt idx="1663">
                  <c:v>250.71274038461499</c:v>
                </c:pt>
                <c:pt idx="1664">
                  <c:v>250.742342342342</c:v>
                </c:pt>
                <c:pt idx="1665">
                  <c:v>250.69087635054001</c:v>
                </c:pt>
                <c:pt idx="1666">
                  <c:v>250.720455908818</c:v>
                </c:pt>
                <c:pt idx="1667">
                  <c:v>250.62889688249399</c:v>
                </c:pt>
                <c:pt idx="1668">
                  <c:v>250.517675254643</c:v>
                </c:pt>
                <c:pt idx="1669">
                  <c:v>250.54730538922101</c:v>
                </c:pt>
                <c:pt idx="1670">
                  <c:v>250.46618791143001</c:v>
                </c:pt>
                <c:pt idx="1671">
                  <c:v>250.39294258373201</c:v>
                </c:pt>
                <c:pt idx="1672">
                  <c:v>250.42259414225899</c:v>
                </c:pt>
                <c:pt idx="1673">
                  <c:v>250.45221027478999</c:v>
                </c:pt>
                <c:pt idx="1674">
                  <c:v>250.481791044776</c:v>
                </c:pt>
                <c:pt idx="1675">
                  <c:v>250.51133651551299</c:v>
                </c:pt>
                <c:pt idx="1676">
                  <c:v>250.540846750149</c:v>
                </c:pt>
                <c:pt idx="1677">
                  <c:v>250.57032181168</c:v>
                </c:pt>
                <c:pt idx="1678">
                  <c:v>250.59976176295399</c:v>
                </c:pt>
                <c:pt idx="1679">
                  <c:v>250.62916666666601</c:v>
                </c:pt>
                <c:pt idx="1680">
                  <c:v>250.658536585365</c:v>
                </c:pt>
                <c:pt idx="1681">
                  <c:v>250.57966706302</c:v>
                </c:pt>
                <c:pt idx="1682">
                  <c:v>250.609031491384</c:v>
                </c:pt>
                <c:pt idx="1683">
                  <c:v>250.52494061757699</c:v>
                </c:pt>
                <c:pt idx="1684">
                  <c:v>250.554302670623</c:v>
                </c:pt>
                <c:pt idx="1685">
                  <c:v>250.583629893238</c:v>
                </c:pt>
                <c:pt idx="1686">
                  <c:v>250.612922347362</c:v>
                </c:pt>
                <c:pt idx="1687">
                  <c:v>250.642180094786</c:v>
                </c:pt>
                <c:pt idx="1688">
                  <c:v>250.67140319715801</c:v>
                </c:pt>
                <c:pt idx="1689">
                  <c:v>250.700591715976</c:v>
                </c:pt>
                <c:pt idx="1690">
                  <c:v>250.653459491425</c:v>
                </c:pt>
                <c:pt idx="1691">
                  <c:v>250.68262411347499</c:v>
                </c:pt>
                <c:pt idx="1692">
                  <c:v>250.70821027761301</c:v>
                </c:pt>
                <c:pt idx="1693">
                  <c:v>250.581463990554</c:v>
                </c:pt>
                <c:pt idx="1694">
                  <c:v>250.61061946902601</c:v>
                </c:pt>
                <c:pt idx="1695">
                  <c:v>250.63974056603701</c:v>
                </c:pt>
                <c:pt idx="1696">
                  <c:v>250.66882734236799</c:v>
                </c:pt>
                <c:pt idx="1697">
                  <c:v>250.66784452296801</c:v>
                </c:pt>
                <c:pt idx="1698">
                  <c:v>250.696880517951</c:v>
                </c:pt>
                <c:pt idx="1699">
                  <c:v>250.725882352941</c:v>
                </c:pt>
                <c:pt idx="1700">
                  <c:v>250.75485008818299</c:v>
                </c:pt>
                <c:pt idx="1701">
                  <c:v>250.78378378378301</c:v>
                </c:pt>
                <c:pt idx="1702">
                  <c:v>250.812683499706</c:v>
                </c:pt>
                <c:pt idx="1703">
                  <c:v>250.74354460093801</c:v>
                </c:pt>
                <c:pt idx="1704">
                  <c:v>250.772434017595</c:v>
                </c:pt>
                <c:pt idx="1705">
                  <c:v>250.74970691676401</c:v>
                </c:pt>
                <c:pt idx="1706">
                  <c:v>250.65670767428199</c:v>
                </c:pt>
                <c:pt idx="1707">
                  <c:v>250.68559718969499</c:v>
                </c:pt>
                <c:pt idx="1708">
                  <c:v>250.66354593329399</c:v>
                </c:pt>
                <c:pt idx="1709">
                  <c:v>250.69239766081799</c:v>
                </c:pt>
                <c:pt idx="1710">
                  <c:v>250.721215663354</c:v>
                </c:pt>
                <c:pt idx="1711">
                  <c:v>250.75</c:v>
                </c:pt>
                <c:pt idx="1712">
                  <c:v>250.77875072971301</c:v>
                </c:pt>
                <c:pt idx="1713">
                  <c:v>250.80746791131801</c:v>
                </c:pt>
                <c:pt idx="1714">
                  <c:v>250.75218658892101</c:v>
                </c:pt>
                <c:pt idx="1715">
                  <c:v>250.780885780885</c:v>
                </c:pt>
                <c:pt idx="1716">
                  <c:v>250.80955154338901</c:v>
                </c:pt>
                <c:pt idx="1717">
                  <c:v>250.83818393480701</c:v>
                </c:pt>
                <c:pt idx="1718">
                  <c:v>250.86678301337901</c:v>
                </c:pt>
                <c:pt idx="1719">
                  <c:v>250.89534883720901</c:v>
                </c:pt>
                <c:pt idx="1720">
                  <c:v>250.92388146426401</c:v>
                </c:pt>
                <c:pt idx="1721">
                  <c:v>250.95238095238</c:v>
                </c:pt>
                <c:pt idx="1722">
                  <c:v>250.916424840394</c:v>
                </c:pt>
                <c:pt idx="1723">
                  <c:v>250.944895591647</c:v>
                </c:pt>
                <c:pt idx="1724">
                  <c:v>250.97333333333299</c:v>
                </c:pt>
                <c:pt idx="1725">
                  <c:v>251.00173812282699</c:v>
                </c:pt>
                <c:pt idx="1726">
                  <c:v>251.03011001737099</c:v>
                </c:pt>
                <c:pt idx="1727">
                  <c:v>251.05844907407399</c:v>
                </c:pt>
                <c:pt idx="1728">
                  <c:v>251.08675534991301</c:v>
                </c:pt>
                <c:pt idx="1729">
                  <c:v>251.11502890173401</c:v>
                </c:pt>
                <c:pt idx="1730">
                  <c:v>251.01848642403201</c:v>
                </c:pt>
                <c:pt idx="1731">
                  <c:v>250.97748267898299</c:v>
                </c:pt>
                <c:pt idx="1732">
                  <c:v>251.00577034045</c:v>
                </c:pt>
                <c:pt idx="1733">
                  <c:v>250.97981545559401</c:v>
                </c:pt>
                <c:pt idx="1734">
                  <c:v>251.00806916426501</c:v>
                </c:pt>
                <c:pt idx="1735">
                  <c:v>251.03629032257999</c:v>
                </c:pt>
                <c:pt idx="1736">
                  <c:v>251.06447898675799</c:v>
                </c:pt>
                <c:pt idx="1737">
                  <c:v>250.97410817030999</c:v>
                </c:pt>
                <c:pt idx="1738">
                  <c:v>251.00230017251201</c:v>
                </c:pt>
                <c:pt idx="1739">
                  <c:v>251.03045977011399</c:v>
                </c:pt>
                <c:pt idx="1740">
                  <c:v>250.96726019529001</c:v>
                </c:pt>
                <c:pt idx="1741">
                  <c:v>250.966704936854</c:v>
                </c:pt>
                <c:pt idx="1742">
                  <c:v>250.99483648881201</c:v>
                </c:pt>
                <c:pt idx="1743">
                  <c:v>251.02293577981601</c:v>
                </c:pt>
                <c:pt idx="1744">
                  <c:v>251.051002865329</c:v>
                </c:pt>
                <c:pt idx="1745">
                  <c:v>251.07903780068699</c:v>
                </c:pt>
                <c:pt idx="1746">
                  <c:v>251.09559244419</c:v>
                </c:pt>
                <c:pt idx="1747">
                  <c:v>251.12356979405001</c:v>
                </c:pt>
                <c:pt idx="1748">
                  <c:v>251.05717552887299</c:v>
                </c:pt>
                <c:pt idx="1749">
                  <c:v>250.95314285714201</c:v>
                </c:pt>
                <c:pt idx="1750">
                  <c:v>250.98115362649901</c:v>
                </c:pt>
                <c:pt idx="1751">
                  <c:v>251.00913242009099</c:v>
                </c:pt>
                <c:pt idx="1752">
                  <c:v>251.03707929264101</c:v>
                </c:pt>
                <c:pt idx="1753">
                  <c:v>250.966932725199</c:v>
                </c:pt>
                <c:pt idx="1754">
                  <c:v>250.99487179487099</c:v>
                </c:pt>
                <c:pt idx="1755">
                  <c:v>250.90375854214099</c:v>
                </c:pt>
                <c:pt idx="1756">
                  <c:v>250.93170176437101</c:v>
                </c:pt>
                <c:pt idx="1757">
                  <c:v>250.95961319681399</c:v>
                </c:pt>
                <c:pt idx="1758">
                  <c:v>250.87549744172799</c:v>
                </c:pt>
                <c:pt idx="1759">
                  <c:v>250.90340909090901</c:v>
                </c:pt>
                <c:pt idx="1760">
                  <c:v>250.85008517887499</c:v>
                </c:pt>
                <c:pt idx="1761">
                  <c:v>250.87797956867101</c:v>
                </c:pt>
                <c:pt idx="1762">
                  <c:v>250.90584231423699</c:v>
                </c:pt>
                <c:pt idx="1763">
                  <c:v>250.933673469387</c:v>
                </c:pt>
                <c:pt idx="1764">
                  <c:v>250.96147308781801</c:v>
                </c:pt>
                <c:pt idx="1765">
                  <c:v>250.89127972819901</c:v>
                </c:pt>
                <c:pt idx="1766">
                  <c:v>250.91907187323099</c:v>
                </c:pt>
                <c:pt idx="1767">
                  <c:v>250.94683257918501</c:v>
                </c:pt>
                <c:pt idx="1768">
                  <c:v>250.97456189937799</c:v>
                </c:pt>
                <c:pt idx="1769">
                  <c:v>251.00225988700501</c:v>
                </c:pt>
                <c:pt idx="1770">
                  <c:v>251.02992659514399</c:v>
                </c:pt>
                <c:pt idx="1771">
                  <c:v>251.05756207674901</c:v>
                </c:pt>
                <c:pt idx="1772">
                  <c:v>250.959954878736</c:v>
                </c:pt>
                <c:pt idx="1773">
                  <c:v>250.908117249154</c:v>
                </c:pt>
                <c:pt idx="1774">
                  <c:v>250.82309859154901</c:v>
                </c:pt>
                <c:pt idx="1775">
                  <c:v>250.85078828828799</c:v>
                </c:pt>
                <c:pt idx="1776">
                  <c:v>250.87844682048299</c:v>
                </c:pt>
                <c:pt idx="1777">
                  <c:v>250.86614173228301</c:v>
                </c:pt>
                <c:pt idx="1778">
                  <c:v>250.893760539629</c:v>
                </c:pt>
                <c:pt idx="1779">
                  <c:v>250.92134831460601</c:v>
                </c:pt>
                <c:pt idx="1780">
                  <c:v>250.948905109489</c:v>
                </c:pt>
                <c:pt idx="1781">
                  <c:v>250.84904601571199</c:v>
                </c:pt>
                <c:pt idx="1782">
                  <c:v>250.87661245092499</c:v>
                </c:pt>
                <c:pt idx="1783">
                  <c:v>250.904147982062</c:v>
                </c:pt>
                <c:pt idx="1784">
                  <c:v>250.85322128851499</c:v>
                </c:pt>
                <c:pt idx="1785">
                  <c:v>250.88073908174599</c:v>
                </c:pt>
                <c:pt idx="1786">
                  <c:v>250.810856183547</c:v>
                </c:pt>
                <c:pt idx="1787">
                  <c:v>250.83836689038</c:v>
                </c:pt>
                <c:pt idx="1788">
                  <c:v>250.86584684181099</c:v>
                </c:pt>
                <c:pt idx="1789">
                  <c:v>250.89329608938499</c:v>
                </c:pt>
                <c:pt idx="1790">
                  <c:v>250.92071468453301</c:v>
                </c:pt>
                <c:pt idx="1791">
                  <c:v>250.94810267857099</c:v>
                </c:pt>
                <c:pt idx="1792">
                  <c:v>250.935303959843</c:v>
                </c:pt>
                <c:pt idx="1793">
                  <c:v>250.96265328874</c:v>
                </c:pt>
                <c:pt idx="1794">
                  <c:v>250.98997214484601</c:v>
                </c:pt>
                <c:pt idx="1795">
                  <c:v>250.92650334075699</c:v>
                </c:pt>
                <c:pt idx="1796">
                  <c:v>250.95381190873599</c:v>
                </c:pt>
                <c:pt idx="1797">
                  <c:v>250.981090100111</c:v>
                </c:pt>
                <c:pt idx="1798">
                  <c:v>251.00833796553599</c:v>
                </c:pt>
                <c:pt idx="1799">
                  <c:v>250.96166666666599</c:v>
                </c:pt>
                <c:pt idx="1800">
                  <c:v>250.89117157134899</c:v>
                </c:pt>
                <c:pt idx="1801">
                  <c:v>250.918423973362</c:v>
                </c:pt>
                <c:pt idx="1802">
                  <c:v>250.94564614531299</c:v>
                </c:pt>
                <c:pt idx="1803">
                  <c:v>250.972838137472</c:v>
                </c:pt>
                <c:pt idx="1804">
                  <c:v>251</c:v>
                </c:pt>
                <c:pt idx="1805">
                  <c:v>251.02713178294499</c:v>
                </c:pt>
                <c:pt idx="1806">
                  <c:v>251.05423353624701</c:v>
                </c:pt>
                <c:pt idx="1807">
                  <c:v>251.08130530973401</c:v>
                </c:pt>
                <c:pt idx="1808">
                  <c:v>251.00386954118201</c:v>
                </c:pt>
                <c:pt idx="1809">
                  <c:v>251.030939226519</c:v>
                </c:pt>
                <c:pt idx="1810">
                  <c:v>250.94422970734399</c:v>
                </c:pt>
                <c:pt idx="1811">
                  <c:v>250.971302428256</c:v>
                </c:pt>
                <c:pt idx="1812">
                  <c:v>250.99834528405901</c:v>
                </c:pt>
                <c:pt idx="1813">
                  <c:v>250.934399117971</c:v>
                </c:pt>
                <c:pt idx="1814">
                  <c:v>250.89807162534399</c:v>
                </c:pt>
                <c:pt idx="1815">
                  <c:v>250.80176211453701</c:v>
                </c:pt>
                <c:pt idx="1816">
                  <c:v>250.82883874518399</c:v>
                </c:pt>
                <c:pt idx="1817">
                  <c:v>250.85588558855801</c:v>
                </c:pt>
                <c:pt idx="1818">
                  <c:v>250.882902693787</c:v>
                </c:pt>
                <c:pt idx="1819">
                  <c:v>250.90989010989</c:v>
                </c:pt>
                <c:pt idx="1820">
                  <c:v>250.93684788577701</c:v>
                </c:pt>
                <c:pt idx="1821">
                  <c:v>250.96377607025201</c:v>
                </c:pt>
                <c:pt idx="1822">
                  <c:v>250.87712561711399</c:v>
                </c:pt>
                <c:pt idx="1823">
                  <c:v>250.90405701754301</c:v>
                </c:pt>
                <c:pt idx="1824">
                  <c:v>250.842191780821</c:v>
                </c:pt>
                <c:pt idx="1825">
                  <c:v>250.80120481927699</c:v>
                </c:pt>
                <c:pt idx="1826">
                  <c:v>250.828133552271</c:v>
                </c:pt>
                <c:pt idx="1827">
                  <c:v>250.85503282275701</c:v>
                </c:pt>
                <c:pt idx="1828">
                  <c:v>250.88190267905901</c:v>
                </c:pt>
                <c:pt idx="1829">
                  <c:v>250.90874316939801</c:v>
                </c:pt>
                <c:pt idx="1830">
                  <c:v>250.935554341889</c:v>
                </c:pt>
                <c:pt idx="1831">
                  <c:v>250.96233624454101</c:v>
                </c:pt>
                <c:pt idx="1832">
                  <c:v>250.98908892525901</c:v>
                </c:pt>
                <c:pt idx="1833">
                  <c:v>251.01581243184199</c:v>
                </c:pt>
                <c:pt idx="1834">
                  <c:v>250.943324250681</c:v>
                </c:pt>
                <c:pt idx="1835">
                  <c:v>250.970043572984</c:v>
                </c:pt>
                <c:pt idx="1836">
                  <c:v>250.996733805117</c:v>
                </c:pt>
                <c:pt idx="1837">
                  <c:v>251.023394994559</c:v>
                </c:pt>
                <c:pt idx="1838">
                  <c:v>251.050027188689</c:v>
                </c:pt>
                <c:pt idx="1839">
                  <c:v>251.076630434782</c:v>
                </c:pt>
                <c:pt idx="1840">
                  <c:v>251.10320478001</c:v>
                </c:pt>
                <c:pt idx="1841">
                  <c:v>251.12975027144401</c:v>
                </c:pt>
                <c:pt idx="1842">
                  <c:v>251.06728160607699</c:v>
                </c:pt>
                <c:pt idx="1843">
                  <c:v>251.093817787418</c:v>
                </c:pt>
                <c:pt idx="1844">
                  <c:v>251.12032520325201</c:v>
                </c:pt>
                <c:pt idx="1845">
                  <c:v>251.14680390032501</c:v>
                </c:pt>
                <c:pt idx="1846">
                  <c:v>251.173253925284</c:v>
                </c:pt>
                <c:pt idx="1847">
                  <c:v>251.19967532467501</c:v>
                </c:pt>
                <c:pt idx="1848">
                  <c:v>251.10275824770099</c:v>
                </c:pt>
                <c:pt idx="1849">
                  <c:v>251.12918918918899</c:v>
                </c:pt>
                <c:pt idx="1850">
                  <c:v>251.155591572123</c:v>
                </c:pt>
                <c:pt idx="1851">
                  <c:v>251.18196544276401</c:v>
                </c:pt>
                <c:pt idx="1852">
                  <c:v>251.20831084727399</c:v>
                </c:pt>
                <c:pt idx="1853">
                  <c:v>251.14023732470301</c:v>
                </c:pt>
                <c:pt idx="1854">
                  <c:v>251.166576819407</c:v>
                </c:pt>
                <c:pt idx="1855">
                  <c:v>251.10668103448199</c:v>
                </c:pt>
                <c:pt idx="1856">
                  <c:v>251.10662358642901</c:v>
                </c:pt>
                <c:pt idx="1857">
                  <c:v>251.132938643702</c:v>
                </c:pt>
                <c:pt idx="1858">
                  <c:v>251.15922538999399</c:v>
                </c:pt>
                <c:pt idx="1859">
                  <c:v>251.06935483870899</c:v>
                </c:pt>
                <c:pt idx="1860">
                  <c:v>251.095647501343</c:v>
                </c:pt>
                <c:pt idx="1861">
                  <c:v>251.121911922663</c:v>
                </c:pt>
                <c:pt idx="1862">
                  <c:v>251.14814814814801</c:v>
                </c:pt>
                <c:pt idx="1863">
                  <c:v>251.17435622317501</c:v>
                </c:pt>
                <c:pt idx="1864">
                  <c:v>251.200536193029</c:v>
                </c:pt>
                <c:pt idx="1865">
                  <c:v>251.22668810289301</c:v>
                </c:pt>
                <c:pt idx="1866">
                  <c:v>251.17514729512499</c:v>
                </c:pt>
                <c:pt idx="1867">
                  <c:v>251.20128479657299</c:v>
                </c:pt>
                <c:pt idx="1868">
                  <c:v>251.22739432851699</c:v>
                </c:pt>
                <c:pt idx="1869">
                  <c:v>251.25347593582799</c:v>
                </c:pt>
                <c:pt idx="1870">
                  <c:v>251.27952966328101</c:v>
                </c:pt>
                <c:pt idx="1871">
                  <c:v>251.305555555555</c:v>
                </c:pt>
                <c:pt idx="1872">
                  <c:v>251.331553657234</c:v>
                </c:pt>
                <c:pt idx="1873">
                  <c:v>251.35752401280601</c:v>
                </c:pt>
                <c:pt idx="1874">
                  <c:v>251.28800000000001</c:v>
                </c:pt>
                <c:pt idx="1875">
                  <c:v>251.24733475479701</c:v>
                </c:pt>
                <c:pt idx="1876">
                  <c:v>251.273308470964</c:v>
                </c:pt>
                <c:pt idx="1877">
                  <c:v>251.24440894568599</c:v>
                </c:pt>
                <c:pt idx="1878">
                  <c:v>251.23257051623199</c:v>
                </c:pt>
                <c:pt idx="1879">
                  <c:v>251.250531914893</c:v>
                </c:pt>
                <c:pt idx="1880">
                  <c:v>251.276448697501</c:v>
                </c:pt>
                <c:pt idx="1881">
                  <c:v>251.302337938363</c:v>
                </c:pt>
                <c:pt idx="1882">
                  <c:v>251.328199681359</c:v>
                </c:pt>
                <c:pt idx="1883">
                  <c:v>251.35403397027599</c:v>
                </c:pt>
                <c:pt idx="1884">
                  <c:v>251.379840848806</c:v>
                </c:pt>
                <c:pt idx="1885">
                  <c:v>251.40562036055101</c:v>
                </c:pt>
                <c:pt idx="1886">
                  <c:v>251.33439321674601</c:v>
                </c:pt>
                <c:pt idx="1887">
                  <c:v>251.282309322033</c:v>
                </c:pt>
                <c:pt idx="1888">
                  <c:v>251.30809952355699</c:v>
                </c:pt>
                <c:pt idx="1889">
                  <c:v>251.33386243386201</c:v>
                </c:pt>
                <c:pt idx="1890">
                  <c:v>251.35959809624501</c:v>
                </c:pt>
                <c:pt idx="1891">
                  <c:v>251.267441860465</c:v>
                </c:pt>
                <c:pt idx="1892">
                  <c:v>251.29318541996801</c:v>
                </c:pt>
                <c:pt idx="1893">
                  <c:v>251.31890179514201</c:v>
                </c:pt>
                <c:pt idx="1894">
                  <c:v>251.34459102902301</c:v>
                </c:pt>
                <c:pt idx="1895">
                  <c:v>251.32594936708799</c:v>
                </c:pt>
                <c:pt idx="1896">
                  <c:v>251.351607801792</c:v>
                </c:pt>
                <c:pt idx="1897">
                  <c:v>251.377239199157</c:v>
                </c:pt>
                <c:pt idx="1898">
                  <c:v>251.402843601895</c:v>
                </c:pt>
                <c:pt idx="1899">
                  <c:v>251.32368421052601</c:v>
                </c:pt>
                <c:pt idx="1900">
                  <c:v>251.34928984744801</c:v>
                </c:pt>
                <c:pt idx="1901">
                  <c:v>251.277602523659</c:v>
                </c:pt>
                <c:pt idx="1902">
                  <c:v>251.30320546505499</c:v>
                </c:pt>
                <c:pt idx="1903">
                  <c:v>251.32878151260499</c:v>
                </c:pt>
                <c:pt idx="1904">
                  <c:v>251.354330708661</c:v>
                </c:pt>
                <c:pt idx="1905">
                  <c:v>251.37985309548699</c:v>
                </c:pt>
                <c:pt idx="1906">
                  <c:v>251.40534871525901</c:v>
                </c:pt>
                <c:pt idx="1907">
                  <c:v>251.366352201257</c:v>
                </c:pt>
                <c:pt idx="1908">
                  <c:v>251.28810895756899</c:v>
                </c:pt>
                <c:pt idx="1909">
                  <c:v>251.313612565445</c:v>
                </c:pt>
                <c:pt idx="1910">
                  <c:v>251.33908948194599</c:v>
                </c:pt>
                <c:pt idx="1911">
                  <c:v>251.36453974895301</c:v>
                </c:pt>
                <c:pt idx="1912">
                  <c:v>251.38996340825901</c:v>
                </c:pt>
                <c:pt idx="1913">
                  <c:v>251.41536050156699</c:v>
                </c:pt>
                <c:pt idx="1914">
                  <c:v>251.44073107049601</c:v>
                </c:pt>
                <c:pt idx="1915">
                  <c:v>251.41127348642999</c:v>
                </c:pt>
                <c:pt idx="1916">
                  <c:v>251.436619718309</c:v>
                </c:pt>
                <c:pt idx="1917">
                  <c:v>251.461939520333</c:v>
                </c:pt>
                <c:pt idx="1918">
                  <c:v>251.437206878582</c:v>
                </c:pt>
                <c:pt idx="1919">
                  <c:v>251.37291666666599</c:v>
                </c:pt>
                <c:pt idx="1920">
                  <c:v>251.39823008849501</c:v>
                </c:pt>
                <c:pt idx="1921">
                  <c:v>251.423517169615</c:v>
                </c:pt>
                <c:pt idx="1922">
                  <c:v>251.44877795111799</c:v>
                </c:pt>
                <c:pt idx="1923">
                  <c:v>251.474012474012</c:v>
                </c:pt>
                <c:pt idx="1924">
                  <c:v>251.36883116883101</c:v>
                </c:pt>
                <c:pt idx="1925">
                  <c:v>251.39408099688399</c:v>
                </c:pt>
                <c:pt idx="1926">
                  <c:v>251.419304618578</c:v>
                </c:pt>
                <c:pt idx="1927">
                  <c:v>251.313278008298</c:v>
                </c:pt>
                <c:pt idx="1928">
                  <c:v>251.33851736651101</c:v>
                </c:pt>
                <c:pt idx="1929">
                  <c:v>251.36373056994799</c:v>
                </c:pt>
                <c:pt idx="1930">
                  <c:v>251.38891765924299</c:v>
                </c:pt>
                <c:pt idx="1931">
                  <c:v>251.414078674948</c:v>
                </c:pt>
                <c:pt idx="1932">
                  <c:v>251.43921365752701</c:v>
                </c:pt>
                <c:pt idx="1933">
                  <c:v>251.46432264736299</c:v>
                </c:pt>
                <c:pt idx="1934">
                  <c:v>251.48940568475399</c:v>
                </c:pt>
                <c:pt idx="1935">
                  <c:v>251.51446280991701</c:v>
                </c:pt>
                <c:pt idx="1936">
                  <c:v>251.53949406298401</c:v>
                </c:pt>
                <c:pt idx="1937">
                  <c:v>251.56449948400399</c:v>
                </c:pt>
                <c:pt idx="1938">
                  <c:v>251.515214027849</c:v>
                </c:pt>
                <c:pt idx="1939">
                  <c:v>251.540206185567</c:v>
                </c:pt>
                <c:pt idx="1940">
                  <c:v>251.56517259144701</c:v>
                </c:pt>
                <c:pt idx="1941">
                  <c:v>251.543254376931</c:v>
                </c:pt>
                <c:pt idx="1942">
                  <c:v>251.568193515182</c:v>
                </c:pt>
                <c:pt idx="1943">
                  <c:v>251.52623456790101</c:v>
                </c:pt>
                <c:pt idx="1944">
                  <c:v>251.551156812339</c:v>
                </c:pt>
                <c:pt idx="1945">
                  <c:v>251.48201438848901</c:v>
                </c:pt>
                <c:pt idx="1946">
                  <c:v>251.50693374422099</c:v>
                </c:pt>
                <c:pt idx="1947">
                  <c:v>251.53182751540001</c:v>
                </c:pt>
                <c:pt idx="1948">
                  <c:v>251.55669574140501</c:v>
                </c:pt>
                <c:pt idx="1949">
                  <c:v>251.581538461538</c:v>
                </c:pt>
                <c:pt idx="1950">
                  <c:v>251.606355715017</c:v>
                </c:pt>
                <c:pt idx="1951">
                  <c:v>251.63114754098299</c:v>
                </c:pt>
                <c:pt idx="1952">
                  <c:v>251.597030209933</c:v>
                </c:pt>
                <c:pt idx="1953">
                  <c:v>251.55936540429801</c:v>
                </c:pt>
                <c:pt idx="1954">
                  <c:v>251.48337595907901</c:v>
                </c:pt>
                <c:pt idx="1955">
                  <c:v>251.5081799591</c:v>
                </c:pt>
                <c:pt idx="1956">
                  <c:v>251.53295861011699</c:v>
                </c:pt>
                <c:pt idx="1957">
                  <c:v>251.55771195097</c:v>
                </c:pt>
                <c:pt idx="1958">
                  <c:v>251.58244002041801</c:v>
                </c:pt>
                <c:pt idx="1959">
                  <c:v>251.60714285714201</c:v>
                </c:pt>
                <c:pt idx="1960">
                  <c:v>251.631820499745</c:v>
                </c:pt>
                <c:pt idx="1961">
                  <c:v>251.56371049949001</c:v>
                </c:pt>
                <c:pt idx="1962">
                  <c:v>251.58838512480801</c:v>
                </c:pt>
                <c:pt idx="1963">
                  <c:v>251.613034623217</c:v>
                </c:pt>
                <c:pt idx="1964">
                  <c:v>251.63765903307799</c:v>
                </c:pt>
                <c:pt idx="1965">
                  <c:v>251.662258392675</c:v>
                </c:pt>
                <c:pt idx="1966">
                  <c:v>251.68683274021299</c:v>
                </c:pt>
                <c:pt idx="1967">
                  <c:v>251.63617886178801</c:v>
                </c:pt>
                <c:pt idx="1968">
                  <c:v>251.66074149314301</c:v>
                </c:pt>
                <c:pt idx="1969">
                  <c:v>251.685279187817</c:v>
                </c:pt>
                <c:pt idx="1970">
                  <c:v>251.70979198376401</c:v>
                </c:pt>
                <c:pt idx="1971">
                  <c:v>251.73427991886399</c:v>
                </c:pt>
                <c:pt idx="1972">
                  <c:v>251.758743030917</c:v>
                </c:pt>
                <c:pt idx="1973">
                  <c:v>251.783181357649</c:v>
                </c:pt>
                <c:pt idx="1974">
                  <c:v>251.74784810126499</c:v>
                </c:pt>
                <c:pt idx="1975">
                  <c:v>251.77226720647701</c:v>
                </c:pt>
                <c:pt idx="1976">
                  <c:v>251.69802731411201</c:v>
                </c:pt>
                <c:pt idx="1977">
                  <c:v>251.722446916076</c:v>
                </c:pt>
                <c:pt idx="1978">
                  <c:v>251.746841839312</c:v>
                </c:pt>
                <c:pt idx="1979">
                  <c:v>251.77121212121199</c:v>
                </c:pt>
                <c:pt idx="1980">
                  <c:v>251.795557799091</c:v>
                </c:pt>
                <c:pt idx="1981">
                  <c:v>251.81987891019099</c:v>
                </c:pt>
                <c:pt idx="1982">
                  <c:v>251.74583963691299</c:v>
                </c:pt>
                <c:pt idx="1983">
                  <c:v>251.68094758064501</c:v>
                </c:pt>
                <c:pt idx="1984">
                  <c:v>251.70528967254401</c:v>
                </c:pt>
                <c:pt idx="1985">
                  <c:v>251.72960725075501</c:v>
                </c:pt>
                <c:pt idx="1986">
                  <c:v>251.75390035228901</c:v>
                </c:pt>
                <c:pt idx="1987">
                  <c:v>251.778169014084</c:v>
                </c:pt>
                <c:pt idx="1988">
                  <c:v>251.80241327300101</c:v>
                </c:pt>
                <c:pt idx="1989">
                  <c:v>251.82663316582901</c:v>
                </c:pt>
                <c:pt idx="1990">
                  <c:v>251.85082872928101</c:v>
                </c:pt>
                <c:pt idx="1991">
                  <c:v>251.81777108433701</c:v>
                </c:pt>
                <c:pt idx="1992">
                  <c:v>251.84194681384801</c:v>
                </c:pt>
                <c:pt idx="1993">
                  <c:v>251.77181544633899</c:v>
                </c:pt>
                <c:pt idx="1994">
                  <c:v>251.71629072681699</c:v>
                </c:pt>
                <c:pt idx="1995">
                  <c:v>251.740480961923</c:v>
                </c:pt>
                <c:pt idx="1996">
                  <c:v>251.764646970455</c:v>
                </c:pt>
                <c:pt idx="1997">
                  <c:v>251.788788788788</c:v>
                </c:pt>
                <c:pt idx="1998">
                  <c:v>251.81290645322599</c:v>
                </c:pt>
                <c:pt idx="1999">
                  <c:v>251.83699999999999</c:v>
                </c:pt>
                <c:pt idx="2000">
                  <c:v>251.86106946526701</c:v>
                </c:pt>
                <c:pt idx="2001">
                  <c:v>251.88511488511401</c:v>
                </c:pt>
                <c:pt idx="2002">
                  <c:v>251.90913629555601</c:v>
                </c:pt>
                <c:pt idx="2003">
                  <c:v>251.857285429141</c:v>
                </c:pt>
                <c:pt idx="2004">
                  <c:v>251.88129675810401</c:v>
                </c:pt>
                <c:pt idx="2005">
                  <c:v>251.839481555334</c:v>
                </c:pt>
                <c:pt idx="2006">
                  <c:v>251.86347782760299</c:v>
                </c:pt>
                <c:pt idx="2007">
                  <c:v>251.88745019920299</c:v>
                </c:pt>
                <c:pt idx="2008">
                  <c:v>251.87307117969101</c:v>
                </c:pt>
                <c:pt idx="2009">
                  <c:v>251.89701492537301</c:v>
                </c:pt>
                <c:pt idx="2010">
                  <c:v>251.920934858279</c:v>
                </c:pt>
                <c:pt idx="2011">
                  <c:v>251.85437375745499</c:v>
                </c:pt>
                <c:pt idx="2012">
                  <c:v>251.87829110779899</c:v>
                </c:pt>
                <c:pt idx="2013">
                  <c:v>251.90218470705</c:v>
                </c:pt>
                <c:pt idx="2014">
                  <c:v>251.92605459057</c:v>
                </c:pt>
                <c:pt idx="2015">
                  <c:v>251.94990079364999</c:v>
                </c:pt>
                <c:pt idx="2016">
                  <c:v>251.91522062468999</c:v>
                </c:pt>
                <c:pt idx="2017">
                  <c:v>251.93904856293301</c:v>
                </c:pt>
                <c:pt idx="2018">
                  <c:v>251.874690440812</c:v>
                </c:pt>
                <c:pt idx="2019">
                  <c:v>251.898514851485</c:v>
                </c:pt>
                <c:pt idx="2020">
                  <c:v>251.922315685304</c:v>
                </c:pt>
                <c:pt idx="2021">
                  <c:v>251.94609297725</c:v>
                </c:pt>
                <c:pt idx="2022">
                  <c:v>251.969846762234</c:v>
                </c:pt>
                <c:pt idx="2023">
                  <c:v>251.99357707509799</c:v>
                </c:pt>
                <c:pt idx="2024">
                  <c:v>251.93037037037001</c:v>
                </c:pt>
                <c:pt idx="2025">
                  <c:v>251.88894373149</c:v>
                </c:pt>
                <c:pt idx="2026">
                  <c:v>251.912678835717</c:v>
                </c:pt>
                <c:pt idx="2027">
                  <c:v>251.852564102564</c:v>
                </c:pt>
                <c:pt idx="2028">
                  <c:v>251.876293740759</c:v>
                </c:pt>
                <c:pt idx="2029">
                  <c:v>251.9</c:v>
                </c:pt>
                <c:pt idx="2030">
                  <c:v>251.92368291482001</c:v>
                </c:pt>
                <c:pt idx="2031">
                  <c:v>251.893700787401</c:v>
                </c:pt>
                <c:pt idx="2032">
                  <c:v>251.91736350221299</c:v>
                </c:pt>
                <c:pt idx="2033">
                  <c:v>251.884464110127</c:v>
                </c:pt>
                <c:pt idx="2034">
                  <c:v>251.908108108108</c:v>
                </c:pt>
                <c:pt idx="2035">
                  <c:v>251.93172888015701</c:v>
                </c:pt>
                <c:pt idx="2036">
                  <c:v>251.86450662739301</c:v>
                </c:pt>
                <c:pt idx="2037">
                  <c:v>251.88812561334601</c:v>
                </c:pt>
                <c:pt idx="2038">
                  <c:v>251.91172143207399</c:v>
                </c:pt>
                <c:pt idx="2039">
                  <c:v>251.909803921568</c:v>
                </c:pt>
                <c:pt idx="2040">
                  <c:v>251.93336599706001</c:v>
                </c:pt>
                <c:pt idx="2041">
                  <c:v>251.95690499510201</c:v>
                </c:pt>
                <c:pt idx="2042">
                  <c:v>251.98042094958299</c:v>
                </c:pt>
                <c:pt idx="2043">
                  <c:v>252.003913894324</c:v>
                </c:pt>
                <c:pt idx="2044">
                  <c:v>252.02738386307999</c:v>
                </c:pt>
                <c:pt idx="2045">
                  <c:v>252.05083088954001</c:v>
                </c:pt>
                <c:pt idx="2046">
                  <c:v>252.00488519785</c:v>
                </c:pt>
                <c:pt idx="2047">
                  <c:v>252.0283203125</c:v>
                </c:pt>
                <c:pt idx="2048">
                  <c:v>252.05173255246399</c:v>
                </c:pt>
                <c:pt idx="2049">
                  <c:v>252.07512195121899</c:v>
                </c:pt>
                <c:pt idx="2050">
                  <c:v>252.03120429058899</c:v>
                </c:pt>
                <c:pt idx="2051">
                  <c:v>252.05458089668599</c:v>
                </c:pt>
                <c:pt idx="2052">
                  <c:v>252.07793472966301</c:v>
                </c:pt>
                <c:pt idx="2053">
                  <c:v>252.101265822784</c:v>
                </c:pt>
                <c:pt idx="2054">
                  <c:v>252.124574209245</c:v>
                </c:pt>
                <c:pt idx="2055">
                  <c:v>252.039396887159</c:v>
                </c:pt>
                <c:pt idx="2056">
                  <c:v>252.062712688381</c:v>
                </c:pt>
                <c:pt idx="2057">
                  <c:v>252.08600583090299</c:v>
                </c:pt>
                <c:pt idx="2058">
                  <c:v>252.02914035939699</c:v>
                </c:pt>
                <c:pt idx="2059">
                  <c:v>251.970873786407</c:v>
                </c:pt>
                <c:pt idx="2060">
                  <c:v>251.97622513343001</c:v>
                </c:pt>
                <c:pt idx="2061">
                  <c:v>251.99951503394701</c:v>
                </c:pt>
                <c:pt idx="2062">
                  <c:v>252.022782355792</c:v>
                </c:pt>
                <c:pt idx="2063">
                  <c:v>252.04602713178201</c:v>
                </c:pt>
                <c:pt idx="2064">
                  <c:v>252.06924939467299</c:v>
                </c:pt>
                <c:pt idx="2065">
                  <c:v>251.99854791868299</c:v>
                </c:pt>
                <c:pt idx="2066">
                  <c:v>251.91194968553401</c:v>
                </c:pt>
                <c:pt idx="2067">
                  <c:v>251.81189555125701</c:v>
                </c:pt>
                <c:pt idx="2068">
                  <c:v>251.83518608023201</c:v>
                </c:pt>
                <c:pt idx="2069">
                  <c:v>251.85845410627999</c:v>
                </c:pt>
                <c:pt idx="2070">
                  <c:v>251.80057943022601</c:v>
                </c:pt>
                <c:pt idx="2071">
                  <c:v>251.82384169884099</c:v>
                </c:pt>
                <c:pt idx="2072">
                  <c:v>251.84708152435999</c:v>
                </c:pt>
                <c:pt idx="2073">
                  <c:v>251.87029893924699</c:v>
                </c:pt>
                <c:pt idx="2074">
                  <c:v>251.893493975903</c:v>
                </c:pt>
                <c:pt idx="2075">
                  <c:v>251.916666666666</c:v>
                </c:pt>
                <c:pt idx="2076">
                  <c:v>251.93981704381301</c:v>
                </c:pt>
                <c:pt idx="2077">
                  <c:v>251.96294513955701</c:v>
                </c:pt>
                <c:pt idx="2078">
                  <c:v>251.94324194324099</c:v>
                </c:pt>
                <c:pt idx="2079">
                  <c:v>251.96634615384599</c:v>
                </c:pt>
                <c:pt idx="2080">
                  <c:v>251.98942815953799</c:v>
                </c:pt>
                <c:pt idx="2081">
                  <c:v>252.01248799231499</c:v>
                </c:pt>
                <c:pt idx="2082">
                  <c:v>252.03552568410899</c:v>
                </c:pt>
                <c:pt idx="2083">
                  <c:v>251.96545105566199</c:v>
                </c:pt>
                <c:pt idx="2084">
                  <c:v>251.98848920863301</c:v>
                </c:pt>
                <c:pt idx="2085">
                  <c:v>252.01150527325001</c:v>
                </c:pt>
                <c:pt idx="2086">
                  <c:v>252.034499281264</c:v>
                </c:pt>
                <c:pt idx="2087">
                  <c:v>252.057471264367</c:v>
                </c:pt>
                <c:pt idx="2088">
                  <c:v>252.02824317855399</c:v>
                </c:pt>
                <c:pt idx="2089">
                  <c:v>252.05119617224801</c:v>
                </c:pt>
                <c:pt idx="2090">
                  <c:v>252.07412721186</c:v>
                </c:pt>
                <c:pt idx="2091">
                  <c:v>252.006214149139</c:v>
                </c:pt>
                <c:pt idx="2092">
                  <c:v>252.02914476827499</c:v>
                </c:pt>
                <c:pt idx="2093">
                  <c:v>252.05205348614999</c:v>
                </c:pt>
                <c:pt idx="2094">
                  <c:v>251.98615751789899</c:v>
                </c:pt>
                <c:pt idx="2095">
                  <c:v>252.009064885496</c:v>
                </c:pt>
                <c:pt idx="2096">
                  <c:v>252.03195040534001</c:v>
                </c:pt>
                <c:pt idx="2097">
                  <c:v>252.05481410867401</c:v>
                </c:pt>
                <c:pt idx="2098">
                  <c:v>252.07765602667899</c:v>
                </c:pt>
                <c:pt idx="2099">
                  <c:v>252.100476190476</c:v>
                </c:pt>
                <c:pt idx="2100">
                  <c:v>252.01189909566801</c:v>
                </c:pt>
                <c:pt idx="2101">
                  <c:v>251.96336822074201</c:v>
                </c:pt>
                <c:pt idx="2102">
                  <c:v>251.98621017593899</c:v>
                </c:pt>
                <c:pt idx="2103">
                  <c:v>252.00903041825001</c:v>
                </c:pt>
                <c:pt idx="2104">
                  <c:v>252.02755344418</c:v>
                </c:pt>
                <c:pt idx="2105">
                  <c:v>251.96106362773</c:v>
                </c:pt>
                <c:pt idx="2106">
                  <c:v>251.983863312766</c:v>
                </c:pt>
                <c:pt idx="2107">
                  <c:v>252.00664136622299</c:v>
                </c:pt>
                <c:pt idx="2108">
                  <c:v>252.02939781887099</c:v>
                </c:pt>
                <c:pt idx="2109">
                  <c:v>251.97393364928899</c:v>
                </c:pt>
                <c:pt idx="2110">
                  <c:v>251.996684036001</c:v>
                </c:pt>
                <c:pt idx="2111">
                  <c:v>252.00852272727201</c:v>
                </c:pt>
                <c:pt idx="2112">
                  <c:v>252.03123521060101</c:v>
                </c:pt>
                <c:pt idx="2113">
                  <c:v>252.053926206244</c:v>
                </c:pt>
                <c:pt idx="2114">
                  <c:v>252.07659574467999</c:v>
                </c:pt>
                <c:pt idx="2115">
                  <c:v>252.09924385633201</c:v>
                </c:pt>
                <c:pt idx="2116">
                  <c:v>252.12187057156299</c:v>
                </c:pt>
                <c:pt idx="2117">
                  <c:v>252.14447592067901</c:v>
                </c:pt>
                <c:pt idx="2118">
                  <c:v>252.069372345445</c:v>
                </c:pt>
                <c:pt idx="2119">
                  <c:v>252.09198113207501</c:v>
                </c:pt>
                <c:pt idx="2120">
                  <c:v>252.11456859971699</c:v>
                </c:pt>
                <c:pt idx="2121">
                  <c:v>252.064090480678</c:v>
                </c:pt>
                <c:pt idx="2122">
                  <c:v>252.08666980687701</c:v>
                </c:pt>
                <c:pt idx="2123">
                  <c:v>252.01224105461301</c:v>
                </c:pt>
                <c:pt idx="2124">
                  <c:v>252.034823529411</c:v>
                </c:pt>
                <c:pt idx="2125">
                  <c:v>252.057384760112</c:v>
                </c:pt>
                <c:pt idx="2126">
                  <c:v>252.07992477668</c:v>
                </c:pt>
                <c:pt idx="2127">
                  <c:v>252.082236842105</c:v>
                </c:pt>
                <c:pt idx="2128">
                  <c:v>252.02724283701201</c:v>
                </c:pt>
                <c:pt idx="2129">
                  <c:v>252.04976525821499</c:v>
                </c:pt>
                <c:pt idx="2130">
                  <c:v>252.07226654152899</c:v>
                </c:pt>
                <c:pt idx="2131">
                  <c:v>252.09474671669699</c:v>
                </c:pt>
                <c:pt idx="2132">
                  <c:v>252.05766526019599</c:v>
                </c:pt>
                <c:pt idx="2133">
                  <c:v>252.08013120899699</c:v>
                </c:pt>
                <c:pt idx="2134">
                  <c:v>252.10257611241201</c:v>
                </c:pt>
                <c:pt idx="2135">
                  <c:v>252.01872659175999</c:v>
                </c:pt>
                <c:pt idx="2136">
                  <c:v>251.98175011698601</c:v>
                </c:pt>
                <c:pt idx="2137">
                  <c:v>251.90785781103801</c:v>
                </c:pt>
                <c:pt idx="2138">
                  <c:v>251.93034128097199</c:v>
                </c:pt>
                <c:pt idx="2139">
                  <c:v>251.95280373831699</c:v>
                </c:pt>
                <c:pt idx="2140">
                  <c:v>251.975245212517</c:v>
                </c:pt>
                <c:pt idx="2141">
                  <c:v>251.99766573295901</c:v>
                </c:pt>
                <c:pt idx="2142">
                  <c:v>251.999066728884</c:v>
                </c:pt>
                <c:pt idx="2143">
                  <c:v>252.02145522388</c:v>
                </c:pt>
                <c:pt idx="2144">
                  <c:v>252.043822843822</c:v>
                </c:pt>
                <c:pt idx="2145">
                  <c:v>251.99068033550699</c:v>
                </c:pt>
                <c:pt idx="2146">
                  <c:v>252.01304145319</c:v>
                </c:pt>
                <c:pt idx="2147">
                  <c:v>252.03538175046501</c:v>
                </c:pt>
                <c:pt idx="2148">
                  <c:v>252.05770125639799</c:v>
                </c:pt>
                <c:pt idx="2149">
                  <c:v>252.06232558139499</c:v>
                </c:pt>
                <c:pt idx="2150">
                  <c:v>252.08461180846101</c:v>
                </c:pt>
                <c:pt idx="2151">
                  <c:v>252.10687732342001</c:v>
                </c:pt>
                <c:pt idx="2152">
                  <c:v>252.12912215513199</c:v>
                </c:pt>
                <c:pt idx="2153">
                  <c:v>252.15134633240399</c:v>
                </c:pt>
                <c:pt idx="2154">
                  <c:v>252.17354988399001</c:v>
                </c:pt>
                <c:pt idx="2155">
                  <c:v>252.17996289424801</c:v>
                </c:pt>
                <c:pt idx="2156">
                  <c:v>252.20213259156199</c:v>
                </c:pt>
                <c:pt idx="2157">
                  <c:v>252.141334569045</c:v>
                </c:pt>
                <c:pt idx="2158">
                  <c:v>252.16350162111999</c:v>
                </c:pt>
                <c:pt idx="2159">
                  <c:v>252.093055555555</c:v>
                </c:pt>
                <c:pt idx="2160">
                  <c:v>252.115224433132</c:v>
                </c:pt>
                <c:pt idx="2161">
                  <c:v>252.044865864939</c:v>
                </c:pt>
                <c:pt idx="2162">
                  <c:v>252.06703652334701</c:v>
                </c:pt>
                <c:pt idx="2163">
                  <c:v>252.08918669131199</c:v>
                </c:pt>
                <c:pt idx="2164">
                  <c:v>252.11131639722799</c:v>
                </c:pt>
                <c:pt idx="2165">
                  <c:v>252.096029547553</c:v>
                </c:pt>
                <c:pt idx="2166">
                  <c:v>252.118135671435</c:v>
                </c:pt>
                <c:pt idx="2167">
                  <c:v>252.140221402214</c:v>
                </c:pt>
                <c:pt idx="2168">
                  <c:v>252.104195481788</c:v>
                </c:pt>
                <c:pt idx="2169">
                  <c:v>252.04838709677401</c:v>
                </c:pt>
                <c:pt idx="2170">
                  <c:v>252.07047443574299</c:v>
                </c:pt>
                <c:pt idx="2171">
                  <c:v>252.056169429097</c:v>
                </c:pt>
                <c:pt idx="2172">
                  <c:v>252.0782328578</c:v>
                </c:pt>
                <c:pt idx="2173">
                  <c:v>252.10027598895999</c:v>
                </c:pt>
                <c:pt idx="2174">
                  <c:v>252.122298850574</c:v>
                </c:pt>
                <c:pt idx="2175">
                  <c:v>252.049172794117</c:v>
                </c:pt>
                <c:pt idx="2176">
                  <c:v>252.07119889756501</c:v>
                </c:pt>
                <c:pt idx="2177">
                  <c:v>251.99908172635401</c:v>
                </c:pt>
                <c:pt idx="2178">
                  <c:v>251.934373565855</c:v>
                </c:pt>
                <c:pt idx="2179">
                  <c:v>251.95642201834801</c:v>
                </c:pt>
                <c:pt idx="2180">
                  <c:v>251.978450252177</c:v>
                </c:pt>
                <c:pt idx="2181">
                  <c:v>252.00045829514201</c:v>
                </c:pt>
                <c:pt idx="2182">
                  <c:v>252.022446174988</c:v>
                </c:pt>
                <c:pt idx="2183">
                  <c:v>251.963827838827</c:v>
                </c:pt>
                <c:pt idx="2184">
                  <c:v>251.90480549199</c:v>
                </c:pt>
                <c:pt idx="2185">
                  <c:v>251.926806953339</c:v>
                </c:pt>
                <c:pt idx="2186">
                  <c:v>251.88751714677599</c:v>
                </c:pt>
                <c:pt idx="2187">
                  <c:v>251.90950639853699</c:v>
                </c:pt>
                <c:pt idx="2188">
                  <c:v>251.84650525353999</c:v>
                </c:pt>
                <c:pt idx="2189">
                  <c:v>251.81872146118701</c:v>
                </c:pt>
                <c:pt idx="2190">
                  <c:v>251.84071200365099</c:v>
                </c:pt>
                <c:pt idx="2191">
                  <c:v>251.86268248175099</c:v>
                </c:pt>
                <c:pt idx="2192">
                  <c:v>251.82216142270801</c:v>
                </c:pt>
                <c:pt idx="2193">
                  <c:v>251.84412032816701</c:v>
                </c:pt>
                <c:pt idx="2194">
                  <c:v>251.866059225512</c:v>
                </c:pt>
                <c:pt idx="2195">
                  <c:v>251.795992714025</c:v>
                </c:pt>
                <c:pt idx="2196">
                  <c:v>251.81793354574401</c:v>
                </c:pt>
                <c:pt idx="2197">
                  <c:v>251.74431301182801</c:v>
                </c:pt>
                <c:pt idx="2198">
                  <c:v>251.766257389722</c:v>
                </c:pt>
                <c:pt idx="2199">
                  <c:v>251.78090909090901</c:v>
                </c:pt>
                <c:pt idx="2200">
                  <c:v>251.80281690140799</c:v>
                </c:pt>
                <c:pt idx="2201">
                  <c:v>251.73841961852801</c:v>
                </c:pt>
                <c:pt idx="2202">
                  <c:v>251.760326827054</c:v>
                </c:pt>
                <c:pt idx="2203">
                  <c:v>251.78221415607899</c:v>
                </c:pt>
                <c:pt idx="2204">
                  <c:v>251.80408163265301</c:v>
                </c:pt>
                <c:pt idx="2205">
                  <c:v>251.82592928377099</c:v>
                </c:pt>
                <c:pt idx="2206">
                  <c:v>251.84775713638399</c:v>
                </c:pt>
                <c:pt idx="2207">
                  <c:v>251.869565217391</c:v>
                </c:pt>
                <c:pt idx="2208">
                  <c:v>251.815753734721</c:v>
                </c:pt>
                <c:pt idx="2209">
                  <c:v>251.83755656108499</c:v>
                </c:pt>
                <c:pt idx="2210">
                  <c:v>251.85933966530899</c:v>
                </c:pt>
                <c:pt idx="2211">
                  <c:v>251.88110307414101</c:v>
                </c:pt>
                <c:pt idx="2212">
                  <c:v>251.902846814279</c:v>
                </c:pt>
                <c:pt idx="2213">
                  <c:v>251.924570912375</c:v>
                </c:pt>
                <c:pt idx="2214">
                  <c:v>251.94627539503301</c:v>
                </c:pt>
                <c:pt idx="2215">
                  <c:v>251.967960288808</c:v>
                </c:pt>
                <c:pt idx="2216">
                  <c:v>251.98962562020699</c:v>
                </c:pt>
                <c:pt idx="2217">
                  <c:v>251.96934174932301</c:v>
                </c:pt>
                <c:pt idx="2218">
                  <c:v>251.99098693105</c:v>
                </c:pt>
                <c:pt idx="2219">
                  <c:v>252.012612612612</c:v>
                </c:pt>
                <c:pt idx="2220">
                  <c:v>252.03421882035099</c:v>
                </c:pt>
                <c:pt idx="2221">
                  <c:v>252.055805580558</c:v>
                </c:pt>
                <c:pt idx="2222">
                  <c:v>252.07737291947799</c:v>
                </c:pt>
                <c:pt idx="2223">
                  <c:v>252.09892086330899</c:v>
                </c:pt>
                <c:pt idx="2224">
                  <c:v>252.120449438202</c:v>
                </c:pt>
                <c:pt idx="2225">
                  <c:v>252.14195867026001</c:v>
                </c:pt>
                <c:pt idx="2226">
                  <c:v>252.163448585541</c:v>
                </c:pt>
                <c:pt idx="2227">
                  <c:v>252.18491921005301</c:v>
                </c:pt>
                <c:pt idx="2228">
                  <c:v>252.20637056976199</c:v>
                </c:pt>
                <c:pt idx="2229">
                  <c:v>252.227802690582</c:v>
                </c:pt>
                <c:pt idx="2230">
                  <c:v>252.249215598386</c:v>
                </c:pt>
                <c:pt idx="2231">
                  <c:v>252.17921146953401</c:v>
                </c:pt>
                <c:pt idx="2232">
                  <c:v>252.20062695924699</c:v>
                </c:pt>
                <c:pt idx="2233">
                  <c:v>252.222023276633</c:v>
                </c:pt>
                <c:pt idx="2234">
                  <c:v>252.18836689038</c:v>
                </c:pt>
                <c:pt idx="2235">
                  <c:v>252.209749552772</c:v>
                </c:pt>
                <c:pt idx="2236">
                  <c:v>252.114886008046</c:v>
                </c:pt>
                <c:pt idx="2237">
                  <c:v>252.13628239499499</c:v>
                </c:pt>
                <c:pt idx="2238">
                  <c:v>252.15765966949499</c:v>
                </c:pt>
                <c:pt idx="2239">
                  <c:v>252.17901785714199</c:v>
                </c:pt>
                <c:pt idx="2240">
                  <c:v>252.200356983489</c:v>
                </c:pt>
                <c:pt idx="2241">
                  <c:v>252.14719000892001</c:v>
                </c:pt>
                <c:pt idx="2242">
                  <c:v>252.168524297815</c:v>
                </c:pt>
                <c:pt idx="2243">
                  <c:v>252.189839572192</c:v>
                </c:pt>
                <c:pt idx="2244">
                  <c:v>252.21113585746099</c:v>
                </c:pt>
                <c:pt idx="2245">
                  <c:v>252.23241317898399</c:v>
                </c:pt>
                <c:pt idx="2246">
                  <c:v>252.176234979973</c:v>
                </c:pt>
                <c:pt idx="2247">
                  <c:v>252.19750889679699</c:v>
                </c:pt>
                <c:pt idx="2248">
                  <c:v>252.218763895064</c:v>
                </c:pt>
                <c:pt idx="2249">
                  <c:v>252.24</c:v>
                </c:pt>
                <c:pt idx="2250">
                  <c:v>252.26121723678301</c:v>
                </c:pt>
                <c:pt idx="2251">
                  <c:v>252.28241563054999</c:v>
                </c:pt>
                <c:pt idx="2252">
                  <c:v>252.24589436307099</c:v>
                </c:pt>
                <c:pt idx="2253">
                  <c:v>252.26708074534099</c:v>
                </c:pt>
                <c:pt idx="2254">
                  <c:v>252.28824833702799</c:v>
                </c:pt>
                <c:pt idx="2255">
                  <c:v>252.30939716312</c:v>
                </c:pt>
                <c:pt idx="2256">
                  <c:v>252.33052724856</c:v>
                </c:pt>
                <c:pt idx="2257">
                  <c:v>252.32152347209899</c:v>
                </c:pt>
                <c:pt idx="2258">
                  <c:v>252.342629482071</c:v>
                </c:pt>
                <c:pt idx="2259">
                  <c:v>252.36371681415901</c:v>
                </c:pt>
                <c:pt idx="2260">
                  <c:v>252.38478549314399</c:v>
                </c:pt>
                <c:pt idx="2261">
                  <c:v>252.40583554376599</c:v>
                </c:pt>
                <c:pt idx="2262">
                  <c:v>252.42686699071999</c:v>
                </c:pt>
                <c:pt idx="2263">
                  <c:v>252.40856890459301</c:v>
                </c:pt>
                <c:pt idx="2264">
                  <c:v>252.36909492273699</c:v>
                </c:pt>
                <c:pt idx="2265">
                  <c:v>252.30361871138501</c:v>
                </c:pt>
                <c:pt idx="2266">
                  <c:v>252.32465813850899</c:v>
                </c:pt>
                <c:pt idx="2267">
                  <c:v>252.34567901234499</c:v>
                </c:pt>
                <c:pt idx="2268">
                  <c:v>252.36668135742599</c:v>
                </c:pt>
                <c:pt idx="2269">
                  <c:v>252.38766519823699</c:v>
                </c:pt>
                <c:pt idx="2270">
                  <c:v>252.408630559225</c:v>
                </c:pt>
                <c:pt idx="2271">
                  <c:v>252.39480633802799</c:v>
                </c:pt>
                <c:pt idx="2272">
                  <c:v>252.41575010998599</c:v>
                </c:pt>
                <c:pt idx="2273">
                  <c:v>252.36543535620001</c:v>
                </c:pt>
                <c:pt idx="2274">
                  <c:v>252.34285714285701</c:v>
                </c:pt>
                <c:pt idx="2275">
                  <c:v>252.36379613356701</c:v>
                </c:pt>
                <c:pt idx="2276">
                  <c:v>252.38471673254199</c:v>
                </c:pt>
                <c:pt idx="2277">
                  <c:v>252.33582089552201</c:v>
                </c:pt>
                <c:pt idx="2278">
                  <c:v>252.35673541026699</c:v>
                </c:pt>
                <c:pt idx="2279">
                  <c:v>252.313596491228</c:v>
                </c:pt>
                <c:pt idx="2280">
                  <c:v>252.33450241122301</c:v>
                </c:pt>
                <c:pt idx="2281">
                  <c:v>252.355390008764</c:v>
                </c:pt>
                <c:pt idx="2282">
                  <c:v>252.376259307928</c:v>
                </c:pt>
                <c:pt idx="2283">
                  <c:v>252.39711033274901</c:v>
                </c:pt>
                <c:pt idx="2284">
                  <c:v>252.41794310722099</c:v>
                </c:pt>
                <c:pt idx="2285">
                  <c:v>252.43875765529299</c:v>
                </c:pt>
                <c:pt idx="2286">
                  <c:v>252.45955400087399</c:v>
                </c:pt>
                <c:pt idx="2287">
                  <c:v>252.48033216783199</c:v>
                </c:pt>
                <c:pt idx="2288">
                  <c:v>252.50109217999099</c:v>
                </c:pt>
                <c:pt idx="2289">
                  <c:v>252.521834061135</c:v>
                </c:pt>
                <c:pt idx="2290">
                  <c:v>252.47708424268799</c:v>
                </c:pt>
                <c:pt idx="2291">
                  <c:v>252.40750436300101</c:v>
                </c:pt>
                <c:pt idx="2292">
                  <c:v>252.36109899694699</c:v>
                </c:pt>
                <c:pt idx="2293">
                  <c:v>252.343068875326</c:v>
                </c:pt>
                <c:pt idx="2294">
                  <c:v>252.30936819172101</c:v>
                </c:pt>
                <c:pt idx="2295">
                  <c:v>252.330139372822</c:v>
                </c:pt>
                <c:pt idx="2296">
                  <c:v>252.350892468437</c:v>
                </c:pt>
                <c:pt idx="2297">
                  <c:v>252.37162750217499</c:v>
                </c:pt>
                <c:pt idx="2298">
                  <c:v>252.307525010874</c:v>
                </c:pt>
                <c:pt idx="2299">
                  <c:v>252.32826086956501</c:v>
                </c:pt>
                <c:pt idx="2300">
                  <c:v>252.23641894828299</c:v>
                </c:pt>
                <c:pt idx="2301">
                  <c:v>252.23023457862701</c:v>
                </c:pt>
                <c:pt idx="2302">
                  <c:v>252.250976986539</c:v>
                </c:pt>
                <c:pt idx="2303">
                  <c:v>252.271701388888</c:v>
                </c:pt>
                <c:pt idx="2304">
                  <c:v>252.29240780910999</c:v>
                </c:pt>
                <c:pt idx="2305">
                  <c:v>252.31309627059801</c:v>
                </c:pt>
                <c:pt idx="2306">
                  <c:v>252.29952319028999</c:v>
                </c:pt>
                <c:pt idx="2307">
                  <c:v>252.320190641247</c:v>
                </c:pt>
                <c:pt idx="2308">
                  <c:v>252.340840190558</c:v>
                </c:pt>
                <c:pt idx="2309">
                  <c:v>252.36147186147099</c:v>
                </c:pt>
                <c:pt idx="2310">
                  <c:v>252.38208567719599</c:v>
                </c:pt>
                <c:pt idx="2311">
                  <c:v>252.40268166089899</c:v>
                </c:pt>
                <c:pt idx="2312">
                  <c:v>252.42325983571101</c:v>
                </c:pt>
                <c:pt idx="2313">
                  <c:v>252.44382022471899</c:v>
                </c:pt>
                <c:pt idx="2314">
                  <c:v>252.38142548596099</c:v>
                </c:pt>
                <c:pt idx="2315">
                  <c:v>252.401986183074</c:v>
                </c:pt>
                <c:pt idx="2316">
                  <c:v>252.422529132498</c:v>
                </c:pt>
                <c:pt idx="2317">
                  <c:v>252.34167385677301</c:v>
                </c:pt>
                <c:pt idx="2318">
                  <c:v>252.36222509702401</c:v>
                </c:pt>
                <c:pt idx="2319">
                  <c:v>252.30086206896499</c:v>
                </c:pt>
                <c:pt idx="2320">
                  <c:v>252.321413183972</c:v>
                </c:pt>
                <c:pt idx="2321">
                  <c:v>252.24289405684701</c:v>
                </c:pt>
                <c:pt idx="2322">
                  <c:v>252.19070167886301</c:v>
                </c:pt>
                <c:pt idx="2323">
                  <c:v>252.21127366609201</c:v>
                </c:pt>
                <c:pt idx="2324">
                  <c:v>252.126451612903</c:v>
                </c:pt>
                <c:pt idx="2325">
                  <c:v>252.14660361134901</c:v>
                </c:pt>
                <c:pt idx="2326">
                  <c:v>252.16716802750301</c:v>
                </c:pt>
                <c:pt idx="2327">
                  <c:v>252.18771477663199</c:v>
                </c:pt>
                <c:pt idx="2328">
                  <c:v>252.20824388149401</c:v>
                </c:pt>
                <c:pt idx="2329">
                  <c:v>252.15879828326101</c:v>
                </c:pt>
                <c:pt idx="2330">
                  <c:v>252.15444015444001</c:v>
                </c:pt>
                <c:pt idx="2331">
                  <c:v>252.076329331046</c:v>
                </c:pt>
                <c:pt idx="2332">
                  <c:v>252.096870981568</c:v>
                </c:pt>
                <c:pt idx="2333">
                  <c:v>252.117395029991</c:v>
                </c:pt>
                <c:pt idx="2334">
                  <c:v>252.13790149892901</c:v>
                </c:pt>
                <c:pt idx="2335">
                  <c:v>252.14083904109501</c:v>
                </c:pt>
                <c:pt idx="2336">
                  <c:v>252.161317928968</c:v>
                </c:pt>
                <c:pt idx="2337">
                  <c:v>252.09067579127401</c:v>
                </c:pt>
                <c:pt idx="2338">
                  <c:v>252.111158614792</c:v>
                </c:pt>
                <c:pt idx="2339">
                  <c:v>252.05299145299099</c:v>
                </c:pt>
                <c:pt idx="2340">
                  <c:v>252.07347287483901</c:v>
                </c:pt>
                <c:pt idx="2341">
                  <c:v>252.05294619982899</c:v>
                </c:pt>
                <c:pt idx="2342">
                  <c:v>252.07341015791701</c:v>
                </c:pt>
                <c:pt idx="2343">
                  <c:v>252.09385665529001</c:v>
                </c:pt>
                <c:pt idx="2344">
                  <c:v>252.11428571428499</c:v>
                </c:pt>
                <c:pt idx="2345">
                  <c:v>252.13469735720301</c:v>
                </c:pt>
                <c:pt idx="2346">
                  <c:v>252.15509160630501</c:v>
                </c:pt>
                <c:pt idx="2347">
                  <c:v>252.10477001703501</c:v>
                </c:pt>
                <c:pt idx="2348">
                  <c:v>252.04129416773</c:v>
                </c:pt>
                <c:pt idx="2349">
                  <c:v>252.061702127659</c:v>
                </c:pt>
                <c:pt idx="2350">
                  <c:v>252.08209272649901</c:v>
                </c:pt>
                <c:pt idx="2351">
                  <c:v>252.10246598639401</c:v>
                </c:pt>
                <c:pt idx="2352">
                  <c:v>252.12282192945099</c:v>
                </c:pt>
                <c:pt idx="2353">
                  <c:v>252.14316057773999</c:v>
                </c:pt>
                <c:pt idx="2354">
                  <c:v>252.16348195328999</c:v>
                </c:pt>
                <c:pt idx="2355">
                  <c:v>252.183786078098</c:v>
                </c:pt>
                <c:pt idx="2356">
                  <c:v>252.11200678828999</c:v>
                </c:pt>
                <c:pt idx="2357">
                  <c:v>252.13231552162799</c:v>
                </c:pt>
                <c:pt idx="2358">
                  <c:v>252.15260703688</c:v>
                </c:pt>
                <c:pt idx="2359">
                  <c:v>252.17288135593199</c:v>
                </c:pt>
                <c:pt idx="2360">
                  <c:v>252.10249894112599</c:v>
                </c:pt>
                <c:pt idx="2361">
                  <c:v>252.11261642675601</c:v>
                </c:pt>
                <c:pt idx="2362">
                  <c:v>252.13288192975</c:v>
                </c:pt>
                <c:pt idx="2363">
                  <c:v>252.15228426395899</c:v>
                </c:pt>
                <c:pt idx="2364">
                  <c:v>252.172515856236</c:v>
                </c:pt>
                <c:pt idx="2365">
                  <c:v>252.19273034657601</c:v>
                </c:pt>
                <c:pt idx="2366">
                  <c:v>252.17405999155</c:v>
                </c:pt>
                <c:pt idx="2367">
                  <c:v>252.194256756756</c:v>
                </c:pt>
                <c:pt idx="2368">
                  <c:v>252.21443647108401</c:v>
                </c:pt>
                <c:pt idx="2369">
                  <c:v>252.15063291139199</c:v>
                </c:pt>
                <c:pt idx="2370">
                  <c:v>252.11640657950201</c:v>
                </c:pt>
                <c:pt idx="2371">
                  <c:v>252.05607082630601</c:v>
                </c:pt>
                <c:pt idx="2372">
                  <c:v>252.07627475768999</c:v>
                </c:pt>
                <c:pt idx="2373">
                  <c:v>252.09646166806999</c:v>
                </c:pt>
                <c:pt idx="2374">
                  <c:v>252.00589473684201</c:v>
                </c:pt>
                <c:pt idx="2375">
                  <c:v>251.92045454545399</c:v>
                </c:pt>
                <c:pt idx="2376">
                  <c:v>251.858645351283</c:v>
                </c:pt>
                <c:pt idx="2377">
                  <c:v>251.878889823381</c:v>
                </c:pt>
                <c:pt idx="2378">
                  <c:v>251.81084489281201</c:v>
                </c:pt>
                <c:pt idx="2379">
                  <c:v>251.83109243697399</c:v>
                </c:pt>
                <c:pt idx="2380">
                  <c:v>251.85132297353999</c:v>
                </c:pt>
                <c:pt idx="2381">
                  <c:v>251.871536523929</c:v>
                </c:pt>
                <c:pt idx="2382">
                  <c:v>251.79479647503101</c:v>
                </c:pt>
                <c:pt idx="2383">
                  <c:v>251.81501677852299</c:v>
                </c:pt>
                <c:pt idx="2384">
                  <c:v>251.83522012578601</c:v>
                </c:pt>
                <c:pt idx="2385">
                  <c:v>251.85540653813899</c:v>
                </c:pt>
                <c:pt idx="2386">
                  <c:v>251.87557603686599</c:v>
                </c:pt>
                <c:pt idx="2387">
                  <c:v>251.89572864321599</c:v>
                </c:pt>
                <c:pt idx="2388">
                  <c:v>251.91586437840101</c:v>
                </c:pt>
                <c:pt idx="2389">
                  <c:v>251.93598326359799</c:v>
                </c:pt>
                <c:pt idx="2390">
                  <c:v>251.95608531994901</c:v>
                </c:pt>
                <c:pt idx="2391">
                  <c:v>251.976170568561</c:v>
                </c:pt>
                <c:pt idx="2392">
                  <c:v>251.996239030505</c:v>
                </c:pt>
                <c:pt idx="2393">
                  <c:v>252.016290726817</c:v>
                </c:pt>
                <c:pt idx="2394">
                  <c:v>252.03632567849601</c:v>
                </c:pt>
                <c:pt idx="2395">
                  <c:v>252.05634390650999</c:v>
                </c:pt>
                <c:pt idx="2396">
                  <c:v>252.07634543178901</c:v>
                </c:pt>
                <c:pt idx="2397">
                  <c:v>252.09633027522901</c:v>
                </c:pt>
                <c:pt idx="2398">
                  <c:v>252.07919966652699</c:v>
                </c:pt>
                <c:pt idx="2399">
                  <c:v>252.09916666666601</c:v>
                </c:pt>
                <c:pt idx="2400">
                  <c:v>252.11911703456801</c:v>
                </c:pt>
                <c:pt idx="2401">
                  <c:v>252.093255620316</c:v>
                </c:pt>
                <c:pt idx="2402">
                  <c:v>252.113191843528</c:v>
                </c:pt>
                <c:pt idx="2403">
                  <c:v>252.13311148086501</c:v>
                </c:pt>
                <c:pt idx="2404">
                  <c:v>252.088565488565</c:v>
                </c:pt>
                <c:pt idx="2405">
                  <c:v>252.10847880299201</c:v>
                </c:pt>
                <c:pt idx="2406">
                  <c:v>252.12837557124999</c:v>
                </c:pt>
                <c:pt idx="2407">
                  <c:v>252.07599667773999</c:v>
                </c:pt>
                <c:pt idx="2408">
                  <c:v>252.09589041095799</c:v>
                </c:pt>
                <c:pt idx="2409">
                  <c:v>252.115767634854</c:v>
                </c:pt>
                <c:pt idx="2410">
                  <c:v>252.13562836996999</c:v>
                </c:pt>
                <c:pt idx="2411">
                  <c:v>252.15547263681501</c:v>
                </c:pt>
                <c:pt idx="2412">
                  <c:v>252.175300455864</c:v>
                </c:pt>
                <c:pt idx="2413">
                  <c:v>252.19511184755501</c:v>
                </c:pt>
                <c:pt idx="2414">
                  <c:v>252.214906832298</c:v>
                </c:pt>
                <c:pt idx="2415">
                  <c:v>252.234685430463</c:v>
                </c:pt>
                <c:pt idx="2416">
                  <c:v>252.25444766239099</c:v>
                </c:pt>
                <c:pt idx="2417">
                  <c:v>252.18775847808101</c:v>
                </c:pt>
                <c:pt idx="2418">
                  <c:v>252.20752377015199</c:v>
                </c:pt>
                <c:pt idx="2419">
                  <c:v>252.22727272727201</c:v>
                </c:pt>
                <c:pt idx="2420">
                  <c:v>252.24700536968101</c:v>
                </c:pt>
                <c:pt idx="2421">
                  <c:v>252.26672171758801</c:v>
                </c:pt>
                <c:pt idx="2422">
                  <c:v>252.28642179116699</c:v>
                </c:pt>
                <c:pt idx="2423">
                  <c:v>252.30610561056099</c:v>
                </c:pt>
                <c:pt idx="2424">
                  <c:v>252.325773195876</c:v>
                </c:pt>
                <c:pt idx="2425">
                  <c:v>252.34542456718799</c:v>
                </c:pt>
                <c:pt idx="2426">
                  <c:v>252.36505974453999</c:v>
                </c:pt>
                <c:pt idx="2427">
                  <c:v>252.38467874794</c:v>
                </c:pt>
                <c:pt idx="2428">
                  <c:v>252.333058871963</c:v>
                </c:pt>
                <c:pt idx="2429">
                  <c:v>252.35267489711899</c:v>
                </c:pt>
                <c:pt idx="2430">
                  <c:v>252.37227478403901</c:v>
                </c:pt>
                <c:pt idx="2431">
                  <c:v>252.39185855263099</c:v>
                </c:pt>
                <c:pt idx="2432">
                  <c:v>252.41142622276999</c:v>
                </c:pt>
                <c:pt idx="2433">
                  <c:v>252.43097781429699</c:v>
                </c:pt>
                <c:pt idx="2434">
                  <c:v>252.450513347022</c:v>
                </c:pt>
                <c:pt idx="2435">
                  <c:v>252.47003284072201</c:v>
                </c:pt>
                <c:pt idx="2436">
                  <c:v>252.42470250307699</c:v>
                </c:pt>
                <c:pt idx="2437">
                  <c:v>252.44421657095899</c:v>
                </c:pt>
                <c:pt idx="2438">
                  <c:v>252.46371463714601</c:v>
                </c:pt>
                <c:pt idx="2439">
                  <c:v>252.483196721311</c:v>
                </c:pt>
                <c:pt idx="2440">
                  <c:v>252.502662843097</c:v>
                </c:pt>
                <c:pt idx="2441">
                  <c:v>252.52211302211299</c:v>
                </c:pt>
                <c:pt idx="2442">
                  <c:v>252.54154727793599</c:v>
                </c:pt>
                <c:pt idx="2443">
                  <c:v>252.560965630114</c:v>
                </c:pt>
                <c:pt idx="2444">
                  <c:v>252.580368098159</c:v>
                </c:pt>
                <c:pt idx="2445">
                  <c:v>252.599754701553</c:v>
                </c:pt>
                <c:pt idx="2446">
                  <c:v>252.61912545974599</c:v>
                </c:pt>
                <c:pt idx="2447">
                  <c:v>252.638480392156</c:v>
                </c:pt>
                <c:pt idx="2448">
                  <c:v>252.65781951816999</c:v>
                </c:pt>
                <c:pt idx="2449">
                  <c:v>252.677142857142</c:v>
                </c:pt>
                <c:pt idx="2450">
                  <c:v>252.69645042839599</c:v>
                </c:pt>
                <c:pt idx="2451">
                  <c:v>252.67088091353901</c:v>
                </c:pt>
                <c:pt idx="2452">
                  <c:v>252.690175295556</c:v>
                </c:pt>
                <c:pt idx="2453">
                  <c:v>252.634474327628</c:v>
                </c:pt>
                <c:pt idx="2454">
                  <c:v>252.653767820773</c:v>
                </c:pt>
                <c:pt idx="2455">
                  <c:v>252.67304560260499</c:v>
                </c:pt>
                <c:pt idx="2456">
                  <c:v>252.692307692307</c:v>
                </c:pt>
                <c:pt idx="2457">
                  <c:v>252.711554109031</c:v>
                </c:pt>
                <c:pt idx="2458">
                  <c:v>252.730784871899</c:v>
                </c:pt>
                <c:pt idx="2459">
                  <c:v>252.75</c:v>
                </c:pt>
                <c:pt idx="2460">
                  <c:v>252.76919951239299</c:v>
                </c:pt>
                <c:pt idx="2461">
                  <c:v>252.78838342810701</c:v>
                </c:pt>
                <c:pt idx="2462">
                  <c:v>252.71416971173301</c:v>
                </c:pt>
                <c:pt idx="2463">
                  <c:v>252.73336038961</c:v>
                </c:pt>
                <c:pt idx="2464">
                  <c:v>252.75253549695699</c:v>
                </c:pt>
                <c:pt idx="2465">
                  <c:v>252.77169505271601</c:v>
                </c:pt>
                <c:pt idx="2466">
                  <c:v>252.79083907579999</c:v>
                </c:pt>
                <c:pt idx="2467">
                  <c:v>252.809967585089</c:v>
                </c:pt>
                <c:pt idx="2468">
                  <c:v>252.82908059943199</c:v>
                </c:pt>
                <c:pt idx="2469">
                  <c:v>252.80404858299499</c:v>
                </c:pt>
                <c:pt idx="2470">
                  <c:v>252.79927154997901</c:v>
                </c:pt>
                <c:pt idx="2471">
                  <c:v>252.81836569579201</c:v>
                </c:pt>
                <c:pt idx="2472">
                  <c:v>252.80388192478699</c:v>
                </c:pt>
                <c:pt idx="2473">
                  <c:v>252.82295877121999</c:v>
                </c:pt>
                <c:pt idx="2474">
                  <c:v>252.811313131313</c:v>
                </c:pt>
                <c:pt idx="2475">
                  <c:v>252.81744749596101</c:v>
                </c:pt>
                <c:pt idx="2476">
                  <c:v>252.836495761001</c:v>
                </c:pt>
                <c:pt idx="2477">
                  <c:v>252.85552865213799</c:v>
                </c:pt>
                <c:pt idx="2478">
                  <c:v>252.81363453005201</c:v>
                </c:pt>
                <c:pt idx="2479">
                  <c:v>252.83266129032199</c:v>
                </c:pt>
                <c:pt idx="2480">
                  <c:v>252.851672712615</c:v>
                </c:pt>
                <c:pt idx="2481">
                  <c:v>252.87066881547099</c:v>
                </c:pt>
                <c:pt idx="2482">
                  <c:v>252.88964961739799</c:v>
                </c:pt>
                <c:pt idx="2483">
                  <c:v>252.90499194847001</c:v>
                </c:pt>
                <c:pt idx="2484">
                  <c:v>252.859557344064</c:v>
                </c:pt>
                <c:pt idx="2485">
                  <c:v>252.87851971037799</c:v>
                </c:pt>
                <c:pt idx="2486">
                  <c:v>252.86650583031701</c:v>
                </c:pt>
                <c:pt idx="2487">
                  <c:v>252.885450160771</c:v>
                </c:pt>
                <c:pt idx="2488">
                  <c:v>252.84973885094399</c:v>
                </c:pt>
                <c:pt idx="2489">
                  <c:v>252.86867469879499</c:v>
                </c:pt>
                <c:pt idx="2490">
                  <c:v>252.88759534323501</c:v>
                </c:pt>
                <c:pt idx="2491">
                  <c:v>252.828651685393</c:v>
                </c:pt>
                <c:pt idx="2492">
                  <c:v>252.847573204973</c:v>
                </c:pt>
                <c:pt idx="2493">
                  <c:v>252.86647955092201</c:v>
                </c:pt>
                <c:pt idx="2494">
                  <c:v>252.818436873747</c:v>
                </c:pt>
                <c:pt idx="2495">
                  <c:v>252.814102564102</c:v>
                </c:pt>
                <c:pt idx="2496">
                  <c:v>252.756107328794</c:v>
                </c:pt>
                <c:pt idx="2497">
                  <c:v>252.77502001601201</c:v>
                </c:pt>
                <c:pt idx="2498">
                  <c:v>252.793917567026</c:v>
                </c:pt>
                <c:pt idx="2499">
                  <c:v>252.75880000000001</c:v>
                </c:pt>
                <c:pt idx="2500">
                  <c:v>252.77768892443001</c:v>
                </c:pt>
                <c:pt idx="2501">
                  <c:v>252.79656274979999</c:v>
                </c:pt>
                <c:pt idx="2502">
                  <c:v>252.731522173391</c:v>
                </c:pt>
                <c:pt idx="2503">
                  <c:v>252.750399361022</c:v>
                </c:pt>
                <c:pt idx="2504">
                  <c:v>252.76926147704501</c:v>
                </c:pt>
                <c:pt idx="2505">
                  <c:v>252.788108539505</c:v>
                </c:pt>
                <c:pt idx="2506">
                  <c:v>252.806940566414</c:v>
                </c:pt>
                <c:pt idx="2507">
                  <c:v>252.825757575757</c:v>
                </c:pt>
                <c:pt idx="2508">
                  <c:v>252.84455958549199</c:v>
                </c:pt>
                <c:pt idx="2509">
                  <c:v>252.86334661354499</c:v>
                </c:pt>
                <c:pt idx="2510">
                  <c:v>252.802070888092</c:v>
                </c:pt>
                <c:pt idx="2511">
                  <c:v>252.77149681528601</c:v>
                </c:pt>
                <c:pt idx="2512">
                  <c:v>252.79029048945401</c:v>
                </c:pt>
                <c:pt idx="2513">
                  <c:v>252.80906921241001</c:v>
                </c:pt>
                <c:pt idx="2514">
                  <c:v>252.82783300198801</c:v>
                </c:pt>
                <c:pt idx="2515">
                  <c:v>252.846581875993</c:v>
                </c:pt>
                <c:pt idx="2516">
                  <c:v>252.86531585220499</c:v>
                </c:pt>
                <c:pt idx="2517">
                  <c:v>252.88403494837101</c:v>
                </c:pt>
                <c:pt idx="2518">
                  <c:v>252.90273918221499</c:v>
                </c:pt>
                <c:pt idx="2519">
                  <c:v>252.92142857142801</c:v>
                </c:pt>
                <c:pt idx="2520">
                  <c:v>252.94010313367701</c:v>
                </c:pt>
                <c:pt idx="2521">
                  <c:v>252.95876288659699</c:v>
                </c:pt>
                <c:pt idx="2522">
                  <c:v>252.97740784780001</c:v>
                </c:pt>
                <c:pt idx="2523">
                  <c:v>252.99603803486499</c:v>
                </c:pt>
                <c:pt idx="2524">
                  <c:v>252.991683168316</c:v>
                </c:pt>
                <c:pt idx="2525">
                  <c:v>253.01029295328499</c:v>
                </c:pt>
                <c:pt idx="2526">
                  <c:v>253.028888009497</c:v>
                </c:pt>
                <c:pt idx="2527">
                  <c:v>253.040743670886</c:v>
                </c:pt>
                <c:pt idx="2528">
                  <c:v>253.05931198101999</c:v>
                </c:pt>
                <c:pt idx="2529">
                  <c:v>253.06403162055301</c:v>
                </c:pt>
                <c:pt idx="2530">
                  <c:v>253.082576056894</c:v>
                </c:pt>
                <c:pt idx="2531">
                  <c:v>253.101105845181</c:v>
                </c:pt>
                <c:pt idx="2532">
                  <c:v>253.11962100276301</c:v>
                </c:pt>
                <c:pt idx="2533">
                  <c:v>253.08800315706301</c:v>
                </c:pt>
                <c:pt idx="2534">
                  <c:v>253.106508875739</c:v>
                </c:pt>
                <c:pt idx="2535">
                  <c:v>253.09148264984199</c:v>
                </c:pt>
                <c:pt idx="2536">
                  <c:v>253.10997240835599</c:v>
                </c:pt>
                <c:pt idx="2537">
                  <c:v>253.06776989755701</c:v>
                </c:pt>
                <c:pt idx="2538">
                  <c:v>253.03781016148</c:v>
                </c:pt>
                <c:pt idx="2539">
                  <c:v>253.05629921259799</c:v>
                </c:pt>
                <c:pt idx="2540">
                  <c:v>253.02951593860601</c:v>
                </c:pt>
                <c:pt idx="2541">
                  <c:v>253.04799370574301</c:v>
                </c:pt>
                <c:pt idx="2542">
                  <c:v>253.06645694062101</c:v>
                </c:pt>
                <c:pt idx="2543">
                  <c:v>253.08490566037699</c:v>
                </c:pt>
                <c:pt idx="2544">
                  <c:v>253.10333988212099</c:v>
                </c:pt>
                <c:pt idx="2545">
                  <c:v>253.12175962293699</c:v>
                </c:pt>
                <c:pt idx="2546">
                  <c:v>253.140164899882</c:v>
                </c:pt>
                <c:pt idx="2547">
                  <c:v>253.15855572998399</c:v>
                </c:pt>
                <c:pt idx="2548">
                  <c:v>253.176932130247</c:v>
                </c:pt>
                <c:pt idx="2549">
                  <c:v>253.16</c:v>
                </c:pt>
                <c:pt idx="2550">
                  <c:v>253.178361426891</c:v>
                </c:pt>
                <c:pt idx="2551">
                  <c:v>253.19670846394899</c:v>
                </c:pt>
                <c:pt idx="2552">
                  <c:v>253.21504112808401</c:v>
                </c:pt>
                <c:pt idx="2553">
                  <c:v>253.23335943617801</c:v>
                </c:pt>
                <c:pt idx="2554">
                  <c:v>253.25166340508801</c:v>
                </c:pt>
                <c:pt idx="2555">
                  <c:v>253.21400625978001</c:v>
                </c:pt>
                <c:pt idx="2556">
                  <c:v>253.23230348064101</c:v>
                </c:pt>
                <c:pt idx="2557">
                  <c:v>253.25058639562101</c:v>
                </c:pt>
                <c:pt idx="2558">
                  <c:v>253.26885502149199</c:v>
                </c:pt>
                <c:pt idx="2559">
                  <c:v>253.24453124999999</c:v>
                </c:pt>
                <c:pt idx="2560">
                  <c:v>253.21827411167499</c:v>
                </c:pt>
                <c:pt idx="2561">
                  <c:v>253.23653395784501</c:v>
                </c:pt>
                <c:pt idx="2562">
                  <c:v>253.25477955520799</c:v>
                </c:pt>
                <c:pt idx="2563">
                  <c:v>253.27301092043601</c:v>
                </c:pt>
                <c:pt idx="2564">
                  <c:v>253.22300194931699</c:v>
                </c:pt>
                <c:pt idx="2565">
                  <c:v>253.17692907248599</c:v>
                </c:pt>
                <c:pt idx="2566">
                  <c:v>253.195169458511</c:v>
                </c:pt>
                <c:pt idx="2567">
                  <c:v>253.21339563862901</c:v>
                </c:pt>
                <c:pt idx="2568">
                  <c:v>253.14636045153699</c:v>
                </c:pt>
                <c:pt idx="2569">
                  <c:v>253.164591439688</c:v>
                </c:pt>
                <c:pt idx="2570">
                  <c:v>253.18280824581799</c:v>
                </c:pt>
                <c:pt idx="2571">
                  <c:v>253.18623639191199</c:v>
                </c:pt>
                <c:pt idx="2572">
                  <c:v>253.20443062572801</c:v>
                </c:pt>
                <c:pt idx="2573">
                  <c:v>253.194638694638</c:v>
                </c:pt>
                <c:pt idx="2574">
                  <c:v>253.133980582524</c:v>
                </c:pt>
                <c:pt idx="2575">
                  <c:v>253.15217391304299</c:v>
                </c:pt>
                <c:pt idx="2576">
                  <c:v>253.17035312378701</c:v>
                </c:pt>
                <c:pt idx="2577">
                  <c:v>253.18851823118601</c:v>
                </c:pt>
                <c:pt idx="2578">
                  <c:v>253.11981388134899</c:v>
                </c:pt>
                <c:pt idx="2579">
                  <c:v>253.13798449612401</c:v>
                </c:pt>
                <c:pt idx="2580">
                  <c:v>253.15614103060801</c:v>
                </c:pt>
                <c:pt idx="2581">
                  <c:v>253.174283501161</c:v>
                </c:pt>
                <c:pt idx="2582">
                  <c:v>253.192411924119</c:v>
                </c:pt>
                <c:pt idx="2583">
                  <c:v>253.210526315789</c:v>
                </c:pt>
                <c:pt idx="2584">
                  <c:v>253.228626692456</c:v>
                </c:pt>
                <c:pt idx="2585">
                  <c:v>253.24671307037801</c:v>
                </c:pt>
                <c:pt idx="2586">
                  <c:v>253.26478546579</c:v>
                </c:pt>
                <c:pt idx="2587">
                  <c:v>253.282843894899</c:v>
                </c:pt>
                <c:pt idx="2588">
                  <c:v>253.275782155272</c:v>
                </c:pt>
                <c:pt idx="2589">
                  <c:v>253.29382239382201</c:v>
                </c:pt>
                <c:pt idx="2590">
                  <c:v>253.31184870706201</c:v>
                </c:pt>
                <c:pt idx="2591">
                  <c:v>253.329861111111</c:v>
                </c:pt>
                <c:pt idx="2592">
                  <c:v>253.34785962205899</c:v>
                </c:pt>
                <c:pt idx="2593">
                  <c:v>253.33693138010699</c:v>
                </c:pt>
                <c:pt idx="2594">
                  <c:v>253.27090558766801</c:v>
                </c:pt>
                <c:pt idx="2595">
                  <c:v>253.28890600924399</c:v>
                </c:pt>
                <c:pt idx="2596">
                  <c:v>253.26261070465901</c:v>
                </c:pt>
                <c:pt idx="2597">
                  <c:v>253.19091608929901</c:v>
                </c:pt>
                <c:pt idx="2598">
                  <c:v>253.20892651019599</c:v>
                </c:pt>
                <c:pt idx="2599">
                  <c:v>253.22692307692299</c:v>
                </c:pt>
                <c:pt idx="2600">
                  <c:v>253.16608996539699</c:v>
                </c:pt>
                <c:pt idx="2601">
                  <c:v>253.184089162182</c:v>
                </c:pt>
                <c:pt idx="2602">
                  <c:v>253.13446023818599</c:v>
                </c:pt>
                <c:pt idx="2603">
                  <c:v>253.15245775729599</c:v>
                </c:pt>
                <c:pt idx="2604">
                  <c:v>253.153166986564</c:v>
                </c:pt>
                <c:pt idx="2605">
                  <c:v>253.11857252494201</c:v>
                </c:pt>
                <c:pt idx="2606">
                  <c:v>253.063674721902</c:v>
                </c:pt>
                <c:pt idx="2607">
                  <c:v>253.081671779141</c:v>
                </c:pt>
                <c:pt idx="2608">
                  <c:v>253.09965504024501</c:v>
                </c:pt>
                <c:pt idx="2609">
                  <c:v>253.04674329501901</c:v>
                </c:pt>
                <c:pt idx="2610">
                  <c:v>253</c:v>
                </c:pt>
                <c:pt idx="2611">
                  <c:v>253.017993874425</c:v>
                </c:pt>
                <c:pt idx="2612">
                  <c:v>253.035973976272</c:v>
                </c:pt>
                <c:pt idx="2613">
                  <c:v>253.053940321346</c:v>
                </c:pt>
                <c:pt idx="2614">
                  <c:v>253.07189292543001</c:v>
                </c:pt>
                <c:pt idx="2615">
                  <c:v>253.089831804281</c:v>
                </c:pt>
                <c:pt idx="2616">
                  <c:v>253.107756973633</c:v>
                </c:pt>
                <c:pt idx="2617">
                  <c:v>253.04048892284101</c:v>
                </c:pt>
                <c:pt idx="2618">
                  <c:v>253.019854906452</c:v>
                </c:pt>
                <c:pt idx="2619">
                  <c:v>253.03778625954101</c:v>
                </c:pt>
                <c:pt idx="2620">
                  <c:v>253.05570392979701</c:v>
                </c:pt>
                <c:pt idx="2621">
                  <c:v>253.07360793287501</c:v>
                </c:pt>
                <c:pt idx="2622">
                  <c:v>253.09149828440701</c:v>
                </c:pt>
                <c:pt idx="2623">
                  <c:v>253.109375</c:v>
                </c:pt>
                <c:pt idx="2624">
                  <c:v>253.127238095238</c:v>
                </c:pt>
                <c:pt idx="2625">
                  <c:v>253.07273419649599</c:v>
                </c:pt>
                <c:pt idx="2626">
                  <c:v>253.09059763989299</c:v>
                </c:pt>
                <c:pt idx="2627">
                  <c:v>253.10844748858401</c:v>
                </c:pt>
                <c:pt idx="2628">
                  <c:v>253.126283758082</c:v>
                </c:pt>
                <c:pt idx="2629">
                  <c:v>253.14410646387799</c:v>
                </c:pt>
                <c:pt idx="2630">
                  <c:v>253.08855948308599</c:v>
                </c:pt>
                <c:pt idx="2631">
                  <c:v>253.10638297872299</c:v>
                </c:pt>
                <c:pt idx="2632">
                  <c:v>253.12419293581399</c:v>
                </c:pt>
                <c:pt idx="2633">
                  <c:v>253.07289293849601</c:v>
                </c:pt>
                <c:pt idx="2634">
                  <c:v>253.02694497153701</c:v>
                </c:pt>
                <c:pt idx="2635">
                  <c:v>253.044764795144</c:v>
                </c:pt>
                <c:pt idx="2636">
                  <c:v>252.98634812286599</c:v>
                </c:pt>
                <c:pt idx="2637">
                  <c:v>253.00416982562501</c:v>
                </c:pt>
                <c:pt idx="2638">
                  <c:v>253.02197802197799</c:v>
                </c:pt>
                <c:pt idx="2639">
                  <c:v>253.03977272727201</c:v>
                </c:pt>
                <c:pt idx="2640">
                  <c:v>253.057553956834</c:v>
                </c:pt>
                <c:pt idx="2641">
                  <c:v>253.05639666919001</c:v>
                </c:pt>
                <c:pt idx="2642">
                  <c:v>253.01399924328399</c:v>
                </c:pt>
                <c:pt idx="2643">
                  <c:v>253.031770045385</c:v>
                </c:pt>
                <c:pt idx="2644">
                  <c:v>252.97164461247601</c:v>
                </c:pt>
                <c:pt idx="2645">
                  <c:v>252.93613000755801</c:v>
                </c:pt>
                <c:pt idx="2646">
                  <c:v>252.95239894219799</c:v>
                </c:pt>
                <c:pt idx="2647">
                  <c:v>252.97016616314099</c:v>
                </c:pt>
                <c:pt idx="2648">
                  <c:v>252.98791996979901</c:v>
                </c:pt>
                <c:pt idx="2649">
                  <c:v>253.005660377358</c:v>
                </c:pt>
                <c:pt idx="2650">
                  <c:v>253.02338740098</c:v>
                </c:pt>
                <c:pt idx="2651">
                  <c:v>253.041101055806</c:v>
                </c:pt>
                <c:pt idx="2652">
                  <c:v>253.05880135695401</c:v>
                </c:pt>
                <c:pt idx="2653">
                  <c:v>252.98568198944901</c:v>
                </c:pt>
                <c:pt idx="2654">
                  <c:v>253.00338983050801</c:v>
                </c:pt>
                <c:pt idx="2655">
                  <c:v>253.02108433734901</c:v>
                </c:pt>
                <c:pt idx="2656">
                  <c:v>253.038765525028</c:v>
                </c:pt>
                <c:pt idx="2657">
                  <c:v>253.05643340857699</c:v>
                </c:pt>
                <c:pt idx="2658">
                  <c:v>253.017675817976</c:v>
                </c:pt>
                <c:pt idx="2659">
                  <c:v>252.98345864661599</c:v>
                </c:pt>
                <c:pt idx="2660">
                  <c:v>252.98308906426101</c:v>
                </c:pt>
                <c:pt idx="2661">
                  <c:v>253.0007513148</c:v>
                </c:pt>
                <c:pt idx="2662">
                  <c:v>252.97484040555699</c:v>
                </c:pt>
                <c:pt idx="2663">
                  <c:v>252.992492492492</c:v>
                </c:pt>
                <c:pt idx="2664">
                  <c:v>252.94108818011199</c:v>
                </c:pt>
                <c:pt idx="2665">
                  <c:v>252.958739684921</c:v>
                </c:pt>
                <c:pt idx="2666">
                  <c:v>252.976377952755</c:v>
                </c:pt>
                <c:pt idx="2667">
                  <c:v>252.934782608695</c:v>
                </c:pt>
                <c:pt idx="2668">
                  <c:v>252.952416635444</c:v>
                </c:pt>
                <c:pt idx="2669">
                  <c:v>252.93670411984999</c:v>
                </c:pt>
                <c:pt idx="2670">
                  <c:v>252.88393859977501</c:v>
                </c:pt>
                <c:pt idx="2671">
                  <c:v>252.90157185628701</c:v>
                </c:pt>
                <c:pt idx="2672">
                  <c:v>252.91919191919101</c:v>
                </c:pt>
                <c:pt idx="2673">
                  <c:v>252.93679880329</c:v>
                </c:pt>
                <c:pt idx="2674">
                  <c:v>252.95439252336399</c:v>
                </c:pt>
                <c:pt idx="2675">
                  <c:v>252.92862481315299</c:v>
                </c:pt>
                <c:pt idx="2676">
                  <c:v>252.94620844228601</c:v>
                </c:pt>
                <c:pt idx="2677">
                  <c:v>252.96377893950699</c:v>
                </c:pt>
                <c:pt idx="2678">
                  <c:v>252.981336319522</c:v>
                </c:pt>
                <c:pt idx="2679">
                  <c:v>252.95223880597001</c:v>
                </c:pt>
                <c:pt idx="2680">
                  <c:v>252.96978739276301</c:v>
                </c:pt>
                <c:pt idx="2681">
                  <c:v>252.987322893363</c:v>
                </c:pt>
                <c:pt idx="2682">
                  <c:v>253.0048453224</c:v>
                </c:pt>
                <c:pt idx="2683">
                  <c:v>253.02235469448499</c:v>
                </c:pt>
                <c:pt idx="2684">
                  <c:v>252.981750465549</c:v>
                </c:pt>
                <c:pt idx="2685">
                  <c:v>252.99925539836099</c:v>
                </c:pt>
                <c:pt idx="2686">
                  <c:v>253.01674730182299</c:v>
                </c:pt>
                <c:pt idx="2687">
                  <c:v>252.978422619047</c:v>
                </c:pt>
                <c:pt idx="2688">
                  <c:v>252.99590925994701</c:v>
                </c:pt>
                <c:pt idx="2689">
                  <c:v>253.013382899628</c:v>
                </c:pt>
                <c:pt idx="2690">
                  <c:v>253.03084355258201</c:v>
                </c:pt>
                <c:pt idx="2691">
                  <c:v>253.04829123328301</c:v>
                </c:pt>
                <c:pt idx="2692">
                  <c:v>252.98848867434</c:v>
                </c:pt>
                <c:pt idx="2693">
                  <c:v>253.005939123979</c:v>
                </c:pt>
                <c:pt idx="2694">
                  <c:v>253.02337662337601</c:v>
                </c:pt>
                <c:pt idx="2695">
                  <c:v>253.04080118694301</c:v>
                </c:pt>
                <c:pt idx="2696">
                  <c:v>252.99814608824599</c:v>
                </c:pt>
                <c:pt idx="2697">
                  <c:v>252.94069681245301</c:v>
                </c:pt>
                <c:pt idx="2698">
                  <c:v>252.925527973323</c:v>
                </c:pt>
                <c:pt idx="2699">
                  <c:v>252.94296296296201</c:v>
                </c:pt>
                <c:pt idx="2700">
                  <c:v>252.90151795631201</c:v>
                </c:pt>
                <c:pt idx="2701">
                  <c:v>252.91894892671999</c:v>
                </c:pt>
                <c:pt idx="2702">
                  <c:v>252.93636699963</c:v>
                </c:pt>
                <c:pt idx="2703">
                  <c:v>252.953772189349</c:v>
                </c:pt>
                <c:pt idx="2704">
                  <c:v>252.97116451016601</c:v>
                </c:pt>
                <c:pt idx="2705">
                  <c:v>252.98854397634801</c:v>
                </c:pt>
                <c:pt idx="2706">
                  <c:v>252.99593646102599</c:v>
                </c:pt>
                <c:pt idx="2707">
                  <c:v>252.94128508124001</c:v>
                </c:pt>
                <c:pt idx="2708">
                  <c:v>252.95865633074899</c:v>
                </c:pt>
                <c:pt idx="2709">
                  <c:v>252.976014760147</c:v>
                </c:pt>
                <c:pt idx="2710">
                  <c:v>252.99336038362199</c:v>
                </c:pt>
                <c:pt idx="2711">
                  <c:v>253.01069321533899</c:v>
                </c:pt>
                <c:pt idx="2712">
                  <c:v>253.01290084777</c:v>
                </c:pt>
                <c:pt idx="2713">
                  <c:v>252.98489314664701</c:v>
                </c:pt>
                <c:pt idx="2714">
                  <c:v>252.94364640883899</c:v>
                </c:pt>
                <c:pt idx="2715">
                  <c:v>252.96097201767299</c:v>
                </c:pt>
                <c:pt idx="2716">
                  <c:v>252.97828487302101</c:v>
                </c:pt>
                <c:pt idx="2717">
                  <c:v>252.99558498896201</c:v>
                </c:pt>
                <c:pt idx="2718">
                  <c:v>253.012872379551</c:v>
                </c:pt>
                <c:pt idx="2719">
                  <c:v>252.96176470588199</c:v>
                </c:pt>
                <c:pt idx="2720">
                  <c:v>252.97905181918401</c:v>
                </c:pt>
                <c:pt idx="2721">
                  <c:v>252.99632623071199</c:v>
                </c:pt>
                <c:pt idx="2722">
                  <c:v>253.013587954462</c:v>
                </c:pt>
                <c:pt idx="2723">
                  <c:v>252.95374449339201</c:v>
                </c:pt>
                <c:pt idx="2724">
                  <c:v>252.97100917431101</c:v>
                </c:pt>
                <c:pt idx="2725">
                  <c:v>252.98826118855399</c:v>
                </c:pt>
                <c:pt idx="2726">
                  <c:v>253.00550055005499</c:v>
                </c:pt>
                <c:pt idx="2727">
                  <c:v>252.935483870967</c:v>
                </c:pt>
                <c:pt idx="2728">
                  <c:v>252.95272993770601</c:v>
                </c:pt>
                <c:pt idx="2729">
                  <c:v>252.96996336996301</c:v>
                </c:pt>
                <c:pt idx="2730">
                  <c:v>252.98718418161801</c:v>
                </c:pt>
                <c:pt idx="2731">
                  <c:v>253.00439238652999</c:v>
                </c:pt>
                <c:pt idx="2732">
                  <c:v>253.02158799853601</c:v>
                </c:pt>
                <c:pt idx="2733">
                  <c:v>252.951719092904</c:v>
                </c:pt>
                <c:pt idx="2734">
                  <c:v>252.91480804387501</c:v>
                </c:pt>
                <c:pt idx="2735">
                  <c:v>252.861111111111</c:v>
                </c:pt>
                <c:pt idx="2736">
                  <c:v>252.81037632444199</c:v>
                </c:pt>
                <c:pt idx="2737">
                  <c:v>252.827611395178</c:v>
                </c:pt>
                <c:pt idx="2738">
                  <c:v>252.844833880978</c:v>
                </c:pt>
                <c:pt idx="2739">
                  <c:v>252.796715328467</c:v>
                </c:pt>
                <c:pt idx="2740">
                  <c:v>252.76760306457399</c:v>
                </c:pt>
                <c:pt idx="2741">
                  <c:v>252.704595185995</c:v>
                </c:pt>
                <c:pt idx="2742">
                  <c:v>252.721837404301</c:v>
                </c:pt>
                <c:pt idx="2743">
                  <c:v>252.655976676384</c:v>
                </c:pt>
                <c:pt idx="2744">
                  <c:v>252.61493624772299</c:v>
                </c:pt>
                <c:pt idx="2745">
                  <c:v>252.632192279679</c:v>
                </c:pt>
                <c:pt idx="2746">
                  <c:v>252.649435748088</c:v>
                </c:pt>
                <c:pt idx="2747">
                  <c:v>252.60189228529799</c:v>
                </c:pt>
                <c:pt idx="2748">
                  <c:v>252.56529647144399</c:v>
                </c:pt>
                <c:pt idx="2749">
                  <c:v>252.582545454545</c:v>
                </c:pt>
                <c:pt idx="2750">
                  <c:v>252.599781897491</c:v>
                </c:pt>
                <c:pt idx="2751">
                  <c:v>252.55014534883699</c:v>
                </c:pt>
                <c:pt idx="2752">
                  <c:v>252.56738103886599</c:v>
                </c:pt>
                <c:pt idx="2753">
                  <c:v>252.58460421205501</c:v>
                </c:pt>
                <c:pt idx="2754">
                  <c:v>252.60181488203199</c:v>
                </c:pt>
                <c:pt idx="2755">
                  <c:v>252.61901306240901</c:v>
                </c:pt>
                <c:pt idx="2756">
                  <c:v>252.63619876677501</c:v>
                </c:pt>
                <c:pt idx="2757">
                  <c:v>252.59572153734501</c:v>
                </c:pt>
                <c:pt idx="2758">
                  <c:v>252.56397245378699</c:v>
                </c:pt>
                <c:pt idx="2759">
                  <c:v>252.581159420289</c:v>
                </c:pt>
                <c:pt idx="2760">
                  <c:v>252.598333936979</c:v>
                </c:pt>
                <c:pt idx="2761">
                  <c:v>252.61549601737801</c:v>
                </c:pt>
                <c:pt idx="2762">
                  <c:v>252.541802388707</c:v>
                </c:pt>
                <c:pt idx="2763">
                  <c:v>252.55897250361701</c:v>
                </c:pt>
                <c:pt idx="2764">
                  <c:v>252.50379746835401</c:v>
                </c:pt>
                <c:pt idx="2765">
                  <c:v>252.52096890817</c:v>
                </c:pt>
                <c:pt idx="2766">
                  <c:v>252.53812793639301</c:v>
                </c:pt>
                <c:pt idx="2767">
                  <c:v>252.555274566474</c:v>
                </c:pt>
                <c:pt idx="2768">
                  <c:v>252.57240881184501</c:v>
                </c:pt>
                <c:pt idx="2769">
                  <c:v>252.54440433212901</c:v>
                </c:pt>
                <c:pt idx="2770">
                  <c:v>252.561530133525</c:v>
                </c:pt>
                <c:pt idx="2771">
                  <c:v>252.57864357864301</c:v>
                </c:pt>
                <c:pt idx="2772">
                  <c:v>252.595744680851</c:v>
                </c:pt>
                <c:pt idx="2773">
                  <c:v>252.61283345349599</c:v>
                </c:pt>
                <c:pt idx="2774">
                  <c:v>252.629909909909</c:v>
                </c:pt>
                <c:pt idx="2775">
                  <c:v>252.64697406339999</c:v>
                </c:pt>
                <c:pt idx="2776">
                  <c:v>252.66402592725899</c:v>
                </c:pt>
                <c:pt idx="2777">
                  <c:v>252.68106551475799</c:v>
                </c:pt>
                <c:pt idx="2778">
                  <c:v>252.69809283915001</c:v>
                </c:pt>
                <c:pt idx="2779">
                  <c:v>252.71510791366899</c:v>
                </c:pt>
                <c:pt idx="2780">
                  <c:v>252.73211075152801</c:v>
                </c:pt>
                <c:pt idx="2781">
                  <c:v>252.74299065420499</c:v>
                </c:pt>
                <c:pt idx="2782">
                  <c:v>252.759971254042</c:v>
                </c:pt>
                <c:pt idx="2783">
                  <c:v>252.77693965517199</c:v>
                </c:pt>
                <c:pt idx="2784">
                  <c:v>252.79389587073601</c:v>
                </c:pt>
                <c:pt idx="2785">
                  <c:v>252.81083991385401</c:v>
                </c:pt>
                <c:pt idx="2786">
                  <c:v>252.82777179763099</c:v>
                </c:pt>
                <c:pt idx="2787">
                  <c:v>252.84469153514999</c:v>
                </c:pt>
                <c:pt idx="2788">
                  <c:v>252.79275726066601</c:v>
                </c:pt>
                <c:pt idx="2789">
                  <c:v>252.74982078853</c:v>
                </c:pt>
                <c:pt idx="2790">
                  <c:v>252.69437477606499</c:v>
                </c:pt>
                <c:pt idx="2791">
                  <c:v>252.71131805157501</c:v>
                </c:pt>
                <c:pt idx="2792">
                  <c:v>252.63193698532001</c:v>
                </c:pt>
                <c:pt idx="2793">
                  <c:v>252.648890479599</c:v>
                </c:pt>
                <c:pt idx="2794">
                  <c:v>252.597853309481</c:v>
                </c:pt>
                <c:pt idx="2795">
                  <c:v>252.61480686695199</c:v>
                </c:pt>
                <c:pt idx="2796">
                  <c:v>252.631748301751</c:v>
                </c:pt>
                <c:pt idx="2797">
                  <c:v>252.64867762687601</c:v>
                </c:pt>
                <c:pt idx="2798">
                  <c:v>252.66559485530499</c:v>
                </c:pt>
                <c:pt idx="2799">
                  <c:v>252.6825</c:v>
                </c:pt>
                <c:pt idx="2800">
                  <c:v>252.699393073902</c:v>
                </c:pt>
                <c:pt idx="2801">
                  <c:v>252.71627408993501</c:v>
                </c:pt>
                <c:pt idx="2802">
                  <c:v>252.69104530859701</c:v>
                </c:pt>
                <c:pt idx="2803">
                  <c:v>252.64300998573401</c:v>
                </c:pt>
                <c:pt idx="2804">
                  <c:v>252.659893048128</c:v>
                </c:pt>
                <c:pt idx="2805">
                  <c:v>252.67676407697701</c:v>
                </c:pt>
                <c:pt idx="2806">
                  <c:v>252.60990381189799</c:v>
                </c:pt>
                <c:pt idx="2807">
                  <c:v>252.59223646723601</c:v>
                </c:pt>
                <c:pt idx="2808">
                  <c:v>252.60911356354501</c:v>
                </c:pt>
                <c:pt idx="2809">
                  <c:v>252.625978647686</c:v>
                </c:pt>
                <c:pt idx="2810">
                  <c:v>252.562077552472</c:v>
                </c:pt>
                <c:pt idx="2811">
                  <c:v>252.57894736842101</c:v>
                </c:pt>
                <c:pt idx="2812">
                  <c:v>252.595805190188</c:v>
                </c:pt>
                <c:pt idx="2813">
                  <c:v>252.61265103056101</c:v>
                </c:pt>
                <c:pt idx="2814">
                  <c:v>252.629484902309</c:v>
                </c:pt>
                <c:pt idx="2815">
                  <c:v>252.64630681818099</c:v>
                </c:pt>
                <c:pt idx="2816">
                  <c:v>252.663116790912</c:v>
                </c:pt>
                <c:pt idx="2817">
                  <c:v>252.67991483321501</c:v>
                </c:pt>
                <c:pt idx="2818">
                  <c:v>252.628946434906</c:v>
                </c:pt>
                <c:pt idx="2819">
                  <c:v>252.57482269503501</c:v>
                </c:pt>
                <c:pt idx="2820">
                  <c:v>252.53775257001001</c:v>
                </c:pt>
                <c:pt idx="2821">
                  <c:v>252.55457122607999</c:v>
                </c:pt>
                <c:pt idx="2822">
                  <c:v>252.57137796670199</c:v>
                </c:pt>
                <c:pt idx="2823">
                  <c:v>252.502478753541</c:v>
                </c:pt>
                <c:pt idx="2824">
                  <c:v>252.519292035398</c:v>
                </c:pt>
                <c:pt idx="2825">
                  <c:v>252.466383581033</c:v>
                </c:pt>
                <c:pt idx="2826">
                  <c:v>252.43332154226999</c:v>
                </c:pt>
                <c:pt idx="2827">
                  <c:v>252.45014144271499</c:v>
                </c:pt>
                <c:pt idx="2828">
                  <c:v>252.46694945210299</c:v>
                </c:pt>
                <c:pt idx="2829">
                  <c:v>252.483745583038</c:v>
                </c:pt>
                <c:pt idx="2830">
                  <c:v>252.50052984811001</c:v>
                </c:pt>
                <c:pt idx="2831">
                  <c:v>252.517302259887</c:v>
                </c:pt>
                <c:pt idx="2832">
                  <c:v>252.53406283092099</c:v>
                </c:pt>
                <c:pt idx="2833">
                  <c:v>252.55081157374701</c:v>
                </c:pt>
                <c:pt idx="2834">
                  <c:v>252.567548500881</c:v>
                </c:pt>
                <c:pt idx="2835">
                  <c:v>252.584273624823</c:v>
                </c:pt>
                <c:pt idx="2836">
                  <c:v>252.60098695805399</c:v>
                </c:pt>
                <c:pt idx="2837">
                  <c:v>252.53946441155699</c:v>
                </c:pt>
                <c:pt idx="2838">
                  <c:v>252.502994011976</c:v>
                </c:pt>
                <c:pt idx="2839">
                  <c:v>252.519718309859</c:v>
                </c:pt>
                <c:pt idx="2840">
                  <c:v>252.53643083421301</c:v>
                </c:pt>
                <c:pt idx="2841">
                  <c:v>252.55313159746601</c:v>
                </c:pt>
                <c:pt idx="2842">
                  <c:v>252.56982061202899</c:v>
                </c:pt>
                <c:pt idx="2843">
                  <c:v>252.550984528832</c:v>
                </c:pt>
                <c:pt idx="2844">
                  <c:v>252.56766256590501</c:v>
                </c:pt>
                <c:pt idx="2845">
                  <c:v>252.58432888264201</c:v>
                </c:pt>
                <c:pt idx="2846">
                  <c:v>252.600983491394</c:v>
                </c:pt>
                <c:pt idx="2847">
                  <c:v>252.61762640449399</c:v>
                </c:pt>
                <c:pt idx="2848">
                  <c:v>252.63425763425701</c:v>
                </c:pt>
                <c:pt idx="2849">
                  <c:v>252.62175438596401</c:v>
                </c:pt>
                <c:pt idx="2850">
                  <c:v>252.581199579095</c:v>
                </c:pt>
                <c:pt idx="2851">
                  <c:v>252.59782608695599</c:v>
                </c:pt>
                <c:pt idx="2852">
                  <c:v>252.614440939362</c:v>
                </c:pt>
                <c:pt idx="2853">
                  <c:v>252.63104414856301</c:v>
                </c:pt>
                <c:pt idx="2854">
                  <c:v>252.64763572679499</c:v>
                </c:pt>
                <c:pt idx="2855">
                  <c:v>252.59943977591001</c:v>
                </c:pt>
                <c:pt idx="2856">
                  <c:v>252.61603080154001</c:v>
                </c:pt>
                <c:pt idx="2857">
                  <c:v>252.63261021693401</c:v>
                </c:pt>
                <c:pt idx="2858">
                  <c:v>252.64917803427701</c:v>
                </c:pt>
                <c:pt idx="2859">
                  <c:v>252.59195804195801</c:v>
                </c:pt>
                <c:pt idx="2860">
                  <c:v>252.60852848654301</c:v>
                </c:pt>
                <c:pt idx="2861">
                  <c:v>252.625087351502</c:v>
                </c:pt>
                <c:pt idx="2862">
                  <c:v>252.64163464896899</c:v>
                </c:pt>
                <c:pt idx="2863">
                  <c:v>252.65817039106099</c:v>
                </c:pt>
                <c:pt idx="2864">
                  <c:v>252.67469458987699</c:v>
                </c:pt>
                <c:pt idx="2865">
                  <c:v>252.69120725750099</c:v>
                </c:pt>
                <c:pt idx="2866">
                  <c:v>252.707708405999</c:v>
                </c:pt>
                <c:pt idx="2867">
                  <c:v>252.67398884239799</c:v>
                </c:pt>
                <c:pt idx="2868">
                  <c:v>252.690484489369</c:v>
                </c:pt>
                <c:pt idx="2869">
                  <c:v>252.63588850174199</c:v>
                </c:pt>
                <c:pt idx="2870">
                  <c:v>252.65238592824801</c:v>
                </c:pt>
                <c:pt idx="2871">
                  <c:v>252.58669916434499</c:v>
                </c:pt>
                <c:pt idx="2872">
                  <c:v>252.60320222763599</c:v>
                </c:pt>
                <c:pt idx="2873">
                  <c:v>252.61969380654099</c:v>
                </c:pt>
                <c:pt idx="2874">
                  <c:v>252.57634782608599</c:v>
                </c:pt>
                <c:pt idx="2875">
                  <c:v>252.59283727399099</c:v>
                </c:pt>
                <c:pt idx="2876">
                  <c:v>252.53979840111199</c:v>
                </c:pt>
                <c:pt idx="2877">
                  <c:v>252.55628908964499</c:v>
                </c:pt>
                <c:pt idx="2878">
                  <c:v>252.57276832233401</c:v>
                </c:pt>
                <c:pt idx="2879">
                  <c:v>252.522569444444</c:v>
                </c:pt>
                <c:pt idx="2880">
                  <c:v>252.48316556751101</c:v>
                </c:pt>
                <c:pt idx="2881">
                  <c:v>252.43060374739699</c:v>
                </c:pt>
                <c:pt idx="2882">
                  <c:v>252.44710371141099</c:v>
                </c:pt>
                <c:pt idx="2883">
                  <c:v>252.463592233009</c:v>
                </c:pt>
                <c:pt idx="2884">
                  <c:v>252.48006932409001</c:v>
                </c:pt>
                <c:pt idx="2885">
                  <c:v>252.43451143451099</c:v>
                </c:pt>
                <c:pt idx="2886">
                  <c:v>252.450987183927</c:v>
                </c:pt>
                <c:pt idx="2887">
                  <c:v>252.43144044321301</c:v>
                </c:pt>
                <c:pt idx="2888">
                  <c:v>252.447905849775</c:v>
                </c:pt>
                <c:pt idx="2889">
                  <c:v>252.46435986159099</c:v>
                </c:pt>
                <c:pt idx="2890">
                  <c:v>252.48080249048701</c:v>
                </c:pt>
                <c:pt idx="2891">
                  <c:v>252.49723374827099</c:v>
                </c:pt>
                <c:pt idx="2892">
                  <c:v>252.51365364673299</c:v>
                </c:pt>
                <c:pt idx="2893">
                  <c:v>252.45957152729699</c:v>
                </c:pt>
                <c:pt idx="2894">
                  <c:v>252.47599309153699</c:v>
                </c:pt>
                <c:pt idx="2895">
                  <c:v>252.492403314917</c:v>
                </c:pt>
                <c:pt idx="2896">
                  <c:v>252.47600966517001</c:v>
                </c:pt>
                <c:pt idx="2897">
                  <c:v>252.492408557625</c:v>
                </c:pt>
                <c:pt idx="2898">
                  <c:v>252.44394618833999</c:v>
                </c:pt>
                <c:pt idx="2899">
                  <c:v>252.39103448275799</c:v>
                </c:pt>
                <c:pt idx="2900">
                  <c:v>252.407445708376</c:v>
                </c:pt>
                <c:pt idx="2901">
                  <c:v>252.423845623707</c:v>
                </c:pt>
                <c:pt idx="2902">
                  <c:v>252.44023424043999</c:v>
                </c:pt>
                <c:pt idx="2903">
                  <c:v>252.45661157024699</c:v>
                </c:pt>
                <c:pt idx="2904">
                  <c:v>252.42753872633301</c:v>
                </c:pt>
                <c:pt idx="2905">
                  <c:v>252.443909153475</c:v>
                </c:pt>
                <c:pt idx="2906">
                  <c:v>252.40970072239401</c:v>
                </c:pt>
                <c:pt idx="2907">
                  <c:v>252.426066024759</c:v>
                </c:pt>
                <c:pt idx="2908">
                  <c:v>252.37504297009201</c:v>
                </c:pt>
                <c:pt idx="2909">
                  <c:v>252.336082474226</c:v>
                </c:pt>
                <c:pt idx="2910">
                  <c:v>252.35245620061801</c:v>
                </c:pt>
                <c:pt idx="2911">
                  <c:v>252.319368131868</c:v>
                </c:pt>
                <c:pt idx="2912">
                  <c:v>252.335736354273</c:v>
                </c:pt>
                <c:pt idx="2913">
                  <c:v>252.35209334248401</c:v>
                </c:pt>
                <c:pt idx="2914">
                  <c:v>252.36843910806101</c:v>
                </c:pt>
                <c:pt idx="2915">
                  <c:v>252.31378600823001</c:v>
                </c:pt>
                <c:pt idx="2916">
                  <c:v>252.33013369900499</c:v>
                </c:pt>
                <c:pt idx="2917">
                  <c:v>252.346470185058</c:v>
                </c:pt>
                <c:pt idx="2918">
                  <c:v>252.36279547790301</c:v>
                </c:pt>
                <c:pt idx="2919">
                  <c:v>252.37910958904101</c:v>
                </c:pt>
                <c:pt idx="2920">
                  <c:v>252.395412529955</c:v>
                </c:pt>
                <c:pt idx="2921">
                  <c:v>252.41170431211401</c:v>
                </c:pt>
                <c:pt idx="2922">
                  <c:v>252.427984946972</c:v>
                </c:pt>
                <c:pt idx="2923">
                  <c:v>252.44425444596399</c:v>
                </c:pt>
                <c:pt idx="2924">
                  <c:v>252.46051282051201</c:v>
                </c:pt>
                <c:pt idx="2925">
                  <c:v>252.47676008202299</c:v>
                </c:pt>
                <c:pt idx="2926">
                  <c:v>252.42056713358301</c:v>
                </c:pt>
                <c:pt idx="2927">
                  <c:v>252.40300546448</c:v>
                </c:pt>
                <c:pt idx="2928">
                  <c:v>252.419255718675</c:v>
                </c:pt>
                <c:pt idx="2929">
                  <c:v>252.435494880546</c:v>
                </c:pt>
                <c:pt idx="2930">
                  <c:v>252.37939269873701</c:v>
                </c:pt>
                <c:pt idx="2931">
                  <c:v>252.39563437926299</c:v>
                </c:pt>
                <c:pt idx="2932">
                  <c:v>252.411864984657</c:v>
                </c:pt>
                <c:pt idx="2933">
                  <c:v>252.42808452624399</c:v>
                </c:pt>
                <c:pt idx="2934">
                  <c:v>252.44429301533199</c:v>
                </c:pt>
                <c:pt idx="2935">
                  <c:v>252.43256130790101</c:v>
                </c:pt>
                <c:pt idx="2936">
                  <c:v>252.40211099761601</c:v>
                </c:pt>
                <c:pt idx="2937">
                  <c:v>252.41831177671801</c:v>
                </c:pt>
                <c:pt idx="2938">
                  <c:v>252.361007145287</c:v>
                </c:pt>
                <c:pt idx="2939">
                  <c:v>252.37721088435299</c:v>
                </c:pt>
                <c:pt idx="2940">
                  <c:v>252.39340360421599</c:v>
                </c:pt>
                <c:pt idx="2941">
                  <c:v>252.33616587355499</c:v>
                </c:pt>
                <c:pt idx="2942">
                  <c:v>252.352361535847</c:v>
                </c:pt>
                <c:pt idx="2943">
                  <c:v>252.30638586956499</c:v>
                </c:pt>
                <c:pt idx="2944">
                  <c:v>252.27640067911699</c:v>
                </c:pt>
                <c:pt idx="2945">
                  <c:v>252.29260013577701</c:v>
                </c:pt>
                <c:pt idx="2946">
                  <c:v>252.24194095690501</c:v>
                </c:pt>
                <c:pt idx="2947">
                  <c:v>252.210990502035</c:v>
                </c:pt>
                <c:pt idx="2948">
                  <c:v>252.227195659545</c:v>
                </c:pt>
                <c:pt idx="2949">
                  <c:v>252.24338983050799</c:v>
                </c:pt>
                <c:pt idx="2950">
                  <c:v>252.17553371738299</c:v>
                </c:pt>
                <c:pt idx="2951">
                  <c:v>252.19173441734401</c:v>
                </c:pt>
                <c:pt idx="2952">
                  <c:v>252.20792414493701</c:v>
                </c:pt>
                <c:pt idx="2953">
                  <c:v>252.22410291130601</c:v>
                </c:pt>
                <c:pt idx="2954">
                  <c:v>252.24027072758</c:v>
                </c:pt>
                <c:pt idx="2955">
                  <c:v>252.25642760487099</c:v>
                </c:pt>
                <c:pt idx="2956">
                  <c:v>252.20595197835601</c:v>
                </c:pt>
                <c:pt idx="2957">
                  <c:v>252.14435429344101</c:v>
                </c:pt>
                <c:pt idx="2958">
                  <c:v>252.16052720513599</c:v>
                </c:pt>
                <c:pt idx="2959">
                  <c:v>252.17668918918901</c:v>
                </c:pt>
                <c:pt idx="2960">
                  <c:v>252.19284025667</c:v>
                </c:pt>
                <c:pt idx="2961">
                  <c:v>252.15293720459101</c:v>
                </c:pt>
                <c:pt idx="2962">
                  <c:v>252.16908538643199</c:v>
                </c:pt>
                <c:pt idx="2963">
                  <c:v>252.18522267206399</c:v>
                </c:pt>
                <c:pt idx="2964">
                  <c:v>252.20134907251199</c:v>
                </c:pt>
                <c:pt idx="2965">
                  <c:v>252.18105192178001</c:v>
                </c:pt>
                <c:pt idx="2966">
                  <c:v>252.197168857431</c:v>
                </c:pt>
                <c:pt idx="2967">
                  <c:v>252.21327493261401</c:v>
                </c:pt>
                <c:pt idx="2968">
                  <c:v>252.187268440552</c:v>
                </c:pt>
                <c:pt idx="2969">
                  <c:v>252.20336700336699</c:v>
                </c:pt>
                <c:pt idx="2970">
                  <c:v>252.21945472904699</c:v>
                </c:pt>
                <c:pt idx="2971">
                  <c:v>252.23553162853199</c:v>
                </c:pt>
                <c:pt idx="2972">
                  <c:v>252.17188025563399</c:v>
                </c:pt>
                <c:pt idx="2973">
                  <c:v>252.18796234028201</c:v>
                </c:pt>
                <c:pt idx="2974">
                  <c:v>252.20403361344501</c:v>
                </c:pt>
                <c:pt idx="2975">
                  <c:v>252.22009408602099</c:v>
                </c:pt>
                <c:pt idx="2976">
                  <c:v>252.23614376889401</c:v>
                </c:pt>
                <c:pt idx="2977">
                  <c:v>252.19006044324999</c:v>
                </c:pt>
                <c:pt idx="2978">
                  <c:v>252.206109432695</c:v>
                </c:pt>
                <c:pt idx="2979">
                  <c:v>252.222147651006</c:v>
                </c:pt>
                <c:pt idx="2980">
                  <c:v>252.177121771217</c:v>
                </c:pt>
                <c:pt idx="2981">
                  <c:v>252.19315895372199</c:v>
                </c:pt>
                <c:pt idx="2982">
                  <c:v>252.209185383841</c:v>
                </c:pt>
                <c:pt idx="2983">
                  <c:v>252.18833780160799</c:v>
                </c:pt>
                <c:pt idx="2984">
                  <c:v>252.178224455611</c:v>
                </c:pt>
                <c:pt idx="2985">
                  <c:v>252.156396517079</c:v>
                </c:pt>
                <c:pt idx="2986">
                  <c:v>252.172413793103</c:v>
                </c:pt>
                <c:pt idx="2987">
                  <c:v>252.188420348058</c:v>
                </c:pt>
                <c:pt idx="2988">
                  <c:v>252.154901304784</c:v>
                </c:pt>
                <c:pt idx="2989">
                  <c:v>252.17090301003299</c:v>
                </c:pt>
                <c:pt idx="2990">
                  <c:v>252.18689401537901</c:v>
                </c:pt>
                <c:pt idx="2991">
                  <c:v>252.15040106951801</c:v>
                </c:pt>
                <c:pt idx="2992">
                  <c:v>252.16638823922401</c:v>
                </c:pt>
                <c:pt idx="2993">
                  <c:v>252.18236472945799</c:v>
                </c:pt>
                <c:pt idx="2994">
                  <c:v>252.198330550918</c:v>
                </c:pt>
                <c:pt idx="2995">
                  <c:v>252.21428571428501</c:v>
                </c:pt>
                <c:pt idx="2996">
                  <c:v>252.23023023023001</c:v>
                </c:pt>
                <c:pt idx="2997">
                  <c:v>252.20647098065299</c:v>
                </c:pt>
                <c:pt idx="2998">
                  <c:v>252.222407469156</c:v>
                </c:pt>
                <c:pt idx="2999">
                  <c:v>252.17533333333299</c:v>
                </c:pt>
                <c:pt idx="3000">
                  <c:v>252.12329223592101</c:v>
                </c:pt>
                <c:pt idx="3001">
                  <c:v>252.139240506329</c:v>
                </c:pt>
                <c:pt idx="3002">
                  <c:v>252.15517815517799</c:v>
                </c:pt>
                <c:pt idx="3003">
                  <c:v>252.097536617842</c:v>
                </c:pt>
                <c:pt idx="3004">
                  <c:v>252.11347753743701</c:v>
                </c:pt>
                <c:pt idx="3005">
                  <c:v>252.12940785096399</c:v>
                </c:pt>
                <c:pt idx="3006">
                  <c:v>252.10974393082799</c:v>
                </c:pt>
                <c:pt idx="3007">
                  <c:v>252.125664893617</c:v>
                </c:pt>
                <c:pt idx="3008">
                  <c:v>252.141575274177</c:v>
                </c:pt>
                <c:pt idx="3009">
                  <c:v>252.157475083056</c:v>
                </c:pt>
                <c:pt idx="3010">
                  <c:v>252.14181335104601</c:v>
                </c:pt>
                <c:pt idx="3011">
                  <c:v>252.15770252324</c:v>
                </c:pt>
                <c:pt idx="3012">
                  <c:v>252.15466312645199</c:v>
                </c:pt>
                <c:pt idx="3013">
                  <c:v>252.13138686131299</c:v>
                </c:pt>
                <c:pt idx="3014">
                  <c:v>252.14726368159199</c:v>
                </c:pt>
                <c:pt idx="3015">
                  <c:v>252.16312997347401</c:v>
                </c:pt>
                <c:pt idx="3016">
                  <c:v>252.178985747431</c:v>
                </c:pt>
                <c:pt idx="3017">
                  <c:v>252.14082173624899</c:v>
                </c:pt>
                <c:pt idx="3018">
                  <c:v>252.156674395495</c:v>
                </c:pt>
                <c:pt idx="3019">
                  <c:v>252.142715231788</c:v>
                </c:pt>
                <c:pt idx="3020">
                  <c:v>252.15855676928101</c:v>
                </c:pt>
                <c:pt idx="3021">
                  <c:v>252.174387822634</c:v>
                </c:pt>
                <c:pt idx="3022">
                  <c:v>252.190208402249</c:v>
                </c:pt>
                <c:pt idx="3023">
                  <c:v>252.20601851851799</c:v>
                </c:pt>
                <c:pt idx="3024">
                  <c:v>252.22181818181801</c:v>
                </c:pt>
                <c:pt idx="3025">
                  <c:v>252.237607402511</c:v>
                </c:pt>
                <c:pt idx="3026">
                  <c:v>252.25338619094799</c:v>
                </c:pt>
                <c:pt idx="3027">
                  <c:v>252.269154557463</c:v>
                </c:pt>
                <c:pt idx="3028">
                  <c:v>252.28491251238</c:v>
                </c:pt>
                <c:pt idx="3029">
                  <c:v>252.300660066006</c:v>
                </c:pt>
                <c:pt idx="3030">
                  <c:v>252.31639722863699</c:v>
                </c:pt>
                <c:pt idx="3031">
                  <c:v>252.332124010554</c:v>
                </c:pt>
                <c:pt idx="3032">
                  <c:v>252.34784042202401</c:v>
                </c:pt>
                <c:pt idx="3033">
                  <c:v>252.36354647330199</c:v>
                </c:pt>
                <c:pt idx="3034">
                  <c:v>252.322240527182</c:v>
                </c:pt>
                <c:pt idx="3035">
                  <c:v>252.26712779973599</c:v>
                </c:pt>
                <c:pt idx="3036">
                  <c:v>252.28284491274201</c:v>
                </c:pt>
                <c:pt idx="3037">
                  <c:v>252.298551678736</c:v>
                </c:pt>
                <c:pt idx="3038">
                  <c:v>252.31424810793001</c:v>
                </c:pt>
                <c:pt idx="3039">
                  <c:v>252.29868421052601</c:v>
                </c:pt>
                <c:pt idx="3040">
                  <c:v>252.314370272936</c:v>
                </c:pt>
                <c:pt idx="3041">
                  <c:v>252.330046022353</c:v>
                </c:pt>
                <c:pt idx="3042">
                  <c:v>252.34571146894501</c:v>
                </c:pt>
                <c:pt idx="3043">
                  <c:v>252.32687253613599</c:v>
                </c:pt>
                <c:pt idx="3044">
                  <c:v>252.34252873563199</c:v>
                </c:pt>
                <c:pt idx="3045">
                  <c:v>252.30794484569901</c:v>
                </c:pt>
                <c:pt idx="3046">
                  <c:v>252.30160813915299</c:v>
                </c:pt>
                <c:pt idx="3047">
                  <c:v>252.31725721784699</c:v>
                </c:pt>
                <c:pt idx="3048">
                  <c:v>252.33289603148501</c:v>
                </c:pt>
                <c:pt idx="3049">
                  <c:v>252.34852459016301</c:v>
                </c:pt>
                <c:pt idx="3050">
                  <c:v>252.36414290396499</c:v>
                </c:pt>
                <c:pt idx="3051">
                  <c:v>252.31454783748299</c:v>
                </c:pt>
                <c:pt idx="3052">
                  <c:v>252.26039960694399</c:v>
                </c:pt>
                <c:pt idx="3053">
                  <c:v>252.27603143418401</c:v>
                </c:pt>
                <c:pt idx="3054">
                  <c:v>252.2294599018</c:v>
                </c:pt>
                <c:pt idx="3055">
                  <c:v>252.178010471204</c:v>
                </c:pt>
                <c:pt idx="3056">
                  <c:v>252.137716715734</c:v>
                </c:pt>
                <c:pt idx="3057">
                  <c:v>252.08894702419801</c:v>
                </c:pt>
                <c:pt idx="3058">
                  <c:v>252.03726708074501</c:v>
                </c:pt>
                <c:pt idx="3059">
                  <c:v>251.99052287581699</c:v>
                </c:pt>
                <c:pt idx="3060">
                  <c:v>252.006207121855</c:v>
                </c:pt>
                <c:pt idx="3061">
                  <c:v>252.021881123448</c:v>
                </c:pt>
                <c:pt idx="3062">
                  <c:v>252.03754489062999</c:v>
                </c:pt>
                <c:pt idx="3063">
                  <c:v>252.05319843341999</c:v>
                </c:pt>
                <c:pt idx="3064">
                  <c:v>252.068841761827</c:v>
                </c:pt>
                <c:pt idx="3065">
                  <c:v>252.084474885844</c:v>
                </c:pt>
                <c:pt idx="3066">
                  <c:v>252.10009781545401</c:v>
                </c:pt>
                <c:pt idx="3067">
                  <c:v>252.11571056062499</c:v>
                </c:pt>
                <c:pt idx="3068">
                  <c:v>252.07298794395501</c:v>
                </c:pt>
                <c:pt idx="3069">
                  <c:v>252.08859934853399</c:v>
                </c:pt>
                <c:pt idx="3070">
                  <c:v>252.104200586128</c:v>
                </c:pt>
                <c:pt idx="3071">
                  <c:v>252.046875</c:v>
                </c:pt>
                <c:pt idx="3072">
                  <c:v>252.06247966156801</c:v>
                </c:pt>
                <c:pt idx="3073">
                  <c:v>252.07807417046101</c:v>
                </c:pt>
                <c:pt idx="3074">
                  <c:v>252.093658536585</c:v>
                </c:pt>
                <c:pt idx="3075">
                  <c:v>252.10923276982999</c:v>
                </c:pt>
                <c:pt idx="3076">
                  <c:v>252.072798180045</c:v>
                </c:pt>
                <c:pt idx="3077">
                  <c:v>252.088369070825</c:v>
                </c:pt>
                <c:pt idx="3078">
                  <c:v>252.04904189671899</c:v>
                </c:pt>
                <c:pt idx="3079">
                  <c:v>252.06461038961001</c:v>
                </c:pt>
                <c:pt idx="3080">
                  <c:v>252.08016877637101</c:v>
                </c:pt>
                <c:pt idx="3081">
                  <c:v>252.095717066839</c:v>
                </c:pt>
                <c:pt idx="3082">
                  <c:v>252.11125527083999</c:v>
                </c:pt>
                <c:pt idx="3083">
                  <c:v>252.12678339818399</c:v>
                </c:pt>
                <c:pt idx="3084">
                  <c:v>252.078444084278</c:v>
                </c:pt>
                <c:pt idx="3085">
                  <c:v>252.093972780298</c:v>
                </c:pt>
                <c:pt idx="3086">
                  <c:v>252.10949141561301</c:v>
                </c:pt>
                <c:pt idx="3087">
                  <c:v>252.125</c:v>
                </c:pt>
                <c:pt idx="3088">
                  <c:v>252.14049854321701</c:v>
                </c:pt>
                <c:pt idx="3089">
                  <c:v>252.155987055016</c:v>
                </c:pt>
                <c:pt idx="3090">
                  <c:v>252.17146554513101</c:v>
                </c:pt>
                <c:pt idx="3091">
                  <c:v>252.186934023285</c:v>
                </c:pt>
                <c:pt idx="3092">
                  <c:v>252.20239249919101</c:v>
                </c:pt>
                <c:pt idx="3093">
                  <c:v>252.21784098254599</c:v>
                </c:pt>
                <c:pt idx="3094">
                  <c:v>252.23327948303699</c:v>
                </c:pt>
                <c:pt idx="3095">
                  <c:v>252.18959948320401</c:v>
                </c:pt>
                <c:pt idx="3096">
                  <c:v>252.20503713270901</c:v>
                </c:pt>
                <c:pt idx="3097">
                  <c:v>252.16429954809499</c:v>
                </c:pt>
                <c:pt idx="3098">
                  <c:v>252.117134559535</c:v>
                </c:pt>
                <c:pt idx="3099">
                  <c:v>252.132580645161</c:v>
                </c:pt>
                <c:pt idx="3100">
                  <c:v>252.148016768784</c:v>
                </c:pt>
                <c:pt idx="3101">
                  <c:v>252.10477111540899</c:v>
                </c:pt>
                <c:pt idx="3102">
                  <c:v>252.12020625201399</c:v>
                </c:pt>
                <c:pt idx="3103">
                  <c:v>252.08730670103</c:v>
                </c:pt>
                <c:pt idx="3104">
                  <c:v>252.10273752012799</c:v>
                </c:pt>
                <c:pt idx="3105">
                  <c:v>252.08242112041199</c:v>
                </c:pt>
                <c:pt idx="3106">
                  <c:v>252.09784357901501</c:v>
                </c:pt>
                <c:pt idx="3107">
                  <c:v>252.113256113256</c:v>
                </c:pt>
                <c:pt idx="3108">
                  <c:v>252.06722418784099</c:v>
                </c:pt>
                <c:pt idx="3109">
                  <c:v>252.08263665594799</c:v>
                </c:pt>
                <c:pt idx="3110">
                  <c:v>252.09803921568599</c:v>
                </c:pt>
                <c:pt idx="3111">
                  <c:v>252.113431876606</c:v>
                </c:pt>
                <c:pt idx="3112">
                  <c:v>252.128814648249</c:v>
                </c:pt>
                <c:pt idx="3113">
                  <c:v>252.14418754014099</c:v>
                </c:pt>
                <c:pt idx="3114">
                  <c:v>252.159550561797</c:v>
                </c:pt>
                <c:pt idx="3115">
                  <c:v>252.17490372272101</c:v>
                </c:pt>
                <c:pt idx="3116">
                  <c:v>252.190247032402</c:v>
                </c:pt>
                <c:pt idx="3117">
                  <c:v>252.20558050032</c:v>
                </c:pt>
                <c:pt idx="3118">
                  <c:v>252.220904135941</c:v>
                </c:pt>
                <c:pt idx="3119">
                  <c:v>252.23621794871701</c:v>
                </c:pt>
                <c:pt idx="3120">
                  <c:v>252.251521948093</c:v>
                </c:pt>
                <c:pt idx="3121">
                  <c:v>252.26681614349701</c:v>
                </c:pt>
                <c:pt idx="3122">
                  <c:v>252.282100544348</c:v>
                </c:pt>
                <c:pt idx="3123">
                  <c:v>252.29737516005099</c:v>
                </c:pt>
                <c:pt idx="3124">
                  <c:v>252.31263999999999</c:v>
                </c:pt>
                <c:pt idx="3125">
                  <c:v>252.327895073576</c:v>
                </c:pt>
                <c:pt idx="3126">
                  <c:v>252.34314039015001</c:v>
                </c:pt>
                <c:pt idx="3127">
                  <c:v>252.282928388746</c:v>
                </c:pt>
                <c:pt idx="3128">
                  <c:v>252.29817833173499</c:v>
                </c:pt>
                <c:pt idx="3129">
                  <c:v>252.31341853035099</c:v>
                </c:pt>
                <c:pt idx="3130">
                  <c:v>252.30533375918199</c:v>
                </c:pt>
                <c:pt idx="3131">
                  <c:v>252.32056194125099</c:v>
                </c:pt>
                <c:pt idx="3132">
                  <c:v>252.33578040217</c:v>
                </c:pt>
                <c:pt idx="3133">
                  <c:v>252.30472239948901</c:v>
                </c:pt>
                <c:pt idx="3134">
                  <c:v>252.31993620414599</c:v>
                </c:pt>
                <c:pt idx="3135">
                  <c:v>252.33514030612201</c:v>
                </c:pt>
                <c:pt idx="3136">
                  <c:v>252.35033471469501</c:v>
                </c:pt>
                <c:pt idx="3137">
                  <c:v>252.36551943913301</c:v>
                </c:pt>
                <c:pt idx="3138">
                  <c:v>252.38069448869001</c:v>
                </c:pt>
                <c:pt idx="3139">
                  <c:v>252.395859872611</c:v>
                </c:pt>
                <c:pt idx="3140">
                  <c:v>252.411015600127</c:v>
                </c:pt>
                <c:pt idx="3141">
                  <c:v>252.42616168045799</c:v>
                </c:pt>
                <c:pt idx="3142">
                  <c:v>252.44129812281199</c:v>
                </c:pt>
                <c:pt idx="3143">
                  <c:v>252.389949109414</c:v>
                </c:pt>
                <c:pt idx="3144">
                  <c:v>252.40508744038101</c:v>
                </c:pt>
                <c:pt idx="3145">
                  <c:v>252.42021614748799</c:v>
                </c:pt>
                <c:pt idx="3146">
                  <c:v>252.40673657451501</c:v>
                </c:pt>
                <c:pt idx="3147">
                  <c:v>252.42185514612399</c:v>
                </c:pt>
                <c:pt idx="3148">
                  <c:v>252.43696411559199</c:v>
                </c:pt>
                <c:pt idx="3149">
                  <c:v>252.41333333333299</c:v>
                </c:pt>
                <c:pt idx="3150">
                  <c:v>252.42843541732699</c:v>
                </c:pt>
                <c:pt idx="3151">
                  <c:v>252.443527918781</c:v>
                </c:pt>
                <c:pt idx="3152">
                  <c:v>252.400570884871</c:v>
                </c:pt>
                <c:pt idx="3153">
                  <c:v>252.415662650602</c:v>
                </c:pt>
                <c:pt idx="3154">
                  <c:v>252.43074484944501</c:v>
                </c:pt>
                <c:pt idx="3155">
                  <c:v>252.44581749049399</c:v>
                </c:pt>
                <c:pt idx="3156">
                  <c:v>252.40703199239701</c:v>
                </c:pt>
                <c:pt idx="3157">
                  <c:v>252.42210259658</c:v>
                </c:pt>
                <c:pt idx="3158">
                  <c:v>252.43716365938499</c:v>
                </c:pt>
                <c:pt idx="3159">
                  <c:v>252.45221518987299</c:v>
                </c:pt>
                <c:pt idx="3160">
                  <c:v>252.43245808288501</c:v>
                </c:pt>
                <c:pt idx="3161">
                  <c:v>252.44750158127701</c:v>
                </c:pt>
                <c:pt idx="3162">
                  <c:v>252.462535567499</c:v>
                </c:pt>
                <c:pt idx="3163">
                  <c:v>252.45290771175701</c:v>
                </c:pt>
                <c:pt idx="3164">
                  <c:v>252.467930489731</c:v>
                </c:pt>
                <c:pt idx="3165">
                  <c:v>252.45483259633599</c:v>
                </c:pt>
                <c:pt idx="3166">
                  <c:v>252.469845279444</c:v>
                </c:pt>
                <c:pt idx="3167">
                  <c:v>252.48484848484799</c:v>
                </c:pt>
                <c:pt idx="3168">
                  <c:v>252.49984222152099</c:v>
                </c:pt>
                <c:pt idx="3169">
                  <c:v>252.44447949526801</c:v>
                </c:pt>
                <c:pt idx="3170">
                  <c:v>252.39451277199601</c:v>
                </c:pt>
                <c:pt idx="3171">
                  <c:v>252.409520807061</c:v>
                </c:pt>
                <c:pt idx="3172">
                  <c:v>252.418531358335</c:v>
                </c:pt>
                <c:pt idx="3173">
                  <c:v>252.43352236925</c:v>
                </c:pt>
                <c:pt idx="3174">
                  <c:v>252.44850393700699</c:v>
                </c:pt>
                <c:pt idx="3175">
                  <c:v>252.463476070528</c:v>
                </c:pt>
                <c:pt idx="3176">
                  <c:v>252.426188227887</c:v>
                </c:pt>
                <c:pt idx="3177">
                  <c:v>252.441157960981</c:v>
                </c:pt>
                <c:pt idx="3178">
                  <c:v>252.456118276187</c:v>
                </c:pt>
                <c:pt idx="3179">
                  <c:v>252.47106918238899</c:v>
                </c:pt>
                <c:pt idx="3180">
                  <c:v>252.48601068846199</c:v>
                </c:pt>
                <c:pt idx="3181">
                  <c:v>252.500942803268</c:v>
                </c:pt>
                <c:pt idx="3182">
                  <c:v>252.51586553565801</c:v>
                </c:pt>
                <c:pt idx="3183">
                  <c:v>252.53077889447201</c:v>
                </c:pt>
                <c:pt idx="3184">
                  <c:v>252.466875981161</c:v>
                </c:pt>
                <c:pt idx="3185">
                  <c:v>252.44915254237199</c:v>
                </c:pt>
                <c:pt idx="3186">
                  <c:v>252.46407279573199</c:v>
                </c:pt>
                <c:pt idx="3187">
                  <c:v>252.47898368883301</c:v>
                </c:pt>
                <c:pt idx="3188">
                  <c:v>252.49388523047901</c:v>
                </c:pt>
                <c:pt idx="3189">
                  <c:v>252.45454545454501</c:v>
                </c:pt>
                <c:pt idx="3190">
                  <c:v>252.46944531494799</c:v>
                </c:pt>
                <c:pt idx="3191">
                  <c:v>252.484335839599</c:v>
                </c:pt>
                <c:pt idx="3192">
                  <c:v>252.49921703726901</c:v>
                </c:pt>
                <c:pt idx="3193">
                  <c:v>252.51408891671801</c:v>
                </c:pt>
                <c:pt idx="3194">
                  <c:v>252.528951486697</c:v>
                </c:pt>
                <c:pt idx="3195">
                  <c:v>252.543804755944</c:v>
                </c:pt>
                <c:pt idx="3196">
                  <c:v>252.52736940881999</c:v>
                </c:pt>
                <c:pt idx="3197">
                  <c:v>252.54221388367699</c:v>
                </c:pt>
                <c:pt idx="3198">
                  <c:v>252.55704907783601</c:v>
                </c:pt>
                <c:pt idx="3199">
                  <c:v>252.57187500000001</c:v>
                </c:pt>
                <c:pt idx="3200">
                  <c:v>252.58669165885601</c:v>
                </c:pt>
                <c:pt idx="3201">
                  <c:v>252.54590880699499</c:v>
                </c:pt>
                <c:pt idx="3202">
                  <c:v>252.54854823602801</c:v>
                </c:pt>
                <c:pt idx="3203">
                  <c:v>252.563358302122</c:v>
                </c:pt>
                <c:pt idx="3204">
                  <c:v>252.571606864274</c:v>
                </c:pt>
                <c:pt idx="3205">
                  <c:v>252.58640049906401</c:v>
                </c:pt>
                <c:pt idx="3206">
                  <c:v>252.60118490801301</c:v>
                </c:pt>
                <c:pt idx="3207">
                  <c:v>252.61596009975</c:v>
                </c:pt>
                <c:pt idx="3208">
                  <c:v>252.63072608289099</c:v>
                </c:pt>
                <c:pt idx="3209">
                  <c:v>252.64548286604301</c:v>
                </c:pt>
                <c:pt idx="3210">
                  <c:v>252.66023045780099</c:v>
                </c:pt>
                <c:pt idx="3211">
                  <c:v>252.674968866749</c:v>
                </c:pt>
                <c:pt idx="3212">
                  <c:v>252.689698101462</c:v>
                </c:pt>
                <c:pt idx="3213">
                  <c:v>252.627255756067</c:v>
                </c:pt>
                <c:pt idx="3214">
                  <c:v>252.64199066873999</c:v>
                </c:pt>
                <c:pt idx="3215">
                  <c:v>252.61131840796</c:v>
                </c:pt>
                <c:pt idx="3216">
                  <c:v>252.558905812869</c:v>
                </c:pt>
                <c:pt idx="3217">
                  <c:v>252.57364822871301</c:v>
                </c:pt>
                <c:pt idx="3218">
                  <c:v>252.588381484933</c:v>
                </c:pt>
                <c:pt idx="3219">
                  <c:v>252.558385093167</c:v>
                </c:pt>
                <c:pt idx="3220">
                  <c:v>252.57311393977</c:v>
                </c:pt>
                <c:pt idx="3221">
                  <c:v>252.58783364369901</c:v>
                </c:pt>
                <c:pt idx="3222">
                  <c:v>252.60254421346499</c:v>
                </c:pt>
                <c:pt idx="3223">
                  <c:v>252.57413151364699</c:v>
                </c:pt>
                <c:pt idx="3224">
                  <c:v>252.588837209302</c:v>
                </c:pt>
                <c:pt idx="3225">
                  <c:v>252.603533787972</c:v>
                </c:pt>
                <c:pt idx="3226">
                  <c:v>252.61822125813401</c:v>
                </c:pt>
                <c:pt idx="3227">
                  <c:v>252.63289962825201</c:v>
                </c:pt>
                <c:pt idx="3228">
                  <c:v>252.647568906782</c:v>
                </c:pt>
                <c:pt idx="3229">
                  <c:v>252.634365325077</c:v>
                </c:pt>
                <c:pt idx="3230">
                  <c:v>252.64902506963699</c:v>
                </c:pt>
                <c:pt idx="3231">
                  <c:v>252.61478960395999</c:v>
                </c:pt>
                <c:pt idx="3232">
                  <c:v>252.62944633467299</c:v>
                </c:pt>
                <c:pt idx="3233">
                  <c:v>252.644094001236</c:v>
                </c:pt>
                <c:pt idx="3234">
                  <c:v>252.65873261205499</c:v>
                </c:pt>
                <c:pt idx="3235">
                  <c:v>252.673362175525</c:v>
                </c:pt>
                <c:pt idx="3236">
                  <c:v>252.68798270003001</c:v>
                </c:pt>
                <c:pt idx="3237">
                  <c:v>252.702594193946</c:v>
                </c:pt>
                <c:pt idx="3238">
                  <c:v>252.717196665637</c:v>
                </c:pt>
                <c:pt idx="3239">
                  <c:v>252.72499999999999</c:v>
                </c:pt>
                <c:pt idx="3240">
                  <c:v>252.69207034865701</c:v>
                </c:pt>
                <c:pt idx="3241">
                  <c:v>252.70666255397899</c:v>
                </c:pt>
                <c:pt idx="3242">
                  <c:v>252.64631514030199</c:v>
                </c:pt>
                <c:pt idx="3243">
                  <c:v>252.66091245376001</c:v>
                </c:pt>
                <c:pt idx="3244">
                  <c:v>252.67550077041599</c:v>
                </c:pt>
                <c:pt idx="3245">
                  <c:v>252.690080098582</c:v>
                </c:pt>
                <c:pt idx="3246">
                  <c:v>252.66707730212499</c:v>
                </c:pt>
                <c:pt idx="3247">
                  <c:v>252.681650246305</c:v>
                </c:pt>
                <c:pt idx="3248">
                  <c:v>252.69621421975901</c:v>
                </c:pt>
                <c:pt idx="3249">
                  <c:v>252.71076923076899</c:v>
                </c:pt>
                <c:pt idx="3250">
                  <c:v>252.674561673331</c:v>
                </c:pt>
                <c:pt idx="3251">
                  <c:v>252.68911439114299</c:v>
                </c:pt>
                <c:pt idx="3252">
                  <c:v>252.652935751613</c:v>
                </c:pt>
                <c:pt idx="3253">
                  <c:v>252.62999385371799</c:v>
                </c:pt>
                <c:pt idx="3254">
                  <c:v>252.64454685099801</c:v>
                </c:pt>
                <c:pt idx="3255">
                  <c:v>252.65909090909</c:v>
                </c:pt>
                <c:pt idx="3256">
                  <c:v>252.673626036229</c:v>
                </c:pt>
                <c:pt idx="3257">
                  <c:v>252.688152240638</c:v>
                </c:pt>
                <c:pt idx="3258">
                  <c:v>252.70266953052999</c:v>
                </c:pt>
                <c:pt idx="3259">
                  <c:v>252.71717791411001</c:v>
                </c:pt>
                <c:pt idx="3260">
                  <c:v>252.73167739957</c:v>
                </c:pt>
                <c:pt idx="3261">
                  <c:v>252.66584917228599</c:v>
                </c:pt>
                <c:pt idx="3262">
                  <c:v>252.612013484523</c:v>
                </c:pt>
                <c:pt idx="3263">
                  <c:v>252.626531862745</c:v>
                </c:pt>
                <c:pt idx="3264">
                  <c:v>252.64104134762599</c:v>
                </c:pt>
                <c:pt idx="3265">
                  <c:v>252.65554194733599</c:v>
                </c:pt>
                <c:pt idx="3266">
                  <c:v>252.67003367003301</c:v>
                </c:pt>
                <c:pt idx="3267">
                  <c:v>252.68451652386699</c:v>
                </c:pt>
                <c:pt idx="3268">
                  <c:v>252.69899051697701</c:v>
                </c:pt>
                <c:pt idx="3269">
                  <c:v>252.65015290519801</c:v>
                </c:pt>
                <c:pt idx="3270">
                  <c:v>252.61724243350599</c:v>
                </c:pt>
                <c:pt idx="3271">
                  <c:v>252.631723716381</c:v>
                </c:pt>
                <c:pt idx="3272">
                  <c:v>252.64619615032001</c:v>
                </c:pt>
                <c:pt idx="3273">
                  <c:v>252.660659743433</c:v>
                </c:pt>
                <c:pt idx="3274">
                  <c:v>252.67511450381599</c:v>
                </c:pt>
                <c:pt idx="3275">
                  <c:v>252.68956043956001</c:v>
                </c:pt>
                <c:pt idx="3276">
                  <c:v>252.703997558742</c:v>
                </c:pt>
                <c:pt idx="3277">
                  <c:v>252.65588773642401</c:v>
                </c:pt>
                <c:pt idx="3278">
                  <c:v>252.670326318999</c:v>
                </c:pt>
                <c:pt idx="3279">
                  <c:v>252.68475609756001</c:v>
                </c:pt>
                <c:pt idx="3280">
                  <c:v>252.69917708015799</c:v>
                </c:pt>
                <c:pt idx="3281">
                  <c:v>252.713589274832</c:v>
                </c:pt>
                <c:pt idx="3282">
                  <c:v>252.72799268961299</c:v>
                </c:pt>
                <c:pt idx="3283">
                  <c:v>252.74238733252099</c:v>
                </c:pt>
                <c:pt idx="3284">
                  <c:v>252.75677321156701</c:v>
                </c:pt>
                <c:pt idx="3285">
                  <c:v>252.71667681071199</c:v>
                </c:pt>
                <c:pt idx="3286">
                  <c:v>252.731061758442</c:v>
                </c:pt>
                <c:pt idx="3287">
                  <c:v>252.745437956204</c:v>
                </c:pt>
                <c:pt idx="3288">
                  <c:v>252.75980541197899</c:v>
                </c:pt>
                <c:pt idx="3289">
                  <c:v>252.774164133738</c:v>
                </c:pt>
                <c:pt idx="3290">
                  <c:v>252.788514129443</c:v>
                </c:pt>
                <c:pt idx="3291">
                  <c:v>252.80285540704699</c:v>
                </c:pt>
                <c:pt idx="3292">
                  <c:v>252.81718797449099</c:v>
                </c:pt>
                <c:pt idx="3293">
                  <c:v>252.83151183970801</c:v>
                </c:pt>
                <c:pt idx="3294">
                  <c:v>252.845827010622</c:v>
                </c:pt>
                <c:pt idx="3295">
                  <c:v>252.86013349514499</c:v>
                </c:pt>
                <c:pt idx="3296">
                  <c:v>252.81407340006001</c:v>
                </c:pt>
                <c:pt idx="3297">
                  <c:v>252.82838083687</c:v>
                </c:pt>
                <c:pt idx="3298">
                  <c:v>252.84116398908699</c:v>
                </c:pt>
                <c:pt idx="3299">
                  <c:v>252.807878787878</c:v>
                </c:pt>
                <c:pt idx="3300">
                  <c:v>252.77491669191099</c:v>
                </c:pt>
                <c:pt idx="3301">
                  <c:v>252.73924894003599</c:v>
                </c:pt>
                <c:pt idx="3302">
                  <c:v>252.75355737208599</c:v>
                </c:pt>
                <c:pt idx="3303">
                  <c:v>252.767857142857</c:v>
                </c:pt>
                <c:pt idx="3304">
                  <c:v>252.78214826021099</c:v>
                </c:pt>
                <c:pt idx="3305">
                  <c:v>252.79643073200199</c:v>
                </c:pt>
                <c:pt idx="3306">
                  <c:v>252.810704566071</c:v>
                </c:pt>
                <c:pt idx="3307">
                  <c:v>252.82496977025301</c:v>
                </c:pt>
                <c:pt idx="3308">
                  <c:v>252.83922635237201</c:v>
                </c:pt>
                <c:pt idx="3309">
                  <c:v>252.85347432024099</c:v>
                </c:pt>
                <c:pt idx="3310">
                  <c:v>252.836907278767</c:v>
                </c:pt>
                <c:pt idx="3311">
                  <c:v>252.85114734299501</c:v>
                </c:pt>
                <c:pt idx="3312">
                  <c:v>252.865378810745</c:v>
                </c:pt>
                <c:pt idx="3313">
                  <c:v>252.87960168980001</c:v>
                </c:pt>
                <c:pt idx="3314">
                  <c:v>252.89381598793301</c:v>
                </c:pt>
                <c:pt idx="3315">
                  <c:v>252.90802171290699</c:v>
                </c:pt>
                <c:pt idx="3316">
                  <c:v>252.92221887247501</c:v>
                </c:pt>
                <c:pt idx="3317">
                  <c:v>252.93640747438201</c:v>
                </c:pt>
                <c:pt idx="3318">
                  <c:v>252.95058752636299</c:v>
                </c:pt>
                <c:pt idx="3319">
                  <c:v>252.90331325301199</c:v>
                </c:pt>
                <c:pt idx="3320">
                  <c:v>252.917494730502</c:v>
                </c:pt>
                <c:pt idx="3321">
                  <c:v>252.86393738711601</c:v>
                </c:pt>
                <c:pt idx="3322">
                  <c:v>252.838699969906</c:v>
                </c:pt>
                <c:pt idx="3323">
                  <c:v>252.801143200962</c:v>
                </c:pt>
                <c:pt idx="3324">
                  <c:v>252.81533834586401</c:v>
                </c:pt>
                <c:pt idx="3325">
                  <c:v>252.82952495489999</c:v>
                </c:pt>
                <c:pt idx="3326">
                  <c:v>252.84370303576699</c:v>
                </c:pt>
                <c:pt idx="3327">
                  <c:v>252.85787259615299</c:v>
                </c:pt>
                <c:pt idx="3328">
                  <c:v>252.81976569540399</c:v>
                </c:pt>
                <c:pt idx="3329">
                  <c:v>252.833933933933</c:v>
                </c:pt>
                <c:pt idx="3330">
                  <c:v>252.84809366556499</c:v>
                </c:pt>
                <c:pt idx="3331">
                  <c:v>252.86224489795899</c:v>
                </c:pt>
                <c:pt idx="3332">
                  <c:v>252.82958295829499</c:v>
                </c:pt>
                <c:pt idx="3333">
                  <c:v>252.78674265146901</c:v>
                </c:pt>
                <c:pt idx="3334">
                  <c:v>252.80089955022399</c:v>
                </c:pt>
                <c:pt idx="3335">
                  <c:v>252.781774580335</c:v>
                </c:pt>
                <c:pt idx="3336">
                  <c:v>252.79592448306801</c:v>
                </c:pt>
                <c:pt idx="3337">
                  <c:v>252.757639304973</c:v>
                </c:pt>
                <c:pt idx="3338">
                  <c:v>252.75082359987999</c:v>
                </c:pt>
                <c:pt idx="3339">
                  <c:v>252.76497005988</c:v>
                </c:pt>
                <c:pt idx="3340">
                  <c:v>252.77910805148099</c:v>
                </c:pt>
                <c:pt idx="3341">
                  <c:v>252.72980251346499</c:v>
                </c:pt>
                <c:pt idx="3342">
                  <c:v>252.743942566557</c:v>
                </c:pt>
                <c:pt idx="3343">
                  <c:v>252.706937799043</c:v>
                </c:pt>
                <c:pt idx="3344">
                  <c:v>252.721076233183</c:v>
                </c:pt>
                <c:pt idx="3345">
                  <c:v>252.73520621637701</c:v>
                </c:pt>
                <c:pt idx="3346">
                  <c:v>252.73618165521299</c:v>
                </c:pt>
                <c:pt idx="3347">
                  <c:v>252.74044205495801</c:v>
                </c:pt>
                <c:pt idx="3348">
                  <c:v>252.75455359808899</c:v>
                </c:pt>
                <c:pt idx="3349">
                  <c:v>252.76865671641701</c:v>
                </c:pt>
                <c:pt idx="3350">
                  <c:v>252.78275141748699</c:v>
                </c:pt>
                <c:pt idx="3351">
                  <c:v>252.744630071599</c:v>
                </c:pt>
                <c:pt idx="3352">
                  <c:v>252.72949597375401</c:v>
                </c:pt>
                <c:pt idx="3353">
                  <c:v>252.71526535480001</c:v>
                </c:pt>
                <c:pt idx="3354">
                  <c:v>252.729359165424</c:v>
                </c:pt>
                <c:pt idx="3355">
                  <c:v>252.74344457687701</c:v>
                </c:pt>
                <c:pt idx="3356">
                  <c:v>252.757521596663</c:v>
                </c:pt>
                <c:pt idx="3357">
                  <c:v>252.771590232281</c:v>
                </c:pt>
                <c:pt idx="3358">
                  <c:v>252.78565049121701</c:v>
                </c:pt>
                <c:pt idx="3359">
                  <c:v>252.799702380952</c:v>
                </c:pt>
                <c:pt idx="3360">
                  <c:v>252.81374590895501</c:v>
                </c:pt>
                <c:pt idx="3361">
                  <c:v>252.82778108268801</c:v>
                </c:pt>
                <c:pt idx="3362">
                  <c:v>252.81028843294601</c:v>
                </c:pt>
                <c:pt idx="3363">
                  <c:v>252.82431629013001</c:v>
                </c:pt>
                <c:pt idx="3364">
                  <c:v>252.78484398216901</c:v>
                </c:pt>
                <c:pt idx="3365">
                  <c:v>252.798871063576</c:v>
                </c:pt>
                <c:pt idx="3366">
                  <c:v>252.81288981288901</c:v>
                </c:pt>
                <c:pt idx="3367">
                  <c:v>252.77939429928699</c:v>
                </c:pt>
                <c:pt idx="3368">
                  <c:v>252.73938854259401</c:v>
                </c:pt>
                <c:pt idx="3369">
                  <c:v>252.75341246290799</c:v>
                </c:pt>
                <c:pt idx="3370">
                  <c:v>252.767428062889</c:v>
                </c:pt>
                <c:pt idx="3371">
                  <c:v>252.78143534994001</c:v>
                </c:pt>
                <c:pt idx="3372">
                  <c:v>252.795434331455</c:v>
                </c:pt>
                <c:pt idx="3373">
                  <c:v>252.77000592768201</c:v>
                </c:pt>
                <c:pt idx="3374">
                  <c:v>252.78399999999999</c:v>
                </c:pt>
                <c:pt idx="3375">
                  <c:v>252.7538507109</c:v>
                </c:pt>
                <c:pt idx="3376">
                  <c:v>252.73437962688701</c:v>
                </c:pt>
                <c:pt idx="3377">
                  <c:v>252.748371817643</c:v>
                </c:pt>
                <c:pt idx="3378">
                  <c:v>252.74015981059401</c:v>
                </c:pt>
                <c:pt idx="3379">
                  <c:v>252.75414201183401</c:v>
                </c:pt>
                <c:pt idx="3380">
                  <c:v>252.70334220644699</c:v>
                </c:pt>
                <c:pt idx="3381">
                  <c:v>252.71732702542801</c:v>
                </c:pt>
                <c:pt idx="3382">
                  <c:v>252.73130357670701</c:v>
                </c:pt>
                <c:pt idx="3383">
                  <c:v>252.74527186761199</c:v>
                </c:pt>
                <c:pt idx="3384">
                  <c:v>252.69985228951199</c:v>
                </c:pt>
                <c:pt idx="3385">
                  <c:v>252.713821618428</c:v>
                </c:pt>
                <c:pt idx="3386">
                  <c:v>252.727782698553</c:v>
                </c:pt>
                <c:pt idx="3387">
                  <c:v>252.68034238488701</c:v>
                </c:pt>
                <c:pt idx="3388">
                  <c:v>252.69430510474999</c:v>
                </c:pt>
                <c:pt idx="3389">
                  <c:v>252.638348082595</c:v>
                </c:pt>
                <c:pt idx="3390">
                  <c:v>252.59215570628101</c:v>
                </c:pt>
                <c:pt idx="3391">
                  <c:v>252.55306603773499</c:v>
                </c:pt>
                <c:pt idx="3392">
                  <c:v>252.5216622458</c:v>
                </c:pt>
                <c:pt idx="3393">
                  <c:v>252.53565114908599</c:v>
                </c:pt>
                <c:pt idx="3394">
                  <c:v>252.54963181148699</c:v>
                </c:pt>
                <c:pt idx="3395">
                  <c:v>252.56360424028199</c:v>
                </c:pt>
                <c:pt idx="3396">
                  <c:v>252.546364439211</c:v>
                </c:pt>
                <c:pt idx="3397">
                  <c:v>252.56032960565</c:v>
                </c:pt>
                <c:pt idx="3398">
                  <c:v>252.57428655486899</c:v>
                </c:pt>
                <c:pt idx="3399">
                  <c:v>252.588235294117</c:v>
                </c:pt>
                <c:pt idx="3400">
                  <c:v>252.554542781534</c:v>
                </c:pt>
                <c:pt idx="3401">
                  <c:v>252.56848912404399</c:v>
                </c:pt>
                <c:pt idx="3402">
                  <c:v>252.58242727005501</c:v>
                </c:pt>
                <c:pt idx="3403">
                  <c:v>252.57109283196201</c:v>
                </c:pt>
                <c:pt idx="3404">
                  <c:v>252.55770925110099</c:v>
                </c:pt>
                <c:pt idx="3405">
                  <c:v>252.57163828537799</c:v>
                </c:pt>
                <c:pt idx="3406">
                  <c:v>252.58555914294101</c:v>
                </c:pt>
                <c:pt idx="3407">
                  <c:v>252.57394366197099</c:v>
                </c:pt>
                <c:pt idx="3408">
                  <c:v>252.58785567615101</c:v>
                </c:pt>
                <c:pt idx="3409">
                  <c:v>252.60175953079101</c:v>
                </c:pt>
                <c:pt idx="3410">
                  <c:v>252.61565523306899</c:v>
                </c:pt>
                <c:pt idx="3411">
                  <c:v>252.62954279015199</c:v>
                </c:pt>
                <c:pt idx="3412">
                  <c:v>252.58159976560199</c:v>
                </c:pt>
                <c:pt idx="3413">
                  <c:v>252.595489162273</c:v>
                </c:pt>
                <c:pt idx="3414">
                  <c:v>252.60937042459699</c:v>
                </c:pt>
                <c:pt idx="3415">
                  <c:v>252.58518735362901</c:v>
                </c:pt>
                <c:pt idx="3416">
                  <c:v>252.56423763535199</c:v>
                </c:pt>
                <c:pt idx="3417">
                  <c:v>252.55324751316499</c:v>
                </c:pt>
                <c:pt idx="3418">
                  <c:v>252.56712489031801</c:v>
                </c:pt>
                <c:pt idx="3419">
                  <c:v>252.580994152046</c:v>
                </c:pt>
                <c:pt idx="3420">
                  <c:v>252.59485530546601</c:v>
                </c:pt>
                <c:pt idx="3421">
                  <c:v>252.608708357685</c:v>
                </c:pt>
                <c:pt idx="3422">
                  <c:v>252.622553315804</c:v>
                </c:pt>
                <c:pt idx="3423">
                  <c:v>252.630841121495</c:v>
                </c:pt>
                <c:pt idx="3424">
                  <c:v>252.64467153284599</c:v>
                </c:pt>
                <c:pt idx="3425">
                  <c:v>252.61646234675999</c:v>
                </c:pt>
                <c:pt idx="3426">
                  <c:v>252.63028888240399</c:v>
                </c:pt>
                <c:pt idx="3427">
                  <c:v>252.64410735122499</c:v>
                </c:pt>
                <c:pt idx="3428">
                  <c:v>252.65791776027899</c:v>
                </c:pt>
                <c:pt idx="3429">
                  <c:v>252.67172011661799</c:v>
                </c:pt>
                <c:pt idx="3430">
                  <c:v>252.63538327018301</c:v>
                </c:pt>
                <c:pt idx="3431">
                  <c:v>252.64918414918401</c:v>
                </c:pt>
                <c:pt idx="3432">
                  <c:v>252.62161374890701</c:v>
                </c:pt>
                <c:pt idx="3433">
                  <c:v>252.63541059988299</c:v>
                </c:pt>
                <c:pt idx="3434">
                  <c:v>252.64919941775801</c:v>
                </c:pt>
                <c:pt idx="3435">
                  <c:v>252.66298020954599</c:v>
                </c:pt>
                <c:pt idx="3436">
                  <c:v>252.676752982251</c:v>
                </c:pt>
                <c:pt idx="3437">
                  <c:v>252.690517742873</c:v>
                </c:pt>
                <c:pt idx="3438">
                  <c:v>252.67955801104901</c:v>
                </c:pt>
                <c:pt idx="3439">
                  <c:v>252.693313953488</c:v>
                </c:pt>
                <c:pt idx="3440">
                  <c:v>252.657367044463</c:v>
                </c:pt>
                <c:pt idx="3441">
                  <c:v>252.634514816966</c:v>
                </c:pt>
                <c:pt idx="3442">
                  <c:v>252.64827185593899</c:v>
                </c:pt>
                <c:pt idx="3443">
                  <c:v>252.66202090592299</c:v>
                </c:pt>
                <c:pt idx="3444">
                  <c:v>252.67576197387501</c:v>
                </c:pt>
                <c:pt idx="3445">
                  <c:v>252.618107951247</c:v>
                </c:pt>
                <c:pt idx="3446">
                  <c:v>252.63185378590001</c:v>
                </c:pt>
                <c:pt idx="3447">
                  <c:v>252.63486078886299</c:v>
                </c:pt>
                <c:pt idx="3448">
                  <c:v>252.585677007828</c:v>
                </c:pt>
                <c:pt idx="3449">
                  <c:v>252.599420289855</c:v>
                </c:pt>
                <c:pt idx="3450">
                  <c:v>252.555201390901</c:v>
                </c:pt>
                <c:pt idx="3451">
                  <c:v>252.56894553881801</c:v>
                </c:pt>
                <c:pt idx="3452">
                  <c:v>252.58268172603499</c:v>
                </c:pt>
                <c:pt idx="3453">
                  <c:v>252.553271569195</c:v>
                </c:pt>
                <c:pt idx="3454">
                  <c:v>252.56700434153399</c:v>
                </c:pt>
                <c:pt idx="3455">
                  <c:v>252.580729166666</c:v>
                </c:pt>
                <c:pt idx="3456">
                  <c:v>252.594446051489</c:v>
                </c:pt>
                <c:pt idx="3457">
                  <c:v>252.60815500289101</c:v>
                </c:pt>
                <c:pt idx="3458">
                  <c:v>252.56750505926499</c:v>
                </c:pt>
                <c:pt idx="3459">
                  <c:v>252.555491329479</c:v>
                </c:pt>
                <c:pt idx="3460">
                  <c:v>252.56919965327899</c:v>
                </c:pt>
                <c:pt idx="3461">
                  <c:v>252.58290005776999</c:v>
                </c:pt>
                <c:pt idx="3462">
                  <c:v>252.59659254981199</c:v>
                </c:pt>
                <c:pt idx="3463">
                  <c:v>252.557159353348</c:v>
                </c:pt>
                <c:pt idx="3464">
                  <c:v>252.531601731601</c:v>
                </c:pt>
                <c:pt idx="3465">
                  <c:v>252.545297172533</c:v>
                </c:pt>
                <c:pt idx="3466">
                  <c:v>252.55898471300799</c:v>
                </c:pt>
                <c:pt idx="3467">
                  <c:v>252.55276816608901</c:v>
                </c:pt>
                <c:pt idx="3468">
                  <c:v>252.566445661573</c:v>
                </c:pt>
                <c:pt idx="3469">
                  <c:v>252.58011527377499</c:v>
                </c:pt>
                <c:pt idx="3470">
                  <c:v>252.59377700950699</c:v>
                </c:pt>
                <c:pt idx="3471">
                  <c:v>252.58611751152</c:v>
                </c:pt>
                <c:pt idx="3472">
                  <c:v>252.55513964871801</c:v>
                </c:pt>
                <c:pt idx="3473">
                  <c:v>252.56879677604999</c:v>
                </c:pt>
                <c:pt idx="3474">
                  <c:v>252.58244604316499</c:v>
                </c:pt>
                <c:pt idx="3475">
                  <c:v>252.59608745684599</c:v>
                </c:pt>
                <c:pt idx="3476">
                  <c:v>252.609721023871</c:v>
                </c:pt>
                <c:pt idx="3477">
                  <c:v>252.62334675100601</c:v>
                </c:pt>
                <c:pt idx="3478">
                  <c:v>252.636964645012</c:v>
                </c:pt>
                <c:pt idx="3479">
                  <c:v>252.65057471264299</c:v>
                </c:pt>
                <c:pt idx="3480">
                  <c:v>252.600689457052</c:v>
                </c:pt>
                <c:pt idx="3481">
                  <c:v>252.56461803561101</c:v>
                </c:pt>
                <c:pt idx="3482">
                  <c:v>252.57823715187999</c:v>
                </c:pt>
                <c:pt idx="3483">
                  <c:v>252.591848450057</c:v>
                </c:pt>
                <c:pt idx="3484">
                  <c:v>252.53744619799099</c:v>
                </c:pt>
                <c:pt idx="3485">
                  <c:v>252.55106138841001</c:v>
                </c:pt>
                <c:pt idx="3486">
                  <c:v>252.51218812733001</c:v>
                </c:pt>
                <c:pt idx="3487">
                  <c:v>252.489105504587</c:v>
                </c:pt>
                <c:pt idx="3488">
                  <c:v>252.50272284322099</c:v>
                </c:pt>
                <c:pt idx="3489">
                  <c:v>252.51633237822301</c:v>
                </c:pt>
                <c:pt idx="3490">
                  <c:v>252.47407619593201</c:v>
                </c:pt>
                <c:pt idx="3491">
                  <c:v>252.42840778923201</c:v>
                </c:pt>
                <c:pt idx="3492">
                  <c:v>252.44202691096399</c:v>
                </c:pt>
                <c:pt idx="3493">
                  <c:v>252.45563823697699</c:v>
                </c:pt>
                <c:pt idx="3494">
                  <c:v>252.43347639484901</c:v>
                </c:pt>
                <c:pt idx="3495">
                  <c:v>252.447082379862</c:v>
                </c:pt>
                <c:pt idx="3496">
                  <c:v>252.460680583357</c:v>
                </c:pt>
                <c:pt idx="3497">
                  <c:v>252.474271012006</c:v>
                </c:pt>
                <c:pt idx="3498">
                  <c:v>252.429265504429</c:v>
                </c:pt>
                <c:pt idx="3499">
                  <c:v>252.44285714285701</c:v>
                </c:pt>
                <c:pt idx="3500">
                  <c:v>252.45644101685201</c:v>
                </c:pt>
                <c:pt idx="3501">
                  <c:v>252.47001713306599</c:v>
                </c:pt>
                <c:pt idx="3502">
                  <c:v>252.46474450471001</c:v>
                </c:pt>
                <c:pt idx="3503">
                  <c:v>252.47831050228299</c:v>
                </c:pt>
                <c:pt idx="3504">
                  <c:v>252.49186875891499</c:v>
                </c:pt>
                <c:pt idx="3505">
                  <c:v>252.50541928123201</c:v>
                </c:pt>
                <c:pt idx="3506">
                  <c:v>252.51896207584801</c:v>
                </c:pt>
                <c:pt idx="3507">
                  <c:v>252.490592930444</c:v>
                </c:pt>
                <c:pt idx="3508">
                  <c:v>252.50413223140399</c:v>
                </c:pt>
                <c:pt idx="3509">
                  <c:v>252.51766381766299</c:v>
                </c:pt>
                <c:pt idx="3510">
                  <c:v>252.531187695813</c:v>
                </c:pt>
                <c:pt idx="3511">
                  <c:v>252.496583143507</c:v>
                </c:pt>
                <c:pt idx="3512">
                  <c:v>252.50270424138901</c:v>
                </c:pt>
                <c:pt idx="3513">
                  <c:v>252.46442800227601</c:v>
                </c:pt>
                <c:pt idx="3514">
                  <c:v>252.40995732574601</c:v>
                </c:pt>
                <c:pt idx="3515">
                  <c:v>252.37116040955601</c:v>
                </c:pt>
                <c:pt idx="3516">
                  <c:v>252.384702871765</c:v>
                </c:pt>
                <c:pt idx="3517">
                  <c:v>252.35531552018099</c:v>
                </c:pt>
                <c:pt idx="3518">
                  <c:v>252.368854788292</c:v>
                </c:pt>
                <c:pt idx="3519">
                  <c:v>252.38238636363599</c:v>
                </c:pt>
                <c:pt idx="3520">
                  <c:v>252.395910252769</c:v>
                </c:pt>
                <c:pt idx="3521">
                  <c:v>252.40942646223701</c:v>
                </c:pt>
                <c:pt idx="3522">
                  <c:v>252.42293499857999</c:v>
                </c:pt>
                <c:pt idx="3523">
                  <c:v>252.409477866061</c:v>
                </c:pt>
                <c:pt idx="3524">
                  <c:v>252.42297872340399</c:v>
                </c:pt>
                <c:pt idx="3525">
                  <c:v>252.436471922858</c:v>
                </c:pt>
                <c:pt idx="3526">
                  <c:v>252.44995747093799</c:v>
                </c:pt>
                <c:pt idx="3527">
                  <c:v>252.44671201814</c:v>
                </c:pt>
                <c:pt idx="3528">
                  <c:v>252.41286483422999</c:v>
                </c:pt>
                <c:pt idx="3529">
                  <c:v>252.42634560906501</c:v>
                </c:pt>
                <c:pt idx="3530">
                  <c:v>252.37723024638899</c:v>
                </c:pt>
                <c:pt idx="3531">
                  <c:v>252.343714609286</c:v>
                </c:pt>
                <c:pt idx="3532">
                  <c:v>252.30370789697099</c:v>
                </c:pt>
                <c:pt idx="3533">
                  <c:v>252.31720430107501</c:v>
                </c:pt>
                <c:pt idx="3534">
                  <c:v>252.33069306930599</c:v>
                </c:pt>
                <c:pt idx="3535">
                  <c:v>252.34417420814401</c:v>
                </c:pt>
                <c:pt idx="3536">
                  <c:v>252.35764772405901</c:v>
                </c:pt>
                <c:pt idx="3537">
                  <c:v>252.37111362351601</c:v>
                </c:pt>
                <c:pt idx="3538">
                  <c:v>252.35603277761999</c:v>
                </c:pt>
                <c:pt idx="3539">
                  <c:v>252.369491525423</c:v>
                </c:pt>
                <c:pt idx="3540">
                  <c:v>252.38294267156101</c:v>
                </c:pt>
                <c:pt idx="3541">
                  <c:v>252.35544889892699</c:v>
                </c:pt>
                <c:pt idx="3542">
                  <c:v>252.36889641546699</c:v>
                </c:pt>
                <c:pt idx="3543">
                  <c:v>252.38233634311501</c:v>
                </c:pt>
                <c:pt idx="3544">
                  <c:v>252.395768688293</c:v>
                </c:pt>
                <c:pt idx="3545">
                  <c:v>252.36914833615299</c:v>
                </c:pt>
                <c:pt idx="3546">
                  <c:v>252.34056949534801</c:v>
                </c:pt>
                <c:pt idx="3547">
                  <c:v>252.354002254791</c:v>
                </c:pt>
                <c:pt idx="3548">
                  <c:v>252.36742744435</c:v>
                </c:pt>
                <c:pt idx="3549">
                  <c:v>252.380845070422</c:v>
                </c:pt>
                <c:pt idx="3550">
                  <c:v>252.39425513939699</c:v>
                </c:pt>
                <c:pt idx="3551">
                  <c:v>252.40765765765701</c:v>
                </c:pt>
                <c:pt idx="3552">
                  <c:v>252.42105263157799</c:v>
                </c:pt>
                <c:pt idx="3553">
                  <c:v>252.38970174451299</c:v>
                </c:pt>
                <c:pt idx="3554">
                  <c:v>252.40309423347301</c:v>
                </c:pt>
                <c:pt idx="3555">
                  <c:v>252.377671541057</c:v>
                </c:pt>
                <c:pt idx="3556">
                  <c:v>252.39105988192199</c:v>
                </c:pt>
                <c:pt idx="3557">
                  <c:v>252.35047779651401</c:v>
                </c:pt>
                <c:pt idx="3558">
                  <c:v>252.31975273953299</c:v>
                </c:pt>
                <c:pt idx="3559">
                  <c:v>252.33314606741499</c:v>
                </c:pt>
                <c:pt idx="3560">
                  <c:v>252.34653187306901</c:v>
                </c:pt>
                <c:pt idx="3561">
                  <c:v>252.34643458731</c:v>
                </c:pt>
                <c:pt idx="3562">
                  <c:v>252.35110861633399</c:v>
                </c:pt>
                <c:pt idx="3563">
                  <c:v>252.364478114478</c:v>
                </c:pt>
                <c:pt idx="3564">
                  <c:v>252.377840112201</c:v>
                </c:pt>
                <c:pt idx="3565">
                  <c:v>252.321929332585</c:v>
                </c:pt>
                <c:pt idx="3566">
                  <c:v>252.33529576674999</c:v>
                </c:pt>
                <c:pt idx="3567">
                  <c:v>252.34865470852</c:v>
                </c:pt>
                <c:pt idx="3568">
                  <c:v>252.34799663771301</c:v>
                </c:pt>
                <c:pt idx="3569">
                  <c:v>252.361344537815</c:v>
                </c:pt>
                <c:pt idx="3570">
                  <c:v>252.374684962195</c:v>
                </c:pt>
                <c:pt idx="3571">
                  <c:v>252.33398656214999</c:v>
                </c:pt>
                <c:pt idx="3572">
                  <c:v>252.347327176042</c:v>
                </c:pt>
                <c:pt idx="3573">
                  <c:v>252.360660324566</c:v>
                </c:pt>
                <c:pt idx="3574">
                  <c:v>252.37398601398601</c:v>
                </c:pt>
                <c:pt idx="3575">
                  <c:v>252.387304250559</c:v>
                </c:pt>
                <c:pt idx="3576">
                  <c:v>252.400615040536</c:v>
                </c:pt>
                <c:pt idx="3577">
                  <c:v>252.35997764114001</c:v>
                </c:pt>
                <c:pt idx="3578">
                  <c:v>252.31545124336401</c:v>
                </c:pt>
                <c:pt idx="3579">
                  <c:v>252.32877094972</c:v>
                </c:pt>
                <c:pt idx="3580">
                  <c:v>252.31332030159101</c:v>
                </c:pt>
                <c:pt idx="3581">
                  <c:v>252.32663316582901</c:v>
                </c:pt>
                <c:pt idx="3582">
                  <c:v>252.339938598939</c:v>
                </c:pt>
                <c:pt idx="3583">
                  <c:v>252.35323660714201</c:v>
                </c:pt>
                <c:pt idx="3584">
                  <c:v>252.36652719665199</c:v>
                </c:pt>
                <c:pt idx="3585">
                  <c:v>252.37981037367501</c:v>
                </c:pt>
                <c:pt idx="3586">
                  <c:v>252.39308614441001</c:v>
                </c:pt>
                <c:pt idx="3587">
                  <c:v>252.40635451505</c:v>
                </c:pt>
                <c:pt idx="3588">
                  <c:v>252.369740874895</c:v>
                </c:pt>
                <c:pt idx="3589">
                  <c:v>252.38300835654499</c:v>
                </c:pt>
                <c:pt idx="3590">
                  <c:v>252.351434140907</c:v>
                </c:pt>
                <c:pt idx="3591">
                  <c:v>252.322661469933</c:v>
                </c:pt>
                <c:pt idx="3592">
                  <c:v>252.33593097689899</c:v>
                </c:pt>
                <c:pt idx="3593">
                  <c:v>252.34919309961001</c:v>
                </c:pt>
                <c:pt idx="3594">
                  <c:v>252.30792767732899</c:v>
                </c:pt>
                <c:pt idx="3595">
                  <c:v>252.321190211345</c:v>
                </c:pt>
                <c:pt idx="3596">
                  <c:v>252.33444537114201</c:v>
                </c:pt>
                <c:pt idx="3597">
                  <c:v>252.34769316286801</c:v>
                </c:pt>
                <c:pt idx="3598">
                  <c:v>252.360933592664</c:v>
                </c:pt>
                <c:pt idx="3599">
                  <c:v>252.37416666666601</c:v>
                </c:pt>
                <c:pt idx="3600">
                  <c:v>252.38739239100201</c:v>
                </c:pt>
                <c:pt idx="3601">
                  <c:v>252.400610771793</c:v>
                </c:pt>
                <c:pt idx="3602">
                  <c:v>252.41382181515399</c:v>
                </c:pt>
                <c:pt idx="3603">
                  <c:v>252.427025527192</c:v>
                </c:pt>
                <c:pt idx="3604">
                  <c:v>252.44022191400799</c:v>
                </c:pt>
                <c:pt idx="3605">
                  <c:v>252.453410981697</c:v>
                </c:pt>
                <c:pt idx="3606">
                  <c:v>252.466592736346</c:v>
                </c:pt>
                <c:pt idx="3607">
                  <c:v>252.47976718403501</c:v>
                </c:pt>
                <c:pt idx="3608">
                  <c:v>252.49293433083901</c:v>
                </c:pt>
                <c:pt idx="3609">
                  <c:v>252.506094182825</c:v>
                </c:pt>
                <c:pt idx="3610">
                  <c:v>252.519246746053</c:v>
                </c:pt>
                <c:pt idx="3611">
                  <c:v>252.53239202657801</c:v>
                </c:pt>
                <c:pt idx="3612">
                  <c:v>252.54553003044501</c:v>
                </c:pt>
                <c:pt idx="3613">
                  <c:v>252.558660763696</c:v>
                </c:pt>
                <c:pt idx="3614">
                  <c:v>252.57178423236499</c:v>
                </c:pt>
                <c:pt idx="3615">
                  <c:v>252.58490044247699</c:v>
                </c:pt>
                <c:pt idx="3616">
                  <c:v>252.59800940005499</c:v>
                </c:pt>
                <c:pt idx="3617">
                  <c:v>252.611111111111</c:v>
                </c:pt>
                <c:pt idx="3618">
                  <c:v>252.62420558165201</c:v>
                </c:pt>
                <c:pt idx="3619">
                  <c:v>252.637292817679</c:v>
                </c:pt>
                <c:pt idx="3620">
                  <c:v>252.60729080364499</c:v>
                </c:pt>
                <c:pt idx="3621">
                  <c:v>252.584483710657</c:v>
                </c:pt>
                <c:pt idx="3622">
                  <c:v>252.55092464808101</c:v>
                </c:pt>
                <c:pt idx="3623">
                  <c:v>252.55049668874099</c:v>
                </c:pt>
                <c:pt idx="3624">
                  <c:v>252.56358620689599</c:v>
                </c:pt>
                <c:pt idx="3625">
                  <c:v>252.57666850523901</c:v>
                </c:pt>
                <c:pt idx="3626">
                  <c:v>252.58974358974299</c:v>
                </c:pt>
                <c:pt idx="3627">
                  <c:v>252.59151047409</c:v>
                </c:pt>
                <c:pt idx="3628">
                  <c:v>252.60457426288201</c:v>
                </c:pt>
                <c:pt idx="3629">
                  <c:v>252.617630853994</c:v>
                </c:pt>
                <c:pt idx="3630">
                  <c:v>252.63068025337299</c:v>
                </c:pt>
                <c:pt idx="3631">
                  <c:v>252.64372246696001</c:v>
                </c:pt>
                <c:pt idx="3632">
                  <c:v>252.65235342691901</c:v>
                </c:pt>
                <c:pt idx="3633">
                  <c:v>252.66538249862401</c:v>
                </c:pt>
                <c:pt idx="3634">
                  <c:v>252.61925722145801</c:v>
                </c:pt>
                <c:pt idx="3635">
                  <c:v>252.63228822882201</c:v>
                </c:pt>
                <c:pt idx="3636">
                  <c:v>252.64531207038701</c:v>
                </c:pt>
                <c:pt idx="3637">
                  <c:v>252.65832875206101</c:v>
                </c:pt>
                <c:pt idx="3638">
                  <c:v>252.671338279747</c:v>
                </c:pt>
                <c:pt idx="3639">
                  <c:v>252.68434065933999</c:v>
                </c:pt>
                <c:pt idx="3640">
                  <c:v>252.65421587475899</c:v>
                </c:pt>
                <c:pt idx="3641">
                  <c:v>252.667215815486</c:v>
                </c:pt>
                <c:pt idx="3642">
                  <c:v>252.680208619269</c:v>
                </c:pt>
                <c:pt idx="3643">
                  <c:v>252.693194291986</c:v>
                </c:pt>
                <c:pt idx="3644">
                  <c:v>252.66035665294899</c:v>
                </c:pt>
                <c:pt idx="3645">
                  <c:v>252.67334064728399</c:v>
                </c:pt>
                <c:pt idx="3646">
                  <c:v>252.68631752125</c:v>
                </c:pt>
                <c:pt idx="3647">
                  <c:v>252.69928728070099</c:v>
                </c:pt>
                <c:pt idx="3648">
                  <c:v>252.712249931488</c:v>
                </c:pt>
                <c:pt idx="3649">
                  <c:v>252.725205479452</c:v>
                </c:pt>
                <c:pt idx="3650">
                  <c:v>252.705286222952</c:v>
                </c:pt>
                <c:pt idx="3651">
                  <c:v>252.718236582694</c:v>
                </c:pt>
                <c:pt idx="3652">
                  <c:v>252.69176019709801</c:v>
                </c:pt>
                <c:pt idx="3653">
                  <c:v>252.704707170224</c:v>
                </c:pt>
                <c:pt idx="3654">
                  <c:v>252.66894664842599</c:v>
                </c:pt>
                <c:pt idx="3655">
                  <c:v>252.68189277899299</c:v>
                </c:pt>
                <c:pt idx="3656">
                  <c:v>252.67678424938401</c:v>
                </c:pt>
                <c:pt idx="3657">
                  <c:v>252.68972115910299</c:v>
                </c:pt>
                <c:pt idx="3658">
                  <c:v>252.70265099753999</c:v>
                </c:pt>
                <c:pt idx="3659">
                  <c:v>252.71557377049101</c:v>
                </c:pt>
                <c:pt idx="3660">
                  <c:v>252.69680415187099</c:v>
                </c:pt>
                <c:pt idx="3661">
                  <c:v>252.70972146368101</c:v>
                </c:pt>
                <c:pt idx="3662">
                  <c:v>252.65574665574599</c:v>
                </c:pt>
                <c:pt idx="3663">
                  <c:v>252.615993449781</c:v>
                </c:pt>
                <c:pt idx="3664">
                  <c:v>252.62892223738001</c:v>
                </c:pt>
                <c:pt idx="3665">
                  <c:v>252.641843971631</c:v>
                </c:pt>
                <c:pt idx="3666">
                  <c:v>252.654758658303</c:v>
                </c:pt>
                <c:pt idx="3667">
                  <c:v>252.66766630316201</c:v>
                </c:pt>
                <c:pt idx="3668">
                  <c:v>252.680566911965</c:v>
                </c:pt>
                <c:pt idx="3669">
                  <c:v>252.693460490463</c:v>
                </c:pt>
                <c:pt idx="3670">
                  <c:v>252.70634704440201</c:v>
                </c:pt>
                <c:pt idx="3671">
                  <c:v>252.66013071895401</c:v>
                </c:pt>
                <c:pt idx="3672">
                  <c:v>252.622379526272</c:v>
                </c:pt>
                <c:pt idx="3673">
                  <c:v>252.59335873707099</c:v>
                </c:pt>
                <c:pt idx="3674">
                  <c:v>252.60625850340099</c:v>
                </c:pt>
                <c:pt idx="3675">
                  <c:v>252.61915125135999</c:v>
                </c:pt>
                <c:pt idx="3676">
                  <c:v>252.586891487625</c:v>
                </c:pt>
                <c:pt idx="3677">
                  <c:v>252.59978249048299</c:v>
                </c:pt>
                <c:pt idx="3678">
                  <c:v>252.61266648545799</c:v>
                </c:pt>
                <c:pt idx="3679">
                  <c:v>252.62554347826</c:v>
                </c:pt>
                <c:pt idx="3680">
                  <c:v>252.617223580548</c:v>
                </c:pt>
                <c:pt idx="3681">
                  <c:v>252.630092341118</c:v>
                </c:pt>
                <c:pt idx="3682">
                  <c:v>252.642954113494</c:v>
                </c:pt>
                <c:pt idx="3683">
                  <c:v>252.655808903365</c:v>
                </c:pt>
                <c:pt idx="3684">
                  <c:v>252.66865671641699</c:v>
                </c:pt>
                <c:pt idx="3685">
                  <c:v>252.681497558328</c:v>
                </c:pt>
                <c:pt idx="3686">
                  <c:v>252.69433143476999</c:v>
                </c:pt>
                <c:pt idx="3687">
                  <c:v>252.70715835140999</c:v>
                </c:pt>
                <c:pt idx="3688">
                  <c:v>252.71997831390601</c:v>
                </c:pt>
                <c:pt idx="3689">
                  <c:v>252.70081300813001</c:v>
                </c:pt>
                <c:pt idx="3690">
                  <c:v>252.66296396640399</c:v>
                </c:pt>
                <c:pt idx="3691">
                  <c:v>252.67578548212299</c:v>
                </c:pt>
                <c:pt idx="3692">
                  <c:v>252.68860005415601</c:v>
                </c:pt>
                <c:pt idx="3693">
                  <c:v>252.65728207904701</c:v>
                </c:pt>
                <c:pt idx="3694">
                  <c:v>252.65142083897101</c:v>
                </c:pt>
                <c:pt idx="3695">
                  <c:v>252.63257575757501</c:v>
                </c:pt>
                <c:pt idx="3696">
                  <c:v>252.62969975655901</c:v>
                </c:pt>
                <c:pt idx="3697">
                  <c:v>252.642509464575</c:v>
                </c:pt>
                <c:pt idx="3698">
                  <c:v>252.655312246553</c:v>
                </c:pt>
                <c:pt idx="3699">
                  <c:v>252.66810810810799</c:v>
                </c:pt>
                <c:pt idx="3700">
                  <c:v>252.68089705484999</c:v>
                </c:pt>
                <c:pt idx="3701">
                  <c:v>252.69367909238201</c:v>
                </c:pt>
                <c:pt idx="3702">
                  <c:v>252.67836889008899</c:v>
                </c:pt>
                <c:pt idx="3703">
                  <c:v>252.63579913606901</c:v>
                </c:pt>
                <c:pt idx="3704">
                  <c:v>252.60188933873101</c:v>
                </c:pt>
                <c:pt idx="3705">
                  <c:v>252.61467889908201</c:v>
                </c:pt>
                <c:pt idx="3706">
                  <c:v>252.62746155921201</c:v>
                </c:pt>
                <c:pt idx="3707">
                  <c:v>252.64023732470301</c:v>
                </c:pt>
                <c:pt idx="3708">
                  <c:v>252.60043138312199</c:v>
                </c:pt>
                <c:pt idx="3709">
                  <c:v>252.613207547169</c:v>
                </c:pt>
                <c:pt idx="3710">
                  <c:v>252.625976825653</c:v>
                </c:pt>
                <c:pt idx="3711">
                  <c:v>252.61233836206799</c:v>
                </c:pt>
                <c:pt idx="3712">
                  <c:v>252.57796929706399</c:v>
                </c:pt>
                <c:pt idx="3713">
                  <c:v>252.59073774905701</c:v>
                </c:pt>
                <c:pt idx="3714">
                  <c:v>252.60349932705199</c:v>
                </c:pt>
                <c:pt idx="3715">
                  <c:v>252.61625403659801</c:v>
                </c:pt>
                <c:pt idx="3716">
                  <c:v>252.596717783158</c:v>
                </c:pt>
                <c:pt idx="3717">
                  <c:v>252.55621301775099</c:v>
                </c:pt>
                <c:pt idx="3718">
                  <c:v>252.568970153267</c:v>
                </c:pt>
                <c:pt idx="3719">
                  <c:v>252.52150537634401</c:v>
                </c:pt>
                <c:pt idx="3720">
                  <c:v>252.50228433216799</c:v>
                </c:pt>
                <c:pt idx="3721">
                  <c:v>252.515045674368</c:v>
                </c:pt>
                <c:pt idx="3722">
                  <c:v>252.45876980929299</c:v>
                </c:pt>
                <c:pt idx="3723">
                  <c:v>252.42857142857099</c:v>
                </c:pt>
                <c:pt idx="3724">
                  <c:v>252.441342281879</c:v>
                </c:pt>
                <c:pt idx="3725">
                  <c:v>252.409822866344</c:v>
                </c:pt>
                <c:pt idx="3726">
                  <c:v>252.42259189696799</c:v>
                </c:pt>
                <c:pt idx="3727">
                  <c:v>252.43535407725301</c:v>
                </c:pt>
                <c:pt idx="3728">
                  <c:v>252.40037543577299</c:v>
                </c:pt>
                <c:pt idx="3729">
                  <c:v>252.400804289544</c:v>
                </c:pt>
                <c:pt idx="3730">
                  <c:v>252.41356204770801</c:v>
                </c:pt>
                <c:pt idx="3731">
                  <c:v>252.371650589496</c:v>
                </c:pt>
                <c:pt idx="3732">
                  <c:v>252.38440932226001</c:v>
                </c:pt>
                <c:pt idx="3733">
                  <c:v>252.39716122121001</c:v>
                </c:pt>
                <c:pt idx="3734">
                  <c:v>252.40990629183401</c:v>
                </c:pt>
                <c:pt idx="3735">
                  <c:v>252.378479657387</c:v>
                </c:pt>
                <c:pt idx="3736">
                  <c:v>252.374096869146</c:v>
                </c:pt>
                <c:pt idx="3737">
                  <c:v>252.38683788121901</c:v>
                </c:pt>
                <c:pt idx="3738">
                  <c:v>252.39957207809499</c:v>
                </c:pt>
                <c:pt idx="3739">
                  <c:v>252.41229946524001</c:v>
                </c:pt>
                <c:pt idx="3740">
                  <c:v>252.42502004811499</c:v>
                </c:pt>
                <c:pt idx="3741">
                  <c:v>252.43773383217501</c:v>
                </c:pt>
                <c:pt idx="3742">
                  <c:v>252.45044082286901</c:v>
                </c:pt>
                <c:pt idx="3743">
                  <c:v>252.46314102564099</c:v>
                </c:pt>
                <c:pt idx="3744">
                  <c:v>252.47583444592701</c:v>
                </c:pt>
                <c:pt idx="3745">
                  <c:v>252.443406300053</c:v>
                </c:pt>
                <c:pt idx="3746">
                  <c:v>252.456098211902</c:v>
                </c:pt>
                <c:pt idx="3747">
                  <c:v>252.46878335112001</c:v>
                </c:pt>
                <c:pt idx="3748">
                  <c:v>252.48146172312599</c:v>
                </c:pt>
                <c:pt idx="3749">
                  <c:v>252.494133333333</c:v>
                </c:pt>
                <c:pt idx="3750">
                  <c:v>252.50679818715</c:v>
                </c:pt>
                <c:pt idx="3751">
                  <c:v>252.519456289978</c:v>
                </c:pt>
                <c:pt idx="3752">
                  <c:v>252.53210764721501</c:v>
                </c:pt>
                <c:pt idx="3753">
                  <c:v>252.544752264251</c:v>
                </c:pt>
                <c:pt idx="3754">
                  <c:v>252.55739014647099</c:v>
                </c:pt>
                <c:pt idx="3755">
                  <c:v>252.542066027689</c:v>
                </c:pt>
                <c:pt idx="3756">
                  <c:v>252.49960074527499</c:v>
                </c:pt>
                <c:pt idx="3757">
                  <c:v>252.51224055348499</c:v>
                </c:pt>
                <c:pt idx="3758">
                  <c:v>252.52487363660501</c:v>
                </c:pt>
                <c:pt idx="3759">
                  <c:v>252.49255319148901</c:v>
                </c:pt>
                <c:pt idx="3760">
                  <c:v>252.505184791278</c:v>
                </c:pt>
                <c:pt idx="3761">
                  <c:v>252.517809675704</c:v>
                </c:pt>
                <c:pt idx="3762">
                  <c:v>252.485516874833</c:v>
                </c:pt>
                <c:pt idx="3763">
                  <c:v>252.498140276301</c:v>
                </c:pt>
                <c:pt idx="3764">
                  <c:v>252.51075697211101</c:v>
                </c:pt>
                <c:pt idx="3765">
                  <c:v>252.52336696760401</c:v>
                </c:pt>
                <c:pt idx="3766">
                  <c:v>252.53597026811701</c:v>
                </c:pt>
                <c:pt idx="3767">
                  <c:v>252.54856687898001</c:v>
                </c:pt>
                <c:pt idx="3768">
                  <c:v>252.53860440435099</c:v>
                </c:pt>
                <c:pt idx="3769">
                  <c:v>252.55119363395201</c:v>
                </c:pt>
                <c:pt idx="3770">
                  <c:v>252.56377618668699</c:v>
                </c:pt>
                <c:pt idx="3771">
                  <c:v>252.57635206786799</c:v>
                </c:pt>
                <c:pt idx="3772">
                  <c:v>252.588921282798</c:v>
                </c:pt>
                <c:pt idx="3773">
                  <c:v>252.60148383677699</c:v>
                </c:pt>
                <c:pt idx="3774">
                  <c:v>252.563708609271</c:v>
                </c:pt>
                <c:pt idx="3775">
                  <c:v>252.57627118644001</c:v>
                </c:pt>
                <c:pt idx="3776">
                  <c:v>252.58882711146401</c:v>
                </c:pt>
                <c:pt idx="3777">
                  <c:v>252.60137638962399</c:v>
                </c:pt>
                <c:pt idx="3778">
                  <c:v>252.61391902619701</c:v>
                </c:pt>
                <c:pt idx="3779">
                  <c:v>252.62645502645501</c:v>
                </c:pt>
                <c:pt idx="3780">
                  <c:v>252.63898439566199</c:v>
                </c:pt>
                <c:pt idx="3781">
                  <c:v>252.651507139079</c:v>
                </c:pt>
                <c:pt idx="3782">
                  <c:v>252.644197726671</c:v>
                </c:pt>
                <c:pt idx="3783">
                  <c:v>252.65671247357199</c:v>
                </c:pt>
                <c:pt idx="3784">
                  <c:v>252.669220607661</c:v>
                </c:pt>
                <c:pt idx="3785">
                  <c:v>252.64395139989401</c:v>
                </c:pt>
                <c:pt idx="3786">
                  <c:v>252.65645629786101</c:v>
                </c:pt>
                <c:pt idx="3787">
                  <c:v>252.66895459345301</c:v>
                </c:pt>
                <c:pt idx="3788">
                  <c:v>252.681446291897</c:v>
                </c:pt>
                <c:pt idx="3789">
                  <c:v>252.693931398416</c:v>
                </c:pt>
                <c:pt idx="3790">
                  <c:v>252.66051173832699</c:v>
                </c:pt>
                <c:pt idx="3791">
                  <c:v>252.67299578059001</c:v>
                </c:pt>
                <c:pt idx="3792">
                  <c:v>252.68547324017899</c:v>
                </c:pt>
                <c:pt idx="3793">
                  <c:v>252.697944122298</c:v>
                </c:pt>
                <c:pt idx="3794">
                  <c:v>252.71040843214701</c:v>
                </c:pt>
                <c:pt idx="3795">
                  <c:v>252.72286617492</c:v>
                </c:pt>
                <c:pt idx="3796">
                  <c:v>252.73531735580701</c:v>
                </c:pt>
                <c:pt idx="3797">
                  <c:v>252.69115323854601</c:v>
                </c:pt>
                <c:pt idx="3798">
                  <c:v>252.68017899447199</c:v>
                </c:pt>
                <c:pt idx="3799">
                  <c:v>252.648684210526</c:v>
                </c:pt>
                <c:pt idx="3800">
                  <c:v>252.661141804788</c:v>
                </c:pt>
                <c:pt idx="3801">
                  <c:v>252.67359284586999</c:v>
                </c:pt>
                <c:pt idx="3802">
                  <c:v>252.68603733894199</c:v>
                </c:pt>
                <c:pt idx="3803">
                  <c:v>252.69847528916901</c:v>
                </c:pt>
                <c:pt idx="3804">
                  <c:v>252.71090670170801</c:v>
                </c:pt>
                <c:pt idx="3805">
                  <c:v>252.72333158171301</c:v>
                </c:pt>
                <c:pt idx="3806">
                  <c:v>252.73574993433101</c:v>
                </c:pt>
                <c:pt idx="3807">
                  <c:v>252.71034663865501</c:v>
                </c:pt>
                <c:pt idx="3808">
                  <c:v>252.67970595956899</c:v>
                </c:pt>
                <c:pt idx="3809">
                  <c:v>252.69212598425099</c:v>
                </c:pt>
                <c:pt idx="3810">
                  <c:v>252.70453949094701</c:v>
                </c:pt>
                <c:pt idx="3811">
                  <c:v>252.71117523609601</c:v>
                </c:pt>
                <c:pt idx="3812">
                  <c:v>252.72357723577201</c:v>
                </c:pt>
                <c:pt idx="3813">
                  <c:v>252.69743051914</c:v>
                </c:pt>
                <c:pt idx="3814">
                  <c:v>252.70982961992101</c:v>
                </c:pt>
                <c:pt idx="3815">
                  <c:v>252.722222222222</c:v>
                </c:pt>
                <c:pt idx="3816">
                  <c:v>252.73460833115001</c:v>
                </c:pt>
                <c:pt idx="3817">
                  <c:v>252.746987951807</c:v>
                </c:pt>
                <c:pt idx="3818">
                  <c:v>252.75936108929</c:v>
                </c:pt>
                <c:pt idx="3819">
                  <c:v>252.77172774869101</c:v>
                </c:pt>
                <c:pt idx="3820">
                  <c:v>252.78408793509499</c:v>
                </c:pt>
                <c:pt idx="3821">
                  <c:v>252.74960753532099</c:v>
                </c:pt>
                <c:pt idx="3822">
                  <c:v>252.76196704159</c:v>
                </c:pt>
                <c:pt idx="3823">
                  <c:v>252.774320083682</c:v>
                </c:pt>
                <c:pt idx="3824">
                  <c:v>252.734640522875</c:v>
                </c:pt>
                <c:pt idx="3825">
                  <c:v>252.746994249869</c:v>
                </c:pt>
                <c:pt idx="3826">
                  <c:v>252.75934152077301</c:v>
                </c:pt>
                <c:pt idx="3827">
                  <c:v>252.771682340647</c:v>
                </c:pt>
                <c:pt idx="3828">
                  <c:v>252.738835205014</c:v>
                </c:pt>
                <c:pt idx="3829">
                  <c:v>252.75117493472499</c:v>
                </c:pt>
                <c:pt idx="3830">
                  <c:v>252.73453406421299</c:v>
                </c:pt>
                <c:pt idx="3831">
                  <c:v>252.74686847599099</c:v>
                </c:pt>
                <c:pt idx="3832">
                  <c:v>252.75919645186499</c:v>
                </c:pt>
                <c:pt idx="3833">
                  <c:v>252.76395409494</c:v>
                </c:pt>
                <c:pt idx="3834">
                  <c:v>252.76088657105601</c:v>
                </c:pt>
                <c:pt idx="3835">
                  <c:v>252.71089676746601</c:v>
                </c:pt>
                <c:pt idx="3836">
                  <c:v>252.72322126661399</c:v>
                </c:pt>
                <c:pt idx="3837">
                  <c:v>252.68707660239701</c:v>
                </c:pt>
                <c:pt idx="3838">
                  <c:v>252.69940088564701</c:v>
                </c:pt>
                <c:pt idx="3839">
                  <c:v>252.71171874999999</c:v>
                </c:pt>
                <c:pt idx="3840">
                  <c:v>252.72403020046801</c:v>
                </c:pt>
                <c:pt idx="3841">
                  <c:v>252.73633524206099</c:v>
                </c:pt>
                <c:pt idx="3842">
                  <c:v>252.74863387978101</c:v>
                </c:pt>
                <c:pt idx="3843">
                  <c:v>252.760926118626</c:v>
                </c:pt>
                <c:pt idx="3844">
                  <c:v>252.77321196358901</c:v>
                </c:pt>
                <c:pt idx="3845">
                  <c:v>252.73270930837199</c:v>
                </c:pt>
                <c:pt idx="3846">
                  <c:v>252.74499610085701</c:v>
                </c:pt>
                <c:pt idx="3847">
                  <c:v>252.757276507276</c:v>
                </c:pt>
                <c:pt idx="3848">
                  <c:v>252.769550532605</c:v>
                </c:pt>
                <c:pt idx="3849">
                  <c:v>252.78181818181801</c:v>
                </c:pt>
                <c:pt idx="3850">
                  <c:v>252.79407945988001</c:v>
                </c:pt>
                <c:pt idx="3851">
                  <c:v>252.75103842159899</c:v>
                </c:pt>
                <c:pt idx="3852">
                  <c:v>252.712950947313</c:v>
                </c:pt>
                <c:pt idx="3853">
                  <c:v>252.72522055007701</c:v>
                </c:pt>
                <c:pt idx="3854">
                  <c:v>252.73748378728899</c:v>
                </c:pt>
                <c:pt idx="3855">
                  <c:v>252.697614107883</c:v>
                </c:pt>
                <c:pt idx="3856">
                  <c:v>252.709878143634</c:v>
                </c:pt>
                <c:pt idx="3857">
                  <c:v>252.72213582166901</c:v>
                </c:pt>
                <c:pt idx="3858">
                  <c:v>252.73438714692901</c:v>
                </c:pt>
                <c:pt idx="3859">
                  <c:v>252.69792746113899</c:v>
                </c:pt>
                <c:pt idx="3860">
                  <c:v>252.71017871017801</c:v>
                </c:pt>
                <c:pt idx="3861">
                  <c:v>252.676333505955</c:v>
                </c:pt>
                <c:pt idx="3862">
                  <c:v>252.68858400207</c:v>
                </c:pt>
                <c:pt idx="3863">
                  <c:v>252.70082815734901</c:v>
                </c:pt>
                <c:pt idx="3864">
                  <c:v>252.71306597671401</c:v>
                </c:pt>
                <c:pt idx="3865">
                  <c:v>252.72193481634699</c:v>
                </c:pt>
                <c:pt idx="3866">
                  <c:v>252.73416084820201</c:v>
                </c:pt>
                <c:pt idx="3867">
                  <c:v>252.746380558428</c:v>
                </c:pt>
                <c:pt idx="3868">
                  <c:v>252.75859395192501</c:v>
                </c:pt>
                <c:pt idx="3869">
                  <c:v>252.770801033591</c:v>
                </c:pt>
                <c:pt idx="3870">
                  <c:v>252.78300180831801</c:v>
                </c:pt>
                <c:pt idx="3871">
                  <c:v>252.75568181818099</c:v>
                </c:pt>
                <c:pt idx="3872">
                  <c:v>252.76788019623001</c:v>
                </c:pt>
                <c:pt idx="3873">
                  <c:v>252.780072276716</c:v>
                </c:pt>
                <c:pt idx="3874">
                  <c:v>252.79225806451601</c:v>
                </c:pt>
                <c:pt idx="3875">
                  <c:v>252.74767801857499</c:v>
                </c:pt>
                <c:pt idx="3876">
                  <c:v>252.698220273407</c:v>
                </c:pt>
                <c:pt idx="3877">
                  <c:v>252.71041774110299</c:v>
                </c:pt>
                <c:pt idx="3878">
                  <c:v>252.72260891982401</c:v>
                </c:pt>
                <c:pt idx="3879">
                  <c:v>252.68969072164899</c:v>
                </c:pt>
                <c:pt idx="3880">
                  <c:v>252.70188095851501</c:v>
                </c:pt>
                <c:pt idx="3881">
                  <c:v>252.71406491499201</c:v>
                </c:pt>
                <c:pt idx="3882">
                  <c:v>252.72624259592999</c:v>
                </c:pt>
                <c:pt idx="3883">
                  <c:v>252.738414006179</c:v>
                </c:pt>
                <c:pt idx="3884">
                  <c:v>252.750579150579</c:v>
                </c:pt>
                <c:pt idx="3885">
                  <c:v>252.76273803396799</c:v>
                </c:pt>
                <c:pt idx="3886">
                  <c:v>252.77489066117801</c:v>
                </c:pt>
                <c:pt idx="3887">
                  <c:v>252.75514403292101</c:v>
                </c:pt>
                <c:pt idx="3888">
                  <c:v>252.70943687323199</c:v>
                </c:pt>
                <c:pt idx="3889">
                  <c:v>252.721593830334</c:v>
                </c:pt>
                <c:pt idx="3890">
                  <c:v>252.698792084297</c:v>
                </c:pt>
                <c:pt idx="3891">
                  <c:v>252.71094552929</c:v>
                </c:pt>
                <c:pt idx="3892">
                  <c:v>252.656819933213</c:v>
                </c:pt>
                <c:pt idx="3893">
                  <c:v>252.66897791474</c:v>
                </c:pt>
                <c:pt idx="3894">
                  <c:v>252.681129653401</c:v>
                </c:pt>
                <c:pt idx="3895">
                  <c:v>252.693275154004</c:v>
                </c:pt>
                <c:pt idx="3896">
                  <c:v>252.70541442134899</c:v>
                </c:pt>
                <c:pt idx="3897">
                  <c:v>252.68471010774701</c:v>
                </c:pt>
                <c:pt idx="3898">
                  <c:v>252.69684534496</c:v>
                </c:pt>
                <c:pt idx="3899">
                  <c:v>252.70897435897399</c:v>
                </c:pt>
                <c:pt idx="3900">
                  <c:v>252.67264803896401</c:v>
                </c:pt>
                <c:pt idx="3901">
                  <c:v>252.65146078933799</c:v>
                </c:pt>
                <c:pt idx="3902">
                  <c:v>252.66359210863399</c:v>
                </c:pt>
                <c:pt idx="3903">
                  <c:v>252.67571721311401</c:v>
                </c:pt>
                <c:pt idx="3904">
                  <c:v>252.68783610755401</c:v>
                </c:pt>
                <c:pt idx="3905">
                  <c:v>252.69994879672299</c:v>
                </c:pt>
                <c:pt idx="3906">
                  <c:v>252.71205528538499</c:v>
                </c:pt>
                <c:pt idx="3907">
                  <c:v>252.695752302968</c:v>
                </c:pt>
                <c:pt idx="3908">
                  <c:v>252.70785367101499</c:v>
                </c:pt>
                <c:pt idx="3909">
                  <c:v>252.71994884910399</c:v>
                </c:pt>
                <c:pt idx="3910">
                  <c:v>252.73203784198401</c:v>
                </c:pt>
                <c:pt idx="3911">
                  <c:v>252.744120654396</c:v>
                </c:pt>
                <c:pt idx="3912">
                  <c:v>252.71633018144601</c:v>
                </c:pt>
                <c:pt idx="3913">
                  <c:v>252.728410832907</c:v>
                </c:pt>
                <c:pt idx="3914">
                  <c:v>252.714687100894</c:v>
                </c:pt>
                <c:pt idx="3915">
                  <c:v>252.72676200204199</c:v>
                </c:pt>
                <c:pt idx="3916">
                  <c:v>252.738830737809</c:v>
                </c:pt>
                <c:pt idx="3917">
                  <c:v>252.750893312914</c:v>
                </c:pt>
                <c:pt idx="3918">
                  <c:v>252.76294973207399</c:v>
                </c:pt>
                <c:pt idx="3919">
                  <c:v>252.77500000000001</c:v>
                </c:pt>
                <c:pt idx="3920">
                  <c:v>252.787044121397</c:v>
                </c:pt>
                <c:pt idx="3921">
                  <c:v>252.79908210096801</c:v>
                </c:pt>
                <c:pt idx="3922">
                  <c:v>252.81111394340999</c:v>
                </c:pt>
                <c:pt idx="3923">
                  <c:v>252.82313965341399</c:v>
                </c:pt>
                <c:pt idx="3924">
                  <c:v>252.810955414012</c:v>
                </c:pt>
                <c:pt idx="3925">
                  <c:v>252.82297503820601</c:v>
                </c:pt>
                <c:pt idx="3926">
                  <c:v>252.83498854087</c:v>
                </c:pt>
                <c:pt idx="3927">
                  <c:v>252.84699592667999</c:v>
                </c:pt>
                <c:pt idx="3928">
                  <c:v>252.858997200305</c:v>
                </c:pt>
                <c:pt idx="3929">
                  <c:v>252.870992366412</c:v>
                </c:pt>
                <c:pt idx="3930">
                  <c:v>252.88298142966099</c:v>
                </c:pt>
                <c:pt idx="3931">
                  <c:v>252.89496439471</c:v>
                </c:pt>
                <c:pt idx="3932">
                  <c:v>252.906941266209</c:v>
                </c:pt>
                <c:pt idx="3933">
                  <c:v>252.918912048805</c:v>
                </c:pt>
                <c:pt idx="3934">
                  <c:v>252.93087674714101</c:v>
                </c:pt>
                <c:pt idx="3935">
                  <c:v>252.942835365853</c:v>
                </c:pt>
                <c:pt idx="3936">
                  <c:v>252.954787909575</c:v>
                </c:pt>
                <c:pt idx="3937">
                  <c:v>252.96673438293499</c:v>
                </c:pt>
                <c:pt idx="3938">
                  <c:v>252.978674790555</c:v>
                </c:pt>
                <c:pt idx="3939">
                  <c:v>252.990609137055</c:v>
                </c:pt>
                <c:pt idx="3940">
                  <c:v>253.002537427048</c:v>
                </c:pt>
                <c:pt idx="3941">
                  <c:v>253.01445966514399</c:v>
                </c:pt>
                <c:pt idx="3942">
                  <c:v>253.02637585594701</c:v>
                </c:pt>
                <c:pt idx="3943">
                  <c:v>253.038286004056</c:v>
                </c:pt>
                <c:pt idx="3944">
                  <c:v>253.034727503168</c:v>
                </c:pt>
                <c:pt idx="3945">
                  <c:v>253.046629498226</c:v>
                </c:pt>
                <c:pt idx="3946">
                  <c:v>253.058525462376</c:v>
                </c:pt>
                <c:pt idx="3947">
                  <c:v>253.020770010131</c:v>
                </c:pt>
                <c:pt idx="3948">
                  <c:v>253.01291466193899</c:v>
                </c:pt>
                <c:pt idx="3949">
                  <c:v>253.024810126582</c:v>
                </c:pt>
                <c:pt idx="3950">
                  <c:v>253.036699569729</c:v>
                </c:pt>
                <c:pt idx="3951">
                  <c:v>253.04858299595099</c:v>
                </c:pt>
                <c:pt idx="3952">
                  <c:v>253.06046040981499</c:v>
                </c:pt>
                <c:pt idx="3953">
                  <c:v>253.07233181588199</c:v>
                </c:pt>
                <c:pt idx="3954">
                  <c:v>253.08116308470201</c:v>
                </c:pt>
                <c:pt idx="3955">
                  <c:v>253.09302325581299</c:v>
                </c:pt>
                <c:pt idx="3956">
                  <c:v>253.10487743239801</c:v>
                </c:pt>
                <c:pt idx="3957">
                  <c:v>253.116725618999</c:v>
                </c:pt>
                <c:pt idx="3958">
                  <c:v>253.12856782015601</c:v>
                </c:pt>
                <c:pt idx="3959">
                  <c:v>253.14040404040401</c:v>
                </c:pt>
                <c:pt idx="3960">
                  <c:v>253.152234284271</c:v>
                </c:pt>
                <c:pt idx="3961">
                  <c:v>253.164058556284</c:v>
                </c:pt>
                <c:pt idx="3962">
                  <c:v>253.175876860963</c:v>
                </c:pt>
                <c:pt idx="3963">
                  <c:v>253.187689202825</c:v>
                </c:pt>
                <c:pt idx="3964">
                  <c:v>253.17276166456401</c:v>
                </c:pt>
                <c:pt idx="3965">
                  <c:v>253.18456883509799</c:v>
                </c:pt>
                <c:pt idx="3966">
                  <c:v>253.196370052936</c:v>
                </c:pt>
                <c:pt idx="3967">
                  <c:v>253.20816532257999</c:v>
                </c:pt>
                <c:pt idx="3968">
                  <c:v>253.219954648526</c:v>
                </c:pt>
                <c:pt idx="3969">
                  <c:v>253.23173803526399</c:v>
                </c:pt>
                <c:pt idx="3970">
                  <c:v>253.243515487282</c:v>
                </c:pt>
                <c:pt idx="3971">
                  <c:v>253.25528700906301</c:v>
                </c:pt>
                <c:pt idx="3972">
                  <c:v>253.26705260508399</c:v>
                </c:pt>
                <c:pt idx="3973">
                  <c:v>253.24157020634101</c:v>
                </c:pt>
                <c:pt idx="3974">
                  <c:v>253.25333333333299</c:v>
                </c:pt>
                <c:pt idx="3975">
                  <c:v>253.26509054325899</c:v>
                </c:pt>
                <c:pt idx="3976">
                  <c:v>253.27684184058299</c:v>
                </c:pt>
                <c:pt idx="3977">
                  <c:v>253.28858722976301</c:v>
                </c:pt>
                <c:pt idx="3978">
                  <c:v>253.287258105051</c:v>
                </c:pt>
                <c:pt idx="3979">
                  <c:v>253.26005025125599</c:v>
                </c:pt>
                <c:pt idx="3980">
                  <c:v>253.27179100728401</c:v>
                </c:pt>
                <c:pt idx="3981">
                  <c:v>253.28352586639801</c:v>
                </c:pt>
                <c:pt idx="3982">
                  <c:v>253.29525483303999</c:v>
                </c:pt>
                <c:pt idx="3983">
                  <c:v>253.30697791164599</c:v>
                </c:pt>
                <c:pt idx="3984">
                  <c:v>253.28858218318601</c:v>
                </c:pt>
                <c:pt idx="3985">
                  <c:v>253.251881585549</c:v>
                </c:pt>
                <c:pt idx="3986">
                  <c:v>253.263606721846</c:v>
                </c:pt>
                <c:pt idx="3987">
                  <c:v>253.273069207622</c:v>
                </c:pt>
                <c:pt idx="3988">
                  <c:v>253.28478315367201</c:v>
                </c:pt>
                <c:pt idx="3989">
                  <c:v>253.29649122807001</c:v>
                </c:pt>
                <c:pt idx="3990">
                  <c:v>253.28313705838099</c:v>
                </c:pt>
                <c:pt idx="3991">
                  <c:v>253.29483967935801</c:v>
                </c:pt>
                <c:pt idx="3992">
                  <c:v>253.30653643876701</c:v>
                </c:pt>
                <c:pt idx="3993">
                  <c:v>253.27641462193199</c:v>
                </c:pt>
                <c:pt idx="3994">
                  <c:v>253.249812265331</c:v>
                </c:pt>
                <c:pt idx="3995">
                  <c:v>253.261511511511</c:v>
                </c:pt>
                <c:pt idx="3996">
                  <c:v>253.273204903677</c:v>
                </c:pt>
                <c:pt idx="3997">
                  <c:v>253.28489244622301</c:v>
                </c:pt>
                <c:pt idx="3998">
                  <c:v>253.296574143535</c:v>
                </c:pt>
                <c:pt idx="3999">
                  <c:v>253.30824999999999</c:v>
                </c:pt>
                <c:pt idx="4000">
                  <c:v>253.31992001999501</c:v>
                </c:pt>
                <c:pt idx="4001">
                  <c:v>253.33158420789599</c:v>
                </c:pt>
                <c:pt idx="4002">
                  <c:v>253.29652760429599</c:v>
                </c:pt>
                <c:pt idx="4003">
                  <c:v>253.24625374625299</c:v>
                </c:pt>
                <c:pt idx="4004">
                  <c:v>253.257927590511</c:v>
                </c:pt>
                <c:pt idx="4005">
                  <c:v>253.26959560659</c:v>
                </c:pt>
                <c:pt idx="4006">
                  <c:v>253.28125779885201</c:v>
                </c:pt>
                <c:pt idx="4007">
                  <c:v>253.260229540918</c:v>
                </c:pt>
                <c:pt idx="4008">
                  <c:v>253.27188825143401</c:v>
                </c:pt>
                <c:pt idx="4009">
                  <c:v>253.243640897755</c:v>
                </c:pt>
                <c:pt idx="4010">
                  <c:v>253.25529793069001</c:v>
                </c:pt>
                <c:pt idx="4011">
                  <c:v>253.20862412761699</c:v>
                </c:pt>
                <c:pt idx="4012">
                  <c:v>253.17069524046801</c:v>
                </c:pt>
                <c:pt idx="4013">
                  <c:v>253.182361733931</c:v>
                </c:pt>
                <c:pt idx="4014">
                  <c:v>253.19402241594</c:v>
                </c:pt>
                <c:pt idx="4015">
                  <c:v>253.20567729083601</c:v>
                </c:pt>
                <c:pt idx="4016">
                  <c:v>253.21732636295701</c:v>
                </c:pt>
                <c:pt idx="4017">
                  <c:v>253.22896963663499</c:v>
                </c:pt>
                <c:pt idx="4018">
                  <c:v>253.24060711619799</c:v>
                </c:pt>
                <c:pt idx="4019">
                  <c:v>253.25223880596999</c:v>
                </c:pt>
                <c:pt idx="4020">
                  <c:v>253.26386471027101</c:v>
                </c:pt>
                <c:pt idx="4021">
                  <c:v>253.27548483341599</c:v>
                </c:pt>
                <c:pt idx="4022">
                  <c:v>253.28709917971599</c:v>
                </c:pt>
                <c:pt idx="4023">
                  <c:v>253.24900596421401</c:v>
                </c:pt>
                <c:pt idx="4024">
                  <c:v>253.26062111801201</c:v>
                </c:pt>
                <c:pt idx="4025">
                  <c:v>253.22354694485799</c:v>
                </c:pt>
                <c:pt idx="4026">
                  <c:v>253.19344425130299</c:v>
                </c:pt>
                <c:pt idx="4027">
                  <c:v>253.205064548162</c:v>
                </c:pt>
                <c:pt idx="4028">
                  <c:v>253.216679076693</c:v>
                </c:pt>
                <c:pt idx="4029">
                  <c:v>253.22828784119099</c:v>
                </c:pt>
                <c:pt idx="4030">
                  <c:v>253.23989084594299</c:v>
                </c:pt>
                <c:pt idx="4031">
                  <c:v>253.25148809523799</c:v>
                </c:pt>
                <c:pt idx="4032">
                  <c:v>253.26307959335401</c:v>
                </c:pt>
                <c:pt idx="4033">
                  <c:v>253.27466534457099</c:v>
                </c:pt>
                <c:pt idx="4034">
                  <c:v>253.28624535315899</c:v>
                </c:pt>
                <c:pt idx="4035">
                  <c:v>253.25173439048501</c:v>
                </c:pt>
                <c:pt idx="4036">
                  <c:v>253.220460738171</c:v>
                </c:pt>
                <c:pt idx="4037">
                  <c:v>253.23204556711201</c:v>
                </c:pt>
                <c:pt idx="4038">
                  <c:v>253.24362465956901</c:v>
                </c:pt>
                <c:pt idx="4039">
                  <c:v>253.25519801980101</c:v>
                </c:pt>
                <c:pt idx="4040">
                  <c:v>253.266765652066</c:v>
                </c:pt>
                <c:pt idx="4041">
                  <c:v>253.27832756061301</c:v>
                </c:pt>
                <c:pt idx="4042">
                  <c:v>253.28988374969001</c:v>
                </c:pt>
                <c:pt idx="4043">
                  <c:v>253.27423343224501</c:v>
                </c:pt>
                <c:pt idx="4044">
                  <c:v>253.285784919653</c:v>
                </c:pt>
                <c:pt idx="4045">
                  <c:v>253.243450321305</c:v>
                </c:pt>
                <c:pt idx="4046">
                  <c:v>253.255003706449</c:v>
                </c:pt>
                <c:pt idx="4047">
                  <c:v>253.26655138339899</c:v>
                </c:pt>
                <c:pt idx="4048">
                  <c:v>253.27809335638401</c:v>
                </c:pt>
                <c:pt idx="4049">
                  <c:v>253.28962962962899</c:v>
                </c:pt>
                <c:pt idx="4050">
                  <c:v>253.30116020735599</c:v>
                </c:pt>
                <c:pt idx="4051">
                  <c:v>253.270483711747</c:v>
                </c:pt>
                <c:pt idx="4052">
                  <c:v>253.22797927461099</c:v>
                </c:pt>
                <c:pt idx="4053">
                  <c:v>253.21361618154901</c:v>
                </c:pt>
                <c:pt idx="4054">
                  <c:v>253.187422934648</c:v>
                </c:pt>
                <c:pt idx="4055">
                  <c:v>253.198964497041</c:v>
                </c:pt>
                <c:pt idx="4056">
                  <c:v>253.18166132610301</c:v>
                </c:pt>
                <c:pt idx="4057">
                  <c:v>253.15056678166499</c:v>
                </c:pt>
                <c:pt idx="4058">
                  <c:v>253.162108893816</c:v>
                </c:pt>
                <c:pt idx="4059">
                  <c:v>253.17364532019701</c:v>
                </c:pt>
                <c:pt idx="4060">
                  <c:v>253.18517606500799</c:v>
                </c:pt>
                <c:pt idx="4061">
                  <c:v>253.196701132447</c:v>
                </c:pt>
                <c:pt idx="4062">
                  <c:v>253.208220526704</c:v>
                </c:pt>
                <c:pt idx="4063">
                  <c:v>253.16929133858201</c:v>
                </c:pt>
                <c:pt idx="4064">
                  <c:v>253.18081180811799</c:v>
                </c:pt>
                <c:pt idx="4065">
                  <c:v>253.14756517461799</c:v>
                </c:pt>
                <c:pt idx="4066">
                  <c:v>253.155642980083</c:v>
                </c:pt>
                <c:pt idx="4067">
                  <c:v>253.167158308751</c:v>
                </c:pt>
                <c:pt idx="4068">
                  <c:v>253.14770213811701</c:v>
                </c:pt>
                <c:pt idx="4069">
                  <c:v>253.159213759213</c:v>
                </c:pt>
                <c:pt idx="4070">
                  <c:v>253.17071972488301</c:v>
                </c:pt>
                <c:pt idx="4071">
                  <c:v>253.18222003929199</c:v>
                </c:pt>
                <c:pt idx="4072">
                  <c:v>253.193714706604</c:v>
                </c:pt>
                <c:pt idx="4073">
                  <c:v>253.205203730976</c:v>
                </c:pt>
                <c:pt idx="4074">
                  <c:v>253.173742331288</c:v>
                </c:pt>
                <c:pt idx="4075">
                  <c:v>253.14303238469</c:v>
                </c:pt>
                <c:pt idx="4076">
                  <c:v>253.112092224675</c:v>
                </c:pt>
                <c:pt idx="4077">
                  <c:v>253.12358999509499</c:v>
                </c:pt>
                <c:pt idx="4078">
                  <c:v>253.135082127972</c:v>
                </c:pt>
                <c:pt idx="4079">
                  <c:v>253.14656862745099</c:v>
                </c:pt>
                <c:pt idx="4080">
                  <c:v>253.15804949767201</c:v>
                </c:pt>
                <c:pt idx="4081">
                  <c:v>253.16952474277301</c:v>
                </c:pt>
                <c:pt idx="4082">
                  <c:v>253.13421503796201</c:v>
                </c:pt>
                <c:pt idx="4083">
                  <c:v>253.090107737512</c:v>
                </c:pt>
                <c:pt idx="4084">
                  <c:v>253.10159118727</c:v>
                </c:pt>
                <c:pt idx="4085">
                  <c:v>253.113069016152</c:v>
                </c:pt>
                <c:pt idx="4086">
                  <c:v>253.073648152679</c:v>
                </c:pt>
                <c:pt idx="4087">
                  <c:v>253.04598825831701</c:v>
                </c:pt>
                <c:pt idx="4088">
                  <c:v>253.057471264367</c:v>
                </c:pt>
                <c:pt idx="4089">
                  <c:v>253.000733496332</c:v>
                </c:pt>
                <c:pt idx="4090">
                  <c:v>253.012221950623</c:v>
                </c:pt>
                <c:pt idx="4091">
                  <c:v>252.96994134897301</c:v>
                </c:pt>
                <c:pt idx="4092">
                  <c:v>252.98143171268001</c:v>
                </c:pt>
                <c:pt idx="4093">
                  <c:v>252.94723986321401</c:v>
                </c:pt>
                <c:pt idx="4094">
                  <c:v>252.95873015872999</c:v>
                </c:pt>
                <c:pt idx="4095">
                  <c:v>252.97021484375</c:v>
                </c:pt>
                <c:pt idx="4096">
                  <c:v>252.98169392238199</c:v>
                </c:pt>
                <c:pt idx="4097">
                  <c:v>252.993167398731</c:v>
                </c:pt>
                <c:pt idx="4098">
                  <c:v>253.00463527689601</c:v>
                </c:pt>
                <c:pt idx="4099">
                  <c:v>252.98024390243901</c:v>
                </c:pt>
                <c:pt idx="4100">
                  <c:v>252.99170933918501</c:v>
                </c:pt>
                <c:pt idx="4101">
                  <c:v>252.98902974158901</c:v>
                </c:pt>
                <c:pt idx="4102">
                  <c:v>253.00048744820799</c:v>
                </c:pt>
                <c:pt idx="4103">
                  <c:v>253.01193957115001</c:v>
                </c:pt>
                <c:pt idx="4104">
                  <c:v>253.023386114494</c:v>
                </c:pt>
                <c:pt idx="4105">
                  <c:v>253.034827082318</c:v>
                </c:pt>
                <c:pt idx="4106">
                  <c:v>253.04626247869399</c:v>
                </c:pt>
                <c:pt idx="4107">
                  <c:v>253.00730282375801</c:v>
                </c:pt>
                <c:pt idx="4108">
                  <c:v>253.01873935264001</c:v>
                </c:pt>
                <c:pt idx="4109">
                  <c:v>252.98515815085099</c:v>
                </c:pt>
                <c:pt idx="4110">
                  <c:v>252.95280953539199</c:v>
                </c:pt>
                <c:pt idx="4111">
                  <c:v>252.96425097276199</c:v>
                </c:pt>
                <c:pt idx="4112">
                  <c:v>252.97568684658401</c:v>
                </c:pt>
                <c:pt idx="4113">
                  <c:v>252.947253281477</c:v>
                </c:pt>
                <c:pt idx="4114">
                  <c:v>252.94848116646401</c:v>
                </c:pt>
                <c:pt idx="4115">
                  <c:v>252.959912536443</c:v>
                </c:pt>
                <c:pt idx="4116">
                  <c:v>252.938790381345</c:v>
                </c:pt>
                <c:pt idx="4117">
                  <c:v>252.95021855269499</c:v>
                </c:pt>
                <c:pt idx="4118">
                  <c:v>252.96164117504199</c:v>
                </c:pt>
                <c:pt idx="4119">
                  <c:v>252.97305825242699</c:v>
                </c:pt>
                <c:pt idx="4120">
                  <c:v>252.984469788886</c:v>
                </c:pt>
                <c:pt idx="4121">
                  <c:v>252.995875788452</c:v>
                </c:pt>
                <c:pt idx="4122">
                  <c:v>253.00727625515401</c:v>
                </c:pt>
                <c:pt idx="4123">
                  <c:v>252.98254122211401</c:v>
                </c:pt>
                <c:pt idx="4124">
                  <c:v>252.993939393939</c:v>
                </c:pt>
                <c:pt idx="4125">
                  <c:v>253.00533204071701</c:v>
                </c:pt>
                <c:pt idx="4126">
                  <c:v>252.96389629270601</c:v>
                </c:pt>
                <c:pt idx="4127">
                  <c:v>252.909641472868</c:v>
                </c:pt>
                <c:pt idx="4128">
                  <c:v>252.92104625817299</c:v>
                </c:pt>
                <c:pt idx="4129">
                  <c:v>252.93244552058101</c:v>
                </c:pt>
                <c:pt idx="4130">
                  <c:v>252.94383926410001</c:v>
                </c:pt>
                <c:pt idx="4131">
                  <c:v>252.91384317521701</c:v>
                </c:pt>
                <c:pt idx="4132">
                  <c:v>252.925235906121</c:v>
                </c:pt>
                <c:pt idx="4133">
                  <c:v>252.93662312530199</c:v>
                </c:pt>
                <c:pt idx="4134">
                  <c:v>252.948004836759</c:v>
                </c:pt>
                <c:pt idx="4135">
                  <c:v>252.959381044487</c:v>
                </c:pt>
                <c:pt idx="4136">
                  <c:v>252.93618564176899</c:v>
                </c:pt>
                <c:pt idx="4137">
                  <c:v>252.94755920734599</c:v>
                </c:pt>
                <c:pt idx="4138">
                  <c:v>252.95892727712001</c:v>
                </c:pt>
                <c:pt idx="4139">
                  <c:v>252.970289855072</c:v>
                </c:pt>
                <c:pt idx="4140">
                  <c:v>252.932866457377</c:v>
                </c:pt>
                <c:pt idx="4141">
                  <c:v>252.94422984065599</c:v>
                </c:pt>
                <c:pt idx="4142">
                  <c:v>252.90538257301401</c:v>
                </c:pt>
                <c:pt idx="4143">
                  <c:v>252.91674710424701</c:v>
                </c:pt>
                <c:pt idx="4144">
                  <c:v>252.92810615198999</c:v>
                </c:pt>
                <c:pt idx="4145">
                  <c:v>252.889049686444</c:v>
                </c:pt>
                <c:pt idx="4146">
                  <c:v>252.900409934892</c:v>
                </c:pt>
                <c:pt idx="4147">
                  <c:v>252.91176470588201</c:v>
                </c:pt>
                <c:pt idx="4148">
                  <c:v>252.88334538442999</c:v>
                </c:pt>
                <c:pt idx="4149">
                  <c:v>252.89469879518001</c:v>
                </c:pt>
                <c:pt idx="4150">
                  <c:v>252.90604673572599</c:v>
                </c:pt>
                <c:pt idx="4151">
                  <c:v>252.917389210019</c:v>
                </c:pt>
                <c:pt idx="4152">
                  <c:v>252.92872622200801</c:v>
                </c:pt>
                <c:pt idx="4153">
                  <c:v>252.940057775637</c:v>
                </c:pt>
                <c:pt idx="4154">
                  <c:v>252.951383874849</c:v>
                </c:pt>
                <c:pt idx="4155">
                  <c:v>252.96270452357999</c:v>
                </c:pt>
                <c:pt idx="4156">
                  <c:v>252.97401972576299</c:v>
                </c:pt>
                <c:pt idx="4157">
                  <c:v>252.985329485329</c:v>
                </c:pt>
                <c:pt idx="4158">
                  <c:v>252.95720125029999</c:v>
                </c:pt>
                <c:pt idx="4159">
                  <c:v>252.96850961538399</c:v>
                </c:pt>
                <c:pt idx="4160">
                  <c:v>252.97981254506101</c:v>
                </c:pt>
                <c:pt idx="4161">
                  <c:v>252.97164824603499</c:v>
                </c:pt>
                <c:pt idx="4162">
                  <c:v>252.94162863319701</c:v>
                </c:pt>
                <c:pt idx="4163">
                  <c:v>252.95292987511999</c:v>
                </c:pt>
                <c:pt idx="4164">
                  <c:v>252.96422569027601</c:v>
                </c:pt>
                <c:pt idx="4165">
                  <c:v>252.97551608257299</c:v>
                </c:pt>
                <c:pt idx="4166">
                  <c:v>252.94048476121901</c:v>
                </c:pt>
                <c:pt idx="4167">
                  <c:v>252.95177543186099</c:v>
                </c:pt>
                <c:pt idx="4168">
                  <c:v>252.96306068601501</c:v>
                </c:pt>
                <c:pt idx="4169">
                  <c:v>252.974340527577</c:v>
                </c:pt>
                <c:pt idx="4170">
                  <c:v>252.98561496044101</c:v>
                </c:pt>
                <c:pt idx="4171">
                  <c:v>252.99688398849401</c:v>
                </c:pt>
                <c:pt idx="4172">
                  <c:v>253.00814761562401</c:v>
                </c:pt>
                <c:pt idx="4173">
                  <c:v>252.97340680402399</c:v>
                </c:pt>
                <c:pt idx="4174">
                  <c:v>252.98467065868201</c:v>
                </c:pt>
                <c:pt idx="4175">
                  <c:v>252.954262452107</c:v>
                </c:pt>
                <c:pt idx="4176">
                  <c:v>252.91860186736801</c:v>
                </c:pt>
                <c:pt idx="4177">
                  <c:v>252.87745332694999</c:v>
                </c:pt>
                <c:pt idx="4178">
                  <c:v>252.88872936109101</c:v>
                </c:pt>
                <c:pt idx="4179">
                  <c:v>252.9</c:v>
                </c:pt>
                <c:pt idx="4180">
                  <c:v>252.91126524754799</c:v>
                </c:pt>
                <c:pt idx="4181">
                  <c:v>252.922525107604</c:v>
                </c:pt>
                <c:pt idx="4182">
                  <c:v>252.93377958402999</c:v>
                </c:pt>
                <c:pt idx="4183">
                  <c:v>252.91324091778199</c:v>
                </c:pt>
                <c:pt idx="4184">
                  <c:v>252.92449223416901</c:v>
                </c:pt>
                <c:pt idx="4185">
                  <c:v>252.93573817486799</c:v>
                </c:pt>
                <c:pt idx="4186">
                  <c:v>252.92787198471399</c:v>
                </c:pt>
                <c:pt idx="4187">
                  <c:v>252.939111747851</c:v>
                </c:pt>
                <c:pt idx="4188">
                  <c:v>252.950346144664</c:v>
                </c:pt>
                <c:pt idx="4189">
                  <c:v>252.96157517899701</c:v>
                </c:pt>
                <c:pt idx="4190">
                  <c:v>252.97279885468799</c:v>
                </c:pt>
                <c:pt idx="4191">
                  <c:v>252.98401717557201</c:v>
                </c:pt>
                <c:pt idx="4192">
                  <c:v>252.99523014548001</c:v>
                </c:pt>
                <c:pt idx="4193">
                  <c:v>252.969003338102</c:v>
                </c:pt>
                <c:pt idx="4194">
                  <c:v>252.98021454112001</c:v>
                </c:pt>
                <c:pt idx="4195">
                  <c:v>252.991420400381</c:v>
                </c:pt>
                <c:pt idx="4196">
                  <c:v>253.00262091970399</c:v>
                </c:pt>
                <c:pt idx="4197">
                  <c:v>252.978799428299</c:v>
                </c:pt>
                <c:pt idx="4198">
                  <c:v>252.98999761848</c:v>
                </c:pt>
                <c:pt idx="4199">
                  <c:v>252.951666666666</c:v>
                </c:pt>
                <c:pt idx="4200">
                  <c:v>252.96286598428901</c:v>
                </c:pt>
                <c:pt idx="4201">
                  <c:v>252.97405997144199</c:v>
                </c:pt>
                <c:pt idx="4202">
                  <c:v>252.95883892457701</c:v>
                </c:pt>
                <c:pt idx="4203">
                  <c:v>252.97002854424301</c:v>
                </c:pt>
                <c:pt idx="4204">
                  <c:v>252.98121284185399</c:v>
                </c:pt>
                <c:pt idx="4205">
                  <c:v>252.99239182120701</c:v>
                </c:pt>
                <c:pt idx="4206">
                  <c:v>253.003565486094</c:v>
                </c:pt>
                <c:pt idx="4207">
                  <c:v>252.96673003802201</c:v>
                </c:pt>
                <c:pt idx="4208">
                  <c:v>252.977904490377</c:v>
                </c:pt>
                <c:pt idx="4209">
                  <c:v>252.964608076009</c:v>
                </c:pt>
                <c:pt idx="4210">
                  <c:v>252.975777725005</c:v>
                </c:pt>
                <c:pt idx="4211">
                  <c:v>252.98694207027501</c:v>
                </c:pt>
                <c:pt idx="4212">
                  <c:v>252.99810111559401</c:v>
                </c:pt>
                <c:pt idx="4213">
                  <c:v>253.00925486473599</c:v>
                </c:pt>
                <c:pt idx="4214">
                  <c:v>253.02040332147001</c:v>
                </c:pt>
                <c:pt idx="4215">
                  <c:v>253.031546489563</c:v>
                </c:pt>
                <c:pt idx="4216">
                  <c:v>252.995731562722</c:v>
                </c:pt>
                <c:pt idx="4217">
                  <c:v>253.00687529634899</c:v>
                </c:pt>
                <c:pt idx="4218">
                  <c:v>253.01801374733299</c:v>
                </c:pt>
                <c:pt idx="4219">
                  <c:v>253.02914691943101</c:v>
                </c:pt>
                <c:pt idx="4220">
                  <c:v>253.040274816394</c:v>
                </c:pt>
                <c:pt idx="4221">
                  <c:v>253.05139744197001</c:v>
                </c:pt>
                <c:pt idx="4222">
                  <c:v>253.06251479990499</c:v>
                </c:pt>
                <c:pt idx="4223">
                  <c:v>253.07362689393901</c:v>
                </c:pt>
                <c:pt idx="4224">
                  <c:v>253.08473372781</c:v>
                </c:pt>
                <c:pt idx="4225">
                  <c:v>253.057501183151</c:v>
                </c:pt>
                <c:pt idx="4226">
                  <c:v>253.06860657676799</c:v>
                </c:pt>
                <c:pt idx="4227">
                  <c:v>253.079706717123</c:v>
                </c:pt>
                <c:pt idx="4228">
                  <c:v>253.05675100496501</c:v>
                </c:pt>
                <c:pt idx="4229">
                  <c:v>253.02742316784801</c:v>
                </c:pt>
                <c:pt idx="4230">
                  <c:v>253.038525171354</c:v>
                </c:pt>
                <c:pt idx="4231">
                  <c:v>253.021030245746</c:v>
                </c:pt>
                <c:pt idx="4232">
                  <c:v>253.03212851405601</c:v>
                </c:pt>
                <c:pt idx="4233">
                  <c:v>252.999291450165</c:v>
                </c:pt>
                <c:pt idx="4234">
                  <c:v>253.01038961038901</c:v>
                </c:pt>
                <c:pt idx="4235">
                  <c:v>253.02148253068901</c:v>
                </c:pt>
                <c:pt idx="4236">
                  <c:v>253.03257021477401</c:v>
                </c:pt>
                <c:pt idx="4237">
                  <c:v>253.04365266635199</c:v>
                </c:pt>
                <c:pt idx="4238">
                  <c:v>253.01509790044801</c:v>
                </c:pt>
                <c:pt idx="4239">
                  <c:v>253.026179245283</c:v>
                </c:pt>
                <c:pt idx="4240">
                  <c:v>253.03725536429999</c:v>
                </c:pt>
                <c:pt idx="4241">
                  <c:v>253.027581329561</c:v>
                </c:pt>
                <c:pt idx="4242">
                  <c:v>253.038651897242</c:v>
                </c:pt>
                <c:pt idx="4243">
                  <c:v>253.001885014137</c:v>
                </c:pt>
                <c:pt idx="4244">
                  <c:v>253.012956419316</c:v>
                </c:pt>
                <c:pt idx="4245">
                  <c:v>252.99835138954299</c:v>
                </c:pt>
                <c:pt idx="4246">
                  <c:v>253.00941841299701</c:v>
                </c:pt>
                <c:pt idx="4247">
                  <c:v>252.9802259887</c:v>
                </c:pt>
                <c:pt idx="4248">
                  <c:v>252.94233937396999</c:v>
                </c:pt>
                <c:pt idx="4249">
                  <c:v>252.903764705882</c:v>
                </c:pt>
                <c:pt idx="4250">
                  <c:v>252.91484356621899</c:v>
                </c:pt>
                <c:pt idx="4251">
                  <c:v>252.925917215428</c:v>
                </c:pt>
                <c:pt idx="4252">
                  <c:v>252.93698565718299</c:v>
                </c:pt>
                <c:pt idx="4253">
                  <c:v>252.91443347437701</c:v>
                </c:pt>
                <c:pt idx="4254">
                  <c:v>252.880611045828</c:v>
                </c:pt>
                <c:pt idx="4255">
                  <c:v>252.865131578947</c:v>
                </c:pt>
                <c:pt idx="4256">
                  <c:v>252.822645055203</c:v>
                </c:pt>
                <c:pt idx="4257">
                  <c:v>252.83372475340499</c:v>
                </c:pt>
                <c:pt idx="4258">
                  <c:v>252.844799248649</c:v>
                </c:pt>
                <c:pt idx="4259">
                  <c:v>252.821361502347</c:v>
                </c:pt>
                <c:pt idx="4260">
                  <c:v>252.83243370100899</c:v>
                </c:pt>
                <c:pt idx="4261">
                  <c:v>252.84350070389399</c:v>
                </c:pt>
                <c:pt idx="4262">
                  <c:v>252.85456251466101</c:v>
                </c:pt>
                <c:pt idx="4263">
                  <c:v>252.81496247654701</c:v>
                </c:pt>
                <c:pt idx="4264">
                  <c:v>252.82602579132401</c:v>
                </c:pt>
                <c:pt idx="4265">
                  <c:v>252.83708391936199</c:v>
                </c:pt>
                <c:pt idx="4266">
                  <c:v>252.83056011249101</c:v>
                </c:pt>
                <c:pt idx="4267">
                  <c:v>252.841611996251</c:v>
                </c:pt>
                <c:pt idx="4268">
                  <c:v>252.81564769266799</c:v>
                </c:pt>
                <c:pt idx="4269">
                  <c:v>252.826697892271</c:v>
                </c:pt>
                <c:pt idx="4270">
                  <c:v>252.78061343947499</c:v>
                </c:pt>
                <c:pt idx="4271">
                  <c:v>252.791666666666</c:v>
                </c:pt>
                <c:pt idx="4272">
                  <c:v>252.76269599812699</c:v>
                </c:pt>
                <c:pt idx="4273">
                  <c:v>252.773748245203</c:v>
                </c:pt>
                <c:pt idx="4274">
                  <c:v>252.78479532163701</c:v>
                </c:pt>
                <c:pt idx="4275">
                  <c:v>252.79583723105699</c:v>
                </c:pt>
                <c:pt idx="4276">
                  <c:v>252.80687397708601</c:v>
                </c:pt>
                <c:pt idx="4277">
                  <c:v>252.80060776063499</c:v>
                </c:pt>
                <c:pt idx="4278">
                  <c:v>252.811638233232</c:v>
                </c:pt>
                <c:pt idx="4279">
                  <c:v>252.82266355140101</c:v>
                </c:pt>
                <c:pt idx="4280">
                  <c:v>252.83368371875699</c:v>
                </c:pt>
                <c:pt idx="4281">
                  <c:v>252.79355441382501</c:v>
                </c:pt>
                <c:pt idx="4282">
                  <c:v>252.804576231613</c:v>
                </c:pt>
                <c:pt idx="4283">
                  <c:v>252.81559290382799</c:v>
                </c:pt>
                <c:pt idx="4284">
                  <c:v>252.79369894982401</c:v>
                </c:pt>
                <c:pt idx="4285">
                  <c:v>252.769248716752</c:v>
                </c:pt>
                <c:pt idx="4286">
                  <c:v>252.780265920223</c:v>
                </c:pt>
                <c:pt idx="4287">
                  <c:v>252.791277985074</c:v>
                </c:pt>
                <c:pt idx="4288">
                  <c:v>252.802284914898</c:v>
                </c:pt>
                <c:pt idx="4289">
                  <c:v>252.760372960372</c:v>
                </c:pt>
                <c:pt idx="4290">
                  <c:v>252.77138196224601</c:v>
                </c:pt>
                <c:pt idx="4291">
                  <c:v>252.78238583410899</c:v>
                </c:pt>
                <c:pt idx="4292">
                  <c:v>252.79338457954799</c:v>
                </c:pt>
                <c:pt idx="4293">
                  <c:v>252.804378202142</c:v>
                </c:pt>
                <c:pt idx="4294">
                  <c:v>252.76204889406199</c:v>
                </c:pt>
                <c:pt idx="4295">
                  <c:v>252.716945996275</c:v>
                </c:pt>
                <c:pt idx="4296">
                  <c:v>252.727949732371</c:v>
                </c:pt>
                <c:pt idx="4297">
                  <c:v>252.69264774313601</c:v>
                </c:pt>
                <c:pt idx="4298">
                  <c:v>252.70365201209501</c:v>
                </c:pt>
                <c:pt idx="4299">
                  <c:v>252.666046511627</c:v>
                </c:pt>
                <c:pt idx="4300">
                  <c:v>252.67705184840699</c:v>
                </c:pt>
                <c:pt idx="4301">
                  <c:v>252.68805206880501</c:v>
                </c:pt>
                <c:pt idx="4302">
                  <c:v>252.69904717638801</c:v>
                </c:pt>
                <c:pt idx="4303">
                  <c:v>252.71003717472101</c:v>
                </c:pt>
                <c:pt idx="4304">
                  <c:v>252.667828106852</c:v>
                </c:pt>
                <c:pt idx="4305">
                  <c:v>252.643752902926</c:v>
                </c:pt>
                <c:pt idx="4306">
                  <c:v>252.65474808451299</c:v>
                </c:pt>
                <c:pt idx="4307">
                  <c:v>252.626973073351</c:v>
                </c:pt>
                <c:pt idx="4308">
                  <c:v>252.588767695521</c:v>
                </c:pt>
                <c:pt idx="4309">
                  <c:v>252.56310904872299</c:v>
                </c:pt>
                <c:pt idx="4310">
                  <c:v>252.574112734864</c:v>
                </c:pt>
                <c:pt idx="4311">
                  <c:v>252.58511131725399</c:v>
                </c:pt>
                <c:pt idx="4312">
                  <c:v>252.596104799443</c:v>
                </c:pt>
                <c:pt idx="4313">
                  <c:v>252.60709318497899</c:v>
                </c:pt>
                <c:pt idx="4314">
                  <c:v>252.618076477404</c:v>
                </c:pt>
                <c:pt idx="4315">
                  <c:v>252.601714550509</c:v>
                </c:pt>
                <c:pt idx="4316">
                  <c:v>252.61269400046299</c:v>
                </c:pt>
                <c:pt idx="4317">
                  <c:v>252.62366836498299</c:v>
                </c:pt>
                <c:pt idx="4318">
                  <c:v>252.634637647603</c:v>
                </c:pt>
                <c:pt idx="4319">
                  <c:v>252.608564814814</c:v>
                </c:pt>
                <c:pt idx="4320">
                  <c:v>252.61953251562099</c:v>
                </c:pt>
                <c:pt idx="4321">
                  <c:v>252.584914391485</c:v>
                </c:pt>
                <c:pt idx="4322">
                  <c:v>252.59588248901201</c:v>
                </c:pt>
                <c:pt idx="4323">
                  <c:v>252.59250693801999</c:v>
                </c:pt>
                <c:pt idx="4324">
                  <c:v>252.60346820809201</c:v>
                </c:pt>
                <c:pt idx="4325">
                  <c:v>252.61442441054001</c:v>
                </c:pt>
                <c:pt idx="4326">
                  <c:v>252.583545181419</c:v>
                </c:pt>
                <c:pt idx="4327">
                  <c:v>252.594500924214</c:v>
                </c:pt>
                <c:pt idx="4328">
                  <c:v>252.60545160545101</c:v>
                </c:pt>
                <c:pt idx="4329">
                  <c:v>252.616397228637</c:v>
                </c:pt>
                <c:pt idx="4330">
                  <c:v>252.58046640498699</c:v>
                </c:pt>
                <c:pt idx="4331">
                  <c:v>252.591412742382</c:v>
                </c:pt>
                <c:pt idx="4332">
                  <c:v>252.602354027232</c:v>
                </c:pt>
                <c:pt idx="4333">
                  <c:v>252.61329026303599</c:v>
                </c:pt>
                <c:pt idx="4334">
                  <c:v>252.62422145328699</c:v>
                </c:pt>
                <c:pt idx="4335">
                  <c:v>252.63514760147601</c:v>
                </c:pt>
                <c:pt idx="4336">
                  <c:v>252.636154023518</c:v>
                </c:pt>
                <c:pt idx="4337">
                  <c:v>252.596818810511</c:v>
                </c:pt>
                <c:pt idx="4338">
                  <c:v>252.56556810324901</c:v>
                </c:pt>
                <c:pt idx="4339">
                  <c:v>252.51797235023</c:v>
                </c:pt>
                <c:pt idx="4340">
                  <c:v>252.503800967519</c:v>
                </c:pt>
                <c:pt idx="4341">
                  <c:v>252.500230308613</c:v>
                </c:pt>
                <c:pt idx="4342">
                  <c:v>252.46833985724101</c:v>
                </c:pt>
                <c:pt idx="4343">
                  <c:v>252.479281767955</c:v>
                </c:pt>
                <c:pt idx="4344">
                  <c:v>252.49021864211699</c:v>
                </c:pt>
                <c:pt idx="4345">
                  <c:v>252.501150483202</c:v>
                </c:pt>
                <c:pt idx="4346">
                  <c:v>252.49850471589599</c:v>
                </c:pt>
                <c:pt idx="4347">
                  <c:v>252.50942962281499</c:v>
                </c:pt>
                <c:pt idx="4348">
                  <c:v>252.52034950563299</c:v>
                </c:pt>
                <c:pt idx="4349">
                  <c:v>252.53126436781599</c:v>
                </c:pt>
                <c:pt idx="4350">
                  <c:v>252.54217421282399</c:v>
                </c:pt>
                <c:pt idx="4351">
                  <c:v>252.54940257352899</c:v>
                </c:pt>
                <c:pt idx="4352">
                  <c:v>252.51252010107899</c:v>
                </c:pt>
                <c:pt idx="4353">
                  <c:v>252.523426734037</c:v>
                </c:pt>
                <c:pt idx="4354">
                  <c:v>252.534328358208</c:v>
                </c:pt>
                <c:pt idx="4355">
                  <c:v>252.50068870523401</c:v>
                </c:pt>
                <c:pt idx="4356">
                  <c:v>252.511590543952</c:v>
                </c:pt>
                <c:pt idx="4357">
                  <c:v>252.52248737953099</c:v>
                </c:pt>
                <c:pt idx="4358">
                  <c:v>252.53337921541601</c:v>
                </c:pt>
                <c:pt idx="4359">
                  <c:v>252.544266055045</c:v>
                </c:pt>
                <c:pt idx="4360">
                  <c:v>252.555147901857</c:v>
                </c:pt>
                <c:pt idx="4361">
                  <c:v>252.51513067400199</c:v>
                </c:pt>
                <c:pt idx="4362">
                  <c:v>252.52601421040501</c:v>
                </c:pt>
                <c:pt idx="4363">
                  <c:v>252.49381301558199</c:v>
                </c:pt>
                <c:pt idx="4364">
                  <c:v>252.457044673539</c:v>
                </c:pt>
                <c:pt idx="4365">
                  <c:v>252.45625286303201</c:v>
                </c:pt>
                <c:pt idx="4366">
                  <c:v>252.46713991298299</c:v>
                </c:pt>
                <c:pt idx="4367">
                  <c:v>252.47802197802099</c:v>
                </c:pt>
                <c:pt idx="4368">
                  <c:v>252.48889906157001</c:v>
                </c:pt>
                <c:pt idx="4369">
                  <c:v>252.498627002288</c:v>
                </c:pt>
                <c:pt idx="4370">
                  <c:v>252.50949439487499</c:v>
                </c:pt>
                <c:pt idx="4371">
                  <c:v>252.52035681610201</c:v>
                </c:pt>
                <c:pt idx="4372">
                  <c:v>252.53121426938</c:v>
                </c:pt>
                <c:pt idx="4373">
                  <c:v>252.54206675811599</c:v>
                </c:pt>
                <c:pt idx="4374">
                  <c:v>252.552914285714</c:v>
                </c:pt>
                <c:pt idx="4375">
                  <c:v>252.56375685557501</c:v>
                </c:pt>
                <c:pt idx="4376">
                  <c:v>252.57459447109801</c:v>
                </c:pt>
                <c:pt idx="4377">
                  <c:v>252.585427135678</c:v>
                </c:pt>
                <c:pt idx="4378">
                  <c:v>252.57912765471499</c:v>
                </c:pt>
                <c:pt idx="4379">
                  <c:v>252.589954337899</c:v>
                </c:pt>
                <c:pt idx="4380">
                  <c:v>252.60077607852</c:v>
                </c:pt>
                <c:pt idx="4381">
                  <c:v>252.61159287996301</c:v>
                </c:pt>
                <c:pt idx="4382">
                  <c:v>252.58475929728399</c:v>
                </c:pt>
                <c:pt idx="4383">
                  <c:v>252.59557481751801</c:v>
                </c:pt>
                <c:pt idx="4384">
                  <c:v>252.60638540478899</c:v>
                </c:pt>
                <c:pt idx="4385">
                  <c:v>252.61719106247099</c:v>
                </c:pt>
                <c:pt idx="4386">
                  <c:v>252.62799179393599</c:v>
                </c:pt>
                <c:pt idx="4387">
                  <c:v>252.62921604375501</c:v>
                </c:pt>
                <c:pt idx="4388">
                  <c:v>252.640009113693</c:v>
                </c:pt>
                <c:pt idx="4389">
                  <c:v>252.65079726651399</c:v>
                </c:pt>
                <c:pt idx="4390">
                  <c:v>252.60624003643801</c:v>
                </c:pt>
                <c:pt idx="4391">
                  <c:v>252.59107468123801</c:v>
                </c:pt>
                <c:pt idx="4392">
                  <c:v>252.60186660596401</c:v>
                </c:pt>
                <c:pt idx="4393">
                  <c:v>252.61265361856999</c:v>
                </c:pt>
                <c:pt idx="4394">
                  <c:v>252.62343572241099</c:v>
                </c:pt>
                <c:pt idx="4395">
                  <c:v>252.634212920837</c:v>
                </c:pt>
                <c:pt idx="4396">
                  <c:v>252.64498521719301</c:v>
                </c:pt>
                <c:pt idx="4397">
                  <c:v>252.63551614370101</c:v>
                </c:pt>
                <c:pt idx="4398">
                  <c:v>252.64628324619201</c:v>
                </c:pt>
                <c:pt idx="4399">
                  <c:v>252.63272727272701</c:v>
                </c:pt>
                <c:pt idx="4400">
                  <c:v>252.643490115882</c:v>
                </c:pt>
                <c:pt idx="4401">
                  <c:v>252.65424806905901</c:v>
                </c:pt>
                <c:pt idx="4402">
                  <c:v>252.65932318873399</c:v>
                </c:pt>
                <c:pt idx="4403">
                  <c:v>252.67007266121701</c:v>
                </c:pt>
                <c:pt idx="4404">
                  <c:v>252.65629965947701</c:v>
                </c:pt>
                <c:pt idx="4405">
                  <c:v>252.66704493871899</c:v>
                </c:pt>
                <c:pt idx="4406">
                  <c:v>252.67778534150199</c:v>
                </c:pt>
                <c:pt idx="4407">
                  <c:v>252.688520871143</c:v>
                </c:pt>
                <c:pt idx="4408">
                  <c:v>252.678838738943</c:v>
                </c:pt>
                <c:pt idx="4409">
                  <c:v>252.689569160997</c:v>
                </c:pt>
                <c:pt idx="4410">
                  <c:v>252.67195647245501</c:v>
                </c:pt>
                <c:pt idx="4411">
                  <c:v>252.682683590208</c:v>
                </c:pt>
                <c:pt idx="4412">
                  <c:v>252.659415363698</c:v>
                </c:pt>
                <c:pt idx="4413">
                  <c:v>252.67014046216499</c:v>
                </c:pt>
                <c:pt idx="4414">
                  <c:v>252.62876557191299</c:v>
                </c:pt>
                <c:pt idx="4415">
                  <c:v>252.63949275362299</c:v>
                </c:pt>
                <c:pt idx="4416">
                  <c:v>252.65021507810701</c:v>
                </c:pt>
                <c:pt idx="4417">
                  <c:v>252.66093254866399</c:v>
                </c:pt>
                <c:pt idx="4418">
                  <c:v>252.67164516859</c:v>
                </c:pt>
                <c:pt idx="4419">
                  <c:v>252.68235294117599</c:v>
                </c:pt>
                <c:pt idx="4420">
                  <c:v>252.693055869712</c:v>
                </c:pt>
                <c:pt idx="4421">
                  <c:v>252.67096336499301</c:v>
                </c:pt>
                <c:pt idx="4422">
                  <c:v>252.681664028939</c:v>
                </c:pt>
                <c:pt idx="4423">
                  <c:v>252.69235985533399</c:v>
                </c:pt>
                <c:pt idx="4424">
                  <c:v>252.679548022598</c:v>
                </c:pt>
                <c:pt idx="4425">
                  <c:v>252.69023949389901</c:v>
                </c:pt>
                <c:pt idx="4426">
                  <c:v>252.70092613508001</c:v>
                </c:pt>
                <c:pt idx="4427">
                  <c:v>252.71160794941201</c:v>
                </c:pt>
                <c:pt idx="4428">
                  <c:v>252.72228494016699</c:v>
                </c:pt>
                <c:pt idx="4429">
                  <c:v>252.73250564334001</c:v>
                </c:pt>
                <c:pt idx="4430">
                  <c:v>252.743173098623</c:v>
                </c:pt>
                <c:pt idx="4431">
                  <c:v>252.75383574007199</c:v>
                </c:pt>
                <c:pt idx="4432">
                  <c:v>252.71238438980299</c:v>
                </c:pt>
                <c:pt idx="4433">
                  <c:v>252.72304916553901</c:v>
                </c:pt>
                <c:pt idx="4434">
                  <c:v>252.73370913190499</c:v>
                </c:pt>
                <c:pt idx="4435">
                  <c:v>252.708521190261</c:v>
                </c:pt>
                <c:pt idx="4436">
                  <c:v>252.67185034933499</c:v>
                </c:pt>
                <c:pt idx="4437">
                  <c:v>252.682514646237</c:v>
                </c:pt>
                <c:pt idx="4438">
                  <c:v>252.69317413831899</c:v>
                </c:pt>
                <c:pt idx="4439">
                  <c:v>252.70382882882799</c:v>
                </c:pt>
                <c:pt idx="4440">
                  <c:v>252.71447872100799</c:v>
                </c:pt>
                <c:pt idx="4441">
                  <c:v>252.72512381809901</c:v>
                </c:pt>
                <c:pt idx="4442">
                  <c:v>252.73576412334</c:v>
                </c:pt>
                <c:pt idx="4443">
                  <c:v>252.74302430243</c:v>
                </c:pt>
                <c:pt idx="4444">
                  <c:v>252.72440944881799</c:v>
                </c:pt>
                <c:pt idx="4445">
                  <c:v>252.73504273504199</c:v>
                </c:pt>
                <c:pt idx="4446">
                  <c:v>252.74567123903699</c:v>
                </c:pt>
                <c:pt idx="4447">
                  <c:v>252.72099820143799</c:v>
                </c:pt>
                <c:pt idx="4448">
                  <c:v>252.69363902000401</c:v>
                </c:pt>
                <c:pt idx="4449">
                  <c:v>252.70426966292101</c:v>
                </c:pt>
                <c:pt idx="4450">
                  <c:v>252.67378117276999</c:v>
                </c:pt>
                <c:pt idx="4451">
                  <c:v>252.629829290206</c:v>
                </c:pt>
                <c:pt idx="4452">
                  <c:v>252.60520997080599</c:v>
                </c:pt>
                <c:pt idx="4453">
                  <c:v>252.61585092051999</c:v>
                </c:pt>
                <c:pt idx="4454">
                  <c:v>252.626487093153</c:v>
                </c:pt>
                <c:pt idx="4455">
                  <c:v>252.62903949730699</c:v>
                </c:pt>
                <c:pt idx="4456">
                  <c:v>252.60354498541599</c:v>
                </c:pt>
                <c:pt idx="4457">
                  <c:v>252.61417676087899</c:v>
                </c:pt>
                <c:pt idx="4458">
                  <c:v>252.62480376766001</c:v>
                </c:pt>
                <c:pt idx="4459">
                  <c:v>252.63542600896801</c:v>
                </c:pt>
                <c:pt idx="4460">
                  <c:v>252.646043488007</c:v>
                </c:pt>
                <c:pt idx="4461">
                  <c:v>252.65665620797799</c:v>
                </c:pt>
                <c:pt idx="4462">
                  <c:v>252.660094107102</c:v>
                </c:pt>
                <c:pt idx="4463">
                  <c:v>252.670698924731</c:v>
                </c:pt>
                <c:pt idx="4464">
                  <c:v>252.681298992161</c:v>
                </c:pt>
                <c:pt idx="4465">
                  <c:v>252.691894312583</c:v>
                </c:pt>
                <c:pt idx="4466">
                  <c:v>252.70248488918699</c:v>
                </c:pt>
                <c:pt idx="4467">
                  <c:v>252.713070725156</c:v>
                </c:pt>
                <c:pt idx="4468">
                  <c:v>252.723651823674</c:v>
                </c:pt>
                <c:pt idx="4469">
                  <c:v>252.724161073825</c:v>
                </c:pt>
                <c:pt idx="4470">
                  <c:v>252.734734958622</c:v>
                </c:pt>
                <c:pt idx="4471">
                  <c:v>252.74530411449001</c:v>
                </c:pt>
                <c:pt idx="4472">
                  <c:v>252.73530069304701</c:v>
                </c:pt>
                <c:pt idx="4473">
                  <c:v>252.74586499776399</c:v>
                </c:pt>
                <c:pt idx="4474">
                  <c:v>252.75642458100501</c:v>
                </c:pt>
                <c:pt idx="4475">
                  <c:v>252.766979445933</c:v>
                </c:pt>
                <c:pt idx="4476">
                  <c:v>252.777529595711</c:v>
                </c:pt>
                <c:pt idx="4477">
                  <c:v>252.785171951764</c:v>
                </c:pt>
                <c:pt idx="4478">
                  <c:v>252.795713328868</c:v>
                </c:pt>
                <c:pt idx="4479">
                  <c:v>252.77857142857101</c:v>
                </c:pt>
                <c:pt idx="4480">
                  <c:v>252.78910957375501</c:v>
                </c:pt>
                <c:pt idx="4481">
                  <c:v>252.79964301651</c:v>
                </c:pt>
                <c:pt idx="4482">
                  <c:v>252.81017175998201</c:v>
                </c:pt>
                <c:pt idx="4483">
                  <c:v>252.78456735057901</c:v>
                </c:pt>
                <c:pt idx="4484">
                  <c:v>252.749609810479</c:v>
                </c:pt>
                <c:pt idx="4485">
                  <c:v>252.760142666072</c:v>
                </c:pt>
                <c:pt idx="4486">
                  <c:v>252.770670826833</c:v>
                </c:pt>
                <c:pt idx="4487">
                  <c:v>252.78119429590001</c:v>
                </c:pt>
                <c:pt idx="4488">
                  <c:v>252.791713076409</c:v>
                </c:pt>
                <c:pt idx="4489">
                  <c:v>252.80222717149201</c:v>
                </c:pt>
                <c:pt idx="4490">
                  <c:v>252.81273658427901</c:v>
                </c:pt>
                <c:pt idx="4491">
                  <c:v>252.82324131789801</c:v>
                </c:pt>
                <c:pt idx="4492">
                  <c:v>252.83374137547199</c:v>
                </c:pt>
                <c:pt idx="4493">
                  <c:v>252.84423676012401</c:v>
                </c:pt>
                <c:pt idx="4494">
                  <c:v>252.851612903225</c:v>
                </c:pt>
                <c:pt idx="4495">
                  <c:v>252.81872775800699</c:v>
                </c:pt>
                <c:pt idx="4496">
                  <c:v>252.808539026017</c:v>
                </c:pt>
                <c:pt idx="4497">
                  <c:v>252.81903068030201</c:v>
                </c:pt>
                <c:pt idx="4498">
                  <c:v>252.82951767059299</c:v>
                </c:pt>
                <c:pt idx="4499">
                  <c:v>252.84</c:v>
                </c:pt>
                <c:pt idx="4500">
                  <c:v>252.850477671628</c:v>
                </c:pt>
                <c:pt idx="4501">
                  <c:v>252.85739671257201</c:v>
                </c:pt>
                <c:pt idx="4502">
                  <c:v>252.86786586719899</c:v>
                </c:pt>
                <c:pt idx="4503">
                  <c:v>252.87833037300101</c:v>
                </c:pt>
                <c:pt idx="4504">
                  <c:v>252.88879023307399</c:v>
                </c:pt>
                <c:pt idx="4505">
                  <c:v>252.89924545050999</c:v>
                </c:pt>
                <c:pt idx="4506">
                  <c:v>252.90969602839999</c:v>
                </c:pt>
                <c:pt idx="4507">
                  <c:v>252.87267080745301</c:v>
                </c:pt>
                <c:pt idx="4508">
                  <c:v>252.88312264360101</c:v>
                </c:pt>
                <c:pt idx="4509">
                  <c:v>252.86008869179599</c:v>
                </c:pt>
                <c:pt idx="4510">
                  <c:v>252.870538683218</c:v>
                </c:pt>
                <c:pt idx="4511">
                  <c:v>252.83510638297801</c:v>
                </c:pt>
                <c:pt idx="4512">
                  <c:v>252.829381785951</c:v>
                </c:pt>
                <c:pt idx="4513">
                  <c:v>252.839831634913</c:v>
                </c:pt>
                <c:pt idx="4514">
                  <c:v>252.85027685492801</c:v>
                </c:pt>
                <c:pt idx="4515">
                  <c:v>252.860717449069</c:v>
                </c:pt>
                <c:pt idx="4516">
                  <c:v>252.83086119105599</c:v>
                </c:pt>
                <c:pt idx="4517">
                  <c:v>252.84130146082299</c:v>
                </c:pt>
                <c:pt idx="4518">
                  <c:v>252.82606771409601</c:v>
                </c:pt>
                <c:pt idx="4519">
                  <c:v>252.83650442477801</c:v>
                </c:pt>
                <c:pt idx="4520">
                  <c:v>252.79539924795299</c:v>
                </c:pt>
                <c:pt idx="4521">
                  <c:v>252.76050420167999</c:v>
                </c:pt>
                <c:pt idx="4522">
                  <c:v>252.77094848551801</c:v>
                </c:pt>
                <c:pt idx="4523">
                  <c:v>252.781388152077</c:v>
                </c:pt>
                <c:pt idx="4524">
                  <c:v>252.79182320441899</c:v>
                </c:pt>
                <c:pt idx="4525">
                  <c:v>252.802253645603</c:v>
                </c:pt>
                <c:pt idx="4526">
                  <c:v>252.81267947868301</c:v>
                </c:pt>
                <c:pt idx="4527">
                  <c:v>252.82310070671301</c:v>
                </c:pt>
                <c:pt idx="4528">
                  <c:v>252.83351733274401</c:v>
                </c:pt>
                <c:pt idx="4529">
                  <c:v>252.80794701986699</c:v>
                </c:pt>
                <c:pt idx="4530">
                  <c:v>252.81836239240701</c:v>
                </c:pt>
                <c:pt idx="4531">
                  <c:v>252.828773168579</c:v>
                </c:pt>
                <c:pt idx="4532">
                  <c:v>252.83917935142199</c:v>
                </c:pt>
                <c:pt idx="4533">
                  <c:v>252.849580943978</c:v>
                </c:pt>
                <c:pt idx="4534">
                  <c:v>252.85997794928301</c:v>
                </c:pt>
                <c:pt idx="4535">
                  <c:v>252.83090828924099</c:v>
                </c:pt>
                <c:pt idx="4536">
                  <c:v>252.83447211813899</c:v>
                </c:pt>
                <c:pt idx="4537">
                  <c:v>252.84486557955</c:v>
                </c:pt>
                <c:pt idx="4538">
                  <c:v>252.85525446133499</c:v>
                </c:pt>
                <c:pt idx="4539">
                  <c:v>252.865638766519</c:v>
                </c:pt>
                <c:pt idx="4540">
                  <c:v>252.87601849812799</c:v>
                </c:pt>
                <c:pt idx="4541">
                  <c:v>252.88639365917999</c:v>
                </c:pt>
                <c:pt idx="4542">
                  <c:v>252.850759410081</c:v>
                </c:pt>
                <c:pt idx="4543">
                  <c:v>252.86113556338</c:v>
                </c:pt>
                <c:pt idx="4544">
                  <c:v>252.87150715071499</c:v>
                </c:pt>
                <c:pt idx="4545">
                  <c:v>252.881874175099</c:v>
                </c:pt>
                <c:pt idx="4546">
                  <c:v>252.89223663954201</c:v>
                </c:pt>
                <c:pt idx="4547">
                  <c:v>252.90259454705301</c:v>
                </c:pt>
                <c:pt idx="4548">
                  <c:v>252.91294790063699</c:v>
                </c:pt>
                <c:pt idx="4549">
                  <c:v>252.92329670329599</c:v>
                </c:pt>
                <c:pt idx="4550">
                  <c:v>252.93364095803099</c:v>
                </c:pt>
                <c:pt idx="4551">
                  <c:v>252.90773286467399</c:v>
                </c:pt>
                <c:pt idx="4552">
                  <c:v>252.91807599385001</c:v>
                </c:pt>
                <c:pt idx="4553">
                  <c:v>252.88910847606499</c:v>
                </c:pt>
                <c:pt idx="4554">
                  <c:v>252.89945115257899</c:v>
                </c:pt>
                <c:pt idx="4555">
                  <c:v>252.909789288849</c:v>
                </c:pt>
                <c:pt idx="4556">
                  <c:v>252.92012288786401</c:v>
                </c:pt>
                <c:pt idx="4557">
                  <c:v>252.92233435717401</c:v>
                </c:pt>
                <c:pt idx="4558">
                  <c:v>252.89427506032001</c:v>
                </c:pt>
                <c:pt idx="4559">
                  <c:v>252.86491228070099</c:v>
                </c:pt>
                <c:pt idx="4560">
                  <c:v>252.875246656435</c:v>
                </c:pt>
                <c:pt idx="4561">
                  <c:v>252.88557650153399</c:v>
                </c:pt>
                <c:pt idx="4562">
                  <c:v>252.850098619329</c:v>
                </c:pt>
                <c:pt idx="4563">
                  <c:v>252.860429447852</c:v>
                </c:pt>
                <c:pt idx="4564">
                  <c:v>252.826725082146</c:v>
                </c:pt>
                <c:pt idx="4565">
                  <c:v>252.792159439334</c:v>
                </c:pt>
                <c:pt idx="4566">
                  <c:v>252.80249616816201</c:v>
                </c:pt>
                <c:pt idx="4567">
                  <c:v>252.81282837127799</c:v>
                </c:pt>
                <c:pt idx="4568">
                  <c:v>252.82315605165201</c:v>
                </c:pt>
                <c:pt idx="4569">
                  <c:v>252.833479212253</c:v>
                </c:pt>
                <c:pt idx="4570">
                  <c:v>252.797856049004</c:v>
                </c:pt>
                <c:pt idx="4571">
                  <c:v>252.80818022747101</c:v>
                </c:pt>
                <c:pt idx="4572">
                  <c:v>252.818499890662</c:v>
                </c:pt>
                <c:pt idx="4573">
                  <c:v>252.828815041539</c:v>
                </c:pt>
                <c:pt idx="4574">
                  <c:v>252.83519125683</c:v>
                </c:pt>
                <c:pt idx="4575">
                  <c:v>252.84549825174801</c:v>
                </c:pt>
                <c:pt idx="4576">
                  <c:v>252.855800742844</c:v>
                </c:pt>
                <c:pt idx="4577">
                  <c:v>252.866098733071</c:v>
                </c:pt>
                <c:pt idx="4578">
                  <c:v>252.87639222537601</c:v>
                </c:pt>
                <c:pt idx="4579">
                  <c:v>252.88668122270701</c:v>
                </c:pt>
                <c:pt idx="4580">
                  <c:v>252.89696572800699</c:v>
                </c:pt>
                <c:pt idx="4581">
                  <c:v>252.907245744216</c:v>
                </c:pt>
                <c:pt idx="4582">
                  <c:v>252.91752127427401</c:v>
                </c:pt>
                <c:pt idx="4583">
                  <c:v>252.92779232111599</c:v>
                </c:pt>
                <c:pt idx="4584">
                  <c:v>252.93805888767699</c:v>
                </c:pt>
                <c:pt idx="4585">
                  <c:v>252.91234191016099</c:v>
                </c:pt>
                <c:pt idx="4586">
                  <c:v>252.88489208633001</c:v>
                </c:pt>
                <c:pt idx="4587">
                  <c:v>252.84699215344301</c:v>
                </c:pt>
                <c:pt idx="4588">
                  <c:v>252.83743735018501</c:v>
                </c:pt>
                <c:pt idx="4589">
                  <c:v>252.84771241830001</c:v>
                </c:pt>
                <c:pt idx="4590">
                  <c:v>252.85798301023701</c:v>
                </c:pt>
                <c:pt idx="4591">
                  <c:v>252.86824912891899</c:v>
                </c:pt>
                <c:pt idx="4592">
                  <c:v>252.87851077726901</c:v>
                </c:pt>
                <c:pt idx="4593">
                  <c:v>252.86808881149301</c:v>
                </c:pt>
                <c:pt idx="4594">
                  <c:v>252.87834602829099</c:v>
                </c:pt>
                <c:pt idx="4595">
                  <c:v>252.88859878154901</c:v>
                </c:pt>
                <c:pt idx="4596">
                  <c:v>252.870350228409</c:v>
                </c:pt>
                <c:pt idx="4597">
                  <c:v>252.88060026098299</c:v>
                </c:pt>
                <c:pt idx="4598">
                  <c:v>252.890845836051</c:v>
                </c:pt>
                <c:pt idx="4599">
                  <c:v>252.865869565217</c:v>
                </c:pt>
                <c:pt idx="4600">
                  <c:v>252.82503803520899</c:v>
                </c:pt>
                <c:pt idx="4601">
                  <c:v>252.83528900478001</c:v>
                </c:pt>
                <c:pt idx="4602">
                  <c:v>252.84553552031201</c:v>
                </c:pt>
                <c:pt idx="4603">
                  <c:v>252.85577758470799</c:v>
                </c:pt>
                <c:pt idx="4604">
                  <c:v>252.86601520086799</c:v>
                </c:pt>
                <c:pt idx="4605">
                  <c:v>252.876248371689</c:v>
                </c:pt>
                <c:pt idx="4606">
                  <c:v>252.88647710006501</c:v>
                </c:pt>
                <c:pt idx="4607">
                  <c:v>252.857421875</c:v>
                </c:pt>
                <c:pt idx="4608">
                  <c:v>252.867650249511</c:v>
                </c:pt>
                <c:pt idx="4609">
                  <c:v>252.87787418655</c:v>
                </c:pt>
                <c:pt idx="4610">
                  <c:v>252.88809368900399</c:v>
                </c:pt>
                <c:pt idx="4611">
                  <c:v>252.89830875975699</c:v>
                </c:pt>
                <c:pt idx="4612">
                  <c:v>252.90851940169</c:v>
                </c:pt>
                <c:pt idx="4613">
                  <c:v>252.918725617685</c:v>
                </c:pt>
                <c:pt idx="4614">
                  <c:v>252.92892741061701</c:v>
                </c:pt>
                <c:pt idx="4615">
                  <c:v>252.93912478336199</c:v>
                </c:pt>
                <c:pt idx="4616">
                  <c:v>252.949317738791</c:v>
                </c:pt>
                <c:pt idx="4617">
                  <c:v>252.95950627977399</c:v>
                </c:pt>
                <c:pt idx="4618">
                  <c:v>252.96969040917901</c:v>
                </c:pt>
                <c:pt idx="4619">
                  <c:v>252.97987012986999</c:v>
                </c:pt>
                <c:pt idx="4620">
                  <c:v>252.99004544470799</c:v>
                </c:pt>
                <c:pt idx="4621">
                  <c:v>252.96603202077</c:v>
                </c:pt>
                <c:pt idx="4622">
                  <c:v>252.97620592688699</c:v>
                </c:pt>
                <c:pt idx="4623">
                  <c:v>252.98637543252499</c:v>
                </c:pt>
                <c:pt idx="4624">
                  <c:v>252.99654054054</c:v>
                </c:pt>
                <c:pt idx="4625">
                  <c:v>253.00670125378201</c:v>
                </c:pt>
                <c:pt idx="4626">
                  <c:v>253.01685757510199</c:v>
                </c:pt>
                <c:pt idx="4627">
                  <c:v>253.02700950734601</c:v>
                </c:pt>
                <c:pt idx="4628">
                  <c:v>253.03715705335901</c:v>
                </c:pt>
                <c:pt idx="4629">
                  <c:v>253.04730021598201</c:v>
                </c:pt>
                <c:pt idx="4630">
                  <c:v>253.01986611962801</c:v>
                </c:pt>
                <c:pt idx="4631">
                  <c:v>253.03000863557801</c:v>
                </c:pt>
                <c:pt idx="4632">
                  <c:v>253.04014677314899</c:v>
                </c:pt>
                <c:pt idx="4633">
                  <c:v>253.05028053517401</c:v>
                </c:pt>
                <c:pt idx="4634">
                  <c:v>253.060409924487</c:v>
                </c:pt>
                <c:pt idx="4635">
                  <c:v>253.035591026747</c:v>
                </c:pt>
                <c:pt idx="4636">
                  <c:v>253.045719215009</c:v>
                </c:pt>
                <c:pt idx="4637">
                  <c:v>253.00366537300499</c:v>
                </c:pt>
                <c:pt idx="4638">
                  <c:v>253.01379607673999</c:v>
                </c:pt>
                <c:pt idx="4639">
                  <c:v>253.023922413793</c:v>
                </c:pt>
                <c:pt idx="4640">
                  <c:v>253.00430941607399</c:v>
                </c:pt>
                <c:pt idx="4641">
                  <c:v>253.01443343386401</c:v>
                </c:pt>
                <c:pt idx="4642">
                  <c:v>253.024553090674</c:v>
                </c:pt>
                <c:pt idx="4643">
                  <c:v>253.03466838931899</c:v>
                </c:pt>
                <c:pt idx="4644">
                  <c:v>253.04477933261501</c:v>
                </c:pt>
                <c:pt idx="4645">
                  <c:v>253.054885923374</c:v>
                </c:pt>
                <c:pt idx="4646">
                  <c:v>253.064988164407</c:v>
                </c:pt>
                <c:pt idx="4647">
                  <c:v>253.07508605851899</c:v>
                </c:pt>
                <c:pt idx="4648">
                  <c:v>253.085179608517</c:v>
                </c:pt>
                <c:pt idx="4649">
                  <c:v>253.08064516128999</c:v>
                </c:pt>
                <c:pt idx="4650">
                  <c:v>253.090733175661</c:v>
                </c:pt>
                <c:pt idx="4651">
                  <c:v>253.10081685296601</c:v>
                </c:pt>
                <c:pt idx="4652">
                  <c:v>253.08059316569901</c:v>
                </c:pt>
                <c:pt idx="4653">
                  <c:v>253.050279329608</c:v>
                </c:pt>
                <c:pt idx="4654">
                  <c:v>253.060365198711</c:v>
                </c:pt>
                <c:pt idx="4655">
                  <c:v>253.02169243986199</c:v>
                </c:pt>
                <c:pt idx="4656">
                  <c:v>253.03178011595401</c:v>
                </c:pt>
                <c:pt idx="4657">
                  <c:v>253.04186346071199</c:v>
                </c:pt>
                <c:pt idx="4658">
                  <c:v>253.01073191672</c:v>
                </c:pt>
                <c:pt idx="4659">
                  <c:v>253</c:v>
                </c:pt>
                <c:pt idx="4660">
                  <c:v>253.010083673031</c:v>
                </c:pt>
                <c:pt idx="4661">
                  <c:v>253.02016302016301</c:v>
                </c:pt>
                <c:pt idx="4662">
                  <c:v>253.030238044177</c:v>
                </c:pt>
                <c:pt idx="4663">
                  <c:v>253.00986277873</c:v>
                </c:pt>
                <c:pt idx="4664">
                  <c:v>253.01993569131801</c:v>
                </c:pt>
                <c:pt idx="4665">
                  <c:v>253.030004286326</c:v>
                </c:pt>
                <c:pt idx="4666">
                  <c:v>253.04006856653001</c:v>
                </c:pt>
                <c:pt idx="4667">
                  <c:v>253.05012853470399</c:v>
                </c:pt>
                <c:pt idx="4668">
                  <c:v>253.031912615121</c:v>
                </c:pt>
                <c:pt idx="4669">
                  <c:v>253.00685224839401</c:v>
                </c:pt>
                <c:pt idx="4670">
                  <c:v>253.01691286662299</c:v>
                </c:pt>
                <c:pt idx="4671">
                  <c:v>253.026969178082</c:v>
                </c:pt>
                <c:pt idx="4672">
                  <c:v>252.998074042371</c:v>
                </c:pt>
                <c:pt idx="4673">
                  <c:v>252.97946084724001</c:v>
                </c:pt>
                <c:pt idx="4674">
                  <c:v>252.98951871657701</c:v>
                </c:pt>
                <c:pt idx="4675">
                  <c:v>252.99957228400299</c:v>
                </c:pt>
                <c:pt idx="4676">
                  <c:v>253.009621552277</c:v>
                </c:pt>
                <c:pt idx="4677">
                  <c:v>252.98973920478801</c:v>
                </c:pt>
                <c:pt idx="4678">
                  <c:v>252.99978627911901</c:v>
                </c:pt>
                <c:pt idx="4679">
                  <c:v>253.009829059829</c:v>
                </c:pt>
                <c:pt idx="4680">
                  <c:v>252.99658192693801</c:v>
                </c:pt>
                <c:pt idx="4681">
                  <c:v>252.955574540794</c:v>
                </c:pt>
                <c:pt idx="4682">
                  <c:v>252.96562032884901</c:v>
                </c:pt>
                <c:pt idx="4683">
                  <c:v>252.97566182749699</c:v>
                </c:pt>
                <c:pt idx="4684">
                  <c:v>252.985699039487</c:v>
                </c:pt>
                <c:pt idx="4685">
                  <c:v>252.99573196756199</c:v>
                </c:pt>
                <c:pt idx="4686">
                  <c:v>253.005760614465</c:v>
                </c:pt>
                <c:pt idx="4687">
                  <c:v>253.015784982935</c:v>
                </c:pt>
                <c:pt idx="4688">
                  <c:v>253.025805075709</c:v>
                </c:pt>
                <c:pt idx="4689">
                  <c:v>253.03582089552199</c:v>
                </c:pt>
                <c:pt idx="4690">
                  <c:v>253.04583244510701</c:v>
                </c:pt>
                <c:pt idx="4691">
                  <c:v>253.05583972719501</c:v>
                </c:pt>
                <c:pt idx="4692">
                  <c:v>253.06584274451299</c:v>
                </c:pt>
                <c:pt idx="4693">
                  <c:v>253.07584149978601</c:v>
                </c:pt>
                <c:pt idx="4694">
                  <c:v>253.043450479233</c:v>
                </c:pt>
                <c:pt idx="4695">
                  <c:v>253.05344974446299</c:v>
                </c:pt>
                <c:pt idx="4696">
                  <c:v>253.06195443900299</c:v>
                </c:pt>
                <c:pt idx="4697">
                  <c:v>253.071945508727</c:v>
                </c:pt>
                <c:pt idx="4698">
                  <c:v>253.08193232602599</c:v>
                </c:pt>
                <c:pt idx="4699">
                  <c:v>253.091914893617</c:v>
                </c:pt>
                <c:pt idx="4700">
                  <c:v>253.10189321420901</c:v>
                </c:pt>
                <c:pt idx="4701">
                  <c:v>253.111867290514</c:v>
                </c:pt>
                <c:pt idx="4702">
                  <c:v>253.12183712523901</c:v>
                </c:pt>
                <c:pt idx="4703">
                  <c:v>253.13180272108801</c:v>
                </c:pt>
                <c:pt idx="4704">
                  <c:v>253.141764080765</c:v>
                </c:pt>
                <c:pt idx="4705">
                  <c:v>253.11687207819801</c:v>
                </c:pt>
                <c:pt idx="4706">
                  <c:v>253.078393881453</c:v>
                </c:pt>
                <c:pt idx="4707">
                  <c:v>253.06435853865699</c:v>
                </c:pt>
                <c:pt idx="4708">
                  <c:v>253.07432575918401</c:v>
                </c:pt>
                <c:pt idx="4709">
                  <c:v>253.08428874734599</c:v>
                </c:pt>
                <c:pt idx="4710">
                  <c:v>253.09424750583699</c:v>
                </c:pt>
                <c:pt idx="4711">
                  <c:v>253.070458404074</c:v>
                </c:pt>
                <c:pt idx="4712">
                  <c:v>253.05622745597199</c:v>
                </c:pt>
                <c:pt idx="4713">
                  <c:v>253.06618582944401</c:v>
                </c:pt>
                <c:pt idx="4714">
                  <c:v>253.07613997879099</c:v>
                </c:pt>
                <c:pt idx="4715">
                  <c:v>253.08608990670001</c:v>
                </c:pt>
                <c:pt idx="4716">
                  <c:v>253.09603561585701</c:v>
                </c:pt>
                <c:pt idx="4717">
                  <c:v>253.10597710894399</c:v>
                </c:pt>
                <c:pt idx="4718">
                  <c:v>253.11591438864099</c:v>
                </c:pt>
                <c:pt idx="4719">
                  <c:v>253.125847457627</c:v>
                </c:pt>
                <c:pt idx="4720">
                  <c:v>253.09595424698099</c:v>
                </c:pt>
                <c:pt idx="4721">
                  <c:v>253.07306226175299</c:v>
                </c:pt>
                <c:pt idx="4722">
                  <c:v>253.08299809443099</c:v>
                </c:pt>
                <c:pt idx="4723">
                  <c:v>253.092929720575</c:v>
                </c:pt>
                <c:pt idx="4724">
                  <c:v>253.102857142857</c:v>
                </c:pt>
                <c:pt idx="4725">
                  <c:v>253.11278036394401</c:v>
                </c:pt>
                <c:pt idx="4726">
                  <c:v>253.122699386503</c:v>
                </c:pt>
                <c:pt idx="4727">
                  <c:v>253.098773265651</c:v>
                </c:pt>
                <c:pt idx="4728">
                  <c:v>253.108691055191</c:v>
                </c:pt>
                <c:pt idx="4729">
                  <c:v>253.118604651162</c:v>
                </c:pt>
                <c:pt idx="4730">
                  <c:v>253.09765377298601</c:v>
                </c:pt>
                <c:pt idx="4731">
                  <c:v>253.09087066779301</c:v>
                </c:pt>
                <c:pt idx="4732">
                  <c:v>253.10078174519299</c:v>
                </c:pt>
                <c:pt idx="4733">
                  <c:v>253.06442754541601</c:v>
                </c:pt>
                <c:pt idx="4734">
                  <c:v>253.07434002111901</c:v>
                </c:pt>
                <c:pt idx="4735">
                  <c:v>253.08424831081001</c:v>
                </c:pt>
                <c:pt idx="4736">
                  <c:v>253.094152417141</c:v>
                </c:pt>
                <c:pt idx="4737">
                  <c:v>253.10405234276001</c:v>
                </c:pt>
                <c:pt idx="4738">
                  <c:v>253.11394809031401</c:v>
                </c:pt>
                <c:pt idx="4739">
                  <c:v>253.08438818565401</c:v>
                </c:pt>
                <c:pt idx="4740">
                  <c:v>253.09428390634801</c:v>
                </c:pt>
                <c:pt idx="4741">
                  <c:v>253.10417545339499</c:v>
                </c:pt>
                <c:pt idx="4742">
                  <c:v>253.102888467214</c:v>
                </c:pt>
                <c:pt idx="4743">
                  <c:v>253.11277403035399</c:v>
                </c:pt>
                <c:pt idx="4744">
                  <c:v>253.10600632244399</c:v>
                </c:pt>
                <c:pt idx="4745">
                  <c:v>253.115887062789</c:v>
                </c:pt>
                <c:pt idx="4746">
                  <c:v>253.12576364019299</c:v>
                </c:pt>
                <c:pt idx="4747">
                  <c:v>253.09898904802</c:v>
                </c:pt>
                <c:pt idx="4748">
                  <c:v>253.10886502421499</c:v>
                </c:pt>
                <c:pt idx="4749">
                  <c:v>253.11873684210499</c:v>
                </c:pt>
                <c:pt idx="4750">
                  <c:v>253.12860450431401</c:v>
                </c:pt>
                <c:pt idx="4751">
                  <c:v>253.13846801346801</c:v>
                </c:pt>
                <c:pt idx="4752">
                  <c:v>253.14832737218501</c:v>
                </c:pt>
                <c:pt idx="4753">
                  <c:v>253.15818258308701</c:v>
                </c:pt>
                <c:pt idx="4754">
                  <c:v>253.16803364878999</c:v>
                </c:pt>
                <c:pt idx="4755">
                  <c:v>253.17788057190899</c:v>
                </c:pt>
                <c:pt idx="4756">
                  <c:v>253.16817321841401</c:v>
                </c:pt>
                <c:pt idx="4757">
                  <c:v>253.17801597309699</c:v>
                </c:pt>
                <c:pt idx="4758">
                  <c:v>253.18785459130001</c:v>
                </c:pt>
                <c:pt idx="4759">
                  <c:v>253.19768907563</c:v>
                </c:pt>
                <c:pt idx="4760">
                  <c:v>253.17601344255399</c:v>
                </c:pt>
                <c:pt idx="4761">
                  <c:v>253.185846283074</c:v>
                </c:pt>
                <c:pt idx="4762">
                  <c:v>253.148855763174</c:v>
                </c:pt>
                <c:pt idx="4763">
                  <c:v>253.15869017632201</c:v>
                </c:pt>
                <c:pt idx="4764">
                  <c:v>253.16852046169899</c:v>
                </c:pt>
                <c:pt idx="4765">
                  <c:v>253.17834662190501</c:v>
                </c:pt>
                <c:pt idx="4766">
                  <c:v>253.188168659534</c:v>
                </c:pt>
                <c:pt idx="4767">
                  <c:v>253.19798657718101</c:v>
                </c:pt>
                <c:pt idx="4768">
                  <c:v>253.207800377437</c:v>
                </c:pt>
                <c:pt idx="4769">
                  <c:v>253.21761006289299</c:v>
                </c:pt>
                <c:pt idx="4770">
                  <c:v>253.22741563613499</c:v>
                </c:pt>
                <c:pt idx="4771">
                  <c:v>253.23721709974799</c:v>
                </c:pt>
                <c:pt idx="4772">
                  <c:v>253.21055939660499</c:v>
                </c:pt>
                <c:pt idx="4773">
                  <c:v>253.18600754084599</c:v>
                </c:pt>
                <c:pt idx="4774">
                  <c:v>253.16125654450201</c:v>
                </c:pt>
                <c:pt idx="4775">
                  <c:v>253.171063651591</c:v>
                </c:pt>
                <c:pt idx="4776">
                  <c:v>253.18086665270999</c:v>
                </c:pt>
                <c:pt idx="4777">
                  <c:v>253.19066555043901</c:v>
                </c:pt>
                <c:pt idx="4778">
                  <c:v>253.20046034735299</c:v>
                </c:pt>
                <c:pt idx="4779">
                  <c:v>253.15983263598301</c:v>
                </c:pt>
                <c:pt idx="4780">
                  <c:v>253.14181133654</c:v>
                </c:pt>
                <c:pt idx="4781">
                  <c:v>253.151610204935</c:v>
                </c:pt>
                <c:pt idx="4782">
                  <c:v>253.135688898181</c:v>
                </c:pt>
                <c:pt idx="4783">
                  <c:v>253.145484949832</c:v>
                </c:pt>
                <c:pt idx="4784">
                  <c:v>253.155276907001</c:v>
                </c:pt>
                <c:pt idx="4785">
                  <c:v>253.12557459256101</c:v>
                </c:pt>
                <c:pt idx="4786">
                  <c:v>253.10465844996801</c:v>
                </c:pt>
                <c:pt idx="4787">
                  <c:v>253.09419381787799</c:v>
                </c:pt>
                <c:pt idx="4788">
                  <c:v>253.06849029024801</c:v>
                </c:pt>
                <c:pt idx="4789">
                  <c:v>253.078288100208</c:v>
                </c:pt>
                <c:pt idx="4790">
                  <c:v>253.05218117303201</c:v>
                </c:pt>
                <c:pt idx="4791">
                  <c:v>253.06197829716101</c:v>
                </c:pt>
                <c:pt idx="4792">
                  <c:v>253.02983517629801</c:v>
                </c:pt>
                <c:pt idx="4793">
                  <c:v>253.03963287442599</c:v>
                </c:pt>
                <c:pt idx="4794">
                  <c:v>253.01167883211599</c:v>
                </c:pt>
                <c:pt idx="4795">
                  <c:v>253.02147623019101</c:v>
                </c:pt>
                <c:pt idx="4796">
                  <c:v>253.03126954346399</c:v>
                </c:pt>
                <c:pt idx="4797">
                  <c:v>253.04105877448899</c:v>
                </c:pt>
                <c:pt idx="4798">
                  <c:v>253.00833506980601</c:v>
                </c:pt>
                <c:pt idx="4799">
                  <c:v>253.018125</c:v>
                </c:pt>
                <c:pt idx="4800">
                  <c:v>253.02791085190501</c:v>
                </c:pt>
                <c:pt idx="4801">
                  <c:v>252.98833819241901</c:v>
                </c:pt>
                <c:pt idx="4802">
                  <c:v>252.99812617114301</c:v>
                </c:pt>
                <c:pt idx="4803">
                  <c:v>252.97002497918399</c:v>
                </c:pt>
                <c:pt idx="4804">
                  <c:v>252.97981269510899</c:v>
                </c:pt>
                <c:pt idx="4805">
                  <c:v>252.98959633791</c:v>
                </c:pt>
                <c:pt idx="4806">
                  <c:v>252.99937591013099</c:v>
                </c:pt>
                <c:pt idx="4807">
                  <c:v>253.009151414309</c:v>
                </c:pt>
                <c:pt idx="4808">
                  <c:v>253.01892285298399</c:v>
                </c:pt>
                <c:pt idx="4809">
                  <c:v>253.02869022869001</c:v>
                </c:pt>
                <c:pt idx="4810">
                  <c:v>253.038453543961</c:v>
                </c:pt>
                <c:pt idx="4811">
                  <c:v>253.04821280133001</c:v>
                </c:pt>
                <c:pt idx="4812">
                  <c:v>253.05796800332399</c:v>
                </c:pt>
                <c:pt idx="4813">
                  <c:v>253.03261321146601</c:v>
                </c:pt>
                <c:pt idx="4814">
                  <c:v>252.998546209761</c:v>
                </c:pt>
                <c:pt idx="4815">
                  <c:v>253.00830564783999</c:v>
                </c:pt>
                <c:pt idx="4816">
                  <c:v>253.01806103383799</c:v>
                </c:pt>
                <c:pt idx="4817">
                  <c:v>253.02781237027801</c:v>
                </c:pt>
                <c:pt idx="4818">
                  <c:v>253.03755965968</c:v>
                </c:pt>
                <c:pt idx="4819">
                  <c:v>253.02033195020701</c:v>
                </c:pt>
                <c:pt idx="4820">
                  <c:v>253.03007674756199</c:v>
                </c:pt>
                <c:pt idx="4821">
                  <c:v>253.03981750310999</c:v>
                </c:pt>
                <c:pt idx="4822">
                  <c:v>253.04955421936501</c:v>
                </c:pt>
                <c:pt idx="4823">
                  <c:v>253.02363184079601</c:v>
                </c:pt>
                <c:pt idx="4824">
                  <c:v>253.02756476683899</c:v>
                </c:pt>
                <c:pt idx="4825">
                  <c:v>253.00020721094</c:v>
                </c:pt>
                <c:pt idx="4826">
                  <c:v>253.00994406463599</c:v>
                </c:pt>
                <c:pt idx="4827">
                  <c:v>253.01967688483799</c:v>
                </c:pt>
                <c:pt idx="4828">
                  <c:v>253.02940567405199</c:v>
                </c:pt>
                <c:pt idx="4829">
                  <c:v>253.03913043478201</c:v>
                </c:pt>
                <c:pt idx="4830">
                  <c:v>253.03456841233699</c:v>
                </c:pt>
                <c:pt idx="4831">
                  <c:v>253.005587748344</c:v>
                </c:pt>
                <c:pt idx="4832">
                  <c:v>253.015311400786</c:v>
                </c:pt>
                <c:pt idx="4833">
                  <c:v>253.025031030202</c:v>
                </c:pt>
                <c:pt idx="4834">
                  <c:v>253.03474663908901</c:v>
                </c:pt>
                <c:pt idx="4835">
                  <c:v>253.04445822994199</c:v>
                </c:pt>
                <c:pt idx="4836">
                  <c:v>253.01591895803099</c:v>
                </c:pt>
                <c:pt idx="4837">
                  <c:v>252.98635799917301</c:v>
                </c:pt>
                <c:pt idx="4838">
                  <c:v>252.996073568919</c:v>
                </c:pt>
                <c:pt idx="4839">
                  <c:v>253.00578512396601</c:v>
                </c:pt>
                <c:pt idx="4840">
                  <c:v>253.01549266680399</c:v>
                </c:pt>
                <c:pt idx="4841">
                  <c:v>253.02519619991699</c:v>
                </c:pt>
                <c:pt idx="4842">
                  <c:v>253.034895725789</c:v>
                </c:pt>
                <c:pt idx="4843">
                  <c:v>253.044591246903</c:v>
                </c:pt>
                <c:pt idx="4844">
                  <c:v>253.05428276573701</c:v>
                </c:pt>
                <c:pt idx="4845">
                  <c:v>253.06397028476999</c:v>
                </c:pt>
                <c:pt idx="4846">
                  <c:v>253.07365380647801</c:v>
                </c:pt>
                <c:pt idx="4847">
                  <c:v>253.083333333333</c:v>
                </c:pt>
                <c:pt idx="4848">
                  <c:v>253.049494741183</c:v>
                </c:pt>
                <c:pt idx="4849">
                  <c:v>253.059175257731</c:v>
                </c:pt>
                <c:pt idx="4850">
                  <c:v>253.06885178313701</c:v>
                </c:pt>
                <c:pt idx="4851">
                  <c:v>253.03606760098901</c:v>
                </c:pt>
                <c:pt idx="4852">
                  <c:v>253.04059344735199</c:v>
                </c:pt>
                <c:pt idx="4853">
                  <c:v>253.05026782035401</c:v>
                </c:pt>
                <c:pt idx="4854">
                  <c:v>253.05993820803201</c:v>
                </c:pt>
                <c:pt idx="4855">
                  <c:v>253.06960461284999</c:v>
                </c:pt>
                <c:pt idx="4856">
                  <c:v>253.053119209388</c:v>
                </c:pt>
                <c:pt idx="4857">
                  <c:v>253.06278303828699</c:v>
                </c:pt>
                <c:pt idx="4858">
                  <c:v>253.072442889483</c:v>
                </c:pt>
                <c:pt idx="4859">
                  <c:v>253.05205761316799</c:v>
                </c:pt>
                <c:pt idx="4860">
                  <c:v>253.06171569635799</c:v>
                </c:pt>
                <c:pt idx="4861">
                  <c:v>253.071369806663</c:v>
                </c:pt>
                <c:pt idx="4862">
                  <c:v>253.05511001439399</c:v>
                </c:pt>
                <c:pt idx="4863">
                  <c:v>253.02734375</c:v>
                </c:pt>
                <c:pt idx="4864">
                  <c:v>253.03699897224999</c:v>
                </c:pt>
                <c:pt idx="4865">
                  <c:v>253.04665022605801</c:v>
                </c:pt>
                <c:pt idx="4866">
                  <c:v>253.056297513868</c:v>
                </c:pt>
                <c:pt idx="4867">
                  <c:v>253.06594083812601</c:v>
                </c:pt>
                <c:pt idx="4868">
                  <c:v>253.075580201273</c:v>
                </c:pt>
                <c:pt idx="4869">
                  <c:v>253.04168377823399</c:v>
                </c:pt>
                <c:pt idx="4870">
                  <c:v>253.05132416341601</c:v>
                </c:pt>
                <c:pt idx="4871">
                  <c:v>253.06096059113301</c:v>
                </c:pt>
                <c:pt idx="4872">
                  <c:v>253.07059306382101</c:v>
                </c:pt>
                <c:pt idx="4873">
                  <c:v>253.04185473943301</c:v>
                </c:pt>
                <c:pt idx="4874">
                  <c:v>253.051487179487</c:v>
                </c:pt>
                <c:pt idx="4875">
                  <c:v>253.06111566857999</c:v>
                </c:pt>
                <c:pt idx="4876">
                  <c:v>253.03075661267101</c:v>
                </c:pt>
                <c:pt idx="4877">
                  <c:v>253.040385403854</c:v>
                </c:pt>
                <c:pt idx="4878">
                  <c:v>253.050010248001</c:v>
                </c:pt>
                <c:pt idx="4879">
                  <c:v>253.05963114753999</c:v>
                </c:pt>
                <c:pt idx="4880">
                  <c:v>253.06924810489599</c:v>
                </c:pt>
                <c:pt idx="4881">
                  <c:v>253.06902908644</c:v>
                </c:pt>
                <c:pt idx="4882">
                  <c:v>253.07864018021701</c:v>
                </c:pt>
                <c:pt idx="4883">
                  <c:v>253.08824733824699</c:v>
                </c:pt>
                <c:pt idx="4884">
                  <c:v>253.097850562947</c:v>
                </c:pt>
                <c:pt idx="4885">
                  <c:v>253.10744985673301</c:v>
                </c:pt>
                <c:pt idx="4886">
                  <c:v>253.09474114998901</c:v>
                </c:pt>
                <c:pt idx="4887">
                  <c:v>253.10433715220901</c:v>
                </c:pt>
                <c:pt idx="4888">
                  <c:v>253.11392922888101</c:v>
                </c:pt>
                <c:pt idx="4889">
                  <c:v>253.12351738241301</c:v>
                </c:pt>
                <c:pt idx="4890">
                  <c:v>253.111838069924</c:v>
                </c:pt>
                <c:pt idx="4891">
                  <c:v>253.121422730989</c:v>
                </c:pt>
                <c:pt idx="4892">
                  <c:v>253.13100347435099</c:v>
                </c:pt>
                <c:pt idx="4893">
                  <c:v>253.140580302411</c:v>
                </c:pt>
                <c:pt idx="4894">
                  <c:v>253.150153217568</c:v>
                </c:pt>
                <c:pt idx="4895">
                  <c:v>253.13419117647001</c:v>
                </c:pt>
                <c:pt idx="4896">
                  <c:v>253.14376148662399</c:v>
                </c:pt>
                <c:pt idx="4897">
                  <c:v>253.11984483462601</c:v>
                </c:pt>
                <c:pt idx="4898">
                  <c:v>253.12941416615601</c:v>
                </c:pt>
                <c:pt idx="4899">
                  <c:v>253.111020408163</c:v>
                </c:pt>
                <c:pt idx="4900">
                  <c:v>253.12058763517601</c:v>
                </c:pt>
                <c:pt idx="4901">
                  <c:v>253.130150958792</c:v>
                </c:pt>
                <c:pt idx="4902">
                  <c:v>253.139710381399</c:v>
                </c:pt>
                <c:pt idx="4903">
                  <c:v>253.149265905383</c:v>
                </c:pt>
                <c:pt idx="4904">
                  <c:v>253.158817533129</c:v>
                </c:pt>
                <c:pt idx="4905">
                  <c:v>253.168365267019</c:v>
                </c:pt>
                <c:pt idx="4906">
                  <c:v>253.17790910943501</c:v>
                </c:pt>
                <c:pt idx="4907">
                  <c:v>253.18744906275401</c:v>
                </c:pt>
                <c:pt idx="4908">
                  <c:v>253.196985129354</c:v>
                </c:pt>
                <c:pt idx="4909">
                  <c:v>253.206517311608</c:v>
                </c:pt>
                <c:pt idx="4910">
                  <c:v>253.21604561189099</c:v>
                </c:pt>
                <c:pt idx="4911">
                  <c:v>253.22557003257299</c:v>
                </c:pt>
                <c:pt idx="4912">
                  <c:v>253.235090576022</c:v>
                </c:pt>
                <c:pt idx="4913">
                  <c:v>253.24460724460701</c:v>
                </c:pt>
                <c:pt idx="4914">
                  <c:v>253.25412004069099</c:v>
                </c:pt>
                <c:pt idx="4915">
                  <c:v>253.25061025223701</c:v>
                </c:pt>
                <c:pt idx="4916">
                  <c:v>253.216188732967</c:v>
                </c:pt>
                <c:pt idx="4917">
                  <c:v>253.22570150467601</c:v>
                </c:pt>
                <c:pt idx="4918">
                  <c:v>253.235210408619</c:v>
                </c:pt>
                <c:pt idx="4919">
                  <c:v>253.209146341463</c:v>
                </c:pt>
                <c:pt idx="4920">
                  <c:v>253.21865474497</c:v>
                </c:pt>
                <c:pt idx="4921">
                  <c:v>253.228159284843</c:v>
                </c:pt>
                <c:pt idx="4922">
                  <c:v>253.23765996343599</c:v>
                </c:pt>
                <c:pt idx="4923">
                  <c:v>253.20430544272901</c:v>
                </c:pt>
                <c:pt idx="4924">
                  <c:v>253.206497461928</c:v>
                </c:pt>
                <c:pt idx="4925">
                  <c:v>253.215996751928</c:v>
                </c:pt>
                <c:pt idx="4926">
                  <c:v>253.22549218591399</c:v>
                </c:pt>
                <c:pt idx="4927">
                  <c:v>253.234983766233</c:v>
                </c:pt>
                <c:pt idx="4928">
                  <c:v>253.24447149523201</c:v>
                </c:pt>
                <c:pt idx="4929">
                  <c:v>253.21744421906601</c:v>
                </c:pt>
                <c:pt idx="4930">
                  <c:v>253.226931656864</c:v>
                </c:pt>
                <c:pt idx="4931">
                  <c:v>253.23641524736399</c:v>
                </c:pt>
                <c:pt idx="4932">
                  <c:v>253.245894992904</c:v>
                </c:pt>
                <c:pt idx="4933">
                  <c:v>253.22578029995901</c:v>
                </c:pt>
                <c:pt idx="4934">
                  <c:v>253.21134751772999</c:v>
                </c:pt>
                <c:pt idx="4935">
                  <c:v>253.220826580226</c:v>
                </c:pt>
                <c:pt idx="4936">
                  <c:v>253.230301802714</c:v>
                </c:pt>
                <c:pt idx="4937">
                  <c:v>253.239773187525</c:v>
                </c:pt>
                <c:pt idx="4938">
                  <c:v>253.249240736991</c:v>
                </c:pt>
                <c:pt idx="4939">
                  <c:v>253.23117408906799</c:v>
                </c:pt>
                <c:pt idx="4940">
                  <c:v>253.24063954664999</c:v>
                </c:pt>
                <c:pt idx="4941">
                  <c:v>253.209631728045</c:v>
                </c:pt>
                <c:pt idx="4942">
                  <c:v>253.219097713938</c:v>
                </c:pt>
                <c:pt idx="4943">
                  <c:v>253.22855987054999</c:v>
                </c:pt>
                <c:pt idx="4944">
                  <c:v>253.23801820020199</c:v>
                </c:pt>
                <c:pt idx="4945">
                  <c:v>253.24747270521601</c:v>
                </c:pt>
                <c:pt idx="4946">
                  <c:v>253.256923387911</c:v>
                </c:pt>
                <c:pt idx="4947">
                  <c:v>253.266370250606</c:v>
                </c:pt>
                <c:pt idx="4948">
                  <c:v>253.241462921802</c:v>
                </c:pt>
                <c:pt idx="4949">
                  <c:v>253.250909090909</c:v>
                </c:pt>
                <c:pt idx="4950">
                  <c:v>253.26035144415201</c:v>
                </c:pt>
                <c:pt idx="4951">
                  <c:v>253.227786752827</c:v>
                </c:pt>
                <c:pt idx="4952">
                  <c:v>253.237229961639</c:v>
                </c:pt>
                <c:pt idx="4953">
                  <c:v>253.21760193782799</c:v>
                </c:pt>
                <c:pt idx="4954">
                  <c:v>253.19434914228</c:v>
                </c:pt>
                <c:pt idx="4955">
                  <c:v>253.203793381759</c:v>
                </c:pt>
                <c:pt idx="4956">
                  <c:v>253.21323381077201</c:v>
                </c:pt>
                <c:pt idx="4957">
                  <c:v>253.222670431625</c:v>
                </c:pt>
                <c:pt idx="4958">
                  <c:v>253.23210324662199</c:v>
                </c:pt>
                <c:pt idx="4959">
                  <c:v>253.20282258064501</c:v>
                </c:pt>
                <c:pt idx="4960">
                  <c:v>253.21225559363</c:v>
                </c:pt>
                <c:pt idx="4961">
                  <c:v>253.22168480451401</c:v>
                </c:pt>
                <c:pt idx="4962">
                  <c:v>253.23111021559501</c:v>
                </c:pt>
                <c:pt idx="4963">
                  <c:v>253.24053182917001</c:v>
                </c:pt>
                <c:pt idx="4964">
                  <c:v>253.22296072507501</c:v>
                </c:pt>
                <c:pt idx="4965">
                  <c:v>253.206806282722</c:v>
                </c:pt>
                <c:pt idx="4966">
                  <c:v>253.21622709885199</c:v>
                </c:pt>
                <c:pt idx="4967">
                  <c:v>253.22564412238299</c:v>
                </c:pt>
                <c:pt idx="4968">
                  <c:v>253.209700140873</c:v>
                </c:pt>
                <c:pt idx="4969">
                  <c:v>253.219114688128</c:v>
                </c:pt>
                <c:pt idx="4970">
                  <c:v>253.22852544759601</c:v>
                </c:pt>
                <c:pt idx="4971">
                  <c:v>253.23793242156</c:v>
                </c:pt>
                <c:pt idx="4972">
                  <c:v>253.24733561230599</c:v>
                </c:pt>
                <c:pt idx="4973">
                  <c:v>253.25673502211501</c:v>
                </c:pt>
                <c:pt idx="4974">
                  <c:v>253.266130653266</c:v>
                </c:pt>
                <c:pt idx="4975">
                  <c:v>253.27552250803799</c:v>
                </c:pt>
                <c:pt idx="4976">
                  <c:v>253.28491058870799</c:v>
                </c:pt>
                <c:pt idx="4977">
                  <c:v>253.24869425471999</c:v>
                </c:pt>
                <c:pt idx="4978">
                  <c:v>253.2580839526</c:v>
                </c:pt>
                <c:pt idx="4979">
                  <c:v>253.26746987951799</c:v>
                </c:pt>
                <c:pt idx="4980">
                  <c:v>253.276852037743</c:v>
                </c:pt>
                <c:pt idx="4981">
                  <c:v>253.25451625853</c:v>
                </c:pt>
                <c:pt idx="4982">
                  <c:v>253.222958057395</c:v>
                </c:pt>
                <c:pt idx="4983">
                  <c:v>253.23234349919699</c:v>
                </c:pt>
                <c:pt idx="4984">
                  <c:v>253.236710130391</c:v>
                </c:pt>
                <c:pt idx="4985">
                  <c:v>253.21981548335299</c:v>
                </c:pt>
                <c:pt idx="4986">
                  <c:v>253.22919590936399</c:v>
                </c:pt>
                <c:pt idx="4987">
                  <c:v>253.23857257417799</c:v>
                </c:pt>
                <c:pt idx="4988">
                  <c:v>253.24794548005599</c:v>
                </c:pt>
                <c:pt idx="4989">
                  <c:v>253.25731462925799</c:v>
                </c:pt>
                <c:pt idx="4990">
                  <c:v>253.26668002404301</c:v>
                </c:pt>
                <c:pt idx="4991">
                  <c:v>253.24859775640999</c:v>
                </c:pt>
                <c:pt idx="4992">
                  <c:v>253.25796114560299</c:v>
                </c:pt>
                <c:pt idx="4993">
                  <c:v>253.238686423708</c:v>
                </c:pt>
                <c:pt idx="4994">
                  <c:v>253.21781781781701</c:v>
                </c:pt>
                <c:pt idx="4995">
                  <c:v>253.227181745396</c:v>
                </c:pt>
                <c:pt idx="4996">
                  <c:v>253.236541925155</c:v>
                </c:pt>
                <c:pt idx="4997">
                  <c:v>253.24589835934299</c:v>
                </c:pt>
                <c:pt idx="4998">
                  <c:v>253.25525105021001</c:v>
                </c:pt>
                <c:pt idx="4999">
                  <c:v>253.2646</c:v>
                </c:pt>
                <c:pt idx="5000">
                  <c:v>253.27394521095701</c:v>
                </c:pt>
                <c:pt idx="5001">
                  <c:v>253.28328668532501</c:v>
                </c:pt>
                <c:pt idx="5002">
                  <c:v>253.292624425344</c:v>
                </c:pt>
                <c:pt idx="5003">
                  <c:v>253.25179856115099</c:v>
                </c:pt>
                <c:pt idx="5004">
                  <c:v>253.26113886113799</c:v>
                </c:pt>
                <c:pt idx="5005">
                  <c:v>253.27047542948401</c:v>
                </c:pt>
                <c:pt idx="5006">
                  <c:v>253.25504293988399</c:v>
                </c:pt>
                <c:pt idx="5007">
                  <c:v>253.264376996805</c:v>
                </c:pt>
                <c:pt idx="5008">
                  <c:v>253.27370732681101</c:v>
                </c:pt>
                <c:pt idx="5009">
                  <c:v>253.283033932135</c:v>
                </c:pt>
                <c:pt idx="5010">
                  <c:v>253.25823188984199</c:v>
                </c:pt>
                <c:pt idx="5011">
                  <c:v>253.26755786113301</c:v>
                </c:pt>
                <c:pt idx="5012">
                  <c:v>253.276880111709</c:v>
                </c:pt>
                <c:pt idx="5013">
                  <c:v>253.28619864379701</c:v>
                </c:pt>
                <c:pt idx="5014">
                  <c:v>253.29551345962099</c:v>
                </c:pt>
                <c:pt idx="5015">
                  <c:v>253.304824561403</c:v>
                </c:pt>
                <c:pt idx="5016">
                  <c:v>253.27964919274399</c:v>
                </c:pt>
                <c:pt idx="5017">
                  <c:v>253.288959744918</c:v>
                </c:pt>
                <c:pt idx="5018">
                  <c:v>253.29826658696899</c:v>
                </c:pt>
                <c:pt idx="5019">
                  <c:v>253.30756972111499</c:v>
                </c:pt>
                <c:pt idx="5020">
                  <c:v>253.316869149571</c:v>
                </c:pt>
                <c:pt idx="5021">
                  <c:v>253.28355236957299</c:v>
                </c:pt>
                <c:pt idx="5022">
                  <c:v>253.29285287676601</c:v>
                </c:pt>
                <c:pt idx="5023">
                  <c:v>253.26771496815201</c:v>
                </c:pt>
                <c:pt idx="5024">
                  <c:v>253.27701492537301</c:v>
                </c:pt>
                <c:pt idx="5025">
                  <c:v>253.28631118185399</c:v>
                </c:pt>
                <c:pt idx="5026">
                  <c:v>253.29560373980499</c:v>
                </c:pt>
                <c:pt idx="5027">
                  <c:v>253.26034208432699</c:v>
                </c:pt>
                <c:pt idx="5028">
                  <c:v>253.269636110558</c:v>
                </c:pt>
                <c:pt idx="5029">
                  <c:v>253.27892644135099</c:v>
                </c:pt>
                <c:pt idx="5030">
                  <c:v>253.27608825283201</c:v>
                </c:pt>
                <c:pt idx="5031">
                  <c:v>253.285373608903</c:v>
                </c:pt>
                <c:pt idx="5032">
                  <c:v>253.247168686668</c:v>
                </c:pt>
                <c:pt idx="5033">
                  <c:v>253.25645609853001</c:v>
                </c:pt>
                <c:pt idx="5034">
                  <c:v>253.265739821251</c:v>
                </c:pt>
                <c:pt idx="5035">
                  <c:v>253.22934868943599</c:v>
                </c:pt>
                <c:pt idx="5036">
                  <c:v>253.23863410760299</c:v>
                </c:pt>
                <c:pt idx="5037">
                  <c:v>253.247915839618</c:v>
                </c:pt>
                <c:pt idx="5038">
                  <c:v>253.25719388767601</c:v>
                </c:pt>
                <c:pt idx="5039">
                  <c:v>253.26646825396799</c:v>
                </c:pt>
                <c:pt idx="5040">
                  <c:v>253.27573894068601</c:v>
                </c:pt>
                <c:pt idx="5041">
                  <c:v>253.25009916699699</c:v>
                </c:pt>
                <c:pt idx="5042">
                  <c:v>253.25936942296201</c:v>
                </c:pt>
                <c:pt idx="5043">
                  <c:v>253.26863600317199</c:v>
                </c:pt>
                <c:pt idx="5044">
                  <c:v>253.25351833498499</c:v>
                </c:pt>
                <c:pt idx="5045">
                  <c:v>253.262782401902</c:v>
                </c:pt>
                <c:pt idx="5046">
                  <c:v>253.272042797701</c:v>
                </c:pt>
                <c:pt idx="5047">
                  <c:v>253.28129952456399</c:v>
                </c:pt>
                <c:pt idx="5048">
                  <c:v>253.29055258467</c:v>
                </c:pt>
                <c:pt idx="5049">
                  <c:v>253.299801980198</c:v>
                </c:pt>
                <c:pt idx="5050">
                  <c:v>253.29142744011</c:v>
                </c:pt>
                <c:pt idx="5051">
                  <c:v>253.30067300079099</c:v>
                </c:pt>
                <c:pt idx="5052">
                  <c:v>253.309914902038</c:v>
                </c:pt>
                <c:pt idx="5053">
                  <c:v>253.31915314602199</c:v>
                </c:pt>
                <c:pt idx="5054">
                  <c:v>253.328387734915</c:v>
                </c:pt>
                <c:pt idx="5055">
                  <c:v>253.337618670886</c:v>
                </c:pt>
                <c:pt idx="5056">
                  <c:v>253.3468459561</c:v>
                </c:pt>
                <c:pt idx="5057">
                  <c:v>253.356069592724</c:v>
                </c:pt>
                <c:pt idx="5058">
                  <c:v>253.326349080846</c:v>
                </c:pt>
                <c:pt idx="5059">
                  <c:v>253.33557312252901</c:v>
                </c:pt>
                <c:pt idx="5060">
                  <c:v>253.344793519067</c:v>
                </c:pt>
                <c:pt idx="5061">
                  <c:v>253.329909126827</c:v>
                </c:pt>
                <c:pt idx="5062">
                  <c:v>253.33912699980201</c:v>
                </c:pt>
                <c:pt idx="5063">
                  <c:v>253.30410742495999</c:v>
                </c:pt>
                <c:pt idx="5064">
                  <c:v>253.29318854886401</c:v>
                </c:pt>
                <c:pt idx="5065">
                  <c:v>253.26766679826201</c:v>
                </c:pt>
                <c:pt idx="5066">
                  <c:v>253.26228537596199</c:v>
                </c:pt>
                <c:pt idx="5067">
                  <c:v>253.27150749802601</c:v>
                </c:pt>
                <c:pt idx="5068">
                  <c:v>253.28072598145499</c:v>
                </c:pt>
                <c:pt idx="5069">
                  <c:v>253.25266272189299</c:v>
                </c:pt>
                <c:pt idx="5070">
                  <c:v>253.26188128574199</c:v>
                </c:pt>
                <c:pt idx="5071">
                  <c:v>253.271096214511</c:v>
                </c:pt>
                <c:pt idx="5072">
                  <c:v>253.280307510348</c:v>
                </c:pt>
                <c:pt idx="5073">
                  <c:v>253.25877020102399</c:v>
                </c:pt>
                <c:pt idx="5074">
                  <c:v>253.26798029556599</c:v>
                </c:pt>
                <c:pt idx="5075">
                  <c:v>253.27718676122899</c:v>
                </c:pt>
                <c:pt idx="5076">
                  <c:v>253.28638960015701</c:v>
                </c:pt>
                <c:pt idx="5077">
                  <c:v>253.29558881449299</c:v>
                </c:pt>
                <c:pt idx="5078">
                  <c:v>253.30478440637901</c:v>
                </c:pt>
                <c:pt idx="5079">
                  <c:v>253.313976377952</c:v>
                </c:pt>
                <c:pt idx="5080">
                  <c:v>253.279275733123</c:v>
                </c:pt>
                <c:pt idx="5081">
                  <c:v>253.26170798897999</c:v>
                </c:pt>
                <c:pt idx="5082">
                  <c:v>253.24139287822101</c:v>
                </c:pt>
                <c:pt idx="5083">
                  <c:v>253.22167584579</c:v>
                </c:pt>
                <c:pt idx="5084">
                  <c:v>253.23087512290999</c:v>
                </c:pt>
                <c:pt idx="5085">
                  <c:v>253.24007078253999</c:v>
                </c:pt>
                <c:pt idx="5086">
                  <c:v>253.24926282681301</c:v>
                </c:pt>
                <c:pt idx="5087">
                  <c:v>253.258451257861</c:v>
                </c:pt>
                <c:pt idx="5088">
                  <c:v>253.247789349577</c:v>
                </c:pt>
                <c:pt idx="5089">
                  <c:v>253.23909626719001</c:v>
                </c:pt>
                <c:pt idx="5090">
                  <c:v>253.21862109605101</c:v>
                </c:pt>
                <c:pt idx="5091">
                  <c:v>253.227808326787</c:v>
                </c:pt>
                <c:pt idx="5092">
                  <c:v>253.236991949734</c:v>
                </c:pt>
                <c:pt idx="5093">
                  <c:v>253.20906949352101</c:v>
                </c:pt>
                <c:pt idx="5094">
                  <c:v>253.218253189401</c:v>
                </c:pt>
                <c:pt idx="5095">
                  <c:v>253.22743328100401</c:v>
                </c:pt>
                <c:pt idx="5096">
                  <c:v>253.194820482636</c:v>
                </c:pt>
                <c:pt idx="5097">
                  <c:v>253.204001569242</c:v>
                </c:pt>
                <c:pt idx="5098">
                  <c:v>253.21317905471599</c:v>
                </c:pt>
                <c:pt idx="5099">
                  <c:v>253.22235294117601</c:v>
                </c:pt>
                <c:pt idx="5100">
                  <c:v>253.20074495196999</c:v>
                </c:pt>
                <c:pt idx="5101">
                  <c:v>253.20168561348399</c:v>
                </c:pt>
                <c:pt idx="5102">
                  <c:v>253.210856359004</c:v>
                </c:pt>
                <c:pt idx="5103">
                  <c:v>253.220023510971</c:v>
                </c:pt>
                <c:pt idx="5104">
                  <c:v>253.19020568070499</c:v>
                </c:pt>
                <c:pt idx="5105">
                  <c:v>253.19937328632901</c:v>
                </c:pt>
                <c:pt idx="5106">
                  <c:v>253.20853730174201</c:v>
                </c:pt>
                <c:pt idx="5107">
                  <c:v>253.21769772905199</c:v>
                </c:pt>
                <c:pt idx="5108">
                  <c:v>253.22685457036599</c:v>
                </c:pt>
                <c:pt idx="5109">
                  <c:v>253.234442270058</c:v>
                </c:pt>
                <c:pt idx="5110">
                  <c:v>253.24359225200499</c:v>
                </c:pt>
                <c:pt idx="5111">
                  <c:v>253.226917057902</c:v>
                </c:pt>
                <c:pt idx="5112">
                  <c:v>253.23606493252399</c:v>
                </c:pt>
                <c:pt idx="5113">
                  <c:v>253.24520922956501</c:v>
                </c:pt>
                <c:pt idx="5114">
                  <c:v>253.254349951124</c:v>
                </c:pt>
                <c:pt idx="5115">
                  <c:v>253.26348709929599</c:v>
                </c:pt>
                <c:pt idx="5116">
                  <c:v>253.27262067617701</c:v>
                </c:pt>
                <c:pt idx="5117">
                  <c:v>253.28175068386</c:v>
                </c:pt>
                <c:pt idx="5118">
                  <c:v>253.290877124438</c:v>
                </c:pt>
                <c:pt idx="5119">
                  <c:v>253.3</c:v>
                </c:pt>
                <c:pt idx="5120">
                  <c:v>253.27201718414301</c:v>
                </c:pt>
                <c:pt idx="5121">
                  <c:v>253.25341663412701</c:v>
                </c:pt>
                <c:pt idx="5122">
                  <c:v>253.262541479601</c:v>
                </c:pt>
                <c:pt idx="5123">
                  <c:v>253.271662763466</c:v>
                </c:pt>
                <c:pt idx="5124">
                  <c:v>253.25326829268201</c:v>
                </c:pt>
                <c:pt idx="5125">
                  <c:v>253.26238782676501</c:v>
                </c:pt>
                <c:pt idx="5126">
                  <c:v>253.25551004485999</c:v>
                </c:pt>
                <c:pt idx="5127">
                  <c:v>253.21801872074801</c:v>
                </c:pt>
                <c:pt idx="5128">
                  <c:v>253.20335348021001</c:v>
                </c:pt>
                <c:pt idx="5129">
                  <c:v>253.17056530214401</c:v>
                </c:pt>
                <c:pt idx="5130">
                  <c:v>253.16215162736299</c:v>
                </c:pt>
                <c:pt idx="5131">
                  <c:v>253.17127825409099</c:v>
                </c:pt>
                <c:pt idx="5132">
                  <c:v>253.18040132476099</c:v>
                </c:pt>
                <c:pt idx="5133">
                  <c:v>253.189520841449</c:v>
                </c:pt>
                <c:pt idx="5134">
                  <c:v>253.19863680623101</c:v>
                </c:pt>
                <c:pt idx="5135">
                  <c:v>253.20774922118301</c:v>
                </c:pt>
                <c:pt idx="5136">
                  <c:v>253.19388748296601</c:v>
                </c:pt>
                <c:pt idx="5137">
                  <c:v>253.20299727520401</c:v>
                </c:pt>
                <c:pt idx="5138">
                  <c:v>253.17026658883</c:v>
                </c:pt>
                <c:pt idx="5139">
                  <c:v>253.179377431906</c:v>
                </c:pt>
                <c:pt idx="5140">
                  <c:v>253.188484730597</c:v>
                </c:pt>
                <c:pt idx="5141">
                  <c:v>253.19758848697001</c:v>
                </c:pt>
                <c:pt idx="5142">
                  <c:v>253.161384405988</c:v>
                </c:pt>
                <c:pt idx="5143">
                  <c:v>253.17048989113499</c:v>
                </c:pt>
                <c:pt idx="5144">
                  <c:v>253.17959183673401</c:v>
                </c:pt>
                <c:pt idx="5145">
                  <c:v>253.18869024484999</c:v>
                </c:pt>
                <c:pt idx="5146">
                  <c:v>253.19778511754399</c:v>
                </c:pt>
                <c:pt idx="5147">
                  <c:v>253.20687645687599</c:v>
                </c:pt>
                <c:pt idx="5148">
                  <c:v>253.21596426490501</c:v>
                </c:pt>
                <c:pt idx="5149">
                  <c:v>253.19495145631001</c:v>
                </c:pt>
                <c:pt idx="5150">
                  <c:v>253.16909337992601</c:v>
                </c:pt>
                <c:pt idx="5151">
                  <c:v>253.17818322981299</c:v>
                </c:pt>
                <c:pt idx="5152">
                  <c:v>253.18726955171701</c:v>
                </c:pt>
                <c:pt idx="5153">
                  <c:v>253.16783081102</c:v>
                </c:pt>
                <c:pt idx="5154">
                  <c:v>253.17691561590601</c:v>
                </c:pt>
                <c:pt idx="5155">
                  <c:v>253.15806826997601</c:v>
                </c:pt>
                <c:pt idx="5156">
                  <c:v>253.16715144463799</c:v>
                </c:pt>
                <c:pt idx="5157">
                  <c:v>253.17312911981301</c:v>
                </c:pt>
                <c:pt idx="5158">
                  <c:v>253.18220585384699</c:v>
                </c:pt>
                <c:pt idx="5159">
                  <c:v>253.15213178294499</c:v>
                </c:pt>
                <c:pt idx="5160">
                  <c:v>253.16120906801001</c:v>
                </c:pt>
                <c:pt idx="5161">
                  <c:v>253.17028283611</c:v>
                </c:pt>
                <c:pt idx="5162">
                  <c:v>253.17935308928901</c:v>
                </c:pt>
                <c:pt idx="5163">
                  <c:v>253.15143299767601</c:v>
                </c:pt>
                <c:pt idx="5164">
                  <c:v>253.12468538238099</c:v>
                </c:pt>
                <c:pt idx="5165">
                  <c:v>253.13375919473401</c:v>
                </c:pt>
                <c:pt idx="5166">
                  <c:v>253.14282949487099</c:v>
                </c:pt>
                <c:pt idx="5167">
                  <c:v>253.15189628482901</c:v>
                </c:pt>
                <c:pt idx="5168">
                  <c:v>253.115883149545</c:v>
                </c:pt>
                <c:pt idx="5169">
                  <c:v>253.12495164410001</c:v>
                </c:pt>
                <c:pt idx="5170">
                  <c:v>253.13401663121201</c:v>
                </c:pt>
                <c:pt idx="5171">
                  <c:v>253.14307811291499</c:v>
                </c:pt>
                <c:pt idx="5172">
                  <c:v>253.108254397834</c:v>
                </c:pt>
                <c:pt idx="5173">
                  <c:v>253.11731735601001</c:v>
                </c:pt>
                <c:pt idx="5174">
                  <c:v>253.12637681159401</c:v>
                </c:pt>
                <c:pt idx="5175">
                  <c:v>253.12171561050999</c:v>
                </c:pt>
                <c:pt idx="5176">
                  <c:v>253.13077071663099</c:v>
                </c:pt>
                <c:pt idx="5177">
                  <c:v>253.13982232522201</c:v>
                </c:pt>
                <c:pt idx="5178">
                  <c:v>253.11720409345401</c:v>
                </c:pt>
                <c:pt idx="5179">
                  <c:v>253.089189189189</c:v>
                </c:pt>
                <c:pt idx="5180">
                  <c:v>253.09824358232001</c:v>
                </c:pt>
                <c:pt idx="5181">
                  <c:v>253.10729448089501</c:v>
                </c:pt>
                <c:pt idx="5182">
                  <c:v>253.11634188693799</c:v>
                </c:pt>
                <c:pt idx="5183">
                  <c:v>253.12519290123399</c:v>
                </c:pt>
                <c:pt idx="5184">
                  <c:v>253.134233365477</c:v>
                </c:pt>
                <c:pt idx="5185">
                  <c:v>253.14327034323099</c:v>
                </c:pt>
                <c:pt idx="5186">
                  <c:v>253.11644495855001</c:v>
                </c:pt>
                <c:pt idx="5187">
                  <c:v>253.12548188126399</c:v>
                </c:pt>
                <c:pt idx="5188">
                  <c:v>253.134515320871</c:v>
                </c:pt>
                <c:pt idx="5189">
                  <c:v>253.14354527938301</c:v>
                </c:pt>
                <c:pt idx="5190">
                  <c:v>253.152571758813</c:v>
                </c:pt>
                <c:pt idx="5191">
                  <c:v>253.16159476117099</c:v>
                </c:pt>
                <c:pt idx="5192">
                  <c:v>253.149817061428</c:v>
                </c:pt>
                <c:pt idx="5193">
                  <c:v>253.158837119753</c:v>
                </c:pt>
                <c:pt idx="5194">
                  <c:v>253.16785370548601</c:v>
                </c:pt>
                <c:pt idx="5195">
                  <c:v>253.17686682063101</c:v>
                </c:pt>
                <c:pt idx="5196">
                  <c:v>253.185876467192</c:v>
                </c:pt>
                <c:pt idx="5197">
                  <c:v>253.19488264717199</c:v>
                </c:pt>
                <c:pt idx="5198">
                  <c:v>253.203885362569</c:v>
                </c:pt>
                <c:pt idx="5199">
                  <c:v>253.16769230769199</c:v>
                </c:pt>
                <c:pt idx="5200">
                  <c:v>253.13747356277599</c:v>
                </c:pt>
                <c:pt idx="5201">
                  <c:v>253.14648212226001</c:v>
                </c:pt>
                <c:pt idx="5202">
                  <c:v>253.12992504324399</c:v>
                </c:pt>
                <c:pt idx="5203">
                  <c:v>253.13893159108301</c:v>
                </c:pt>
                <c:pt idx="5204">
                  <c:v>253.14793467819399</c:v>
                </c:pt>
                <c:pt idx="5205">
                  <c:v>253.12639262389499</c:v>
                </c:pt>
                <c:pt idx="5206">
                  <c:v>253.10140195890099</c:v>
                </c:pt>
                <c:pt idx="5207">
                  <c:v>253.11040706605201</c:v>
                </c:pt>
                <c:pt idx="5208">
                  <c:v>253.11940871568399</c:v>
                </c:pt>
                <c:pt idx="5209">
                  <c:v>253.128406909788</c:v>
                </c:pt>
                <c:pt idx="5210">
                  <c:v>253.137401650355</c:v>
                </c:pt>
                <c:pt idx="5211">
                  <c:v>253.14639293937</c:v>
                </c:pt>
                <c:pt idx="5212">
                  <c:v>253.14061001342699</c:v>
                </c:pt>
                <c:pt idx="5213">
                  <c:v>253.149597238204</c:v>
                </c:pt>
                <c:pt idx="5214">
                  <c:v>253.158581016299</c:v>
                </c:pt>
                <c:pt idx="5215">
                  <c:v>253.16756134969299</c:v>
                </c:pt>
                <c:pt idx="5216">
                  <c:v>253.16312056737499</c:v>
                </c:pt>
                <c:pt idx="5217">
                  <c:v>253.17209658873099</c:v>
                </c:pt>
                <c:pt idx="5218">
                  <c:v>253.15999233569599</c:v>
                </c:pt>
                <c:pt idx="5219">
                  <c:v>253.16896551724099</c:v>
                </c:pt>
                <c:pt idx="5220">
                  <c:v>253.17793526144399</c:v>
                </c:pt>
                <c:pt idx="5221">
                  <c:v>253.18690157027899</c:v>
                </c:pt>
                <c:pt idx="5222">
                  <c:v>253.19586444571999</c:v>
                </c:pt>
                <c:pt idx="5223">
                  <c:v>253.204823889739</c:v>
                </c:pt>
                <c:pt idx="5224">
                  <c:v>253.21377990430599</c:v>
                </c:pt>
                <c:pt idx="5225">
                  <c:v>253.222732491389</c:v>
                </c:pt>
                <c:pt idx="5226">
                  <c:v>253.23168165295499</c:v>
                </c:pt>
                <c:pt idx="5227">
                  <c:v>253.24062739097101</c:v>
                </c:pt>
                <c:pt idx="5228">
                  <c:v>253.22738573340899</c:v>
                </c:pt>
                <c:pt idx="5229">
                  <c:v>253.236328871892</c:v>
                </c:pt>
                <c:pt idx="5230">
                  <c:v>253.24526859109099</c:v>
                </c:pt>
                <c:pt idx="5231">
                  <c:v>253.25420489296599</c:v>
                </c:pt>
                <c:pt idx="5232">
                  <c:v>253.251289891075</c:v>
                </c:pt>
                <c:pt idx="5233">
                  <c:v>253.260221627818</c:v>
                </c:pt>
                <c:pt idx="5234">
                  <c:v>253.26914995224399</c:v>
                </c:pt>
                <c:pt idx="5235">
                  <c:v>253.231283422459</c:v>
                </c:pt>
                <c:pt idx="5236">
                  <c:v>253.240213862898</c:v>
                </c:pt>
                <c:pt idx="5237">
                  <c:v>253.22298587246999</c:v>
                </c:pt>
                <c:pt idx="5238">
                  <c:v>253.23191448749699</c:v>
                </c:pt>
                <c:pt idx="5239">
                  <c:v>253.24083969465599</c:v>
                </c:pt>
                <c:pt idx="5240">
                  <c:v>253.24976149589699</c:v>
                </c:pt>
                <c:pt idx="5241">
                  <c:v>253.25867989317001</c:v>
                </c:pt>
                <c:pt idx="5242">
                  <c:v>253.267594888422</c:v>
                </c:pt>
                <c:pt idx="5243">
                  <c:v>253.2765064836</c:v>
                </c:pt>
                <c:pt idx="5244">
                  <c:v>253.28541468064799</c:v>
                </c:pt>
                <c:pt idx="5245">
                  <c:v>253.29431948150901</c:v>
                </c:pt>
                <c:pt idx="5246">
                  <c:v>253.30322088812599</c:v>
                </c:pt>
                <c:pt idx="5247">
                  <c:v>253.31211890243901</c:v>
                </c:pt>
                <c:pt idx="5248">
                  <c:v>253.28386359306501</c:v>
                </c:pt>
                <c:pt idx="5249">
                  <c:v>253.25847619047599</c:v>
                </c:pt>
                <c:pt idx="5250">
                  <c:v>253.26737764235301</c:v>
                </c:pt>
                <c:pt idx="5251">
                  <c:v>253.276275704493</c:v>
                </c:pt>
                <c:pt idx="5252">
                  <c:v>253.285170378831</c:v>
                </c:pt>
                <c:pt idx="5253">
                  <c:v>253.29406166730101</c:v>
                </c:pt>
                <c:pt idx="5254">
                  <c:v>253.302949571836</c:v>
                </c:pt>
                <c:pt idx="5255">
                  <c:v>253.31183409436801</c:v>
                </c:pt>
                <c:pt idx="5256">
                  <c:v>253.320715236827</c:v>
                </c:pt>
                <c:pt idx="5257">
                  <c:v>253.32959300114101</c:v>
                </c:pt>
                <c:pt idx="5258">
                  <c:v>253.30081764593999</c:v>
                </c:pt>
                <c:pt idx="5259">
                  <c:v>253.280988593155</c:v>
                </c:pt>
                <c:pt idx="5260">
                  <c:v>253.289868846226</c:v>
                </c:pt>
                <c:pt idx="5261">
                  <c:v>253.29874572405899</c:v>
                </c:pt>
                <c:pt idx="5262">
                  <c:v>253.30761922857599</c:v>
                </c:pt>
                <c:pt idx="5263">
                  <c:v>253.316489361702</c:v>
                </c:pt>
                <c:pt idx="5264">
                  <c:v>253.325356125356</c:v>
                </c:pt>
                <c:pt idx="5265">
                  <c:v>253.33421952145801</c:v>
                </c:pt>
                <c:pt idx="5266">
                  <c:v>253.34307955192699</c:v>
                </c:pt>
                <c:pt idx="5267">
                  <c:v>253.32498101746299</c:v>
                </c:pt>
                <c:pt idx="5268">
                  <c:v>253.32283165685999</c:v>
                </c:pt>
                <c:pt idx="5269">
                  <c:v>253.28785578747599</c:v>
                </c:pt>
                <c:pt idx="5270">
                  <c:v>253.29671789034299</c:v>
                </c:pt>
                <c:pt idx="5271">
                  <c:v>253.30557663125899</c:v>
                </c:pt>
                <c:pt idx="5272">
                  <c:v>253.286364498388</c:v>
                </c:pt>
                <c:pt idx="5273">
                  <c:v>253.28839590443599</c:v>
                </c:pt>
                <c:pt idx="5274">
                  <c:v>253.269952606635</c:v>
                </c:pt>
                <c:pt idx="5275">
                  <c:v>253.242608036391</c:v>
                </c:pt>
                <c:pt idx="5276">
                  <c:v>253.25146863748299</c:v>
                </c:pt>
                <c:pt idx="5277">
                  <c:v>253.23721106479701</c:v>
                </c:pt>
                <c:pt idx="5278">
                  <c:v>253.24606933131199</c:v>
                </c:pt>
                <c:pt idx="5279">
                  <c:v>253.214583333333</c:v>
                </c:pt>
                <c:pt idx="5280">
                  <c:v>253.22344252982299</c:v>
                </c:pt>
                <c:pt idx="5281">
                  <c:v>253.23229837182799</c:v>
                </c:pt>
                <c:pt idx="5282">
                  <c:v>253.241150861253</c:v>
                </c:pt>
                <c:pt idx="5283">
                  <c:v>253.25</c:v>
                </c:pt>
                <c:pt idx="5284">
                  <c:v>253.25884578997099</c:v>
                </c:pt>
                <c:pt idx="5285">
                  <c:v>253.26768823306799</c:v>
                </c:pt>
                <c:pt idx="5286">
                  <c:v>253.26915074711499</c:v>
                </c:pt>
                <c:pt idx="5287">
                  <c:v>253.277987897125</c:v>
                </c:pt>
                <c:pt idx="5288">
                  <c:v>253.268859897901</c:v>
                </c:pt>
                <c:pt idx="5289">
                  <c:v>253.24120982986699</c:v>
                </c:pt>
                <c:pt idx="5290">
                  <c:v>253.250047250047</c:v>
                </c:pt>
                <c:pt idx="5291">
                  <c:v>253.25888133030901</c:v>
                </c:pt>
                <c:pt idx="5292">
                  <c:v>253.222369166824</c:v>
                </c:pt>
                <c:pt idx="5293">
                  <c:v>253.23120513789101</c:v>
                </c:pt>
                <c:pt idx="5294">
                  <c:v>253.24003777148201</c:v>
                </c:pt>
                <c:pt idx="5295">
                  <c:v>253.24886706948601</c:v>
                </c:pt>
                <c:pt idx="5296">
                  <c:v>253.25769303379201</c:v>
                </c:pt>
                <c:pt idx="5297">
                  <c:v>253.266515666289</c:v>
                </c:pt>
                <c:pt idx="5298">
                  <c:v>253.27533496886201</c:v>
                </c:pt>
                <c:pt idx="5299">
                  <c:v>253.27169811320701</c:v>
                </c:pt>
                <c:pt idx="5300">
                  <c:v>253.28051311073301</c:v>
                </c:pt>
                <c:pt idx="5301">
                  <c:v>253.2893247831</c:v>
                </c:pt>
                <c:pt idx="5302">
                  <c:v>253.26192721101199</c:v>
                </c:pt>
                <c:pt idx="5303">
                  <c:v>253.24717194570101</c:v>
                </c:pt>
                <c:pt idx="5304">
                  <c:v>253.255984919886</c:v>
                </c:pt>
                <c:pt idx="5305">
                  <c:v>253.26479457218201</c:v>
                </c:pt>
                <c:pt idx="5306">
                  <c:v>253.23987186734499</c:v>
                </c:pt>
                <c:pt idx="5307">
                  <c:v>253.24868123587001</c:v>
                </c:pt>
                <c:pt idx="5308">
                  <c:v>253.25748728574101</c:v>
                </c:pt>
                <c:pt idx="5309">
                  <c:v>253.266290018832</c:v>
                </c:pt>
                <c:pt idx="5310">
                  <c:v>253.27508943701699</c:v>
                </c:pt>
                <c:pt idx="5311">
                  <c:v>253.28388554216801</c:v>
                </c:pt>
                <c:pt idx="5312">
                  <c:v>253.292678336156</c:v>
                </c:pt>
                <c:pt idx="5313">
                  <c:v>253.26552502822699</c:v>
                </c:pt>
                <c:pt idx="5314">
                  <c:v>253.274317968015</c:v>
                </c:pt>
                <c:pt idx="5315">
                  <c:v>253.28310759969901</c:v>
                </c:pt>
                <c:pt idx="5316">
                  <c:v>253.29189392514499</c:v>
                </c:pt>
                <c:pt idx="5317">
                  <c:v>253.30067694621999</c:v>
                </c:pt>
                <c:pt idx="5318">
                  <c:v>253.30945666478601</c:v>
                </c:pt>
                <c:pt idx="5319">
                  <c:v>253.318233082706</c:v>
                </c:pt>
                <c:pt idx="5320">
                  <c:v>253.32700620184099</c:v>
                </c:pt>
                <c:pt idx="5321">
                  <c:v>253.335776024051</c:v>
                </c:pt>
                <c:pt idx="5322">
                  <c:v>253.300958106331</c:v>
                </c:pt>
                <c:pt idx="5323">
                  <c:v>253.30972952667099</c:v>
                </c:pt>
                <c:pt idx="5324">
                  <c:v>253.31849765258201</c:v>
                </c:pt>
                <c:pt idx="5325">
                  <c:v>253.30041306796801</c:v>
                </c:pt>
                <c:pt idx="5326">
                  <c:v>253.26712971653799</c:v>
                </c:pt>
                <c:pt idx="5327">
                  <c:v>253.27590090090001</c:v>
                </c:pt>
                <c:pt idx="5328">
                  <c:v>253.28466879339399</c:v>
                </c:pt>
                <c:pt idx="5329">
                  <c:v>253.261726078799</c:v>
                </c:pt>
                <c:pt idx="5330">
                  <c:v>253.270493340836</c:v>
                </c:pt>
                <c:pt idx="5331">
                  <c:v>253.27925731432799</c:v>
                </c:pt>
                <c:pt idx="5332">
                  <c:v>253.28801800112501</c:v>
                </c:pt>
                <c:pt idx="5333">
                  <c:v>253.29677540307401</c:v>
                </c:pt>
                <c:pt idx="5334">
                  <c:v>253.30552952202399</c:v>
                </c:pt>
                <c:pt idx="5335">
                  <c:v>253.287856071964</c:v>
                </c:pt>
                <c:pt idx="5336">
                  <c:v>253.25932171631999</c:v>
                </c:pt>
                <c:pt idx="5337">
                  <c:v>253.26807793180899</c:v>
                </c:pt>
                <c:pt idx="5338">
                  <c:v>253.23131672597799</c:v>
                </c:pt>
                <c:pt idx="5339">
                  <c:v>253.240074906367</c:v>
                </c:pt>
                <c:pt idx="5340">
                  <c:v>253.22673656618599</c:v>
                </c:pt>
                <c:pt idx="5341">
                  <c:v>253.23549232497101</c:v>
                </c:pt>
                <c:pt idx="5342">
                  <c:v>253.24424480628801</c:v>
                </c:pt>
                <c:pt idx="5343">
                  <c:v>253.252994011976</c:v>
                </c:pt>
                <c:pt idx="5344">
                  <c:v>253.22338634237599</c:v>
                </c:pt>
                <c:pt idx="5345">
                  <c:v>253.23213617658001</c:v>
                </c:pt>
                <c:pt idx="5346">
                  <c:v>253.19693285954699</c:v>
                </c:pt>
                <c:pt idx="5347">
                  <c:v>253.173709798055</c:v>
                </c:pt>
                <c:pt idx="5348">
                  <c:v>253.18246401196399</c:v>
                </c:pt>
                <c:pt idx="5349">
                  <c:v>253.19121495327099</c:v>
                </c:pt>
                <c:pt idx="5350">
                  <c:v>253.17174359932699</c:v>
                </c:pt>
                <c:pt idx="5351">
                  <c:v>253.180493273542</c:v>
                </c:pt>
                <c:pt idx="5352">
                  <c:v>253.189239678684</c:v>
                </c:pt>
                <c:pt idx="5353">
                  <c:v>253.19798281658501</c:v>
                </c:pt>
                <c:pt idx="5354">
                  <c:v>253.20672268907501</c:v>
                </c:pt>
                <c:pt idx="5355">
                  <c:v>253.21545929798299</c:v>
                </c:pt>
                <c:pt idx="5356">
                  <c:v>253.19152510733599</c:v>
                </c:pt>
                <c:pt idx="5357">
                  <c:v>253.17618514371</c:v>
                </c:pt>
                <c:pt idx="5358">
                  <c:v>253.18492256017899</c:v>
                </c:pt>
                <c:pt idx="5359">
                  <c:v>253.17910447761099</c:v>
                </c:pt>
                <c:pt idx="5360">
                  <c:v>253.18783808990801</c:v>
                </c:pt>
                <c:pt idx="5361">
                  <c:v>253.19656844460999</c:v>
                </c:pt>
                <c:pt idx="5362">
                  <c:v>253.20529554353899</c:v>
                </c:pt>
                <c:pt idx="5363">
                  <c:v>253.21401938851599</c:v>
                </c:pt>
                <c:pt idx="5364">
                  <c:v>253.22273998136001</c:v>
                </c:pt>
                <c:pt idx="5365">
                  <c:v>253.23145732389099</c:v>
                </c:pt>
                <c:pt idx="5366">
                  <c:v>253.24017141792399</c:v>
                </c:pt>
                <c:pt idx="5367">
                  <c:v>253.248882265275</c:v>
                </c:pt>
                <c:pt idx="5368">
                  <c:v>253.25758986775901</c:v>
                </c:pt>
                <c:pt idx="5369">
                  <c:v>253.26629422718801</c:v>
                </c:pt>
                <c:pt idx="5370">
                  <c:v>253.27499534537299</c:v>
                </c:pt>
                <c:pt idx="5371">
                  <c:v>253.244973938942</c:v>
                </c:pt>
                <c:pt idx="5372">
                  <c:v>253.25367578633899</c:v>
                </c:pt>
                <c:pt idx="5373">
                  <c:v>253.26237439523601</c:v>
                </c:pt>
                <c:pt idx="5374">
                  <c:v>253.23776744186</c:v>
                </c:pt>
                <c:pt idx="5375">
                  <c:v>253.223586309523</c:v>
                </c:pt>
                <c:pt idx="5376">
                  <c:v>253.23228566114901</c:v>
                </c:pt>
                <c:pt idx="5377">
                  <c:v>253.24098177761201</c:v>
                </c:pt>
                <c:pt idx="5378">
                  <c:v>253.24967466071701</c:v>
                </c:pt>
                <c:pt idx="5379">
                  <c:v>253.22713754646799</c:v>
                </c:pt>
                <c:pt idx="5380">
                  <c:v>253.235829771417</c:v>
                </c:pt>
                <c:pt idx="5381">
                  <c:v>253.24451876625699</c:v>
                </c:pt>
                <c:pt idx="5382">
                  <c:v>253.253204532788</c:v>
                </c:pt>
                <c:pt idx="5383">
                  <c:v>253.255200594353</c:v>
                </c:pt>
                <c:pt idx="5384">
                  <c:v>253.25236768802199</c:v>
                </c:pt>
                <c:pt idx="5385">
                  <c:v>253.261047159301</c:v>
                </c:pt>
                <c:pt idx="5386">
                  <c:v>253.26972340820399</c:v>
                </c:pt>
                <c:pt idx="5387">
                  <c:v>253.27839643652499</c:v>
                </c:pt>
                <c:pt idx="5388">
                  <c:v>253.24605678233399</c:v>
                </c:pt>
                <c:pt idx="5389">
                  <c:v>253.25473098330201</c:v>
                </c:pt>
                <c:pt idx="5390">
                  <c:v>253.26228900018501</c:v>
                </c:pt>
                <c:pt idx="5391">
                  <c:v>253.27095697329301</c:v>
                </c:pt>
                <c:pt idx="5392">
                  <c:v>253.26552938994899</c:v>
                </c:pt>
                <c:pt idx="5393">
                  <c:v>253.23952539859101</c:v>
                </c:pt>
                <c:pt idx="5394">
                  <c:v>253.24819277108401</c:v>
                </c:pt>
                <c:pt idx="5395">
                  <c:v>253.25685693106001</c:v>
                </c:pt>
                <c:pt idx="5396">
                  <c:v>253.26551788030301</c:v>
                </c:pt>
                <c:pt idx="5397">
                  <c:v>253.2741756206</c:v>
                </c:pt>
                <c:pt idx="5398">
                  <c:v>253.28283015373199</c:v>
                </c:pt>
                <c:pt idx="5399">
                  <c:v>253.29148148148099</c:v>
                </c:pt>
                <c:pt idx="5400">
                  <c:v>253.300129605628</c:v>
                </c:pt>
                <c:pt idx="5401">
                  <c:v>253.28600518326499</c:v>
                </c:pt>
                <c:pt idx="5402">
                  <c:v>253.26244678882099</c:v>
                </c:pt>
                <c:pt idx="5403">
                  <c:v>253.27109548482599</c:v>
                </c:pt>
                <c:pt idx="5404">
                  <c:v>253.24791859389401</c:v>
                </c:pt>
                <c:pt idx="5405">
                  <c:v>253.256566777654</c:v>
                </c:pt>
                <c:pt idx="5406">
                  <c:v>253.26521176252999</c:v>
                </c:pt>
                <c:pt idx="5407">
                  <c:v>253.273853550295</c:v>
                </c:pt>
                <c:pt idx="5408">
                  <c:v>253.25365132187</c:v>
                </c:pt>
                <c:pt idx="5409">
                  <c:v>253.26229205175599</c:v>
                </c:pt>
                <c:pt idx="5410">
                  <c:v>253.25318795047099</c:v>
                </c:pt>
                <c:pt idx="5411">
                  <c:v>253.261825572801</c:v>
                </c:pt>
                <c:pt idx="5412">
                  <c:v>253.27046000369401</c:v>
                </c:pt>
                <c:pt idx="5413">
                  <c:v>253.24769117103801</c:v>
                </c:pt>
                <c:pt idx="5414">
                  <c:v>253.256325023084</c:v>
                </c:pt>
                <c:pt idx="5415">
                  <c:v>253.226550960118</c:v>
                </c:pt>
                <c:pt idx="5416">
                  <c:v>253.221155621192</c:v>
                </c:pt>
                <c:pt idx="5417">
                  <c:v>253.229789590254</c:v>
                </c:pt>
                <c:pt idx="5418">
                  <c:v>253.23842037276199</c:v>
                </c:pt>
                <c:pt idx="5419">
                  <c:v>253.247047970479</c:v>
                </c:pt>
                <c:pt idx="5420">
                  <c:v>253.255672385168</c:v>
                </c:pt>
                <c:pt idx="5421">
                  <c:v>253.248432312799</c:v>
                </c:pt>
                <c:pt idx="5422">
                  <c:v>253.25705329153601</c:v>
                </c:pt>
                <c:pt idx="5423">
                  <c:v>253.265671091445</c:v>
                </c:pt>
                <c:pt idx="5424">
                  <c:v>253.24221198156599</c:v>
                </c:pt>
                <c:pt idx="5425">
                  <c:v>253.231478068558</c:v>
                </c:pt>
                <c:pt idx="5426">
                  <c:v>253.24009581721</c:v>
                </c:pt>
                <c:pt idx="5427">
                  <c:v>253.248710390567</c:v>
                </c:pt>
                <c:pt idx="5428">
                  <c:v>253.257321790384</c:v>
                </c:pt>
                <c:pt idx="5429">
                  <c:v>253.26593001841599</c:v>
                </c:pt>
                <c:pt idx="5430">
                  <c:v>253.274535076413</c:v>
                </c:pt>
                <c:pt idx="5431">
                  <c:v>253.255154639175</c:v>
                </c:pt>
                <c:pt idx="5432">
                  <c:v>253.26375851279201</c:v>
                </c:pt>
                <c:pt idx="5433">
                  <c:v>253.27235921972701</c:v>
                </c:pt>
                <c:pt idx="5434">
                  <c:v>253.24121435142499</c:v>
                </c:pt>
                <c:pt idx="5435">
                  <c:v>253.249816041206</c:v>
                </c:pt>
                <c:pt idx="5436">
                  <c:v>253.24737906933899</c:v>
                </c:pt>
                <c:pt idx="5437">
                  <c:v>253.23041559396799</c:v>
                </c:pt>
                <c:pt idx="5438">
                  <c:v>253.23901452472799</c:v>
                </c:pt>
                <c:pt idx="5439">
                  <c:v>253.24761029411701</c:v>
                </c:pt>
                <c:pt idx="5440">
                  <c:v>253.223304539606</c:v>
                </c:pt>
                <c:pt idx="5441">
                  <c:v>253.231900036751</c:v>
                </c:pt>
                <c:pt idx="5442">
                  <c:v>253.19805254455201</c:v>
                </c:pt>
                <c:pt idx="5443">
                  <c:v>253.18442321822101</c:v>
                </c:pt>
                <c:pt idx="5444">
                  <c:v>253.193021120293</c:v>
                </c:pt>
                <c:pt idx="5445">
                  <c:v>253.20161586485401</c:v>
                </c:pt>
                <c:pt idx="5446">
                  <c:v>253.21020745364399</c:v>
                </c:pt>
                <c:pt idx="5447">
                  <c:v>253.218795888399</c:v>
                </c:pt>
                <c:pt idx="5448">
                  <c:v>253.227381170857</c:v>
                </c:pt>
                <c:pt idx="5449">
                  <c:v>253.235963302752</c:v>
                </c:pt>
                <c:pt idx="5450">
                  <c:v>253.24454228581899</c:v>
                </c:pt>
                <c:pt idx="5451">
                  <c:v>253.25311812179001</c:v>
                </c:pt>
                <c:pt idx="5452">
                  <c:v>253.26169081239601</c:v>
                </c:pt>
                <c:pt idx="5453">
                  <c:v>253.27026035936899</c:v>
                </c:pt>
                <c:pt idx="5454">
                  <c:v>253.27882676443599</c:v>
                </c:pt>
                <c:pt idx="5455">
                  <c:v>253.242118768328</c:v>
                </c:pt>
                <c:pt idx="5456">
                  <c:v>253.21202125709999</c:v>
                </c:pt>
                <c:pt idx="5457">
                  <c:v>253.220593624038</c:v>
                </c:pt>
                <c:pt idx="5458">
                  <c:v>253.20333394394501</c:v>
                </c:pt>
                <c:pt idx="5459">
                  <c:v>253.21190476190401</c:v>
                </c:pt>
                <c:pt idx="5460">
                  <c:v>253.22047244094401</c:v>
                </c:pt>
                <c:pt idx="5461">
                  <c:v>253.22903698279001</c:v>
                </c:pt>
                <c:pt idx="5462">
                  <c:v>253.237598389163</c:v>
                </c:pt>
                <c:pt idx="5463">
                  <c:v>253.22016837481601</c:v>
                </c:pt>
                <c:pt idx="5464">
                  <c:v>253.228728270814</c:v>
                </c:pt>
                <c:pt idx="5465">
                  <c:v>253.20508598609501</c:v>
                </c:pt>
                <c:pt idx="5466">
                  <c:v>253.183830254252</c:v>
                </c:pt>
                <c:pt idx="5467">
                  <c:v>253.19239209948699</c:v>
                </c:pt>
                <c:pt idx="5468">
                  <c:v>253.200950813677</c:v>
                </c:pt>
                <c:pt idx="5469">
                  <c:v>253.209506398537</c:v>
                </c:pt>
                <c:pt idx="5470">
                  <c:v>253.21805885578499</c:v>
                </c:pt>
                <c:pt idx="5471">
                  <c:v>253.22660818713399</c:v>
                </c:pt>
                <c:pt idx="5472">
                  <c:v>253.235154394299</c:v>
                </c:pt>
                <c:pt idx="5473">
                  <c:v>253.24369747899101</c:v>
                </c:pt>
                <c:pt idx="5474">
                  <c:v>253.252237442922</c:v>
                </c:pt>
                <c:pt idx="5475">
                  <c:v>253.26077428780101</c:v>
                </c:pt>
                <c:pt idx="5476">
                  <c:v>253.26930801533601</c:v>
                </c:pt>
                <c:pt idx="5477">
                  <c:v>253.27783862723601</c:v>
                </c:pt>
                <c:pt idx="5478">
                  <c:v>253.28143821865299</c:v>
                </c:pt>
                <c:pt idx="5479">
                  <c:v>253.28996350364901</c:v>
                </c:pt>
                <c:pt idx="5480">
                  <c:v>253.26455026455</c:v>
                </c:pt>
                <c:pt idx="5481">
                  <c:v>253.261948194089</c:v>
                </c:pt>
                <c:pt idx="5482">
                  <c:v>253.27047236914001</c:v>
                </c:pt>
                <c:pt idx="5483">
                  <c:v>253.278993435448</c:v>
                </c:pt>
                <c:pt idx="5484">
                  <c:v>253.287511394712</c:v>
                </c:pt>
                <c:pt idx="5485">
                  <c:v>253.29602624863199</c:v>
                </c:pt>
                <c:pt idx="5486">
                  <c:v>253.304537998906</c:v>
                </c:pt>
                <c:pt idx="5487">
                  <c:v>253.31304664723001</c:v>
                </c:pt>
                <c:pt idx="5488">
                  <c:v>253.32155219529901</c:v>
                </c:pt>
                <c:pt idx="5489">
                  <c:v>253.330054644808</c:v>
                </c:pt>
                <c:pt idx="5490">
                  <c:v>253.300491713713</c:v>
                </c:pt>
                <c:pt idx="5491">
                  <c:v>253.30899490167499</c:v>
                </c:pt>
                <c:pt idx="5492">
                  <c:v>253.317494993628</c:v>
                </c:pt>
                <c:pt idx="5493">
                  <c:v>253.32599199126301</c:v>
                </c:pt>
                <c:pt idx="5494">
                  <c:v>253.334485896269</c:v>
                </c:pt>
                <c:pt idx="5495">
                  <c:v>253.342976710334</c:v>
                </c:pt>
                <c:pt idx="5496">
                  <c:v>253.33254502455799</c:v>
                </c:pt>
                <c:pt idx="5497">
                  <c:v>253.341033102946</c:v>
                </c:pt>
                <c:pt idx="5498">
                  <c:v>253.349518094198</c:v>
                </c:pt>
                <c:pt idx="5499">
                  <c:v>253.358</c:v>
                </c:pt>
                <c:pt idx="5500">
                  <c:v>253.36647882203201</c:v>
                </c:pt>
                <c:pt idx="5501">
                  <c:v>253.37495456197701</c:v>
                </c:pt>
                <c:pt idx="5502">
                  <c:v>253.38342722151501</c:v>
                </c:pt>
                <c:pt idx="5503">
                  <c:v>253.39189680232499</c:v>
                </c:pt>
                <c:pt idx="5504">
                  <c:v>253.40036330608501</c:v>
                </c:pt>
                <c:pt idx="5505">
                  <c:v>253.40882673447101</c:v>
                </c:pt>
                <c:pt idx="5506">
                  <c:v>253.38478300345</c:v>
                </c:pt>
                <c:pt idx="5507">
                  <c:v>253.39324618736299</c:v>
                </c:pt>
                <c:pt idx="5508">
                  <c:v>253.40170629878301</c:v>
                </c:pt>
                <c:pt idx="5509">
                  <c:v>253.410163339382</c:v>
                </c:pt>
                <c:pt idx="5510">
                  <c:v>253.41861731083199</c:v>
                </c:pt>
                <c:pt idx="5511">
                  <c:v>253.40257619738699</c:v>
                </c:pt>
                <c:pt idx="5512">
                  <c:v>253.37874115726399</c:v>
                </c:pt>
                <c:pt idx="5513">
                  <c:v>253.38719622778299</c:v>
                </c:pt>
                <c:pt idx="5514">
                  <c:v>253.395648232094</c:v>
                </c:pt>
                <c:pt idx="5515">
                  <c:v>253.403734590282</c:v>
                </c:pt>
                <c:pt idx="5516">
                  <c:v>253.40348015225601</c:v>
                </c:pt>
                <c:pt idx="5517">
                  <c:v>253.366437114896</c:v>
                </c:pt>
                <c:pt idx="5518">
                  <c:v>253.37488675484599</c:v>
                </c:pt>
                <c:pt idx="5519">
                  <c:v>253.38333333333301</c:v>
                </c:pt>
                <c:pt idx="5520">
                  <c:v>253.39177685201901</c:v>
                </c:pt>
                <c:pt idx="5521">
                  <c:v>253.40021731256701</c:v>
                </c:pt>
                <c:pt idx="5522">
                  <c:v>253.40865471663901</c:v>
                </c:pt>
                <c:pt idx="5523">
                  <c:v>253.37925416364899</c:v>
                </c:pt>
                <c:pt idx="5524">
                  <c:v>253.38769230769199</c:v>
                </c:pt>
                <c:pt idx="5525">
                  <c:v>253.387441187115</c:v>
                </c:pt>
                <c:pt idx="5526">
                  <c:v>253.36077438031401</c:v>
                </c:pt>
                <c:pt idx="5527">
                  <c:v>253.36921128798801</c:v>
                </c:pt>
                <c:pt idx="5528">
                  <c:v>253.37764514378699</c:v>
                </c:pt>
                <c:pt idx="5529">
                  <c:v>253.38607594936701</c:v>
                </c:pt>
                <c:pt idx="5530">
                  <c:v>253.39450370638201</c:v>
                </c:pt>
                <c:pt idx="5531">
                  <c:v>253.402928416485</c:v>
                </c:pt>
                <c:pt idx="5532">
                  <c:v>253.41135008133</c:v>
                </c:pt>
                <c:pt idx="5533">
                  <c:v>253.37621973256199</c:v>
                </c:pt>
                <c:pt idx="5534">
                  <c:v>253.35284552845499</c:v>
                </c:pt>
                <c:pt idx="5535">
                  <c:v>253.36127167629999</c:v>
                </c:pt>
                <c:pt idx="5536">
                  <c:v>253.36969478056699</c:v>
                </c:pt>
                <c:pt idx="5537">
                  <c:v>253.351029252437</c:v>
                </c:pt>
                <c:pt idx="5538">
                  <c:v>253.35945116446999</c:v>
                </c:pt>
                <c:pt idx="5539">
                  <c:v>253.36787003610101</c:v>
                </c:pt>
                <c:pt idx="5540">
                  <c:v>253.376285868976</c:v>
                </c:pt>
                <c:pt idx="5541">
                  <c:v>253.38469866474099</c:v>
                </c:pt>
                <c:pt idx="5542">
                  <c:v>253.373985206566</c:v>
                </c:pt>
                <c:pt idx="5543">
                  <c:v>253.382395382395</c:v>
                </c:pt>
                <c:pt idx="5544">
                  <c:v>253.39080252479701</c:v>
                </c:pt>
                <c:pt idx="5545">
                  <c:v>253.39920663541201</c:v>
                </c:pt>
                <c:pt idx="5546">
                  <c:v>253.40760771588199</c:v>
                </c:pt>
                <c:pt idx="5547">
                  <c:v>253.41600576784401</c:v>
                </c:pt>
                <c:pt idx="5548">
                  <c:v>253.42440079293499</c:v>
                </c:pt>
                <c:pt idx="5549">
                  <c:v>253.43279279279199</c:v>
                </c:pt>
                <c:pt idx="5550">
                  <c:v>253.41488020176499</c:v>
                </c:pt>
                <c:pt idx="5551">
                  <c:v>253.42327089337101</c:v>
                </c:pt>
                <c:pt idx="5552">
                  <c:v>253.39438141545099</c:v>
                </c:pt>
                <c:pt idx="5553">
                  <c:v>253.40277277637699</c:v>
                </c:pt>
                <c:pt idx="5554">
                  <c:v>253.411161116111</c:v>
                </c:pt>
                <c:pt idx="5555">
                  <c:v>253.377789776817</c:v>
                </c:pt>
                <c:pt idx="5556">
                  <c:v>253.34712974626501</c:v>
                </c:pt>
                <c:pt idx="5557">
                  <c:v>253.35552356962901</c:v>
                </c:pt>
                <c:pt idx="5558">
                  <c:v>253.36391437308799</c:v>
                </c:pt>
                <c:pt idx="5559">
                  <c:v>253.37230215827299</c:v>
                </c:pt>
                <c:pt idx="5560">
                  <c:v>253.38068692681099</c:v>
                </c:pt>
                <c:pt idx="5561">
                  <c:v>253.38906868033001</c:v>
                </c:pt>
                <c:pt idx="5562">
                  <c:v>253.39744742045599</c:v>
                </c:pt>
                <c:pt idx="5563">
                  <c:v>253.405823148813</c:v>
                </c:pt>
                <c:pt idx="5564">
                  <c:v>253.414195867026</c:v>
                </c:pt>
                <c:pt idx="5565">
                  <c:v>253.42256557671499</c:v>
                </c:pt>
                <c:pt idx="5566">
                  <c:v>253.41728040237101</c:v>
                </c:pt>
                <c:pt idx="5567">
                  <c:v>253.42564655172399</c:v>
                </c:pt>
                <c:pt idx="5568">
                  <c:v>253.43400969653399</c:v>
                </c:pt>
                <c:pt idx="5569">
                  <c:v>253.41543985637301</c:v>
                </c:pt>
                <c:pt idx="5570">
                  <c:v>253.38915814036901</c:v>
                </c:pt>
                <c:pt idx="5571">
                  <c:v>253.39752333094</c:v>
                </c:pt>
                <c:pt idx="5572">
                  <c:v>253.405885519468</c:v>
                </c:pt>
                <c:pt idx="5573">
                  <c:v>253.41424470756999</c:v>
                </c:pt>
                <c:pt idx="5574">
                  <c:v>253.42260089685999</c:v>
                </c:pt>
                <c:pt idx="5575">
                  <c:v>253.43095408895201</c:v>
                </c:pt>
                <c:pt idx="5576">
                  <c:v>253.43195266272099</c:v>
                </c:pt>
                <c:pt idx="5577">
                  <c:v>253.44030118321899</c:v>
                </c:pt>
                <c:pt idx="5578">
                  <c:v>253.44864671088001</c:v>
                </c:pt>
                <c:pt idx="5579">
                  <c:v>253.45698924731099</c:v>
                </c:pt>
                <c:pt idx="5580">
                  <c:v>253.465328794122</c:v>
                </c:pt>
                <c:pt idx="5581">
                  <c:v>253.47366535291999</c:v>
                </c:pt>
                <c:pt idx="5582">
                  <c:v>253.44975819451901</c:v>
                </c:pt>
                <c:pt idx="5583">
                  <c:v>253.41994985673301</c:v>
                </c:pt>
                <c:pt idx="5584">
                  <c:v>253.39480752014299</c:v>
                </c:pt>
                <c:pt idx="5585">
                  <c:v>253.40315073397699</c:v>
                </c:pt>
                <c:pt idx="5586">
                  <c:v>253.41149096115899</c:v>
                </c:pt>
                <c:pt idx="5587">
                  <c:v>253.41982820329201</c:v>
                </c:pt>
                <c:pt idx="5588">
                  <c:v>253.384684201109</c:v>
                </c:pt>
                <c:pt idx="5589">
                  <c:v>253.39302325581301</c:v>
                </c:pt>
                <c:pt idx="5590">
                  <c:v>253.40135932749001</c:v>
                </c:pt>
                <c:pt idx="5591">
                  <c:v>253.409692417739</c:v>
                </c:pt>
                <c:pt idx="5592">
                  <c:v>253.37940282495899</c:v>
                </c:pt>
                <c:pt idx="5593">
                  <c:v>253.38773686092199</c:v>
                </c:pt>
                <c:pt idx="5594">
                  <c:v>253.396067917783</c:v>
                </c:pt>
                <c:pt idx="5595">
                  <c:v>253.40439599714</c:v>
                </c:pt>
                <c:pt idx="5596">
                  <c:v>253.41272110058901</c:v>
                </c:pt>
                <c:pt idx="5597">
                  <c:v>253.38996070024999</c:v>
                </c:pt>
                <c:pt idx="5598">
                  <c:v>253.39828540810799</c:v>
                </c:pt>
                <c:pt idx="5599">
                  <c:v>253.36785714285699</c:v>
                </c:pt>
                <c:pt idx="5600">
                  <c:v>253.376182824495</c:v>
                </c:pt>
                <c:pt idx="5601">
                  <c:v>253.38450553373701</c:v>
                </c:pt>
                <c:pt idx="5602">
                  <c:v>253.392825272175</c:v>
                </c:pt>
                <c:pt idx="5603">
                  <c:v>253.37205567451801</c:v>
                </c:pt>
                <c:pt idx="5604">
                  <c:v>253.38037466547701</c:v>
                </c:pt>
                <c:pt idx="5605">
                  <c:v>253.388690688548</c:v>
                </c:pt>
                <c:pt idx="5606">
                  <c:v>253.39700374531799</c:v>
                </c:pt>
                <c:pt idx="5607">
                  <c:v>253.368045649072</c:v>
                </c:pt>
                <c:pt idx="5608">
                  <c:v>253.37635942235599</c:v>
                </c:pt>
                <c:pt idx="5609">
                  <c:v>253.38467023172899</c:v>
                </c:pt>
                <c:pt idx="5610">
                  <c:v>253.36535376938099</c:v>
                </c:pt>
                <c:pt idx="5611">
                  <c:v>253.373663578047</c:v>
                </c:pt>
                <c:pt idx="5612">
                  <c:v>253.38197042579699</c:v>
                </c:pt>
                <c:pt idx="5613">
                  <c:v>253.35553972212301</c:v>
                </c:pt>
                <c:pt idx="5614">
                  <c:v>253.363846838824</c:v>
                </c:pt>
                <c:pt idx="5615">
                  <c:v>253.338497150997</c:v>
                </c:pt>
                <c:pt idx="5616">
                  <c:v>253.346804343955</c:v>
                </c:pt>
                <c:pt idx="5617">
                  <c:v>253.35510857956501</c:v>
                </c:pt>
                <c:pt idx="5618">
                  <c:v>253.344011389927</c:v>
                </c:pt>
                <c:pt idx="5619">
                  <c:v>253.326868327402</c:v>
                </c:pt>
                <c:pt idx="5620">
                  <c:v>253.33517167763699</c:v>
                </c:pt>
                <c:pt idx="5621">
                  <c:v>253.343472073995</c:v>
                </c:pt>
                <c:pt idx="5622">
                  <c:v>253.333451894006</c:v>
                </c:pt>
                <c:pt idx="5623">
                  <c:v>253.341749644381</c:v>
                </c:pt>
                <c:pt idx="5624">
                  <c:v>253.35004444444399</c:v>
                </c:pt>
                <c:pt idx="5625">
                  <c:v>253.35833629576899</c:v>
                </c:pt>
                <c:pt idx="5626">
                  <c:v>253.366625199928</c:v>
                </c:pt>
                <c:pt idx="5627">
                  <c:v>253.37491115849301</c:v>
                </c:pt>
                <c:pt idx="5628">
                  <c:v>253.36880440575499</c:v>
                </c:pt>
                <c:pt idx="5629">
                  <c:v>253.37708703374699</c:v>
                </c:pt>
                <c:pt idx="5630">
                  <c:v>253.38536671994299</c:v>
                </c:pt>
                <c:pt idx="5631">
                  <c:v>253.39364346590901</c:v>
                </c:pt>
                <c:pt idx="5632">
                  <c:v>253.40191727321101</c:v>
                </c:pt>
                <c:pt idx="5633">
                  <c:v>253.41018814341399</c:v>
                </c:pt>
                <c:pt idx="5634">
                  <c:v>253.41384205856201</c:v>
                </c:pt>
                <c:pt idx="5635">
                  <c:v>253.397622427253</c:v>
                </c:pt>
                <c:pt idx="5636">
                  <c:v>253.40588965761901</c:v>
                </c:pt>
                <c:pt idx="5637">
                  <c:v>253.41415395530299</c:v>
                </c:pt>
                <c:pt idx="5638">
                  <c:v>253.39794289767599</c:v>
                </c:pt>
                <c:pt idx="5639">
                  <c:v>253.38297872340399</c:v>
                </c:pt>
                <c:pt idx="5640">
                  <c:v>253.35490161318901</c:v>
                </c:pt>
                <c:pt idx="5641">
                  <c:v>253.33959588798299</c:v>
                </c:pt>
                <c:pt idx="5642">
                  <c:v>253.347864611022</c:v>
                </c:pt>
                <c:pt idx="5643">
                  <c:v>253.356130403968</c:v>
                </c:pt>
                <c:pt idx="5644">
                  <c:v>253.36439326837899</c:v>
                </c:pt>
                <c:pt idx="5645">
                  <c:v>253.372653205809</c:v>
                </c:pt>
                <c:pt idx="5646">
                  <c:v>253.367982999822</c:v>
                </c:pt>
                <c:pt idx="5647">
                  <c:v>253.35729461756301</c:v>
                </c:pt>
                <c:pt idx="5648">
                  <c:v>253.36555142503099</c:v>
                </c:pt>
                <c:pt idx="5649">
                  <c:v>253.373805309734</c:v>
                </c:pt>
                <c:pt idx="5650">
                  <c:v>253.382056273225</c:v>
                </c:pt>
                <c:pt idx="5651">
                  <c:v>253.39030431705501</c:v>
                </c:pt>
                <c:pt idx="5652">
                  <c:v>253.398549442773</c:v>
                </c:pt>
                <c:pt idx="5653">
                  <c:v>253.36876547576901</c:v>
                </c:pt>
                <c:pt idx="5654">
                  <c:v>253.377011494252</c:v>
                </c:pt>
                <c:pt idx="5655">
                  <c:v>253.35608203677501</c:v>
                </c:pt>
                <c:pt idx="5656">
                  <c:v>253.33675092805299</c:v>
                </c:pt>
                <c:pt idx="5657">
                  <c:v>253.344998232591</c:v>
                </c:pt>
                <c:pt idx="5658">
                  <c:v>253.353242622371</c:v>
                </c:pt>
                <c:pt idx="5659">
                  <c:v>253.32685512367399</c:v>
                </c:pt>
                <c:pt idx="5660">
                  <c:v>253.305423070128</c:v>
                </c:pt>
                <c:pt idx="5661">
                  <c:v>253.313670081243</c:v>
                </c:pt>
                <c:pt idx="5662">
                  <c:v>253.32191417976301</c:v>
                </c:pt>
                <c:pt idx="5663">
                  <c:v>253.33015536723099</c:v>
                </c:pt>
                <c:pt idx="5664">
                  <c:v>253.338393645189</c:v>
                </c:pt>
                <c:pt idx="5665">
                  <c:v>253.346629015178</c:v>
                </c:pt>
                <c:pt idx="5666">
                  <c:v>253.35486147873601</c:v>
                </c:pt>
                <c:pt idx="5667">
                  <c:v>253.363091037402</c:v>
                </c:pt>
                <c:pt idx="5668">
                  <c:v>253.371317692714</c:v>
                </c:pt>
                <c:pt idx="5669">
                  <c:v>253.36402116402101</c:v>
                </c:pt>
                <c:pt idx="5670">
                  <c:v>253.37224475401101</c:v>
                </c:pt>
                <c:pt idx="5671">
                  <c:v>253.34732016925199</c:v>
                </c:pt>
                <c:pt idx="5672">
                  <c:v>253.35554380398301</c:v>
                </c:pt>
                <c:pt idx="5673">
                  <c:v>253.33186464575201</c:v>
                </c:pt>
                <c:pt idx="5674">
                  <c:v>253.34008810572601</c:v>
                </c:pt>
                <c:pt idx="5675">
                  <c:v>253.34830866807599</c:v>
                </c:pt>
                <c:pt idx="5676">
                  <c:v>253.32587634313899</c:v>
                </c:pt>
                <c:pt idx="5677">
                  <c:v>253.33409651285601</c:v>
                </c:pt>
                <c:pt idx="5678">
                  <c:v>253.34231378763801</c:v>
                </c:pt>
                <c:pt idx="5679">
                  <c:v>253.35052816901401</c:v>
                </c:pt>
                <c:pt idx="5680">
                  <c:v>253.35873965850999</c:v>
                </c:pt>
                <c:pt idx="5681">
                  <c:v>253.366948257655</c:v>
                </c:pt>
                <c:pt idx="5682">
                  <c:v>253.34946331163101</c:v>
                </c:pt>
                <c:pt idx="5683">
                  <c:v>253.357670654468</c:v>
                </c:pt>
                <c:pt idx="5684">
                  <c:v>253.365875109938</c:v>
                </c:pt>
                <c:pt idx="5685">
                  <c:v>253.37407667956299</c:v>
                </c:pt>
                <c:pt idx="5686">
                  <c:v>253.34939335326101</c:v>
                </c:pt>
                <c:pt idx="5687">
                  <c:v>253.35759493670801</c:v>
                </c:pt>
                <c:pt idx="5688">
                  <c:v>253.36579363684299</c:v>
                </c:pt>
                <c:pt idx="5689">
                  <c:v>253.37398945518399</c:v>
                </c:pt>
                <c:pt idx="5690">
                  <c:v>253.38218239325201</c:v>
                </c:pt>
                <c:pt idx="5691">
                  <c:v>253.367884750527</c:v>
                </c:pt>
                <c:pt idx="5692">
                  <c:v>253.37607588266201</c:v>
                </c:pt>
                <c:pt idx="5693">
                  <c:v>253.38426413768801</c:v>
                </c:pt>
                <c:pt idx="5694">
                  <c:v>253.375241439859</c:v>
                </c:pt>
                <c:pt idx="5695">
                  <c:v>253.38342696629201</c:v>
                </c:pt>
                <c:pt idx="5696">
                  <c:v>253.363349131121</c:v>
                </c:pt>
                <c:pt idx="5697">
                  <c:v>253.37153387153299</c:v>
                </c:pt>
                <c:pt idx="5698">
                  <c:v>253.379715739603</c:v>
                </c:pt>
                <c:pt idx="5699">
                  <c:v>253.38789473684199</c:v>
                </c:pt>
                <c:pt idx="5700">
                  <c:v>253.39607086475999</c:v>
                </c:pt>
                <c:pt idx="5701">
                  <c:v>253.404244124868</c:v>
                </c:pt>
                <c:pt idx="5702">
                  <c:v>253.38611257233001</c:v>
                </c:pt>
                <c:pt idx="5703">
                  <c:v>253.394284712482</c:v>
                </c:pt>
                <c:pt idx="5704">
                  <c:v>253.40245398773001</c:v>
                </c:pt>
                <c:pt idx="5705">
                  <c:v>253.41062039957899</c:v>
                </c:pt>
                <c:pt idx="5706">
                  <c:v>253.418783949535</c:v>
                </c:pt>
                <c:pt idx="5707">
                  <c:v>253.39576033636999</c:v>
                </c:pt>
                <c:pt idx="5708">
                  <c:v>253.403923629357</c:v>
                </c:pt>
                <c:pt idx="5709">
                  <c:v>253.41208406304699</c:v>
                </c:pt>
                <c:pt idx="5710">
                  <c:v>253.420241638942</c:v>
                </c:pt>
                <c:pt idx="5711">
                  <c:v>253.42839635854301</c:v>
                </c:pt>
                <c:pt idx="5712">
                  <c:v>253.43654822335</c:v>
                </c:pt>
                <c:pt idx="5713">
                  <c:v>253.444697234861</c:v>
                </c:pt>
                <c:pt idx="5714">
                  <c:v>253.45284339457501</c:v>
                </c:pt>
                <c:pt idx="5715">
                  <c:v>253.460986703988</c:v>
                </c:pt>
                <c:pt idx="5716">
                  <c:v>253.46912716459599</c:v>
                </c:pt>
                <c:pt idx="5717">
                  <c:v>253.47726477789399</c:v>
                </c:pt>
                <c:pt idx="5718">
                  <c:v>253.485399545375</c:v>
                </c:pt>
                <c:pt idx="5719">
                  <c:v>253.45961538461501</c:v>
                </c:pt>
                <c:pt idx="5720">
                  <c:v>253.46775039328699</c:v>
                </c:pt>
                <c:pt idx="5721">
                  <c:v>253.47588255854501</c:v>
                </c:pt>
                <c:pt idx="5722">
                  <c:v>253.44487157085399</c:v>
                </c:pt>
                <c:pt idx="5723">
                  <c:v>253.453004891684</c:v>
                </c:pt>
                <c:pt idx="5724">
                  <c:v>253.44331877729201</c:v>
                </c:pt>
                <c:pt idx="5725">
                  <c:v>253.45144952846599</c:v>
                </c:pt>
                <c:pt idx="5726">
                  <c:v>253.45957744019501</c:v>
                </c:pt>
                <c:pt idx="5727">
                  <c:v>253.467702513966</c:v>
                </c:pt>
                <c:pt idx="5728">
                  <c:v>253.458020596962</c:v>
                </c:pt>
                <c:pt idx="5729">
                  <c:v>253.466143106457</c:v>
                </c:pt>
                <c:pt idx="5730">
                  <c:v>253.47426278136399</c:v>
                </c:pt>
                <c:pt idx="5731">
                  <c:v>253.48237962316799</c:v>
                </c:pt>
                <c:pt idx="5732">
                  <c:v>253.49049363335001</c:v>
                </c:pt>
                <c:pt idx="5733">
                  <c:v>253.47959539588399</c:v>
                </c:pt>
                <c:pt idx="5734">
                  <c:v>253.48770706190001</c:v>
                </c:pt>
                <c:pt idx="5735">
                  <c:v>253.495815899581</c:v>
                </c:pt>
                <c:pt idx="5736">
                  <c:v>253.50392191040601</c:v>
                </c:pt>
                <c:pt idx="5737">
                  <c:v>253.48588358313</c:v>
                </c:pt>
                <c:pt idx="5738">
                  <c:v>253.45495730963501</c:v>
                </c:pt>
                <c:pt idx="5739">
                  <c:v>253.46306620209</c:v>
                </c:pt>
                <c:pt idx="5740">
                  <c:v>253.471172269639</c:v>
                </c:pt>
                <c:pt idx="5741">
                  <c:v>253.47927551375801</c:v>
                </c:pt>
                <c:pt idx="5742">
                  <c:v>253.48737593592199</c:v>
                </c:pt>
                <c:pt idx="5743">
                  <c:v>253.45003481894099</c:v>
                </c:pt>
                <c:pt idx="5744">
                  <c:v>253.44299390774501</c:v>
                </c:pt>
                <c:pt idx="5745">
                  <c:v>253.438914027149</c:v>
                </c:pt>
                <c:pt idx="5746">
                  <c:v>253.44701583434801</c:v>
                </c:pt>
                <c:pt idx="5747">
                  <c:v>253.45511482254599</c:v>
                </c:pt>
                <c:pt idx="5748">
                  <c:v>253.45242650895801</c:v>
                </c:pt>
                <c:pt idx="5749">
                  <c:v>253.46052173913</c:v>
                </c:pt>
                <c:pt idx="5750">
                  <c:v>253.46861415405999</c:v>
                </c:pt>
                <c:pt idx="5751">
                  <c:v>253.46262169680099</c:v>
                </c:pt>
                <c:pt idx="5752">
                  <c:v>253.47071093342601</c:v>
                </c:pt>
                <c:pt idx="5753">
                  <c:v>253.478797358359</c:v>
                </c:pt>
                <c:pt idx="5754">
                  <c:v>253.48688097306601</c:v>
                </c:pt>
                <c:pt idx="5755">
                  <c:v>253.49496177901301</c:v>
                </c:pt>
                <c:pt idx="5756">
                  <c:v>253.503039777661</c:v>
                </c:pt>
                <c:pt idx="5757">
                  <c:v>253.51111497047501</c:v>
                </c:pt>
                <c:pt idx="5758">
                  <c:v>253.480118076054</c:v>
                </c:pt>
                <c:pt idx="5759">
                  <c:v>253.48819444444399</c:v>
                </c:pt>
                <c:pt idx="5760">
                  <c:v>253.47943065440001</c:v>
                </c:pt>
                <c:pt idx="5761">
                  <c:v>253.487504338771</c:v>
                </c:pt>
                <c:pt idx="5762">
                  <c:v>253.495575221238</c:v>
                </c:pt>
                <c:pt idx="5763">
                  <c:v>253.47536433032599</c:v>
                </c:pt>
                <c:pt idx="5764">
                  <c:v>253.48343451864699</c:v>
                </c:pt>
                <c:pt idx="5765">
                  <c:v>253.491501907735</c:v>
                </c:pt>
                <c:pt idx="5766">
                  <c:v>253.49956649904601</c:v>
                </c:pt>
                <c:pt idx="5767">
                  <c:v>253.50762829403601</c:v>
                </c:pt>
                <c:pt idx="5768">
                  <c:v>253.48396602530701</c:v>
                </c:pt>
                <c:pt idx="5769">
                  <c:v>253.49202772963599</c:v>
                </c:pt>
                <c:pt idx="5770">
                  <c:v>253.50008664009701</c:v>
                </c:pt>
                <c:pt idx="5771">
                  <c:v>253.50814275814199</c:v>
                </c:pt>
                <c:pt idx="5772">
                  <c:v>253.51619608522401</c:v>
                </c:pt>
                <c:pt idx="5773">
                  <c:v>253.524246622791</c:v>
                </c:pt>
                <c:pt idx="5774">
                  <c:v>253.53229437229399</c:v>
                </c:pt>
                <c:pt idx="5775">
                  <c:v>253.54033933517999</c:v>
                </c:pt>
                <c:pt idx="5776">
                  <c:v>253.54838151289499</c:v>
                </c:pt>
                <c:pt idx="5777">
                  <c:v>253.55642090688801</c:v>
                </c:pt>
                <c:pt idx="5778">
                  <c:v>253.56445751860099</c:v>
                </c:pt>
                <c:pt idx="5779">
                  <c:v>253.57249134948</c:v>
                </c:pt>
                <c:pt idx="5780">
                  <c:v>253.54021795537099</c:v>
                </c:pt>
                <c:pt idx="5781">
                  <c:v>253.548253199584</c:v>
                </c:pt>
                <c:pt idx="5782">
                  <c:v>253.556285664879</c:v>
                </c:pt>
                <c:pt idx="5783">
                  <c:v>253.56431535269701</c:v>
                </c:pt>
                <c:pt idx="5784">
                  <c:v>253.57234226447699</c:v>
                </c:pt>
                <c:pt idx="5785">
                  <c:v>253.56221914967099</c:v>
                </c:pt>
                <c:pt idx="5786">
                  <c:v>253.55037152237699</c:v>
                </c:pt>
                <c:pt idx="5787">
                  <c:v>253.55839668279199</c:v>
                </c:pt>
                <c:pt idx="5788">
                  <c:v>253.56641907065099</c:v>
                </c:pt>
                <c:pt idx="5789">
                  <c:v>253.57443868739199</c:v>
                </c:pt>
                <c:pt idx="5790">
                  <c:v>253.565360041443</c:v>
                </c:pt>
                <c:pt idx="5791">
                  <c:v>253.54816988950199</c:v>
                </c:pt>
                <c:pt idx="5792">
                  <c:v>253.520973588814</c:v>
                </c:pt>
                <c:pt idx="5793">
                  <c:v>253.52899551259901</c:v>
                </c:pt>
                <c:pt idx="5794">
                  <c:v>253.537014667817</c:v>
                </c:pt>
                <c:pt idx="5795">
                  <c:v>253.54503105590001</c:v>
                </c:pt>
                <c:pt idx="5796">
                  <c:v>253.553044678281</c:v>
                </c:pt>
                <c:pt idx="5797">
                  <c:v>253.561055536391</c:v>
                </c:pt>
                <c:pt idx="5798">
                  <c:v>253.56906363165999</c:v>
                </c:pt>
                <c:pt idx="5799">
                  <c:v>253.55948275861999</c:v>
                </c:pt>
                <c:pt idx="5800">
                  <c:v>253.56748836407499</c:v>
                </c:pt>
                <c:pt idx="5801">
                  <c:v>253.57549120992701</c:v>
                </c:pt>
                <c:pt idx="5802">
                  <c:v>253.55109426158799</c:v>
                </c:pt>
                <c:pt idx="5803">
                  <c:v>253.55909717436199</c:v>
                </c:pt>
                <c:pt idx="5804">
                  <c:v>253.52161929371201</c:v>
                </c:pt>
                <c:pt idx="5805">
                  <c:v>253.52962452635199</c:v>
                </c:pt>
                <c:pt idx="5806">
                  <c:v>253.53762700189401</c:v>
                </c:pt>
                <c:pt idx="5807">
                  <c:v>253.517906336088</c:v>
                </c:pt>
                <c:pt idx="5808">
                  <c:v>253.52590807367801</c:v>
                </c:pt>
                <c:pt idx="5809">
                  <c:v>253.533907056798</c:v>
                </c:pt>
                <c:pt idx="5810">
                  <c:v>253.541903286869</c:v>
                </c:pt>
                <c:pt idx="5811">
                  <c:v>253.54989676531301</c:v>
                </c:pt>
                <c:pt idx="5812">
                  <c:v>253.52778255633899</c:v>
                </c:pt>
                <c:pt idx="5813">
                  <c:v>253.514447884416</c:v>
                </c:pt>
                <c:pt idx="5814">
                  <c:v>253.522441960447</c:v>
                </c:pt>
                <c:pt idx="5815">
                  <c:v>253.504470426409</c:v>
                </c:pt>
                <c:pt idx="5816">
                  <c:v>253.51246346914201</c:v>
                </c:pt>
                <c:pt idx="5817">
                  <c:v>253.52045376417999</c:v>
                </c:pt>
                <c:pt idx="5818">
                  <c:v>253.52844131294</c:v>
                </c:pt>
                <c:pt idx="5819">
                  <c:v>253.53642611683799</c:v>
                </c:pt>
                <c:pt idx="5820">
                  <c:v>253.544408177289</c:v>
                </c:pt>
                <c:pt idx="5821">
                  <c:v>253.52318790793501</c:v>
                </c:pt>
                <c:pt idx="5822">
                  <c:v>253.53116950025699</c:v>
                </c:pt>
                <c:pt idx="5823">
                  <c:v>253.53914835164801</c:v>
                </c:pt>
                <c:pt idx="5824">
                  <c:v>253.547124463519</c:v>
                </c:pt>
                <c:pt idx="5825">
                  <c:v>253.55509783728101</c:v>
                </c:pt>
                <c:pt idx="5826">
                  <c:v>253.563068474343</c:v>
                </c:pt>
                <c:pt idx="5827">
                  <c:v>253.57103637611499</c:v>
                </c:pt>
                <c:pt idx="5828">
                  <c:v>253.54263166924</c:v>
                </c:pt>
                <c:pt idx="5829">
                  <c:v>253.52521440823301</c:v>
                </c:pt>
                <c:pt idx="5830">
                  <c:v>253.53318470245199</c:v>
                </c:pt>
                <c:pt idx="5831">
                  <c:v>253.503772290809</c:v>
                </c:pt>
                <c:pt idx="5832">
                  <c:v>253.48054174524199</c:v>
                </c:pt>
                <c:pt idx="5833">
                  <c:v>253.457490572506</c:v>
                </c:pt>
                <c:pt idx="5834">
                  <c:v>253.465467009425</c:v>
                </c:pt>
                <c:pt idx="5835">
                  <c:v>253.47344071281699</c:v>
                </c:pt>
                <c:pt idx="5836">
                  <c:v>253.48141168408401</c:v>
                </c:pt>
                <c:pt idx="5837">
                  <c:v>253.48937992463101</c:v>
                </c:pt>
                <c:pt idx="5838">
                  <c:v>253.497345435862</c:v>
                </c:pt>
                <c:pt idx="5839">
                  <c:v>253.501369863013</c:v>
                </c:pt>
                <c:pt idx="5840">
                  <c:v>253.509330594076</c:v>
                </c:pt>
                <c:pt idx="5841">
                  <c:v>253.492125984251</c:v>
                </c:pt>
                <c:pt idx="5842">
                  <c:v>253.50008557247901</c:v>
                </c:pt>
                <c:pt idx="5843">
                  <c:v>253.48391512662499</c:v>
                </c:pt>
                <c:pt idx="5844">
                  <c:v>253.47715996578199</c:v>
                </c:pt>
                <c:pt idx="5845">
                  <c:v>253.48203900102601</c:v>
                </c:pt>
                <c:pt idx="5846">
                  <c:v>253.48999486916301</c:v>
                </c:pt>
                <c:pt idx="5847">
                  <c:v>253.49794801641499</c:v>
                </c:pt>
                <c:pt idx="5848">
                  <c:v>253.505898444178</c:v>
                </c:pt>
                <c:pt idx="5849">
                  <c:v>253.51247863247801</c:v>
                </c:pt>
                <c:pt idx="5850">
                  <c:v>253.520423859169</c:v>
                </c:pt>
                <c:pt idx="5851">
                  <c:v>253.51093643198899</c:v>
                </c:pt>
                <c:pt idx="5852">
                  <c:v>253.518879207244</c:v>
                </c:pt>
                <c:pt idx="5853">
                  <c:v>253.52681926887499</c:v>
                </c:pt>
                <c:pt idx="5854">
                  <c:v>253.534756618274</c:v>
                </c:pt>
                <c:pt idx="5855">
                  <c:v>253.54269125683001</c:v>
                </c:pt>
                <c:pt idx="5856">
                  <c:v>253.55062318593099</c:v>
                </c:pt>
                <c:pt idx="5857">
                  <c:v>253.52816660976401</c:v>
                </c:pt>
                <c:pt idx="5858">
                  <c:v>253.53609831029101</c:v>
                </c:pt>
                <c:pt idx="5859">
                  <c:v>253.54402730375401</c:v>
                </c:pt>
                <c:pt idx="5860">
                  <c:v>253.551953591537</c:v>
                </c:pt>
                <c:pt idx="5861">
                  <c:v>253.55987717502501</c:v>
                </c:pt>
                <c:pt idx="5862">
                  <c:v>253.567798055602</c:v>
                </c:pt>
                <c:pt idx="5863">
                  <c:v>253.538540245566</c:v>
                </c:pt>
                <c:pt idx="5864">
                  <c:v>253.54646206308601</c:v>
                </c:pt>
                <c:pt idx="5865">
                  <c:v>253.55438117967901</c:v>
                </c:pt>
                <c:pt idx="5866">
                  <c:v>253.52445883756599</c:v>
                </c:pt>
                <c:pt idx="5867">
                  <c:v>253.532379004771</c:v>
                </c:pt>
                <c:pt idx="5868">
                  <c:v>253.54029647299299</c:v>
                </c:pt>
                <c:pt idx="5869">
                  <c:v>253.54821124361101</c:v>
                </c:pt>
                <c:pt idx="5870">
                  <c:v>253.55612331800299</c:v>
                </c:pt>
                <c:pt idx="5871">
                  <c:v>253.56403269754699</c:v>
                </c:pt>
                <c:pt idx="5872">
                  <c:v>253.571939383619</c:v>
                </c:pt>
                <c:pt idx="5873">
                  <c:v>253.57984337759601</c:v>
                </c:pt>
                <c:pt idx="5874">
                  <c:v>253.58774468085099</c:v>
                </c:pt>
                <c:pt idx="5875">
                  <c:v>253.59564329475799</c:v>
                </c:pt>
                <c:pt idx="5876">
                  <c:v>253.60353922069001</c:v>
                </c:pt>
                <c:pt idx="5877">
                  <c:v>253.61143246002001</c:v>
                </c:pt>
                <c:pt idx="5878">
                  <c:v>253.61932301411801</c:v>
                </c:pt>
                <c:pt idx="5879">
                  <c:v>253.62721088435299</c:v>
                </c:pt>
                <c:pt idx="5880">
                  <c:v>253.63509607209599</c:v>
                </c:pt>
                <c:pt idx="5881">
                  <c:v>253.64297857871401</c:v>
                </c:pt>
                <c:pt idx="5882">
                  <c:v>253.65085840557501</c:v>
                </c:pt>
                <c:pt idx="5883">
                  <c:v>253.658735554044</c:v>
                </c:pt>
                <c:pt idx="5884">
                  <c:v>253.66661002548801</c:v>
                </c:pt>
                <c:pt idx="5885">
                  <c:v>253.67448182127001</c:v>
                </c:pt>
                <c:pt idx="5886">
                  <c:v>253.68235094275499</c:v>
                </c:pt>
                <c:pt idx="5887">
                  <c:v>253.690217391304</c:v>
                </c:pt>
                <c:pt idx="5888">
                  <c:v>253.698081168279</c:v>
                </c:pt>
                <c:pt idx="5889">
                  <c:v>253.70594227504199</c:v>
                </c:pt>
                <c:pt idx="5890">
                  <c:v>253.68918689526299</c:v>
                </c:pt>
                <c:pt idx="5891">
                  <c:v>253.69704684317699</c:v>
                </c:pt>
                <c:pt idx="5892">
                  <c:v>253.67520787374801</c:v>
                </c:pt>
                <c:pt idx="5893">
                  <c:v>253.68306752629701</c:v>
                </c:pt>
                <c:pt idx="5894">
                  <c:v>253.658184902459</c:v>
                </c:pt>
                <c:pt idx="5895">
                  <c:v>253.66604477611901</c:v>
                </c:pt>
                <c:pt idx="5896">
                  <c:v>253.673901984059</c:v>
                </c:pt>
                <c:pt idx="5897">
                  <c:v>253.681756527636</c:v>
                </c:pt>
                <c:pt idx="5898">
                  <c:v>253.68960840820401</c:v>
                </c:pt>
                <c:pt idx="5899">
                  <c:v>253.69745762711801</c:v>
                </c:pt>
                <c:pt idx="5900">
                  <c:v>253.70530418573099</c:v>
                </c:pt>
                <c:pt idx="5901">
                  <c:v>253.71314808539401</c:v>
                </c:pt>
                <c:pt idx="5902">
                  <c:v>253.72098932745999</c:v>
                </c:pt>
                <c:pt idx="5903">
                  <c:v>253.710365853658</c:v>
                </c:pt>
                <c:pt idx="5904">
                  <c:v>253.71820491109199</c:v>
                </c:pt>
                <c:pt idx="5905">
                  <c:v>253.72604131391799</c:v>
                </c:pt>
                <c:pt idx="5906">
                  <c:v>253.73387506348399</c:v>
                </c:pt>
                <c:pt idx="5907">
                  <c:v>253.74170616113699</c:v>
                </c:pt>
                <c:pt idx="5908">
                  <c:v>253.749534608224</c:v>
                </c:pt>
                <c:pt idx="5909">
                  <c:v>253.75736040609101</c:v>
                </c:pt>
                <c:pt idx="5910">
                  <c:v>253.76518355608101</c:v>
                </c:pt>
                <c:pt idx="5911">
                  <c:v>253.75794993234101</c:v>
                </c:pt>
                <c:pt idx="5912">
                  <c:v>253.74801285303499</c:v>
                </c:pt>
                <c:pt idx="5913">
                  <c:v>253.75583361515001</c:v>
                </c:pt>
                <c:pt idx="5914">
                  <c:v>253.73119188503799</c:v>
                </c:pt>
                <c:pt idx="5915">
                  <c:v>253.737998647734</c:v>
                </c:pt>
                <c:pt idx="5916">
                  <c:v>253.74581713706201</c:v>
                </c:pt>
                <c:pt idx="5917">
                  <c:v>253.753632984116</c:v>
                </c:pt>
                <c:pt idx="5918">
                  <c:v>253.76144619023401</c:v>
                </c:pt>
                <c:pt idx="5919">
                  <c:v>253.73293918918901</c:v>
                </c:pt>
                <c:pt idx="5920">
                  <c:v>253.74075325114001</c:v>
                </c:pt>
                <c:pt idx="5921">
                  <c:v>253.727625802093</c:v>
                </c:pt>
                <c:pt idx="5922">
                  <c:v>253.73543812257299</c:v>
                </c:pt>
                <c:pt idx="5923">
                  <c:v>253.74324780553599</c:v>
                </c:pt>
                <c:pt idx="5924">
                  <c:v>253.75105485232001</c:v>
                </c:pt>
                <c:pt idx="5925">
                  <c:v>253.72089098886201</c:v>
                </c:pt>
                <c:pt idx="5926">
                  <c:v>253.72869917327401</c:v>
                </c:pt>
                <c:pt idx="5927">
                  <c:v>253.736504723346</c:v>
                </c:pt>
                <c:pt idx="5928">
                  <c:v>253.74430764041099</c:v>
                </c:pt>
                <c:pt idx="5929">
                  <c:v>253.71686340640801</c:v>
                </c:pt>
                <c:pt idx="5930">
                  <c:v>253.72466700387699</c:v>
                </c:pt>
                <c:pt idx="5931">
                  <c:v>253.73246797032999</c:v>
                </c:pt>
                <c:pt idx="5932">
                  <c:v>253.740266307095</c:v>
                </c:pt>
                <c:pt idx="5933">
                  <c:v>253.748062015503</c:v>
                </c:pt>
                <c:pt idx="5934">
                  <c:v>253.75585509688199</c:v>
                </c:pt>
                <c:pt idx="5935">
                  <c:v>253.76364555256001</c:v>
                </c:pt>
                <c:pt idx="5936">
                  <c:v>253.743136264106</c:v>
                </c:pt>
                <c:pt idx="5937">
                  <c:v>253.75092623779</c:v>
                </c:pt>
                <c:pt idx="5938">
                  <c:v>253.75871358814601</c:v>
                </c:pt>
                <c:pt idx="5939">
                  <c:v>253.766498316498</c:v>
                </c:pt>
                <c:pt idx="5940">
                  <c:v>253.774280424171</c:v>
                </c:pt>
                <c:pt idx="5941">
                  <c:v>253.782059912487</c:v>
                </c:pt>
                <c:pt idx="5942">
                  <c:v>253.78983678276899</c:v>
                </c:pt>
                <c:pt idx="5943">
                  <c:v>253.79761103633899</c:v>
                </c:pt>
                <c:pt idx="5944">
                  <c:v>253.80538267451601</c:v>
                </c:pt>
                <c:pt idx="5945">
                  <c:v>253.78691557349401</c:v>
                </c:pt>
                <c:pt idx="5946">
                  <c:v>253.79468639650199</c:v>
                </c:pt>
                <c:pt idx="5947">
                  <c:v>253.80245460659</c:v>
                </c:pt>
                <c:pt idx="5948">
                  <c:v>253.81022020507601</c:v>
                </c:pt>
                <c:pt idx="5949">
                  <c:v>253.817983193277</c:v>
                </c:pt>
                <c:pt idx="5950">
                  <c:v>253.825743572508</c:v>
                </c:pt>
                <c:pt idx="5951">
                  <c:v>253.791330645161</c:v>
                </c:pt>
                <c:pt idx="5952">
                  <c:v>253.79270955820499</c:v>
                </c:pt>
                <c:pt idx="5953">
                  <c:v>253.80047027208599</c:v>
                </c:pt>
                <c:pt idx="5954">
                  <c:v>253.808228379513</c:v>
                </c:pt>
                <c:pt idx="5955">
                  <c:v>253.81598388179901</c:v>
                </c:pt>
                <c:pt idx="5956">
                  <c:v>253.823736780258</c:v>
                </c:pt>
                <c:pt idx="5957">
                  <c:v>253.83148707620001</c:v>
                </c:pt>
                <c:pt idx="5958">
                  <c:v>253.83923477093401</c:v>
                </c:pt>
                <c:pt idx="5959">
                  <c:v>253.846979865771</c:v>
                </c:pt>
                <c:pt idx="5960">
                  <c:v>253.854722362019</c:v>
                </c:pt>
                <c:pt idx="5961">
                  <c:v>253.83160013418299</c:v>
                </c:pt>
                <c:pt idx="5962">
                  <c:v>253.81334898540999</c:v>
                </c:pt>
                <c:pt idx="5963">
                  <c:v>253.82109322602199</c:v>
                </c:pt>
                <c:pt idx="5964">
                  <c:v>253.82883487007501</c:v>
                </c:pt>
                <c:pt idx="5965">
                  <c:v>253.799027824337</c:v>
                </c:pt>
                <c:pt idx="5966">
                  <c:v>253.80677057147599</c:v>
                </c:pt>
                <c:pt idx="5967">
                  <c:v>253.81451072386</c:v>
                </c:pt>
                <c:pt idx="5968">
                  <c:v>253.82224828279399</c:v>
                </c:pt>
                <c:pt idx="5969">
                  <c:v>253.80904522613</c:v>
                </c:pt>
                <c:pt idx="5970">
                  <c:v>253.79048735555099</c:v>
                </c:pt>
                <c:pt idx="5971">
                  <c:v>253.79822505023401</c:v>
                </c:pt>
                <c:pt idx="5972">
                  <c:v>253.77666164406401</c:v>
                </c:pt>
                <c:pt idx="5973">
                  <c:v>253.784399062604</c:v>
                </c:pt>
                <c:pt idx="5974">
                  <c:v>253.79213389121301</c:v>
                </c:pt>
                <c:pt idx="5975">
                  <c:v>253.766900937081</c:v>
                </c:pt>
                <c:pt idx="5976">
                  <c:v>253.77463610506899</c:v>
                </c:pt>
                <c:pt idx="5977">
                  <c:v>253.78236868517899</c:v>
                </c:pt>
                <c:pt idx="5978">
                  <c:v>253.79009867870801</c:v>
                </c:pt>
                <c:pt idx="5979">
                  <c:v>253.79782608695601</c:v>
                </c:pt>
                <c:pt idx="5980">
                  <c:v>253.79100484868701</c:v>
                </c:pt>
                <c:pt idx="5981">
                  <c:v>253.78050819123999</c:v>
                </c:pt>
                <c:pt idx="5982">
                  <c:v>253.78823332776199</c:v>
                </c:pt>
                <c:pt idx="5983">
                  <c:v>253.75735294117601</c:v>
                </c:pt>
                <c:pt idx="5984">
                  <c:v>253.765079365079</c:v>
                </c:pt>
                <c:pt idx="5985">
                  <c:v>253.772803207484</c:v>
                </c:pt>
                <c:pt idx="5986">
                  <c:v>253.780524469684</c:v>
                </c:pt>
                <c:pt idx="5987">
                  <c:v>253.76285905143601</c:v>
                </c:pt>
                <c:pt idx="5988">
                  <c:v>253.770579395558</c:v>
                </c:pt>
                <c:pt idx="5989">
                  <c:v>253.778297161936</c:v>
                </c:pt>
                <c:pt idx="5990">
                  <c:v>253.78601235186099</c:v>
                </c:pt>
                <c:pt idx="5991">
                  <c:v>253.79372496662199</c:v>
                </c:pt>
                <c:pt idx="5992">
                  <c:v>253.77473719339201</c:v>
                </c:pt>
                <c:pt idx="5993">
                  <c:v>253.78244911578199</c:v>
                </c:pt>
                <c:pt idx="5994">
                  <c:v>253.769974979149</c:v>
                </c:pt>
                <c:pt idx="5995">
                  <c:v>253.77768512341501</c:v>
                </c:pt>
                <c:pt idx="5996">
                  <c:v>253.785392696348</c:v>
                </c:pt>
                <c:pt idx="5997">
                  <c:v>253.75458486162</c:v>
                </c:pt>
                <c:pt idx="5998">
                  <c:v>253.76229371561899</c:v>
                </c:pt>
                <c:pt idx="5999">
                  <c:v>253.74799999999999</c:v>
                </c:pt>
                <c:pt idx="6000">
                  <c:v>253.755707382102</c:v>
                </c:pt>
                <c:pt idx="6001">
                  <c:v>253.73892035988001</c:v>
                </c:pt>
                <c:pt idx="6002">
                  <c:v>253.74662668665599</c:v>
                </c:pt>
                <c:pt idx="6003">
                  <c:v>253.72068620919299</c:v>
                </c:pt>
                <c:pt idx="6004">
                  <c:v>253.728393005828</c:v>
                </c:pt>
                <c:pt idx="6005">
                  <c:v>253.73609723609701</c:v>
                </c:pt>
                <c:pt idx="6006">
                  <c:v>253.743798901281</c:v>
                </c:pt>
                <c:pt idx="6007">
                  <c:v>253.751498002663</c:v>
                </c:pt>
                <c:pt idx="6008">
                  <c:v>253.759194541521</c:v>
                </c:pt>
                <c:pt idx="6009">
                  <c:v>253.766888519134</c:v>
                </c:pt>
                <c:pt idx="6010">
                  <c:v>253.774579936782</c:v>
                </c:pt>
                <c:pt idx="6011">
                  <c:v>253.782268795741</c:v>
                </c:pt>
                <c:pt idx="6012">
                  <c:v>253.78995509728901</c:v>
                </c:pt>
                <c:pt idx="6013">
                  <c:v>253.7976388427</c:v>
                </c:pt>
                <c:pt idx="6014">
                  <c:v>253.774064837905</c:v>
                </c:pt>
                <c:pt idx="6015">
                  <c:v>253.78174867021201</c:v>
                </c:pt>
                <c:pt idx="6016">
                  <c:v>253.78942994847901</c:v>
                </c:pt>
                <c:pt idx="6017">
                  <c:v>253.79710867397799</c:v>
                </c:pt>
                <c:pt idx="6018">
                  <c:v>253.80478484798101</c:v>
                </c:pt>
                <c:pt idx="6019">
                  <c:v>253.78255813953399</c:v>
                </c:pt>
                <c:pt idx="6020">
                  <c:v>253.790234180368</c:v>
                </c:pt>
                <c:pt idx="6021">
                  <c:v>253.79790767186901</c:v>
                </c:pt>
                <c:pt idx="6022">
                  <c:v>253.76722563506499</c:v>
                </c:pt>
                <c:pt idx="6023">
                  <c:v>253.774900398406</c:v>
                </c:pt>
                <c:pt idx="6024">
                  <c:v>253.759336099585</c:v>
                </c:pt>
                <c:pt idx="6025">
                  <c:v>253.73365416528301</c:v>
                </c:pt>
                <c:pt idx="6026">
                  <c:v>253.71411979425901</c:v>
                </c:pt>
                <c:pt idx="6027">
                  <c:v>253.69608493696001</c:v>
                </c:pt>
                <c:pt idx="6028">
                  <c:v>253.703765135179</c:v>
                </c:pt>
                <c:pt idx="6029">
                  <c:v>253.711442786069</c:v>
                </c:pt>
                <c:pt idx="6030">
                  <c:v>253.719117890897</c:v>
                </c:pt>
                <c:pt idx="6031">
                  <c:v>253.72679045092801</c:v>
                </c:pt>
                <c:pt idx="6032">
                  <c:v>253.73446046742899</c:v>
                </c:pt>
                <c:pt idx="6033">
                  <c:v>253.70202187603499</c:v>
                </c:pt>
                <c:pt idx="6034">
                  <c:v>253.68914664457299</c:v>
                </c:pt>
                <c:pt idx="6035">
                  <c:v>253.667660702451</c:v>
                </c:pt>
                <c:pt idx="6036">
                  <c:v>253.675335431505</c:v>
                </c:pt>
                <c:pt idx="6037">
                  <c:v>253.68300761841601</c:v>
                </c:pt>
                <c:pt idx="6038">
                  <c:v>253.690677264447</c:v>
                </c:pt>
                <c:pt idx="6039">
                  <c:v>253.69834437086001</c:v>
                </c:pt>
                <c:pt idx="6040">
                  <c:v>253.70600893891699</c:v>
                </c:pt>
                <c:pt idx="6041">
                  <c:v>253.713670969877</c:v>
                </c:pt>
                <c:pt idx="6042">
                  <c:v>253.70114181697801</c:v>
                </c:pt>
                <c:pt idx="6043">
                  <c:v>253.69109861019101</c:v>
                </c:pt>
                <c:pt idx="6044">
                  <c:v>253.69875930520999</c:v>
                </c:pt>
                <c:pt idx="6045">
                  <c:v>253.706417466093</c:v>
                </c:pt>
                <c:pt idx="6046">
                  <c:v>253.67686456093901</c:v>
                </c:pt>
                <c:pt idx="6047">
                  <c:v>253.684523809523</c:v>
                </c:pt>
                <c:pt idx="6048">
                  <c:v>253.69218052570599</c:v>
                </c:pt>
                <c:pt idx="6049">
                  <c:v>253.66760330578501</c:v>
                </c:pt>
                <c:pt idx="6050">
                  <c:v>253.639233184597</c:v>
                </c:pt>
                <c:pt idx="6051">
                  <c:v>253.64689358889601</c:v>
                </c:pt>
                <c:pt idx="6052">
                  <c:v>253.65455146208399</c:v>
                </c:pt>
                <c:pt idx="6053">
                  <c:v>253.66220680541699</c:v>
                </c:pt>
                <c:pt idx="6054">
                  <c:v>253.669859620148</c:v>
                </c:pt>
                <c:pt idx="6055">
                  <c:v>253.67750990752899</c:v>
                </c:pt>
                <c:pt idx="6056">
                  <c:v>253.685157668812</c:v>
                </c:pt>
                <c:pt idx="6057">
                  <c:v>253.69280290524901</c:v>
                </c:pt>
                <c:pt idx="6058">
                  <c:v>253.700445618088</c:v>
                </c:pt>
                <c:pt idx="6059">
                  <c:v>253.67854785478499</c:v>
                </c:pt>
                <c:pt idx="6060">
                  <c:v>253.68619039762399</c:v>
                </c:pt>
                <c:pt idx="6061">
                  <c:v>253.69383041900301</c:v>
                </c:pt>
                <c:pt idx="6062">
                  <c:v>253.66864588487499</c:v>
                </c:pt>
                <c:pt idx="6063">
                  <c:v>253.67628627968301</c:v>
                </c:pt>
                <c:pt idx="6064">
                  <c:v>253.68392415498701</c:v>
                </c:pt>
                <c:pt idx="6065">
                  <c:v>253.69155951203399</c:v>
                </c:pt>
                <c:pt idx="6066">
                  <c:v>253.68584143728299</c:v>
                </c:pt>
                <c:pt idx="6067">
                  <c:v>253.69347396176599</c:v>
                </c:pt>
                <c:pt idx="6068">
                  <c:v>253.70110397100001</c:v>
                </c:pt>
                <c:pt idx="6069">
                  <c:v>253.670840197693</c:v>
                </c:pt>
                <c:pt idx="6070">
                  <c:v>253.678471421512</c:v>
                </c:pt>
                <c:pt idx="6071">
                  <c:v>253.686100131752</c:v>
                </c:pt>
                <c:pt idx="6072">
                  <c:v>253.69372632965499</c:v>
                </c:pt>
                <c:pt idx="6073">
                  <c:v>253.65969706947601</c:v>
                </c:pt>
                <c:pt idx="6074">
                  <c:v>253.637366255144</c:v>
                </c:pt>
                <c:pt idx="6075">
                  <c:v>253.64499670836</c:v>
                </c:pt>
                <c:pt idx="6076">
                  <c:v>253.65262465032001</c:v>
                </c:pt>
                <c:pt idx="6077">
                  <c:v>253.66025008226299</c:v>
                </c:pt>
                <c:pt idx="6078">
                  <c:v>253.64731041289599</c:v>
                </c:pt>
                <c:pt idx="6079">
                  <c:v>253.65493421052599</c:v>
                </c:pt>
                <c:pt idx="6080">
                  <c:v>253.66255550074001</c:v>
                </c:pt>
                <c:pt idx="6081">
                  <c:v>253.64041433738899</c:v>
                </c:pt>
                <c:pt idx="6082">
                  <c:v>253.648035508795</c:v>
                </c:pt>
                <c:pt idx="6083">
                  <c:v>253.65565417488401</c:v>
                </c:pt>
                <c:pt idx="6084">
                  <c:v>253.63434675431299</c:v>
                </c:pt>
                <c:pt idx="6085">
                  <c:v>253.64196516595399</c:v>
                </c:pt>
                <c:pt idx="6086">
                  <c:v>253.64958107442001</c:v>
                </c:pt>
                <c:pt idx="6087">
                  <c:v>253.657194480946</c:v>
                </c:pt>
                <c:pt idx="6088">
                  <c:v>253.66480538676299</c:v>
                </c:pt>
                <c:pt idx="6089">
                  <c:v>253.672413793103</c:v>
                </c:pt>
                <c:pt idx="6090">
                  <c:v>253.68001970119801</c:v>
                </c:pt>
                <c:pt idx="6091">
                  <c:v>253.687623112278</c:v>
                </c:pt>
                <c:pt idx="6092">
                  <c:v>253.69522402757201</c:v>
                </c:pt>
                <c:pt idx="6093">
                  <c:v>253.70282244830901</c:v>
                </c:pt>
                <c:pt idx="6094">
                  <c:v>253.71041837571701</c:v>
                </c:pt>
                <c:pt idx="6095">
                  <c:v>253.71801181102299</c:v>
                </c:pt>
                <c:pt idx="6096">
                  <c:v>253.725602755453</c:v>
                </c:pt>
                <c:pt idx="6097">
                  <c:v>253.73319121023201</c:v>
                </c:pt>
                <c:pt idx="6098">
                  <c:v>253.710936219052</c:v>
                </c:pt>
                <c:pt idx="6099">
                  <c:v>253.71852459016301</c:v>
                </c:pt>
                <c:pt idx="6100">
                  <c:v>253.72611047369199</c:v>
                </c:pt>
                <c:pt idx="6101">
                  <c:v>253.69911504424701</c:v>
                </c:pt>
                <c:pt idx="6102">
                  <c:v>253.70670162215299</c:v>
                </c:pt>
                <c:pt idx="6103">
                  <c:v>253.71428571428501</c:v>
                </c:pt>
                <c:pt idx="6104">
                  <c:v>253.72186732186699</c:v>
                </c:pt>
                <c:pt idx="6105">
                  <c:v>253.729446446118</c:v>
                </c:pt>
                <c:pt idx="6106">
                  <c:v>253.73702308825901</c:v>
                </c:pt>
                <c:pt idx="6107">
                  <c:v>253.74459724950799</c:v>
                </c:pt>
                <c:pt idx="6108">
                  <c:v>253.727451301358</c:v>
                </c:pt>
                <c:pt idx="6109">
                  <c:v>253.73502454991799</c:v>
                </c:pt>
                <c:pt idx="6110">
                  <c:v>253.74259531991399</c:v>
                </c:pt>
                <c:pt idx="6111">
                  <c:v>253.75016361256499</c:v>
                </c:pt>
                <c:pt idx="6112">
                  <c:v>253.757729429085</c:v>
                </c:pt>
                <c:pt idx="6113">
                  <c:v>253.76529277069</c:v>
                </c:pt>
                <c:pt idx="6114">
                  <c:v>253.77285363859301</c:v>
                </c:pt>
                <c:pt idx="6115">
                  <c:v>253.74133420536299</c:v>
                </c:pt>
                <c:pt idx="6116">
                  <c:v>253.74889651789999</c:v>
                </c:pt>
                <c:pt idx="6117">
                  <c:v>253.75645635828701</c:v>
                </c:pt>
                <c:pt idx="6118">
                  <c:v>253.76401372773299</c:v>
                </c:pt>
                <c:pt idx="6119">
                  <c:v>253.73578431372499</c:v>
                </c:pt>
                <c:pt idx="6120">
                  <c:v>253.743342591079</c:v>
                </c:pt>
                <c:pt idx="6121">
                  <c:v>253.750898399215</c:v>
                </c:pt>
                <c:pt idx="6122">
                  <c:v>253.758451739343</c:v>
                </c:pt>
                <c:pt idx="6123">
                  <c:v>253.766002612671</c:v>
                </c:pt>
                <c:pt idx="6124">
                  <c:v>253.77355102040801</c:v>
                </c:pt>
                <c:pt idx="6125">
                  <c:v>253.767384916748</c:v>
                </c:pt>
                <c:pt idx="6126">
                  <c:v>253.77493063489399</c:v>
                </c:pt>
                <c:pt idx="6127">
                  <c:v>253.78247389033899</c:v>
                </c:pt>
                <c:pt idx="6128">
                  <c:v>253.763093489965</c:v>
                </c:pt>
                <c:pt idx="6129">
                  <c:v>253.77063621533401</c:v>
                </c:pt>
                <c:pt idx="6130">
                  <c:v>253.778176480182</c:v>
                </c:pt>
                <c:pt idx="6131">
                  <c:v>253.78571428571399</c:v>
                </c:pt>
                <c:pt idx="6132">
                  <c:v>253.780368498287</c:v>
                </c:pt>
                <c:pt idx="6133">
                  <c:v>253.787903488751</c:v>
                </c:pt>
                <c:pt idx="6134">
                  <c:v>253.76479217603901</c:v>
                </c:pt>
                <c:pt idx="6135">
                  <c:v>253.772327249022</c:v>
                </c:pt>
                <c:pt idx="6136">
                  <c:v>253.77985986638399</c:v>
                </c:pt>
                <c:pt idx="6137">
                  <c:v>253.787390029325</c:v>
                </c:pt>
                <c:pt idx="6138">
                  <c:v>253.772275614921</c:v>
                </c:pt>
                <c:pt idx="6139">
                  <c:v>253.77980456026</c:v>
                </c:pt>
                <c:pt idx="6140">
                  <c:v>253.78733105357401</c:v>
                </c:pt>
                <c:pt idx="6141">
                  <c:v>253.794855096059</c:v>
                </c:pt>
                <c:pt idx="6142">
                  <c:v>253.77242389711799</c:v>
                </c:pt>
                <c:pt idx="6143">
                  <c:v>253.779947916666</c:v>
                </c:pt>
                <c:pt idx="6144">
                  <c:v>253.78746948738799</c:v>
                </c:pt>
                <c:pt idx="6145">
                  <c:v>253.79498861047799</c:v>
                </c:pt>
                <c:pt idx="6146">
                  <c:v>253.802505287131</c:v>
                </c:pt>
                <c:pt idx="6147">
                  <c:v>253.81001951854199</c:v>
                </c:pt>
                <c:pt idx="6148">
                  <c:v>253.817531305903</c:v>
                </c:pt>
                <c:pt idx="6149">
                  <c:v>253.82504065040601</c:v>
                </c:pt>
                <c:pt idx="6150">
                  <c:v>253.83254755324299</c:v>
                </c:pt>
                <c:pt idx="6151">
                  <c:v>253.80477893368001</c:v>
                </c:pt>
                <c:pt idx="6152">
                  <c:v>253.81228668941901</c:v>
                </c:pt>
                <c:pt idx="6153">
                  <c:v>253.81979200519899</c:v>
                </c:pt>
                <c:pt idx="6154">
                  <c:v>253.79203899268799</c:v>
                </c:pt>
                <c:pt idx="6155">
                  <c:v>253.77566601689401</c:v>
                </c:pt>
                <c:pt idx="6156">
                  <c:v>253.76108494396601</c:v>
                </c:pt>
                <c:pt idx="6157">
                  <c:v>253.76859369925299</c:v>
                </c:pt>
                <c:pt idx="6158">
                  <c:v>253.776100016236</c:v>
                </c:pt>
                <c:pt idx="6159">
                  <c:v>253.78360389610299</c:v>
                </c:pt>
                <c:pt idx="6160">
                  <c:v>253.79110534004201</c:v>
                </c:pt>
                <c:pt idx="6161">
                  <c:v>253.798604349237</c:v>
                </c:pt>
                <c:pt idx="6162">
                  <c:v>253.790361836767</c:v>
                </c:pt>
                <c:pt idx="6163">
                  <c:v>253.797858533419</c:v>
                </c:pt>
                <c:pt idx="6164">
                  <c:v>253.77793998377899</c:v>
                </c:pt>
                <c:pt idx="6165">
                  <c:v>253.76062277002899</c:v>
                </c:pt>
                <c:pt idx="6166">
                  <c:v>253.75612129074099</c:v>
                </c:pt>
                <c:pt idx="6167">
                  <c:v>253.734597924773</c:v>
                </c:pt>
                <c:pt idx="6168">
                  <c:v>253.74209758469701</c:v>
                </c:pt>
                <c:pt idx="6169">
                  <c:v>253.74959481361401</c:v>
                </c:pt>
                <c:pt idx="6170">
                  <c:v>253.75708961270399</c:v>
                </c:pt>
                <c:pt idx="6171">
                  <c:v>253.76458198314899</c:v>
                </c:pt>
                <c:pt idx="6172">
                  <c:v>253.772071926129</c:v>
                </c:pt>
                <c:pt idx="6173">
                  <c:v>253.779559442824</c:v>
                </c:pt>
                <c:pt idx="6174">
                  <c:v>253.76097165991899</c:v>
                </c:pt>
                <c:pt idx="6175">
                  <c:v>253.768458549222</c:v>
                </c:pt>
                <c:pt idx="6176">
                  <c:v>253.775943014408</c:v>
                </c:pt>
                <c:pt idx="6177">
                  <c:v>253.78342505665199</c:v>
                </c:pt>
                <c:pt idx="6178">
                  <c:v>253.77245508982</c:v>
                </c:pt>
                <c:pt idx="6179">
                  <c:v>253.76504854368901</c:v>
                </c:pt>
                <c:pt idx="6180">
                  <c:v>253.77252871703601</c:v>
                </c:pt>
                <c:pt idx="6181">
                  <c:v>253.74086056292401</c:v>
                </c:pt>
                <c:pt idx="6182">
                  <c:v>253.73265405143101</c:v>
                </c:pt>
                <c:pt idx="6183">
                  <c:v>253.74013583441101</c:v>
                </c:pt>
                <c:pt idx="6184">
                  <c:v>253.74761519805901</c:v>
                </c:pt>
                <c:pt idx="6185">
                  <c:v>253.72276107339101</c:v>
                </c:pt>
                <c:pt idx="6186">
                  <c:v>253.730240827541</c:v>
                </c:pt>
                <c:pt idx="6187">
                  <c:v>253.70588235294099</c:v>
                </c:pt>
                <c:pt idx="6188">
                  <c:v>253.71336241719101</c:v>
                </c:pt>
                <c:pt idx="6189">
                  <c:v>253.72084006462001</c:v>
                </c:pt>
                <c:pt idx="6190">
                  <c:v>253.71087061863901</c:v>
                </c:pt>
                <c:pt idx="6191">
                  <c:v>253.71834625322899</c:v>
                </c:pt>
                <c:pt idx="6192">
                  <c:v>253.72581947359899</c:v>
                </c:pt>
                <c:pt idx="6193">
                  <c:v>253.733290280917</c:v>
                </c:pt>
                <c:pt idx="6194">
                  <c:v>253.70540758676299</c:v>
                </c:pt>
                <c:pt idx="6195">
                  <c:v>253.71287927695201</c:v>
                </c:pt>
                <c:pt idx="6196">
                  <c:v>253.69033403259601</c:v>
                </c:pt>
                <c:pt idx="6197">
                  <c:v>253.697805743788</c:v>
                </c:pt>
                <c:pt idx="6198">
                  <c:v>253.705275044362</c:v>
                </c:pt>
                <c:pt idx="6199">
                  <c:v>253.712741935483</c:v>
                </c:pt>
                <c:pt idx="6200">
                  <c:v>253.68424447669699</c:v>
                </c:pt>
                <c:pt idx="6201">
                  <c:v>253.691712350854</c:v>
                </c:pt>
                <c:pt idx="6202">
                  <c:v>253.69917781718499</c:v>
                </c:pt>
                <c:pt idx="6203">
                  <c:v>253.70664087685299</c:v>
                </c:pt>
                <c:pt idx="6204">
                  <c:v>253.714101531023</c:v>
                </c:pt>
                <c:pt idx="6205">
                  <c:v>253.69271672574899</c:v>
                </c:pt>
                <c:pt idx="6206">
                  <c:v>253.700177219268</c:v>
                </c:pt>
                <c:pt idx="6207">
                  <c:v>253.707635309278</c:v>
                </c:pt>
                <c:pt idx="6208">
                  <c:v>253.71509099693901</c:v>
                </c:pt>
                <c:pt idx="6209">
                  <c:v>253.72254428341299</c:v>
                </c:pt>
                <c:pt idx="6210">
                  <c:v>253.696667203348</c:v>
                </c:pt>
                <c:pt idx="6211">
                  <c:v>253.70412105602</c:v>
                </c:pt>
                <c:pt idx="6212">
                  <c:v>253.679864799613</c:v>
                </c:pt>
                <c:pt idx="6213">
                  <c:v>253.665111039588</c:v>
                </c:pt>
                <c:pt idx="6214">
                  <c:v>253.672566371681</c:v>
                </c:pt>
                <c:pt idx="6215">
                  <c:v>253.68001930501899</c:v>
                </c:pt>
                <c:pt idx="6216">
                  <c:v>253.656908476757</c:v>
                </c:pt>
                <c:pt idx="6217">
                  <c:v>253.664361531038</c:v>
                </c:pt>
                <c:pt idx="6218">
                  <c:v>253.644155008843</c:v>
                </c:pt>
                <c:pt idx="6219">
                  <c:v>253.651607717041</c:v>
                </c:pt>
                <c:pt idx="6220">
                  <c:v>253.632856453946</c:v>
                </c:pt>
                <c:pt idx="6221">
                  <c:v>253.64030858244899</c:v>
                </c:pt>
                <c:pt idx="6222">
                  <c:v>253.64775831592399</c:v>
                </c:pt>
                <c:pt idx="6223">
                  <c:v>253.62965938303299</c:v>
                </c:pt>
                <c:pt idx="6224">
                  <c:v>253.62120481927701</c:v>
                </c:pt>
                <c:pt idx="6225">
                  <c:v>253.598618695791</c:v>
                </c:pt>
                <c:pt idx="6226">
                  <c:v>253.606070338846</c:v>
                </c:pt>
                <c:pt idx="6227">
                  <c:v>253.61351958895301</c:v>
                </c:pt>
                <c:pt idx="6228">
                  <c:v>253.62096644726199</c:v>
                </c:pt>
                <c:pt idx="6229">
                  <c:v>253.628410914927</c:v>
                </c:pt>
                <c:pt idx="6230">
                  <c:v>253.63585299309901</c:v>
                </c:pt>
                <c:pt idx="6231">
                  <c:v>253.64329268292599</c:v>
                </c:pt>
                <c:pt idx="6232">
                  <c:v>253.65072998555999</c:v>
                </c:pt>
                <c:pt idx="6233">
                  <c:v>253.625280718639</c:v>
                </c:pt>
                <c:pt idx="6234">
                  <c:v>253.61122694466701</c:v>
                </c:pt>
                <c:pt idx="6235">
                  <c:v>253.57985888389899</c:v>
                </c:pt>
                <c:pt idx="6236">
                  <c:v>253.587301587301</c:v>
                </c:pt>
                <c:pt idx="6237">
                  <c:v>253.59474190445599</c:v>
                </c:pt>
                <c:pt idx="6238">
                  <c:v>253.59224234652899</c:v>
                </c:pt>
                <c:pt idx="6239">
                  <c:v>253.599679487179</c:v>
                </c:pt>
                <c:pt idx="6240">
                  <c:v>253.60711424451199</c:v>
                </c:pt>
                <c:pt idx="6241">
                  <c:v>253.61454661967301</c:v>
                </c:pt>
                <c:pt idx="6242">
                  <c:v>253.62197661380699</c:v>
                </c:pt>
                <c:pt idx="6243">
                  <c:v>253.62940422805801</c:v>
                </c:pt>
                <c:pt idx="6244">
                  <c:v>253.63682946357</c:v>
                </c:pt>
                <c:pt idx="6245">
                  <c:v>253.644252321485</c:v>
                </c:pt>
                <c:pt idx="6246">
                  <c:v>253.651672802945</c:v>
                </c:pt>
                <c:pt idx="6247">
                  <c:v>253.651248399487</c:v>
                </c:pt>
                <c:pt idx="6248">
                  <c:v>253.625540086413</c:v>
                </c:pt>
                <c:pt idx="6249">
                  <c:v>253.63296</c:v>
                </c:pt>
                <c:pt idx="6250">
                  <c:v>253.640377539593</c:v>
                </c:pt>
                <c:pt idx="6251">
                  <c:v>253.64779270633301</c:v>
                </c:pt>
                <c:pt idx="6252">
                  <c:v>253.65520550135901</c:v>
                </c:pt>
                <c:pt idx="6253">
                  <c:v>253.66261592580699</c:v>
                </c:pt>
                <c:pt idx="6254">
                  <c:v>253.67002398081499</c:v>
                </c:pt>
                <c:pt idx="6255">
                  <c:v>253.67742966751899</c:v>
                </c:pt>
                <c:pt idx="6256">
                  <c:v>253.68435352405299</c:v>
                </c:pt>
                <c:pt idx="6257">
                  <c:v>253.663151166506</c:v>
                </c:pt>
                <c:pt idx="6258">
                  <c:v>253.67055440166101</c:v>
                </c:pt>
                <c:pt idx="6259">
                  <c:v>253.677955271565</c:v>
                </c:pt>
                <c:pt idx="6260">
                  <c:v>253.685353777351</c:v>
                </c:pt>
                <c:pt idx="6261">
                  <c:v>253.69274992015301</c:v>
                </c:pt>
                <c:pt idx="6262">
                  <c:v>253.70014370110101</c:v>
                </c:pt>
                <c:pt idx="6263">
                  <c:v>253.70753512132799</c:v>
                </c:pt>
                <c:pt idx="6264">
                  <c:v>253.714924181963</c:v>
                </c:pt>
                <c:pt idx="6265">
                  <c:v>253.69964889881899</c:v>
                </c:pt>
                <c:pt idx="6266">
                  <c:v>253.70703685974101</c:v>
                </c:pt>
                <c:pt idx="6267">
                  <c:v>253.714422463305</c:v>
                </c:pt>
                <c:pt idx="6268">
                  <c:v>253.72180571063899</c:v>
                </c:pt>
                <c:pt idx="6269">
                  <c:v>253.72918660286999</c:v>
                </c:pt>
                <c:pt idx="6270">
                  <c:v>253.736565141125</c:v>
                </c:pt>
                <c:pt idx="6271">
                  <c:v>253.74394132653001</c:v>
                </c:pt>
                <c:pt idx="6272">
                  <c:v>253.75131516021</c:v>
                </c:pt>
                <c:pt idx="6273">
                  <c:v>253.758686643289</c:v>
                </c:pt>
                <c:pt idx="6274">
                  <c:v>253.76605577689199</c:v>
                </c:pt>
                <c:pt idx="6275">
                  <c:v>253.74569789674899</c:v>
                </c:pt>
                <c:pt idx="6276">
                  <c:v>253.75306675163199</c:v>
                </c:pt>
                <c:pt idx="6277">
                  <c:v>253.731920993947</c:v>
                </c:pt>
                <c:pt idx="6278">
                  <c:v>253.73928969581101</c:v>
                </c:pt>
                <c:pt idx="6279">
                  <c:v>253.74665605095501</c:v>
                </c:pt>
                <c:pt idx="6280">
                  <c:v>253.71740168762901</c:v>
                </c:pt>
                <c:pt idx="6281">
                  <c:v>253.72476918178899</c:v>
                </c:pt>
                <c:pt idx="6282">
                  <c:v>253.699824924399</c:v>
                </c:pt>
                <c:pt idx="6283">
                  <c:v>253.70719287078199</c:v>
                </c:pt>
                <c:pt idx="6284">
                  <c:v>253.71455847255299</c:v>
                </c:pt>
                <c:pt idx="6285">
                  <c:v>253.72192173082999</c:v>
                </c:pt>
                <c:pt idx="6286">
                  <c:v>253.72928264673101</c:v>
                </c:pt>
                <c:pt idx="6287">
                  <c:v>253.73664122137399</c:v>
                </c:pt>
                <c:pt idx="6288">
                  <c:v>253.717761170297</c:v>
                </c:pt>
                <c:pt idx="6289">
                  <c:v>253.72511923688299</c:v>
                </c:pt>
                <c:pt idx="6290">
                  <c:v>253.732474964234</c:v>
                </c:pt>
                <c:pt idx="6291">
                  <c:v>253.73982835346399</c:v>
                </c:pt>
                <c:pt idx="6292">
                  <c:v>253.747179405688</c:v>
                </c:pt>
                <c:pt idx="6293">
                  <c:v>253.75452812202099</c:v>
                </c:pt>
                <c:pt idx="6294">
                  <c:v>253.76187450357401</c:v>
                </c:pt>
                <c:pt idx="6295">
                  <c:v>253.76921855146099</c:v>
                </c:pt>
                <c:pt idx="6296">
                  <c:v>253.74305224710099</c:v>
                </c:pt>
                <c:pt idx="6297">
                  <c:v>253.75039695141299</c:v>
                </c:pt>
                <c:pt idx="6298">
                  <c:v>253.7388474361</c:v>
                </c:pt>
                <c:pt idx="6299">
                  <c:v>253.74619047619001</c:v>
                </c:pt>
                <c:pt idx="6300">
                  <c:v>253.75353118552599</c:v>
                </c:pt>
                <c:pt idx="6301">
                  <c:v>253.76086956521701</c:v>
                </c:pt>
                <c:pt idx="6302">
                  <c:v>253.75773441218399</c:v>
                </c:pt>
                <c:pt idx="6303">
                  <c:v>253.76506979695401</c:v>
                </c:pt>
                <c:pt idx="6304">
                  <c:v>253.736875495638</c:v>
                </c:pt>
                <c:pt idx="6305">
                  <c:v>253.74421186171901</c:v>
                </c:pt>
                <c:pt idx="6306">
                  <c:v>253.75154590137899</c:v>
                </c:pt>
                <c:pt idx="6307">
                  <c:v>253.741915028535</c:v>
                </c:pt>
                <c:pt idx="6308">
                  <c:v>253.74924710730701</c:v>
                </c:pt>
                <c:pt idx="6309">
                  <c:v>253.75657686212301</c:v>
                </c:pt>
                <c:pt idx="6310">
                  <c:v>253.763904294089</c:v>
                </c:pt>
                <c:pt idx="6311">
                  <c:v>253.771229404309</c:v>
                </c:pt>
                <c:pt idx="6312">
                  <c:v>253.77855219388499</c:v>
                </c:pt>
                <c:pt idx="6313">
                  <c:v>253.785872663921</c:v>
                </c:pt>
                <c:pt idx="6314">
                  <c:v>253.76532066508301</c:v>
                </c:pt>
                <c:pt idx="6315">
                  <c:v>253.74841671944199</c:v>
                </c:pt>
                <c:pt idx="6316">
                  <c:v>253.75573848345701</c:v>
                </c:pt>
                <c:pt idx="6317">
                  <c:v>253.740424184868</c:v>
                </c:pt>
                <c:pt idx="6318">
                  <c:v>253.74774489634399</c:v>
                </c:pt>
                <c:pt idx="6319">
                  <c:v>253.75506329113901</c:v>
                </c:pt>
                <c:pt idx="6320">
                  <c:v>253.76237937035199</c:v>
                </c:pt>
                <c:pt idx="6321">
                  <c:v>253.73884846567501</c:v>
                </c:pt>
                <c:pt idx="6322">
                  <c:v>253.74616479519199</c:v>
                </c:pt>
                <c:pt idx="6323">
                  <c:v>253.733554712207</c:v>
                </c:pt>
                <c:pt idx="6324">
                  <c:v>253.70687747035501</c:v>
                </c:pt>
                <c:pt idx="6325">
                  <c:v>253.714195384129</c:v>
                </c:pt>
                <c:pt idx="6326">
                  <c:v>253.72151098466799</c:v>
                </c:pt>
                <c:pt idx="6327">
                  <c:v>253.72882427307201</c:v>
                </c:pt>
                <c:pt idx="6328">
                  <c:v>253.73613525043399</c:v>
                </c:pt>
                <c:pt idx="6329">
                  <c:v>253.74344391785101</c:v>
                </c:pt>
                <c:pt idx="6330">
                  <c:v>253.75075027641699</c:v>
                </c:pt>
                <c:pt idx="6331">
                  <c:v>253.75805432722601</c:v>
                </c:pt>
                <c:pt idx="6332">
                  <c:v>253.73519658929399</c:v>
                </c:pt>
                <c:pt idx="6333">
                  <c:v>253.74250078938999</c:v>
                </c:pt>
                <c:pt idx="6334">
                  <c:v>253.74980268350399</c:v>
                </c:pt>
                <c:pt idx="6335">
                  <c:v>253.757102272727</c:v>
                </c:pt>
                <c:pt idx="6336">
                  <c:v>253.76439955814999</c:v>
                </c:pt>
                <c:pt idx="6337">
                  <c:v>253.74250552224601</c:v>
                </c:pt>
                <c:pt idx="6338">
                  <c:v>253.74980280801299</c:v>
                </c:pt>
                <c:pt idx="6339">
                  <c:v>253.75694006309101</c:v>
                </c:pt>
                <c:pt idx="6340">
                  <c:v>253.76423277085601</c:v>
                </c:pt>
                <c:pt idx="6341">
                  <c:v>253.771523178807</c:v>
                </c:pt>
                <c:pt idx="6342">
                  <c:v>253.74507330915901</c:v>
                </c:pt>
                <c:pt idx="6343">
                  <c:v>253.75236443883901</c:v>
                </c:pt>
                <c:pt idx="6344">
                  <c:v>253.75965327029101</c:v>
                </c:pt>
                <c:pt idx="6345">
                  <c:v>253.76693980460101</c:v>
                </c:pt>
                <c:pt idx="6346">
                  <c:v>253.774224042854</c:v>
                </c:pt>
                <c:pt idx="6347">
                  <c:v>253.78150598613701</c:v>
                </c:pt>
                <c:pt idx="6348">
                  <c:v>253.788785635533</c:v>
                </c:pt>
                <c:pt idx="6349">
                  <c:v>253.796062992126</c:v>
                </c:pt>
                <c:pt idx="6350">
                  <c:v>253.803338056998</c:v>
                </c:pt>
                <c:pt idx="6351">
                  <c:v>253.81061083123399</c:v>
                </c:pt>
                <c:pt idx="6352">
                  <c:v>253.81788131591301</c:v>
                </c:pt>
                <c:pt idx="6353">
                  <c:v>253.825149512118</c:v>
                </c:pt>
                <c:pt idx="6354">
                  <c:v>253.83241542092799</c:v>
                </c:pt>
                <c:pt idx="6355">
                  <c:v>253.83967904342299</c:v>
                </c:pt>
                <c:pt idx="6356">
                  <c:v>253.84694038068201</c:v>
                </c:pt>
                <c:pt idx="6357">
                  <c:v>253.854199433784</c:v>
                </c:pt>
                <c:pt idx="6358">
                  <c:v>253.86145620380501</c:v>
                </c:pt>
                <c:pt idx="6359">
                  <c:v>253.868710691823</c:v>
                </c:pt>
                <c:pt idx="6360">
                  <c:v>253.87596289891499</c:v>
                </c:pt>
                <c:pt idx="6361">
                  <c:v>253.84658912291701</c:v>
                </c:pt>
                <c:pt idx="6362">
                  <c:v>253.837498035517</c:v>
                </c:pt>
                <c:pt idx="6363">
                  <c:v>253.81175361407901</c:v>
                </c:pt>
                <c:pt idx="6364">
                  <c:v>253.819010212097</c:v>
                </c:pt>
                <c:pt idx="6365">
                  <c:v>253.82626453031699</c:v>
                </c:pt>
                <c:pt idx="6366">
                  <c:v>253.83351656981301</c:v>
                </c:pt>
                <c:pt idx="6367">
                  <c:v>253.81124371859201</c:v>
                </c:pt>
                <c:pt idx="6368">
                  <c:v>253.81849583922099</c:v>
                </c:pt>
                <c:pt idx="6369">
                  <c:v>253.825745682888</c:v>
                </c:pt>
                <c:pt idx="6370">
                  <c:v>253.83299325066699</c:v>
                </c:pt>
                <c:pt idx="6371">
                  <c:v>253.840238543628</c:v>
                </c:pt>
                <c:pt idx="6372">
                  <c:v>253.847481562843</c:v>
                </c:pt>
                <c:pt idx="6373">
                  <c:v>253.854722309381</c:v>
                </c:pt>
                <c:pt idx="6374">
                  <c:v>253.861960784313</c:v>
                </c:pt>
                <c:pt idx="6375">
                  <c:v>253.86919698870699</c:v>
                </c:pt>
                <c:pt idx="6376">
                  <c:v>253.87643092363101</c:v>
                </c:pt>
                <c:pt idx="6377">
                  <c:v>253.88366259015299</c:v>
                </c:pt>
                <c:pt idx="6378">
                  <c:v>253.89089198933999</c:v>
                </c:pt>
                <c:pt idx="6379">
                  <c:v>253.89811912225699</c:v>
                </c:pt>
                <c:pt idx="6380">
                  <c:v>253.90534398996999</c:v>
                </c:pt>
                <c:pt idx="6381">
                  <c:v>253.912566593544</c:v>
                </c:pt>
                <c:pt idx="6382">
                  <c:v>253.896443678521</c:v>
                </c:pt>
                <c:pt idx="6383">
                  <c:v>253.90366541353299</c:v>
                </c:pt>
                <c:pt idx="6384">
                  <c:v>253.91088488645201</c:v>
                </c:pt>
                <c:pt idx="6385">
                  <c:v>253.91810209834</c:v>
                </c:pt>
                <c:pt idx="6386">
                  <c:v>253.925317050258</c:v>
                </c:pt>
                <c:pt idx="6387">
                  <c:v>253.913744520976</c:v>
                </c:pt>
                <c:pt idx="6388">
                  <c:v>253.92095789638401</c:v>
                </c:pt>
                <c:pt idx="6389">
                  <c:v>253.904851330203</c:v>
                </c:pt>
                <c:pt idx="6390">
                  <c:v>253.91206383977399</c:v>
                </c:pt>
                <c:pt idx="6391">
                  <c:v>253.889080100125</c:v>
                </c:pt>
                <c:pt idx="6392">
                  <c:v>253.88518692319701</c:v>
                </c:pt>
                <c:pt idx="6393">
                  <c:v>253.86377854238299</c:v>
                </c:pt>
                <c:pt idx="6394">
                  <c:v>253.87099296325201</c:v>
                </c:pt>
                <c:pt idx="6395">
                  <c:v>253.878205128205</c:v>
                </c:pt>
                <c:pt idx="6396">
                  <c:v>253.88541503829899</c:v>
                </c:pt>
                <c:pt idx="6397">
                  <c:v>253.89262269459201</c:v>
                </c:pt>
                <c:pt idx="6398">
                  <c:v>253.87232380059299</c:v>
                </c:pt>
                <c:pt idx="6399">
                  <c:v>253.87953125000001</c:v>
                </c:pt>
                <c:pt idx="6400">
                  <c:v>253.88673644743</c:v>
                </c:pt>
                <c:pt idx="6401">
                  <c:v>253.89393939393901</c:v>
                </c:pt>
                <c:pt idx="6402">
                  <c:v>253.88177416835799</c:v>
                </c:pt>
                <c:pt idx="6403">
                  <c:v>253.888975640224</c:v>
                </c:pt>
                <c:pt idx="6404">
                  <c:v>253.89617486338699</c:v>
                </c:pt>
                <c:pt idx="6405">
                  <c:v>253.90337183890099</c:v>
                </c:pt>
                <c:pt idx="6406">
                  <c:v>253.880443265178</c:v>
                </c:pt>
                <c:pt idx="6407">
                  <c:v>253.88764044943801</c:v>
                </c:pt>
                <c:pt idx="6408">
                  <c:v>253.865189577157</c:v>
                </c:pt>
                <c:pt idx="6409">
                  <c:v>253.851950078003</c:v>
                </c:pt>
                <c:pt idx="6410">
                  <c:v>253.85914833879201</c:v>
                </c:pt>
                <c:pt idx="6411">
                  <c:v>253.86634435433501</c:v>
                </c:pt>
                <c:pt idx="6412">
                  <c:v>253.87353812568199</c:v>
                </c:pt>
                <c:pt idx="6413">
                  <c:v>253.88072965388201</c:v>
                </c:pt>
                <c:pt idx="6414">
                  <c:v>253.88791893998399</c:v>
                </c:pt>
                <c:pt idx="6415">
                  <c:v>253.89510598503699</c:v>
                </c:pt>
                <c:pt idx="6416">
                  <c:v>253.87657784011199</c:v>
                </c:pt>
                <c:pt idx="6417">
                  <c:v>253.88376441258899</c:v>
                </c:pt>
                <c:pt idx="6418">
                  <c:v>253.87381212026699</c:v>
                </c:pt>
                <c:pt idx="6419">
                  <c:v>253.880996884735</c:v>
                </c:pt>
                <c:pt idx="6420">
                  <c:v>253.888179411306</c:v>
                </c:pt>
                <c:pt idx="6421">
                  <c:v>253.89535970102699</c:v>
                </c:pt>
                <c:pt idx="6422">
                  <c:v>253.90253775494301</c:v>
                </c:pt>
                <c:pt idx="6423">
                  <c:v>253.909713574097</c:v>
                </c:pt>
                <c:pt idx="6424">
                  <c:v>253.91688715953299</c:v>
                </c:pt>
                <c:pt idx="6425">
                  <c:v>253.92405851229299</c:v>
                </c:pt>
                <c:pt idx="6426">
                  <c:v>253.931227633421</c:v>
                </c:pt>
                <c:pt idx="6427">
                  <c:v>253.93839452395699</c:v>
                </c:pt>
                <c:pt idx="6428">
                  <c:v>253.93249338932901</c:v>
                </c:pt>
                <c:pt idx="6429">
                  <c:v>253.93965785380999</c:v>
                </c:pt>
                <c:pt idx="6430">
                  <c:v>253.946820090188</c:v>
                </c:pt>
                <c:pt idx="6431">
                  <c:v>253.95398009950199</c:v>
                </c:pt>
                <c:pt idx="6432">
                  <c:v>253.96113788279101</c:v>
                </c:pt>
                <c:pt idx="6433">
                  <c:v>253.95057506993999</c:v>
                </c:pt>
                <c:pt idx="6434">
                  <c:v>253.95773115773099</c:v>
                </c:pt>
                <c:pt idx="6435">
                  <c:v>253.964885021752</c:v>
                </c:pt>
                <c:pt idx="6436">
                  <c:v>253.94065558489899</c:v>
                </c:pt>
                <c:pt idx="6437">
                  <c:v>253.947809878844</c:v>
                </c:pt>
                <c:pt idx="6438">
                  <c:v>253.95496195061301</c:v>
                </c:pt>
                <c:pt idx="6439">
                  <c:v>253.962111801242</c:v>
                </c:pt>
                <c:pt idx="6440">
                  <c:v>253.96925943176501</c:v>
                </c:pt>
                <c:pt idx="6441">
                  <c:v>253.95482769326199</c:v>
                </c:pt>
                <c:pt idx="6442">
                  <c:v>253.961974235604</c:v>
                </c:pt>
                <c:pt idx="6443">
                  <c:v>253.96911855990001</c:v>
                </c:pt>
                <c:pt idx="6444">
                  <c:v>253.976260667183</c:v>
                </c:pt>
                <c:pt idx="6445">
                  <c:v>253.98340055848499</c:v>
                </c:pt>
                <c:pt idx="6446">
                  <c:v>253.990538234837</c:v>
                </c:pt>
                <c:pt idx="6447">
                  <c:v>253.96510545905701</c:v>
                </c:pt>
                <c:pt idx="6448">
                  <c:v>253.97224375872199</c:v>
                </c:pt>
                <c:pt idx="6449">
                  <c:v>253.97937984496099</c:v>
                </c:pt>
                <c:pt idx="6450">
                  <c:v>253.97442257014399</c:v>
                </c:pt>
                <c:pt idx="6451">
                  <c:v>253.951022938623</c:v>
                </c:pt>
                <c:pt idx="6452">
                  <c:v>253.95815899581501</c:v>
                </c:pt>
                <c:pt idx="6453">
                  <c:v>253.96529284164799</c:v>
                </c:pt>
                <c:pt idx="6454">
                  <c:v>253.97242447714899</c:v>
                </c:pt>
                <c:pt idx="6455">
                  <c:v>253.961276332094</c:v>
                </c:pt>
                <c:pt idx="6456">
                  <c:v>253.96840638067201</c:v>
                </c:pt>
                <c:pt idx="6457">
                  <c:v>253.97553422112099</c:v>
                </c:pt>
                <c:pt idx="6458">
                  <c:v>253.98265985446599</c:v>
                </c:pt>
                <c:pt idx="6459">
                  <c:v>253.95232198142401</c:v>
                </c:pt>
                <c:pt idx="6460">
                  <c:v>253.95944900170201</c:v>
                </c:pt>
                <c:pt idx="6461">
                  <c:v>253.966573816156</c:v>
                </c:pt>
                <c:pt idx="6462">
                  <c:v>253.97369642580799</c:v>
                </c:pt>
                <c:pt idx="6463">
                  <c:v>253.96905940593999</c:v>
                </c:pt>
                <c:pt idx="6464">
                  <c:v>253.97617942768699</c:v>
                </c:pt>
                <c:pt idx="6465">
                  <c:v>253.98329724713801</c:v>
                </c:pt>
                <c:pt idx="6466">
                  <c:v>253.961806092469</c:v>
                </c:pt>
                <c:pt idx="6467">
                  <c:v>253.94032158317799</c:v>
                </c:pt>
                <c:pt idx="6468">
                  <c:v>253.947441644767</c:v>
                </c:pt>
                <c:pt idx="6469">
                  <c:v>253.95455950540901</c:v>
                </c:pt>
                <c:pt idx="6470">
                  <c:v>253.95997527430001</c:v>
                </c:pt>
                <c:pt idx="6471">
                  <c:v>253.96708899876299</c:v>
                </c:pt>
                <c:pt idx="6472">
                  <c:v>253.94701065966299</c:v>
                </c:pt>
                <c:pt idx="6473">
                  <c:v>253.924003707136</c:v>
                </c:pt>
                <c:pt idx="6474">
                  <c:v>253.93111969111899</c:v>
                </c:pt>
                <c:pt idx="6475">
                  <c:v>253.89823965410699</c:v>
                </c:pt>
                <c:pt idx="6476">
                  <c:v>253.87833873706899</c:v>
                </c:pt>
                <c:pt idx="6477">
                  <c:v>253.88545847483701</c:v>
                </c:pt>
                <c:pt idx="6478">
                  <c:v>253.86757215619599</c:v>
                </c:pt>
                <c:pt idx="6479">
                  <c:v>253.87469135802399</c:v>
                </c:pt>
                <c:pt idx="6480">
                  <c:v>253.88180836290601</c:v>
                </c:pt>
                <c:pt idx="6481">
                  <c:v>253.86161678494199</c:v>
                </c:pt>
                <c:pt idx="6482">
                  <c:v>253.86873361098199</c:v>
                </c:pt>
                <c:pt idx="6483">
                  <c:v>253.87584824182599</c:v>
                </c:pt>
                <c:pt idx="6484">
                  <c:v>253.88296067848799</c:v>
                </c:pt>
                <c:pt idx="6485">
                  <c:v>253.86971939562099</c:v>
                </c:pt>
                <c:pt idx="6486">
                  <c:v>253.876830584245</c:v>
                </c:pt>
                <c:pt idx="6487">
                  <c:v>253.88393958076401</c:v>
                </c:pt>
                <c:pt idx="6488">
                  <c:v>253.89104638619199</c:v>
                </c:pt>
                <c:pt idx="6489">
                  <c:v>253.868104776579</c:v>
                </c:pt>
                <c:pt idx="6490">
                  <c:v>253.87521183176699</c:v>
                </c:pt>
                <c:pt idx="6491">
                  <c:v>253.88231669747299</c:v>
                </c:pt>
                <c:pt idx="6492">
                  <c:v>253.87509625750801</c:v>
                </c:pt>
                <c:pt idx="6493">
                  <c:v>253.88219895287901</c:v>
                </c:pt>
                <c:pt idx="6494">
                  <c:v>253.88929946112299</c:v>
                </c:pt>
                <c:pt idx="6495">
                  <c:v>253.864532019704</c:v>
                </c:pt>
                <c:pt idx="6496">
                  <c:v>253.87163306141201</c:v>
                </c:pt>
                <c:pt idx="6497">
                  <c:v>253.87873191751299</c:v>
                </c:pt>
                <c:pt idx="6498">
                  <c:v>253.85274657639599</c:v>
                </c:pt>
                <c:pt idx="6499">
                  <c:v>253.85984615384601</c:v>
                </c:pt>
                <c:pt idx="6500">
                  <c:v>253.86694354714601</c:v>
                </c:pt>
                <c:pt idx="6501">
                  <c:v>253.87403875730499</c:v>
                </c:pt>
                <c:pt idx="6502">
                  <c:v>253.88113178532899</c:v>
                </c:pt>
                <c:pt idx="6503">
                  <c:v>253.88822263222599</c:v>
                </c:pt>
                <c:pt idx="6504">
                  <c:v>253.89531129900001</c:v>
                </c:pt>
                <c:pt idx="6505">
                  <c:v>253.90239778665801</c:v>
                </c:pt>
                <c:pt idx="6506">
                  <c:v>253.90948209620399</c:v>
                </c:pt>
                <c:pt idx="6507">
                  <c:v>253.88875230485499</c:v>
                </c:pt>
                <c:pt idx="6508">
                  <c:v>253.86879705023799</c:v>
                </c:pt>
                <c:pt idx="6509">
                  <c:v>253.875883256528</c:v>
                </c:pt>
                <c:pt idx="6510">
                  <c:v>253.88296728613099</c:v>
                </c:pt>
                <c:pt idx="6511">
                  <c:v>253.890049140049</c:v>
                </c:pt>
                <c:pt idx="6512">
                  <c:v>253.86304314448</c:v>
                </c:pt>
                <c:pt idx="6513">
                  <c:v>253.87012588271401</c:v>
                </c:pt>
                <c:pt idx="6514">
                  <c:v>253.86523407521099</c:v>
                </c:pt>
                <c:pt idx="6515">
                  <c:v>253.84238796807799</c:v>
                </c:pt>
                <c:pt idx="6516">
                  <c:v>253.84947061531301</c:v>
                </c:pt>
                <c:pt idx="6517">
                  <c:v>253.856551089291</c:v>
                </c:pt>
                <c:pt idx="6518">
                  <c:v>253.84522165976301</c:v>
                </c:pt>
                <c:pt idx="6519">
                  <c:v>253.852300613496</c:v>
                </c:pt>
                <c:pt idx="6520">
                  <c:v>253.830394111332</c:v>
                </c:pt>
                <c:pt idx="6521">
                  <c:v>253.83747316773901</c:v>
                </c:pt>
                <c:pt idx="6522">
                  <c:v>253.84455005365601</c:v>
                </c:pt>
                <c:pt idx="6523">
                  <c:v>253.85162477007901</c:v>
                </c:pt>
                <c:pt idx="6524">
                  <c:v>253.85869731800699</c:v>
                </c:pt>
                <c:pt idx="6525">
                  <c:v>253.865767698437</c:v>
                </c:pt>
                <c:pt idx="6526">
                  <c:v>253.872835912364</c:v>
                </c:pt>
                <c:pt idx="6527">
                  <c:v>253.85431985294099</c:v>
                </c:pt>
                <c:pt idx="6528">
                  <c:v>253.86138765507701</c:v>
                </c:pt>
                <c:pt idx="6529">
                  <c:v>253.86845329249601</c:v>
                </c:pt>
                <c:pt idx="6530">
                  <c:v>253.845812279895</c:v>
                </c:pt>
                <c:pt idx="6531">
                  <c:v>253.82363747703599</c:v>
                </c:pt>
                <c:pt idx="6532">
                  <c:v>253.830705648247</c:v>
                </c:pt>
                <c:pt idx="6533">
                  <c:v>253.83777165595299</c:v>
                </c:pt>
                <c:pt idx="6534">
                  <c:v>253.844835501147</c:v>
                </c:pt>
                <c:pt idx="6535">
                  <c:v>253.83108935128499</c:v>
                </c:pt>
                <c:pt idx="6536">
                  <c:v>253.815511702615</c:v>
                </c:pt>
                <c:pt idx="6537">
                  <c:v>253.82257571122599</c:v>
                </c:pt>
                <c:pt idx="6538">
                  <c:v>253.829637559259</c:v>
                </c:pt>
                <c:pt idx="6539">
                  <c:v>253.83669724770601</c:v>
                </c:pt>
                <c:pt idx="6540">
                  <c:v>253.843754777556</c:v>
                </c:pt>
                <c:pt idx="6541">
                  <c:v>253.85081014980099</c:v>
                </c:pt>
                <c:pt idx="6542">
                  <c:v>253.83570227724201</c:v>
                </c:pt>
                <c:pt idx="6543">
                  <c:v>253.84275672371601</c:v>
                </c:pt>
                <c:pt idx="6544">
                  <c:v>253.84980901451399</c:v>
                </c:pt>
                <c:pt idx="6545">
                  <c:v>253.84967919339999</c:v>
                </c:pt>
                <c:pt idx="6546">
                  <c:v>253.831067664579</c:v>
                </c:pt>
                <c:pt idx="6547">
                  <c:v>253.83811850946799</c:v>
                </c:pt>
                <c:pt idx="6548">
                  <c:v>253.845167201099</c:v>
                </c:pt>
                <c:pt idx="6549">
                  <c:v>253.83450381679299</c:v>
                </c:pt>
                <c:pt idx="6550">
                  <c:v>253.841550908258</c:v>
                </c:pt>
                <c:pt idx="6551">
                  <c:v>253.841117216117</c:v>
                </c:pt>
                <c:pt idx="6552">
                  <c:v>253.848161147566</c:v>
                </c:pt>
                <c:pt idx="6553">
                  <c:v>253.831095514189</c:v>
                </c:pt>
                <c:pt idx="6554">
                  <c:v>253.81250953470601</c:v>
                </c:pt>
                <c:pt idx="6555">
                  <c:v>253.81955460646699</c:v>
                </c:pt>
                <c:pt idx="6556">
                  <c:v>253.826597529357</c:v>
                </c:pt>
                <c:pt idx="6557">
                  <c:v>253.82418420249999</c:v>
                </c:pt>
                <c:pt idx="6558">
                  <c:v>253.831224271992</c:v>
                </c:pt>
                <c:pt idx="6559">
                  <c:v>253.83826219512099</c:v>
                </c:pt>
                <c:pt idx="6560">
                  <c:v>253.84529797286999</c:v>
                </c:pt>
                <c:pt idx="6561">
                  <c:v>253.85233160621701</c:v>
                </c:pt>
                <c:pt idx="6562">
                  <c:v>253.85936309614499</c:v>
                </c:pt>
                <c:pt idx="6563">
                  <c:v>253.83683729433201</c:v>
                </c:pt>
                <c:pt idx="6564">
                  <c:v>253.84386900228401</c:v>
                </c:pt>
                <c:pt idx="6565">
                  <c:v>253.85089856838201</c:v>
                </c:pt>
                <c:pt idx="6566">
                  <c:v>253.857925993604</c:v>
                </c:pt>
                <c:pt idx="6567">
                  <c:v>253.864951278928</c:v>
                </c:pt>
                <c:pt idx="6568">
                  <c:v>253.87197442533099</c:v>
                </c:pt>
                <c:pt idx="6569">
                  <c:v>253.87899543378899</c:v>
                </c:pt>
                <c:pt idx="6570">
                  <c:v>253.88601430528001</c:v>
                </c:pt>
                <c:pt idx="6571">
                  <c:v>253.89303104077899</c:v>
                </c:pt>
                <c:pt idx="6572">
                  <c:v>253.900045641259</c:v>
                </c:pt>
                <c:pt idx="6573">
                  <c:v>253.907058107697</c:v>
                </c:pt>
                <c:pt idx="6574">
                  <c:v>253.91406844106399</c:v>
                </c:pt>
                <c:pt idx="6575">
                  <c:v>253.92107664233501</c:v>
                </c:pt>
                <c:pt idx="6576">
                  <c:v>253.893872586285</c:v>
                </c:pt>
                <c:pt idx="6577">
                  <c:v>253.86774095469701</c:v>
                </c:pt>
                <c:pt idx="6578">
                  <c:v>253.864265085879</c:v>
                </c:pt>
                <c:pt idx="6579">
                  <c:v>253.839969604863</c:v>
                </c:pt>
                <c:pt idx="6580">
                  <c:v>253.84698374107199</c:v>
                </c:pt>
                <c:pt idx="6581">
                  <c:v>253.825888787602</c:v>
                </c:pt>
                <c:pt idx="6582">
                  <c:v>253.832902931794</c:v>
                </c:pt>
                <c:pt idx="6583">
                  <c:v>253.83991494532199</c:v>
                </c:pt>
                <c:pt idx="6584">
                  <c:v>253.82429764616501</c:v>
                </c:pt>
                <c:pt idx="6585">
                  <c:v>253.83130883692601</c:v>
                </c:pt>
                <c:pt idx="6586">
                  <c:v>253.83831789889101</c:v>
                </c:pt>
                <c:pt idx="6587">
                  <c:v>253.845324833029</c:v>
                </c:pt>
                <c:pt idx="6588">
                  <c:v>253.85232964030899</c:v>
                </c:pt>
                <c:pt idx="6589">
                  <c:v>253.85933232169899</c:v>
                </c:pt>
                <c:pt idx="6590">
                  <c:v>253.86633287816699</c:v>
                </c:pt>
                <c:pt idx="6591">
                  <c:v>253.87333131067899</c:v>
                </c:pt>
                <c:pt idx="6592">
                  <c:v>253.88032762020299</c:v>
                </c:pt>
                <c:pt idx="6593">
                  <c:v>253.88732180770299</c:v>
                </c:pt>
                <c:pt idx="6594">
                  <c:v>253.894313874147</c:v>
                </c:pt>
                <c:pt idx="6595">
                  <c:v>253.90130382049699</c:v>
                </c:pt>
                <c:pt idx="6596">
                  <c:v>253.90829164771799</c:v>
                </c:pt>
                <c:pt idx="6597">
                  <c:v>253.915277356774</c:v>
                </c:pt>
                <c:pt idx="6598">
                  <c:v>253.92226094862801</c:v>
                </c:pt>
                <c:pt idx="6599">
                  <c:v>253.92924242424201</c:v>
                </c:pt>
                <c:pt idx="6600">
                  <c:v>253.93622178457801</c:v>
                </c:pt>
                <c:pt idx="6601">
                  <c:v>253.94319903059599</c:v>
                </c:pt>
                <c:pt idx="6602">
                  <c:v>253.95017416325899</c:v>
                </c:pt>
                <c:pt idx="6603">
                  <c:v>253.93700787401499</c:v>
                </c:pt>
                <c:pt idx="6604">
                  <c:v>253.943981831945</c:v>
                </c:pt>
                <c:pt idx="6605">
                  <c:v>253.91749924311199</c:v>
                </c:pt>
                <c:pt idx="6606">
                  <c:v>253.92447404268199</c:v>
                </c:pt>
                <c:pt idx="6607">
                  <c:v>253.93144673123399</c:v>
                </c:pt>
                <c:pt idx="6608">
                  <c:v>253.938417309729</c:v>
                </c:pt>
                <c:pt idx="6609">
                  <c:v>253.94538577912201</c:v>
                </c:pt>
                <c:pt idx="6610">
                  <c:v>253.952352140372</c:v>
                </c:pt>
                <c:pt idx="6611">
                  <c:v>253.95931639443401</c:v>
                </c:pt>
                <c:pt idx="6612">
                  <c:v>253.966278542265</c:v>
                </c:pt>
                <c:pt idx="6613">
                  <c:v>253.97323858482</c:v>
                </c:pt>
                <c:pt idx="6614">
                  <c:v>253.980196523053</c:v>
                </c:pt>
                <c:pt idx="6615">
                  <c:v>253.98715235792</c:v>
                </c:pt>
                <c:pt idx="6616">
                  <c:v>253.99410609037301</c:v>
                </c:pt>
                <c:pt idx="6617">
                  <c:v>253.975672408582</c:v>
                </c:pt>
                <c:pt idx="6618">
                  <c:v>253.94500679861</c:v>
                </c:pt>
                <c:pt idx="6619">
                  <c:v>253.93564954682699</c:v>
                </c:pt>
                <c:pt idx="6620">
                  <c:v>253.94260685697</c:v>
                </c:pt>
                <c:pt idx="6621">
                  <c:v>253.92253095741401</c:v>
                </c:pt>
                <c:pt idx="6622">
                  <c:v>253.92948814736499</c:v>
                </c:pt>
                <c:pt idx="6623">
                  <c:v>253.93644323671401</c:v>
                </c:pt>
                <c:pt idx="6624">
                  <c:v>253.94339622641499</c:v>
                </c:pt>
                <c:pt idx="6625">
                  <c:v>253.95034711741599</c:v>
                </c:pt>
                <c:pt idx="6626">
                  <c:v>253.95729591066799</c:v>
                </c:pt>
                <c:pt idx="6627">
                  <c:v>253.96137598068799</c:v>
                </c:pt>
                <c:pt idx="6628">
                  <c:v>253.96832101372701</c:v>
                </c:pt>
                <c:pt idx="6629">
                  <c:v>253.96229260935101</c:v>
                </c:pt>
                <c:pt idx="6630">
                  <c:v>253.96923540943999</c:v>
                </c:pt>
                <c:pt idx="6631">
                  <c:v>253.94632086851601</c:v>
                </c:pt>
                <c:pt idx="6632">
                  <c:v>253.92657922508599</c:v>
                </c:pt>
                <c:pt idx="6633">
                  <c:v>253.90307506783199</c:v>
                </c:pt>
                <c:pt idx="6634">
                  <c:v>253.889374529012</c:v>
                </c:pt>
                <c:pt idx="6635">
                  <c:v>253.89632308619599</c:v>
                </c:pt>
                <c:pt idx="6636">
                  <c:v>253.90326954949501</c:v>
                </c:pt>
                <c:pt idx="6637">
                  <c:v>253.91021391985501</c:v>
                </c:pt>
                <c:pt idx="6638">
                  <c:v>253.90194306371399</c:v>
                </c:pt>
                <c:pt idx="6639">
                  <c:v>253.885843373493</c:v>
                </c:pt>
                <c:pt idx="6640">
                  <c:v>253.892787230838</c:v>
                </c:pt>
                <c:pt idx="6641">
                  <c:v>253.899728997289</c:v>
                </c:pt>
                <c:pt idx="6642">
                  <c:v>253.90275477946699</c:v>
                </c:pt>
                <c:pt idx="6643">
                  <c:v>253.90969295605001</c:v>
                </c:pt>
                <c:pt idx="6644">
                  <c:v>253.892099322799</c:v>
                </c:pt>
                <c:pt idx="6645">
                  <c:v>253.89903701474501</c:v>
                </c:pt>
                <c:pt idx="6646">
                  <c:v>253.90597261922599</c:v>
                </c:pt>
                <c:pt idx="6647">
                  <c:v>253.912906137184</c:v>
                </c:pt>
                <c:pt idx="6648">
                  <c:v>253.896375394796</c:v>
                </c:pt>
                <c:pt idx="6649">
                  <c:v>253.881052631578</c:v>
                </c:pt>
                <c:pt idx="6650">
                  <c:v>253.88798676890599</c:v>
                </c:pt>
                <c:pt idx="6651">
                  <c:v>253.894918821407</c:v>
                </c:pt>
                <c:pt idx="6652">
                  <c:v>253.90184879001899</c:v>
                </c:pt>
                <c:pt idx="6653">
                  <c:v>253.90877667568299</c:v>
                </c:pt>
                <c:pt idx="6654">
                  <c:v>253.91570247933799</c:v>
                </c:pt>
                <c:pt idx="6655">
                  <c:v>253.88852163461499</c:v>
                </c:pt>
                <c:pt idx="6656">
                  <c:v>253.86870962896199</c:v>
                </c:pt>
                <c:pt idx="6657">
                  <c:v>253.87563832982801</c:v>
                </c:pt>
                <c:pt idx="6658">
                  <c:v>253.88256494969201</c:v>
                </c:pt>
                <c:pt idx="6659">
                  <c:v>253.88948948948899</c:v>
                </c:pt>
                <c:pt idx="6660">
                  <c:v>253.89641195015699</c:v>
                </c:pt>
                <c:pt idx="6661">
                  <c:v>253.903332332632</c:v>
                </c:pt>
                <c:pt idx="6662">
                  <c:v>253.91025063785</c:v>
                </c:pt>
                <c:pt idx="6663">
                  <c:v>253.91716686674599</c:v>
                </c:pt>
                <c:pt idx="6664">
                  <c:v>253.92408102025499</c:v>
                </c:pt>
                <c:pt idx="6665">
                  <c:v>253.89768976897599</c:v>
                </c:pt>
                <c:pt idx="6666">
                  <c:v>253.90460476976099</c:v>
                </c:pt>
                <c:pt idx="6667">
                  <c:v>253.91151769646001</c:v>
                </c:pt>
                <c:pt idx="6668">
                  <c:v>253.91842855000701</c:v>
                </c:pt>
                <c:pt idx="6669">
                  <c:v>253.92533733133399</c:v>
                </c:pt>
                <c:pt idx="6670">
                  <c:v>253.910658072253</c:v>
                </c:pt>
                <c:pt idx="6671">
                  <c:v>253.917565947242</c:v>
                </c:pt>
                <c:pt idx="6672">
                  <c:v>253.924471751835</c:v>
                </c:pt>
                <c:pt idx="6673">
                  <c:v>253.93137548696399</c:v>
                </c:pt>
                <c:pt idx="6674">
                  <c:v>253.91565543071101</c:v>
                </c:pt>
                <c:pt idx="6675">
                  <c:v>253.89454763331301</c:v>
                </c:pt>
                <c:pt idx="6676">
                  <c:v>253.90145274823999</c:v>
                </c:pt>
                <c:pt idx="6677">
                  <c:v>253.908355795148</c:v>
                </c:pt>
                <c:pt idx="6678">
                  <c:v>253.915256774966</c:v>
                </c:pt>
                <c:pt idx="6679">
                  <c:v>253.92215568862201</c:v>
                </c:pt>
                <c:pt idx="6680">
                  <c:v>253.92905253704501</c:v>
                </c:pt>
                <c:pt idx="6681">
                  <c:v>253.91499551032601</c:v>
                </c:pt>
                <c:pt idx="6682">
                  <c:v>253.92189136615201</c:v>
                </c:pt>
                <c:pt idx="6683">
                  <c:v>253.911879114302</c:v>
                </c:pt>
                <c:pt idx="6684">
                  <c:v>253.91877337322299</c:v>
                </c:pt>
                <c:pt idx="6685">
                  <c:v>253.92566556984701</c:v>
                </c:pt>
                <c:pt idx="6686">
                  <c:v>253.89860924181201</c:v>
                </c:pt>
                <c:pt idx="6687">
                  <c:v>253.905502392344</c:v>
                </c:pt>
                <c:pt idx="6688">
                  <c:v>253.91239348183501</c:v>
                </c:pt>
                <c:pt idx="6689">
                  <c:v>253.91928251121001</c:v>
                </c:pt>
                <c:pt idx="6690">
                  <c:v>253.901808399342</c:v>
                </c:pt>
                <c:pt idx="6691">
                  <c:v>253.870292887029</c:v>
                </c:pt>
                <c:pt idx="6692">
                  <c:v>253.87718511878001</c:v>
                </c:pt>
                <c:pt idx="6693">
                  <c:v>253.85285330146399</c:v>
                </c:pt>
                <c:pt idx="6694">
                  <c:v>253.85974607916299</c:v>
                </c:pt>
                <c:pt idx="6695">
                  <c:v>253.866636798088</c:v>
                </c:pt>
                <c:pt idx="6696">
                  <c:v>253.87352545915999</c:v>
                </c:pt>
                <c:pt idx="6697">
                  <c:v>253.880412063302</c:v>
                </c:pt>
                <c:pt idx="6698">
                  <c:v>253.88729661143401</c:v>
                </c:pt>
                <c:pt idx="6699">
                  <c:v>253.89417910447699</c:v>
                </c:pt>
                <c:pt idx="6700">
                  <c:v>253.90105954335101</c:v>
                </c:pt>
                <c:pt idx="6701">
                  <c:v>253.907937928976</c:v>
                </c:pt>
                <c:pt idx="6702">
                  <c:v>253.91481426227</c:v>
                </c:pt>
                <c:pt idx="6703">
                  <c:v>253.921688544152</c:v>
                </c:pt>
                <c:pt idx="6704">
                  <c:v>253.92856077554001</c:v>
                </c:pt>
                <c:pt idx="6705">
                  <c:v>253.902922755741</c:v>
                </c:pt>
                <c:pt idx="6706">
                  <c:v>253.90979573579801</c:v>
                </c:pt>
                <c:pt idx="6707">
                  <c:v>253.916666666666</c:v>
                </c:pt>
                <c:pt idx="6708">
                  <c:v>253.89178715158701</c:v>
                </c:pt>
                <c:pt idx="6709">
                  <c:v>253.89865871833001</c:v>
                </c:pt>
                <c:pt idx="6710">
                  <c:v>253.905528237222</c:v>
                </c:pt>
                <c:pt idx="6711">
                  <c:v>253.91239570917699</c:v>
                </c:pt>
                <c:pt idx="6712">
                  <c:v>253.91926113511099</c:v>
                </c:pt>
                <c:pt idx="6713">
                  <c:v>253.92612451593601</c:v>
                </c:pt>
                <c:pt idx="6714">
                  <c:v>253.93298585256801</c:v>
                </c:pt>
                <c:pt idx="6715">
                  <c:v>253.909618820726</c:v>
                </c:pt>
                <c:pt idx="6716">
                  <c:v>253.916480571683</c:v>
                </c:pt>
                <c:pt idx="6717">
                  <c:v>253.89654659124699</c:v>
                </c:pt>
                <c:pt idx="6718">
                  <c:v>253.90340824527399</c:v>
                </c:pt>
                <c:pt idx="6719">
                  <c:v>253.910267857142</c:v>
                </c:pt>
                <c:pt idx="6720">
                  <c:v>253.91712542776301</c:v>
                </c:pt>
                <c:pt idx="6721">
                  <c:v>253.92398095804799</c:v>
                </c:pt>
                <c:pt idx="6722">
                  <c:v>253.93083444890601</c:v>
                </c:pt>
                <c:pt idx="6723">
                  <c:v>253.93768590124901</c:v>
                </c:pt>
                <c:pt idx="6724">
                  <c:v>253.91598513011101</c:v>
                </c:pt>
                <c:pt idx="6725">
                  <c:v>253.922836752899</c:v>
                </c:pt>
                <c:pt idx="6726">
                  <c:v>253.92478073435399</c:v>
                </c:pt>
                <c:pt idx="6727">
                  <c:v>253.90041617122401</c:v>
                </c:pt>
                <c:pt idx="6728">
                  <c:v>253.907267053053</c:v>
                </c:pt>
                <c:pt idx="6729">
                  <c:v>253.91411589895901</c:v>
                </c:pt>
                <c:pt idx="6730">
                  <c:v>253.92096270984899</c:v>
                </c:pt>
                <c:pt idx="6731">
                  <c:v>253.927807486631</c:v>
                </c:pt>
                <c:pt idx="6732">
                  <c:v>253.934650230209</c:v>
                </c:pt>
                <c:pt idx="6733">
                  <c:v>253.94149094149</c:v>
                </c:pt>
                <c:pt idx="6734">
                  <c:v>253.926057906458</c:v>
                </c:pt>
                <c:pt idx="6735">
                  <c:v>253.93289786223201</c:v>
                </c:pt>
                <c:pt idx="6736">
                  <c:v>253.926079857503</c:v>
                </c:pt>
                <c:pt idx="6737">
                  <c:v>253.932917779756</c:v>
                </c:pt>
                <c:pt idx="6738">
                  <c:v>253.93975367265099</c:v>
                </c:pt>
                <c:pt idx="6739">
                  <c:v>253.94540059347099</c:v>
                </c:pt>
                <c:pt idx="6740">
                  <c:v>253.932650941996</c:v>
                </c:pt>
                <c:pt idx="6741">
                  <c:v>253.90863245327699</c:v>
                </c:pt>
                <c:pt idx="6742">
                  <c:v>253.894260714815</c:v>
                </c:pt>
                <c:pt idx="6743">
                  <c:v>253.87158956109101</c:v>
                </c:pt>
                <c:pt idx="6744">
                  <c:v>253.87842846552999</c:v>
                </c:pt>
                <c:pt idx="6745">
                  <c:v>253.88526534242499</c:v>
                </c:pt>
                <c:pt idx="6746">
                  <c:v>253.86512524084699</c:v>
                </c:pt>
                <c:pt idx="6747">
                  <c:v>253.87196206283301</c:v>
                </c:pt>
                <c:pt idx="6748">
                  <c:v>253.87879685879301</c:v>
                </c:pt>
                <c:pt idx="6749">
                  <c:v>253.86340740740701</c:v>
                </c:pt>
                <c:pt idx="6750">
                  <c:v>253.870241445711</c:v>
                </c:pt>
                <c:pt idx="6751">
                  <c:v>253.85530213270101</c:v>
                </c:pt>
                <c:pt idx="6752">
                  <c:v>253.83251888049699</c:v>
                </c:pt>
                <c:pt idx="6753">
                  <c:v>253.836985490079</c:v>
                </c:pt>
                <c:pt idx="6754">
                  <c:v>253.843819393042</c:v>
                </c:pt>
                <c:pt idx="6755">
                  <c:v>253.82371225577199</c:v>
                </c:pt>
                <c:pt idx="6756">
                  <c:v>253.83054610034</c:v>
                </c:pt>
                <c:pt idx="6757">
                  <c:v>253.837377922462</c:v>
                </c:pt>
                <c:pt idx="6758">
                  <c:v>253.844207723035</c:v>
                </c:pt>
                <c:pt idx="6759">
                  <c:v>253.85103550295801</c:v>
                </c:pt>
                <c:pt idx="6760">
                  <c:v>253.843218458807</c:v>
                </c:pt>
                <c:pt idx="6761">
                  <c:v>253.85004436557199</c:v>
                </c:pt>
                <c:pt idx="6762">
                  <c:v>253.85686825373301</c:v>
                </c:pt>
                <c:pt idx="6763">
                  <c:v>253.86369012418601</c:v>
                </c:pt>
                <c:pt idx="6764">
                  <c:v>253.870509977827</c:v>
                </c:pt>
                <c:pt idx="6765">
                  <c:v>253.877327815548</c:v>
                </c:pt>
                <c:pt idx="6766">
                  <c:v>253.88414363824401</c:v>
                </c:pt>
                <c:pt idx="6767">
                  <c:v>253.87455673758799</c:v>
                </c:pt>
                <c:pt idx="6768">
                  <c:v>253.881370955828</c:v>
                </c:pt>
                <c:pt idx="6769">
                  <c:v>253.88818316100401</c:v>
                </c:pt>
                <c:pt idx="6770">
                  <c:v>253.883916703588</c:v>
                </c:pt>
                <c:pt idx="6771">
                  <c:v>253.890726520968</c:v>
                </c:pt>
                <c:pt idx="6772">
                  <c:v>253.897534327476</c:v>
                </c:pt>
                <c:pt idx="6773">
                  <c:v>253.88322999704701</c:v>
                </c:pt>
                <c:pt idx="6774">
                  <c:v>253.89003690036901</c:v>
                </c:pt>
                <c:pt idx="6775">
                  <c:v>253.87278630460401</c:v>
                </c:pt>
                <c:pt idx="6776">
                  <c:v>253.86232846392201</c:v>
                </c:pt>
                <c:pt idx="6777">
                  <c:v>253.86913543818201</c:v>
                </c:pt>
                <c:pt idx="6778">
                  <c:v>253.87594040418901</c:v>
                </c:pt>
                <c:pt idx="6779">
                  <c:v>253.88274336283101</c:v>
                </c:pt>
                <c:pt idx="6780">
                  <c:v>253.88954431499701</c:v>
                </c:pt>
                <c:pt idx="6781">
                  <c:v>253.896343261574</c:v>
                </c:pt>
                <c:pt idx="6782">
                  <c:v>253.903140203449</c:v>
                </c:pt>
                <c:pt idx="6783">
                  <c:v>253.90993514150901</c:v>
                </c:pt>
                <c:pt idx="6784">
                  <c:v>253.89093588798801</c:v>
                </c:pt>
                <c:pt idx="6785">
                  <c:v>253.874594753905</c:v>
                </c:pt>
                <c:pt idx="6786">
                  <c:v>253.881390894356</c:v>
                </c:pt>
                <c:pt idx="6787">
                  <c:v>253.87345315262201</c:v>
                </c:pt>
                <c:pt idx="6788">
                  <c:v>253.85373398144</c:v>
                </c:pt>
                <c:pt idx="6789">
                  <c:v>253.860530191458</c:v>
                </c:pt>
                <c:pt idx="6790">
                  <c:v>253.867324399941</c:v>
                </c:pt>
                <c:pt idx="6791">
                  <c:v>253.874116607773</c:v>
                </c:pt>
                <c:pt idx="6792">
                  <c:v>253.88090681583901</c:v>
                </c:pt>
                <c:pt idx="6793">
                  <c:v>253.887695025022</c:v>
                </c:pt>
                <c:pt idx="6794">
                  <c:v>253.89448123620301</c:v>
                </c:pt>
                <c:pt idx="6795">
                  <c:v>253.887875220718</c:v>
                </c:pt>
                <c:pt idx="6796">
                  <c:v>253.884360747388</c:v>
                </c:pt>
                <c:pt idx="6797">
                  <c:v>253.89114445425099</c:v>
                </c:pt>
                <c:pt idx="6798">
                  <c:v>253.89792616561201</c:v>
                </c:pt>
                <c:pt idx="6799">
                  <c:v>253.876323529411</c:v>
                </c:pt>
                <c:pt idx="6800">
                  <c:v>253.883105425672</c:v>
                </c:pt>
                <c:pt idx="6801">
                  <c:v>253.88988532784401</c:v>
                </c:pt>
                <c:pt idx="6802">
                  <c:v>253.896663236807</c:v>
                </c:pt>
                <c:pt idx="6803">
                  <c:v>253.903439153439</c:v>
                </c:pt>
                <c:pt idx="6804">
                  <c:v>253.910213078618</c:v>
                </c:pt>
                <c:pt idx="6805">
                  <c:v>253.91698501322301</c:v>
                </c:pt>
                <c:pt idx="6806">
                  <c:v>253.89231673277499</c:v>
                </c:pt>
                <c:pt idx="6807">
                  <c:v>253.89908930669799</c:v>
                </c:pt>
                <c:pt idx="6808">
                  <c:v>253.90585989132001</c:v>
                </c:pt>
                <c:pt idx="6809">
                  <c:v>253.91262848751799</c:v>
                </c:pt>
                <c:pt idx="6810">
                  <c:v>253.91939509616699</c:v>
                </c:pt>
                <c:pt idx="6811">
                  <c:v>253.92615971814399</c:v>
                </c:pt>
                <c:pt idx="6812">
                  <c:v>253.93292235432199</c:v>
                </c:pt>
                <c:pt idx="6813">
                  <c:v>253.918550044027</c:v>
                </c:pt>
                <c:pt idx="6814">
                  <c:v>253.894937637564</c:v>
                </c:pt>
                <c:pt idx="6815">
                  <c:v>253.90170187793399</c:v>
                </c:pt>
                <c:pt idx="6816">
                  <c:v>253.90846413378301</c:v>
                </c:pt>
                <c:pt idx="6817">
                  <c:v>253.91522440598399</c:v>
                </c:pt>
                <c:pt idx="6818">
                  <c:v>253.88884000586501</c:v>
                </c:pt>
                <c:pt idx="6819">
                  <c:v>253.89560117302</c:v>
                </c:pt>
                <c:pt idx="6820">
                  <c:v>253.90236035771801</c:v>
                </c:pt>
                <c:pt idx="6821">
                  <c:v>253.885077689827</c:v>
                </c:pt>
                <c:pt idx="6822">
                  <c:v>253.865601641506</c:v>
                </c:pt>
                <c:pt idx="6823">
                  <c:v>253.87236225087901</c:v>
                </c:pt>
                <c:pt idx="6824">
                  <c:v>253.87912087911999</c:v>
                </c:pt>
                <c:pt idx="6825">
                  <c:v>253.885877527102</c:v>
                </c:pt>
                <c:pt idx="6826">
                  <c:v>253.89263219569301</c:v>
                </c:pt>
                <c:pt idx="6827">
                  <c:v>253.89938488576399</c:v>
                </c:pt>
                <c:pt idx="6828">
                  <c:v>253.90613559818399</c:v>
                </c:pt>
                <c:pt idx="6829">
                  <c:v>253.91288433382101</c:v>
                </c:pt>
                <c:pt idx="6830">
                  <c:v>253.91963109354401</c:v>
                </c:pt>
                <c:pt idx="6831">
                  <c:v>253.92637587822</c:v>
                </c:pt>
                <c:pt idx="6832">
                  <c:v>253.93311868871601</c:v>
                </c:pt>
                <c:pt idx="6833">
                  <c:v>253.93985952589901</c:v>
                </c:pt>
                <c:pt idx="6834">
                  <c:v>253.91499634235501</c:v>
                </c:pt>
                <c:pt idx="6835">
                  <c:v>253.921737858396</c:v>
                </c:pt>
                <c:pt idx="6836">
                  <c:v>253.928477402369</c:v>
                </c:pt>
                <c:pt idx="6837">
                  <c:v>253.935214975138</c:v>
                </c:pt>
                <c:pt idx="6838">
                  <c:v>253.92001754642399</c:v>
                </c:pt>
                <c:pt idx="6839">
                  <c:v>253.92675438596399</c:v>
                </c:pt>
                <c:pt idx="6840">
                  <c:v>253.91404765385099</c:v>
                </c:pt>
                <c:pt idx="6841">
                  <c:v>253.92078339666699</c:v>
                </c:pt>
                <c:pt idx="6842">
                  <c:v>253.92751717083101</c:v>
                </c:pt>
                <c:pt idx="6843">
                  <c:v>253.93424897720601</c:v>
                </c:pt>
                <c:pt idx="6844">
                  <c:v>253.91921110299401</c:v>
                </c:pt>
                <c:pt idx="6845">
                  <c:v>253.90417762196901</c:v>
                </c:pt>
                <c:pt idx="6846">
                  <c:v>253.91090988754101</c:v>
                </c:pt>
                <c:pt idx="6847">
                  <c:v>253.91764018691501</c:v>
                </c:pt>
                <c:pt idx="6848">
                  <c:v>253.89253905679601</c:v>
                </c:pt>
                <c:pt idx="6849">
                  <c:v>253.89927007299201</c:v>
                </c:pt>
                <c:pt idx="6850">
                  <c:v>253.88979710991001</c:v>
                </c:pt>
                <c:pt idx="6851">
                  <c:v>253.896526561587</c:v>
                </c:pt>
                <c:pt idx="6852">
                  <c:v>253.90325404932099</c:v>
                </c:pt>
                <c:pt idx="6853">
                  <c:v>253.87729792821699</c:v>
                </c:pt>
                <c:pt idx="6854">
                  <c:v>253.88402625820501</c:v>
                </c:pt>
                <c:pt idx="6855">
                  <c:v>253.89075262543699</c:v>
                </c:pt>
                <c:pt idx="6856">
                  <c:v>253.88741432113099</c:v>
                </c:pt>
                <c:pt idx="6857">
                  <c:v>253.864683581219</c:v>
                </c:pt>
                <c:pt idx="6858">
                  <c:v>253.84837439859999</c:v>
                </c:pt>
                <c:pt idx="6859">
                  <c:v>253.85510204081601</c:v>
                </c:pt>
                <c:pt idx="6860">
                  <c:v>253.836758490016</c:v>
                </c:pt>
                <c:pt idx="6861">
                  <c:v>253.825123870591</c:v>
                </c:pt>
                <c:pt idx="6862">
                  <c:v>253.83185195978399</c:v>
                </c:pt>
                <c:pt idx="6863">
                  <c:v>253.838578088578</c:v>
                </c:pt>
                <c:pt idx="6864">
                  <c:v>253.84530225782899</c:v>
                </c:pt>
                <c:pt idx="6865">
                  <c:v>253.852024468395</c:v>
                </c:pt>
                <c:pt idx="6866">
                  <c:v>253.85874472112999</c:v>
                </c:pt>
                <c:pt idx="6867">
                  <c:v>253.86546301688901</c:v>
                </c:pt>
                <c:pt idx="6868">
                  <c:v>253.85005095355899</c:v>
                </c:pt>
                <c:pt idx="6869">
                  <c:v>253.82168850072699</c:v>
                </c:pt>
                <c:pt idx="6870">
                  <c:v>253.82840925629401</c:v>
                </c:pt>
                <c:pt idx="6871">
                  <c:v>253.83512805587799</c:v>
                </c:pt>
                <c:pt idx="6872">
                  <c:v>253.841844900334</c:v>
                </c:pt>
                <c:pt idx="6873">
                  <c:v>253.848559790515</c:v>
                </c:pt>
                <c:pt idx="6874">
                  <c:v>253.85527272727199</c:v>
                </c:pt>
                <c:pt idx="6875">
                  <c:v>253.83202443280899</c:v>
                </c:pt>
                <c:pt idx="6876">
                  <c:v>253.81329067907501</c:v>
                </c:pt>
                <c:pt idx="6877">
                  <c:v>253.82000581564401</c:v>
                </c:pt>
                <c:pt idx="6878">
                  <c:v>253.82671899985399</c:v>
                </c:pt>
                <c:pt idx="6879">
                  <c:v>253.804505813953</c:v>
                </c:pt>
                <c:pt idx="6880">
                  <c:v>253.81121929951999</c:v>
                </c:pt>
                <c:pt idx="6881">
                  <c:v>253.792792792792</c:v>
                </c:pt>
                <c:pt idx="6882">
                  <c:v>253.76885079180499</c:v>
                </c:pt>
                <c:pt idx="6883">
                  <c:v>253.76031377106301</c:v>
                </c:pt>
                <c:pt idx="6884">
                  <c:v>253.76702977487199</c:v>
                </c:pt>
                <c:pt idx="6885">
                  <c:v>253.74586116758601</c:v>
                </c:pt>
                <c:pt idx="6886">
                  <c:v>253.752577319587</c:v>
                </c:pt>
                <c:pt idx="6887">
                  <c:v>253.75929152148601</c:v>
                </c:pt>
                <c:pt idx="6888">
                  <c:v>253.766003774132</c:v>
                </c:pt>
                <c:pt idx="6889">
                  <c:v>253.77271407837401</c:v>
                </c:pt>
                <c:pt idx="6890">
                  <c:v>253.752430706718</c:v>
                </c:pt>
                <c:pt idx="6891">
                  <c:v>253.75914103308099</c:v>
                </c:pt>
                <c:pt idx="6892">
                  <c:v>253.76584941244701</c:v>
                </c:pt>
                <c:pt idx="6893">
                  <c:v>253.772555845662</c:v>
                </c:pt>
                <c:pt idx="6894">
                  <c:v>253.754459753444</c:v>
                </c:pt>
                <c:pt idx="6895">
                  <c:v>253.761165893271</c:v>
                </c:pt>
                <c:pt idx="6896">
                  <c:v>253.767870088444</c:v>
                </c:pt>
                <c:pt idx="6897">
                  <c:v>253.74354885474</c:v>
                </c:pt>
                <c:pt idx="6898">
                  <c:v>253.75025365995</c:v>
                </c:pt>
                <c:pt idx="6899">
                  <c:v>253.739565217391</c:v>
                </c:pt>
                <c:pt idx="6900">
                  <c:v>253.74626865671601</c:v>
                </c:pt>
                <c:pt idx="6901">
                  <c:v>253.72095044914499</c:v>
                </c:pt>
                <c:pt idx="6902">
                  <c:v>253.72765464290799</c:v>
                </c:pt>
                <c:pt idx="6903">
                  <c:v>253.734356894553</c:v>
                </c:pt>
                <c:pt idx="6904">
                  <c:v>253.74105720492301</c:v>
                </c:pt>
                <c:pt idx="6905">
                  <c:v>253.725456125108</c:v>
                </c:pt>
                <c:pt idx="6906">
                  <c:v>253.70624004632899</c:v>
                </c:pt>
                <c:pt idx="6907">
                  <c:v>253.71294151708099</c:v>
                </c:pt>
                <c:pt idx="6908">
                  <c:v>253.719641047908</c:v>
                </c:pt>
                <c:pt idx="6909">
                  <c:v>253.713024602026</c:v>
                </c:pt>
                <c:pt idx="6910">
                  <c:v>253.71972218202799</c:v>
                </c:pt>
                <c:pt idx="6911">
                  <c:v>253.72641782407399</c:v>
                </c:pt>
                <c:pt idx="6912">
                  <c:v>253.733111529003</c:v>
                </c:pt>
                <c:pt idx="6913">
                  <c:v>253.73980329765601</c:v>
                </c:pt>
                <c:pt idx="6914">
                  <c:v>253.746493130874</c:v>
                </c:pt>
                <c:pt idx="6915">
                  <c:v>253.72845575477101</c:v>
                </c:pt>
                <c:pt idx="6916">
                  <c:v>253.72574815671501</c:v>
                </c:pt>
                <c:pt idx="6917">
                  <c:v>253.73243712055501</c:v>
                </c:pt>
                <c:pt idx="6918">
                  <c:v>253.73912415088799</c:v>
                </c:pt>
                <c:pt idx="6919">
                  <c:v>253.745809248554</c:v>
                </c:pt>
                <c:pt idx="6920">
                  <c:v>253.75249241438999</c:v>
                </c:pt>
                <c:pt idx="6921">
                  <c:v>253.75917364923399</c:v>
                </c:pt>
                <c:pt idx="6922">
                  <c:v>253.744041600462</c:v>
                </c:pt>
                <c:pt idx="6923">
                  <c:v>253.75072212593801</c:v>
                </c:pt>
                <c:pt idx="6924">
                  <c:v>253.757400722021</c:v>
                </c:pt>
                <c:pt idx="6925">
                  <c:v>253.76118971989601</c:v>
                </c:pt>
                <c:pt idx="6926">
                  <c:v>253.76786487656901</c:v>
                </c:pt>
                <c:pt idx="6927">
                  <c:v>253.77453810623501</c:v>
                </c:pt>
                <c:pt idx="6928">
                  <c:v>253.78120940972701</c:v>
                </c:pt>
                <c:pt idx="6929">
                  <c:v>253.78787878787799</c:v>
                </c:pt>
                <c:pt idx="6930">
                  <c:v>253.76569037656901</c:v>
                </c:pt>
                <c:pt idx="6931">
                  <c:v>253.772360069244</c:v>
                </c:pt>
                <c:pt idx="6932">
                  <c:v>253.749891821722</c:v>
                </c:pt>
                <c:pt idx="6933">
                  <c:v>253.75656186905101</c:v>
                </c:pt>
                <c:pt idx="6934">
                  <c:v>253.76322999279</c:v>
                </c:pt>
                <c:pt idx="6935">
                  <c:v>253.76989619377099</c:v>
                </c:pt>
                <c:pt idx="6936">
                  <c:v>253.771082600547</c:v>
                </c:pt>
                <c:pt idx="6937">
                  <c:v>253.754540213317</c:v>
                </c:pt>
                <c:pt idx="6938">
                  <c:v>253.76120478455101</c:v>
                </c:pt>
                <c:pt idx="6939">
                  <c:v>253.767867435158</c:v>
                </c:pt>
                <c:pt idx="6940">
                  <c:v>253.77452816597</c:v>
                </c:pt>
                <c:pt idx="6941">
                  <c:v>253.78118697781599</c:v>
                </c:pt>
                <c:pt idx="6942">
                  <c:v>253.78784387152501</c:v>
                </c:pt>
                <c:pt idx="6943">
                  <c:v>253.769441244239</c:v>
                </c:pt>
                <c:pt idx="6944">
                  <c:v>253.77609791216699</c:v>
                </c:pt>
                <c:pt idx="6945">
                  <c:v>253.78275266340299</c:v>
                </c:pt>
                <c:pt idx="6946">
                  <c:v>253.78940549877601</c:v>
                </c:pt>
                <c:pt idx="6947">
                  <c:v>253.796056419113</c:v>
                </c:pt>
                <c:pt idx="6948">
                  <c:v>253.80270542524099</c:v>
                </c:pt>
                <c:pt idx="6949">
                  <c:v>253.78187050359699</c:v>
                </c:pt>
                <c:pt idx="6950">
                  <c:v>253.788519637462</c:v>
                </c:pt>
                <c:pt idx="6951">
                  <c:v>253.795166858458</c:v>
                </c:pt>
                <c:pt idx="6952">
                  <c:v>253.79073781101599</c:v>
                </c:pt>
                <c:pt idx="6953">
                  <c:v>253.797382801265</c:v>
                </c:pt>
                <c:pt idx="6954">
                  <c:v>253.78835370237201</c:v>
                </c:pt>
                <c:pt idx="6955">
                  <c:v>253.794997124784</c:v>
                </c:pt>
                <c:pt idx="6956">
                  <c:v>253.77691533706999</c:v>
                </c:pt>
                <c:pt idx="6957">
                  <c:v>253.78355849382001</c:v>
                </c:pt>
                <c:pt idx="6958">
                  <c:v>253.76289696795499</c:v>
                </c:pt>
                <c:pt idx="6959">
                  <c:v>253.769540229885</c:v>
                </c:pt>
                <c:pt idx="6960">
                  <c:v>253.776181583105</c:v>
                </c:pt>
                <c:pt idx="6961">
                  <c:v>253.78282102844</c:v>
                </c:pt>
                <c:pt idx="6962">
                  <c:v>253.78945856670899</c:v>
                </c:pt>
                <c:pt idx="6963">
                  <c:v>253.796094198736</c:v>
                </c:pt>
                <c:pt idx="6964">
                  <c:v>253.78018664752301</c:v>
                </c:pt>
                <c:pt idx="6965">
                  <c:v>253.78682170542601</c:v>
                </c:pt>
                <c:pt idx="6966">
                  <c:v>253.77465193052899</c:v>
                </c:pt>
                <c:pt idx="6967">
                  <c:v>253.76277267508601</c:v>
                </c:pt>
                <c:pt idx="6968">
                  <c:v>253.749031424881</c:v>
                </c:pt>
                <c:pt idx="6969">
                  <c:v>253.755667144906</c:v>
                </c:pt>
                <c:pt idx="6970">
                  <c:v>253.73561899296999</c:v>
                </c:pt>
                <c:pt idx="6971">
                  <c:v>253.742254733218</c:v>
                </c:pt>
                <c:pt idx="6972">
                  <c:v>253.72752043596699</c:v>
                </c:pt>
                <c:pt idx="6973">
                  <c:v>253.726699168339</c:v>
                </c:pt>
                <c:pt idx="6974">
                  <c:v>253.73333333333301</c:v>
                </c:pt>
                <c:pt idx="6975">
                  <c:v>253.73996559632999</c:v>
                </c:pt>
                <c:pt idx="6976">
                  <c:v>253.72696001146599</c:v>
                </c:pt>
                <c:pt idx="6977">
                  <c:v>253.733591286901</c:v>
                </c:pt>
                <c:pt idx="6978">
                  <c:v>253.74022066198501</c:v>
                </c:pt>
                <c:pt idx="6979">
                  <c:v>253.74684813753501</c:v>
                </c:pt>
                <c:pt idx="6980">
                  <c:v>253.753473714367</c:v>
                </c:pt>
                <c:pt idx="6981">
                  <c:v>253.760097393297</c:v>
                </c:pt>
                <c:pt idx="6982">
                  <c:v>253.766719175139</c:v>
                </c:pt>
                <c:pt idx="6983">
                  <c:v>253.77333906070999</c:v>
                </c:pt>
                <c:pt idx="6984">
                  <c:v>253.77995705082299</c:v>
                </c:pt>
                <c:pt idx="6985">
                  <c:v>253.786573146292</c:v>
                </c:pt>
                <c:pt idx="6986">
                  <c:v>253.76470588235199</c:v>
                </c:pt>
                <c:pt idx="6987">
                  <c:v>253.771322266743</c:v>
                </c:pt>
                <c:pt idx="6988">
                  <c:v>253.77793675776201</c:v>
                </c:pt>
                <c:pt idx="6989">
                  <c:v>253.78454935622301</c:v>
                </c:pt>
                <c:pt idx="6990">
                  <c:v>253.79116006293799</c:v>
                </c:pt>
                <c:pt idx="6991">
                  <c:v>253.79776887871799</c:v>
                </c:pt>
                <c:pt idx="6992">
                  <c:v>253.80437580437501</c:v>
                </c:pt>
                <c:pt idx="6993">
                  <c:v>253.81098084071999</c:v>
                </c:pt>
                <c:pt idx="6994">
                  <c:v>253.817583988563</c:v>
                </c:pt>
                <c:pt idx="6995">
                  <c:v>253.82418524871301</c:v>
                </c:pt>
                <c:pt idx="6996">
                  <c:v>253.83078462198</c:v>
                </c:pt>
                <c:pt idx="6997">
                  <c:v>253.813089454129</c:v>
                </c:pt>
                <c:pt idx="6998">
                  <c:v>253.819688526932</c:v>
                </c:pt>
                <c:pt idx="6999">
                  <c:v>253.82328571428499</c:v>
                </c:pt>
                <c:pt idx="7000">
                  <c:v>253.829881445507</c:v>
                </c:pt>
                <c:pt idx="7001">
                  <c:v>253.836475292773</c:v>
                </c:pt>
                <c:pt idx="7002">
                  <c:v>253.84306725688899</c:v>
                </c:pt>
                <c:pt idx="7003">
                  <c:v>253.84965733866301</c:v>
                </c:pt>
                <c:pt idx="7004">
                  <c:v>253.83925767309</c:v>
                </c:pt>
                <c:pt idx="7005">
                  <c:v>253.845846417356</c:v>
                </c:pt>
                <c:pt idx="7006">
                  <c:v>253.830312544598</c:v>
                </c:pt>
                <c:pt idx="7007">
                  <c:v>253.83690068493101</c:v>
                </c:pt>
                <c:pt idx="7008">
                  <c:v>253.84348694535501</c:v>
                </c:pt>
                <c:pt idx="7009">
                  <c:v>253.85007132667599</c:v>
                </c:pt>
                <c:pt idx="7010">
                  <c:v>253.856653829696</c:v>
                </c:pt>
                <c:pt idx="7011">
                  <c:v>253.86323445521899</c:v>
                </c:pt>
                <c:pt idx="7012">
                  <c:v>253.869813204049</c:v>
                </c:pt>
                <c:pt idx="7013">
                  <c:v>253.857285429141</c:v>
                </c:pt>
                <c:pt idx="7014">
                  <c:v>253.86386315039201</c:v>
                </c:pt>
                <c:pt idx="7015">
                  <c:v>253.870438996579</c:v>
                </c:pt>
                <c:pt idx="7016">
                  <c:v>253.84323785093301</c:v>
                </c:pt>
                <c:pt idx="7017">
                  <c:v>253.84981476204001</c:v>
                </c:pt>
                <c:pt idx="7018">
                  <c:v>253.83459182219599</c:v>
                </c:pt>
                <c:pt idx="7019">
                  <c:v>253.84116809116799</c:v>
                </c:pt>
                <c:pt idx="7020">
                  <c:v>253.84774248682501</c:v>
                </c:pt>
                <c:pt idx="7021">
                  <c:v>253.85431500996799</c:v>
                </c:pt>
                <c:pt idx="7022">
                  <c:v>253.840951160472</c:v>
                </c:pt>
                <c:pt idx="7023">
                  <c:v>253.847522779043</c:v>
                </c:pt>
                <c:pt idx="7024">
                  <c:v>253.85409252669001</c:v>
                </c:pt>
                <c:pt idx="7025">
                  <c:v>253.86066040421201</c:v>
                </c:pt>
                <c:pt idx="7026">
                  <c:v>253.867226412409</c:v>
                </c:pt>
                <c:pt idx="7027">
                  <c:v>253.873790552077</c:v>
                </c:pt>
                <c:pt idx="7028">
                  <c:v>253.88035282401401</c:v>
                </c:pt>
                <c:pt idx="7029">
                  <c:v>253.856756756756</c:v>
                </c:pt>
                <c:pt idx="7030">
                  <c:v>253.863319584696</c:v>
                </c:pt>
                <c:pt idx="7031">
                  <c:v>253.869880546075</c:v>
                </c:pt>
                <c:pt idx="7032">
                  <c:v>253.87643964168899</c:v>
                </c:pt>
                <c:pt idx="7033">
                  <c:v>253.88299687233399</c:v>
                </c:pt>
                <c:pt idx="7034">
                  <c:v>253.88955223880501</c:v>
                </c:pt>
                <c:pt idx="7035">
                  <c:v>253.896105741898</c:v>
                </c:pt>
                <c:pt idx="7036">
                  <c:v>253.902657382407</c:v>
                </c:pt>
                <c:pt idx="7037">
                  <c:v>253.90920716112501</c:v>
                </c:pt>
                <c:pt idx="7038">
                  <c:v>253.91575507884599</c:v>
                </c:pt>
                <c:pt idx="7039">
                  <c:v>253.92230113636299</c:v>
                </c:pt>
                <c:pt idx="7040">
                  <c:v>253.928845334469</c:v>
                </c:pt>
                <c:pt idx="7041">
                  <c:v>253.91621698381101</c:v>
                </c:pt>
                <c:pt idx="7042">
                  <c:v>253.92276018742001</c:v>
                </c:pt>
                <c:pt idx="7043">
                  <c:v>253.92930153321899</c:v>
                </c:pt>
                <c:pt idx="7044">
                  <c:v>253.935841022001</c:v>
                </c:pt>
                <c:pt idx="7045">
                  <c:v>253.920096508657</c:v>
                </c:pt>
                <c:pt idx="7046">
                  <c:v>253.92663544770801</c:v>
                </c:pt>
                <c:pt idx="7047">
                  <c:v>253.93317253121401</c:v>
                </c:pt>
                <c:pt idx="7048">
                  <c:v>253.91601645623399</c:v>
                </c:pt>
                <c:pt idx="7049">
                  <c:v>253.894326241134</c:v>
                </c:pt>
                <c:pt idx="7050">
                  <c:v>253.900865125514</c:v>
                </c:pt>
                <c:pt idx="7051">
                  <c:v>253.90740215541601</c:v>
                </c:pt>
                <c:pt idx="7052">
                  <c:v>253.91393733163099</c:v>
                </c:pt>
                <c:pt idx="7053">
                  <c:v>253.920470654947</c:v>
                </c:pt>
                <c:pt idx="7054">
                  <c:v>253.927002126151</c:v>
                </c:pt>
                <c:pt idx="7055">
                  <c:v>253.93353174603101</c:v>
                </c:pt>
                <c:pt idx="7056">
                  <c:v>253.940059515374</c:v>
                </c:pt>
                <c:pt idx="7057">
                  <c:v>253.94658543496701</c:v>
                </c:pt>
                <c:pt idx="7058">
                  <c:v>253.95310950559499</c:v>
                </c:pt>
                <c:pt idx="7059">
                  <c:v>253.959631728045</c:v>
                </c:pt>
                <c:pt idx="7060">
                  <c:v>253.966152103101</c:v>
                </c:pt>
                <c:pt idx="7061">
                  <c:v>253.97267063154899</c:v>
                </c:pt>
                <c:pt idx="7062">
                  <c:v>253.97918731417201</c:v>
                </c:pt>
                <c:pt idx="7063">
                  <c:v>253.98570215175499</c:v>
                </c:pt>
                <c:pt idx="7064">
                  <c:v>253.99221514508099</c:v>
                </c:pt>
                <c:pt idx="7065">
                  <c:v>253.99872629493299</c:v>
                </c:pt>
                <c:pt idx="7066">
                  <c:v>254.00523560209399</c:v>
                </c:pt>
                <c:pt idx="7067">
                  <c:v>253.99377475947901</c:v>
                </c:pt>
                <c:pt idx="7068">
                  <c:v>254.000282925449</c:v>
                </c:pt>
                <c:pt idx="7069">
                  <c:v>253.97878359264499</c:v>
                </c:pt>
                <c:pt idx="7070">
                  <c:v>253.98529203790099</c:v>
                </c:pt>
                <c:pt idx="7071">
                  <c:v>253.99179864253301</c:v>
                </c:pt>
                <c:pt idx="7072">
                  <c:v>253.99830340732299</c:v>
                </c:pt>
                <c:pt idx="7073">
                  <c:v>254.00480633305</c:v>
                </c:pt>
                <c:pt idx="7074">
                  <c:v>254.01130742049401</c:v>
                </c:pt>
                <c:pt idx="7075">
                  <c:v>253.98516110796999</c:v>
                </c:pt>
                <c:pt idx="7076">
                  <c:v>253.979087183834</c:v>
                </c:pt>
                <c:pt idx="7077">
                  <c:v>253.98558914947699</c:v>
                </c:pt>
                <c:pt idx="7078">
                  <c:v>253.99208927814601</c:v>
                </c:pt>
                <c:pt idx="7079">
                  <c:v>253.96977401129899</c:v>
                </c:pt>
                <c:pt idx="7080">
                  <c:v>253.95650331874</c:v>
                </c:pt>
                <c:pt idx="7081">
                  <c:v>253.96300480090301</c:v>
                </c:pt>
                <c:pt idx="7082">
                  <c:v>253.96950444726801</c:v>
                </c:pt>
                <c:pt idx="7083">
                  <c:v>253.97600225861001</c:v>
                </c:pt>
                <c:pt idx="7084">
                  <c:v>253.98249823570899</c:v>
                </c:pt>
                <c:pt idx="7085">
                  <c:v>253.98899237933901</c:v>
                </c:pt>
                <c:pt idx="7086">
                  <c:v>253.99548469027701</c:v>
                </c:pt>
                <c:pt idx="7087">
                  <c:v>254.00197516930001</c:v>
                </c:pt>
                <c:pt idx="7088">
                  <c:v>254.00564254478701</c:v>
                </c:pt>
                <c:pt idx="7089">
                  <c:v>254.01212976022501</c:v>
                </c:pt>
                <c:pt idx="7090">
                  <c:v>254.014102383302</c:v>
                </c:pt>
                <c:pt idx="7091">
                  <c:v>254.02058657642399</c:v>
                </c:pt>
                <c:pt idx="7092">
                  <c:v>254.027068941209</c:v>
                </c:pt>
                <c:pt idx="7093">
                  <c:v>254.01917113053199</c:v>
                </c:pt>
                <c:pt idx="7094">
                  <c:v>254.02565186751201</c:v>
                </c:pt>
                <c:pt idx="7095">
                  <c:v>254.03213077790301</c:v>
                </c:pt>
                <c:pt idx="7096">
                  <c:v>254.03860786247699</c:v>
                </c:pt>
                <c:pt idx="7097">
                  <c:v>254.009016624401</c:v>
                </c:pt>
                <c:pt idx="7098">
                  <c:v>254.01549514016</c:v>
                </c:pt>
                <c:pt idx="7099">
                  <c:v>254.00788732394301</c:v>
                </c:pt>
                <c:pt idx="7100">
                  <c:v>253.99056470919501</c:v>
                </c:pt>
                <c:pt idx="7101">
                  <c:v>253.972965361869</c:v>
                </c:pt>
                <c:pt idx="7102">
                  <c:v>253.97944530480001</c:v>
                </c:pt>
                <c:pt idx="7103">
                  <c:v>253.985923423423</c:v>
                </c:pt>
                <c:pt idx="7104">
                  <c:v>253.99239971850801</c:v>
                </c:pt>
                <c:pt idx="7105">
                  <c:v>253.98395721925101</c:v>
                </c:pt>
                <c:pt idx="7106">
                  <c:v>253.990431968481</c:v>
                </c:pt>
                <c:pt idx="7107">
                  <c:v>253.99690489589099</c:v>
                </c:pt>
                <c:pt idx="7108">
                  <c:v>254.00337600225001</c:v>
                </c:pt>
                <c:pt idx="7109">
                  <c:v>254.00984528832601</c:v>
                </c:pt>
                <c:pt idx="7110">
                  <c:v>254.016312754886</c:v>
                </c:pt>
                <c:pt idx="7111">
                  <c:v>253.99831271091099</c:v>
                </c:pt>
                <c:pt idx="7112">
                  <c:v>254.00477998031701</c:v>
                </c:pt>
                <c:pt idx="7113">
                  <c:v>254.01124543154299</c:v>
                </c:pt>
                <c:pt idx="7114">
                  <c:v>254.01770906535401</c:v>
                </c:pt>
                <c:pt idx="7115">
                  <c:v>254.02417088251801</c:v>
                </c:pt>
                <c:pt idx="7116">
                  <c:v>254.03063088379901</c:v>
                </c:pt>
                <c:pt idx="7117">
                  <c:v>254.01545377915099</c:v>
                </c:pt>
                <c:pt idx="7118">
                  <c:v>254.00618064334799</c:v>
                </c:pt>
                <c:pt idx="7119">
                  <c:v>254.01264044943801</c:v>
                </c:pt>
                <c:pt idx="7120">
                  <c:v>254.01909844123</c:v>
                </c:pt>
                <c:pt idx="7121">
                  <c:v>254.00631844987299</c:v>
                </c:pt>
                <c:pt idx="7122">
                  <c:v>253.99298048575</c:v>
                </c:pt>
                <c:pt idx="7123">
                  <c:v>253.999438517686</c:v>
                </c:pt>
                <c:pt idx="7124">
                  <c:v>253.980631578947</c:v>
                </c:pt>
                <c:pt idx="7125">
                  <c:v>253.98708953129301</c:v>
                </c:pt>
                <c:pt idx="7126">
                  <c:v>253.99354567139</c:v>
                </c:pt>
                <c:pt idx="7127">
                  <c:v>254</c:v>
                </c:pt>
                <c:pt idx="7128">
                  <c:v>254.00645251788399</c:v>
                </c:pt>
                <c:pt idx="7129">
                  <c:v>254.01290322580601</c:v>
                </c:pt>
                <c:pt idx="7130">
                  <c:v>254.01935212452599</c:v>
                </c:pt>
                <c:pt idx="7131">
                  <c:v>254.025799214806</c:v>
                </c:pt>
                <c:pt idx="7132">
                  <c:v>254.032244497406</c:v>
                </c:pt>
                <c:pt idx="7133">
                  <c:v>254.03868797308601</c:v>
                </c:pt>
                <c:pt idx="7134">
                  <c:v>254.04512964260601</c:v>
                </c:pt>
                <c:pt idx="7135">
                  <c:v>254.051569506726</c:v>
                </c:pt>
                <c:pt idx="7136">
                  <c:v>254.058007566204</c:v>
                </c:pt>
                <c:pt idx="7137">
                  <c:v>254.056738582235</c:v>
                </c:pt>
                <c:pt idx="7138">
                  <c:v>254.04020170892201</c:v>
                </c:pt>
                <c:pt idx="7139">
                  <c:v>254.046638655462</c:v>
                </c:pt>
                <c:pt idx="7140">
                  <c:v>254.05307379918699</c:v>
                </c:pt>
                <c:pt idx="7141">
                  <c:v>254.059507140856</c:v>
                </c:pt>
                <c:pt idx="7142">
                  <c:v>254.05725885482201</c:v>
                </c:pt>
                <c:pt idx="7143">
                  <c:v>254.06368980963001</c:v>
                </c:pt>
                <c:pt idx="7144">
                  <c:v>254.04240727781601</c:v>
                </c:pt>
                <c:pt idx="7145">
                  <c:v>254.03092639238699</c:v>
                </c:pt>
                <c:pt idx="7146">
                  <c:v>254.00251853924701</c:v>
                </c:pt>
                <c:pt idx="7147">
                  <c:v>254.00895355344099</c:v>
                </c:pt>
                <c:pt idx="7148">
                  <c:v>254.01538676737999</c:v>
                </c:pt>
                <c:pt idx="7149">
                  <c:v>254.02181818181799</c:v>
                </c:pt>
                <c:pt idx="7150">
                  <c:v>254.02824779751001</c:v>
                </c:pt>
                <c:pt idx="7151">
                  <c:v>254.034675615212</c:v>
                </c:pt>
                <c:pt idx="7152">
                  <c:v>254.04110163567699</c:v>
                </c:pt>
                <c:pt idx="7153">
                  <c:v>254.04752585965801</c:v>
                </c:pt>
                <c:pt idx="7154">
                  <c:v>254.05394828791</c:v>
                </c:pt>
                <c:pt idx="7155">
                  <c:v>254.058971492453</c:v>
                </c:pt>
                <c:pt idx="7156">
                  <c:v>254.04862372502399</c:v>
                </c:pt>
                <c:pt idx="7157">
                  <c:v>254.02612461581401</c:v>
                </c:pt>
                <c:pt idx="7158">
                  <c:v>254.01634306467301</c:v>
                </c:pt>
                <c:pt idx="7159">
                  <c:v>254.01494413407801</c:v>
                </c:pt>
                <c:pt idx="7160">
                  <c:v>253.99539170506901</c:v>
                </c:pt>
                <c:pt idx="7161">
                  <c:v>253.98924881318001</c:v>
                </c:pt>
                <c:pt idx="7162">
                  <c:v>253.98017590395</c:v>
                </c:pt>
                <c:pt idx="7163">
                  <c:v>253.98659966499099</c:v>
                </c:pt>
                <c:pt idx="7164">
                  <c:v>253.98771807397</c:v>
                </c:pt>
                <c:pt idx="7165">
                  <c:v>253.99413898967299</c:v>
                </c:pt>
                <c:pt idx="7166">
                  <c:v>254.00055811357601</c:v>
                </c:pt>
                <c:pt idx="7167">
                  <c:v>254.00697544642799</c:v>
                </c:pt>
                <c:pt idx="7168">
                  <c:v>253.98340075324299</c:v>
                </c:pt>
                <c:pt idx="7169">
                  <c:v>253.96080892608001</c:v>
                </c:pt>
                <c:pt idx="7170">
                  <c:v>253.96722911727699</c:v>
                </c:pt>
                <c:pt idx="7171">
                  <c:v>253.95775237032899</c:v>
                </c:pt>
                <c:pt idx="7172">
                  <c:v>253.96417119754599</c:v>
                </c:pt>
                <c:pt idx="7173">
                  <c:v>253.970588235294</c:v>
                </c:pt>
                <c:pt idx="7174">
                  <c:v>253.97700348431999</c:v>
                </c:pt>
                <c:pt idx="7175">
                  <c:v>253.98341694537299</c:v>
                </c:pt>
                <c:pt idx="7176">
                  <c:v>253.98982861920001</c:v>
                </c:pt>
                <c:pt idx="7177">
                  <c:v>253.996238506547</c:v>
                </c:pt>
                <c:pt idx="7178">
                  <c:v>253.97130519570899</c:v>
                </c:pt>
                <c:pt idx="7179">
                  <c:v>253.97771587743699</c:v>
                </c:pt>
                <c:pt idx="7180">
                  <c:v>253.984124773708</c:v>
                </c:pt>
                <c:pt idx="7181">
                  <c:v>253.97062099693599</c:v>
                </c:pt>
                <c:pt idx="7182">
                  <c:v>253.977029096477</c:v>
                </c:pt>
                <c:pt idx="7183">
                  <c:v>253.98343541202601</c:v>
                </c:pt>
                <c:pt idx="7184">
                  <c:v>253.989839944328</c:v>
                </c:pt>
                <c:pt idx="7185">
                  <c:v>253.99624269412701</c:v>
                </c:pt>
                <c:pt idx="7186">
                  <c:v>254.002643662167</c:v>
                </c:pt>
                <c:pt idx="7187">
                  <c:v>254.00904284919301</c:v>
                </c:pt>
                <c:pt idx="7188">
                  <c:v>254.015440255946</c:v>
                </c:pt>
                <c:pt idx="7189">
                  <c:v>254.02183588317101</c:v>
                </c:pt>
                <c:pt idx="7190">
                  <c:v>254.02822973160801</c:v>
                </c:pt>
                <c:pt idx="7191">
                  <c:v>254.03462180200199</c:v>
                </c:pt>
                <c:pt idx="7192">
                  <c:v>254.04101209509199</c:v>
                </c:pt>
                <c:pt idx="7193">
                  <c:v>254.02210175145899</c:v>
                </c:pt>
                <c:pt idx="7194">
                  <c:v>254.02849200833899</c:v>
                </c:pt>
                <c:pt idx="7195">
                  <c:v>254.03488048916</c:v>
                </c:pt>
                <c:pt idx="7196">
                  <c:v>254.033347228011</c:v>
                </c:pt>
                <c:pt idx="7197">
                  <c:v>254.02208946929699</c:v>
                </c:pt>
                <c:pt idx="7198">
                  <c:v>254.02847617724601</c:v>
                </c:pt>
                <c:pt idx="7199">
                  <c:v>254.03486111111101</c:v>
                </c:pt>
                <c:pt idx="7200">
                  <c:v>254.04124427162799</c:v>
                </c:pt>
                <c:pt idx="7201">
                  <c:v>254.04762565953899</c:v>
                </c:pt>
                <c:pt idx="7202">
                  <c:v>254.05400527557899</c:v>
                </c:pt>
                <c:pt idx="7203">
                  <c:v>254.06038312048801</c:v>
                </c:pt>
                <c:pt idx="7204">
                  <c:v>254.06675919500299</c:v>
                </c:pt>
                <c:pt idx="7205">
                  <c:v>254.073133499861</c:v>
                </c:pt>
                <c:pt idx="7206">
                  <c:v>254.05161648397299</c:v>
                </c:pt>
                <c:pt idx="7207">
                  <c:v>254.057991120976</c:v>
                </c:pt>
                <c:pt idx="7208">
                  <c:v>254.06436398945701</c:v>
                </c:pt>
                <c:pt idx="7209">
                  <c:v>254.070735090152</c:v>
                </c:pt>
                <c:pt idx="7210">
                  <c:v>254.07710442379599</c:v>
                </c:pt>
                <c:pt idx="7211">
                  <c:v>254.08347199112501</c:v>
                </c:pt>
                <c:pt idx="7212">
                  <c:v>254.089837792873</c:v>
                </c:pt>
                <c:pt idx="7213">
                  <c:v>254.096201829775</c:v>
                </c:pt>
                <c:pt idx="7214">
                  <c:v>254.071656271656</c:v>
                </c:pt>
                <c:pt idx="7215">
                  <c:v>254.078021064301</c:v>
                </c:pt>
                <c:pt idx="7216">
                  <c:v>254.05320770403199</c:v>
                </c:pt>
                <c:pt idx="7217">
                  <c:v>254.05957328899899</c:v>
                </c:pt>
                <c:pt idx="7218">
                  <c:v>254.06593711040301</c:v>
                </c:pt>
                <c:pt idx="7219">
                  <c:v>254.07229916897501</c:v>
                </c:pt>
                <c:pt idx="7220">
                  <c:v>254.05137792549499</c:v>
                </c:pt>
                <c:pt idx="7221">
                  <c:v>254.05774023816099</c:v>
                </c:pt>
                <c:pt idx="7222">
                  <c:v>254.06410078914499</c:v>
                </c:pt>
                <c:pt idx="7223">
                  <c:v>254.07045957918001</c:v>
                </c:pt>
                <c:pt idx="7224">
                  <c:v>254.07681660899601</c:v>
                </c:pt>
                <c:pt idx="7225">
                  <c:v>254.07251591475199</c:v>
                </c:pt>
                <c:pt idx="7226">
                  <c:v>254.07887090078799</c:v>
                </c:pt>
                <c:pt idx="7227">
                  <c:v>254.085224128389</c:v>
                </c:pt>
                <c:pt idx="7228">
                  <c:v>254.09157559828401</c:v>
                </c:pt>
                <c:pt idx="7229">
                  <c:v>254.097925311203</c:v>
                </c:pt>
                <c:pt idx="7230">
                  <c:v>254.10427326787399</c:v>
                </c:pt>
                <c:pt idx="7231">
                  <c:v>254.08144358407</c:v>
                </c:pt>
                <c:pt idx="7232">
                  <c:v>254.08779206414999</c:v>
                </c:pt>
                <c:pt idx="7233">
                  <c:v>254.09413878905099</c:v>
                </c:pt>
                <c:pt idx="7234">
                  <c:v>254.100483759502</c:v>
                </c:pt>
                <c:pt idx="7235">
                  <c:v>254.106826976229</c:v>
                </c:pt>
                <c:pt idx="7236">
                  <c:v>254.09437612270199</c:v>
                </c:pt>
                <c:pt idx="7237">
                  <c:v>254.07598784194499</c:v>
                </c:pt>
                <c:pt idx="7238">
                  <c:v>254.06243956347501</c:v>
                </c:pt>
                <c:pt idx="7239">
                  <c:v>254.03701657458501</c:v>
                </c:pt>
                <c:pt idx="7240">
                  <c:v>254.021129678221</c:v>
                </c:pt>
                <c:pt idx="7241">
                  <c:v>254.02747859707199</c:v>
                </c:pt>
                <c:pt idx="7242">
                  <c:v>254.03382576280501</c:v>
                </c:pt>
                <c:pt idx="7243">
                  <c:v>254.04017117614501</c:v>
                </c:pt>
                <c:pt idx="7244">
                  <c:v>254.02263630089701</c:v>
                </c:pt>
                <c:pt idx="7245">
                  <c:v>254.028981507038</c:v>
                </c:pt>
                <c:pt idx="7246">
                  <c:v>254.010901062508</c:v>
                </c:pt>
                <c:pt idx="7247">
                  <c:v>254.017246136865</c:v>
                </c:pt>
                <c:pt idx="7248">
                  <c:v>253.99903434956499</c:v>
                </c:pt>
                <c:pt idx="7249">
                  <c:v>254.00537931034401</c:v>
                </c:pt>
                <c:pt idx="7250">
                  <c:v>254.011722521031</c:v>
                </c:pt>
                <c:pt idx="7251">
                  <c:v>254.01806398234899</c:v>
                </c:pt>
                <c:pt idx="7252">
                  <c:v>254.02440369502199</c:v>
                </c:pt>
                <c:pt idx="7253">
                  <c:v>254.03074165977301</c:v>
                </c:pt>
                <c:pt idx="7254">
                  <c:v>254.037077877325</c:v>
                </c:pt>
                <c:pt idx="7255">
                  <c:v>254.01874310915099</c:v>
                </c:pt>
                <c:pt idx="7256">
                  <c:v>254.025079233843</c:v>
                </c:pt>
                <c:pt idx="7257">
                  <c:v>254.03141361256499</c:v>
                </c:pt>
                <c:pt idx="7258">
                  <c:v>254.03774624603901</c:v>
                </c:pt>
                <c:pt idx="7259">
                  <c:v>254.044077134986</c:v>
                </c:pt>
                <c:pt idx="7260">
                  <c:v>254.050406280126</c:v>
                </c:pt>
                <c:pt idx="7261">
                  <c:v>254.056733682181</c:v>
                </c:pt>
                <c:pt idx="7262">
                  <c:v>254.037450089494</c:v>
                </c:pt>
                <c:pt idx="7263">
                  <c:v>254.04377753303899</c:v>
                </c:pt>
                <c:pt idx="7264">
                  <c:v>254.05010323468599</c:v>
                </c:pt>
                <c:pt idx="7265">
                  <c:v>254.04101293696601</c:v>
                </c:pt>
                <c:pt idx="7266">
                  <c:v>254.047337278106</c:v>
                </c:pt>
                <c:pt idx="7267">
                  <c:v>254.053659878921</c:v>
                </c:pt>
                <c:pt idx="7268">
                  <c:v>254.04581097812601</c:v>
                </c:pt>
                <c:pt idx="7269">
                  <c:v>254.05213204951801</c:v>
                </c:pt>
                <c:pt idx="7270">
                  <c:v>254.058451382203</c:v>
                </c:pt>
                <c:pt idx="7271">
                  <c:v>254.064768976897</c:v>
                </c:pt>
                <c:pt idx="7272">
                  <c:v>254.03698611301999</c:v>
                </c:pt>
                <c:pt idx="7273">
                  <c:v>254.01759692053801</c:v>
                </c:pt>
                <c:pt idx="7274">
                  <c:v>254.02391752577299</c:v>
                </c:pt>
                <c:pt idx="7275">
                  <c:v>254.030236393622</c:v>
                </c:pt>
                <c:pt idx="7276">
                  <c:v>254.03655352480399</c:v>
                </c:pt>
                <c:pt idx="7277">
                  <c:v>254.04286892003299</c:v>
                </c:pt>
                <c:pt idx="7278">
                  <c:v>254.049182580024</c:v>
                </c:pt>
                <c:pt idx="7279">
                  <c:v>254.05549450549401</c:v>
                </c:pt>
                <c:pt idx="7280">
                  <c:v>254.06180469715699</c:v>
                </c:pt>
                <c:pt idx="7281">
                  <c:v>254.068113155726</c:v>
                </c:pt>
                <c:pt idx="7282">
                  <c:v>254.07441988191599</c:v>
                </c:pt>
                <c:pt idx="7283">
                  <c:v>254.080724876441</c:v>
                </c:pt>
                <c:pt idx="7284">
                  <c:v>254.08702814001299</c:v>
                </c:pt>
                <c:pt idx="7285">
                  <c:v>254.09332967334601</c:v>
                </c:pt>
                <c:pt idx="7286">
                  <c:v>254.09962947715101</c:v>
                </c:pt>
                <c:pt idx="7287">
                  <c:v>254.10592755214</c:v>
                </c:pt>
                <c:pt idx="7288">
                  <c:v>254.09095897928299</c:v>
                </c:pt>
                <c:pt idx="7289">
                  <c:v>254.097256515775</c:v>
                </c:pt>
                <c:pt idx="7290">
                  <c:v>254.10355232478301</c:v>
                </c:pt>
                <c:pt idx="7291">
                  <c:v>254.08996160175499</c:v>
                </c:pt>
                <c:pt idx="7292">
                  <c:v>254.09625668449101</c:v>
                </c:pt>
                <c:pt idx="7293">
                  <c:v>254.06525911708201</c:v>
                </c:pt>
                <c:pt idx="7294">
                  <c:v>254.05921864290599</c:v>
                </c:pt>
                <c:pt idx="7295">
                  <c:v>254.06551535087701</c:v>
                </c:pt>
                <c:pt idx="7296">
                  <c:v>254.07181033301299</c:v>
                </c:pt>
                <c:pt idx="7297">
                  <c:v>254.078103590024</c:v>
                </c:pt>
                <c:pt idx="7298">
                  <c:v>254.08439512261899</c:v>
                </c:pt>
                <c:pt idx="7299">
                  <c:v>254.09068493150599</c:v>
                </c:pt>
                <c:pt idx="7300">
                  <c:v>254.09697301739399</c:v>
                </c:pt>
                <c:pt idx="7301">
                  <c:v>254.10325938099101</c:v>
                </c:pt>
                <c:pt idx="7302">
                  <c:v>254.08544433794299</c:v>
                </c:pt>
                <c:pt idx="7303">
                  <c:v>254.09173055859799</c:v>
                </c:pt>
                <c:pt idx="7304">
                  <c:v>254.09801505817899</c:v>
                </c:pt>
                <c:pt idx="7305">
                  <c:v>254.10429783739301</c:v>
                </c:pt>
                <c:pt idx="7306">
                  <c:v>254.110578896948</c:v>
                </c:pt>
                <c:pt idx="7307">
                  <c:v>254.11685823754701</c:v>
                </c:pt>
                <c:pt idx="7308">
                  <c:v>254.09303598303401</c:v>
                </c:pt>
                <c:pt idx="7309">
                  <c:v>254.07852257181901</c:v>
                </c:pt>
                <c:pt idx="7310">
                  <c:v>254.08480372042101</c:v>
                </c:pt>
                <c:pt idx="7311">
                  <c:v>254.09108315098399</c:v>
                </c:pt>
                <c:pt idx="7312">
                  <c:v>254.09736086421401</c:v>
                </c:pt>
                <c:pt idx="7313">
                  <c:v>254.10363686081399</c:v>
                </c:pt>
                <c:pt idx="7314">
                  <c:v>254.10991114148999</c:v>
                </c:pt>
                <c:pt idx="7315">
                  <c:v>254.093357025697</c:v>
                </c:pt>
                <c:pt idx="7316">
                  <c:v>254.099630996309</c:v>
                </c:pt>
                <c:pt idx="7317">
                  <c:v>254.105903252254</c:v>
                </c:pt>
                <c:pt idx="7318">
                  <c:v>254.112173794234</c:v>
                </c:pt>
                <c:pt idx="7319">
                  <c:v>254.11844262295</c:v>
                </c:pt>
                <c:pt idx="7320">
                  <c:v>254.116787324136</c:v>
                </c:pt>
                <c:pt idx="7321">
                  <c:v>254.10120185741599</c:v>
                </c:pt>
                <c:pt idx="7322">
                  <c:v>254.084255086713</c:v>
                </c:pt>
                <c:pt idx="7323">
                  <c:v>254.070180229382</c:v>
                </c:pt>
                <c:pt idx="7324">
                  <c:v>254.06935153583601</c:v>
                </c:pt>
                <c:pt idx="7325">
                  <c:v>254.075621075621</c:v>
                </c:pt>
                <c:pt idx="7326">
                  <c:v>254.05486556571501</c:v>
                </c:pt>
                <c:pt idx="7327">
                  <c:v>254.06113537117901</c:v>
                </c:pt>
                <c:pt idx="7328">
                  <c:v>254.04188838859301</c:v>
                </c:pt>
                <c:pt idx="7329">
                  <c:v>254.04815825375101</c:v>
                </c:pt>
                <c:pt idx="7330">
                  <c:v>254.05442640840201</c:v>
                </c:pt>
                <c:pt idx="7331">
                  <c:v>254.060692853246</c:v>
                </c:pt>
                <c:pt idx="7332">
                  <c:v>254.06695758898101</c:v>
                </c:pt>
                <c:pt idx="7333">
                  <c:v>254.044314153258</c:v>
                </c:pt>
                <c:pt idx="7334">
                  <c:v>254.039263803681</c:v>
                </c:pt>
                <c:pt idx="7335">
                  <c:v>254.04552889858201</c:v>
                </c:pt>
                <c:pt idx="7336">
                  <c:v>254.05179228567499</c:v>
                </c:pt>
                <c:pt idx="7337">
                  <c:v>254.033387844099</c:v>
                </c:pt>
                <c:pt idx="7338">
                  <c:v>254.03965117863399</c:v>
                </c:pt>
                <c:pt idx="7339">
                  <c:v>254.03637602179799</c:v>
                </c:pt>
                <c:pt idx="7340">
                  <c:v>254.04263724288199</c:v>
                </c:pt>
                <c:pt idx="7341">
                  <c:v>254.048896758376</c:v>
                </c:pt>
                <c:pt idx="7342">
                  <c:v>254.055154568977</c:v>
                </c:pt>
                <c:pt idx="7343">
                  <c:v>254.06141067538101</c:v>
                </c:pt>
                <c:pt idx="7344">
                  <c:v>254.04070796460101</c:v>
                </c:pt>
                <c:pt idx="7345">
                  <c:v>254.04696433433099</c:v>
                </c:pt>
                <c:pt idx="7346">
                  <c:v>254.053219000952</c:v>
                </c:pt>
                <c:pt idx="7347">
                  <c:v>254.05947196515999</c:v>
                </c:pt>
                <c:pt idx="7348">
                  <c:v>254.06572322765001</c:v>
                </c:pt>
                <c:pt idx="7349">
                  <c:v>254.07197278911499</c:v>
                </c:pt>
                <c:pt idx="7350">
                  <c:v>254.07822065025101</c:v>
                </c:pt>
                <c:pt idx="7351">
                  <c:v>254.08446681175101</c:v>
                </c:pt>
                <c:pt idx="7352">
                  <c:v>254.090711274309</c:v>
                </c:pt>
                <c:pt idx="7353">
                  <c:v>254.08186021212899</c:v>
                </c:pt>
                <c:pt idx="7354">
                  <c:v>254.078585995921</c:v>
                </c:pt>
                <c:pt idx="7355">
                  <c:v>254.06307775965101</c:v>
                </c:pt>
                <c:pt idx="7356">
                  <c:v>254.069321734402</c:v>
                </c:pt>
                <c:pt idx="7357">
                  <c:v>254.07556401195899</c:v>
                </c:pt>
                <c:pt idx="7358">
                  <c:v>254.08180459301499</c:v>
                </c:pt>
                <c:pt idx="7359">
                  <c:v>254.08804347826</c:v>
                </c:pt>
                <c:pt idx="7360">
                  <c:v>254.094280668387</c:v>
                </c:pt>
                <c:pt idx="7361">
                  <c:v>254.087204563977</c:v>
                </c:pt>
                <c:pt idx="7362">
                  <c:v>254.06274616324799</c:v>
                </c:pt>
                <c:pt idx="7363">
                  <c:v>254.04263986963599</c:v>
                </c:pt>
                <c:pt idx="7364">
                  <c:v>254.04887983706701</c:v>
                </c:pt>
                <c:pt idx="7365">
                  <c:v>254.05511811023601</c:v>
                </c:pt>
                <c:pt idx="7366">
                  <c:v>254.061354689833</c:v>
                </c:pt>
                <c:pt idx="7367">
                  <c:v>254.06758957654699</c:v>
                </c:pt>
                <c:pt idx="7368">
                  <c:v>254.073822771068</c:v>
                </c:pt>
                <c:pt idx="7369">
                  <c:v>254.05535956580701</c:v>
                </c:pt>
                <c:pt idx="7370">
                  <c:v>254.061592728259</c:v>
                </c:pt>
                <c:pt idx="7371">
                  <c:v>254.06782419967399</c:v>
                </c:pt>
                <c:pt idx="7372">
                  <c:v>254.052760070527</c:v>
                </c:pt>
                <c:pt idx="7373">
                  <c:v>254.05899104963299</c:v>
                </c:pt>
                <c:pt idx="7374">
                  <c:v>254.06522033898301</c:v>
                </c:pt>
                <c:pt idx="7375">
                  <c:v>254.07144793926199</c:v>
                </c:pt>
                <c:pt idx="7376">
                  <c:v>254.05991595499501</c:v>
                </c:pt>
                <c:pt idx="7377">
                  <c:v>254.06614258606601</c:v>
                </c:pt>
                <c:pt idx="7378">
                  <c:v>254.072367529475</c:v>
                </c:pt>
                <c:pt idx="7379">
                  <c:v>254.07859078590701</c:v>
                </c:pt>
                <c:pt idx="7380">
                  <c:v>254.05541254572501</c:v>
                </c:pt>
                <c:pt idx="7381">
                  <c:v>254.03210512056299</c:v>
                </c:pt>
                <c:pt idx="7382">
                  <c:v>254.02370310172</c:v>
                </c:pt>
                <c:pt idx="7383">
                  <c:v>254.029929577464</c:v>
                </c:pt>
                <c:pt idx="7384">
                  <c:v>254.03615436696001</c:v>
                </c:pt>
                <c:pt idx="7385">
                  <c:v>254.04088816680201</c:v>
                </c:pt>
                <c:pt idx="7386">
                  <c:v>254.047109787464</c:v>
                </c:pt>
                <c:pt idx="7387">
                  <c:v>254.053329723876</c:v>
                </c:pt>
                <c:pt idx="7388">
                  <c:v>254.059547976722</c:v>
                </c:pt>
                <c:pt idx="7389">
                  <c:v>254.06576454668399</c:v>
                </c:pt>
                <c:pt idx="7390">
                  <c:v>254.05303747801301</c:v>
                </c:pt>
                <c:pt idx="7391">
                  <c:v>254.03016774891699</c:v>
                </c:pt>
                <c:pt idx="7392">
                  <c:v>254.03638577032299</c:v>
                </c:pt>
                <c:pt idx="7393">
                  <c:v>254.01812280227199</c:v>
                </c:pt>
                <c:pt idx="7394">
                  <c:v>254.02434077079101</c:v>
                </c:pt>
                <c:pt idx="7395">
                  <c:v>254.030557057869</c:v>
                </c:pt>
                <c:pt idx="7396">
                  <c:v>254.036771664188</c:v>
                </c:pt>
                <c:pt idx="7397">
                  <c:v>254.042984590429</c:v>
                </c:pt>
                <c:pt idx="7398">
                  <c:v>254.01797540208099</c:v>
                </c:pt>
                <c:pt idx="7399">
                  <c:v>254.024189189189</c:v>
                </c:pt>
                <c:pt idx="7400">
                  <c:v>254.03040129712201</c:v>
                </c:pt>
                <c:pt idx="7401">
                  <c:v>254.019994596055</c:v>
                </c:pt>
                <c:pt idx="7402">
                  <c:v>254.02620559232699</c:v>
                </c:pt>
                <c:pt idx="7403">
                  <c:v>254.03241491085899</c:v>
                </c:pt>
                <c:pt idx="7404">
                  <c:v>254.038622552329</c:v>
                </c:pt>
                <c:pt idx="7405">
                  <c:v>254.04482851741801</c:v>
                </c:pt>
                <c:pt idx="7406">
                  <c:v>254.022411232617</c:v>
                </c:pt>
                <c:pt idx="7407">
                  <c:v>254.02861771058301</c:v>
                </c:pt>
                <c:pt idx="7408">
                  <c:v>254.02618437036</c:v>
                </c:pt>
                <c:pt idx="7409">
                  <c:v>254.01551956815101</c:v>
                </c:pt>
                <c:pt idx="7410">
                  <c:v>254.021724463635</c:v>
                </c:pt>
                <c:pt idx="7411">
                  <c:v>254.02792768483499</c:v>
                </c:pt>
                <c:pt idx="7412">
                  <c:v>254.00998246323999</c:v>
                </c:pt>
                <c:pt idx="7413">
                  <c:v>254.00944159697801</c:v>
                </c:pt>
                <c:pt idx="7414">
                  <c:v>254.01564396493501</c:v>
                </c:pt>
                <c:pt idx="7415">
                  <c:v>254.00188781014</c:v>
                </c:pt>
                <c:pt idx="7416">
                  <c:v>254.00808952406601</c:v>
                </c:pt>
                <c:pt idx="7417">
                  <c:v>254.01428956592</c:v>
                </c:pt>
                <c:pt idx="7418">
                  <c:v>254.020487936379</c:v>
                </c:pt>
                <c:pt idx="7419">
                  <c:v>253.99851752021499</c:v>
                </c:pt>
                <c:pt idx="7420">
                  <c:v>253.974666486996</c:v>
                </c:pt>
                <c:pt idx="7421">
                  <c:v>253.96739423336001</c:v>
                </c:pt>
                <c:pt idx="7422">
                  <c:v>253.973595581301</c:v>
                </c:pt>
                <c:pt idx="7423">
                  <c:v>253.97063577586201</c:v>
                </c:pt>
                <c:pt idx="7424">
                  <c:v>253.95622895622799</c:v>
                </c:pt>
                <c:pt idx="7425">
                  <c:v>253.96242930245</c:v>
                </c:pt>
                <c:pt idx="7426">
                  <c:v>253.96862797899499</c:v>
                </c:pt>
                <c:pt idx="7427">
                  <c:v>253.956112008616</c:v>
                </c:pt>
                <c:pt idx="7428">
                  <c:v>253.962309866738</c:v>
                </c:pt>
                <c:pt idx="7429">
                  <c:v>253.96850605652699</c:v>
                </c:pt>
                <c:pt idx="7430">
                  <c:v>253.94590230117001</c:v>
                </c:pt>
                <c:pt idx="7431">
                  <c:v>253.95209903121599</c:v>
                </c:pt>
                <c:pt idx="7432">
                  <c:v>253.93152159289599</c:v>
                </c:pt>
                <c:pt idx="7433">
                  <c:v>253.93771859026</c:v>
                </c:pt>
                <c:pt idx="7434">
                  <c:v>253.943913920645</c:v>
                </c:pt>
                <c:pt idx="7435">
                  <c:v>253.921866594943</c:v>
                </c:pt>
                <c:pt idx="7436">
                  <c:v>253.908430818878</c:v>
                </c:pt>
                <c:pt idx="7437">
                  <c:v>253.90414089808999</c:v>
                </c:pt>
                <c:pt idx="7438">
                  <c:v>253.91033741094199</c:v>
                </c:pt>
                <c:pt idx="7439">
                  <c:v>253.909543010752</c:v>
                </c:pt>
                <c:pt idx="7440">
                  <c:v>253.91573713210499</c:v>
                </c:pt>
                <c:pt idx="7441">
                  <c:v>253.898280032249</c:v>
                </c:pt>
                <c:pt idx="7442">
                  <c:v>253.904474002418</c:v>
                </c:pt>
                <c:pt idx="7443">
                  <c:v>253.91066630843599</c:v>
                </c:pt>
                <c:pt idx="7444">
                  <c:v>253.916856950973</c:v>
                </c:pt>
                <c:pt idx="7445">
                  <c:v>253.90921300026801</c:v>
                </c:pt>
                <c:pt idx="7446">
                  <c:v>253.91540217537201</c:v>
                </c:pt>
                <c:pt idx="7447">
                  <c:v>253.90413533834499</c:v>
                </c:pt>
                <c:pt idx="7448">
                  <c:v>253.91032353336001</c:v>
                </c:pt>
                <c:pt idx="7449">
                  <c:v>253.902818791946</c:v>
                </c:pt>
                <c:pt idx="7450">
                  <c:v>253.90900550261699</c:v>
                </c:pt>
                <c:pt idx="7451">
                  <c:v>253.88915727321501</c:v>
                </c:pt>
                <c:pt idx="7452">
                  <c:v>253.895344156715</c:v>
                </c:pt>
                <c:pt idx="7453">
                  <c:v>253.90152938019801</c:v>
                </c:pt>
                <c:pt idx="7454">
                  <c:v>253.87525150905401</c:v>
                </c:pt>
                <c:pt idx="7455">
                  <c:v>253.88143776824</c:v>
                </c:pt>
                <c:pt idx="7456">
                  <c:v>253.887622368244</c:v>
                </c:pt>
                <c:pt idx="7457">
                  <c:v>253.88187181550001</c:v>
                </c:pt>
                <c:pt idx="7458">
                  <c:v>253.88805469902101</c:v>
                </c:pt>
                <c:pt idx="7459">
                  <c:v>253.89423592493199</c:v>
                </c:pt>
                <c:pt idx="7460">
                  <c:v>253.90041549390099</c:v>
                </c:pt>
                <c:pt idx="7461">
                  <c:v>253.89480032162899</c:v>
                </c:pt>
                <c:pt idx="7462">
                  <c:v>253.87471526195901</c:v>
                </c:pt>
                <c:pt idx="7463">
                  <c:v>253.880894962486</c:v>
                </c:pt>
                <c:pt idx="7464">
                  <c:v>253.88707300736701</c:v>
                </c:pt>
                <c:pt idx="7465">
                  <c:v>253.893249397267</c:v>
                </c:pt>
                <c:pt idx="7466">
                  <c:v>253.89942413285101</c:v>
                </c:pt>
                <c:pt idx="7467">
                  <c:v>253.905597214783</c:v>
                </c:pt>
                <c:pt idx="7468">
                  <c:v>253.91176864372699</c:v>
                </c:pt>
                <c:pt idx="7469">
                  <c:v>253.91793842034801</c:v>
                </c:pt>
                <c:pt idx="7470">
                  <c:v>253.92410654530801</c:v>
                </c:pt>
                <c:pt idx="7471">
                  <c:v>253.930273019271</c:v>
                </c:pt>
                <c:pt idx="7472">
                  <c:v>253.936437842901</c:v>
                </c:pt>
                <c:pt idx="7473">
                  <c:v>253.93296762108599</c:v>
                </c:pt>
                <c:pt idx="7474">
                  <c:v>253.93913043478199</c:v>
                </c:pt>
                <c:pt idx="7475">
                  <c:v>253.92990904226801</c:v>
                </c:pt>
                <c:pt idx="7476">
                  <c:v>253.936070616557</c:v>
                </c:pt>
                <c:pt idx="7477">
                  <c:v>253.94223054292499</c:v>
                </c:pt>
                <c:pt idx="7478">
                  <c:v>253.92405401791601</c:v>
                </c:pt>
                <c:pt idx="7479">
                  <c:v>253.904545454545</c:v>
                </c:pt>
                <c:pt idx="7480">
                  <c:v>253.910707124715</c:v>
                </c:pt>
                <c:pt idx="7481">
                  <c:v>253.91686714782099</c:v>
                </c:pt>
                <c:pt idx="7482">
                  <c:v>253.92302552452199</c:v>
                </c:pt>
                <c:pt idx="7483">
                  <c:v>253.929182255478</c:v>
                </c:pt>
                <c:pt idx="7484">
                  <c:v>253.935337341349</c:v>
                </c:pt>
                <c:pt idx="7485">
                  <c:v>253.94149078279401</c:v>
                </c:pt>
                <c:pt idx="7486">
                  <c:v>253.94764258047201</c:v>
                </c:pt>
                <c:pt idx="7487">
                  <c:v>253.95379273504199</c:v>
                </c:pt>
                <c:pt idx="7488">
                  <c:v>253.95994124716199</c:v>
                </c:pt>
                <c:pt idx="7489">
                  <c:v>253.96608811748999</c:v>
                </c:pt>
                <c:pt idx="7490">
                  <c:v>253.972233346682</c:v>
                </c:pt>
                <c:pt idx="7491">
                  <c:v>253.97837693539699</c:v>
                </c:pt>
                <c:pt idx="7492">
                  <c:v>253.96650206859701</c:v>
                </c:pt>
                <c:pt idx="7493">
                  <c:v>253.94635708566801</c:v>
                </c:pt>
                <c:pt idx="7494">
                  <c:v>253.928352234823</c:v>
                </c:pt>
                <c:pt idx="7495">
                  <c:v>253.93449839914601</c:v>
                </c:pt>
                <c:pt idx="7496">
                  <c:v>253.94064292383601</c:v>
                </c:pt>
                <c:pt idx="7497">
                  <c:v>253.946785809549</c:v>
                </c:pt>
                <c:pt idx="7498">
                  <c:v>253.94812641685499</c:v>
                </c:pt>
                <c:pt idx="7499">
                  <c:v>253.954266666666</c:v>
                </c:pt>
                <c:pt idx="7500">
                  <c:v>253.960405279296</c:v>
                </c:pt>
                <c:pt idx="7501">
                  <c:v>253.966542255398</c:v>
                </c:pt>
                <c:pt idx="7502">
                  <c:v>253.95601759296201</c:v>
                </c:pt>
                <c:pt idx="7503">
                  <c:v>253.96215351812299</c:v>
                </c:pt>
                <c:pt idx="7504">
                  <c:v>253.968287808127</c:v>
                </c:pt>
                <c:pt idx="7505">
                  <c:v>253.95003996802501</c:v>
                </c:pt>
                <c:pt idx="7506">
                  <c:v>253.95617423737801</c:v>
                </c:pt>
                <c:pt idx="7507">
                  <c:v>253.93367075119801</c:v>
                </c:pt>
                <c:pt idx="7508">
                  <c:v>253.93980556665301</c:v>
                </c:pt>
                <c:pt idx="7509">
                  <c:v>253.94593874833501</c:v>
                </c:pt>
                <c:pt idx="7510">
                  <c:v>253.95207029689701</c:v>
                </c:pt>
                <c:pt idx="7511">
                  <c:v>253.95820021299201</c:v>
                </c:pt>
                <c:pt idx="7512">
                  <c:v>253.93730866498001</c:v>
                </c:pt>
                <c:pt idx="7513">
                  <c:v>253.94343891402701</c:v>
                </c:pt>
                <c:pt idx="7514">
                  <c:v>253.94956753160301</c:v>
                </c:pt>
                <c:pt idx="7515">
                  <c:v>253.92642362959</c:v>
                </c:pt>
                <c:pt idx="7516">
                  <c:v>253.90740987095899</c:v>
                </c:pt>
                <c:pt idx="7517">
                  <c:v>253.91354083532801</c:v>
                </c:pt>
                <c:pt idx="7518">
                  <c:v>253.91222236999599</c:v>
                </c:pt>
                <c:pt idx="7519">
                  <c:v>253.89760638297801</c:v>
                </c:pt>
                <c:pt idx="7520">
                  <c:v>253.90373620529101</c:v>
                </c:pt>
                <c:pt idx="7521">
                  <c:v>253.909864397766</c:v>
                </c:pt>
                <c:pt idx="7522">
                  <c:v>253.91599096105199</c:v>
                </c:pt>
                <c:pt idx="7523">
                  <c:v>253.9221158958</c:v>
                </c:pt>
                <c:pt idx="7524">
                  <c:v>253.92823920265701</c:v>
                </c:pt>
                <c:pt idx="7525">
                  <c:v>253.93436088227401</c:v>
                </c:pt>
                <c:pt idx="7526">
                  <c:v>253.926398299455</c:v>
                </c:pt>
                <c:pt idx="7527">
                  <c:v>253.93251859723699</c:v>
                </c:pt>
                <c:pt idx="7528">
                  <c:v>253.91951122327001</c:v>
                </c:pt>
                <c:pt idx="7529">
                  <c:v>253.925630810092</c:v>
                </c:pt>
                <c:pt idx="7530">
                  <c:v>253.931748771743</c:v>
                </c:pt>
                <c:pt idx="7531">
                  <c:v>253.93786510886801</c:v>
                </c:pt>
                <c:pt idx="7532">
                  <c:v>253.94397982211601</c:v>
                </c:pt>
                <c:pt idx="7533">
                  <c:v>253.93535970268101</c:v>
                </c:pt>
                <c:pt idx="7534">
                  <c:v>253.94147312541401</c:v>
                </c:pt>
                <c:pt idx="7535">
                  <c:v>253.94758492568999</c:v>
                </c:pt>
                <c:pt idx="7536">
                  <c:v>253.95369510415199</c:v>
                </c:pt>
                <c:pt idx="7537">
                  <c:v>253.937383921464</c:v>
                </c:pt>
                <c:pt idx="7538">
                  <c:v>253.94349383207299</c:v>
                </c:pt>
                <c:pt idx="7539">
                  <c:v>253.94960212201499</c:v>
                </c:pt>
                <c:pt idx="7540">
                  <c:v>253.95570879193701</c:v>
                </c:pt>
                <c:pt idx="7541">
                  <c:v>253.961813842482</c:v>
                </c:pt>
                <c:pt idx="7542">
                  <c:v>253.967917274294</c:v>
                </c:pt>
                <c:pt idx="7543">
                  <c:v>253.97401908801601</c:v>
                </c:pt>
                <c:pt idx="7544">
                  <c:v>253.98011928429401</c:v>
                </c:pt>
                <c:pt idx="7545">
                  <c:v>253.983965014577</c:v>
                </c:pt>
                <c:pt idx="7546">
                  <c:v>253.96992182324101</c:v>
                </c:pt>
                <c:pt idx="7547">
                  <c:v>253.97602013778399</c:v>
                </c:pt>
                <c:pt idx="7548">
                  <c:v>253.95482845409899</c:v>
                </c:pt>
                <c:pt idx="7549">
                  <c:v>253.95509933774801</c:v>
                </c:pt>
                <c:pt idx="7550">
                  <c:v>253.96119719242401</c:v>
                </c:pt>
                <c:pt idx="7551">
                  <c:v>253.96729343220301</c:v>
                </c:pt>
                <c:pt idx="7552">
                  <c:v>253.973388057725</c:v>
                </c:pt>
                <c:pt idx="7553">
                  <c:v>253.97948106963199</c:v>
                </c:pt>
                <c:pt idx="7554">
                  <c:v>253.98557246856299</c:v>
                </c:pt>
                <c:pt idx="7555">
                  <c:v>253.991662255161</c:v>
                </c:pt>
                <c:pt idx="7556">
                  <c:v>253.997750430064</c:v>
                </c:pt>
                <c:pt idx="7557">
                  <c:v>254.00383699391301</c:v>
                </c:pt>
                <c:pt idx="7558">
                  <c:v>253.98372800634999</c:v>
                </c:pt>
                <c:pt idx="7559">
                  <c:v>253.98293650793599</c:v>
                </c:pt>
                <c:pt idx="7560">
                  <c:v>253.98902261605599</c:v>
                </c:pt>
                <c:pt idx="7561">
                  <c:v>253.99510711451899</c:v>
                </c:pt>
                <c:pt idx="7562">
                  <c:v>254.001190003966</c:v>
                </c:pt>
                <c:pt idx="7563">
                  <c:v>254.00727128503399</c:v>
                </c:pt>
                <c:pt idx="7564">
                  <c:v>254.01335095836001</c:v>
                </c:pt>
                <c:pt idx="7565">
                  <c:v>253.99973565952899</c:v>
                </c:pt>
                <c:pt idx="7566">
                  <c:v>254.00581472181801</c:v>
                </c:pt>
                <c:pt idx="7567">
                  <c:v>253.990618393234</c:v>
                </c:pt>
                <c:pt idx="7568">
                  <c:v>253.99669705377099</c:v>
                </c:pt>
                <c:pt idx="7569">
                  <c:v>254.002774108322</c:v>
                </c:pt>
                <c:pt idx="7570">
                  <c:v>253.98243296790301</c:v>
                </c:pt>
                <c:pt idx="7571">
                  <c:v>253.98851030110899</c:v>
                </c:pt>
                <c:pt idx="7572">
                  <c:v>253.99458602931401</c:v>
                </c:pt>
                <c:pt idx="7573">
                  <c:v>254.000660153155</c:v>
                </c:pt>
                <c:pt idx="7574">
                  <c:v>254.00673267326701</c:v>
                </c:pt>
                <c:pt idx="7575">
                  <c:v>253.989572333685</c:v>
                </c:pt>
                <c:pt idx="7576">
                  <c:v>253.967797281245</c:v>
                </c:pt>
                <c:pt idx="7577">
                  <c:v>253.97387173396601</c:v>
                </c:pt>
                <c:pt idx="7578">
                  <c:v>253.96226415094301</c:v>
                </c:pt>
                <c:pt idx="7579">
                  <c:v>253.94696569920799</c:v>
                </c:pt>
                <c:pt idx="7580">
                  <c:v>253.95304049597601</c:v>
                </c:pt>
                <c:pt idx="7581">
                  <c:v>253.95911369031899</c:v>
                </c:pt>
                <c:pt idx="7582">
                  <c:v>253.96518528286899</c:v>
                </c:pt>
                <c:pt idx="7583">
                  <c:v>253.97125527426101</c:v>
                </c:pt>
                <c:pt idx="7584">
                  <c:v>253.95095583388201</c:v>
                </c:pt>
                <c:pt idx="7585">
                  <c:v>253.957026100711</c:v>
                </c:pt>
                <c:pt idx="7586">
                  <c:v>253.94885989191999</c:v>
                </c:pt>
                <c:pt idx="7587">
                  <c:v>253.95492883500199</c:v>
                </c:pt>
                <c:pt idx="7588">
                  <c:v>253.93213862168901</c:v>
                </c:pt>
                <c:pt idx="7589">
                  <c:v>253.93820816864201</c:v>
                </c:pt>
                <c:pt idx="7590">
                  <c:v>253.94427611645301</c:v>
                </c:pt>
                <c:pt idx="7591">
                  <c:v>253.95034246575301</c:v>
                </c:pt>
                <c:pt idx="7592">
                  <c:v>253.95640721717299</c:v>
                </c:pt>
                <c:pt idx="7593">
                  <c:v>253.96247037134501</c:v>
                </c:pt>
                <c:pt idx="7594">
                  <c:v>253.96853192890001</c:v>
                </c:pt>
                <c:pt idx="7595">
                  <c:v>253.97459189046799</c:v>
                </c:pt>
                <c:pt idx="7596">
                  <c:v>253.98065025668001</c:v>
                </c:pt>
                <c:pt idx="7597">
                  <c:v>253.986707028165</c:v>
                </c:pt>
                <c:pt idx="7598">
                  <c:v>253.99276220555299</c:v>
                </c:pt>
                <c:pt idx="7599">
                  <c:v>253.99881578947301</c:v>
                </c:pt>
                <c:pt idx="7600">
                  <c:v>253.97934482304899</c:v>
                </c:pt>
                <c:pt idx="7601">
                  <c:v>253.98539857932099</c:v>
                </c:pt>
                <c:pt idx="7602">
                  <c:v>253.973431540181</c:v>
                </c:pt>
                <c:pt idx="7603">
                  <c:v>253.97948448185099</c:v>
                </c:pt>
                <c:pt idx="7604">
                  <c:v>253.98553583168899</c:v>
                </c:pt>
                <c:pt idx="7605">
                  <c:v>253.963581383118</c:v>
                </c:pt>
                <c:pt idx="7606">
                  <c:v>253.96963323254801</c:v>
                </c:pt>
                <c:pt idx="7607">
                  <c:v>253.975683491062</c:v>
                </c:pt>
                <c:pt idx="7608">
                  <c:v>253.96254435536801</c:v>
                </c:pt>
                <c:pt idx="7609">
                  <c:v>253.96859395532101</c:v>
                </c:pt>
                <c:pt idx="7610">
                  <c:v>253.97464196557601</c:v>
                </c:pt>
                <c:pt idx="7611">
                  <c:v>253.98068838675701</c:v>
                </c:pt>
                <c:pt idx="7612">
                  <c:v>253.98673321949201</c:v>
                </c:pt>
                <c:pt idx="7613">
                  <c:v>253.992776464407</c:v>
                </c:pt>
                <c:pt idx="7614">
                  <c:v>253.97964543663801</c:v>
                </c:pt>
                <c:pt idx="7615">
                  <c:v>253.955357142857</c:v>
                </c:pt>
                <c:pt idx="7616">
                  <c:v>253.96140212682101</c:v>
                </c:pt>
                <c:pt idx="7617">
                  <c:v>253.96744552375901</c:v>
                </c:pt>
                <c:pt idx="7618">
                  <c:v>253.97348733429499</c:v>
                </c:pt>
                <c:pt idx="7619">
                  <c:v>253.97952755905499</c:v>
                </c:pt>
                <c:pt idx="7620">
                  <c:v>253.98556619866099</c:v>
                </c:pt>
                <c:pt idx="7621">
                  <c:v>253.97205457884999</c:v>
                </c:pt>
                <c:pt idx="7622">
                  <c:v>253.97809261445599</c:v>
                </c:pt>
                <c:pt idx="7623">
                  <c:v>253.98412906610699</c:v>
                </c:pt>
                <c:pt idx="7624">
                  <c:v>253.962360655737</c:v>
                </c:pt>
                <c:pt idx="7625">
                  <c:v>253.94584316810901</c:v>
                </c:pt>
                <c:pt idx="7626">
                  <c:v>253.92460993837599</c:v>
                </c:pt>
                <c:pt idx="7627">
                  <c:v>253.930650235972</c:v>
                </c:pt>
                <c:pt idx="7628">
                  <c:v>253.93668895005899</c:v>
                </c:pt>
                <c:pt idx="7629">
                  <c:v>253.942726081258</c:v>
                </c:pt>
                <c:pt idx="7630">
                  <c:v>253.948761630192</c:v>
                </c:pt>
                <c:pt idx="7631">
                  <c:v>253.94077568134099</c:v>
                </c:pt>
                <c:pt idx="7632">
                  <c:v>253.92244202803599</c:v>
                </c:pt>
                <c:pt idx="7633">
                  <c:v>253.928477862195</c:v>
                </c:pt>
                <c:pt idx="7634">
                  <c:v>253.906614276358</c:v>
                </c:pt>
                <c:pt idx="7635">
                  <c:v>253.912650602409</c:v>
                </c:pt>
                <c:pt idx="7636">
                  <c:v>253.91868534764899</c:v>
                </c:pt>
                <c:pt idx="7637">
                  <c:v>253.924718512699</c:v>
                </c:pt>
                <c:pt idx="7638">
                  <c:v>253.93075009818</c:v>
                </c:pt>
                <c:pt idx="7639">
                  <c:v>253.936780104712</c:v>
                </c:pt>
                <c:pt idx="7640">
                  <c:v>253.942808532914</c:v>
                </c:pt>
                <c:pt idx="7641">
                  <c:v>253.94883538340699</c:v>
                </c:pt>
                <c:pt idx="7642">
                  <c:v>253.95486065681001</c:v>
                </c:pt>
                <c:pt idx="7643">
                  <c:v>253.96088435374099</c:v>
                </c:pt>
                <c:pt idx="7644">
                  <c:v>253.93865271419199</c:v>
                </c:pt>
                <c:pt idx="7645">
                  <c:v>253.94467695527001</c:v>
                </c:pt>
                <c:pt idx="7646">
                  <c:v>253.95069962076599</c:v>
                </c:pt>
                <c:pt idx="7647">
                  <c:v>253.95672071129701</c:v>
                </c:pt>
                <c:pt idx="7648">
                  <c:v>253.96274022748</c:v>
                </c:pt>
                <c:pt idx="7649">
                  <c:v>253.945490196078</c:v>
                </c:pt>
                <c:pt idx="7650">
                  <c:v>253.921448176708</c:v>
                </c:pt>
                <c:pt idx="7651">
                  <c:v>253.92746994249799</c:v>
                </c:pt>
                <c:pt idx="7652">
                  <c:v>253.933490134587</c:v>
                </c:pt>
                <c:pt idx="7653">
                  <c:v>253.93558923438701</c:v>
                </c:pt>
                <c:pt idx="7654">
                  <c:v>253.94160679294501</c:v>
                </c:pt>
                <c:pt idx="7655">
                  <c:v>253.94762277951901</c:v>
                </c:pt>
                <c:pt idx="7656">
                  <c:v>253.92386051978499</c:v>
                </c:pt>
                <c:pt idx="7657">
                  <c:v>253.905980673805</c:v>
                </c:pt>
                <c:pt idx="7658">
                  <c:v>253.911998955477</c:v>
                </c:pt>
                <c:pt idx="7659">
                  <c:v>253.90469973890299</c:v>
                </c:pt>
                <c:pt idx="7660">
                  <c:v>253.910716616629</c:v>
                </c:pt>
                <c:pt idx="7661">
                  <c:v>253.90315844426999</c:v>
                </c:pt>
                <c:pt idx="7662">
                  <c:v>253.90917395276</c:v>
                </c:pt>
                <c:pt idx="7663">
                  <c:v>253.91518789144001</c:v>
                </c:pt>
                <c:pt idx="7664">
                  <c:v>253.92120026092601</c:v>
                </c:pt>
                <c:pt idx="7665">
                  <c:v>253.927211061831</c:v>
                </c:pt>
                <c:pt idx="7666">
                  <c:v>253.933220294769</c:v>
                </c:pt>
                <c:pt idx="7667">
                  <c:v>253.939227960354</c:v>
                </c:pt>
                <c:pt idx="7668">
                  <c:v>253.94523405919901</c:v>
                </c:pt>
                <c:pt idx="7669">
                  <c:v>253.951238591916</c:v>
                </c:pt>
                <c:pt idx="7670">
                  <c:v>253.95724155911799</c:v>
                </c:pt>
                <c:pt idx="7671">
                  <c:v>253.943430656934</c:v>
                </c:pt>
                <c:pt idx="7672">
                  <c:v>253.949433077023</c:v>
                </c:pt>
                <c:pt idx="7673">
                  <c:v>253.954782382069</c:v>
                </c:pt>
                <c:pt idx="7674">
                  <c:v>253.96078175895701</c:v>
                </c:pt>
                <c:pt idx="7675">
                  <c:v>253.94580510682599</c:v>
                </c:pt>
                <c:pt idx="7676">
                  <c:v>253.91910902696301</c:v>
                </c:pt>
                <c:pt idx="7677">
                  <c:v>253.91260744985601</c:v>
                </c:pt>
                <c:pt idx="7678">
                  <c:v>253.900768329209</c:v>
                </c:pt>
                <c:pt idx="7679">
                  <c:v>253.88515624999999</c:v>
                </c:pt>
                <c:pt idx="7680">
                  <c:v>253.89116000520701</c:v>
                </c:pt>
                <c:pt idx="7681">
                  <c:v>253.89716219734399</c:v>
                </c:pt>
                <c:pt idx="7682">
                  <c:v>253.90316282702</c:v>
                </c:pt>
                <c:pt idx="7683">
                  <c:v>253.88365434669399</c:v>
                </c:pt>
                <c:pt idx="7684">
                  <c:v>253.86948601171099</c:v>
                </c:pt>
                <c:pt idx="7685">
                  <c:v>253.84569346864399</c:v>
                </c:pt>
                <c:pt idx="7686">
                  <c:v>253.851697671393</c:v>
                </c:pt>
                <c:pt idx="7687">
                  <c:v>253.85770031217399</c:v>
                </c:pt>
                <c:pt idx="7688">
                  <c:v>253.85940954610399</c:v>
                </c:pt>
                <c:pt idx="7689">
                  <c:v>253.86540962288601</c:v>
                </c:pt>
                <c:pt idx="7690">
                  <c:v>253.87140813938299</c:v>
                </c:pt>
                <c:pt idx="7691">
                  <c:v>253.87740509620301</c:v>
                </c:pt>
                <c:pt idx="7692">
                  <c:v>253.88340049395501</c:v>
                </c:pt>
                <c:pt idx="7693">
                  <c:v>253.889394333246</c:v>
                </c:pt>
                <c:pt idx="7694">
                  <c:v>253.89538661468401</c:v>
                </c:pt>
                <c:pt idx="7695">
                  <c:v>253.90137733887701</c:v>
                </c:pt>
                <c:pt idx="7696">
                  <c:v>253.907366506431</c:v>
                </c:pt>
                <c:pt idx="7697">
                  <c:v>253.90283190439001</c:v>
                </c:pt>
                <c:pt idx="7698">
                  <c:v>253.908819327185</c:v>
                </c:pt>
                <c:pt idx="7699">
                  <c:v>253.91480519480501</c:v>
                </c:pt>
                <c:pt idx="7700">
                  <c:v>253.920789507856</c:v>
                </c:pt>
                <c:pt idx="7701">
                  <c:v>253.926772266943</c:v>
                </c:pt>
                <c:pt idx="7702">
                  <c:v>253.932753472672</c:v>
                </c:pt>
                <c:pt idx="7703">
                  <c:v>253.93873312564901</c:v>
                </c:pt>
                <c:pt idx="7704">
                  <c:v>253.94471122647599</c:v>
                </c:pt>
                <c:pt idx="7705">
                  <c:v>253.95068777575901</c:v>
                </c:pt>
                <c:pt idx="7706">
                  <c:v>253.95666277410101</c:v>
                </c:pt>
                <c:pt idx="7707">
                  <c:v>253.962636222106</c:v>
                </c:pt>
                <c:pt idx="7708">
                  <c:v>253.943702166299</c:v>
                </c:pt>
                <c:pt idx="7709">
                  <c:v>253.94967574578399</c:v>
                </c:pt>
                <c:pt idx="7710">
                  <c:v>253.955647775904</c:v>
                </c:pt>
                <c:pt idx="7711">
                  <c:v>253.96161825726099</c:v>
                </c:pt>
                <c:pt idx="7712">
                  <c:v>253.96758719045701</c:v>
                </c:pt>
                <c:pt idx="7713">
                  <c:v>253.97355457609501</c:v>
                </c:pt>
                <c:pt idx="7714">
                  <c:v>253.979520414776</c:v>
                </c:pt>
                <c:pt idx="7715">
                  <c:v>253.98548470710199</c:v>
                </c:pt>
                <c:pt idx="7716">
                  <c:v>253.991447453673</c:v>
                </c:pt>
                <c:pt idx="7717">
                  <c:v>253.99740865509199</c:v>
                </c:pt>
                <c:pt idx="7718">
                  <c:v>254.00336831195699</c:v>
                </c:pt>
                <c:pt idx="7719">
                  <c:v>253.989378238341</c:v>
                </c:pt>
                <c:pt idx="7720">
                  <c:v>253.99533739152901</c:v>
                </c:pt>
                <c:pt idx="7721">
                  <c:v>254.00129500129501</c:v>
                </c:pt>
                <c:pt idx="7722">
                  <c:v>254.007251068237</c:v>
                </c:pt>
                <c:pt idx="7723">
                  <c:v>253.98394614189499</c:v>
                </c:pt>
                <c:pt idx="7724">
                  <c:v>253.970485436893</c:v>
                </c:pt>
                <c:pt idx="7725">
                  <c:v>253.976443178876</c:v>
                </c:pt>
                <c:pt idx="7726">
                  <c:v>253.98239937880101</c:v>
                </c:pt>
                <c:pt idx="7727">
                  <c:v>253.98835403726699</c:v>
                </c:pt>
                <c:pt idx="7728">
                  <c:v>253.994307154871</c:v>
                </c:pt>
                <c:pt idx="7729">
                  <c:v>254.00012936610599</c:v>
                </c:pt>
                <c:pt idx="7730">
                  <c:v>254.006079420514</c:v>
                </c:pt>
                <c:pt idx="7731">
                  <c:v>254.00310398344499</c:v>
                </c:pt>
                <c:pt idx="7732">
                  <c:v>254.00905211431501</c:v>
                </c:pt>
                <c:pt idx="7733">
                  <c:v>254.014998707008</c:v>
                </c:pt>
                <c:pt idx="7734">
                  <c:v>253.993535875888</c:v>
                </c:pt>
                <c:pt idx="7735">
                  <c:v>253.99948293691801</c:v>
                </c:pt>
                <c:pt idx="7736">
                  <c:v>254.005428460643</c:v>
                </c:pt>
                <c:pt idx="7737">
                  <c:v>254.01137244765999</c:v>
                </c:pt>
                <c:pt idx="7738">
                  <c:v>254.01731489856499</c:v>
                </c:pt>
                <c:pt idx="7739">
                  <c:v>254.023255813953</c:v>
                </c:pt>
                <c:pt idx="7740">
                  <c:v>254.029195194419</c:v>
                </c:pt>
                <c:pt idx="7741">
                  <c:v>254.02893309222401</c:v>
                </c:pt>
                <c:pt idx="7742">
                  <c:v>254.03151233372</c:v>
                </c:pt>
                <c:pt idx="7743">
                  <c:v>254.015108471074</c:v>
                </c:pt>
                <c:pt idx="7744">
                  <c:v>254.02104583602301</c:v>
                </c:pt>
                <c:pt idx="7745">
                  <c:v>254.00064549444801</c:v>
                </c:pt>
                <c:pt idx="7746">
                  <c:v>253.97599070607899</c:v>
                </c:pt>
                <c:pt idx="7747">
                  <c:v>253.981930820857</c:v>
                </c:pt>
                <c:pt idx="7748">
                  <c:v>253.98786940250301</c:v>
                </c:pt>
                <c:pt idx="7749">
                  <c:v>253.98154838709601</c:v>
                </c:pt>
                <c:pt idx="7750">
                  <c:v>253.98748548574301</c:v>
                </c:pt>
                <c:pt idx="7751">
                  <c:v>253.97407120743</c:v>
                </c:pt>
                <c:pt idx="7752">
                  <c:v>253.98000773893901</c:v>
                </c:pt>
                <c:pt idx="7753">
                  <c:v>253.955119938096</c:v>
                </c:pt>
                <c:pt idx="7754">
                  <c:v>253.96105738233399</c:v>
                </c:pt>
                <c:pt idx="7755">
                  <c:v>253.96699329551299</c:v>
                </c:pt>
                <c:pt idx="7756">
                  <c:v>253.972927678226</c:v>
                </c:pt>
                <c:pt idx="7757">
                  <c:v>253.95810775973101</c:v>
                </c:pt>
                <c:pt idx="7758">
                  <c:v>253.964041757958</c:v>
                </c:pt>
                <c:pt idx="7759">
                  <c:v>253.94652061855601</c:v>
                </c:pt>
                <c:pt idx="7760">
                  <c:v>253.93158098183201</c:v>
                </c:pt>
                <c:pt idx="7761">
                  <c:v>253.90724040195801</c:v>
                </c:pt>
                <c:pt idx="7762">
                  <c:v>253.91317789514301</c:v>
                </c:pt>
                <c:pt idx="7763">
                  <c:v>253.919113858835</c:v>
                </c:pt>
                <c:pt idx="7764">
                  <c:v>253.89130714745599</c:v>
                </c:pt>
                <c:pt idx="7765">
                  <c:v>253.89724439866001</c:v>
                </c:pt>
                <c:pt idx="7766">
                  <c:v>253.90318012102401</c:v>
                </c:pt>
                <c:pt idx="7767">
                  <c:v>253.90911431513899</c:v>
                </c:pt>
                <c:pt idx="7768">
                  <c:v>253.91504698159301</c:v>
                </c:pt>
                <c:pt idx="7769">
                  <c:v>253.92097812097799</c:v>
                </c:pt>
                <c:pt idx="7770">
                  <c:v>253.92690773388199</c:v>
                </c:pt>
                <c:pt idx="7771">
                  <c:v>253.91945445187801</c:v>
                </c:pt>
                <c:pt idx="7772">
                  <c:v>253.925382735108</c:v>
                </c:pt>
                <c:pt idx="7773">
                  <c:v>253.931309493182</c:v>
                </c:pt>
                <c:pt idx="7774">
                  <c:v>253.91807073954899</c:v>
                </c:pt>
                <c:pt idx="7775">
                  <c:v>253.92399691358</c:v>
                </c:pt>
                <c:pt idx="7776">
                  <c:v>253.929921563584</c:v>
                </c:pt>
                <c:pt idx="7777">
                  <c:v>253.93584469015099</c:v>
                </c:pt>
                <c:pt idx="7778">
                  <c:v>253.941766293868</c:v>
                </c:pt>
                <c:pt idx="7779">
                  <c:v>253.94768637532101</c:v>
                </c:pt>
                <c:pt idx="7780">
                  <c:v>253.93047166174</c:v>
                </c:pt>
                <c:pt idx="7781">
                  <c:v>253.93639167309101</c:v>
                </c:pt>
                <c:pt idx="7782">
                  <c:v>253.94231016317599</c:v>
                </c:pt>
                <c:pt idx="7783">
                  <c:v>253.94822713257901</c:v>
                </c:pt>
                <c:pt idx="7784">
                  <c:v>253.95414258188799</c:v>
                </c:pt>
                <c:pt idx="7785">
                  <c:v>253.96005651168699</c:v>
                </c:pt>
                <c:pt idx="7786">
                  <c:v>253.94940285090499</c:v>
                </c:pt>
                <c:pt idx="7787">
                  <c:v>253.95531587056999</c:v>
                </c:pt>
                <c:pt idx="7788">
                  <c:v>253.94736166388401</c:v>
                </c:pt>
                <c:pt idx="7789">
                  <c:v>253.953273427471</c:v>
                </c:pt>
                <c:pt idx="7790">
                  <c:v>253.94211269413401</c:v>
                </c:pt>
                <c:pt idx="7791">
                  <c:v>253.94802361396299</c:v>
                </c:pt>
                <c:pt idx="7792">
                  <c:v>253.92903888104701</c:v>
                </c:pt>
                <c:pt idx="7793">
                  <c:v>253.92327431357401</c:v>
                </c:pt>
                <c:pt idx="7794">
                  <c:v>253.92918537524</c:v>
                </c:pt>
                <c:pt idx="7795">
                  <c:v>253.905207798871</c:v>
                </c:pt>
                <c:pt idx="7796">
                  <c:v>253.91111966140801</c:v>
                </c:pt>
                <c:pt idx="7797">
                  <c:v>253.917030007694</c:v>
                </c:pt>
                <c:pt idx="7798">
                  <c:v>253.91306577766301</c:v>
                </c:pt>
                <c:pt idx="7799">
                  <c:v>253.918974358974</c:v>
                </c:pt>
                <c:pt idx="7800">
                  <c:v>253.92488142545801</c:v>
                </c:pt>
                <c:pt idx="7801">
                  <c:v>253.93078697769801</c:v>
                </c:pt>
                <c:pt idx="7802">
                  <c:v>253.90900935537601</c:v>
                </c:pt>
                <c:pt idx="7803">
                  <c:v>253.91491542798499</c:v>
                </c:pt>
                <c:pt idx="7804">
                  <c:v>253.903779628443</c:v>
                </c:pt>
                <c:pt idx="7805">
                  <c:v>253.89226236228501</c:v>
                </c:pt>
                <c:pt idx="7806">
                  <c:v>253.89816831049001</c:v>
                </c:pt>
                <c:pt idx="7807">
                  <c:v>253.904072745901</c:v>
                </c:pt>
                <c:pt idx="7808">
                  <c:v>253.909975669099</c:v>
                </c:pt>
                <c:pt idx="7809">
                  <c:v>253.91587708066501</c:v>
                </c:pt>
                <c:pt idx="7810">
                  <c:v>253.92177698117999</c:v>
                </c:pt>
                <c:pt idx="7811">
                  <c:v>253.906810035842</c:v>
                </c:pt>
                <c:pt idx="7812">
                  <c:v>253.912709586586</c:v>
                </c:pt>
                <c:pt idx="7813">
                  <c:v>253.91860762733501</c:v>
                </c:pt>
                <c:pt idx="7814">
                  <c:v>253.92450415866901</c:v>
                </c:pt>
                <c:pt idx="7815">
                  <c:v>253.91312691914001</c:v>
                </c:pt>
                <c:pt idx="7816">
                  <c:v>253.919022642957</c:v>
                </c:pt>
                <c:pt idx="7817">
                  <c:v>253.92491685853099</c:v>
                </c:pt>
                <c:pt idx="7818">
                  <c:v>253.905102954342</c:v>
                </c:pt>
                <c:pt idx="7819">
                  <c:v>253.88567774936001</c:v>
                </c:pt>
                <c:pt idx="7820">
                  <c:v>253.89157396752299</c:v>
                </c:pt>
                <c:pt idx="7821">
                  <c:v>253.89746867808699</c:v>
                </c:pt>
                <c:pt idx="7822">
                  <c:v>253.88546593378399</c:v>
                </c:pt>
                <c:pt idx="7823">
                  <c:v>253.87167689161501</c:v>
                </c:pt>
                <c:pt idx="7824">
                  <c:v>253.860702875399</c:v>
                </c:pt>
                <c:pt idx="7825">
                  <c:v>253.86659851776099</c:v>
                </c:pt>
                <c:pt idx="7826">
                  <c:v>253.858949789191</c:v>
                </c:pt>
                <c:pt idx="7827">
                  <c:v>253.84210526315701</c:v>
                </c:pt>
                <c:pt idx="7828">
                  <c:v>253.823476816962</c:v>
                </c:pt>
                <c:pt idx="7829">
                  <c:v>253.829374201788</c:v>
                </c:pt>
                <c:pt idx="7830">
                  <c:v>253.83527008044899</c:v>
                </c:pt>
                <c:pt idx="7831">
                  <c:v>253.84078140960099</c:v>
                </c:pt>
                <c:pt idx="7832">
                  <c:v>253.84667432656701</c:v>
                </c:pt>
                <c:pt idx="7833">
                  <c:v>253.852565739086</c:v>
                </c:pt>
                <c:pt idx="7834">
                  <c:v>253.85845564773399</c:v>
                </c:pt>
                <c:pt idx="7835">
                  <c:v>253.86434405308799</c:v>
                </c:pt>
                <c:pt idx="7836">
                  <c:v>253.87023095572201</c:v>
                </c:pt>
                <c:pt idx="7837">
                  <c:v>253.876116356213</c:v>
                </c:pt>
                <c:pt idx="7838">
                  <c:v>253.86758515116699</c:v>
                </c:pt>
                <c:pt idx="7839">
                  <c:v>253.87346938775499</c:v>
                </c:pt>
                <c:pt idx="7840">
                  <c:v>253.879352123453</c:v>
                </c:pt>
                <c:pt idx="7841">
                  <c:v>253.868145881152</c:v>
                </c:pt>
                <c:pt idx="7842">
                  <c:v>253.874027795486</c:v>
                </c:pt>
                <c:pt idx="7843">
                  <c:v>253.879908210096</c:v>
                </c:pt>
                <c:pt idx="7844">
                  <c:v>253.88578712555699</c:v>
                </c:pt>
                <c:pt idx="7845">
                  <c:v>253.89166454244199</c:v>
                </c:pt>
                <c:pt idx="7846">
                  <c:v>253.87523894481899</c:v>
                </c:pt>
                <c:pt idx="7847">
                  <c:v>253.88111620795101</c:v>
                </c:pt>
                <c:pt idx="7848">
                  <c:v>253.88699197349899</c:v>
                </c:pt>
                <c:pt idx="7849">
                  <c:v>253.892866242038</c:v>
                </c:pt>
                <c:pt idx="7850">
                  <c:v>253.89873901413799</c:v>
                </c:pt>
                <c:pt idx="7851">
                  <c:v>253.90461029037101</c:v>
                </c:pt>
                <c:pt idx="7852">
                  <c:v>253.885521456768</c:v>
                </c:pt>
                <c:pt idx="7853">
                  <c:v>253.89139292080401</c:v>
                </c:pt>
                <c:pt idx="7854">
                  <c:v>253.89726288987899</c:v>
                </c:pt>
                <c:pt idx="7855">
                  <c:v>253.88314663951101</c:v>
                </c:pt>
                <c:pt idx="7856">
                  <c:v>253.88901616392999</c:v>
                </c:pt>
                <c:pt idx="7857">
                  <c:v>253.87541359124401</c:v>
                </c:pt>
                <c:pt idx="7858">
                  <c:v>253.88128260592899</c:v>
                </c:pt>
                <c:pt idx="7859">
                  <c:v>253.88715012722599</c:v>
                </c:pt>
                <c:pt idx="7860">
                  <c:v>253.864139422465</c:v>
                </c:pt>
                <c:pt idx="7861">
                  <c:v>253.870007631645</c:v>
                </c:pt>
                <c:pt idx="7862">
                  <c:v>253.87587434821299</c:v>
                </c:pt>
                <c:pt idx="7863">
                  <c:v>253.881739572736</c:v>
                </c:pt>
                <c:pt idx="7864">
                  <c:v>253.88760330578501</c:v>
                </c:pt>
                <c:pt idx="7865">
                  <c:v>253.88456648868501</c:v>
                </c:pt>
                <c:pt idx="7866">
                  <c:v>253.886742087199</c:v>
                </c:pt>
                <c:pt idx="7867">
                  <c:v>253.87519064565299</c:v>
                </c:pt>
                <c:pt idx="7868">
                  <c:v>253.88105223027</c:v>
                </c:pt>
                <c:pt idx="7869">
                  <c:v>253.88691232528501</c:v>
                </c:pt>
                <c:pt idx="7870">
                  <c:v>253.892262736628</c:v>
                </c:pt>
                <c:pt idx="7871">
                  <c:v>253.873856707317</c:v>
                </c:pt>
                <c:pt idx="7872">
                  <c:v>253.87971548329699</c:v>
                </c:pt>
                <c:pt idx="7873">
                  <c:v>253.88557277114501</c:v>
                </c:pt>
                <c:pt idx="7874">
                  <c:v>253.89142857142801</c:v>
                </c:pt>
                <c:pt idx="7875">
                  <c:v>253.89728288471301</c:v>
                </c:pt>
                <c:pt idx="7876">
                  <c:v>253.903135711565</c:v>
                </c:pt>
                <c:pt idx="7877">
                  <c:v>253.908987052551</c:v>
                </c:pt>
                <c:pt idx="7878">
                  <c:v>253.91483690823699</c:v>
                </c:pt>
                <c:pt idx="7879">
                  <c:v>253.92068527918701</c:v>
                </c:pt>
                <c:pt idx="7880">
                  <c:v>253.92653216596801</c:v>
                </c:pt>
                <c:pt idx="7881">
                  <c:v>253.93237756914399</c:v>
                </c:pt>
                <c:pt idx="7882">
                  <c:v>253.93822148928001</c:v>
                </c:pt>
                <c:pt idx="7883">
                  <c:v>253.94406392694</c:v>
                </c:pt>
                <c:pt idx="7884">
                  <c:v>253.949904882688</c:v>
                </c:pt>
                <c:pt idx="7885">
                  <c:v>253.93583565812801</c:v>
                </c:pt>
                <c:pt idx="7886">
                  <c:v>253.94167617598501</c:v>
                </c:pt>
                <c:pt idx="7887">
                  <c:v>253.94751521298099</c:v>
                </c:pt>
                <c:pt idx="7888">
                  <c:v>253.95335276967899</c:v>
                </c:pt>
                <c:pt idx="7889">
                  <c:v>253.95918884664101</c:v>
                </c:pt>
                <c:pt idx="7890">
                  <c:v>253.939044481054</c:v>
                </c:pt>
                <c:pt idx="7891">
                  <c:v>253.92346680182399</c:v>
                </c:pt>
                <c:pt idx="7892">
                  <c:v>253.92930444697799</c:v>
                </c:pt>
                <c:pt idx="7893">
                  <c:v>253.90942487965501</c:v>
                </c:pt>
                <c:pt idx="7894">
                  <c:v>253.91424952501501</c:v>
                </c:pt>
                <c:pt idx="7895">
                  <c:v>253.92008611955401</c:v>
                </c:pt>
                <c:pt idx="7896">
                  <c:v>253.925921235912</c:v>
                </c:pt>
                <c:pt idx="7897">
                  <c:v>253.93175487465101</c:v>
                </c:pt>
                <c:pt idx="7898">
                  <c:v>253.91049499936699</c:v>
                </c:pt>
                <c:pt idx="7899">
                  <c:v>253.91632911392401</c:v>
                </c:pt>
                <c:pt idx="7900">
                  <c:v>253.92216175167701</c:v>
                </c:pt>
                <c:pt idx="7901">
                  <c:v>253.90242976461599</c:v>
                </c:pt>
                <c:pt idx="7902">
                  <c:v>253.89776034417301</c:v>
                </c:pt>
                <c:pt idx="7903">
                  <c:v>253.90359311740801</c:v>
                </c:pt>
                <c:pt idx="7904">
                  <c:v>253.909424414927</c:v>
                </c:pt>
                <c:pt idx="7905">
                  <c:v>253.90956235770301</c:v>
                </c:pt>
                <c:pt idx="7906">
                  <c:v>253.915391425319</c:v>
                </c:pt>
                <c:pt idx="7907">
                  <c:v>253.89833080424799</c:v>
                </c:pt>
                <c:pt idx="7908">
                  <c:v>253.88494120621999</c:v>
                </c:pt>
                <c:pt idx="7909">
                  <c:v>253.890771175726</c:v>
                </c:pt>
                <c:pt idx="7910">
                  <c:v>253.86638857287301</c:v>
                </c:pt>
                <c:pt idx="7911">
                  <c:v>253.845930232558</c:v>
                </c:pt>
                <c:pt idx="7912">
                  <c:v>253.82535068874</c:v>
                </c:pt>
                <c:pt idx="7913">
                  <c:v>253.831185241344</c:v>
                </c:pt>
                <c:pt idx="7914">
                  <c:v>253.82488945041001</c:v>
                </c:pt>
                <c:pt idx="7915">
                  <c:v>253.83072258716501</c:v>
                </c:pt>
                <c:pt idx="7916">
                  <c:v>253.83655425034701</c:v>
                </c:pt>
                <c:pt idx="7917">
                  <c:v>253.81750442030801</c:v>
                </c:pt>
                <c:pt idx="7918">
                  <c:v>253.823336279833</c:v>
                </c:pt>
                <c:pt idx="7919">
                  <c:v>253.829166666666</c:v>
                </c:pt>
                <c:pt idx="7920">
                  <c:v>253.834995581366</c:v>
                </c:pt>
                <c:pt idx="7921">
                  <c:v>253.832491795001</c:v>
                </c:pt>
                <c:pt idx="7922">
                  <c:v>253.83831881862901</c:v>
                </c:pt>
                <c:pt idx="7923">
                  <c:v>253.81865219586001</c:v>
                </c:pt>
                <c:pt idx="7924">
                  <c:v>253.80542586750701</c:v>
                </c:pt>
                <c:pt idx="7925">
                  <c:v>253.78463285389799</c:v>
                </c:pt>
                <c:pt idx="7926">
                  <c:v>253.79046297464299</c:v>
                </c:pt>
                <c:pt idx="7927">
                  <c:v>253.777371342078</c:v>
                </c:pt>
                <c:pt idx="7928">
                  <c:v>253.76554420481699</c:v>
                </c:pt>
                <c:pt idx="7929">
                  <c:v>253.77137452711199</c:v>
                </c:pt>
                <c:pt idx="7930">
                  <c:v>253.77720337914499</c:v>
                </c:pt>
                <c:pt idx="7931">
                  <c:v>253.78303076147199</c:v>
                </c:pt>
                <c:pt idx="7932">
                  <c:v>253.78885667464999</c:v>
                </c:pt>
                <c:pt idx="7933">
                  <c:v>253.79468111923299</c:v>
                </c:pt>
                <c:pt idx="7934">
                  <c:v>253.774165091367</c:v>
                </c:pt>
                <c:pt idx="7935">
                  <c:v>253.77998991935399</c:v>
                </c:pt>
                <c:pt idx="7936">
                  <c:v>253.78581327957599</c:v>
                </c:pt>
                <c:pt idx="7937">
                  <c:v>253.77185689090399</c:v>
                </c:pt>
                <c:pt idx="7938">
                  <c:v>253.77767980854</c:v>
                </c:pt>
                <c:pt idx="7939">
                  <c:v>253.78350125944499</c:v>
                </c:pt>
                <c:pt idx="7940">
                  <c:v>253.789321244175</c:v>
                </c:pt>
                <c:pt idx="7941">
                  <c:v>253.795139763283</c:v>
                </c:pt>
                <c:pt idx="7942">
                  <c:v>253.78421251416299</c:v>
                </c:pt>
                <c:pt idx="7943">
                  <c:v>253.79003021148</c:v>
                </c:pt>
                <c:pt idx="7944">
                  <c:v>253.795846444304</c:v>
                </c:pt>
                <c:pt idx="7945">
                  <c:v>253.80166121318899</c:v>
                </c:pt>
                <c:pt idx="7946">
                  <c:v>253.80747451868601</c:v>
                </c:pt>
                <c:pt idx="7947">
                  <c:v>253.81328636134799</c:v>
                </c:pt>
                <c:pt idx="7948">
                  <c:v>253.819096741728</c:v>
                </c:pt>
                <c:pt idx="7949">
                  <c:v>253.824905660377</c:v>
                </c:pt>
                <c:pt idx="7950">
                  <c:v>253.83071311784599</c:v>
                </c:pt>
                <c:pt idx="7951">
                  <c:v>253.836519114688</c:v>
                </c:pt>
                <c:pt idx="7952">
                  <c:v>253.84232365145201</c:v>
                </c:pt>
                <c:pt idx="7953">
                  <c:v>253.83002263012301</c:v>
                </c:pt>
                <c:pt idx="7954">
                  <c:v>253.81860465116199</c:v>
                </c:pt>
                <c:pt idx="7955">
                  <c:v>253.824409250879</c:v>
                </c:pt>
                <c:pt idx="7956">
                  <c:v>253.83021239160399</c:v>
                </c:pt>
                <c:pt idx="7957">
                  <c:v>253.83601407388699</c:v>
                </c:pt>
                <c:pt idx="7958">
                  <c:v>253.83339615529499</c:v>
                </c:pt>
                <c:pt idx="7959">
                  <c:v>253.83919597989899</c:v>
                </c:pt>
                <c:pt idx="7960">
                  <c:v>253.82351463383901</c:v>
                </c:pt>
                <c:pt idx="7961">
                  <c:v>253.829314242652</c:v>
                </c:pt>
                <c:pt idx="7962">
                  <c:v>253.83511239482601</c:v>
                </c:pt>
                <c:pt idx="7963">
                  <c:v>253.84090909090901</c:v>
                </c:pt>
                <c:pt idx="7964">
                  <c:v>253.82397991211499</c:v>
                </c:pt>
                <c:pt idx="7965">
                  <c:v>253.82977655033801</c:v>
                </c:pt>
                <c:pt idx="7966">
                  <c:v>253.8355717334</c:v>
                </c:pt>
                <c:pt idx="7967">
                  <c:v>253.841365461847</c:v>
                </c:pt>
                <c:pt idx="7968">
                  <c:v>253.84715773622699</c:v>
                </c:pt>
                <c:pt idx="7969">
                  <c:v>253.85294855708901</c:v>
                </c:pt>
                <c:pt idx="7970">
                  <c:v>253.85873792497799</c:v>
                </c:pt>
                <c:pt idx="7971">
                  <c:v>253.86452584044099</c:v>
                </c:pt>
                <c:pt idx="7972">
                  <c:v>253.87031230402599</c:v>
                </c:pt>
                <c:pt idx="7973">
                  <c:v>253.876097316277</c:v>
                </c:pt>
                <c:pt idx="7974">
                  <c:v>253.88188087774199</c:v>
                </c:pt>
                <c:pt idx="7975">
                  <c:v>253.88766298896601</c:v>
                </c:pt>
                <c:pt idx="7976">
                  <c:v>253.88078224896501</c:v>
                </c:pt>
                <c:pt idx="7977">
                  <c:v>253.88656304838301</c:v>
                </c:pt>
                <c:pt idx="7978">
                  <c:v>253.89234239879599</c:v>
                </c:pt>
                <c:pt idx="7979">
                  <c:v>253.898120300751</c:v>
                </c:pt>
                <c:pt idx="7980">
                  <c:v>253.90389675479199</c:v>
                </c:pt>
                <c:pt idx="7981">
                  <c:v>253.89689300927</c:v>
                </c:pt>
                <c:pt idx="7982">
                  <c:v>253.90266816985999</c:v>
                </c:pt>
                <c:pt idx="7983">
                  <c:v>253.90844188376701</c:v>
                </c:pt>
                <c:pt idx="7984">
                  <c:v>253.914214151534</c:v>
                </c:pt>
                <c:pt idx="7985">
                  <c:v>253.91998497370301</c:v>
                </c:pt>
                <c:pt idx="7986">
                  <c:v>253.92575435082</c:v>
                </c:pt>
                <c:pt idx="7987">
                  <c:v>253.93152228342501</c:v>
                </c:pt>
                <c:pt idx="7988">
                  <c:v>253.93728877206101</c:v>
                </c:pt>
                <c:pt idx="7989">
                  <c:v>253.94305381727099</c:v>
                </c:pt>
                <c:pt idx="7990">
                  <c:v>253.929921161306</c:v>
                </c:pt>
                <c:pt idx="7991">
                  <c:v>253.935685685685</c:v>
                </c:pt>
                <c:pt idx="7992">
                  <c:v>253.94144876767101</c:v>
                </c:pt>
                <c:pt idx="7993">
                  <c:v>253.94721040780499</c:v>
                </c:pt>
                <c:pt idx="7994">
                  <c:v>253.95297060662901</c:v>
                </c:pt>
                <c:pt idx="7995">
                  <c:v>253.958729364682</c:v>
                </c:pt>
                <c:pt idx="7996">
                  <c:v>253.964486682505</c:v>
                </c:pt>
                <c:pt idx="7997">
                  <c:v>253.97024256064</c:v>
                </c:pt>
                <c:pt idx="7998">
                  <c:v>253.95261907738401</c:v>
                </c:pt>
                <c:pt idx="7999">
                  <c:v>253.92937499999999</c:v>
                </c:pt>
                <c:pt idx="8000">
                  <c:v>253.93513310836099</c:v>
                </c:pt>
                <c:pt idx="8001">
                  <c:v>253.94088977755499</c:v>
                </c:pt>
                <c:pt idx="8002">
                  <c:v>253.92252905160501</c:v>
                </c:pt>
                <c:pt idx="8003">
                  <c:v>253.92828585707099</c:v>
                </c:pt>
                <c:pt idx="8004">
                  <c:v>253.93404122423399</c:v>
                </c:pt>
                <c:pt idx="8005">
                  <c:v>253.93979515363401</c:v>
                </c:pt>
                <c:pt idx="8006">
                  <c:v>253.945547645809</c:v>
                </c:pt>
                <c:pt idx="8007">
                  <c:v>253.95129870129799</c:v>
                </c:pt>
                <c:pt idx="8008">
                  <c:v>253.95704832063899</c:v>
                </c:pt>
                <c:pt idx="8009">
                  <c:v>253.94007490636699</c:v>
                </c:pt>
                <c:pt idx="8010">
                  <c:v>253.945824491324</c:v>
                </c:pt>
                <c:pt idx="8011">
                  <c:v>253.935596605092</c:v>
                </c:pt>
                <c:pt idx="8012">
                  <c:v>253.94134531386399</c:v>
                </c:pt>
                <c:pt idx="8013">
                  <c:v>253.94709258797101</c:v>
                </c:pt>
                <c:pt idx="8014">
                  <c:v>253.952838427947</c:v>
                </c:pt>
                <c:pt idx="8015">
                  <c:v>253.92689620758401</c:v>
                </c:pt>
                <c:pt idx="8016">
                  <c:v>253.932643133341</c:v>
                </c:pt>
                <c:pt idx="8017">
                  <c:v>253.93838862559201</c:v>
                </c:pt>
                <c:pt idx="8018">
                  <c:v>253.92181069958801</c:v>
                </c:pt>
                <c:pt idx="8019">
                  <c:v>253.927556109725</c:v>
                </c:pt>
                <c:pt idx="8020">
                  <c:v>253.93330008727</c:v>
                </c:pt>
                <c:pt idx="8021">
                  <c:v>253.939042632759</c:v>
                </c:pt>
                <c:pt idx="8022">
                  <c:v>253.929452823133</c:v>
                </c:pt>
                <c:pt idx="8023">
                  <c:v>253.935194416749</c:v>
                </c:pt>
                <c:pt idx="8024">
                  <c:v>253.94093457943899</c:v>
                </c:pt>
                <c:pt idx="8025">
                  <c:v>253.94667331173599</c:v>
                </c:pt>
                <c:pt idx="8026">
                  <c:v>253.95241061417701</c:v>
                </c:pt>
                <c:pt idx="8027">
                  <c:v>253.95814648729399</c:v>
                </c:pt>
                <c:pt idx="8028">
                  <c:v>253.96388093162199</c:v>
                </c:pt>
                <c:pt idx="8029">
                  <c:v>253.96961394769599</c:v>
                </c:pt>
                <c:pt idx="8030">
                  <c:v>253.975345536047</c:v>
                </c:pt>
                <c:pt idx="8031">
                  <c:v>253.981075697211</c:v>
                </c:pt>
                <c:pt idx="8032">
                  <c:v>253.98680443171901</c:v>
                </c:pt>
                <c:pt idx="8033">
                  <c:v>253.97647498132901</c:v>
                </c:pt>
                <c:pt idx="8034">
                  <c:v>253.98220286247599</c:v>
                </c:pt>
                <c:pt idx="8035">
                  <c:v>253.98792931806801</c:v>
                </c:pt>
                <c:pt idx="8036">
                  <c:v>253.97872340425499</c:v>
                </c:pt>
                <c:pt idx="8037">
                  <c:v>253.95720328439899</c:v>
                </c:pt>
                <c:pt idx="8038">
                  <c:v>253.96293071277501</c:v>
                </c:pt>
                <c:pt idx="8039">
                  <c:v>253.94751243780999</c:v>
                </c:pt>
                <c:pt idx="8040">
                  <c:v>253.95323964681</c:v>
                </c:pt>
                <c:pt idx="8041">
                  <c:v>253.95896543148399</c:v>
                </c:pt>
                <c:pt idx="8042">
                  <c:v>253.96468979236599</c:v>
                </c:pt>
                <c:pt idx="8043">
                  <c:v>253.97041272998499</c:v>
                </c:pt>
                <c:pt idx="8044">
                  <c:v>253.97613424487199</c:v>
                </c:pt>
                <c:pt idx="8045">
                  <c:v>253.95687298036199</c:v>
                </c:pt>
                <c:pt idx="8046">
                  <c:v>253.96259475580899</c:v>
                </c:pt>
                <c:pt idx="8047">
                  <c:v>253.95514413518799</c:v>
                </c:pt>
                <c:pt idx="8048">
                  <c:v>253.960864703689</c:v>
                </c:pt>
                <c:pt idx="8049">
                  <c:v>253.93527950310499</c:v>
                </c:pt>
                <c:pt idx="8050">
                  <c:v>253.94100111787299</c:v>
                </c:pt>
                <c:pt idx="8051">
                  <c:v>253.94672131147499</c:v>
                </c:pt>
                <c:pt idx="8052">
                  <c:v>253.95244008444001</c:v>
                </c:pt>
                <c:pt idx="8053">
                  <c:v>253.95815743729801</c:v>
                </c:pt>
                <c:pt idx="8054">
                  <c:v>253.96387337057701</c:v>
                </c:pt>
                <c:pt idx="8055">
                  <c:v>253.969587884806</c:v>
                </c:pt>
                <c:pt idx="8056">
                  <c:v>253.975300980513</c:v>
                </c:pt>
                <c:pt idx="8057">
                  <c:v>253.96475552246201</c:v>
                </c:pt>
                <c:pt idx="8058">
                  <c:v>253.97046779997501</c:v>
                </c:pt>
                <c:pt idx="8059">
                  <c:v>253.97617866004899</c:v>
                </c:pt>
                <c:pt idx="8060">
                  <c:v>253.95509242029499</c:v>
                </c:pt>
                <c:pt idx="8061">
                  <c:v>253.96080377077601</c:v>
                </c:pt>
                <c:pt idx="8062">
                  <c:v>253.96651370457599</c:v>
                </c:pt>
                <c:pt idx="8063">
                  <c:v>253.972222222222</c:v>
                </c:pt>
                <c:pt idx="8064">
                  <c:v>253.97792932423999</c:v>
                </c:pt>
                <c:pt idx="8065">
                  <c:v>253.98363501115699</c:v>
                </c:pt>
                <c:pt idx="8066">
                  <c:v>253.98933928349999</c:v>
                </c:pt>
                <c:pt idx="8067">
                  <c:v>253.99504214179399</c:v>
                </c:pt>
                <c:pt idx="8068">
                  <c:v>253.979799231627</c:v>
                </c:pt>
                <c:pt idx="8069">
                  <c:v>253.985501858736</c:v>
                </c:pt>
                <c:pt idx="8070">
                  <c:v>253.99120307272901</c:v>
                </c:pt>
                <c:pt idx="8071">
                  <c:v>253.99690287413199</c:v>
                </c:pt>
                <c:pt idx="8072">
                  <c:v>253.97696023782899</c:v>
                </c:pt>
                <c:pt idx="8073">
                  <c:v>253.982660391379</c:v>
                </c:pt>
                <c:pt idx="8074">
                  <c:v>253.98835913312601</c:v>
                </c:pt>
                <c:pt idx="8075">
                  <c:v>253.97189202575501</c:v>
                </c:pt>
                <c:pt idx="8076">
                  <c:v>253.97759068961199</c:v>
                </c:pt>
                <c:pt idx="8077">
                  <c:v>253.959272097053</c:v>
                </c:pt>
                <c:pt idx="8078">
                  <c:v>253.94330981557101</c:v>
                </c:pt>
                <c:pt idx="8079">
                  <c:v>253.94900990099001</c:v>
                </c:pt>
                <c:pt idx="8080">
                  <c:v>253.95470857567099</c:v>
                </c:pt>
                <c:pt idx="8081">
                  <c:v>253.95520910665601</c:v>
                </c:pt>
                <c:pt idx="8082">
                  <c:v>253.94841024372101</c:v>
                </c:pt>
                <c:pt idx="8083">
                  <c:v>253.93988124690699</c:v>
                </c:pt>
                <c:pt idx="8084">
                  <c:v>253.921954236239</c:v>
                </c:pt>
                <c:pt idx="8085">
                  <c:v>253.91454365570101</c:v>
                </c:pt>
                <c:pt idx="8086">
                  <c:v>253.92024236428799</c:v>
                </c:pt>
                <c:pt idx="8087">
                  <c:v>253.92593966369901</c:v>
                </c:pt>
                <c:pt idx="8088">
                  <c:v>253.93163555445599</c:v>
                </c:pt>
                <c:pt idx="8089">
                  <c:v>253.93733003708201</c:v>
                </c:pt>
                <c:pt idx="8090">
                  <c:v>253.94302311209901</c:v>
                </c:pt>
                <c:pt idx="8091">
                  <c:v>253.94871478002901</c:v>
                </c:pt>
                <c:pt idx="8092">
                  <c:v>253.93241072531799</c:v>
                </c:pt>
                <c:pt idx="8093">
                  <c:v>253.938102297998</c:v>
                </c:pt>
                <c:pt idx="8094">
                  <c:v>253.94379246448401</c:v>
                </c:pt>
                <c:pt idx="8095">
                  <c:v>253.927371541501</c:v>
                </c:pt>
                <c:pt idx="8096">
                  <c:v>253.905520563171</c:v>
                </c:pt>
                <c:pt idx="8097">
                  <c:v>253.91121264509701</c:v>
                </c:pt>
                <c:pt idx="8098">
                  <c:v>253.916903321397</c:v>
                </c:pt>
                <c:pt idx="8099">
                  <c:v>253.922592592592</c:v>
                </c:pt>
                <c:pt idx="8100">
                  <c:v>253.92470065424001</c:v>
                </c:pt>
                <c:pt idx="8101">
                  <c:v>253.93038755862699</c:v>
                </c:pt>
                <c:pt idx="8102">
                  <c:v>253.93607305936001</c:v>
                </c:pt>
                <c:pt idx="8103">
                  <c:v>253.941757156959</c:v>
                </c:pt>
                <c:pt idx="8104">
                  <c:v>253.94743985194299</c:v>
                </c:pt>
                <c:pt idx="8105">
                  <c:v>253.93251912163799</c:v>
                </c:pt>
                <c:pt idx="8106">
                  <c:v>253.93820155421199</c:v>
                </c:pt>
                <c:pt idx="8107">
                  <c:v>253.94388258510099</c:v>
                </c:pt>
                <c:pt idx="8108">
                  <c:v>253.949562214823</c:v>
                </c:pt>
                <c:pt idx="8109">
                  <c:v>253.955240443896</c:v>
                </c:pt>
                <c:pt idx="8110">
                  <c:v>253.960917272839</c:v>
                </c:pt>
                <c:pt idx="8111">
                  <c:v>253.96659270216901</c:v>
                </c:pt>
                <c:pt idx="8112">
                  <c:v>253.94551953654599</c:v>
                </c:pt>
                <c:pt idx="8113">
                  <c:v>253.951195464629</c:v>
                </c:pt>
                <c:pt idx="8114">
                  <c:v>253.95686999383801</c:v>
                </c:pt>
                <c:pt idx="8115">
                  <c:v>253.96094135041801</c:v>
                </c:pt>
                <c:pt idx="8116">
                  <c:v>253.966613280768</c:v>
                </c:pt>
                <c:pt idx="8117">
                  <c:v>253.972283813747</c:v>
                </c:pt>
                <c:pt idx="8118">
                  <c:v>253.97795294987</c:v>
                </c:pt>
                <c:pt idx="8119">
                  <c:v>253.983620689655</c:v>
                </c:pt>
                <c:pt idx="8120">
                  <c:v>253.95628617165301</c:v>
                </c:pt>
                <c:pt idx="8121">
                  <c:v>253.96195518345201</c:v>
                </c:pt>
                <c:pt idx="8122">
                  <c:v>253.96762279945801</c:v>
                </c:pt>
                <c:pt idx="8123">
                  <c:v>253.973289020187</c:v>
                </c:pt>
                <c:pt idx="8124">
                  <c:v>253.97895384615299</c:v>
                </c:pt>
                <c:pt idx="8125">
                  <c:v>253.98461727787301</c:v>
                </c:pt>
                <c:pt idx="8126">
                  <c:v>253.99027931585999</c:v>
                </c:pt>
                <c:pt idx="8127">
                  <c:v>253.99593996062899</c:v>
                </c:pt>
                <c:pt idx="8128">
                  <c:v>254.001599212695</c:v>
                </c:pt>
                <c:pt idx="8129">
                  <c:v>253.980319803198</c:v>
                </c:pt>
                <c:pt idx="8130">
                  <c:v>253.98597958430599</c:v>
                </c:pt>
                <c:pt idx="8131">
                  <c:v>253.968273487456</c:v>
                </c:pt>
                <c:pt idx="8132">
                  <c:v>253.97393335792401</c:v>
                </c:pt>
                <c:pt idx="8133">
                  <c:v>253.97959183673399</c:v>
                </c:pt>
                <c:pt idx="8134">
                  <c:v>253.97283343577101</c:v>
                </c:pt>
                <c:pt idx="8135">
                  <c:v>253.97849065880001</c:v>
                </c:pt>
                <c:pt idx="8136">
                  <c:v>253.984146491335</c:v>
                </c:pt>
                <c:pt idx="8137">
                  <c:v>253.98980093389</c:v>
                </c:pt>
                <c:pt idx="8138">
                  <c:v>253.995453986976</c:v>
                </c:pt>
                <c:pt idx="8139">
                  <c:v>253.97592137592099</c:v>
                </c:pt>
                <c:pt idx="8140">
                  <c:v>253.96855423166599</c:v>
                </c:pt>
                <c:pt idx="8141">
                  <c:v>253.97420781134801</c:v>
                </c:pt>
                <c:pt idx="8142">
                  <c:v>253.97986000245601</c:v>
                </c:pt>
                <c:pt idx="8143">
                  <c:v>253.98551080550001</c:v>
                </c:pt>
                <c:pt idx="8144">
                  <c:v>253.96525475751901</c:v>
                </c:pt>
                <c:pt idx="8145">
                  <c:v>253.94316228823899</c:v>
                </c:pt>
                <c:pt idx="8146">
                  <c:v>253.92794893825899</c:v>
                </c:pt>
                <c:pt idx="8147">
                  <c:v>253.93360333824199</c:v>
                </c:pt>
                <c:pt idx="8148">
                  <c:v>253.93925635047199</c:v>
                </c:pt>
                <c:pt idx="8149">
                  <c:v>253.94490797546001</c:v>
                </c:pt>
                <c:pt idx="8150">
                  <c:v>253.95055821371599</c:v>
                </c:pt>
                <c:pt idx="8151">
                  <c:v>253.95620706574999</c:v>
                </c:pt>
                <c:pt idx="8152">
                  <c:v>253.939163498098</c:v>
                </c:pt>
                <c:pt idx="8153">
                  <c:v>253.94481236203001</c:v>
                </c:pt>
                <c:pt idx="8154">
                  <c:v>253.950459840588</c:v>
                </c:pt>
                <c:pt idx="8155">
                  <c:v>253.956105934281</c:v>
                </c:pt>
                <c:pt idx="8156">
                  <c:v>253.96175064361799</c:v>
                </c:pt>
                <c:pt idx="8157">
                  <c:v>253.96739396910999</c:v>
                </c:pt>
                <c:pt idx="8158">
                  <c:v>253.973035911263</c:v>
                </c:pt>
                <c:pt idx="8159">
                  <c:v>253.978676470588</c:v>
                </c:pt>
                <c:pt idx="8160">
                  <c:v>253.95858350692299</c:v>
                </c:pt>
                <c:pt idx="8161">
                  <c:v>253.96422445479001</c:v>
                </c:pt>
                <c:pt idx="8162">
                  <c:v>253.96986402057999</c:v>
                </c:pt>
                <c:pt idx="8163">
                  <c:v>253.969622733953</c:v>
                </c:pt>
                <c:pt idx="8164">
                  <c:v>253.975260257195</c:v>
                </c:pt>
                <c:pt idx="8165">
                  <c:v>253.96032329169699</c:v>
                </c:pt>
                <c:pt idx="8166">
                  <c:v>253.96596057303699</c:v>
                </c:pt>
                <c:pt idx="8167">
                  <c:v>253.96008814887301</c:v>
                </c:pt>
                <c:pt idx="8168">
                  <c:v>253.965724078834</c:v>
                </c:pt>
                <c:pt idx="8169">
                  <c:v>253.97135862913001</c:v>
                </c:pt>
                <c:pt idx="8170">
                  <c:v>253.959735650471</c:v>
                </c:pt>
                <c:pt idx="8171">
                  <c:v>253.953255017131</c:v>
                </c:pt>
                <c:pt idx="8172">
                  <c:v>253.95888902483699</c:v>
                </c:pt>
                <c:pt idx="8173">
                  <c:v>253.94849522877399</c:v>
                </c:pt>
                <c:pt idx="8174">
                  <c:v>253.95412844036699</c:v>
                </c:pt>
                <c:pt idx="8175">
                  <c:v>253.95976027397199</c:v>
                </c:pt>
                <c:pt idx="8176">
                  <c:v>253.965390730096</c:v>
                </c:pt>
                <c:pt idx="8177">
                  <c:v>253.97101980924401</c:v>
                </c:pt>
                <c:pt idx="8178">
                  <c:v>253.97664751191999</c:v>
                </c:pt>
                <c:pt idx="8179">
                  <c:v>253.98227383862999</c:v>
                </c:pt>
                <c:pt idx="8180">
                  <c:v>253.98789878987799</c:v>
                </c:pt>
                <c:pt idx="8181">
                  <c:v>253.993522366169</c:v>
                </c:pt>
                <c:pt idx="8182">
                  <c:v>253.9784919956</c:v>
                </c:pt>
                <c:pt idx="8183">
                  <c:v>253.98411534701799</c:v>
                </c:pt>
                <c:pt idx="8184">
                  <c:v>253.98973732437301</c:v>
                </c:pt>
                <c:pt idx="8185">
                  <c:v>253.99535792816999</c:v>
                </c:pt>
                <c:pt idx="8186">
                  <c:v>254.00097715890999</c:v>
                </c:pt>
                <c:pt idx="8187">
                  <c:v>253.99535906204201</c:v>
                </c:pt>
                <c:pt idx="8188">
                  <c:v>254.00097692025801</c:v>
                </c:pt>
                <c:pt idx="8189">
                  <c:v>254.006593406593</c:v>
                </c:pt>
                <c:pt idx="8190">
                  <c:v>254.01220852154799</c:v>
                </c:pt>
                <c:pt idx="8191">
                  <c:v>254.017822265625</c:v>
                </c:pt>
                <c:pt idx="8192">
                  <c:v>254.02343463932601</c:v>
                </c:pt>
                <c:pt idx="8193">
                  <c:v>254.02904564315301</c:v>
                </c:pt>
                <c:pt idx="8194">
                  <c:v>254.03465527760801</c:v>
                </c:pt>
                <c:pt idx="8195">
                  <c:v>254.040263543191</c:v>
                </c:pt>
                <c:pt idx="8196">
                  <c:v>254.045870440405</c:v>
                </c:pt>
                <c:pt idx="8197">
                  <c:v>254.02159063186099</c:v>
                </c:pt>
                <c:pt idx="8198">
                  <c:v>254.001463593121</c:v>
                </c:pt>
                <c:pt idx="8199">
                  <c:v>253.98512195121901</c:v>
                </c:pt>
                <c:pt idx="8200">
                  <c:v>253.99073283745801</c:v>
                </c:pt>
                <c:pt idx="8201">
                  <c:v>253.97976103389399</c:v>
                </c:pt>
                <c:pt idx="8202">
                  <c:v>253.98537120565601</c:v>
                </c:pt>
                <c:pt idx="8203">
                  <c:v>253.972086786933</c:v>
                </c:pt>
                <c:pt idx="8204">
                  <c:v>253.95600243753799</c:v>
                </c:pt>
                <c:pt idx="8205">
                  <c:v>253.935413112356</c:v>
                </c:pt>
                <c:pt idx="8206">
                  <c:v>253.94102595345399</c:v>
                </c:pt>
                <c:pt idx="8207">
                  <c:v>253.93579434697801</c:v>
                </c:pt>
                <c:pt idx="8208">
                  <c:v>253.91899135095599</c:v>
                </c:pt>
                <c:pt idx="8209">
                  <c:v>253.92460414129101</c:v>
                </c:pt>
                <c:pt idx="8210">
                  <c:v>253.93021556448599</c:v>
                </c:pt>
                <c:pt idx="8211">
                  <c:v>253.935825621042</c:v>
                </c:pt>
                <c:pt idx="8212">
                  <c:v>253.94143431145699</c:v>
                </c:pt>
                <c:pt idx="8213">
                  <c:v>253.930971512052</c:v>
                </c:pt>
                <c:pt idx="8214">
                  <c:v>253.91357273280499</c:v>
                </c:pt>
                <c:pt idx="8215">
                  <c:v>253.919182083739</c:v>
                </c:pt>
                <c:pt idx="8216">
                  <c:v>253.90057198490899</c:v>
                </c:pt>
                <c:pt idx="8217">
                  <c:v>253.90618155268899</c:v>
                </c:pt>
                <c:pt idx="8218">
                  <c:v>253.911789755444</c:v>
                </c:pt>
                <c:pt idx="8219">
                  <c:v>253.917396593673</c:v>
                </c:pt>
                <c:pt idx="8220">
                  <c:v>253.898309208125</c:v>
                </c:pt>
                <c:pt idx="8221">
                  <c:v>253.903916322062</c:v>
                </c:pt>
                <c:pt idx="8222">
                  <c:v>253.909522072236</c:v>
                </c:pt>
                <c:pt idx="8223">
                  <c:v>253.91512645914301</c:v>
                </c:pt>
                <c:pt idx="8224">
                  <c:v>253.92036474164101</c:v>
                </c:pt>
                <c:pt idx="8225">
                  <c:v>253.90590809628</c:v>
                </c:pt>
                <c:pt idx="8226">
                  <c:v>253.911510878813</c:v>
                </c:pt>
                <c:pt idx="8227">
                  <c:v>253.917112299465</c:v>
                </c:pt>
                <c:pt idx="8228">
                  <c:v>253.90569935593601</c:v>
                </c:pt>
                <c:pt idx="8229">
                  <c:v>253.911300121506</c:v>
                </c:pt>
                <c:pt idx="8230">
                  <c:v>253.916899526181</c:v>
                </c:pt>
                <c:pt idx="8231">
                  <c:v>253.92249757045599</c:v>
                </c:pt>
                <c:pt idx="8232">
                  <c:v>253.904652010202</c:v>
                </c:pt>
                <c:pt idx="8233">
                  <c:v>253.91025018217101</c:v>
                </c:pt>
                <c:pt idx="8234">
                  <c:v>253.915846994535</c:v>
                </c:pt>
                <c:pt idx="8235">
                  <c:v>253.89922292374899</c:v>
                </c:pt>
                <c:pt idx="8236">
                  <c:v>253.90481971591501</c:v>
                </c:pt>
                <c:pt idx="8237">
                  <c:v>253.91041514930799</c:v>
                </c:pt>
                <c:pt idx="8238">
                  <c:v>253.91600922442001</c:v>
                </c:pt>
                <c:pt idx="8239">
                  <c:v>253.89733009708701</c:v>
                </c:pt>
                <c:pt idx="8240">
                  <c:v>253.90292440237801</c:v>
                </c:pt>
                <c:pt idx="8241">
                  <c:v>253.90851735015701</c:v>
                </c:pt>
                <c:pt idx="8242">
                  <c:v>253.91410894091899</c:v>
                </c:pt>
                <c:pt idx="8243">
                  <c:v>253.91969917515701</c:v>
                </c:pt>
                <c:pt idx="8244">
                  <c:v>253.92528805336499</c:v>
                </c:pt>
                <c:pt idx="8245">
                  <c:v>253.90916808149399</c:v>
                </c:pt>
                <c:pt idx="8246">
                  <c:v>253.91475688129</c:v>
                </c:pt>
                <c:pt idx="8247">
                  <c:v>253.897672162948</c:v>
                </c:pt>
                <c:pt idx="8248">
                  <c:v>253.90326100133299</c:v>
                </c:pt>
                <c:pt idx="8249">
                  <c:v>253.89466666666601</c:v>
                </c:pt>
                <c:pt idx="8250">
                  <c:v>253.900254514604</c:v>
                </c:pt>
                <c:pt idx="8251">
                  <c:v>253.87518177411499</c:v>
                </c:pt>
                <c:pt idx="8252">
                  <c:v>253.880770628862</c:v>
                </c:pt>
                <c:pt idx="8253">
                  <c:v>253.886358129391</c:v>
                </c:pt>
                <c:pt idx="8254">
                  <c:v>253.891944276196</c:v>
                </c:pt>
                <c:pt idx="8255">
                  <c:v>253.872819767441</c:v>
                </c:pt>
                <c:pt idx="8256">
                  <c:v>253.87840620079899</c:v>
                </c:pt>
                <c:pt idx="8257">
                  <c:v>253.88399128118101</c:v>
                </c:pt>
                <c:pt idx="8258">
                  <c:v>253.889575009081</c:v>
                </c:pt>
                <c:pt idx="8259">
                  <c:v>253.89515738498699</c:v>
                </c:pt>
                <c:pt idx="8260">
                  <c:v>253.900738409393</c:v>
                </c:pt>
                <c:pt idx="8261">
                  <c:v>253.906318082788</c:v>
                </c:pt>
                <c:pt idx="8262">
                  <c:v>253.91189640566299</c:v>
                </c:pt>
                <c:pt idx="8263">
                  <c:v>253.91747337850899</c:v>
                </c:pt>
                <c:pt idx="8264">
                  <c:v>253.92304900181401</c:v>
                </c:pt>
                <c:pt idx="8265">
                  <c:v>253.91483184127699</c:v>
                </c:pt>
                <c:pt idx="8266">
                  <c:v>253.92040643522401</c:v>
                </c:pt>
                <c:pt idx="8267">
                  <c:v>253.925979680696</c:v>
                </c:pt>
                <c:pt idx="8268">
                  <c:v>253.93155157818299</c:v>
                </c:pt>
                <c:pt idx="8269">
                  <c:v>253.937122128174</c:v>
                </c:pt>
                <c:pt idx="8270">
                  <c:v>253.94269133115699</c:v>
                </c:pt>
                <c:pt idx="8271">
                  <c:v>253.94825918762001</c:v>
                </c:pt>
                <c:pt idx="8272">
                  <c:v>253.95382569805301</c:v>
                </c:pt>
                <c:pt idx="8273">
                  <c:v>253.95939086294399</c:v>
                </c:pt>
                <c:pt idx="8274">
                  <c:v>253.96495468277899</c:v>
                </c:pt>
                <c:pt idx="8275">
                  <c:v>253.97051715804699</c:v>
                </c:pt>
                <c:pt idx="8276">
                  <c:v>253.97607828923501</c:v>
                </c:pt>
                <c:pt idx="8277">
                  <c:v>253.98163807683</c:v>
                </c:pt>
                <c:pt idx="8278">
                  <c:v>253.98719652131899</c:v>
                </c:pt>
                <c:pt idx="8279">
                  <c:v>253.96835748792199</c:v>
                </c:pt>
                <c:pt idx="8280">
                  <c:v>253.973916193696</c:v>
                </c:pt>
                <c:pt idx="8281">
                  <c:v>253.97947355711099</c:v>
                </c:pt>
                <c:pt idx="8282">
                  <c:v>253.96136665459301</c:v>
                </c:pt>
                <c:pt idx="8283">
                  <c:v>253.96692419121101</c:v>
                </c:pt>
                <c:pt idx="8284">
                  <c:v>253.97248038623999</c:v>
                </c:pt>
                <c:pt idx="8285">
                  <c:v>253.97803524016399</c:v>
                </c:pt>
                <c:pt idx="8286">
                  <c:v>253.98358875346901</c:v>
                </c:pt>
                <c:pt idx="8287">
                  <c:v>253.98914092664</c:v>
                </c:pt>
                <c:pt idx="8288">
                  <c:v>253.99469176016399</c:v>
                </c:pt>
                <c:pt idx="8289">
                  <c:v>254.00024125452299</c:v>
                </c:pt>
                <c:pt idx="8290">
                  <c:v>254.00578941020299</c:v>
                </c:pt>
                <c:pt idx="8291">
                  <c:v>254.01133622768899</c:v>
                </c:pt>
                <c:pt idx="8292">
                  <c:v>254.01688170746399</c:v>
                </c:pt>
                <c:pt idx="8293">
                  <c:v>254.02242585001201</c:v>
                </c:pt>
                <c:pt idx="8294">
                  <c:v>254.010970464135</c:v>
                </c:pt>
                <c:pt idx="8295">
                  <c:v>254.01048698167699</c:v>
                </c:pt>
                <c:pt idx="8296">
                  <c:v>254.01602989032099</c:v>
                </c:pt>
                <c:pt idx="8297">
                  <c:v>254.021571463003</c:v>
                </c:pt>
                <c:pt idx="8298">
                  <c:v>254.02711170020399</c:v>
                </c:pt>
                <c:pt idx="8299">
                  <c:v>254.03265060240901</c:v>
                </c:pt>
                <c:pt idx="8300">
                  <c:v>254.0381881701</c:v>
                </c:pt>
                <c:pt idx="8301">
                  <c:v>254.04372440375801</c:v>
                </c:pt>
                <c:pt idx="8302">
                  <c:v>254.04925930386599</c:v>
                </c:pt>
                <c:pt idx="8303">
                  <c:v>254.054792870905</c:v>
                </c:pt>
                <c:pt idx="8304">
                  <c:v>254.060325105358</c:v>
                </c:pt>
                <c:pt idx="8305">
                  <c:v>254.06585600770501</c:v>
                </c:pt>
                <c:pt idx="8306">
                  <c:v>254.071385578427</c:v>
                </c:pt>
                <c:pt idx="8307">
                  <c:v>254.07691381800601</c:v>
                </c:pt>
                <c:pt idx="8308">
                  <c:v>254.08244072692199</c:v>
                </c:pt>
                <c:pt idx="8309">
                  <c:v>254.08796630565499</c:v>
                </c:pt>
                <c:pt idx="8310">
                  <c:v>254.09349055468601</c:v>
                </c:pt>
                <c:pt idx="8311">
                  <c:v>254.099013474494</c:v>
                </c:pt>
                <c:pt idx="8312">
                  <c:v>254.10453506555899</c:v>
                </c:pt>
                <c:pt idx="8313">
                  <c:v>254.085398123646</c:v>
                </c:pt>
                <c:pt idx="8314">
                  <c:v>254.090920024052</c:v>
                </c:pt>
                <c:pt idx="8315">
                  <c:v>254.09644059644</c:v>
                </c:pt>
                <c:pt idx="8316">
                  <c:v>254.10195984128799</c:v>
                </c:pt>
                <c:pt idx="8317">
                  <c:v>254.08427506612099</c:v>
                </c:pt>
                <c:pt idx="8318">
                  <c:v>254.089794446447</c:v>
                </c:pt>
                <c:pt idx="8319">
                  <c:v>254.09531250000001</c:v>
                </c:pt>
                <c:pt idx="8320">
                  <c:v>254.08256219204401</c:v>
                </c:pt>
                <c:pt idx="8321">
                  <c:v>254.068853640951</c:v>
                </c:pt>
                <c:pt idx="8322">
                  <c:v>254.074372221554</c:v>
                </c:pt>
                <c:pt idx="8323">
                  <c:v>254.079889476213</c:v>
                </c:pt>
                <c:pt idx="8324">
                  <c:v>254.085405405405</c:v>
                </c:pt>
                <c:pt idx="8325">
                  <c:v>254.090920009608</c:v>
                </c:pt>
                <c:pt idx="8326">
                  <c:v>254.096433289299</c:v>
                </c:pt>
                <c:pt idx="8327">
                  <c:v>254.101945244956</c:v>
                </c:pt>
                <c:pt idx="8328">
                  <c:v>254.107455877056</c:v>
                </c:pt>
                <c:pt idx="8329">
                  <c:v>254.11296518607401</c:v>
                </c:pt>
                <c:pt idx="8330">
                  <c:v>254.100588164686</c:v>
                </c:pt>
                <c:pt idx="8331">
                  <c:v>254.10609697551601</c:v>
                </c:pt>
                <c:pt idx="8332">
                  <c:v>254.11160446417799</c:v>
                </c:pt>
                <c:pt idx="8333">
                  <c:v>254.11711063114899</c:v>
                </c:pt>
                <c:pt idx="8334">
                  <c:v>254.09658068386301</c:v>
                </c:pt>
                <c:pt idx="8335">
                  <c:v>254.102087332053</c:v>
                </c:pt>
                <c:pt idx="8336">
                  <c:v>254.107592659229</c:v>
                </c:pt>
                <c:pt idx="8337">
                  <c:v>254.113096665867</c:v>
                </c:pt>
                <c:pt idx="8338">
                  <c:v>254.11859935243999</c:v>
                </c:pt>
                <c:pt idx="8339">
                  <c:v>254.12410071942401</c:v>
                </c:pt>
                <c:pt idx="8340">
                  <c:v>254.10466370938701</c:v>
                </c:pt>
                <c:pt idx="8341">
                  <c:v>254.110165427954</c:v>
                </c:pt>
                <c:pt idx="8342">
                  <c:v>254.11566582763899</c:v>
                </c:pt>
                <c:pt idx="8343">
                  <c:v>254.10079098753499</c:v>
                </c:pt>
                <c:pt idx="8344">
                  <c:v>254.08855602156899</c:v>
                </c:pt>
                <c:pt idx="8345">
                  <c:v>254.09405703330901</c:v>
                </c:pt>
                <c:pt idx="8346">
                  <c:v>254.079309931712</c:v>
                </c:pt>
                <c:pt idx="8347">
                  <c:v>254.05725922376601</c:v>
                </c:pt>
                <c:pt idx="8348">
                  <c:v>254.06276200742599</c:v>
                </c:pt>
                <c:pt idx="8349">
                  <c:v>254.06826347305301</c:v>
                </c:pt>
                <c:pt idx="8350">
                  <c:v>254.062267991857</c:v>
                </c:pt>
                <c:pt idx="8351">
                  <c:v>254.067768199233</c:v>
                </c:pt>
                <c:pt idx="8352">
                  <c:v>254.07326708966801</c:v>
                </c:pt>
                <c:pt idx="8353">
                  <c:v>254.07876466363399</c:v>
                </c:pt>
                <c:pt idx="8354">
                  <c:v>254.069778575703</c:v>
                </c:pt>
                <c:pt idx="8355">
                  <c:v>254.070847295356</c:v>
                </c:pt>
                <c:pt idx="8356">
                  <c:v>254.056718918272</c:v>
                </c:pt>
                <c:pt idx="8357">
                  <c:v>254.06221584111</c:v>
                </c:pt>
                <c:pt idx="8358">
                  <c:v>254.06771144873699</c:v>
                </c:pt>
                <c:pt idx="8359">
                  <c:v>254.073205741626</c:v>
                </c:pt>
                <c:pt idx="8360">
                  <c:v>254.07869872024801</c:v>
                </c:pt>
                <c:pt idx="8361">
                  <c:v>254.084190385075</c:v>
                </c:pt>
                <c:pt idx="8362">
                  <c:v>254.08968073657701</c:v>
                </c:pt>
                <c:pt idx="8363">
                  <c:v>254.09516977522699</c:v>
                </c:pt>
                <c:pt idx="8364">
                  <c:v>254.08308427973699</c:v>
                </c:pt>
                <c:pt idx="8365">
                  <c:v>254.08857279464499</c:v>
                </c:pt>
                <c:pt idx="8366">
                  <c:v>254.09405999760901</c:v>
                </c:pt>
                <c:pt idx="8367">
                  <c:v>254.07648183556401</c:v>
                </c:pt>
                <c:pt idx="8368">
                  <c:v>254.081969171944</c:v>
                </c:pt>
                <c:pt idx="8369">
                  <c:v>254.08745519713199</c:v>
                </c:pt>
                <c:pt idx="8370">
                  <c:v>254.09293991159899</c:v>
                </c:pt>
                <c:pt idx="8371">
                  <c:v>254.09842331581399</c:v>
                </c:pt>
                <c:pt idx="8372">
                  <c:v>254.10390541024699</c:v>
                </c:pt>
                <c:pt idx="8373">
                  <c:v>254.109386195366</c:v>
                </c:pt>
                <c:pt idx="8374">
                  <c:v>254.11486567164101</c:v>
                </c:pt>
                <c:pt idx="8375">
                  <c:v>254.106017191977</c:v>
                </c:pt>
                <c:pt idx="8376">
                  <c:v>254.111495762206</c:v>
                </c:pt>
                <c:pt idx="8377">
                  <c:v>254.11697302458799</c:v>
                </c:pt>
                <c:pt idx="8378">
                  <c:v>254.12244897959101</c:v>
                </c:pt>
                <c:pt idx="8379">
                  <c:v>254.11264916467701</c:v>
                </c:pt>
                <c:pt idx="8380">
                  <c:v>254.118124328839</c:v>
                </c:pt>
                <c:pt idx="8381">
                  <c:v>254.12359818658999</c:v>
                </c:pt>
                <c:pt idx="8382">
                  <c:v>254.12907073839901</c:v>
                </c:pt>
                <c:pt idx="8383">
                  <c:v>254.13454198473201</c:v>
                </c:pt>
                <c:pt idx="8384">
                  <c:v>254.117471675611</c:v>
                </c:pt>
                <c:pt idx="8385">
                  <c:v>254.122943000238</c:v>
                </c:pt>
                <c:pt idx="8386">
                  <c:v>254.12841302014999</c:v>
                </c:pt>
                <c:pt idx="8387">
                  <c:v>254.13388173581299</c:v>
                </c:pt>
                <c:pt idx="8388">
                  <c:v>254.12003814518999</c:v>
                </c:pt>
                <c:pt idx="8389">
                  <c:v>254.10929678188299</c:v>
                </c:pt>
                <c:pt idx="8390">
                  <c:v>254.114765820522</c:v>
                </c:pt>
                <c:pt idx="8391">
                  <c:v>254.12023355576699</c:v>
                </c:pt>
                <c:pt idx="8392">
                  <c:v>254.12569998808499</c:v>
                </c:pt>
                <c:pt idx="8393">
                  <c:v>254.11651179413801</c:v>
                </c:pt>
                <c:pt idx="8394">
                  <c:v>254.10792138177399</c:v>
                </c:pt>
                <c:pt idx="8395">
                  <c:v>254.09004287755999</c:v>
                </c:pt>
                <c:pt idx="8396">
                  <c:v>254.09551030129799</c:v>
                </c:pt>
                <c:pt idx="8397">
                  <c:v>254.10097642295699</c:v>
                </c:pt>
                <c:pt idx="8398">
                  <c:v>254.10644124300501</c:v>
                </c:pt>
                <c:pt idx="8399">
                  <c:v>254.11190476190399</c:v>
                </c:pt>
                <c:pt idx="8400">
                  <c:v>254.09546482561601</c:v>
                </c:pt>
                <c:pt idx="8401">
                  <c:v>254.100928350392</c:v>
                </c:pt>
                <c:pt idx="8402">
                  <c:v>254.09413304772099</c:v>
                </c:pt>
                <c:pt idx="8403">
                  <c:v>254.099595430747</c:v>
                </c:pt>
                <c:pt idx="8404">
                  <c:v>254.10505651397901</c:v>
                </c:pt>
                <c:pt idx="8405">
                  <c:v>254.11051629788199</c:v>
                </c:pt>
                <c:pt idx="8406">
                  <c:v>254.11597478291799</c:v>
                </c:pt>
                <c:pt idx="8407">
                  <c:v>254.12143196955199</c:v>
                </c:pt>
                <c:pt idx="8408">
                  <c:v>254.103103817338</c:v>
                </c:pt>
                <c:pt idx="8409">
                  <c:v>254.10856123662299</c:v>
                </c:pt>
                <c:pt idx="8410">
                  <c:v>254.11401735822099</c:v>
                </c:pt>
                <c:pt idx="8411">
                  <c:v>254.100213980028</c:v>
                </c:pt>
                <c:pt idx="8412">
                  <c:v>254.105669796743</c:v>
                </c:pt>
                <c:pt idx="8413">
                  <c:v>254.11112431661499</c:v>
                </c:pt>
                <c:pt idx="8414">
                  <c:v>254.11657754010599</c:v>
                </c:pt>
                <c:pt idx="8415">
                  <c:v>254.12202946767999</c:v>
                </c:pt>
                <c:pt idx="8416">
                  <c:v>254.12748009979799</c:v>
                </c:pt>
                <c:pt idx="8417">
                  <c:v>254.13292943691999</c:v>
                </c:pt>
                <c:pt idx="8418">
                  <c:v>254.13837747951001</c:v>
                </c:pt>
                <c:pt idx="8419">
                  <c:v>254.143824228028</c:v>
                </c:pt>
                <c:pt idx="8420">
                  <c:v>254.149269682935</c:v>
                </c:pt>
                <c:pt idx="8421">
                  <c:v>254.154713844692</c:v>
                </c:pt>
                <c:pt idx="8422">
                  <c:v>254.13605603704099</c:v>
                </c:pt>
                <c:pt idx="8423">
                  <c:v>254.14150047483301</c:v>
                </c:pt>
                <c:pt idx="8424">
                  <c:v>254.14694362017801</c:v>
                </c:pt>
                <c:pt idx="8425">
                  <c:v>254.152385473534</c:v>
                </c:pt>
                <c:pt idx="8426">
                  <c:v>254.15782603536201</c:v>
                </c:pt>
                <c:pt idx="8427">
                  <c:v>254.16326530612201</c:v>
                </c:pt>
                <c:pt idx="8428">
                  <c:v>254.144857041167</c:v>
                </c:pt>
                <c:pt idx="8429">
                  <c:v>254.150296559905</c:v>
                </c:pt>
                <c:pt idx="8430">
                  <c:v>254.15573478828099</c:v>
                </c:pt>
                <c:pt idx="8431">
                  <c:v>254.16117172675499</c:v>
                </c:pt>
                <c:pt idx="8432">
                  <c:v>254.14621131269999</c:v>
                </c:pt>
                <c:pt idx="8433">
                  <c:v>254.15164809106</c:v>
                </c:pt>
                <c:pt idx="8434">
                  <c:v>254.15708358032001</c:v>
                </c:pt>
                <c:pt idx="8435">
                  <c:v>254.162517780938</c:v>
                </c:pt>
                <c:pt idx="8436">
                  <c:v>254.167950693374</c:v>
                </c:pt>
                <c:pt idx="8437">
                  <c:v>254.14754681203999</c:v>
                </c:pt>
                <c:pt idx="8438">
                  <c:v>254.15298021092499</c:v>
                </c:pt>
                <c:pt idx="8439">
                  <c:v>254.15841232227399</c:v>
                </c:pt>
                <c:pt idx="8440">
                  <c:v>254.16384314654599</c:v>
                </c:pt>
                <c:pt idx="8441">
                  <c:v>254.154939587775</c:v>
                </c:pt>
                <c:pt idx="8442">
                  <c:v>254.160369536894</c:v>
                </c:pt>
                <c:pt idx="8443">
                  <c:v>254.165798199905</c:v>
                </c:pt>
                <c:pt idx="8444">
                  <c:v>254.17122557726401</c:v>
                </c:pt>
                <c:pt idx="8445">
                  <c:v>254.17665166942899</c:v>
                </c:pt>
                <c:pt idx="8446">
                  <c:v>254.16053036580999</c:v>
                </c:pt>
                <c:pt idx="8447">
                  <c:v>254.14429450757501</c:v>
                </c:pt>
                <c:pt idx="8448">
                  <c:v>254.149721860575</c:v>
                </c:pt>
                <c:pt idx="8449">
                  <c:v>254.15514792899401</c:v>
                </c:pt>
                <c:pt idx="8450">
                  <c:v>254.16057271328799</c:v>
                </c:pt>
                <c:pt idx="8451">
                  <c:v>254.16599621391299</c:v>
                </c:pt>
                <c:pt idx="8452">
                  <c:v>254.171418431326</c:v>
                </c:pt>
                <c:pt idx="8453">
                  <c:v>254.17683936597999</c:v>
                </c:pt>
                <c:pt idx="8454">
                  <c:v>254.18225901833199</c:v>
                </c:pt>
                <c:pt idx="8455">
                  <c:v>254.18767738883599</c:v>
                </c:pt>
                <c:pt idx="8456">
                  <c:v>254.193094477947</c:v>
                </c:pt>
                <c:pt idx="8457">
                  <c:v>254.19851028611899</c:v>
                </c:pt>
                <c:pt idx="8458">
                  <c:v>254.20392481380699</c:v>
                </c:pt>
                <c:pt idx="8459">
                  <c:v>254.20933806146499</c:v>
                </c:pt>
                <c:pt idx="8460">
                  <c:v>254.21475002954699</c:v>
                </c:pt>
                <c:pt idx="8461">
                  <c:v>254.22016071850601</c:v>
                </c:pt>
                <c:pt idx="8462">
                  <c:v>254.225570128795</c:v>
                </c:pt>
                <c:pt idx="8463">
                  <c:v>254.23097826086899</c:v>
                </c:pt>
                <c:pt idx="8464">
                  <c:v>254.21712935617199</c:v>
                </c:pt>
                <c:pt idx="8465">
                  <c:v>254.222537207654</c:v>
                </c:pt>
                <c:pt idx="8466">
                  <c:v>254.22794378174001</c:v>
                </c:pt>
                <c:pt idx="8467">
                  <c:v>254.233349078885</c:v>
                </c:pt>
                <c:pt idx="8468">
                  <c:v>254.238753099539</c:v>
                </c:pt>
                <c:pt idx="8469">
                  <c:v>254.24415584415499</c:v>
                </c:pt>
                <c:pt idx="8470">
                  <c:v>254.24955731318599</c:v>
                </c:pt>
                <c:pt idx="8471">
                  <c:v>254.237370160528</c:v>
                </c:pt>
                <c:pt idx="8472">
                  <c:v>254.24277115543401</c:v>
                </c:pt>
                <c:pt idx="8473">
                  <c:v>254.248170875619</c:v>
                </c:pt>
                <c:pt idx="8474">
                  <c:v>254.25356932153301</c:v>
                </c:pt>
                <c:pt idx="8475">
                  <c:v>254.258966493629</c:v>
                </c:pt>
                <c:pt idx="8476">
                  <c:v>254.24360033030499</c:v>
                </c:pt>
                <c:pt idx="8477">
                  <c:v>254.227176220806</c:v>
                </c:pt>
                <c:pt idx="8478">
                  <c:v>254.23257459606</c:v>
                </c:pt>
                <c:pt idx="8479">
                  <c:v>254.22735849056599</c:v>
                </c:pt>
                <c:pt idx="8480">
                  <c:v>254.23275557127599</c:v>
                </c:pt>
                <c:pt idx="8481">
                  <c:v>254.22011318085299</c:v>
                </c:pt>
                <c:pt idx="8482">
                  <c:v>254.22550984321501</c:v>
                </c:pt>
                <c:pt idx="8483">
                  <c:v>254.23090523338001</c:v>
                </c:pt>
                <c:pt idx="8484">
                  <c:v>254.23629935179699</c:v>
                </c:pt>
                <c:pt idx="8485">
                  <c:v>254.22201272684401</c:v>
                </c:pt>
                <c:pt idx="8486">
                  <c:v>254.22740662189199</c:v>
                </c:pt>
                <c:pt idx="8487">
                  <c:v>254.23279924599399</c:v>
                </c:pt>
                <c:pt idx="8488">
                  <c:v>254.23100482977901</c:v>
                </c:pt>
                <c:pt idx="8489">
                  <c:v>254.236395759717</c:v>
                </c:pt>
                <c:pt idx="8490">
                  <c:v>254.241785419856</c:v>
                </c:pt>
                <c:pt idx="8491">
                  <c:v>254.24717381064499</c:v>
                </c:pt>
                <c:pt idx="8492">
                  <c:v>254.229365359708</c:v>
                </c:pt>
                <c:pt idx="8493">
                  <c:v>254.23475394395999</c:v>
                </c:pt>
                <c:pt idx="8494">
                  <c:v>254.21506768687399</c:v>
                </c:pt>
                <c:pt idx="8495">
                  <c:v>254.20656779660999</c:v>
                </c:pt>
                <c:pt idx="8496">
                  <c:v>254.21195716135099</c:v>
                </c:pt>
                <c:pt idx="8497">
                  <c:v>254.217345257707</c:v>
                </c:pt>
                <c:pt idx="8498">
                  <c:v>254.222732086127</c:v>
                </c:pt>
                <c:pt idx="8499">
                  <c:v>254.22811764705801</c:v>
                </c:pt>
                <c:pt idx="8500">
                  <c:v>254.233501940948</c:v>
                </c:pt>
                <c:pt idx="8501">
                  <c:v>254.23888496824199</c:v>
                </c:pt>
                <c:pt idx="8502">
                  <c:v>254.24426672938901</c:v>
                </c:pt>
                <c:pt idx="8503">
                  <c:v>254.249647224835</c:v>
                </c:pt>
                <c:pt idx="8504">
                  <c:v>254.23809523809501</c:v>
                </c:pt>
                <c:pt idx="8505">
                  <c:v>254.24030096402501</c:v>
                </c:pt>
                <c:pt idx="8506">
                  <c:v>254.24568002821201</c:v>
                </c:pt>
                <c:pt idx="8507">
                  <c:v>254.25105782792599</c:v>
                </c:pt>
                <c:pt idx="8508">
                  <c:v>254.24268421671101</c:v>
                </c:pt>
                <c:pt idx="8509">
                  <c:v>254.24806110458201</c:v>
                </c:pt>
                <c:pt idx="8510">
                  <c:v>254.25343672893899</c:v>
                </c:pt>
                <c:pt idx="8511">
                  <c:v>254.22897086466099</c:v>
                </c:pt>
                <c:pt idx="8512">
                  <c:v>254.234347468577</c:v>
                </c:pt>
                <c:pt idx="8513">
                  <c:v>254.23972280948999</c:v>
                </c:pt>
                <c:pt idx="8514">
                  <c:v>254.245096887844</c:v>
                </c:pt>
                <c:pt idx="8515">
                  <c:v>254.25046970408599</c:v>
                </c:pt>
                <c:pt idx="8516">
                  <c:v>254.25584125865899</c:v>
                </c:pt>
                <c:pt idx="8517">
                  <c:v>254.26121155200701</c:v>
                </c:pt>
                <c:pt idx="8518">
                  <c:v>254.266580584575</c:v>
                </c:pt>
                <c:pt idx="8519">
                  <c:v>254.271948356807</c:v>
                </c:pt>
                <c:pt idx="8520">
                  <c:v>254.26252787231499</c:v>
                </c:pt>
                <c:pt idx="8521">
                  <c:v>254.24876789486001</c:v>
                </c:pt>
                <c:pt idx="8522">
                  <c:v>254.254135867652</c:v>
                </c:pt>
                <c:pt idx="8523">
                  <c:v>254.25950258094699</c:v>
                </c:pt>
                <c:pt idx="8524">
                  <c:v>254.25442815249201</c:v>
                </c:pt>
                <c:pt idx="8525">
                  <c:v>254.25979357260101</c:v>
                </c:pt>
                <c:pt idx="8526">
                  <c:v>254.26515773425501</c:v>
                </c:pt>
                <c:pt idx="8527">
                  <c:v>254.242495309568</c:v>
                </c:pt>
                <c:pt idx="8528">
                  <c:v>254.247860241528</c:v>
                </c:pt>
                <c:pt idx="8529">
                  <c:v>254.253223915592</c:v>
                </c:pt>
                <c:pt idx="8530">
                  <c:v>254.23373578712901</c:v>
                </c:pt>
                <c:pt idx="8531">
                  <c:v>254.23909985935299</c:v>
                </c:pt>
                <c:pt idx="8532">
                  <c:v>254.225477557717</c:v>
                </c:pt>
                <c:pt idx="8533">
                  <c:v>254.23084134051999</c:v>
                </c:pt>
                <c:pt idx="8534">
                  <c:v>254.23620386643199</c:v>
                </c:pt>
                <c:pt idx="8535">
                  <c:v>254.241565135895</c:v>
                </c:pt>
                <c:pt idx="8536">
                  <c:v>254.24692514934901</c:v>
                </c:pt>
                <c:pt idx="8537">
                  <c:v>254.252283907238</c:v>
                </c:pt>
                <c:pt idx="8538">
                  <c:v>254.25764141000101</c:v>
                </c:pt>
                <c:pt idx="8539">
                  <c:v>254.262997658079</c:v>
                </c:pt>
                <c:pt idx="8540">
                  <c:v>254.268352651914</c:v>
                </c:pt>
                <c:pt idx="8541">
                  <c:v>254.250995083118</c:v>
                </c:pt>
                <c:pt idx="8542">
                  <c:v>254.25635022825699</c:v>
                </c:pt>
                <c:pt idx="8543">
                  <c:v>254.238647003745</c:v>
                </c:pt>
                <c:pt idx="8544">
                  <c:v>254.228320655354</c:v>
                </c:pt>
                <c:pt idx="8545">
                  <c:v>254.21050783992499</c:v>
                </c:pt>
                <c:pt idx="8546">
                  <c:v>254.21586521586499</c:v>
                </c:pt>
                <c:pt idx="8547">
                  <c:v>254.19922788956401</c:v>
                </c:pt>
                <c:pt idx="8548">
                  <c:v>254.20458533161701</c:v>
                </c:pt>
                <c:pt idx="8549">
                  <c:v>254.18736842105201</c:v>
                </c:pt>
                <c:pt idx="8550">
                  <c:v>254.19272599695901</c:v>
                </c:pt>
                <c:pt idx="8551">
                  <c:v>254.19808231992499</c:v>
                </c:pt>
                <c:pt idx="8552">
                  <c:v>254.20343739038901</c:v>
                </c:pt>
                <c:pt idx="8553">
                  <c:v>254.20879120879101</c:v>
                </c:pt>
                <c:pt idx="8554">
                  <c:v>254.214143775569</c:v>
                </c:pt>
                <c:pt idx="8555">
                  <c:v>254.21949509116399</c:v>
                </c:pt>
                <c:pt idx="8556">
                  <c:v>254.22484515601201</c:v>
                </c:pt>
                <c:pt idx="8557">
                  <c:v>254.23019397055299</c:v>
                </c:pt>
                <c:pt idx="8558">
                  <c:v>254.23554153522599</c:v>
                </c:pt>
                <c:pt idx="8559">
                  <c:v>254.22418224299</c:v>
                </c:pt>
                <c:pt idx="8560">
                  <c:v>254.2295292606</c:v>
                </c:pt>
                <c:pt idx="8561">
                  <c:v>254.23487502919801</c:v>
                </c:pt>
                <c:pt idx="8562">
                  <c:v>254.24021954922301</c:v>
                </c:pt>
                <c:pt idx="8563">
                  <c:v>254.226529659037</c:v>
                </c:pt>
                <c:pt idx="8564">
                  <c:v>254.23187390542901</c:v>
                </c:pt>
                <c:pt idx="8565">
                  <c:v>254.237216904039</c:v>
                </c:pt>
                <c:pt idx="8566">
                  <c:v>254.242558655305</c:v>
                </c:pt>
                <c:pt idx="8567">
                  <c:v>254.24789915966301</c:v>
                </c:pt>
                <c:pt idx="8568">
                  <c:v>254.25323841755099</c:v>
                </c:pt>
                <c:pt idx="8569">
                  <c:v>254.25262543757199</c:v>
                </c:pt>
                <c:pt idx="8570">
                  <c:v>254.257962898144</c:v>
                </c:pt>
                <c:pt idx="8571">
                  <c:v>254.26329911339201</c:v>
                </c:pt>
                <c:pt idx="8572">
                  <c:v>254.26863408375101</c:v>
                </c:pt>
                <c:pt idx="8573">
                  <c:v>254.256239794728</c:v>
                </c:pt>
                <c:pt idx="8574">
                  <c:v>254.25352769679299</c:v>
                </c:pt>
                <c:pt idx="8575">
                  <c:v>254.258861940298</c:v>
                </c:pt>
                <c:pt idx="8576">
                  <c:v>254.26419493995499</c:v>
                </c:pt>
                <c:pt idx="8577">
                  <c:v>254.24726043366701</c:v>
                </c:pt>
                <c:pt idx="8578">
                  <c:v>254.25259354236999</c:v>
                </c:pt>
                <c:pt idx="8579">
                  <c:v>254.24440559440501</c:v>
                </c:pt>
                <c:pt idx="8580">
                  <c:v>254.24973779279799</c:v>
                </c:pt>
                <c:pt idx="8581">
                  <c:v>254.25506874854301</c:v>
                </c:pt>
                <c:pt idx="8582">
                  <c:v>254.26039846207601</c:v>
                </c:pt>
                <c:pt idx="8583">
                  <c:v>254.24359273066099</c:v>
                </c:pt>
                <c:pt idx="8584">
                  <c:v>254.24892253931199</c:v>
                </c:pt>
                <c:pt idx="8585">
                  <c:v>254.23445143256399</c:v>
                </c:pt>
                <c:pt idx="8586">
                  <c:v>254.23978106439901</c:v>
                </c:pt>
                <c:pt idx="8587">
                  <c:v>254.23649278062399</c:v>
                </c:pt>
                <c:pt idx="8588">
                  <c:v>254.241820933752</c:v>
                </c:pt>
                <c:pt idx="8589">
                  <c:v>254.24714784633201</c:v>
                </c:pt>
                <c:pt idx="8590">
                  <c:v>254.25247351879801</c:v>
                </c:pt>
                <c:pt idx="8591">
                  <c:v>254.23393854748599</c:v>
                </c:pt>
                <c:pt idx="8592">
                  <c:v>254.23926451763001</c:v>
                </c:pt>
                <c:pt idx="8593">
                  <c:v>254.244589248312</c:v>
                </c:pt>
                <c:pt idx="8594">
                  <c:v>254.249912739965</c:v>
                </c:pt>
                <c:pt idx="8595">
                  <c:v>254.25523499302</c:v>
                </c:pt>
                <c:pt idx="8596">
                  <c:v>254.260556007909</c:v>
                </c:pt>
                <c:pt idx="8597">
                  <c:v>254.26587578506599</c:v>
                </c:pt>
                <c:pt idx="8598">
                  <c:v>254.271194324921</c:v>
                </c:pt>
                <c:pt idx="8599">
                  <c:v>254.27651162790599</c:v>
                </c:pt>
                <c:pt idx="8600">
                  <c:v>254.28182769445399</c:v>
                </c:pt>
                <c:pt idx="8601">
                  <c:v>254.271564752383</c:v>
                </c:pt>
                <c:pt idx="8602">
                  <c:v>254.276880158084</c:v>
                </c:pt>
                <c:pt idx="8603">
                  <c:v>254.26999070199901</c:v>
                </c:pt>
                <c:pt idx="8604">
                  <c:v>254.27530505519999</c:v>
                </c:pt>
                <c:pt idx="8605">
                  <c:v>254.280618173367</c:v>
                </c:pt>
                <c:pt idx="8606">
                  <c:v>254.28593005693</c:v>
                </c:pt>
                <c:pt idx="8607">
                  <c:v>254.26951672862401</c:v>
                </c:pt>
                <c:pt idx="8608">
                  <c:v>254.27482866767301</c:v>
                </c:pt>
                <c:pt idx="8609">
                  <c:v>254.28013937282199</c:v>
                </c:pt>
                <c:pt idx="8610">
                  <c:v>254.28544884450099</c:v>
                </c:pt>
                <c:pt idx="8611">
                  <c:v>254.290757083139</c:v>
                </c:pt>
                <c:pt idx="8612">
                  <c:v>254.296064089167</c:v>
                </c:pt>
                <c:pt idx="8613">
                  <c:v>254.284885070814</c:v>
                </c:pt>
                <c:pt idx="8614">
                  <c:v>254.290191526407</c:v>
                </c:pt>
                <c:pt idx="8615">
                  <c:v>254.29549675023199</c:v>
                </c:pt>
                <c:pt idx="8616">
                  <c:v>254.300800742717</c:v>
                </c:pt>
                <c:pt idx="8617">
                  <c:v>254.30610350429299</c:v>
                </c:pt>
                <c:pt idx="8618">
                  <c:v>254.311405035386</c:v>
                </c:pt>
                <c:pt idx="8619">
                  <c:v>254.312993039443</c:v>
                </c:pt>
                <c:pt idx="8620">
                  <c:v>254.318292541468</c:v>
                </c:pt>
                <c:pt idx="8621">
                  <c:v>254.323590814196</c:v>
                </c:pt>
                <c:pt idx="8622">
                  <c:v>254.328887858054</c:v>
                </c:pt>
                <c:pt idx="8623">
                  <c:v>254.334183673469</c:v>
                </c:pt>
                <c:pt idx="8624">
                  <c:v>254.33947826086899</c:v>
                </c:pt>
                <c:pt idx="8625">
                  <c:v>254.322049617435</c:v>
                </c:pt>
                <c:pt idx="8626">
                  <c:v>254.32734438391</c:v>
                </c:pt>
                <c:pt idx="8627">
                  <c:v>254.33263792304101</c:v>
                </c:pt>
                <c:pt idx="8628">
                  <c:v>254.337930235253</c:v>
                </c:pt>
                <c:pt idx="8629">
                  <c:v>254.34322132097299</c:v>
                </c:pt>
                <c:pt idx="8630">
                  <c:v>254.34851118062701</c:v>
                </c:pt>
                <c:pt idx="8631">
                  <c:v>254.353799814643</c:v>
                </c:pt>
                <c:pt idx="8632">
                  <c:v>254.35908722344399</c:v>
                </c:pt>
                <c:pt idx="8633">
                  <c:v>254.364373407458</c:v>
                </c:pt>
                <c:pt idx="8634">
                  <c:v>254.34279096699399</c:v>
                </c:pt>
                <c:pt idx="8635">
                  <c:v>254.335919407132</c:v>
                </c:pt>
                <c:pt idx="8636">
                  <c:v>254.31700822044601</c:v>
                </c:pt>
                <c:pt idx="8637">
                  <c:v>254.32229682796901</c:v>
                </c:pt>
                <c:pt idx="8638">
                  <c:v>254.32758421113499</c:v>
                </c:pt>
                <c:pt idx="8639">
                  <c:v>254.33287037036999</c:v>
                </c:pt>
                <c:pt idx="8640">
                  <c:v>254.338155306098</c:v>
                </c:pt>
                <c:pt idx="8641">
                  <c:v>254.34343901874499</c:v>
                </c:pt>
                <c:pt idx="8642">
                  <c:v>254.34548189286099</c:v>
                </c:pt>
                <c:pt idx="8643">
                  <c:v>254.35076353540001</c:v>
                </c:pt>
                <c:pt idx="8644">
                  <c:v>254.34158473105799</c:v>
                </c:pt>
                <c:pt idx="8645">
                  <c:v>254.33819107101499</c:v>
                </c:pt>
                <c:pt idx="8646">
                  <c:v>254.312709610269</c:v>
                </c:pt>
                <c:pt idx="8647">
                  <c:v>254.31799259944401</c:v>
                </c:pt>
                <c:pt idx="8648">
                  <c:v>254.32327436697801</c:v>
                </c:pt>
                <c:pt idx="8649">
                  <c:v>254.30751445086699</c:v>
                </c:pt>
                <c:pt idx="8650">
                  <c:v>254.31279620852999</c:v>
                </c:pt>
                <c:pt idx="8651">
                  <c:v>254.31807674526101</c:v>
                </c:pt>
                <c:pt idx="8652">
                  <c:v>254.307870102854</c:v>
                </c:pt>
                <c:pt idx="8653">
                  <c:v>254.313149988444</c:v>
                </c:pt>
                <c:pt idx="8654">
                  <c:v>254.318428653957</c:v>
                </c:pt>
                <c:pt idx="8655">
                  <c:v>254.32370609981501</c:v>
                </c:pt>
                <c:pt idx="8656">
                  <c:v>254.32898232644101</c:v>
                </c:pt>
                <c:pt idx="8657">
                  <c:v>254.33425733425699</c:v>
                </c:pt>
                <c:pt idx="8658">
                  <c:v>254.33953112368599</c:v>
                </c:pt>
                <c:pt idx="8659">
                  <c:v>254.34480369515001</c:v>
                </c:pt>
                <c:pt idx="8660">
                  <c:v>254.35007504907</c:v>
                </c:pt>
                <c:pt idx="8661">
                  <c:v>254.355345185869</c:v>
                </c:pt>
                <c:pt idx="8662">
                  <c:v>254.36061410596699</c:v>
                </c:pt>
                <c:pt idx="8663">
                  <c:v>254.365881809787</c:v>
                </c:pt>
                <c:pt idx="8664">
                  <c:v>254.350605885747</c:v>
                </c:pt>
                <c:pt idx="8665">
                  <c:v>254.35587352873199</c:v>
                </c:pt>
                <c:pt idx="8666">
                  <c:v>254.361139956155</c:v>
                </c:pt>
                <c:pt idx="8667">
                  <c:v>254.36640516843499</c:v>
                </c:pt>
                <c:pt idx="8668">
                  <c:v>254.37166916599301</c:v>
                </c:pt>
                <c:pt idx="8669">
                  <c:v>254.37693194925001</c:v>
                </c:pt>
                <c:pt idx="8670">
                  <c:v>254.382193518625</c:v>
                </c:pt>
                <c:pt idx="8671">
                  <c:v>254.38745387453801</c:v>
                </c:pt>
                <c:pt idx="8672">
                  <c:v>254.39271301740999</c:v>
                </c:pt>
                <c:pt idx="8673">
                  <c:v>254.39797094765899</c:v>
                </c:pt>
                <c:pt idx="8674">
                  <c:v>254.385706051873</c:v>
                </c:pt>
                <c:pt idx="8675">
                  <c:v>254.368487782388</c:v>
                </c:pt>
                <c:pt idx="8676">
                  <c:v>254.34966002074401</c:v>
                </c:pt>
                <c:pt idx="8677">
                  <c:v>254.34086194975799</c:v>
                </c:pt>
                <c:pt idx="8678">
                  <c:v>254.34612282520999</c:v>
                </c:pt>
                <c:pt idx="8679">
                  <c:v>254.351382488479</c:v>
                </c:pt>
                <c:pt idx="8680">
                  <c:v>254.346734247206</c:v>
                </c:pt>
                <c:pt idx="8681">
                  <c:v>254.35199262842599</c:v>
                </c:pt>
                <c:pt idx="8682">
                  <c:v>254.357249798456</c:v>
                </c:pt>
                <c:pt idx="8683">
                  <c:v>254.36250575771501</c:v>
                </c:pt>
                <c:pt idx="8684">
                  <c:v>254.36776050661999</c:v>
                </c:pt>
                <c:pt idx="8685">
                  <c:v>254.35355744876799</c:v>
                </c:pt>
                <c:pt idx="8686">
                  <c:v>254.35881201795701</c:v>
                </c:pt>
                <c:pt idx="8687">
                  <c:v>254.35163443830501</c:v>
                </c:pt>
                <c:pt idx="8688">
                  <c:v>254.35688801933401</c:v>
                </c:pt>
                <c:pt idx="8689">
                  <c:v>254.362140391254</c:v>
                </c:pt>
                <c:pt idx="8690">
                  <c:v>254.34506961224201</c:v>
                </c:pt>
                <c:pt idx="8691">
                  <c:v>254.35032213529601</c:v>
                </c:pt>
                <c:pt idx="8692">
                  <c:v>254.34441504658901</c:v>
                </c:pt>
                <c:pt idx="8693">
                  <c:v>254.34966643662199</c:v>
                </c:pt>
                <c:pt idx="8694">
                  <c:v>254.35491661874599</c:v>
                </c:pt>
                <c:pt idx="8695">
                  <c:v>254.360165593376</c:v>
                </c:pt>
                <c:pt idx="8696">
                  <c:v>254.36541336092901</c:v>
                </c:pt>
                <c:pt idx="8697">
                  <c:v>254.37065992182099</c:v>
                </c:pt>
                <c:pt idx="8698">
                  <c:v>254.37590527646799</c:v>
                </c:pt>
                <c:pt idx="8699">
                  <c:v>254.38114942528699</c:v>
                </c:pt>
                <c:pt idx="8700">
                  <c:v>254.36742903114501</c:v>
                </c:pt>
                <c:pt idx="8701">
                  <c:v>254.37267294874701</c:v>
                </c:pt>
                <c:pt idx="8702">
                  <c:v>254.377915661266</c:v>
                </c:pt>
                <c:pt idx="8703">
                  <c:v>254.383157169117</c:v>
                </c:pt>
                <c:pt idx="8704">
                  <c:v>254.38839747271601</c:v>
                </c:pt>
                <c:pt idx="8705">
                  <c:v>254.39363657247799</c:v>
                </c:pt>
                <c:pt idx="8706">
                  <c:v>254.39646261628499</c:v>
                </c:pt>
                <c:pt idx="8707">
                  <c:v>254.401699586587</c:v>
                </c:pt>
                <c:pt idx="8708">
                  <c:v>254.406935354231</c:v>
                </c:pt>
                <c:pt idx="8709">
                  <c:v>254.39529276693401</c:v>
                </c:pt>
                <c:pt idx="8710">
                  <c:v>254.40052806796001</c:v>
                </c:pt>
                <c:pt idx="8711">
                  <c:v>254.405762167125</c:v>
                </c:pt>
                <c:pt idx="8712">
                  <c:v>254.38459772753299</c:v>
                </c:pt>
                <c:pt idx="8713">
                  <c:v>254.38983245352301</c:v>
                </c:pt>
                <c:pt idx="8714">
                  <c:v>254.39506597819801</c:v>
                </c:pt>
                <c:pt idx="8715">
                  <c:v>254.40029830197301</c:v>
                </c:pt>
                <c:pt idx="8716">
                  <c:v>254.38281518871099</c:v>
                </c:pt>
                <c:pt idx="8717">
                  <c:v>254.38804771736599</c:v>
                </c:pt>
                <c:pt idx="8718">
                  <c:v>254.393279045762</c:v>
                </c:pt>
                <c:pt idx="8719">
                  <c:v>254.39850917431099</c:v>
                </c:pt>
                <c:pt idx="8720">
                  <c:v>254.403738103428</c:v>
                </c:pt>
                <c:pt idx="8721">
                  <c:v>254.40896583352401</c:v>
                </c:pt>
                <c:pt idx="8722">
                  <c:v>254.3966525278</c:v>
                </c:pt>
                <c:pt idx="8723">
                  <c:v>254.40187987161801</c:v>
                </c:pt>
                <c:pt idx="8724">
                  <c:v>254.40710601719101</c:v>
                </c:pt>
                <c:pt idx="8725">
                  <c:v>254.39261975704699</c:v>
                </c:pt>
                <c:pt idx="8726">
                  <c:v>254.39784576601301</c:v>
                </c:pt>
                <c:pt idx="8727">
                  <c:v>254.40307057745099</c:v>
                </c:pt>
                <c:pt idx="8728">
                  <c:v>254.40829419177399</c:v>
                </c:pt>
                <c:pt idx="8729">
                  <c:v>254.395189003436</c:v>
                </c:pt>
                <c:pt idx="8730">
                  <c:v>254.400412323903</c:v>
                </c:pt>
                <c:pt idx="8731">
                  <c:v>254.387196518552</c:v>
                </c:pt>
                <c:pt idx="8732">
                  <c:v>254.39241955799801</c:v>
                </c:pt>
                <c:pt idx="8733">
                  <c:v>254.39764140141901</c:v>
                </c:pt>
                <c:pt idx="8734">
                  <c:v>254.402862049227</c:v>
                </c:pt>
                <c:pt idx="8735">
                  <c:v>254.39217032966999</c:v>
                </c:pt>
                <c:pt idx="8736">
                  <c:v>254.38067986723101</c:v>
                </c:pt>
                <c:pt idx="8737">
                  <c:v>254.38590066376699</c:v>
                </c:pt>
                <c:pt idx="8738">
                  <c:v>254.39112026547599</c:v>
                </c:pt>
                <c:pt idx="8739">
                  <c:v>254.396338672768</c:v>
                </c:pt>
                <c:pt idx="8740">
                  <c:v>254.40155588605401</c:v>
                </c:pt>
                <c:pt idx="8741">
                  <c:v>254.390528483184</c:v>
                </c:pt>
                <c:pt idx="8742">
                  <c:v>254.39574516756201</c:v>
                </c:pt>
                <c:pt idx="8743">
                  <c:v>254.40096065873701</c:v>
                </c:pt>
                <c:pt idx="8744">
                  <c:v>254.38044596912499</c:v>
                </c:pt>
                <c:pt idx="8745">
                  <c:v>254.385662016922</c:v>
                </c:pt>
                <c:pt idx="8746">
                  <c:v>254.39087687207001</c:v>
                </c:pt>
                <c:pt idx="8747">
                  <c:v>254.39609053497901</c:v>
                </c:pt>
                <c:pt idx="8748">
                  <c:v>254.38130072008201</c:v>
                </c:pt>
                <c:pt idx="8749">
                  <c:v>254.38651428571399</c:v>
                </c:pt>
                <c:pt idx="8750">
                  <c:v>254.39172665980999</c:v>
                </c:pt>
                <c:pt idx="8751">
                  <c:v>254.39693784277799</c:v>
                </c:pt>
                <c:pt idx="8752">
                  <c:v>254.40214783502799</c:v>
                </c:pt>
                <c:pt idx="8753">
                  <c:v>254.40735663696501</c:v>
                </c:pt>
                <c:pt idx="8754">
                  <c:v>254.41119360365499</c:v>
                </c:pt>
                <c:pt idx="8755">
                  <c:v>254.416400182731</c:v>
                </c:pt>
                <c:pt idx="8756">
                  <c:v>254.421605572684</c:v>
                </c:pt>
                <c:pt idx="8757">
                  <c:v>254.42680977392001</c:v>
                </c:pt>
                <c:pt idx="8758">
                  <c:v>254.432012786847</c:v>
                </c:pt>
                <c:pt idx="8759">
                  <c:v>254.43721461187201</c:v>
                </c:pt>
                <c:pt idx="8760">
                  <c:v>254.4424152494</c:v>
                </c:pt>
                <c:pt idx="8761">
                  <c:v>254.44761469983999</c:v>
                </c:pt>
                <c:pt idx="8762">
                  <c:v>254.45281296359599</c:v>
                </c:pt>
                <c:pt idx="8763">
                  <c:v>254.45801004107699</c:v>
                </c:pt>
                <c:pt idx="8764">
                  <c:v>254.46320593268601</c:v>
                </c:pt>
                <c:pt idx="8765">
                  <c:v>254.46840063883101</c:v>
                </c:pt>
                <c:pt idx="8766">
                  <c:v>254.462529941827</c:v>
                </c:pt>
                <c:pt idx="8767">
                  <c:v>254.46772354014499</c:v>
                </c:pt>
                <c:pt idx="8768">
                  <c:v>254.47291595392801</c:v>
                </c:pt>
                <c:pt idx="8769">
                  <c:v>254.47810718357999</c:v>
                </c:pt>
                <c:pt idx="8770">
                  <c:v>254.48329722950601</c:v>
                </c:pt>
                <c:pt idx="8771">
                  <c:v>254.488486092111</c:v>
                </c:pt>
                <c:pt idx="8772">
                  <c:v>254.493673771799</c:v>
                </c:pt>
                <c:pt idx="8773">
                  <c:v>254.49886026897599</c:v>
                </c:pt>
                <c:pt idx="8774">
                  <c:v>254.476353276353</c:v>
                </c:pt>
                <c:pt idx="8775">
                  <c:v>254.481540565177</c:v>
                </c:pt>
                <c:pt idx="8776">
                  <c:v>254.46359804033199</c:v>
                </c:pt>
                <c:pt idx="8777">
                  <c:v>254.455228981544</c:v>
                </c:pt>
                <c:pt idx="8778">
                  <c:v>254.46041690397499</c:v>
                </c:pt>
                <c:pt idx="8779">
                  <c:v>254.463667425968</c:v>
                </c:pt>
                <c:pt idx="8780">
                  <c:v>254.44767110807399</c:v>
                </c:pt>
                <c:pt idx="8781">
                  <c:v>254.45285811887899</c:v>
                </c:pt>
                <c:pt idx="8782">
                  <c:v>254.43800523739</c:v>
                </c:pt>
                <c:pt idx="8783">
                  <c:v>254.443192167577</c:v>
                </c:pt>
                <c:pt idx="8784">
                  <c:v>254.44837791690301</c:v>
                </c:pt>
                <c:pt idx="8785">
                  <c:v>254.42670157068</c:v>
                </c:pt>
                <c:pt idx="8786">
                  <c:v>254.43188801638701</c:v>
                </c:pt>
                <c:pt idx="8787">
                  <c:v>254.43707328174699</c:v>
                </c:pt>
                <c:pt idx="8788">
                  <c:v>254.422459893048</c:v>
                </c:pt>
                <c:pt idx="8789">
                  <c:v>254.42764505119399</c:v>
                </c:pt>
                <c:pt idx="8790">
                  <c:v>254.41940621089699</c:v>
                </c:pt>
                <c:pt idx="8791">
                  <c:v>254.42459053685101</c:v>
                </c:pt>
                <c:pt idx="8792">
                  <c:v>254.42977368361099</c:v>
                </c:pt>
                <c:pt idx="8793">
                  <c:v>254.41357743916299</c:v>
                </c:pt>
                <c:pt idx="8794">
                  <c:v>254.41876065946499</c:v>
                </c:pt>
                <c:pt idx="8795">
                  <c:v>254.42394270122699</c:v>
                </c:pt>
                <c:pt idx="8796">
                  <c:v>254.42912356485101</c:v>
                </c:pt>
                <c:pt idx="8797">
                  <c:v>254.434303250738</c:v>
                </c:pt>
                <c:pt idx="8798">
                  <c:v>254.411069439709</c:v>
                </c:pt>
                <c:pt idx="8799">
                  <c:v>254.39465909090899</c:v>
                </c:pt>
                <c:pt idx="8800">
                  <c:v>254.39984092716699</c:v>
                </c:pt>
                <c:pt idx="8801">
                  <c:v>254.37718700295301</c:v>
                </c:pt>
                <c:pt idx="8802">
                  <c:v>254.382369646711</c:v>
                </c:pt>
                <c:pt idx="8803">
                  <c:v>254.38755111313</c:v>
                </c:pt>
                <c:pt idx="8804">
                  <c:v>254.39273140261199</c:v>
                </c:pt>
                <c:pt idx="8805">
                  <c:v>254.39791051555699</c:v>
                </c:pt>
                <c:pt idx="8806">
                  <c:v>254.403088452367</c:v>
                </c:pt>
                <c:pt idx="8807">
                  <c:v>254.40826521344201</c:v>
                </c:pt>
                <c:pt idx="8808">
                  <c:v>254.41344079918201</c:v>
                </c:pt>
                <c:pt idx="8809">
                  <c:v>254.40726447219001</c:v>
                </c:pt>
                <c:pt idx="8810">
                  <c:v>254.412438996708</c:v>
                </c:pt>
                <c:pt idx="8811">
                  <c:v>254.41761234679899</c:v>
                </c:pt>
                <c:pt idx="8812">
                  <c:v>254.397027119028</c:v>
                </c:pt>
                <c:pt idx="8813">
                  <c:v>254.40220104379301</c:v>
                </c:pt>
                <c:pt idx="8814">
                  <c:v>254.40737379466799</c:v>
                </c:pt>
                <c:pt idx="8815">
                  <c:v>254.389065335753</c:v>
                </c:pt>
                <c:pt idx="8816">
                  <c:v>254.364296245888</c:v>
                </c:pt>
                <c:pt idx="8817">
                  <c:v>254.36947153549499</c:v>
                </c:pt>
                <c:pt idx="8818">
                  <c:v>254.36047170881</c:v>
                </c:pt>
                <c:pt idx="8819">
                  <c:v>254.36564625850301</c:v>
                </c:pt>
                <c:pt idx="8820">
                  <c:v>254.370819634962</c:v>
                </c:pt>
                <c:pt idx="8821">
                  <c:v>254.37599183858501</c:v>
                </c:pt>
                <c:pt idx="8822">
                  <c:v>254.381162869772</c:v>
                </c:pt>
                <c:pt idx="8823">
                  <c:v>254.38633272892099</c:v>
                </c:pt>
                <c:pt idx="8824">
                  <c:v>254.39150141643</c:v>
                </c:pt>
                <c:pt idx="8825">
                  <c:v>254.39666893269799</c:v>
                </c:pt>
                <c:pt idx="8826">
                  <c:v>254.401835278123</c:v>
                </c:pt>
                <c:pt idx="8827">
                  <c:v>254.407000453103</c:v>
                </c:pt>
                <c:pt idx="8828">
                  <c:v>254.41216445803599</c:v>
                </c:pt>
                <c:pt idx="8829">
                  <c:v>254.41732729331801</c:v>
                </c:pt>
                <c:pt idx="8830">
                  <c:v>254.42248895934699</c:v>
                </c:pt>
                <c:pt idx="8831">
                  <c:v>254.41315670289799</c:v>
                </c:pt>
                <c:pt idx="8832">
                  <c:v>254.41831767236499</c:v>
                </c:pt>
                <c:pt idx="8833">
                  <c:v>254.42347747339801</c:v>
                </c:pt>
                <c:pt idx="8834">
                  <c:v>254.428636106395</c:v>
                </c:pt>
                <c:pt idx="8835">
                  <c:v>254.41047985513799</c:v>
                </c:pt>
                <c:pt idx="8836">
                  <c:v>254.41563879144499</c:v>
                </c:pt>
                <c:pt idx="8837">
                  <c:v>254.402579769178</c:v>
                </c:pt>
                <c:pt idx="8838">
                  <c:v>254.40773843194901</c:v>
                </c:pt>
                <c:pt idx="8839">
                  <c:v>254.412895927601</c:v>
                </c:pt>
                <c:pt idx="8840">
                  <c:v>254.41805225653201</c:v>
                </c:pt>
                <c:pt idx="8841">
                  <c:v>254.423207419135</c:v>
                </c:pt>
                <c:pt idx="8842">
                  <c:v>254.42836141580901</c:v>
                </c:pt>
                <c:pt idx="8843">
                  <c:v>254.433514246947</c:v>
                </c:pt>
                <c:pt idx="8844">
                  <c:v>254.413680045223</c:v>
                </c:pt>
                <c:pt idx="8845">
                  <c:v>254.41883337101501</c:v>
                </c:pt>
                <c:pt idx="8846">
                  <c:v>254.423985531818</c:v>
                </c:pt>
                <c:pt idx="8847">
                  <c:v>254.42913652802801</c:v>
                </c:pt>
                <c:pt idx="8848">
                  <c:v>254.43428636004001</c:v>
                </c:pt>
                <c:pt idx="8849">
                  <c:v>254.429830508474</c:v>
                </c:pt>
                <c:pt idx="8850">
                  <c:v>254.42774827702999</c:v>
                </c:pt>
                <c:pt idx="8851">
                  <c:v>254.43289652056001</c:v>
                </c:pt>
                <c:pt idx="8852">
                  <c:v>254.438043601039</c:v>
                </c:pt>
                <c:pt idx="8853">
                  <c:v>254.42274678111499</c:v>
                </c:pt>
                <c:pt idx="8854">
                  <c:v>254.41773009599001</c:v>
                </c:pt>
                <c:pt idx="8855">
                  <c:v>254.42287714543801</c:v>
                </c:pt>
                <c:pt idx="8856">
                  <c:v>254.428023032629</c:v>
                </c:pt>
                <c:pt idx="8857">
                  <c:v>254.43316775795799</c:v>
                </c:pt>
                <c:pt idx="8858">
                  <c:v>254.43831132181899</c:v>
                </c:pt>
                <c:pt idx="8859">
                  <c:v>254.42313769751601</c:v>
                </c:pt>
                <c:pt idx="8860">
                  <c:v>254.428281232366</c:v>
                </c:pt>
                <c:pt idx="8861">
                  <c:v>254.40803430376801</c:v>
                </c:pt>
                <c:pt idx="8862">
                  <c:v>254.392192259957</c:v>
                </c:pt>
                <c:pt idx="8863">
                  <c:v>254.37533844765301</c:v>
                </c:pt>
                <c:pt idx="8864">
                  <c:v>254.380485053581</c:v>
                </c:pt>
                <c:pt idx="8865">
                  <c:v>254.385630498533</c:v>
                </c:pt>
                <c:pt idx="8866">
                  <c:v>254.39077478290201</c:v>
                </c:pt>
                <c:pt idx="8867">
                  <c:v>254.39591790708101</c:v>
                </c:pt>
                <c:pt idx="8868">
                  <c:v>254.401059871462</c:v>
                </c:pt>
                <c:pt idx="8869">
                  <c:v>254.40620067643701</c:v>
                </c:pt>
                <c:pt idx="8870">
                  <c:v>254.41134032239799</c:v>
                </c:pt>
                <c:pt idx="8871">
                  <c:v>254.398219116321</c:v>
                </c:pt>
                <c:pt idx="8872">
                  <c:v>254.38994703031599</c:v>
                </c:pt>
                <c:pt idx="8873">
                  <c:v>254.39508677033999</c:v>
                </c:pt>
                <c:pt idx="8874">
                  <c:v>254.40022535211199</c:v>
                </c:pt>
                <c:pt idx="8875">
                  <c:v>254.39184317260001</c:v>
                </c:pt>
                <c:pt idx="8876">
                  <c:v>254.396980962036</c:v>
                </c:pt>
                <c:pt idx="8877">
                  <c:v>254.38758729443501</c:v>
                </c:pt>
                <c:pt idx="8878">
                  <c:v>254.39272440590099</c:v>
                </c:pt>
                <c:pt idx="8879">
                  <c:v>254.39786036036</c:v>
                </c:pt>
                <c:pt idx="8880">
                  <c:v>254.402995158202</c:v>
                </c:pt>
                <c:pt idx="8881">
                  <c:v>254.38380995271299</c:v>
                </c:pt>
                <c:pt idx="8882">
                  <c:v>254.37262186198299</c:v>
                </c:pt>
                <c:pt idx="8883">
                  <c:v>254.377757766771</c:v>
                </c:pt>
                <c:pt idx="8884">
                  <c:v>254.35869442881199</c:v>
                </c:pt>
                <c:pt idx="8885">
                  <c:v>254.36383074499199</c:v>
                </c:pt>
                <c:pt idx="8886">
                  <c:v>254.34241026218001</c:v>
                </c:pt>
                <c:pt idx="8887">
                  <c:v>254.333483348334</c:v>
                </c:pt>
                <c:pt idx="8888">
                  <c:v>254.33862076724</c:v>
                </c:pt>
                <c:pt idx="8889">
                  <c:v>254.34375703037099</c:v>
                </c:pt>
                <c:pt idx="8890">
                  <c:v>254.34889213811701</c:v>
                </c:pt>
                <c:pt idx="8891">
                  <c:v>254.35402609086799</c:v>
                </c:pt>
                <c:pt idx="8892">
                  <c:v>254.33644439446701</c:v>
                </c:pt>
                <c:pt idx="8893">
                  <c:v>254.31650550933199</c:v>
                </c:pt>
                <c:pt idx="8894">
                  <c:v>254.30623946037099</c:v>
                </c:pt>
                <c:pt idx="8895">
                  <c:v>254.28979316546699</c:v>
                </c:pt>
                <c:pt idx="8896">
                  <c:v>254.28919860627099</c:v>
                </c:pt>
                <c:pt idx="8897">
                  <c:v>254.29433580579899</c:v>
                </c:pt>
                <c:pt idx="8898">
                  <c:v>254.29947185076901</c:v>
                </c:pt>
                <c:pt idx="8899">
                  <c:v>254.301235955056</c:v>
                </c:pt>
                <c:pt idx="8900">
                  <c:v>254.306370070778</c:v>
                </c:pt>
                <c:pt idx="8901">
                  <c:v>254.31150303302601</c:v>
                </c:pt>
                <c:pt idx="8902">
                  <c:v>254.31663484218799</c:v>
                </c:pt>
                <c:pt idx="8903">
                  <c:v>254.32176549865201</c:v>
                </c:pt>
                <c:pt idx="8904">
                  <c:v>254.31184727681</c:v>
                </c:pt>
                <c:pt idx="8905">
                  <c:v>254.316977318661</c:v>
                </c:pt>
                <c:pt idx="8906">
                  <c:v>254.30133602784301</c:v>
                </c:pt>
                <c:pt idx="8907">
                  <c:v>254.306466097889</c:v>
                </c:pt>
                <c:pt idx="8908">
                  <c:v>254.28981928387</c:v>
                </c:pt>
                <c:pt idx="8909">
                  <c:v>254.29494949494901</c:v>
                </c:pt>
                <c:pt idx="8910">
                  <c:v>254.281337672539</c:v>
                </c:pt>
                <c:pt idx="8911">
                  <c:v>254.28646768402101</c:v>
                </c:pt>
                <c:pt idx="8912">
                  <c:v>254.29159654437299</c:v>
                </c:pt>
                <c:pt idx="8913">
                  <c:v>254.29672425398201</c:v>
                </c:pt>
                <c:pt idx="8914">
                  <c:v>254.301850813236</c:v>
                </c:pt>
                <c:pt idx="8915">
                  <c:v>254.306976222521</c:v>
                </c:pt>
                <c:pt idx="8916">
                  <c:v>254.312100482224</c:v>
                </c:pt>
                <c:pt idx="8917">
                  <c:v>254.29221798609501</c:v>
                </c:pt>
                <c:pt idx="8918">
                  <c:v>254.297342751429</c:v>
                </c:pt>
                <c:pt idx="8919">
                  <c:v>254.28049327354199</c:v>
                </c:pt>
                <c:pt idx="8920">
                  <c:v>254.27384822329299</c:v>
                </c:pt>
                <c:pt idx="8921">
                  <c:v>254.27897332436601</c:v>
                </c:pt>
                <c:pt idx="8922">
                  <c:v>254.28409727670001</c:v>
                </c:pt>
                <c:pt idx="8923">
                  <c:v>254.28922008068099</c:v>
                </c:pt>
                <c:pt idx="8924">
                  <c:v>254.29434173669401</c:v>
                </c:pt>
                <c:pt idx="8925">
                  <c:v>254.29946224512599</c:v>
                </c:pt>
                <c:pt idx="8926">
                  <c:v>254.291139240506</c:v>
                </c:pt>
                <c:pt idx="8927">
                  <c:v>254.296258960573</c:v>
                </c:pt>
                <c:pt idx="8928">
                  <c:v>254.301377533878</c:v>
                </c:pt>
                <c:pt idx="8929">
                  <c:v>254.30649496080599</c:v>
                </c:pt>
                <c:pt idx="8930">
                  <c:v>254.31161124174201</c:v>
                </c:pt>
                <c:pt idx="8931">
                  <c:v>254.31672637707101</c:v>
                </c:pt>
                <c:pt idx="8932">
                  <c:v>254.321840367177</c:v>
                </c:pt>
                <c:pt idx="8933">
                  <c:v>254.326953212446</c:v>
                </c:pt>
                <c:pt idx="8934">
                  <c:v>254.30844991606</c:v>
                </c:pt>
                <c:pt idx="8935">
                  <c:v>254.313563115487</c:v>
                </c:pt>
                <c:pt idx="8936">
                  <c:v>254.31867517063799</c:v>
                </c:pt>
                <c:pt idx="8937">
                  <c:v>254.323786081897</c:v>
                </c:pt>
                <c:pt idx="8938">
                  <c:v>254.32889584964701</c:v>
                </c:pt>
                <c:pt idx="8939">
                  <c:v>254.33400447427201</c:v>
                </c:pt>
                <c:pt idx="8940">
                  <c:v>254.31607202773699</c:v>
                </c:pt>
                <c:pt idx="8941">
                  <c:v>254.32118094386001</c:v>
                </c:pt>
                <c:pt idx="8942">
                  <c:v>254.312087666331</c:v>
                </c:pt>
                <c:pt idx="8943">
                  <c:v>254.31283542039299</c:v>
                </c:pt>
                <c:pt idx="8944">
                  <c:v>254.31794298490701</c:v>
                </c:pt>
                <c:pt idx="8945">
                  <c:v>254.323049407556</c:v>
                </c:pt>
                <c:pt idx="8946">
                  <c:v>254.30121828545799</c:v>
                </c:pt>
                <c:pt idx="8947">
                  <c:v>254.30632543585099</c:v>
                </c:pt>
                <c:pt idx="8948">
                  <c:v>254.31143144485401</c:v>
                </c:pt>
                <c:pt idx="8949">
                  <c:v>254.316536312849</c:v>
                </c:pt>
                <c:pt idx="8950">
                  <c:v>254.321640040218</c:v>
                </c:pt>
                <c:pt idx="8951">
                  <c:v>254.31523681858801</c:v>
                </c:pt>
                <c:pt idx="8952">
                  <c:v>254.30068133586499</c:v>
                </c:pt>
                <c:pt idx="8953">
                  <c:v>254.30578512396599</c:v>
                </c:pt>
                <c:pt idx="8954">
                  <c:v>254.29279731993299</c:v>
                </c:pt>
                <c:pt idx="8955">
                  <c:v>254.29756587762299</c:v>
                </c:pt>
                <c:pt idx="8956">
                  <c:v>254.30266830411901</c:v>
                </c:pt>
                <c:pt idx="8957">
                  <c:v>254.28388033043001</c:v>
                </c:pt>
                <c:pt idx="8958">
                  <c:v>254.26811028016499</c:v>
                </c:pt>
                <c:pt idx="8959">
                  <c:v>254.273214285714</c:v>
                </c:pt>
                <c:pt idx="8960">
                  <c:v>254.278317152103</c:v>
                </c:pt>
                <c:pt idx="8961">
                  <c:v>254.28341887971399</c:v>
                </c:pt>
                <c:pt idx="8962">
                  <c:v>254.28851946892701</c:v>
                </c:pt>
                <c:pt idx="8963">
                  <c:v>254.293618920124</c:v>
                </c:pt>
                <c:pt idx="8964">
                  <c:v>254.29871723368601</c:v>
                </c:pt>
                <c:pt idx="8965">
                  <c:v>254.30381440999301</c:v>
                </c:pt>
                <c:pt idx="8966">
                  <c:v>254.30891044942501</c:v>
                </c:pt>
                <c:pt idx="8967">
                  <c:v>254.31400535236301</c:v>
                </c:pt>
                <c:pt idx="8968">
                  <c:v>254.319099119188</c:v>
                </c:pt>
                <c:pt idx="8969">
                  <c:v>254.324191750278</c:v>
                </c:pt>
                <c:pt idx="8970">
                  <c:v>254.329283246014</c:v>
                </c:pt>
                <c:pt idx="8971">
                  <c:v>254.33437360677601</c:v>
                </c:pt>
                <c:pt idx="8972">
                  <c:v>254.33946283294301</c:v>
                </c:pt>
                <c:pt idx="8973">
                  <c:v>254.325718743035</c:v>
                </c:pt>
                <c:pt idx="8974">
                  <c:v>254.32144846796601</c:v>
                </c:pt>
                <c:pt idx="8975">
                  <c:v>254.306483957219</c:v>
                </c:pt>
                <c:pt idx="8976">
                  <c:v>254.30867773198099</c:v>
                </c:pt>
                <c:pt idx="8977">
                  <c:v>254.313766985965</c:v>
                </c:pt>
                <c:pt idx="8978">
                  <c:v>254.29435349148</c:v>
                </c:pt>
                <c:pt idx="8979">
                  <c:v>254.29944320712599</c:v>
                </c:pt>
                <c:pt idx="8980">
                  <c:v>254.304531789333</c:v>
                </c:pt>
                <c:pt idx="8981">
                  <c:v>254.30961923847599</c:v>
                </c:pt>
                <c:pt idx="8982">
                  <c:v>254.29143938550499</c:v>
                </c:pt>
                <c:pt idx="8983">
                  <c:v>254.296527159394</c:v>
                </c:pt>
                <c:pt idx="8984">
                  <c:v>254.29727323316601</c:v>
                </c:pt>
                <c:pt idx="8985">
                  <c:v>254.302359225461</c:v>
                </c:pt>
                <c:pt idx="8986">
                  <c:v>254.29253365973</c:v>
                </c:pt>
                <c:pt idx="8987">
                  <c:v>254.29761904761901</c:v>
                </c:pt>
                <c:pt idx="8988">
                  <c:v>254.302703304038</c:v>
                </c:pt>
                <c:pt idx="8989">
                  <c:v>254.307786429365</c:v>
                </c:pt>
                <c:pt idx="8990">
                  <c:v>254.31286842397901</c:v>
                </c:pt>
                <c:pt idx="8991">
                  <c:v>254.31794928825599</c:v>
                </c:pt>
                <c:pt idx="8992">
                  <c:v>254.30123429333901</c:v>
                </c:pt>
                <c:pt idx="8993">
                  <c:v>254.292417167</c:v>
                </c:pt>
                <c:pt idx="8994">
                  <c:v>254.28526959421899</c:v>
                </c:pt>
                <c:pt idx="8995">
                  <c:v>254.290351267229</c:v>
                </c:pt>
                <c:pt idx="8996">
                  <c:v>254.292986551072</c:v>
                </c:pt>
                <c:pt idx="8997">
                  <c:v>254.298066236941</c:v>
                </c:pt>
                <c:pt idx="8998">
                  <c:v>254.30314479386499</c:v>
                </c:pt>
                <c:pt idx="8999">
                  <c:v>254.28455555555499</c:v>
                </c:pt>
                <c:pt idx="9000">
                  <c:v>254.27885790467701</c:v>
                </c:pt>
                <c:pt idx="9001">
                  <c:v>254.28393690291</c:v>
                </c:pt>
                <c:pt idx="9002">
                  <c:v>254.27657447517399</c:v>
                </c:pt>
                <c:pt idx="9003">
                  <c:v>254.281652598844</c:v>
                </c:pt>
                <c:pt idx="9004">
                  <c:v>254.286729594669</c:v>
                </c:pt>
                <c:pt idx="9005">
                  <c:v>254.269931157006</c:v>
                </c:pt>
                <c:pt idx="9006">
                  <c:v>254.27500832685601</c:v>
                </c:pt>
                <c:pt idx="9007">
                  <c:v>254.260546181172</c:v>
                </c:pt>
                <c:pt idx="9008">
                  <c:v>254.26562326562299</c:v>
                </c:pt>
                <c:pt idx="9009">
                  <c:v>254.27069922308499</c:v>
                </c:pt>
                <c:pt idx="9010">
                  <c:v>254.27577405393399</c:v>
                </c:pt>
                <c:pt idx="9011">
                  <c:v>254.27075011096301</c:v>
                </c:pt>
                <c:pt idx="9012">
                  <c:v>254.275823810052</c:v>
                </c:pt>
                <c:pt idx="9013">
                  <c:v>254.28089638340299</c:v>
                </c:pt>
                <c:pt idx="9014">
                  <c:v>254.270105379922</c:v>
                </c:pt>
                <c:pt idx="9015">
                  <c:v>254.265860692102</c:v>
                </c:pt>
                <c:pt idx="9016">
                  <c:v>254.248641455029</c:v>
                </c:pt>
                <c:pt idx="9017">
                  <c:v>254.253714792636</c:v>
                </c:pt>
                <c:pt idx="9018">
                  <c:v>254.236611597738</c:v>
                </c:pt>
                <c:pt idx="9019">
                  <c:v>254.232372505543</c:v>
                </c:pt>
                <c:pt idx="9020">
                  <c:v>254.218046779736</c:v>
                </c:pt>
                <c:pt idx="9021">
                  <c:v>254.21059632010599</c:v>
                </c:pt>
                <c:pt idx="9022">
                  <c:v>254.21567106283899</c:v>
                </c:pt>
                <c:pt idx="9023">
                  <c:v>254.200576241134</c:v>
                </c:pt>
                <c:pt idx="9024">
                  <c:v>254.20565096952899</c:v>
                </c:pt>
                <c:pt idx="9025">
                  <c:v>254.210724573454</c:v>
                </c:pt>
                <c:pt idx="9026">
                  <c:v>254.21579705328401</c:v>
                </c:pt>
                <c:pt idx="9027">
                  <c:v>254.22086840939301</c:v>
                </c:pt>
                <c:pt idx="9028">
                  <c:v>254.21563849817201</c:v>
                </c:pt>
                <c:pt idx="9029">
                  <c:v>254.22070874861501</c:v>
                </c:pt>
                <c:pt idx="9030">
                  <c:v>254.22577787620401</c:v>
                </c:pt>
                <c:pt idx="9031">
                  <c:v>254.23084588130999</c:v>
                </c:pt>
                <c:pt idx="9032">
                  <c:v>254.22251743606699</c:v>
                </c:pt>
                <c:pt idx="9033">
                  <c:v>254.22758468009701</c:v>
                </c:pt>
                <c:pt idx="9034">
                  <c:v>254.23265080243499</c:v>
                </c:pt>
                <c:pt idx="9035">
                  <c:v>254.21347941567001</c:v>
                </c:pt>
                <c:pt idx="9036">
                  <c:v>254.21854597764701</c:v>
                </c:pt>
                <c:pt idx="9037">
                  <c:v>254.21000221287801</c:v>
                </c:pt>
                <c:pt idx="9038">
                  <c:v>254.215068038499</c:v>
                </c:pt>
                <c:pt idx="9039">
                  <c:v>254.220132743362</c:v>
                </c:pt>
                <c:pt idx="9040">
                  <c:v>254.225196327839</c:v>
                </c:pt>
                <c:pt idx="9041">
                  <c:v>254.22119000221099</c:v>
                </c:pt>
                <c:pt idx="9042">
                  <c:v>254.20225588853199</c:v>
                </c:pt>
                <c:pt idx="9043">
                  <c:v>254.20731977001299</c:v>
                </c:pt>
                <c:pt idx="9044">
                  <c:v>254.21238253178501</c:v>
                </c:pt>
                <c:pt idx="9045">
                  <c:v>254.21744417421999</c:v>
                </c:pt>
                <c:pt idx="9046">
                  <c:v>254.222504697689</c:v>
                </c:pt>
                <c:pt idx="9047">
                  <c:v>254.227564102564</c:v>
                </c:pt>
                <c:pt idx="9048">
                  <c:v>254.23262238921399</c:v>
                </c:pt>
                <c:pt idx="9049">
                  <c:v>254.237679558011</c:v>
                </c:pt>
                <c:pt idx="9050">
                  <c:v>254.242735609324</c:v>
                </c:pt>
                <c:pt idx="9051">
                  <c:v>254.24779054352601</c:v>
                </c:pt>
                <c:pt idx="9052">
                  <c:v>254.25096653043099</c:v>
                </c:pt>
                <c:pt idx="9053">
                  <c:v>254.231610337972</c:v>
                </c:pt>
                <c:pt idx="9054">
                  <c:v>254.236664826062</c:v>
                </c:pt>
                <c:pt idx="9055">
                  <c:v>254.22040636042399</c:v>
                </c:pt>
                <c:pt idx="9056">
                  <c:v>254.225460969415</c:v>
                </c:pt>
                <c:pt idx="9057">
                  <c:v>254.213181717818</c:v>
                </c:pt>
                <c:pt idx="9058">
                  <c:v>254.197593553372</c:v>
                </c:pt>
                <c:pt idx="9059">
                  <c:v>254.180132450331</c:v>
                </c:pt>
                <c:pt idx="9060">
                  <c:v>254.18518927270699</c:v>
                </c:pt>
                <c:pt idx="9061">
                  <c:v>254.16861619951399</c:v>
                </c:pt>
                <c:pt idx="9062">
                  <c:v>254.17367317665199</c:v>
                </c:pt>
                <c:pt idx="9063">
                  <c:v>254.16306266548901</c:v>
                </c:pt>
                <c:pt idx="9064">
                  <c:v>254.168119139547</c:v>
                </c:pt>
                <c:pt idx="9065">
                  <c:v>254.17317449812401</c:v>
                </c:pt>
                <c:pt idx="9066">
                  <c:v>254.17822874159</c:v>
                </c:pt>
                <c:pt idx="9067">
                  <c:v>254.16651962946599</c:v>
                </c:pt>
                <c:pt idx="9068">
                  <c:v>254.17157349211601</c:v>
                </c:pt>
                <c:pt idx="9069">
                  <c:v>254.17662624035199</c:v>
                </c:pt>
                <c:pt idx="9070">
                  <c:v>254.163598280233</c:v>
                </c:pt>
                <c:pt idx="9071">
                  <c:v>254.15013227513199</c:v>
                </c:pt>
                <c:pt idx="9072">
                  <c:v>254.15518571586</c:v>
                </c:pt>
                <c:pt idx="9073">
                  <c:v>254.160238042759</c:v>
                </c:pt>
                <c:pt idx="9074">
                  <c:v>254.14798898071601</c:v>
                </c:pt>
                <c:pt idx="9075">
                  <c:v>254.15304098721899</c:v>
                </c:pt>
                <c:pt idx="9076">
                  <c:v>254.15809188057699</c:v>
                </c:pt>
                <c:pt idx="9077">
                  <c:v>254.16314166115799</c:v>
                </c:pt>
                <c:pt idx="9078">
                  <c:v>254.14373829716899</c:v>
                </c:pt>
                <c:pt idx="9079">
                  <c:v>254.14878854625499</c:v>
                </c:pt>
                <c:pt idx="9080">
                  <c:v>254.15383768307399</c:v>
                </c:pt>
                <c:pt idx="9081">
                  <c:v>254.15888570799299</c:v>
                </c:pt>
                <c:pt idx="9082">
                  <c:v>254.14951007376399</c:v>
                </c:pt>
                <c:pt idx="9083">
                  <c:v>254.13243064729099</c:v>
                </c:pt>
                <c:pt idx="9084">
                  <c:v>254.13747936158501</c:v>
                </c:pt>
                <c:pt idx="9085">
                  <c:v>254.14252696456001</c:v>
                </c:pt>
                <c:pt idx="9086">
                  <c:v>254.147573456586</c:v>
                </c:pt>
                <c:pt idx="9087">
                  <c:v>254.15261883802799</c:v>
                </c:pt>
                <c:pt idx="9088">
                  <c:v>254.15766310925201</c:v>
                </c:pt>
                <c:pt idx="9089">
                  <c:v>254.140594059405</c:v>
                </c:pt>
                <c:pt idx="9090">
                  <c:v>254.125508744912</c:v>
                </c:pt>
                <c:pt idx="9091">
                  <c:v>254.13055433347901</c:v>
                </c:pt>
                <c:pt idx="9092">
                  <c:v>254.135598812273</c:v>
                </c:pt>
                <c:pt idx="9093">
                  <c:v>254.129206069936</c:v>
                </c:pt>
                <c:pt idx="9094">
                  <c:v>254.11478834524399</c:v>
                </c:pt>
                <c:pt idx="9095">
                  <c:v>254.103781882146</c:v>
                </c:pt>
                <c:pt idx="9096">
                  <c:v>254.108827085852</c:v>
                </c:pt>
                <c:pt idx="9097">
                  <c:v>254.11387118047901</c:v>
                </c:pt>
                <c:pt idx="9098">
                  <c:v>254.11891416639099</c:v>
                </c:pt>
                <c:pt idx="9099">
                  <c:v>254.12395604395601</c:v>
                </c:pt>
                <c:pt idx="9100">
                  <c:v>254.12899681353699</c:v>
                </c:pt>
                <c:pt idx="9101">
                  <c:v>254.13403647549899</c:v>
                </c:pt>
                <c:pt idx="9102">
                  <c:v>254.11787322860499</c:v>
                </c:pt>
                <c:pt idx="9103">
                  <c:v>254.12291300527201</c:v>
                </c:pt>
                <c:pt idx="9104">
                  <c:v>254.12795167490299</c:v>
                </c:pt>
                <c:pt idx="9105">
                  <c:v>254.13298923786499</c:v>
                </c:pt>
                <c:pt idx="9106">
                  <c:v>254.13506094213199</c:v>
                </c:pt>
                <c:pt idx="9107">
                  <c:v>254.12889767237499</c:v>
                </c:pt>
                <c:pt idx="9108">
                  <c:v>254.133933472389</c:v>
                </c:pt>
                <c:pt idx="9109">
                  <c:v>254.11789242590501</c:v>
                </c:pt>
                <c:pt idx="9110">
                  <c:v>254.12292832839401</c:v>
                </c:pt>
                <c:pt idx="9111">
                  <c:v>254.119402985074</c:v>
                </c:pt>
                <c:pt idx="9112">
                  <c:v>254.124437616591</c:v>
                </c:pt>
                <c:pt idx="9113">
                  <c:v>254.129471143296</c:v>
                </c:pt>
                <c:pt idx="9114">
                  <c:v>254.12100932528799</c:v>
                </c:pt>
                <c:pt idx="9115">
                  <c:v>254.12604212373799</c:v>
                </c:pt>
                <c:pt idx="9116">
                  <c:v>254.11165953712799</c:v>
                </c:pt>
                <c:pt idx="9117">
                  <c:v>254.116692257073</c:v>
                </c:pt>
                <c:pt idx="9118">
                  <c:v>254.114047592937</c:v>
                </c:pt>
                <c:pt idx="9119">
                  <c:v>254.10712719298201</c:v>
                </c:pt>
                <c:pt idx="9120">
                  <c:v>254.112158754522</c:v>
                </c:pt>
                <c:pt idx="9121">
                  <c:v>254.11718921289099</c:v>
                </c:pt>
                <c:pt idx="9122">
                  <c:v>254.09952866381599</c:v>
                </c:pt>
                <c:pt idx="9123">
                  <c:v>254.08757124068299</c:v>
                </c:pt>
                <c:pt idx="9124">
                  <c:v>254.092602739726</c:v>
                </c:pt>
                <c:pt idx="9125">
                  <c:v>254.097633136094</c:v>
                </c:pt>
                <c:pt idx="9126">
                  <c:v>254.10266243015201</c:v>
                </c:pt>
                <c:pt idx="9127">
                  <c:v>254.09739263803601</c:v>
                </c:pt>
                <c:pt idx="9128">
                  <c:v>254.082593931427</c:v>
                </c:pt>
                <c:pt idx="9129">
                  <c:v>254.07327491785301</c:v>
                </c:pt>
                <c:pt idx="9130">
                  <c:v>254.078304676377</c:v>
                </c:pt>
                <c:pt idx="9131">
                  <c:v>254.083333333333</c:v>
                </c:pt>
                <c:pt idx="9132">
                  <c:v>254.08836088908299</c:v>
                </c:pt>
                <c:pt idx="9133">
                  <c:v>254.09338734398901</c:v>
                </c:pt>
                <c:pt idx="9134">
                  <c:v>254.09644225506199</c:v>
                </c:pt>
                <c:pt idx="9135">
                  <c:v>254.101466725043</c:v>
                </c:pt>
                <c:pt idx="9136">
                  <c:v>254.106490095217</c:v>
                </c:pt>
                <c:pt idx="9137">
                  <c:v>254.11151236594401</c:v>
                </c:pt>
                <c:pt idx="9138">
                  <c:v>254.11325090272399</c:v>
                </c:pt>
                <c:pt idx="9139">
                  <c:v>254.109846827133</c:v>
                </c:pt>
                <c:pt idx="9140">
                  <c:v>254.094300404769</c:v>
                </c:pt>
                <c:pt idx="9141">
                  <c:v>254.08050754758199</c:v>
                </c:pt>
                <c:pt idx="9142">
                  <c:v>254.085529913595</c:v>
                </c:pt>
                <c:pt idx="9143">
                  <c:v>254.067585301837</c:v>
                </c:pt>
                <c:pt idx="9144">
                  <c:v>254.072607982504</c:v>
                </c:pt>
                <c:pt idx="9145">
                  <c:v>254.077629564837</c:v>
                </c:pt>
                <c:pt idx="9146">
                  <c:v>254.08265004919599</c:v>
                </c:pt>
                <c:pt idx="9147">
                  <c:v>254.08766943594199</c:v>
                </c:pt>
                <c:pt idx="9148">
                  <c:v>254.09268772543399</c:v>
                </c:pt>
                <c:pt idx="9149">
                  <c:v>254.09770491803201</c:v>
                </c:pt>
                <c:pt idx="9150">
                  <c:v>254.10272101409601</c:v>
                </c:pt>
                <c:pt idx="9151">
                  <c:v>254.09582604895101</c:v>
                </c:pt>
                <c:pt idx="9152">
                  <c:v>254.10084125423299</c:v>
                </c:pt>
                <c:pt idx="9153">
                  <c:v>254.10585536377499</c:v>
                </c:pt>
                <c:pt idx="9154">
                  <c:v>254.10955761878699</c:v>
                </c:pt>
                <c:pt idx="9155">
                  <c:v>254.114569681083</c:v>
                </c:pt>
                <c:pt idx="9156">
                  <c:v>254.11958064868401</c:v>
                </c:pt>
                <c:pt idx="9157">
                  <c:v>254.12459052194799</c:v>
                </c:pt>
                <c:pt idx="9158">
                  <c:v>254.12959930123299</c:v>
                </c:pt>
                <c:pt idx="9159">
                  <c:v>254.134606986899</c:v>
                </c:pt>
                <c:pt idx="9160">
                  <c:v>254.13961357930299</c:v>
                </c:pt>
                <c:pt idx="9161">
                  <c:v>254.144619078803</c:v>
                </c:pt>
                <c:pt idx="9162">
                  <c:v>254.14962348575699</c:v>
                </c:pt>
                <c:pt idx="9163">
                  <c:v>254.154626800523</c:v>
                </c:pt>
                <c:pt idx="9164">
                  <c:v>254.159629023458</c:v>
                </c:pt>
                <c:pt idx="9165">
                  <c:v>254.143901374645</c:v>
                </c:pt>
                <c:pt idx="9166">
                  <c:v>254.148903676229</c:v>
                </c:pt>
                <c:pt idx="9167">
                  <c:v>254.13023560209399</c:v>
                </c:pt>
                <c:pt idx="9168">
                  <c:v>254.135238302977</c:v>
                </c:pt>
                <c:pt idx="9169">
                  <c:v>254.140239912759</c:v>
                </c:pt>
                <c:pt idx="9170">
                  <c:v>254.145240431795</c:v>
                </c:pt>
                <c:pt idx="9171">
                  <c:v>254.150239860444</c:v>
                </c:pt>
                <c:pt idx="9172">
                  <c:v>254.15523819906201</c:v>
                </c:pt>
                <c:pt idx="9173">
                  <c:v>254.156202310878</c:v>
                </c:pt>
                <c:pt idx="9174">
                  <c:v>254.161198910081</c:v>
                </c:pt>
                <c:pt idx="9175">
                  <c:v>254.16619442022599</c:v>
                </c:pt>
                <c:pt idx="9176">
                  <c:v>254.17118884166899</c:v>
                </c:pt>
                <c:pt idx="9177">
                  <c:v>254.16060143822099</c:v>
                </c:pt>
                <c:pt idx="9178">
                  <c:v>254.16559538076001</c:v>
                </c:pt>
                <c:pt idx="9179">
                  <c:v>254.17058823529399</c:v>
                </c:pt>
                <c:pt idx="9180">
                  <c:v>254.15434048578501</c:v>
                </c:pt>
                <c:pt idx="9181">
                  <c:v>254.159333478544</c:v>
                </c:pt>
                <c:pt idx="9182">
                  <c:v>254.16432538386101</c:v>
                </c:pt>
                <c:pt idx="9183">
                  <c:v>254.16931620208999</c:v>
                </c:pt>
                <c:pt idx="9184">
                  <c:v>254.17430593358699</c:v>
                </c:pt>
                <c:pt idx="9185">
                  <c:v>254.15741345525799</c:v>
                </c:pt>
                <c:pt idx="9186">
                  <c:v>254.162403396103</c:v>
                </c:pt>
                <c:pt idx="9187">
                  <c:v>254.167392250761</c:v>
                </c:pt>
                <c:pt idx="9188">
                  <c:v>254.17238001958799</c:v>
                </c:pt>
                <c:pt idx="9189">
                  <c:v>254.17736670293701</c:v>
                </c:pt>
                <c:pt idx="9190">
                  <c:v>254.182352301164</c:v>
                </c:pt>
                <c:pt idx="9191">
                  <c:v>254.17058311575201</c:v>
                </c:pt>
                <c:pt idx="9192">
                  <c:v>254.175568367235</c:v>
                </c:pt>
                <c:pt idx="9193">
                  <c:v>254.18055253426101</c:v>
                </c:pt>
                <c:pt idx="9194">
                  <c:v>254.18553561718301</c:v>
                </c:pt>
                <c:pt idx="9195">
                  <c:v>254.19051761635399</c:v>
                </c:pt>
                <c:pt idx="9196">
                  <c:v>254.19549853212999</c:v>
                </c:pt>
                <c:pt idx="9197">
                  <c:v>254.200478364861</c:v>
                </c:pt>
                <c:pt idx="9198">
                  <c:v>254.205457114903</c:v>
                </c:pt>
                <c:pt idx="9199">
                  <c:v>254.21043478260799</c:v>
                </c:pt>
                <c:pt idx="9200">
                  <c:v>254.215411368329</c:v>
                </c:pt>
                <c:pt idx="9201">
                  <c:v>254.220386872419</c:v>
                </c:pt>
                <c:pt idx="9202">
                  <c:v>254.208518961208</c:v>
                </c:pt>
                <c:pt idx="9203">
                  <c:v>254.21349413298501</c:v>
                </c:pt>
                <c:pt idx="9204">
                  <c:v>254.20706137968401</c:v>
                </c:pt>
                <c:pt idx="9205">
                  <c:v>254.19009341733599</c:v>
                </c:pt>
                <c:pt idx="9206">
                  <c:v>254.195068969262</c:v>
                </c:pt>
                <c:pt idx="9207">
                  <c:v>254.20004344048601</c:v>
                </c:pt>
                <c:pt idx="9208">
                  <c:v>254.193723531328</c:v>
                </c:pt>
                <c:pt idx="9209">
                  <c:v>254.19869706840299</c:v>
                </c:pt>
                <c:pt idx="9210">
                  <c:v>254.20366952556699</c:v>
                </c:pt>
                <c:pt idx="9211">
                  <c:v>254.19214068606101</c:v>
                </c:pt>
                <c:pt idx="9212">
                  <c:v>254.19711277542601</c:v>
                </c:pt>
                <c:pt idx="9213">
                  <c:v>254.181788582591</c:v>
                </c:pt>
                <c:pt idx="9214">
                  <c:v>254.18676071622301</c:v>
                </c:pt>
                <c:pt idx="9215">
                  <c:v>254.1708984375</c:v>
                </c:pt>
                <c:pt idx="9216">
                  <c:v>254.17587067375501</c:v>
                </c:pt>
                <c:pt idx="9217">
                  <c:v>254.18084183119899</c:v>
                </c:pt>
                <c:pt idx="9218">
                  <c:v>254.18581191018501</c:v>
                </c:pt>
                <c:pt idx="9219">
                  <c:v>254.19078091106201</c:v>
                </c:pt>
                <c:pt idx="9220">
                  <c:v>254.179590066153</c:v>
                </c:pt>
                <c:pt idx="9221">
                  <c:v>254.165799175883</c:v>
                </c:pt>
                <c:pt idx="9222">
                  <c:v>254.15146915320301</c:v>
                </c:pt>
                <c:pt idx="9223">
                  <c:v>254.146790980052</c:v>
                </c:pt>
                <c:pt idx="9224">
                  <c:v>254.151761517615</c:v>
                </c:pt>
                <c:pt idx="9225">
                  <c:v>254.13787123347001</c:v>
                </c:pt>
                <c:pt idx="9226">
                  <c:v>254.142841660344</c:v>
                </c:pt>
                <c:pt idx="9227">
                  <c:v>254.12765496315501</c:v>
                </c:pt>
                <c:pt idx="9228">
                  <c:v>254.132625419872</c:v>
                </c:pt>
                <c:pt idx="9229">
                  <c:v>254.11809317443101</c:v>
                </c:pt>
                <c:pt idx="9230">
                  <c:v>254.110063915068</c:v>
                </c:pt>
                <c:pt idx="9231">
                  <c:v>254.11503466204499</c:v>
                </c:pt>
                <c:pt idx="9232">
                  <c:v>254.12000433228599</c:v>
                </c:pt>
                <c:pt idx="9233">
                  <c:v>254.12497292614199</c:v>
                </c:pt>
                <c:pt idx="9234">
                  <c:v>254.12073632918199</c:v>
                </c:pt>
                <c:pt idx="9235">
                  <c:v>254.125703767864</c:v>
                </c:pt>
                <c:pt idx="9236">
                  <c:v>254.13067013099399</c:v>
                </c:pt>
                <c:pt idx="9237">
                  <c:v>254.11257848019</c:v>
                </c:pt>
                <c:pt idx="9238">
                  <c:v>254.11754518887301</c:v>
                </c:pt>
                <c:pt idx="9239">
                  <c:v>254.12002164502101</c:v>
                </c:pt>
                <c:pt idx="9240">
                  <c:v>254.12498647332501</c:v>
                </c:pt>
                <c:pt idx="9241">
                  <c:v>254.12995022722299</c:v>
                </c:pt>
                <c:pt idx="9242">
                  <c:v>254.12777236827799</c:v>
                </c:pt>
                <c:pt idx="9243">
                  <c:v>254.121159671138</c:v>
                </c:pt>
                <c:pt idx="9244">
                  <c:v>254.126122228231</c:v>
                </c:pt>
                <c:pt idx="9245">
                  <c:v>254.13108371187499</c:v>
                </c:pt>
                <c:pt idx="9246">
                  <c:v>254.13604412241801</c:v>
                </c:pt>
                <c:pt idx="9247">
                  <c:v>254.141003460207</c:v>
                </c:pt>
                <c:pt idx="9248">
                  <c:v>254.12736512055301</c:v>
                </c:pt>
                <c:pt idx="9249">
                  <c:v>254.11448648648599</c:v>
                </c:pt>
                <c:pt idx="9250">
                  <c:v>254.11944654631901</c:v>
                </c:pt>
                <c:pt idx="9251">
                  <c:v>254.12440553393799</c:v>
                </c:pt>
                <c:pt idx="9252">
                  <c:v>254.12936344969199</c:v>
                </c:pt>
                <c:pt idx="9253">
                  <c:v>254.13432029392601</c:v>
                </c:pt>
                <c:pt idx="9254">
                  <c:v>254.13927606698999</c:v>
                </c:pt>
                <c:pt idx="9255">
                  <c:v>254.118733794295</c:v>
                </c:pt>
                <c:pt idx="9256">
                  <c:v>254.110510964675</c:v>
                </c:pt>
                <c:pt idx="9257">
                  <c:v>254.11546770360701</c:v>
                </c:pt>
                <c:pt idx="9258">
                  <c:v>254.101954854735</c:v>
                </c:pt>
                <c:pt idx="9259">
                  <c:v>254.09265658747299</c:v>
                </c:pt>
                <c:pt idx="9260">
                  <c:v>254.08692365835199</c:v>
                </c:pt>
                <c:pt idx="9261">
                  <c:v>254.09188080328201</c:v>
                </c:pt>
                <c:pt idx="9262">
                  <c:v>254.07751268487499</c:v>
                </c:pt>
                <c:pt idx="9263">
                  <c:v>254.08246977547401</c:v>
                </c:pt>
                <c:pt idx="9264">
                  <c:v>254.08742579600599</c:v>
                </c:pt>
                <c:pt idx="9265">
                  <c:v>254.079538096265</c:v>
                </c:pt>
                <c:pt idx="9266">
                  <c:v>254.08449336354801</c:v>
                </c:pt>
                <c:pt idx="9267">
                  <c:v>254.089447561501</c:v>
                </c:pt>
                <c:pt idx="9268">
                  <c:v>254.08436724565701</c:v>
                </c:pt>
                <c:pt idx="9269">
                  <c:v>254.08932038834899</c:v>
                </c:pt>
                <c:pt idx="9270">
                  <c:v>254.09427246251701</c:v>
                </c:pt>
                <c:pt idx="9271">
                  <c:v>254.09922346850701</c:v>
                </c:pt>
                <c:pt idx="9272">
                  <c:v>254.085409252669</c:v>
                </c:pt>
                <c:pt idx="9273">
                  <c:v>254.09036014664599</c:v>
                </c:pt>
                <c:pt idx="9274">
                  <c:v>254.095309973045</c:v>
                </c:pt>
                <c:pt idx="9275">
                  <c:v>254.10025873221201</c:v>
                </c:pt>
                <c:pt idx="9276">
                  <c:v>254.10520642449001</c:v>
                </c:pt>
                <c:pt idx="9277">
                  <c:v>254.093446863548</c:v>
                </c:pt>
                <c:pt idx="9278">
                  <c:v>254.08589287638699</c:v>
                </c:pt>
                <c:pt idx="9279">
                  <c:v>254.09084051724099</c:v>
                </c:pt>
                <c:pt idx="9280">
                  <c:v>254.09578709190799</c:v>
                </c:pt>
                <c:pt idx="9281">
                  <c:v>254.10073260073199</c:v>
                </c:pt>
                <c:pt idx="9282">
                  <c:v>254.10567704405901</c:v>
                </c:pt>
                <c:pt idx="9283">
                  <c:v>254.11062042223099</c:v>
                </c:pt>
                <c:pt idx="9284">
                  <c:v>254.11556273559501</c:v>
                </c:pt>
                <c:pt idx="9285">
                  <c:v>254.12050398449199</c:v>
                </c:pt>
                <c:pt idx="9286">
                  <c:v>254.11467642941699</c:v>
                </c:pt>
                <c:pt idx="9287">
                  <c:v>254.11961670973199</c:v>
                </c:pt>
                <c:pt idx="9288">
                  <c:v>254.124555926364</c:v>
                </c:pt>
                <c:pt idx="9289">
                  <c:v>254.12949407965499</c:v>
                </c:pt>
                <c:pt idx="9290">
                  <c:v>254.13443116994901</c:v>
                </c:pt>
                <c:pt idx="9291">
                  <c:v>254.139367197589</c:v>
                </c:pt>
                <c:pt idx="9292">
                  <c:v>254.144302162918</c:v>
                </c:pt>
                <c:pt idx="9293">
                  <c:v>254.149236066279</c:v>
                </c:pt>
                <c:pt idx="9294">
                  <c:v>254.15416890801501</c:v>
                </c:pt>
                <c:pt idx="9295">
                  <c:v>254.13672547332101</c:v>
                </c:pt>
                <c:pt idx="9296">
                  <c:v>254.14165859954801</c:v>
                </c:pt>
                <c:pt idx="9297">
                  <c:v>254.14659066465899</c:v>
                </c:pt>
                <c:pt idx="9298">
                  <c:v>254.141950747392</c:v>
                </c:pt>
                <c:pt idx="9299">
                  <c:v>254.14688172043</c:v>
                </c:pt>
                <c:pt idx="9300">
                  <c:v>254.151811633157</c:v>
                </c:pt>
                <c:pt idx="9301">
                  <c:v>254.156740485917</c:v>
                </c:pt>
                <c:pt idx="9302">
                  <c:v>254.161668279049</c:v>
                </c:pt>
                <c:pt idx="9303">
                  <c:v>254.14542132416099</c:v>
                </c:pt>
                <c:pt idx="9304">
                  <c:v>254.15034927458299</c:v>
                </c:pt>
                <c:pt idx="9305">
                  <c:v>254.15527616591399</c:v>
                </c:pt>
                <c:pt idx="9306">
                  <c:v>254.16020199849501</c:v>
                </c:pt>
                <c:pt idx="9307">
                  <c:v>254.165126772668</c:v>
                </c:pt>
                <c:pt idx="9308">
                  <c:v>254.170050488774</c:v>
                </c:pt>
                <c:pt idx="9309">
                  <c:v>254.174973147153</c:v>
                </c:pt>
                <c:pt idx="9310">
                  <c:v>254.17989474814701</c:v>
                </c:pt>
                <c:pt idx="9311">
                  <c:v>254.184815292096</c:v>
                </c:pt>
                <c:pt idx="9312">
                  <c:v>254.16643401696501</c:v>
                </c:pt>
                <c:pt idx="9313">
                  <c:v>254.171354949538</c:v>
                </c:pt>
                <c:pt idx="9314">
                  <c:v>254.17627482555</c:v>
                </c:pt>
                <c:pt idx="9315">
                  <c:v>254.18119364534101</c:v>
                </c:pt>
                <c:pt idx="9316">
                  <c:v>254.186111409251</c:v>
                </c:pt>
                <c:pt idx="9317">
                  <c:v>254.19102811762099</c:v>
                </c:pt>
                <c:pt idx="9318">
                  <c:v>254.19594377079</c:v>
                </c:pt>
                <c:pt idx="9319">
                  <c:v>254.17800429184501</c:v>
                </c:pt>
                <c:pt idx="9320">
                  <c:v>254.18292028752199</c:v>
                </c:pt>
                <c:pt idx="9321">
                  <c:v>254.187835228491</c:v>
                </c:pt>
                <c:pt idx="9322">
                  <c:v>254.192749115091</c:v>
                </c:pt>
                <c:pt idx="9323">
                  <c:v>254.197661947661</c:v>
                </c:pt>
                <c:pt idx="9324">
                  <c:v>254.202573726541</c:v>
                </c:pt>
                <c:pt idx="9325">
                  <c:v>254.207484452069</c:v>
                </c:pt>
                <c:pt idx="9326">
                  <c:v>254.190629355634</c:v>
                </c:pt>
                <c:pt idx="9327">
                  <c:v>254.19554030874701</c:v>
                </c:pt>
                <c:pt idx="9328">
                  <c:v>254.20045020902501</c:v>
                </c:pt>
                <c:pt idx="9329">
                  <c:v>254.18188638799501</c:v>
                </c:pt>
                <c:pt idx="9330">
                  <c:v>254.18679669917401</c:v>
                </c:pt>
                <c:pt idx="9331">
                  <c:v>254.164273467638</c:v>
                </c:pt>
                <c:pt idx="9332">
                  <c:v>254.16918461373601</c:v>
                </c:pt>
                <c:pt idx="9333">
                  <c:v>254.17409470752</c:v>
                </c:pt>
                <c:pt idx="9334">
                  <c:v>254.17900374933001</c:v>
                </c:pt>
                <c:pt idx="9335">
                  <c:v>254.183911739503</c:v>
                </c:pt>
                <c:pt idx="9336">
                  <c:v>254.18881867837601</c:v>
                </c:pt>
                <c:pt idx="9337">
                  <c:v>254.19372456628801</c:v>
                </c:pt>
                <c:pt idx="9338">
                  <c:v>254.175500588928</c:v>
                </c:pt>
                <c:pt idx="9339">
                  <c:v>254.18040685224801</c:v>
                </c:pt>
                <c:pt idx="9340">
                  <c:v>254.18531206508899</c:v>
                </c:pt>
                <c:pt idx="9341">
                  <c:v>254.16388353671499</c:v>
                </c:pt>
                <c:pt idx="9342">
                  <c:v>254.16878946804999</c:v>
                </c:pt>
                <c:pt idx="9343">
                  <c:v>254.17369434931501</c:v>
                </c:pt>
                <c:pt idx="9344">
                  <c:v>254.178598180845</c:v>
                </c:pt>
                <c:pt idx="9345">
                  <c:v>254.17237320778901</c:v>
                </c:pt>
                <c:pt idx="9346">
                  <c:v>254.17727613137899</c:v>
                </c:pt>
                <c:pt idx="9347">
                  <c:v>254.18217800599001</c:v>
                </c:pt>
                <c:pt idx="9348">
                  <c:v>254.18707883196001</c:v>
                </c:pt>
                <c:pt idx="9349">
                  <c:v>254.19197860962501</c:v>
                </c:pt>
                <c:pt idx="9350">
                  <c:v>254.19687733932199</c:v>
                </c:pt>
                <c:pt idx="9351">
                  <c:v>254.201775021385</c:v>
                </c:pt>
                <c:pt idx="9352">
                  <c:v>254.20667165615299</c:v>
                </c:pt>
                <c:pt idx="9353">
                  <c:v>254.211567243959</c:v>
                </c:pt>
                <c:pt idx="9354">
                  <c:v>254.21646178514101</c:v>
                </c:pt>
                <c:pt idx="9355">
                  <c:v>254.221355280034</c:v>
                </c:pt>
                <c:pt idx="9356">
                  <c:v>254.226247728972</c:v>
                </c:pt>
                <c:pt idx="9357">
                  <c:v>254.23113913229301</c:v>
                </c:pt>
                <c:pt idx="9358">
                  <c:v>254.23602949033</c:v>
                </c:pt>
                <c:pt idx="9359">
                  <c:v>254.240918803418</c:v>
                </c:pt>
                <c:pt idx="9360">
                  <c:v>254.24580707189401</c:v>
                </c:pt>
                <c:pt idx="9361">
                  <c:v>254.25069429608999</c:v>
                </c:pt>
                <c:pt idx="9362">
                  <c:v>254.23133611022101</c:v>
                </c:pt>
                <c:pt idx="9363">
                  <c:v>254.236223835967</c:v>
                </c:pt>
                <c:pt idx="9364">
                  <c:v>254.24111051788501</c:v>
                </c:pt>
                <c:pt idx="9365">
                  <c:v>254.22966047405501</c:v>
                </c:pt>
                <c:pt idx="9366">
                  <c:v>254.23454681327999</c:v>
                </c:pt>
                <c:pt idx="9367">
                  <c:v>254.218403074295</c:v>
                </c:pt>
                <c:pt idx="9368">
                  <c:v>254.22328957199201</c:v>
                </c:pt>
                <c:pt idx="9369">
                  <c:v>254.22817502667999</c:v>
                </c:pt>
                <c:pt idx="9370">
                  <c:v>254.233059438693</c:v>
                </c:pt>
                <c:pt idx="9371">
                  <c:v>254.23794280836501</c:v>
                </c:pt>
                <c:pt idx="9372">
                  <c:v>254.215192574415</c:v>
                </c:pt>
                <c:pt idx="9373">
                  <c:v>254.220076808192</c:v>
                </c:pt>
                <c:pt idx="9374">
                  <c:v>254.22496000000001</c:v>
                </c:pt>
                <c:pt idx="9375">
                  <c:v>254.22984215016999</c:v>
                </c:pt>
                <c:pt idx="9376">
                  <c:v>254.23472325903799</c:v>
                </c:pt>
                <c:pt idx="9377">
                  <c:v>254.239603326935</c:v>
                </c:pt>
                <c:pt idx="9378">
                  <c:v>254.24448235419499</c:v>
                </c:pt>
                <c:pt idx="9379">
                  <c:v>254.23560767590601</c:v>
                </c:pt>
                <c:pt idx="9380">
                  <c:v>254.240486088903</c:v>
                </c:pt>
                <c:pt idx="9381">
                  <c:v>254.24536346194799</c:v>
                </c:pt>
                <c:pt idx="9382">
                  <c:v>254.237237557284</c:v>
                </c:pt>
                <c:pt idx="9383">
                  <c:v>254.226449275362</c:v>
                </c:pt>
                <c:pt idx="9384">
                  <c:v>254.20522109749601</c:v>
                </c:pt>
                <c:pt idx="9385">
                  <c:v>254.210100149158</c:v>
                </c:pt>
                <c:pt idx="9386">
                  <c:v>254.21497816128601</c:v>
                </c:pt>
                <c:pt idx="9387">
                  <c:v>254.21985513421299</c:v>
                </c:pt>
                <c:pt idx="9388">
                  <c:v>254.22473106827101</c:v>
                </c:pt>
                <c:pt idx="9389">
                  <c:v>254.22076677316201</c:v>
                </c:pt>
                <c:pt idx="9390">
                  <c:v>254.22564157171701</c:v>
                </c:pt>
                <c:pt idx="9391">
                  <c:v>254.230515332197</c:v>
                </c:pt>
                <c:pt idx="9392">
                  <c:v>254.23538805493399</c:v>
                </c:pt>
                <c:pt idx="9393">
                  <c:v>254.24025974025901</c:v>
                </c:pt>
                <c:pt idx="9394">
                  <c:v>254.24513038850401</c:v>
                </c:pt>
                <c:pt idx="9395">
                  <c:v>254.24574286930601</c:v>
                </c:pt>
                <c:pt idx="9396">
                  <c:v>254.23794828136599</c:v>
                </c:pt>
                <c:pt idx="9397">
                  <c:v>254.24281762077001</c:v>
                </c:pt>
                <c:pt idx="9398">
                  <c:v>254.24768592403399</c:v>
                </c:pt>
                <c:pt idx="9399">
                  <c:v>254.252553191489</c:v>
                </c:pt>
                <c:pt idx="9400">
                  <c:v>254.257419423465</c:v>
                </c:pt>
                <c:pt idx="9401">
                  <c:v>254.23792810040399</c:v>
                </c:pt>
                <c:pt idx="9402">
                  <c:v>254.242794852706</c:v>
                </c:pt>
                <c:pt idx="9403">
                  <c:v>254.247235219055</c:v>
                </c:pt>
                <c:pt idx="9404">
                  <c:v>254.25209994683601</c:v>
                </c:pt>
                <c:pt idx="9405">
                  <c:v>254.24399319583199</c:v>
                </c:pt>
                <c:pt idx="9406">
                  <c:v>254.24885723397401</c:v>
                </c:pt>
                <c:pt idx="9407">
                  <c:v>254.23830782312899</c:v>
                </c:pt>
                <c:pt idx="9408">
                  <c:v>254.243171431608</c:v>
                </c:pt>
                <c:pt idx="9409">
                  <c:v>254.248034006376</c:v>
                </c:pt>
                <c:pt idx="9410">
                  <c:v>254.25289554776299</c:v>
                </c:pt>
                <c:pt idx="9411">
                  <c:v>254.257756056098</c:v>
                </c:pt>
                <c:pt idx="9412">
                  <c:v>254.26261553171099</c:v>
                </c:pt>
                <c:pt idx="9413">
                  <c:v>254.26747397493</c:v>
                </c:pt>
                <c:pt idx="9414">
                  <c:v>254.27233138608599</c:v>
                </c:pt>
                <c:pt idx="9415">
                  <c:v>254.277187765505</c:v>
                </c:pt>
                <c:pt idx="9416">
                  <c:v>254.26091111818999</c:v>
                </c:pt>
                <c:pt idx="9417">
                  <c:v>254.25260140157101</c:v>
                </c:pt>
                <c:pt idx="9418">
                  <c:v>254.257458328909</c:v>
                </c:pt>
                <c:pt idx="9419">
                  <c:v>254.26231422505299</c:v>
                </c:pt>
                <c:pt idx="9420">
                  <c:v>254.26716909032999</c:v>
                </c:pt>
                <c:pt idx="9421">
                  <c:v>254.272022925069</c:v>
                </c:pt>
                <c:pt idx="9422">
                  <c:v>254.27687572959701</c:v>
                </c:pt>
                <c:pt idx="9423">
                  <c:v>254.281727504244</c:v>
                </c:pt>
                <c:pt idx="9424">
                  <c:v>254.26153846153801</c:v>
                </c:pt>
                <c:pt idx="9425">
                  <c:v>254.266390833863</c:v>
                </c:pt>
                <c:pt idx="9426">
                  <c:v>254.27124217672599</c:v>
                </c:pt>
                <c:pt idx="9427">
                  <c:v>254.27609249045301</c:v>
                </c:pt>
                <c:pt idx="9428">
                  <c:v>254.25665500053</c:v>
                </c:pt>
                <c:pt idx="9429">
                  <c:v>254.26150583244899</c:v>
                </c:pt>
                <c:pt idx="9430">
                  <c:v>254.26635563566899</c:v>
                </c:pt>
                <c:pt idx="9431">
                  <c:v>254.25318066157701</c:v>
                </c:pt>
                <c:pt idx="9432">
                  <c:v>254.258030319092</c:v>
                </c:pt>
                <c:pt idx="9433">
                  <c:v>254.262878948484</c:v>
                </c:pt>
                <c:pt idx="9434">
                  <c:v>254.25384207737099</c:v>
                </c:pt>
                <c:pt idx="9435">
                  <c:v>254.23940228910499</c:v>
                </c:pt>
                <c:pt idx="9436">
                  <c:v>254.224011868178</c:v>
                </c:pt>
                <c:pt idx="9437">
                  <c:v>254.22886204704301</c:v>
                </c:pt>
                <c:pt idx="9438">
                  <c:v>254.23371119821999</c:v>
                </c:pt>
                <c:pt idx="9439">
                  <c:v>254.23855932203301</c:v>
                </c:pt>
                <c:pt idx="9440">
                  <c:v>254.24340641881099</c:v>
                </c:pt>
                <c:pt idx="9441">
                  <c:v>254.24825248887899</c:v>
                </c:pt>
                <c:pt idx="9442">
                  <c:v>254.253097532563</c:v>
                </c:pt>
                <c:pt idx="9443">
                  <c:v>254.25794155019</c:v>
                </c:pt>
                <c:pt idx="9444">
                  <c:v>254.24838538909401</c:v>
                </c:pt>
                <c:pt idx="9445">
                  <c:v>254.25322887994901</c:v>
                </c:pt>
                <c:pt idx="9446">
                  <c:v>254.2580713454</c:v>
                </c:pt>
                <c:pt idx="9447">
                  <c:v>254.26291278577401</c:v>
                </c:pt>
                <c:pt idx="9448">
                  <c:v>254.267753201396</c:v>
                </c:pt>
                <c:pt idx="9449">
                  <c:v>254.27259259259199</c:v>
                </c:pt>
                <c:pt idx="9450">
                  <c:v>254.277430959686</c:v>
                </c:pt>
                <c:pt idx="9451">
                  <c:v>254.264811680067</c:v>
                </c:pt>
                <c:pt idx="9452">
                  <c:v>254.26964984660901</c:v>
                </c:pt>
                <c:pt idx="9453">
                  <c:v>254.274486989634</c:v>
                </c:pt>
                <c:pt idx="9454">
                  <c:v>254.26356425171801</c:v>
                </c:pt>
                <c:pt idx="9455">
                  <c:v>254.26840101522799</c:v>
                </c:pt>
                <c:pt idx="9456">
                  <c:v>254.254308977477</c:v>
                </c:pt>
                <c:pt idx="9457">
                  <c:v>254.25914569676399</c:v>
                </c:pt>
                <c:pt idx="9458">
                  <c:v>254.26398139338099</c:v>
                </c:pt>
                <c:pt idx="9459">
                  <c:v>254.26881606765301</c:v>
                </c:pt>
                <c:pt idx="9460">
                  <c:v>254.27364971990201</c:v>
                </c:pt>
                <c:pt idx="9461">
                  <c:v>254.25977594588801</c:v>
                </c:pt>
                <c:pt idx="9462">
                  <c:v>254.26460953186</c:v>
                </c:pt>
                <c:pt idx="9463">
                  <c:v>254.269442096365</c:v>
                </c:pt>
                <c:pt idx="9464">
                  <c:v>254.26561014263001</c:v>
                </c:pt>
                <c:pt idx="9465">
                  <c:v>254.255757447707</c:v>
                </c:pt>
                <c:pt idx="9466">
                  <c:v>254.25456850110899</c:v>
                </c:pt>
                <c:pt idx="9467">
                  <c:v>254.25940008449501</c:v>
                </c:pt>
                <c:pt idx="9468">
                  <c:v>254.245538071602</c:v>
                </c:pt>
                <c:pt idx="9469">
                  <c:v>254.25036958817299</c:v>
                </c:pt>
                <c:pt idx="9470">
                  <c:v>254.25520008446799</c:v>
                </c:pt>
                <c:pt idx="9471">
                  <c:v>254.26002956081001</c:v>
                </c:pt>
                <c:pt idx="9472">
                  <c:v>254.26485801752301</c:v>
                </c:pt>
                <c:pt idx="9473">
                  <c:v>254.269685454929</c:v>
                </c:pt>
                <c:pt idx="9474">
                  <c:v>254.27451187335001</c:v>
                </c:pt>
                <c:pt idx="9475">
                  <c:v>254.279337273111</c:v>
                </c:pt>
                <c:pt idx="9476">
                  <c:v>254.284161654532</c:v>
                </c:pt>
                <c:pt idx="9477">
                  <c:v>254.288985017936</c:v>
                </c:pt>
                <c:pt idx="9478">
                  <c:v>254.29380736364499</c:v>
                </c:pt>
                <c:pt idx="9479">
                  <c:v>254.298628691983</c:v>
                </c:pt>
                <c:pt idx="9480">
                  <c:v>254.287838835565</c:v>
                </c:pt>
                <c:pt idx="9481">
                  <c:v>254.29265977641799</c:v>
                </c:pt>
                <c:pt idx="9482">
                  <c:v>254.29747970051599</c:v>
                </c:pt>
                <c:pt idx="9483">
                  <c:v>254.296077604386</c:v>
                </c:pt>
                <c:pt idx="9484">
                  <c:v>254.30089615181799</c:v>
                </c:pt>
                <c:pt idx="9485">
                  <c:v>254.28895213999499</c:v>
                </c:pt>
                <c:pt idx="9486">
                  <c:v>254.28417834932</c:v>
                </c:pt>
                <c:pt idx="9487">
                  <c:v>254.288996627318</c:v>
                </c:pt>
                <c:pt idx="9488">
                  <c:v>254.29381388976699</c:v>
                </c:pt>
                <c:pt idx="9489">
                  <c:v>254.29863013698599</c:v>
                </c:pt>
                <c:pt idx="9490">
                  <c:v>254.30344536929701</c:v>
                </c:pt>
                <c:pt idx="9491">
                  <c:v>254.30825958701999</c:v>
                </c:pt>
                <c:pt idx="9492">
                  <c:v>254.31307279047701</c:v>
                </c:pt>
                <c:pt idx="9493">
                  <c:v>254.31788497998701</c:v>
                </c:pt>
                <c:pt idx="9494">
                  <c:v>254.322696155871</c:v>
                </c:pt>
                <c:pt idx="9495">
                  <c:v>254.321609098567</c:v>
                </c:pt>
                <c:pt idx="9496">
                  <c:v>254.326418869116</c:v>
                </c:pt>
                <c:pt idx="9497">
                  <c:v>254.33122762686801</c:v>
                </c:pt>
                <c:pt idx="9498">
                  <c:v>254.31792820296801</c:v>
                </c:pt>
                <c:pt idx="9499">
                  <c:v>254.322736842105</c:v>
                </c:pt>
                <c:pt idx="9500">
                  <c:v>254.32754446900299</c:v>
                </c:pt>
                <c:pt idx="9501">
                  <c:v>254.31414439065401</c:v>
                </c:pt>
                <c:pt idx="9502">
                  <c:v>254.31895190992299</c:v>
                </c:pt>
                <c:pt idx="9503">
                  <c:v>254.30418771043699</c:v>
                </c:pt>
                <c:pt idx="9504">
                  <c:v>254.308995265649</c:v>
                </c:pt>
                <c:pt idx="9505">
                  <c:v>254.31380180938299</c:v>
                </c:pt>
                <c:pt idx="9506">
                  <c:v>254.318607341958</c:v>
                </c:pt>
                <c:pt idx="9507">
                  <c:v>254.31015986537599</c:v>
                </c:pt>
                <c:pt idx="9508">
                  <c:v>254.31496477021699</c:v>
                </c:pt>
                <c:pt idx="9509">
                  <c:v>254.307886435331</c:v>
                </c:pt>
                <c:pt idx="9510">
                  <c:v>254.305225528335</c:v>
                </c:pt>
                <c:pt idx="9511">
                  <c:v>254.310029436501</c:v>
                </c:pt>
                <c:pt idx="9512">
                  <c:v>254.30179754020801</c:v>
                </c:pt>
                <c:pt idx="9513">
                  <c:v>254.30660079882199</c:v>
                </c:pt>
                <c:pt idx="9514">
                  <c:v>254.311403047819</c:v>
                </c:pt>
                <c:pt idx="9515">
                  <c:v>254.29266498528699</c:v>
                </c:pt>
                <c:pt idx="9516">
                  <c:v>254.297467689397</c:v>
                </c:pt>
                <c:pt idx="9517">
                  <c:v>254.30226938432401</c:v>
                </c:pt>
                <c:pt idx="9518">
                  <c:v>254.30707007038501</c:v>
                </c:pt>
                <c:pt idx="9519">
                  <c:v>254.28991596638599</c:v>
                </c:pt>
                <c:pt idx="9520">
                  <c:v>254.28064278962199</c:v>
                </c:pt>
                <c:pt idx="9521">
                  <c:v>254.285444234404</c:v>
                </c:pt>
                <c:pt idx="9522">
                  <c:v>254.29024467079699</c:v>
                </c:pt>
                <c:pt idx="9523">
                  <c:v>254.27677446451</c:v>
                </c:pt>
                <c:pt idx="9524">
                  <c:v>254.281574803149</c:v>
                </c:pt>
                <c:pt idx="9525">
                  <c:v>254.28637413394901</c:v>
                </c:pt>
                <c:pt idx="9526">
                  <c:v>254.27080927889099</c:v>
                </c:pt>
                <c:pt idx="9527">
                  <c:v>254.275608732157</c:v>
                </c:pt>
                <c:pt idx="9528">
                  <c:v>254.28040717808699</c:v>
                </c:pt>
                <c:pt idx="9529">
                  <c:v>254.28520461699799</c:v>
                </c:pt>
                <c:pt idx="9530">
                  <c:v>254.29000104920701</c:v>
                </c:pt>
                <c:pt idx="9531">
                  <c:v>254.284095677717</c:v>
                </c:pt>
                <c:pt idx="9532">
                  <c:v>254.28889121997199</c:v>
                </c:pt>
                <c:pt idx="9533">
                  <c:v>254.27679882525601</c:v>
                </c:pt>
                <c:pt idx="9534">
                  <c:v>254.28159412689999</c:v>
                </c:pt>
                <c:pt idx="9535">
                  <c:v>254.26730285234899</c:v>
                </c:pt>
                <c:pt idx="9536">
                  <c:v>254.27209814406999</c:v>
                </c:pt>
                <c:pt idx="9537">
                  <c:v>254.276892430278</c:v>
                </c:pt>
                <c:pt idx="9538">
                  <c:v>254.26313030716</c:v>
                </c:pt>
                <c:pt idx="9539">
                  <c:v>254.25943396226401</c:v>
                </c:pt>
                <c:pt idx="9540">
                  <c:v>254.264228068336</c:v>
                </c:pt>
                <c:pt idx="9541">
                  <c:v>254.269021169566</c:v>
                </c:pt>
                <c:pt idx="9542">
                  <c:v>254.27381326626801</c:v>
                </c:pt>
                <c:pt idx="9543">
                  <c:v>254.259430008382</c:v>
                </c:pt>
                <c:pt idx="9544">
                  <c:v>254.23918281822901</c:v>
                </c:pt>
                <c:pt idx="9545">
                  <c:v>254.243976534674</c:v>
                </c:pt>
                <c:pt idx="9546">
                  <c:v>254.248769246883</c:v>
                </c:pt>
                <c:pt idx="9547">
                  <c:v>254.25356095517299</c:v>
                </c:pt>
                <c:pt idx="9548">
                  <c:v>254.25835165985899</c:v>
                </c:pt>
                <c:pt idx="9549">
                  <c:v>254.263141361256</c:v>
                </c:pt>
                <c:pt idx="9550">
                  <c:v>254.25285310438699</c:v>
                </c:pt>
                <c:pt idx="9551">
                  <c:v>254.25764237855901</c:v>
                </c:pt>
                <c:pt idx="9552">
                  <c:v>254.26243065005701</c:v>
                </c:pt>
                <c:pt idx="9553">
                  <c:v>254.26721791919601</c:v>
                </c:pt>
                <c:pt idx="9554">
                  <c:v>254.272004186289</c:v>
                </c:pt>
                <c:pt idx="9555">
                  <c:v>254.26496442025899</c:v>
                </c:pt>
                <c:pt idx="9556">
                  <c:v>254.26974992152299</c:v>
                </c:pt>
                <c:pt idx="9557">
                  <c:v>254.27453442142701</c:v>
                </c:pt>
                <c:pt idx="9558">
                  <c:v>254.259755204519</c:v>
                </c:pt>
                <c:pt idx="9559">
                  <c:v>254.26453974895301</c:v>
                </c:pt>
                <c:pt idx="9560">
                  <c:v>254.259805459679</c:v>
                </c:pt>
                <c:pt idx="9561">
                  <c:v>254.26458899811701</c:v>
                </c:pt>
                <c:pt idx="9562">
                  <c:v>254.26937153612801</c:v>
                </c:pt>
                <c:pt idx="9563">
                  <c:v>254.274153074027</c:v>
                </c:pt>
                <c:pt idx="9564">
                  <c:v>254.27893361212699</c:v>
                </c:pt>
                <c:pt idx="9565">
                  <c:v>254.269391595233</c:v>
                </c:pt>
                <c:pt idx="9566">
                  <c:v>254.27417163165001</c:v>
                </c:pt>
                <c:pt idx="9567">
                  <c:v>254.27895066889599</c:v>
                </c:pt>
                <c:pt idx="9568">
                  <c:v>254.280071062806</c:v>
                </c:pt>
                <c:pt idx="9569">
                  <c:v>254.284848484848</c:v>
                </c:pt>
                <c:pt idx="9570">
                  <c:v>254.28962490857799</c:v>
                </c:pt>
                <c:pt idx="9571">
                  <c:v>254.29440033430799</c:v>
                </c:pt>
                <c:pt idx="9572">
                  <c:v>254.29917476235201</c:v>
                </c:pt>
                <c:pt idx="9573">
                  <c:v>254.28692291623099</c:v>
                </c:pt>
                <c:pt idx="9574">
                  <c:v>254.291697127937</c:v>
                </c:pt>
                <c:pt idx="9575">
                  <c:v>254.29647034252201</c:v>
                </c:pt>
                <c:pt idx="9576">
                  <c:v>254.30124256030001</c:v>
                </c:pt>
                <c:pt idx="9577">
                  <c:v>254.30601378158201</c:v>
                </c:pt>
                <c:pt idx="9578">
                  <c:v>254.31078400668099</c:v>
                </c:pt>
                <c:pt idx="9579">
                  <c:v>254.30678496868401</c:v>
                </c:pt>
                <c:pt idx="9580">
                  <c:v>254.29381066694501</c:v>
                </c:pt>
                <c:pt idx="9581">
                  <c:v>254.29858067209301</c:v>
                </c:pt>
                <c:pt idx="9582">
                  <c:v>254.30334968172801</c:v>
                </c:pt>
                <c:pt idx="9583">
                  <c:v>254.30811769616</c:v>
                </c:pt>
                <c:pt idx="9584">
                  <c:v>254.31288471570099</c:v>
                </c:pt>
                <c:pt idx="9585">
                  <c:v>254.293866054663</c:v>
                </c:pt>
                <c:pt idx="9586">
                  <c:v>254.29863356628701</c:v>
                </c:pt>
                <c:pt idx="9587">
                  <c:v>254.303400083437</c:v>
                </c:pt>
                <c:pt idx="9588">
                  <c:v>254.28949838356399</c:v>
                </c:pt>
                <c:pt idx="9589">
                  <c:v>254.27445255474399</c:v>
                </c:pt>
                <c:pt idx="9590">
                  <c:v>254.26994056928299</c:v>
                </c:pt>
                <c:pt idx="9591">
                  <c:v>254.27470809007499</c:v>
                </c:pt>
                <c:pt idx="9592">
                  <c:v>254.279474616908</c:v>
                </c:pt>
                <c:pt idx="9593">
                  <c:v>254.26068376068301</c:v>
                </c:pt>
                <c:pt idx="9594">
                  <c:v>254.248879624804</c:v>
                </c:pt>
                <c:pt idx="9595">
                  <c:v>254.23176323468101</c:v>
                </c:pt>
                <c:pt idx="9596">
                  <c:v>254.22392414296101</c:v>
                </c:pt>
                <c:pt idx="9597">
                  <c:v>254.22869347780701</c:v>
                </c:pt>
                <c:pt idx="9598">
                  <c:v>254.23346181893899</c:v>
                </c:pt>
                <c:pt idx="9599">
                  <c:v>254.21791666666601</c:v>
                </c:pt>
                <c:pt idx="9600">
                  <c:v>254.222685136964</c:v>
                </c:pt>
                <c:pt idx="9601">
                  <c:v>254.21318475317599</c:v>
                </c:pt>
                <c:pt idx="9602">
                  <c:v>254.217952723107</c:v>
                </c:pt>
                <c:pt idx="9603">
                  <c:v>254.222719700124</c:v>
                </c:pt>
                <c:pt idx="9604">
                  <c:v>254.227485684539</c:v>
                </c:pt>
                <c:pt idx="9605">
                  <c:v>254.214032896106</c:v>
                </c:pt>
                <c:pt idx="9606">
                  <c:v>254.20235245133699</c:v>
                </c:pt>
                <c:pt idx="9607">
                  <c:v>254.20711906744299</c:v>
                </c:pt>
                <c:pt idx="9608">
                  <c:v>254.18576334686199</c:v>
                </c:pt>
                <c:pt idx="9609">
                  <c:v>254.17117585848001</c:v>
                </c:pt>
                <c:pt idx="9610">
                  <c:v>254.175944230569</c:v>
                </c:pt>
                <c:pt idx="9611">
                  <c:v>254.166874739908</c:v>
                </c:pt>
                <c:pt idx="9612">
                  <c:v>254.171642567356</c:v>
                </c:pt>
                <c:pt idx="9613">
                  <c:v>254.17640940295399</c:v>
                </c:pt>
                <c:pt idx="9614">
                  <c:v>254.18117524700901</c:v>
                </c:pt>
                <c:pt idx="9615">
                  <c:v>254.16191763727099</c:v>
                </c:pt>
                <c:pt idx="9616">
                  <c:v>254.166683997088</c:v>
                </c:pt>
                <c:pt idx="9617">
                  <c:v>254.17144936577199</c:v>
                </c:pt>
                <c:pt idx="9618">
                  <c:v>254.17621374363199</c:v>
                </c:pt>
                <c:pt idx="9619">
                  <c:v>254.180977130977</c:v>
                </c:pt>
                <c:pt idx="9620">
                  <c:v>254.18573952811499</c:v>
                </c:pt>
                <c:pt idx="9621">
                  <c:v>254.190500935356</c:v>
                </c:pt>
                <c:pt idx="9622">
                  <c:v>254.17707575600099</c:v>
                </c:pt>
                <c:pt idx="9623">
                  <c:v>254.16500415627499</c:v>
                </c:pt>
                <c:pt idx="9624">
                  <c:v>254.14483116883099</c:v>
                </c:pt>
                <c:pt idx="9625">
                  <c:v>254.13837523374099</c:v>
                </c:pt>
                <c:pt idx="9626">
                  <c:v>254.14313908798101</c:v>
                </c:pt>
                <c:pt idx="9627">
                  <c:v>254.13221852928899</c:v>
                </c:pt>
                <c:pt idx="9628">
                  <c:v>254.13698203344001</c:v>
                </c:pt>
                <c:pt idx="9629">
                  <c:v>254.141744548286</c:v>
                </c:pt>
                <c:pt idx="9630">
                  <c:v>254.146506074135</c:v>
                </c:pt>
                <c:pt idx="9631">
                  <c:v>254.151266611295</c:v>
                </c:pt>
                <c:pt idx="9632">
                  <c:v>254.15602616007399</c:v>
                </c:pt>
                <c:pt idx="9633">
                  <c:v>254.16078472077999</c:v>
                </c:pt>
                <c:pt idx="9634">
                  <c:v>254.16554229371999</c:v>
                </c:pt>
                <c:pt idx="9635">
                  <c:v>254.17029887920299</c:v>
                </c:pt>
                <c:pt idx="9636">
                  <c:v>254.17505447753399</c:v>
                </c:pt>
                <c:pt idx="9637">
                  <c:v>254.179809089022</c:v>
                </c:pt>
                <c:pt idx="9638">
                  <c:v>254.184562713974</c:v>
                </c:pt>
                <c:pt idx="9639">
                  <c:v>254.18931535269701</c:v>
                </c:pt>
                <c:pt idx="9640">
                  <c:v>254.194067005497</c:v>
                </c:pt>
                <c:pt idx="9641">
                  <c:v>254.198817672682</c:v>
                </c:pt>
                <c:pt idx="9642">
                  <c:v>254.20356735455701</c:v>
                </c:pt>
                <c:pt idx="9643">
                  <c:v>254.20655329738699</c:v>
                </c:pt>
                <c:pt idx="9644">
                  <c:v>254.211301192327</c:v>
                </c:pt>
                <c:pt idx="9645">
                  <c:v>254.197076508397</c:v>
                </c:pt>
                <c:pt idx="9646">
                  <c:v>254.20182440136799</c:v>
                </c:pt>
                <c:pt idx="9647">
                  <c:v>254.18449419568799</c:v>
                </c:pt>
                <c:pt idx="9648">
                  <c:v>254.189242408539</c:v>
                </c:pt>
                <c:pt idx="9649">
                  <c:v>254.19398963730501</c:v>
                </c:pt>
                <c:pt idx="9650">
                  <c:v>254.198735882292</c:v>
                </c:pt>
                <c:pt idx="9651">
                  <c:v>254.203481143804</c:v>
                </c:pt>
                <c:pt idx="9652">
                  <c:v>254.18802444835799</c:v>
                </c:pt>
                <c:pt idx="9653">
                  <c:v>254.19276983633699</c:v>
                </c:pt>
                <c:pt idx="9654">
                  <c:v>254.19098912480499</c:v>
                </c:pt>
                <c:pt idx="9655">
                  <c:v>254.19573322286601</c:v>
                </c:pt>
                <c:pt idx="9656">
                  <c:v>254.181112146629</c:v>
                </c:pt>
                <c:pt idx="9657">
                  <c:v>254.185856284945</c:v>
                </c:pt>
                <c:pt idx="9658">
                  <c:v>254.19059944093499</c:v>
                </c:pt>
                <c:pt idx="9659">
                  <c:v>254.195341614906</c:v>
                </c:pt>
                <c:pt idx="9660">
                  <c:v>254.180105579132</c:v>
                </c:pt>
                <c:pt idx="9661">
                  <c:v>254.18484785758599</c:v>
                </c:pt>
                <c:pt idx="9662">
                  <c:v>254.189589154506</c:v>
                </c:pt>
                <c:pt idx="9663">
                  <c:v>254.18925910595999</c:v>
                </c:pt>
                <c:pt idx="9664">
                  <c:v>254.17599586135501</c:v>
                </c:pt>
                <c:pt idx="9665">
                  <c:v>254.15807986757699</c:v>
                </c:pt>
                <c:pt idx="9666">
                  <c:v>254.162821971656</c:v>
                </c:pt>
                <c:pt idx="9667">
                  <c:v>254.15711625982601</c:v>
                </c:pt>
                <c:pt idx="9668">
                  <c:v>254.161857482676</c:v>
                </c:pt>
                <c:pt idx="9669">
                  <c:v>254.16659772492201</c:v>
                </c:pt>
                <c:pt idx="9670">
                  <c:v>254.171336986867</c:v>
                </c:pt>
                <c:pt idx="9671">
                  <c:v>254.17607526881699</c:v>
                </c:pt>
                <c:pt idx="9672">
                  <c:v>254.180812571074</c:v>
                </c:pt>
                <c:pt idx="9673">
                  <c:v>254.18554889394201</c:v>
                </c:pt>
                <c:pt idx="9674">
                  <c:v>254.19028423772599</c:v>
                </c:pt>
                <c:pt idx="9675">
                  <c:v>254.195018602728</c:v>
                </c:pt>
                <c:pt idx="9676">
                  <c:v>254.19975198925201</c:v>
                </c:pt>
                <c:pt idx="9677">
                  <c:v>254.197871461045</c:v>
                </c:pt>
                <c:pt idx="9678">
                  <c:v>254.20260357474899</c:v>
                </c:pt>
                <c:pt idx="9679">
                  <c:v>254.19101239669399</c:v>
                </c:pt>
                <c:pt idx="9680">
                  <c:v>254.19574424129701</c:v>
                </c:pt>
                <c:pt idx="9681">
                  <c:v>254.198099566205</c:v>
                </c:pt>
                <c:pt idx="9682">
                  <c:v>254.20282970153801</c:v>
                </c:pt>
                <c:pt idx="9683">
                  <c:v>254.19103676166799</c:v>
                </c:pt>
                <c:pt idx="9684">
                  <c:v>254.187403200826</c:v>
                </c:pt>
                <c:pt idx="9685">
                  <c:v>254.192132975428</c:v>
                </c:pt>
                <c:pt idx="9686">
                  <c:v>254.19686177350999</c:v>
                </c:pt>
                <c:pt idx="9687">
                  <c:v>254.201589595375</c:v>
                </c:pt>
                <c:pt idx="9688">
                  <c:v>254.20631644132499</c:v>
                </c:pt>
                <c:pt idx="9689">
                  <c:v>254.211042311661</c:v>
                </c:pt>
                <c:pt idx="9690">
                  <c:v>254.215767206686</c:v>
                </c:pt>
                <c:pt idx="9691">
                  <c:v>254.220491126702</c:v>
                </c:pt>
                <c:pt idx="9692">
                  <c:v>254.22521407201</c:v>
                </c:pt>
                <c:pt idx="9693">
                  <c:v>254.22993604291301</c:v>
                </c:pt>
                <c:pt idx="9694">
                  <c:v>254.23465703971101</c:v>
                </c:pt>
                <c:pt idx="9695">
                  <c:v>254.23937706270601</c:v>
                </c:pt>
                <c:pt idx="9696">
                  <c:v>254.225533670207</c:v>
                </c:pt>
                <c:pt idx="9697">
                  <c:v>254.23025366054799</c:v>
                </c:pt>
                <c:pt idx="9698">
                  <c:v>254.23497267759501</c:v>
                </c:pt>
                <c:pt idx="9699">
                  <c:v>254.239690721649</c:v>
                </c:pt>
                <c:pt idx="9700">
                  <c:v>254.24440779301099</c:v>
                </c:pt>
                <c:pt idx="9701">
                  <c:v>254.24912389198099</c:v>
                </c:pt>
                <c:pt idx="9702">
                  <c:v>254.25383901885999</c:v>
                </c:pt>
                <c:pt idx="9703">
                  <c:v>254.25772877163999</c:v>
                </c:pt>
                <c:pt idx="9704">
                  <c:v>254.26244204018499</c:v>
                </c:pt>
                <c:pt idx="9705">
                  <c:v>254.24634246857599</c:v>
                </c:pt>
                <c:pt idx="9706">
                  <c:v>254.25105593901301</c:v>
                </c:pt>
                <c:pt idx="9707">
                  <c:v>254.25576843840099</c:v>
                </c:pt>
                <c:pt idx="9708">
                  <c:v>254.26047996704</c:v>
                </c:pt>
                <c:pt idx="9709">
                  <c:v>254.24201853759001</c:v>
                </c:pt>
                <c:pt idx="9710">
                  <c:v>254.24673051178999</c:v>
                </c:pt>
                <c:pt idx="9711">
                  <c:v>254.25144151564999</c:v>
                </c:pt>
                <c:pt idx="9712">
                  <c:v>254.246576752805</c:v>
                </c:pt>
                <c:pt idx="9713">
                  <c:v>254.25128680255301</c:v>
                </c:pt>
                <c:pt idx="9714">
                  <c:v>254.25599588265499</c:v>
                </c:pt>
                <c:pt idx="9715">
                  <c:v>254.24588307945601</c:v>
                </c:pt>
                <c:pt idx="9716">
                  <c:v>254.250591746423</c:v>
                </c:pt>
                <c:pt idx="9717">
                  <c:v>254.23698291829501</c:v>
                </c:pt>
                <c:pt idx="9718">
                  <c:v>254.24169153205</c:v>
                </c:pt>
                <c:pt idx="9719">
                  <c:v>254.231069958847</c:v>
                </c:pt>
                <c:pt idx="9720">
                  <c:v>254.23577821211799</c:v>
                </c:pt>
                <c:pt idx="9721">
                  <c:v>254.21898786257901</c:v>
                </c:pt>
                <c:pt idx="9722">
                  <c:v>254.207651959271</c:v>
                </c:pt>
                <c:pt idx="9723">
                  <c:v>254.21236116824301</c:v>
                </c:pt>
                <c:pt idx="9724">
                  <c:v>254.21706940874</c:v>
                </c:pt>
                <c:pt idx="9725">
                  <c:v>254.22177668106099</c:v>
                </c:pt>
                <c:pt idx="9726">
                  <c:v>254.20859463349399</c:v>
                </c:pt>
                <c:pt idx="9727">
                  <c:v>254.21330180921001</c:v>
                </c:pt>
                <c:pt idx="9728">
                  <c:v>254.198581560283</c:v>
                </c:pt>
                <c:pt idx="9729">
                  <c:v>254.19126413155101</c:v>
                </c:pt>
                <c:pt idx="9730">
                  <c:v>254.195971637036</c:v>
                </c:pt>
                <c:pt idx="9731">
                  <c:v>254.20067817509201</c:v>
                </c:pt>
                <c:pt idx="9732">
                  <c:v>254.20538374601799</c:v>
                </c:pt>
                <c:pt idx="9733">
                  <c:v>254.21008835011301</c:v>
                </c:pt>
                <c:pt idx="9734">
                  <c:v>254.19054956343001</c:v>
                </c:pt>
                <c:pt idx="9735">
                  <c:v>254.195254724732</c:v>
                </c:pt>
                <c:pt idx="9736">
                  <c:v>254.19995891958499</c:v>
                </c:pt>
                <c:pt idx="9737">
                  <c:v>254.204662148285</c:v>
                </c:pt>
                <c:pt idx="9738">
                  <c:v>254.20936441113</c:v>
                </c:pt>
                <c:pt idx="9739">
                  <c:v>254.21406570841799</c:v>
                </c:pt>
                <c:pt idx="9740">
                  <c:v>254.21876604044701</c:v>
                </c:pt>
                <c:pt idx="9741">
                  <c:v>254.223465407513</c:v>
                </c:pt>
                <c:pt idx="9742">
                  <c:v>254.22816380991401</c:v>
                </c:pt>
                <c:pt idx="9743">
                  <c:v>254.232861247947</c:v>
                </c:pt>
                <c:pt idx="9744">
                  <c:v>254.23755772190799</c:v>
                </c:pt>
                <c:pt idx="9745">
                  <c:v>254.24225323209501</c:v>
                </c:pt>
                <c:pt idx="9746">
                  <c:v>254.24694777880299</c:v>
                </c:pt>
                <c:pt idx="9747">
                  <c:v>254.23256052523499</c:v>
                </c:pt>
                <c:pt idx="9748">
                  <c:v>254.23725510308699</c:v>
                </c:pt>
                <c:pt idx="9749">
                  <c:v>254.21897435897401</c:v>
                </c:pt>
                <c:pt idx="9750">
                  <c:v>254.22366936724401</c:v>
                </c:pt>
                <c:pt idx="9751">
                  <c:v>254.228363412633</c:v>
                </c:pt>
                <c:pt idx="9752">
                  <c:v>254.23305649543701</c:v>
                </c:pt>
                <c:pt idx="9753">
                  <c:v>254.21785933975801</c:v>
                </c:pt>
                <c:pt idx="9754">
                  <c:v>254.22255253716</c:v>
                </c:pt>
                <c:pt idx="9755">
                  <c:v>254.22017220172199</c:v>
                </c:pt>
                <c:pt idx="9756">
                  <c:v>254.20785077380299</c:v>
                </c:pt>
                <c:pt idx="9757">
                  <c:v>254.18692354990699</c:v>
                </c:pt>
                <c:pt idx="9758">
                  <c:v>254.1799364689</c:v>
                </c:pt>
                <c:pt idx="9759">
                  <c:v>254.18463114753999</c:v>
                </c:pt>
                <c:pt idx="9760">
                  <c:v>254.18932486425501</c:v>
                </c:pt>
                <c:pt idx="9761">
                  <c:v>254.19401761934</c:v>
                </c:pt>
                <c:pt idx="9762">
                  <c:v>254.19870941309</c:v>
                </c:pt>
                <c:pt idx="9763">
                  <c:v>254.2034002458</c:v>
                </c:pt>
                <c:pt idx="9764">
                  <c:v>254.208090117767</c:v>
                </c:pt>
                <c:pt idx="9765">
                  <c:v>254.19752201515399</c:v>
                </c:pt>
                <c:pt idx="9766">
                  <c:v>254.202211528616</c:v>
                </c:pt>
                <c:pt idx="9767">
                  <c:v>254.18622031122001</c:v>
                </c:pt>
                <c:pt idx="9768">
                  <c:v>254.19091002149599</c:v>
                </c:pt>
                <c:pt idx="9769">
                  <c:v>254.17502558853599</c:v>
                </c:pt>
                <c:pt idx="9770">
                  <c:v>254.15320847405499</c:v>
                </c:pt>
                <c:pt idx="9771">
                  <c:v>254.15687679083001</c:v>
                </c:pt>
                <c:pt idx="9772">
                  <c:v>254.16156758416</c:v>
                </c:pt>
                <c:pt idx="9773">
                  <c:v>254.14998976877399</c:v>
                </c:pt>
                <c:pt idx="9774">
                  <c:v>254.15468030690499</c:v>
                </c:pt>
                <c:pt idx="9775">
                  <c:v>254.13420621931201</c:v>
                </c:pt>
                <c:pt idx="9776">
                  <c:v>254.138897412294</c:v>
                </c:pt>
                <c:pt idx="9777">
                  <c:v>254.126610758846</c:v>
                </c:pt>
                <c:pt idx="9778">
                  <c:v>254.13130176909701</c:v>
                </c:pt>
                <c:pt idx="9779">
                  <c:v>254.12402862985601</c:v>
                </c:pt>
                <c:pt idx="9780">
                  <c:v>254.128718944893</c:v>
                </c:pt>
                <c:pt idx="9781">
                  <c:v>254.13340830096001</c:v>
                </c:pt>
                <c:pt idx="9782">
                  <c:v>254.13809669835399</c:v>
                </c:pt>
                <c:pt idx="9783">
                  <c:v>254.12704415371999</c:v>
                </c:pt>
                <c:pt idx="9784">
                  <c:v>254.13173224322901</c:v>
                </c:pt>
                <c:pt idx="9785">
                  <c:v>254.128550991211</c:v>
                </c:pt>
                <c:pt idx="9786">
                  <c:v>254.13323796873399</c:v>
                </c:pt>
                <c:pt idx="9787">
                  <c:v>254.13792398855699</c:v>
                </c:pt>
                <c:pt idx="9788">
                  <c:v>254.14260905097501</c:v>
                </c:pt>
                <c:pt idx="9789">
                  <c:v>254.14729315628099</c:v>
                </c:pt>
                <c:pt idx="9790">
                  <c:v>254.144622612603</c:v>
                </c:pt>
                <c:pt idx="9791">
                  <c:v>254.149305555555</c:v>
                </c:pt>
                <c:pt idx="9792">
                  <c:v>254.153987542121</c:v>
                </c:pt>
                <c:pt idx="9793">
                  <c:v>254.15866857259499</c:v>
                </c:pt>
                <c:pt idx="9794">
                  <c:v>254.14241960183699</c:v>
                </c:pt>
                <c:pt idx="9795">
                  <c:v>254.14710085749201</c:v>
                </c:pt>
                <c:pt idx="9796">
                  <c:v>254.151781157497</c:v>
                </c:pt>
                <c:pt idx="9797">
                  <c:v>254.15646050214301</c:v>
                </c:pt>
                <c:pt idx="9798">
                  <c:v>254.159608123277</c:v>
                </c:pt>
                <c:pt idx="9799">
                  <c:v>254.14673469387699</c:v>
                </c:pt>
                <c:pt idx="9800">
                  <c:v>254.15141312111001</c:v>
                </c:pt>
                <c:pt idx="9801">
                  <c:v>254.13823709447001</c:v>
                </c:pt>
                <c:pt idx="9802">
                  <c:v>254.14291543405</c:v>
                </c:pt>
                <c:pt idx="9803">
                  <c:v>254.147592819257</c:v>
                </c:pt>
                <c:pt idx="9804">
                  <c:v>254.15226925038201</c:v>
                </c:pt>
                <c:pt idx="9805">
                  <c:v>254.146542932898</c:v>
                </c:pt>
                <c:pt idx="9806">
                  <c:v>254.13541348016699</c:v>
                </c:pt>
                <c:pt idx="9807">
                  <c:v>254.11531402936299</c:v>
                </c:pt>
                <c:pt idx="9808">
                  <c:v>254.11999184422399</c:v>
                </c:pt>
                <c:pt idx="9809">
                  <c:v>254.110805300713</c:v>
                </c:pt>
                <c:pt idx="9810">
                  <c:v>254.11548262154699</c:v>
                </c:pt>
                <c:pt idx="9811">
                  <c:v>254.12015898899301</c:v>
                </c:pt>
                <c:pt idx="9812">
                  <c:v>254.12483440334199</c:v>
                </c:pt>
                <c:pt idx="9813">
                  <c:v>254.12950886488599</c:v>
                </c:pt>
                <c:pt idx="9814">
                  <c:v>254.11512990320901</c:v>
                </c:pt>
                <c:pt idx="9815">
                  <c:v>254.09657701711399</c:v>
                </c:pt>
                <c:pt idx="9816">
                  <c:v>254.101252928593</c:v>
                </c:pt>
                <c:pt idx="9817">
                  <c:v>254.08973314320599</c:v>
                </c:pt>
                <c:pt idx="9818">
                  <c:v>254.09440879926601</c:v>
                </c:pt>
                <c:pt idx="9819">
                  <c:v>254.099083503055</c:v>
                </c:pt>
                <c:pt idx="9820">
                  <c:v>254.10375725486199</c:v>
                </c:pt>
                <c:pt idx="9821">
                  <c:v>254.10843005497799</c:v>
                </c:pt>
                <c:pt idx="9822">
                  <c:v>254.113101903695</c:v>
                </c:pt>
                <c:pt idx="9823">
                  <c:v>254.11777280130201</c:v>
                </c:pt>
                <c:pt idx="9824">
                  <c:v>254.122442748091</c:v>
                </c:pt>
                <c:pt idx="9825">
                  <c:v>254.11795237125901</c:v>
                </c:pt>
                <c:pt idx="9826">
                  <c:v>254.12262134934301</c:v>
                </c:pt>
                <c:pt idx="9827">
                  <c:v>254.127289377289</c:v>
                </c:pt>
                <c:pt idx="9828">
                  <c:v>254.127581646149</c:v>
                </c:pt>
                <c:pt idx="9829">
                  <c:v>254.132248219735</c:v>
                </c:pt>
                <c:pt idx="9830">
                  <c:v>254.11728206693101</c:v>
                </c:pt>
                <c:pt idx="9831">
                  <c:v>254.12194873881199</c:v>
                </c:pt>
                <c:pt idx="9832">
                  <c:v>254.126004271331</c:v>
                </c:pt>
                <c:pt idx="9833">
                  <c:v>254.12202562538101</c:v>
                </c:pt>
                <c:pt idx="9834">
                  <c:v>254.12669039145899</c:v>
                </c:pt>
                <c:pt idx="9835">
                  <c:v>254.113054087027</c:v>
                </c:pt>
                <c:pt idx="9836">
                  <c:v>254.09891227000099</c:v>
                </c:pt>
                <c:pt idx="9837">
                  <c:v>254.10357796299999</c:v>
                </c:pt>
                <c:pt idx="9838">
                  <c:v>254.10824270759201</c:v>
                </c:pt>
                <c:pt idx="9839">
                  <c:v>254.11290650406499</c:v>
                </c:pt>
                <c:pt idx="9840">
                  <c:v>254.11756935270799</c:v>
                </c:pt>
                <c:pt idx="9841">
                  <c:v>254.11532208900601</c:v>
                </c:pt>
                <c:pt idx="9842">
                  <c:v>254.10748755460699</c:v>
                </c:pt>
                <c:pt idx="9843">
                  <c:v>254.11214953270999</c:v>
                </c:pt>
                <c:pt idx="9844">
                  <c:v>254.116810563737</c:v>
                </c:pt>
                <c:pt idx="9845">
                  <c:v>254.12147064797799</c:v>
                </c:pt>
                <c:pt idx="9846">
                  <c:v>254.12612978572099</c:v>
                </c:pt>
                <c:pt idx="9847">
                  <c:v>254.13078797725399</c:v>
                </c:pt>
                <c:pt idx="9848">
                  <c:v>254.135445222865</c:v>
                </c:pt>
                <c:pt idx="9849">
                  <c:v>254.140101522842</c:v>
                </c:pt>
                <c:pt idx="9850">
                  <c:v>254.12699218353401</c:v>
                </c:pt>
                <c:pt idx="9851">
                  <c:v>254.13164839626401</c:v>
                </c:pt>
                <c:pt idx="9852">
                  <c:v>254.136303663858</c:v>
                </c:pt>
                <c:pt idx="9853">
                  <c:v>254.14095798660401</c:v>
                </c:pt>
                <c:pt idx="9854">
                  <c:v>254.145611364789</c:v>
                </c:pt>
                <c:pt idx="9855">
                  <c:v>254.12804383116799</c:v>
                </c:pt>
                <c:pt idx="9856">
                  <c:v>254.11555239930999</c:v>
                </c:pt>
                <c:pt idx="9857">
                  <c:v>254.12020693852699</c:v>
                </c:pt>
                <c:pt idx="9858">
                  <c:v>254.124860533522</c:v>
                </c:pt>
                <c:pt idx="9859">
                  <c:v>254.129513184584</c:v>
                </c:pt>
                <c:pt idx="9860">
                  <c:v>254.13416489199801</c:v>
                </c:pt>
                <c:pt idx="9861">
                  <c:v>254.138815656053</c:v>
                </c:pt>
                <c:pt idx="9862">
                  <c:v>254.14346547703499</c:v>
                </c:pt>
                <c:pt idx="9863">
                  <c:v>254.148114355231</c:v>
                </c:pt>
                <c:pt idx="9864">
                  <c:v>254.152762290927</c:v>
                </c:pt>
                <c:pt idx="9865">
                  <c:v>254.15740928441099</c:v>
                </c:pt>
                <c:pt idx="9866">
                  <c:v>254.14036687949701</c:v>
                </c:pt>
                <c:pt idx="9867">
                  <c:v>254.14501418727099</c:v>
                </c:pt>
                <c:pt idx="9868">
                  <c:v>254.149660553247</c:v>
                </c:pt>
                <c:pt idx="9869">
                  <c:v>254.15430597771001</c:v>
                </c:pt>
                <c:pt idx="9870">
                  <c:v>254.13615641778901</c:v>
                </c:pt>
                <c:pt idx="9871">
                  <c:v>254.14080226904301</c:v>
                </c:pt>
                <c:pt idx="9872">
                  <c:v>254.14544717917499</c:v>
                </c:pt>
                <c:pt idx="9873">
                  <c:v>254.15009114847001</c:v>
                </c:pt>
                <c:pt idx="9874">
                  <c:v>254.154734177215</c:v>
                </c:pt>
                <c:pt idx="9875">
                  <c:v>254.15937626569399</c:v>
                </c:pt>
                <c:pt idx="9876">
                  <c:v>254.15146299483601</c:v>
                </c:pt>
                <c:pt idx="9877">
                  <c:v>254.15610447458999</c:v>
                </c:pt>
                <c:pt idx="9878">
                  <c:v>254.16074501467699</c:v>
                </c:pt>
                <c:pt idx="9879">
                  <c:v>254.15</c:v>
                </c:pt>
                <c:pt idx="9880">
                  <c:v>254.154640218601</c:v>
                </c:pt>
                <c:pt idx="9881">
                  <c:v>254.15927949807701</c:v>
                </c:pt>
                <c:pt idx="9882">
                  <c:v>254.163917838712</c:v>
                </c:pt>
                <c:pt idx="9883">
                  <c:v>254.15853905301401</c:v>
                </c:pt>
                <c:pt idx="9884">
                  <c:v>254.14395548811299</c:v>
                </c:pt>
                <c:pt idx="9885">
                  <c:v>254.13281408051699</c:v>
                </c:pt>
                <c:pt idx="9886">
                  <c:v>254.13745322140099</c:v>
                </c:pt>
                <c:pt idx="9887">
                  <c:v>254.14209142394799</c:v>
                </c:pt>
                <c:pt idx="9888">
                  <c:v>254.14672868844099</c:v>
                </c:pt>
                <c:pt idx="9889">
                  <c:v>254.13629929221401</c:v>
                </c:pt>
                <c:pt idx="9890">
                  <c:v>254.14093620463001</c:v>
                </c:pt>
                <c:pt idx="9891">
                  <c:v>254.14557217953899</c:v>
                </c:pt>
                <c:pt idx="9892">
                  <c:v>254.15020721722399</c:v>
                </c:pt>
                <c:pt idx="9893">
                  <c:v>254.133110976349</c:v>
                </c:pt>
                <c:pt idx="9894">
                  <c:v>254.13774633653301</c:v>
                </c:pt>
                <c:pt idx="9895">
                  <c:v>254.14238075990201</c:v>
                </c:pt>
                <c:pt idx="9896">
                  <c:v>254.14701424674101</c:v>
                </c:pt>
                <c:pt idx="9897">
                  <c:v>254.15164679733201</c:v>
                </c:pt>
                <c:pt idx="9898">
                  <c:v>254.15627841195999</c:v>
                </c:pt>
                <c:pt idx="9899">
                  <c:v>254.160909090909</c:v>
                </c:pt>
                <c:pt idx="9900">
                  <c:v>254.16553883446099</c:v>
                </c:pt>
                <c:pt idx="9901">
                  <c:v>254.1701676429</c:v>
                </c:pt>
                <c:pt idx="9902">
                  <c:v>254.15328688276199</c:v>
                </c:pt>
                <c:pt idx="9903">
                  <c:v>254.15791599353699</c:v>
                </c:pt>
                <c:pt idx="9904">
                  <c:v>254.16254416961101</c:v>
                </c:pt>
                <c:pt idx="9905">
                  <c:v>254.167171411265</c:v>
                </c:pt>
                <c:pt idx="9906">
                  <c:v>254.17179771878401</c:v>
                </c:pt>
                <c:pt idx="9907">
                  <c:v>254.15351231328199</c:v>
                </c:pt>
                <c:pt idx="9908">
                  <c:v>254.15813906549599</c:v>
                </c:pt>
                <c:pt idx="9909">
                  <c:v>254.16276488395499</c:v>
                </c:pt>
                <c:pt idx="9910">
                  <c:v>254.142467964887</c:v>
                </c:pt>
                <c:pt idx="9911">
                  <c:v>254.14709443099201</c:v>
                </c:pt>
                <c:pt idx="9912">
                  <c:v>254.151719963684</c:v>
                </c:pt>
                <c:pt idx="9913">
                  <c:v>254.13475892676999</c:v>
                </c:pt>
                <c:pt idx="9914">
                  <c:v>254.13938477054899</c:v>
                </c:pt>
                <c:pt idx="9915">
                  <c:v>254.133420734167</c:v>
                </c:pt>
                <c:pt idx="9916">
                  <c:v>254.138045779973</c:v>
                </c:pt>
                <c:pt idx="9917">
                  <c:v>254.11847146602099</c:v>
                </c:pt>
                <c:pt idx="9918">
                  <c:v>254.12309708639901</c:v>
                </c:pt>
                <c:pt idx="9919">
                  <c:v>254.12772177419299</c:v>
                </c:pt>
                <c:pt idx="9920">
                  <c:v>254.13234552968399</c:v>
                </c:pt>
                <c:pt idx="9921">
                  <c:v>254.136968353154</c:v>
                </c:pt>
                <c:pt idx="9922">
                  <c:v>254.14159024488501</c:v>
                </c:pt>
                <c:pt idx="9923">
                  <c:v>254.14621120515901</c:v>
                </c:pt>
                <c:pt idx="9924">
                  <c:v>254.150831234256</c:v>
                </c:pt>
                <c:pt idx="9925">
                  <c:v>254.15545033245999</c:v>
                </c:pt>
                <c:pt idx="9926">
                  <c:v>254.16006850004999</c:v>
                </c:pt>
                <c:pt idx="9927">
                  <c:v>254.16468573730799</c:v>
                </c:pt>
                <c:pt idx="9928">
                  <c:v>254.169302044516</c:v>
                </c:pt>
                <c:pt idx="9929">
                  <c:v>254.17391742195301</c:v>
                </c:pt>
                <c:pt idx="9930">
                  <c:v>254.178531869902</c:v>
                </c:pt>
                <c:pt idx="9931">
                  <c:v>254.183145388642</c:v>
                </c:pt>
                <c:pt idx="9932">
                  <c:v>254.18775797845501</c:v>
                </c:pt>
                <c:pt idx="9933">
                  <c:v>254.19236963962101</c:v>
                </c:pt>
                <c:pt idx="9934">
                  <c:v>254.17926522395501</c:v>
                </c:pt>
                <c:pt idx="9935">
                  <c:v>254.17683172302699</c:v>
                </c:pt>
                <c:pt idx="9936">
                  <c:v>254.167354332293</c:v>
                </c:pt>
                <c:pt idx="9937">
                  <c:v>254.153552022539</c:v>
                </c:pt>
                <c:pt idx="9938">
                  <c:v>254.158164805312</c:v>
                </c:pt>
                <c:pt idx="9939">
                  <c:v>254.16277665995901</c:v>
                </c:pt>
                <c:pt idx="9940">
                  <c:v>254.16738758676101</c:v>
                </c:pt>
                <c:pt idx="9941">
                  <c:v>254.17199758599801</c:v>
                </c:pt>
                <c:pt idx="9942">
                  <c:v>254.17660665795</c:v>
                </c:pt>
                <c:pt idx="9943">
                  <c:v>254.16311343523699</c:v>
                </c:pt>
                <c:pt idx="9944">
                  <c:v>254.16772247360399</c:v>
                </c:pt>
                <c:pt idx="9945">
                  <c:v>254.17233058515899</c:v>
                </c:pt>
                <c:pt idx="9946">
                  <c:v>254.17693777018101</c:v>
                </c:pt>
                <c:pt idx="9947">
                  <c:v>254.18154402894999</c:v>
                </c:pt>
                <c:pt idx="9948">
                  <c:v>254.17268067142399</c:v>
                </c:pt>
                <c:pt idx="9949">
                  <c:v>254.17728643216</c:v>
                </c:pt>
                <c:pt idx="9950">
                  <c:v>254.17596221485201</c:v>
                </c:pt>
                <c:pt idx="9951">
                  <c:v>254.18056672025699</c:v>
                </c:pt>
                <c:pt idx="9952">
                  <c:v>254.18517030041099</c:v>
                </c:pt>
                <c:pt idx="9953">
                  <c:v>254.16958006831399</c:v>
                </c:pt>
                <c:pt idx="9954">
                  <c:v>254.17418382722201</c:v>
                </c:pt>
                <c:pt idx="9955">
                  <c:v>254.178786661309</c:v>
                </c:pt>
                <c:pt idx="9956">
                  <c:v>254.18338857085399</c:v>
                </c:pt>
                <c:pt idx="9957">
                  <c:v>254.18798955613499</c:v>
                </c:pt>
                <c:pt idx="9958">
                  <c:v>254.192589617431</c:v>
                </c:pt>
                <c:pt idx="9959">
                  <c:v>254.17489959839301</c:v>
                </c:pt>
                <c:pt idx="9960">
                  <c:v>254.179500050195</c:v>
                </c:pt>
                <c:pt idx="9961">
                  <c:v>254.184099578397</c:v>
                </c:pt>
                <c:pt idx="9962">
                  <c:v>254.177556960754</c:v>
                </c:pt>
                <c:pt idx="9963">
                  <c:v>254.182155760738</c:v>
                </c:pt>
                <c:pt idx="9964">
                  <c:v>254.18675363773201</c:v>
                </c:pt>
                <c:pt idx="9965">
                  <c:v>254.19135059201199</c:v>
                </c:pt>
                <c:pt idx="9966">
                  <c:v>254.19594662385799</c:v>
                </c:pt>
                <c:pt idx="9967">
                  <c:v>254.200541733547</c:v>
                </c:pt>
                <c:pt idx="9968">
                  <c:v>254.205135921356</c:v>
                </c:pt>
                <c:pt idx="9969">
                  <c:v>254.209729187562</c:v>
                </c:pt>
                <c:pt idx="9970">
                  <c:v>254.21432153244399</c:v>
                </c:pt>
                <c:pt idx="9971">
                  <c:v>254.21891295627699</c:v>
                </c:pt>
                <c:pt idx="9972">
                  <c:v>254.22350345934001</c:v>
                </c:pt>
                <c:pt idx="9973">
                  <c:v>254.22809304190801</c:v>
                </c:pt>
                <c:pt idx="9974">
                  <c:v>254.23268170425999</c:v>
                </c:pt>
                <c:pt idx="9975">
                  <c:v>254.237269446672</c:v>
                </c:pt>
                <c:pt idx="9976">
                  <c:v>254.23113160268599</c:v>
                </c:pt>
                <c:pt idx="9977">
                  <c:v>254.23571858087701</c:v>
                </c:pt>
                <c:pt idx="9978">
                  <c:v>254.24030463974299</c:v>
                </c:pt>
                <c:pt idx="9979">
                  <c:v>254.244889779559</c:v>
                </c:pt>
                <c:pt idx="9980">
                  <c:v>254.249474000601</c:v>
                </c:pt>
                <c:pt idx="9981">
                  <c:v>254.254057303145</c:v>
                </c:pt>
                <c:pt idx="9982">
                  <c:v>254.25863968746799</c:v>
                </c:pt>
                <c:pt idx="9983">
                  <c:v>254.26322115384599</c:v>
                </c:pt>
                <c:pt idx="9984">
                  <c:v>254.26780170255299</c:v>
                </c:pt>
                <c:pt idx="9985">
                  <c:v>254.25175245343399</c:v>
                </c:pt>
                <c:pt idx="9986">
                  <c:v>254.25382997897199</c:v>
                </c:pt>
                <c:pt idx="9987">
                  <c:v>254.25841009211001</c:v>
                </c:pt>
                <c:pt idx="9988">
                  <c:v>254.262989288217</c:v>
                </c:pt>
                <c:pt idx="9989">
                  <c:v>254.267567567567</c:v>
                </c:pt>
                <c:pt idx="9990">
                  <c:v>254.27214493043701</c:v>
                </c:pt>
                <c:pt idx="9991">
                  <c:v>254.25340272217699</c:v>
                </c:pt>
                <c:pt idx="9992">
                  <c:v>254.25407785449801</c:v>
                </c:pt>
                <c:pt idx="9993">
                  <c:v>254.258655193115</c:v>
                </c:pt>
                <c:pt idx="9994">
                  <c:v>254.23991995998</c:v>
                </c:pt>
                <c:pt idx="9995">
                  <c:v>254.24449779911899</c:v>
                </c:pt>
                <c:pt idx="9996">
                  <c:v>254.249074722416</c:v>
                </c:pt>
                <c:pt idx="9997">
                  <c:v>254.25365073014601</c:v>
                </c:pt>
                <c:pt idx="9998">
                  <c:v>254.24332433243299</c:v>
                </c:pt>
                <c:pt idx="9999">
                  <c:v>254.24789999999999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10080"/>
        <c:axId val="114510656"/>
      </c:scatterChart>
      <c:valAx>
        <c:axId val="114510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4510656"/>
        <c:crosses val="autoZero"/>
        <c:crossBetween val="midCat"/>
      </c:valAx>
      <c:valAx>
        <c:axId val="114510656"/>
        <c:scaling>
          <c:orientation val="minMax"/>
          <c:max val="260"/>
          <c:min val="24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4510080"/>
        <c:crosses val="autoZero"/>
        <c:crossBetween val="midCat"/>
        <c:majorUnit val="1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476250</xdr:colOff>
      <xdr:row>5</xdr:row>
      <xdr:rowOff>185737</xdr:rowOff>
    </xdr:from>
    <xdr:to>
      <xdr:col>19</xdr:col>
      <xdr:colOff>466725</xdr:colOff>
      <xdr:row>20</xdr:row>
      <xdr:rowOff>71437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476250</xdr:colOff>
      <xdr:row>5</xdr:row>
      <xdr:rowOff>185737</xdr:rowOff>
    </xdr:from>
    <xdr:to>
      <xdr:col>19</xdr:col>
      <xdr:colOff>466725</xdr:colOff>
      <xdr:row>20</xdr:row>
      <xdr:rowOff>71437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476250</xdr:colOff>
      <xdr:row>5</xdr:row>
      <xdr:rowOff>185737</xdr:rowOff>
    </xdr:from>
    <xdr:to>
      <xdr:col>19</xdr:col>
      <xdr:colOff>466725</xdr:colOff>
      <xdr:row>20</xdr:row>
      <xdr:rowOff>71437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476250</xdr:colOff>
      <xdr:row>5</xdr:row>
      <xdr:rowOff>185737</xdr:rowOff>
    </xdr:from>
    <xdr:to>
      <xdr:col>19</xdr:col>
      <xdr:colOff>466725</xdr:colOff>
      <xdr:row>20</xdr:row>
      <xdr:rowOff>71437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476250</xdr:colOff>
      <xdr:row>5</xdr:row>
      <xdr:rowOff>185737</xdr:rowOff>
    </xdr:from>
    <xdr:to>
      <xdr:col>19</xdr:col>
      <xdr:colOff>466725</xdr:colOff>
      <xdr:row>20</xdr:row>
      <xdr:rowOff>71437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428625</xdr:colOff>
      <xdr:row>5</xdr:row>
      <xdr:rowOff>33337</xdr:rowOff>
    </xdr:from>
    <xdr:to>
      <xdr:col>19</xdr:col>
      <xdr:colOff>419100</xdr:colOff>
      <xdr:row>19</xdr:row>
      <xdr:rowOff>109537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428625</xdr:colOff>
      <xdr:row>5</xdr:row>
      <xdr:rowOff>33337</xdr:rowOff>
    </xdr:from>
    <xdr:to>
      <xdr:col>19</xdr:col>
      <xdr:colOff>419100</xdr:colOff>
      <xdr:row>19</xdr:row>
      <xdr:rowOff>109537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999"/>
  <sheetViews>
    <sheetView workbookViewId="0">
      <selection activeCell="O25" sqref="O25"/>
    </sheetView>
  </sheetViews>
  <sheetFormatPr defaultRowHeight="15" x14ac:dyDescent="0.25"/>
  <sheetData>
    <row r="1" spans="1:4" x14ac:dyDescent="0.25">
      <c r="A1">
        <v>1</v>
      </c>
      <c r="B1">
        <v>0</v>
      </c>
      <c r="D1" t="s">
        <v>4</v>
      </c>
    </row>
    <row r="2" spans="1:4" x14ac:dyDescent="0.25">
      <c r="A2">
        <v>2</v>
      </c>
      <c r="B2">
        <v>0</v>
      </c>
    </row>
    <row r="3" spans="1:4" x14ac:dyDescent="0.25">
      <c r="A3">
        <v>3</v>
      </c>
      <c r="B3">
        <v>0</v>
      </c>
    </row>
    <row r="4" spans="1:4" x14ac:dyDescent="0.25">
      <c r="A4">
        <v>4</v>
      </c>
      <c r="B4">
        <v>0.25</v>
      </c>
    </row>
    <row r="5" spans="1:4" x14ac:dyDescent="0.25">
      <c r="A5">
        <v>5</v>
      </c>
      <c r="B5">
        <v>0.4</v>
      </c>
    </row>
    <row r="6" spans="1:4" x14ac:dyDescent="0.25">
      <c r="A6">
        <v>6</v>
      </c>
      <c r="B6">
        <v>0.5</v>
      </c>
    </row>
    <row r="7" spans="1:4" x14ac:dyDescent="0.25">
      <c r="A7">
        <v>7</v>
      </c>
      <c r="B7">
        <v>0.57142857142857095</v>
      </c>
    </row>
    <row r="8" spans="1:4" x14ac:dyDescent="0.25">
      <c r="A8">
        <v>8</v>
      </c>
      <c r="B8">
        <v>0.625</v>
      </c>
    </row>
    <row r="9" spans="1:4" x14ac:dyDescent="0.25">
      <c r="A9">
        <v>9</v>
      </c>
      <c r="B9">
        <v>0.55555555555555503</v>
      </c>
    </row>
    <row r="10" spans="1:4" x14ac:dyDescent="0.25">
      <c r="A10">
        <v>10</v>
      </c>
      <c r="B10">
        <v>0.6</v>
      </c>
    </row>
    <row r="11" spans="1:4" x14ac:dyDescent="0.25">
      <c r="A11">
        <v>11</v>
      </c>
      <c r="B11">
        <v>0.54545454545454497</v>
      </c>
    </row>
    <row r="12" spans="1:4" x14ac:dyDescent="0.25">
      <c r="A12">
        <v>12</v>
      </c>
      <c r="B12">
        <v>0.58333333333333304</v>
      </c>
    </row>
    <row r="13" spans="1:4" x14ac:dyDescent="0.25">
      <c r="A13">
        <v>13</v>
      </c>
      <c r="B13">
        <v>0.53846153846153799</v>
      </c>
    </row>
    <row r="14" spans="1:4" x14ac:dyDescent="0.25">
      <c r="A14">
        <v>14</v>
      </c>
      <c r="B14">
        <v>0.5</v>
      </c>
    </row>
    <row r="15" spans="1:4" x14ac:dyDescent="0.25">
      <c r="A15">
        <v>15</v>
      </c>
      <c r="B15">
        <v>0.46666666666666601</v>
      </c>
    </row>
    <row r="16" spans="1:4" x14ac:dyDescent="0.25">
      <c r="A16">
        <v>16</v>
      </c>
      <c r="B16">
        <v>0.5</v>
      </c>
    </row>
    <row r="17" spans="1:4" x14ac:dyDescent="0.25">
      <c r="A17">
        <v>17</v>
      </c>
      <c r="B17">
        <v>0.52941176470588203</v>
      </c>
    </row>
    <row r="18" spans="1:4" x14ac:dyDescent="0.25">
      <c r="A18">
        <v>18</v>
      </c>
      <c r="B18">
        <v>0.55555555555555503</v>
      </c>
    </row>
    <row r="19" spans="1:4" x14ac:dyDescent="0.25">
      <c r="A19">
        <v>19</v>
      </c>
      <c r="B19">
        <v>0.52631578947368396</v>
      </c>
    </row>
    <row r="20" spans="1:4" x14ac:dyDescent="0.25">
      <c r="A20">
        <v>20</v>
      </c>
      <c r="B20">
        <v>0.55000000000000004</v>
      </c>
    </row>
    <row r="21" spans="1:4" x14ac:dyDescent="0.25">
      <c r="A21">
        <v>21</v>
      </c>
      <c r="B21">
        <v>0.57142857142857095</v>
      </c>
    </row>
    <row r="22" spans="1:4" x14ac:dyDescent="0.25">
      <c r="A22">
        <v>22</v>
      </c>
      <c r="B22">
        <v>0.54545454545454497</v>
      </c>
      <c r="D22" t="s">
        <v>18</v>
      </c>
    </row>
    <row r="23" spans="1:4" x14ac:dyDescent="0.25">
      <c r="A23">
        <v>23</v>
      </c>
      <c r="B23">
        <v>0.52173913043478204</v>
      </c>
      <c r="D23" t="s">
        <v>21</v>
      </c>
    </row>
    <row r="24" spans="1:4" x14ac:dyDescent="0.25">
      <c r="A24">
        <v>24</v>
      </c>
      <c r="B24">
        <v>0.5</v>
      </c>
    </row>
    <row r="25" spans="1:4" x14ac:dyDescent="0.25">
      <c r="A25">
        <v>25</v>
      </c>
      <c r="B25">
        <v>0.48</v>
      </c>
    </row>
    <row r="26" spans="1:4" x14ac:dyDescent="0.25">
      <c r="A26">
        <v>26</v>
      </c>
      <c r="B26">
        <v>0.46153846153846101</v>
      </c>
    </row>
    <row r="27" spans="1:4" x14ac:dyDescent="0.25">
      <c r="A27">
        <v>27</v>
      </c>
      <c r="B27">
        <v>0.44444444444444398</v>
      </c>
    </row>
    <row r="28" spans="1:4" x14ac:dyDescent="0.25">
      <c r="A28">
        <v>28</v>
      </c>
      <c r="B28">
        <v>0.46428571428571402</v>
      </c>
    </row>
    <row r="29" spans="1:4" x14ac:dyDescent="0.25">
      <c r="A29">
        <v>29</v>
      </c>
      <c r="B29">
        <v>0.44827586206896503</v>
      </c>
    </row>
    <row r="30" spans="1:4" x14ac:dyDescent="0.25">
      <c r="A30">
        <v>30</v>
      </c>
      <c r="B30">
        <v>0.46666666666666601</v>
      </c>
    </row>
    <row r="31" spans="1:4" x14ac:dyDescent="0.25">
      <c r="A31">
        <v>31</v>
      </c>
      <c r="B31">
        <v>0.483870967741935</v>
      </c>
    </row>
    <row r="32" spans="1:4" x14ac:dyDescent="0.25">
      <c r="A32">
        <v>32</v>
      </c>
      <c r="B32">
        <v>0.5</v>
      </c>
    </row>
    <row r="33" spans="1:2" x14ac:dyDescent="0.25">
      <c r="A33">
        <v>33</v>
      </c>
      <c r="B33">
        <v>0.48484848484848397</v>
      </c>
    </row>
    <row r="34" spans="1:2" x14ac:dyDescent="0.25">
      <c r="A34">
        <v>34</v>
      </c>
      <c r="B34">
        <v>0.47058823529411697</v>
      </c>
    </row>
    <row r="35" spans="1:2" x14ac:dyDescent="0.25">
      <c r="A35">
        <v>35</v>
      </c>
      <c r="B35">
        <v>0.48571428571428499</v>
      </c>
    </row>
    <row r="36" spans="1:2" x14ac:dyDescent="0.25">
      <c r="A36">
        <v>36</v>
      </c>
      <c r="B36">
        <v>0.47222222222222199</v>
      </c>
    </row>
    <row r="37" spans="1:2" x14ac:dyDescent="0.25">
      <c r="A37">
        <v>37</v>
      </c>
      <c r="B37">
        <v>0.48648648648648601</v>
      </c>
    </row>
    <row r="38" spans="1:2" x14ac:dyDescent="0.25">
      <c r="A38">
        <v>38</v>
      </c>
      <c r="B38">
        <v>0.47368421052631499</v>
      </c>
    </row>
    <row r="39" spans="1:2" x14ac:dyDescent="0.25">
      <c r="A39">
        <v>39</v>
      </c>
      <c r="B39">
        <v>0.487179487179487</v>
      </c>
    </row>
    <row r="40" spans="1:2" x14ac:dyDescent="0.25">
      <c r="A40">
        <v>40</v>
      </c>
      <c r="B40">
        <v>0.47499999999999998</v>
      </c>
    </row>
    <row r="41" spans="1:2" x14ac:dyDescent="0.25">
      <c r="A41">
        <v>41</v>
      </c>
      <c r="B41">
        <v>0.48780487804877998</v>
      </c>
    </row>
    <row r="42" spans="1:2" x14ac:dyDescent="0.25">
      <c r="A42">
        <v>42</v>
      </c>
      <c r="B42">
        <v>0.476190476190476</v>
      </c>
    </row>
    <row r="43" spans="1:2" x14ac:dyDescent="0.25">
      <c r="A43">
        <v>43</v>
      </c>
      <c r="B43">
        <v>0.48837209302325502</v>
      </c>
    </row>
    <row r="44" spans="1:2" x14ac:dyDescent="0.25">
      <c r="A44">
        <v>44</v>
      </c>
      <c r="B44">
        <v>0.47727272727272702</v>
      </c>
    </row>
    <row r="45" spans="1:2" x14ac:dyDescent="0.25">
      <c r="A45">
        <v>45</v>
      </c>
      <c r="B45">
        <v>0.48888888888888798</v>
      </c>
    </row>
    <row r="46" spans="1:2" x14ac:dyDescent="0.25">
      <c r="A46">
        <v>46</v>
      </c>
      <c r="B46">
        <v>0.5</v>
      </c>
    </row>
    <row r="47" spans="1:2" x14ac:dyDescent="0.25">
      <c r="A47">
        <v>47</v>
      </c>
      <c r="B47">
        <v>0.489361702127659</v>
      </c>
    </row>
    <row r="48" spans="1:2" x14ac:dyDescent="0.25">
      <c r="A48">
        <v>48</v>
      </c>
      <c r="B48">
        <v>0.47916666666666602</v>
      </c>
    </row>
    <row r="49" spans="1:2" x14ac:dyDescent="0.25">
      <c r="A49">
        <v>49</v>
      </c>
      <c r="B49">
        <v>0.46938775510204001</v>
      </c>
    </row>
    <row r="50" spans="1:2" x14ac:dyDescent="0.25">
      <c r="A50">
        <v>50</v>
      </c>
      <c r="B50">
        <v>0.46</v>
      </c>
    </row>
    <row r="51" spans="1:2" x14ac:dyDescent="0.25">
      <c r="A51">
        <v>51</v>
      </c>
      <c r="B51">
        <v>0.45098039215686198</v>
      </c>
    </row>
    <row r="52" spans="1:2" x14ac:dyDescent="0.25">
      <c r="A52">
        <v>52</v>
      </c>
      <c r="B52">
        <v>0.44230769230769201</v>
      </c>
    </row>
    <row r="53" spans="1:2" x14ac:dyDescent="0.25">
      <c r="A53">
        <v>53</v>
      </c>
      <c r="B53">
        <v>0.43396226415094302</v>
      </c>
    </row>
    <row r="54" spans="1:2" x14ac:dyDescent="0.25">
      <c r="A54">
        <v>54</v>
      </c>
      <c r="B54">
        <v>0.42592592592592499</v>
      </c>
    </row>
    <row r="55" spans="1:2" x14ac:dyDescent="0.25">
      <c r="A55">
        <v>55</v>
      </c>
      <c r="B55">
        <v>0.41818181818181799</v>
      </c>
    </row>
    <row r="56" spans="1:2" x14ac:dyDescent="0.25">
      <c r="A56">
        <v>56</v>
      </c>
      <c r="B56">
        <v>0.41071428571428498</v>
      </c>
    </row>
    <row r="57" spans="1:2" x14ac:dyDescent="0.25">
      <c r="A57">
        <v>57</v>
      </c>
      <c r="B57">
        <v>0.42105263157894701</v>
      </c>
    </row>
    <row r="58" spans="1:2" x14ac:dyDescent="0.25">
      <c r="A58">
        <v>58</v>
      </c>
      <c r="B58">
        <v>0.41379310344827502</v>
      </c>
    </row>
    <row r="59" spans="1:2" x14ac:dyDescent="0.25">
      <c r="A59">
        <v>59</v>
      </c>
      <c r="B59">
        <v>0.40677966101694901</v>
      </c>
    </row>
    <row r="60" spans="1:2" x14ac:dyDescent="0.25">
      <c r="A60">
        <v>60</v>
      </c>
      <c r="B60">
        <v>0.4</v>
      </c>
    </row>
    <row r="61" spans="1:2" x14ac:dyDescent="0.25">
      <c r="A61">
        <v>61</v>
      </c>
      <c r="B61">
        <v>0.40983606557377</v>
      </c>
    </row>
    <row r="62" spans="1:2" x14ac:dyDescent="0.25">
      <c r="A62">
        <v>62</v>
      </c>
      <c r="B62">
        <v>0.40322580645161199</v>
      </c>
    </row>
    <row r="63" spans="1:2" x14ac:dyDescent="0.25">
      <c r="A63">
        <v>63</v>
      </c>
      <c r="B63">
        <v>0.39682539682539603</v>
      </c>
    </row>
    <row r="64" spans="1:2" x14ac:dyDescent="0.25">
      <c r="A64">
        <v>64</v>
      </c>
      <c r="B64">
        <v>0.40625</v>
      </c>
    </row>
    <row r="65" spans="1:2" x14ac:dyDescent="0.25">
      <c r="A65">
        <v>65</v>
      </c>
      <c r="B65">
        <v>0.41538461538461502</v>
      </c>
    </row>
    <row r="66" spans="1:2" x14ac:dyDescent="0.25">
      <c r="A66">
        <v>66</v>
      </c>
      <c r="B66">
        <v>0.42424242424242398</v>
      </c>
    </row>
    <row r="67" spans="1:2" x14ac:dyDescent="0.25">
      <c r="A67">
        <v>67</v>
      </c>
      <c r="B67">
        <v>0.43283582089552203</v>
      </c>
    </row>
    <row r="68" spans="1:2" x14ac:dyDescent="0.25">
      <c r="A68">
        <v>68</v>
      </c>
      <c r="B68">
        <v>0.42647058823529399</v>
      </c>
    </row>
    <row r="69" spans="1:2" x14ac:dyDescent="0.25">
      <c r="A69">
        <v>69</v>
      </c>
      <c r="B69">
        <v>0.42028985507246303</v>
      </c>
    </row>
    <row r="70" spans="1:2" x14ac:dyDescent="0.25">
      <c r="A70">
        <v>70</v>
      </c>
      <c r="B70">
        <v>0.42857142857142799</v>
      </c>
    </row>
    <row r="71" spans="1:2" x14ac:dyDescent="0.25">
      <c r="A71">
        <v>71</v>
      </c>
      <c r="B71">
        <v>0.42253521126760502</v>
      </c>
    </row>
    <row r="72" spans="1:2" x14ac:dyDescent="0.25">
      <c r="A72">
        <v>72</v>
      </c>
      <c r="B72">
        <v>0.43055555555555503</v>
      </c>
    </row>
    <row r="73" spans="1:2" x14ac:dyDescent="0.25">
      <c r="A73">
        <v>73</v>
      </c>
      <c r="B73">
        <v>0.42465753424657499</v>
      </c>
    </row>
    <row r="74" spans="1:2" x14ac:dyDescent="0.25">
      <c r="A74">
        <v>74</v>
      </c>
      <c r="B74">
        <v>0.41891891891891803</v>
      </c>
    </row>
    <row r="75" spans="1:2" x14ac:dyDescent="0.25">
      <c r="A75">
        <v>75</v>
      </c>
      <c r="B75">
        <v>0.42666666666666597</v>
      </c>
    </row>
    <row r="76" spans="1:2" x14ac:dyDescent="0.25">
      <c r="A76">
        <v>76</v>
      </c>
      <c r="B76">
        <v>0.43421052631578899</v>
      </c>
    </row>
    <row r="77" spans="1:2" x14ac:dyDescent="0.25">
      <c r="A77">
        <v>77</v>
      </c>
      <c r="B77">
        <v>0.44155844155844098</v>
      </c>
    </row>
    <row r="78" spans="1:2" x14ac:dyDescent="0.25">
      <c r="A78">
        <v>78</v>
      </c>
      <c r="B78">
        <v>0.43589743589743501</v>
      </c>
    </row>
    <row r="79" spans="1:2" x14ac:dyDescent="0.25">
      <c r="A79">
        <v>79</v>
      </c>
      <c r="B79">
        <v>0.430379746835443</v>
      </c>
    </row>
    <row r="80" spans="1:2" x14ac:dyDescent="0.25">
      <c r="A80">
        <v>80</v>
      </c>
      <c r="B80">
        <v>0.4375</v>
      </c>
    </row>
    <row r="81" spans="1:2" x14ac:dyDescent="0.25">
      <c r="A81">
        <v>81</v>
      </c>
      <c r="B81">
        <v>0.43209876543209802</v>
      </c>
    </row>
    <row r="82" spans="1:2" x14ac:dyDescent="0.25">
      <c r="A82">
        <v>82</v>
      </c>
      <c r="B82">
        <v>0.42682926829268197</v>
      </c>
    </row>
    <row r="83" spans="1:2" x14ac:dyDescent="0.25">
      <c r="A83">
        <v>83</v>
      </c>
      <c r="B83">
        <v>0.421686746987951</v>
      </c>
    </row>
    <row r="84" spans="1:2" x14ac:dyDescent="0.25">
      <c r="A84">
        <v>84</v>
      </c>
      <c r="B84">
        <v>0.42857142857142799</v>
      </c>
    </row>
    <row r="85" spans="1:2" x14ac:dyDescent="0.25">
      <c r="A85">
        <v>85</v>
      </c>
      <c r="B85">
        <v>0.435294117647058</v>
      </c>
    </row>
    <row r="86" spans="1:2" x14ac:dyDescent="0.25">
      <c r="A86">
        <v>86</v>
      </c>
      <c r="B86">
        <v>0.43023255813953398</v>
      </c>
    </row>
    <row r="87" spans="1:2" x14ac:dyDescent="0.25">
      <c r="A87">
        <v>87</v>
      </c>
      <c r="B87">
        <v>0.43678160919540199</v>
      </c>
    </row>
    <row r="88" spans="1:2" x14ac:dyDescent="0.25">
      <c r="A88">
        <v>88</v>
      </c>
      <c r="B88">
        <v>0.43181818181818099</v>
      </c>
    </row>
    <row r="89" spans="1:2" x14ac:dyDescent="0.25">
      <c r="A89">
        <v>89</v>
      </c>
      <c r="B89">
        <v>0.43820224719101097</v>
      </c>
    </row>
    <row r="90" spans="1:2" x14ac:dyDescent="0.25">
      <c r="A90">
        <v>90</v>
      </c>
      <c r="B90">
        <v>0.43333333333333302</v>
      </c>
    </row>
    <row r="91" spans="1:2" x14ac:dyDescent="0.25">
      <c r="A91">
        <v>91</v>
      </c>
      <c r="B91">
        <v>0.439560439560439</v>
      </c>
    </row>
    <row r="92" spans="1:2" x14ac:dyDescent="0.25">
      <c r="A92">
        <v>92</v>
      </c>
      <c r="B92">
        <v>0.434782608695652</v>
      </c>
    </row>
    <row r="93" spans="1:2" x14ac:dyDescent="0.25">
      <c r="A93">
        <v>93</v>
      </c>
      <c r="B93">
        <v>0.43010752688171999</v>
      </c>
    </row>
    <row r="94" spans="1:2" x14ac:dyDescent="0.25">
      <c r="A94">
        <v>94</v>
      </c>
      <c r="B94">
        <v>0.42553191489361702</v>
      </c>
    </row>
    <row r="95" spans="1:2" x14ac:dyDescent="0.25">
      <c r="A95">
        <v>95</v>
      </c>
      <c r="B95">
        <v>0.42105263157894701</v>
      </c>
    </row>
    <row r="96" spans="1:2" x14ac:dyDescent="0.25">
      <c r="A96">
        <v>96</v>
      </c>
      <c r="B96">
        <v>0.42708333333333298</v>
      </c>
    </row>
    <row r="97" spans="1:2" x14ac:dyDescent="0.25">
      <c r="A97">
        <v>97</v>
      </c>
      <c r="B97">
        <v>0.42268041237113402</v>
      </c>
    </row>
    <row r="98" spans="1:2" x14ac:dyDescent="0.25">
      <c r="A98">
        <v>98</v>
      </c>
      <c r="B98">
        <v>0.42857142857142799</v>
      </c>
    </row>
    <row r="99" spans="1:2" x14ac:dyDescent="0.25">
      <c r="A99">
        <v>99</v>
      </c>
      <c r="B99">
        <v>0.42424242424242398</v>
      </c>
    </row>
    <row r="100" spans="1:2" x14ac:dyDescent="0.25">
      <c r="A100">
        <v>100</v>
      </c>
      <c r="B100">
        <v>0.42</v>
      </c>
    </row>
    <row r="101" spans="1:2" x14ac:dyDescent="0.25">
      <c r="A101">
        <v>101</v>
      </c>
      <c r="B101">
        <v>0.41584158415841499</v>
      </c>
    </row>
    <row r="102" spans="1:2" x14ac:dyDescent="0.25">
      <c r="A102">
        <v>102</v>
      </c>
      <c r="B102">
        <v>0.42156862745098</v>
      </c>
    </row>
    <row r="103" spans="1:2" x14ac:dyDescent="0.25">
      <c r="A103">
        <v>103</v>
      </c>
      <c r="B103">
        <v>0.42718446601941701</v>
      </c>
    </row>
    <row r="104" spans="1:2" x14ac:dyDescent="0.25">
      <c r="A104">
        <v>104</v>
      </c>
      <c r="B104">
        <v>0.43269230769230699</v>
      </c>
    </row>
    <row r="105" spans="1:2" x14ac:dyDescent="0.25">
      <c r="A105">
        <v>105</v>
      </c>
      <c r="B105">
        <v>0.43809523809523798</v>
      </c>
    </row>
    <row r="106" spans="1:2" x14ac:dyDescent="0.25">
      <c r="A106">
        <v>106</v>
      </c>
      <c r="B106">
        <v>0.44339622641509402</v>
      </c>
    </row>
    <row r="107" spans="1:2" x14ac:dyDescent="0.25">
      <c r="A107">
        <v>107</v>
      </c>
      <c r="B107">
        <v>0.43925233644859801</v>
      </c>
    </row>
    <row r="108" spans="1:2" x14ac:dyDescent="0.25">
      <c r="A108">
        <v>108</v>
      </c>
      <c r="B108">
        <v>0.44444444444444398</v>
      </c>
    </row>
    <row r="109" spans="1:2" x14ac:dyDescent="0.25">
      <c r="A109">
        <v>109</v>
      </c>
      <c r="B109">
        <v>0.44036697247706402</v>
      </c>
    </row>
    <row r="110" spans="1:2" x14ac:dyDescent="0.25">
      <c r="A110">
        <v>110</v>
      </c>
      <c r="B110">
        <v>0.43636363636363601</v>
      </c>
    </row>
    <row r="111" spans="1:2" x14ac:dyDescent="0.25">
      <c r="A111">
        <v>111</v>
      </c>
      <c r="B111">
        <v>0.43243243243243201</v>
      </c>
    </row>
    <row r="112" spans="1:2" x14ac:dyDescent="0.25">
      <c r="A112">
        <v>112</v>
      </c>
      <c r="B112">
        <v>0.42857142857142799</v>
      </c>
    </row>
    <row r="113" spans="1:2" x14ac:dyDescent="0.25">
      <c r="A113">
        <v>113</v>
      </c>
      <c r="B113">
        <v>0.42477876106194601</v>
      </c>
    </row>
    <row r="114" spans="1:2" x14ac:dyDescent="0.25">
      <c r="A114">
        <v>114</v>
      </c>
      <c r="B114">
        <v>0.42105263157894701</v>
      </c>
    </row>
    <row r="115" spans="1:2" x14ac:dyDescent="0.25">
      <c r="A115">
        <v>115</v>
      </c>
      <c r="B115">
        <v>0.41739130434782601</v>
      </c>
    </row>
    <row r="116" spans="1:2" x14ac:dyDescent="0.25">
      <c r="A116">
        <v>116</v>
      </c>
      <c r="B116">
        <v>0.42241379310344801</v>
      </c>
    </row>
    <row r="117" spans="1:2" x14ac:dyDescent="0.25">
      <c r="A117">
        <v>117</v>
      </c>
      <c r="B117">
        <v>0.427350427350427</v>
      </c>
    </row>
    <row r="118" spans="1:2" x14ac:dyDescent="0.25">
      <c r="A118">
        <v>118</v>
      </c>
      <c r="B118">
        <v>0.42372881355932202</v>
      </c>
    </row>
    <row r="119" spans="1:2" x14ac:dyDescent="0.25">
      <c r="A119">
        <v>119</v>
      </c>
      <c r="B119">
        <v>0.42016806722688999</v>
      </c>
    </row>
    <row r="120" spans="1:2" x14ac:dyDescent="0.25">
      <c r="A120">
        <v>120</v>
      </c>
      <c r="B120">
        <v>0.41666666666666602</v>
      </c>
    </row>
    <row r="121" spans="1:2" x14ac:dyDescent="0.25">
      <c r="A121">
        <v>121</v>
      </c>
      <c r="B121">
        <v>0.421487603305785</v>
      </c>
    </row>
    <row r="122" spans="1:2" x14ac:dyDescent="0.25">
      <c r="A122">
        <v>122</v>
      </c>
      <c r="B122">
        <v>0.41803278688524498</v>
      </c>
    </row>
    <row r="123" spans="1:2" x14ac:dyDescent="0.25">
      <c r="A123">
        <v>123</v>
      </c>
      <c r="B123">
        <v>0.41463414634146301</v>
      </c>
    </row>
    <row r="124" spans="1:2" x14ac:dyDescent="0.25">
      <c r="A124">
        <v>124</v>
      </c>
      <c r="B124">
        <v>0.41935483870967699</v>
      </c>
    </row>
    <row r="125" spans="1:2" x14ac:dyDescent="0.25">
      <c r="A125">
        <v>125</v>
      </c>
      <c r="B125">
        <v>0.42399999999999999</v>
      </c>
    </row>
    <row r="126" spans="1:2" x14ac:dyDescent="0.25">
      <c r="A126">
        <v>126</v>
      </c>
      <c r="B126">
        <v>0.42857142857142799</v>
      </c>
    </row>
    <row r="127" spans="1:2" x14ac:dyDescent="0.25">
      <c r="A127">
        <v>127</v>
      </c>
      <c r="B127">
        <v>0.42519685039369998</v>
      </c>
    </row>
    <row r="128" spans="1:2" x14ac:dyDescent="0.25">
      <c r="A128">
        <v>128</v>
      </c>
      <c r="B128">
        <v>0.421875</v>
      </c>
    </row>
    <row r="129" spans="1:2" x14ac:dyDescent="0.25">
      <c r="A129">
        <v>129</v>
      </c>
      <c r="B129">
        <v>0.42635658914728602</v>
      </c>
    </row>
    <row r="130" spans="1:2" x14ac:dyDescent="0.25">
      <c r="A130">
        <v>130</v>
      </c>
      <c r="B130">
        <v>0.42307692307692302</v>
      </c>
    </row>
    <row r="131" spans="1:2" x14ac:dyDescent="0.25">
      <c r="A131">
        <v>131</v>
      </c>
      <c r="B131">
        <v>0.42748091603053401</v>
      </c>
    </row>
    <row r="132" spans="1:2" x14ac:dyDescent="0.25">
      <c r="A132">
        <v>132</v>
      </c>
      <c r="B132">
        <v>0.42424242424242398</v>
      </c>
    </row>
    <row r="133" spans="1:2" x14ac:dyDescent="0.25">
      <c r="A133">
        <v>133</v>
      </c>
      <c r="B133">
        <v>0.42857142857142799</v>
      </c>
    </row>
    <row r="134" spans="1:2" x14ac:dyDescent="0.25">
      <c r="A134">
        <v>134</v>
      </c>
      <c r="B134">
        <v>0.43283582089552203</v>
      </c>
    </row>
    <row r="135" spans="1:2" x14ac:dyDescent="0.25">
      <c r="A135">
        <v>135</v>
      </c>
      <c r="B135">
        <v>0.437037037037037</v>
      </c>
    </row>
    <row r="136" spans="1:2" x14ac:dyDescent="0.25">
      <c r="A136">
        <v>136</v>
      </c>
      <c r="B136">
        <v>0.441176470588235</v>
      </c>
    </row>
    <row r="137" spans="1:2" x14ac:dyDescent="0.25">
      <c r="A137">
        <v>137</v>
      </c>
      <c r="B137">
        <v>0.44525547445255398</v>
      </c>
    </row>
    <row r="138" spans="1:2" x14ac:dyDescent="0.25">
      <c r="A138">
        <v>138</v>
      </c>
      <c r="B138">
        <v>0.44202898550724601</v>
      </c>
    </row>
    <row r="139" spans="1:2" x14ac:dyDescent="0.25">
      <c r="A139">
        <v>139</v>
      </c>
      <c r="B139">
        <v>0.44604316546762501</v>
      </c>
    </row>
    <row r="140" spans="1:2" x14ac:dyDescent="0.25">
      <c r="A140">
        <v>140</v>
      </c>
      <c r="B140">
        <v>0.45</v>
      </c>
    </row>
    <row r="141" spans="1:2" x14ac:dyDescent="0.25">
      <c r="A141">
        <v>141</v>
      </c>
      <c r="B141">
        <v>0.44680851063829702</v>
      </c>
    </row>
    <row r="142" spans="1:2" x14ac:dyDescent="0.25">
      <c r="A142">
        <v>142</v>
      </c>
      <c r="B142">
        <v>0.45070422535211202</v>
      </c>
    </row>
    <row r="143" spans="1:2" x14ac:dyDescent="0.25">
      <c r="A143">
        <v>143</v>
      </c>
      <c r="B143">
        <v>0.45454545454545398</v>
      </c>
    </row>
    <row r="144" spans="1:2" x14ac:dyDescent="0.25">
      <c r="A144">
        <v>144</v>
      </c>
      <c r="B144">
        <v>0.45833333333333298</v>
      </c>
    </row>
    <row r="145" spans="1:2" x14ac:dyDescent="0.25">
      <c r="A145">
        <v>145</v>
      </c>
      <c r="B145">
        <v>0.46206896551724103</v>
      </c>
    </row>
    <row r="146" spans="1:2" x14ac:dyDescent="0.25">
      <c r="A146">
        <v>146</v>
      </c>
      <c r="B146">
        <v>0.465753424657534</v>
      </c>
    </row>
    <row r="147" spans="1:2" x14ac:dyDescent="0.25">
      <c r="A147">
        <v>147</v>
      </c>
      <c r="B147">
        <v>0.46258503401360501</v>
      </c>
    </row>
    <row r="148" spans="1:2" x14ac:dyDescent="0.25">
      <c r="A148">
        <v>148</v>
      </c>
      <c r="B148">
        <v>0.46621621621621601</v>
      </c>
    </row>
    <row r="149" spans="1:2" x14ac:dyDescent="0.25">
      <c r="A149">
        <v>149</v>
      </c>
      <c r="B149">
        <v>0.46308724832214698</v>
      </c>
    </row>
    <row r="150" spans="1:2" x14ac:dyDescent="0.25">
      <c r="A150">
        <v>150</v>
      </c>
      <c r="B150">
        <v>0.46666666666666601</v>
      </c>
    </row>
    <row r="151" spans="1:2" x14ac:dyDescent="0.25">
      <c r="A151">
        <v>151</v>
      </c>
      <c r="B151">
        <v>0.47019867549668798</v>
      </c>
    </row>
    <row r="152" spans="1:2" x14ac:dyDescent="0.25">
      <c r="A152">
        <v>152</v>
      </c>
      <c r="B152">
        <v>0.47368421052631499</v>
      </c>
    </row>
    <row r="153" spans="1:2" x14ac:dyDescent="0.25">
      <c r="A153">
        <v>153</v>
      </c>
      <c r="B153">
        <v>0.47058823529411697</v>
      </c>
    </row>
    <row r="154" spans="1:2" x14ac:dyDescent="0.25">
      <c r="A154">
        <v>154</v>
      </c>
      <c r="B154">
        <v>0.46753246753246702</v>
      </c>
    </row>
    <row r="155" spans="1:2" x14ac:dyDescent="0.25">
      <c r="A155">
        <v>155</v>
      </c>
      <c r="B155">
        <v>0.47096774193548302</v>
      </c>
    </row>
    <row r="156" spans="1:2" x14ac:dyDescent="0.25">
      <c r="A156">
        <v>156</v>
      </c>
      <c r="B156">
        <v>0.46794871794871701</v>
      </c>
    </row>
    <row r="157" spans="1:2" x14ac:dyDescent="0.25">
      <c r="A157">
        <v>157</v>
      </c>
      <c r="B157">
        <v>0.46496815286624199</v>
      </c>
    </row>
    <row r="158" spans="1:2" x14ac:dyDescent="0.25">
      <c r="A158">
        <v>158</v>
      </c>
      <c r="B158">
        <v>0.462025316455696</v>
      </c>
    </row>
    <row r="159" spans="1:2" x14ac:dyDescent="0.25">
      <c r="A159">
        <v>159</v>
      </c>
      <c r="B159">
        <v>0.45911949685534498</v>
      </c>
    </row>
    <row r="160" spans="1:2" x14ac:dyDescent="0.25">
      <c r="A160">
        <v>160</v>
      </c>
      <c r="B160">
        <v>0.46250000000000002</v>
      </c>
    </row>
    <row r="161" spans="1:2" x14ac:dyDescent="0.25">
      <c r="A161">
        <v>161</v>
      </c>
      <c r="B161">
        <v>0.45962732919254601</v>
      </c>
    </row>
    <row r="162" spans="1:2" x14ac:dyDescent="0.25">
      <c r="A162">
        <v>162</v>
      </c>
      <c r="B162">
        <v>0.45679012345678999</v>
      </c>
    </row>
    <row r="163" spans="1:2" x14ac:dyDescent="0.25">
      <c r="A163">
        <v>163</v>
      </c>
      <c r="B163">
        <v>0.45398773006134902</v>
      </c>
    </row>
    <row r="164" spans="1:2" x14ac:dyDescent="0.25">
      <c r="A164">
        <v>164</v>
      </c>
      <c r="B164">
        <v>0.457317073170731</v>
      </c>
    </row>
    <row r="165" spans="1:2" x14ac:dyDescent="0.25">
      <c r="A165">
        <v>165</v>
      </c>
      <c r="B165">
        <v>0.46060606060606002</v>
      </c>
    </row>
    <row r="166" spans="1:2" x14ac:dyDescent="0.25">
      <c r="A166">
        <v>166</v>
      </c>
      <c r="B166">
        <v>0.46385542168674698</v>
      </c>
    </row>
    <row r="167" spans="1:2" x14ac:dyDescent="0.25">
      <c r="A167">
        <v>167</v>
      </c>
      <c r="B167">
        <v>0.46107784431137699</v>
      </c>
    </row>
    <row r="168" spans="1:2" x14ac:dyDescent="0.25">
      <c r="A168">
        <v>168</v>
      </c>
      <c r="B168">
        <v>0.46428571428571402</v>
      </c>
    </row>
    <row r="169" spans="1:2" x14ac:dyDescent="0.25">
      <c r="A169">
        <v>169</v>
      </c>
      <c r="B169">
        <v>0.46153846153846101</v>
      </c>
    </row>
    <row r="170" spans="1:2" x14ac:dyDescent="0.25">
      <c r="A170">
        <v>170</v>
      </c>
      <c r="B170">
        <v>0.45882352941176402</v>
      </c>
    </row>
    <row r="171" spans="1:2" x14ac:dyDescent="0.25">
      <c r="A171">
        <v>171</v>
      </c>
      <c r="B171">
        <v>0.45614035087719201</v>
      </c>
    </row>
    <row r="172" spans="1:2" x14ac:dyDescent="0.25">
      <c r="A172">
        <v>172</v>
      </c>
      <c r="B172">
        <v>0.45348837209302301</v>
      </c>
    </row>
    <row r="173" spans="1:2" x14ac:dyDescent="0.25">
      <c r="A173">
        <v>173</v>
      </c>
      <c r="B173">
        <v>0.45664739884393002</v>
      </c>
    </row>
    <row r="174" spans="1:2" x14ac:dyDescent="0.25">
      <c r="A174">
        <v>174</v>
      </c>
      <c r="B174">
        <v>0.45977011494252801</v>
      </c>
    </row>
    <row r="175" spans="1:2" x14ac:dyDescent="0.25">
      <c r="A175">
        <v>175</v>
      </c>
      <c r="B175">
        <v>0.46285714285714202</v>
      </c>
    </row>
    <row r="176" spans="1:2" x14ac:dyDescent="0.25">
      <c r="A176">
        <v>176</v>
      </c>
      <c r="B176">
        <v>0.46022727272727199</v>
      </c>
    </row>
    <row r="177" spans="1:2" x14ac:dyDescent="0.25">
      <c r="A177">
        <v>177</v>
      </c>
      <c r="B177">
        <v>0.45762711864406702</v>
      </c>
    </row>
    <row r="178" spans="1:2" x14ac:dyDescent="0.25">
      <c r="A178">
        <v>178</v>
      </c>
      <c r="B178">
        <v>0.45505617977528001</v>
      </c>
    </row>
    <row r="179" spans="1:2" x14ac:dyDescent="0.25">
      <c r="A179">
        <v>179</v>
      </c>
      <c r="B179">
        <v>0.45810055865921701</v>
      </c>
    </row>
    <row r="180" spans="1:2" x14ac:dyDescent="0.25">
      <c r="A180">
        <v>180</v>
      </c>
      <c r="B180">
        <v>0.46111111111111103</v>
      </c>
    </row>
    <row r="181" spans="1:2" x14ac:dyDescent="0.25">
      <c r="A181">
        <v>181</v>
      </c>
      <c r="B181">
        <v>0.46408839779005501</v>
      </c>
    </row>
    <row r="182" spans="1:2" x14ac:dyDescent="0.25">
      <c r="A182">
        <v>182</v>
      </c>
      <c r="B182">
        <v>0.46153846153846101</v>
      </c>
    </row>
    <row r="183" spans="1:2" x14ac:dyDescent="0.25">
      <c r="A183">
        <v>183</v>
      </c>
      <c r="B183">
        <v>0.46448087431693902</v>
      </c>
    </row>
    <row r="184" spans="1:2" x14ac:dyDescent="0.25">
      <c r="A184">
        <v>184</v>
      </c>
      <c r="B184">
        <v>0.46195652173912999</v>
      </c>
    </row>
    <row r="185" spans="1:2" x14ac:dyDescent="0.25">
      <c r="A185">
        <v>185</v>
      </c>
      <c r="B185">
        <v>0.464864864864864</v>
      </c>
    </row>
    <row r="186" spans="1:2" x14ac:dyDescent="0.25">
      <c r="A186">
        <v>186</v>
      </c>
      <c r="B186">
        <v>0.46774193548387</v>
      </c>
    </row>
    <row r="187" spans="1:2" x14ac:dyDescent="0.25">
      <c r="A187">
        <v>187</v>
      </c>
      <c r="B187">
        <v>0.46524064171122997</v>
      </c>
    </row>
    <row r="188" spans="1:2" x14ac:dyDescent="0.25">
      <c r="A188">
        <v>188</v>
      </c>
      <c r="B188">
        <v>0.46276595744680799</v>
      </c>
    </row>
    <row r="189" spans="1:2" x14ac:dyDescent="0.25">
      <c r="A189">
        <v>189</v>
      </c>
      <c r="B189">
        <v>0.46560846560846503</v>
      </c>
    </row>
    <row r="190" spans="1:2" x14ac:dyDescent="0.25">
      <c r="A190">
        <v>190</v>
      </c>
      <c r="B190">
        <v>0.46315789473684199</v>
      </c>
    </row>
    <row r="191" spans="1:2" x14ac:dyDescent="0.25">
      <c r="A191">
        <v>191</v>
      </c>
      <c r="B191">
        <v>0.46596858638743399</v>
      </c>
    </row>
    <row r="192" spans="1:2" x14ac:dyDescent="0.25">
      <c r="A192">
        <v>192</v>
      </c>
      <c r="B192">
        <v>0.46875</v>
      </c>
    </row>
    <row r="193" spans="1:2" x14ac:dyDescent="0.25">
      <c r="A193">
        <v>193</v>
      </c>
      <c r="B193">
        <v>0.47150259067357497</v>
      </c>
    </row>
    <row r="194" spans="1:2" x14ac:dyDescent="0.25">
      <c r="A194">
        <v>194</v>
      </c>
      <c r="B194">
        <v>0.469072164948453</v>
      </c>
    </row>
    <row r="195" spans="1:2" x14ac:dyDescent="0.25">
      <c r="A195">
        <v>195</v>
      </c>
      <c r="B195">
        <v>0.46666666666666601</v>
      </c>
    </row>
    <row r="196" spans="1:2" x14ac:dyDescent="0.25">
      <c r="A196">
        <v>196</v>
      </c>
      <c r="B196">
        <v>0.46428571428571402</v>
      </c>
    </row>
    <row r="197" spans="1:2" x14ac:dyDescent="0.25">
      <c r="A197">
        <v>197</v>
      </c>
      <c r="B197">
        <v>0.46700507614213199</v>
      </c>
    </row>
    <row r="198" spans="1:2" x14ac:dyDescent="0.25">
      <c r="A198">
        <v>198</v>
      </c>
      <c r="B198">
        <v>0.46464646464646397</v>
      </c>
    </row>
    <row r="199" spans="1:2" x14ac:dyDescent="0.25">
      <c r="A199">
        <v>199</v>
      </c>
      <c r="B199">
        <v>0.46231155778894401</v>
      </c>
    </row>
    <row r="200" spans="1:2" x14ac:dyDescent="0.25">
      <c r="A200">
        <v>200</v>
      </c>
      <c r="B200">
        <v>0.46</v>
      </c>
    </row>
    <row r="201" spans="1:2" x14ac:dyDescent="0.25">
      <c r="A201">
        <v>201</v>
      </c>
      <c r="B201">
        <v>0.45771144278606901</v>
      </c>
    </row>
    <row r="202" spans="1:2" x14ac:dyDescent="0.25">
      <c r="A202">
        <v>202</v>
      </c>
      <c r="B202">
        <v>0.46039603960395997</v>
      </c>
    </row>
    <row r="203" spans="1:2" x14ac:dyDescent="0.25">
      <c r="A203">
        <v>203</v>
      </c>
      <c r="B203">
        <v>0.46305418719211799</v>
      </c>
    </row>
    <row r="204" spans="1:2" x14ac:dyDescent="0.25">
      <c r="A204">
        <v>204</v>
      </c>
      <c r="B204">
        <v>0.46568627450980299</v>
      </c>
    </row>
    <row r="205" spans="1:2" x14ac:dyDescent="0.25">
      <c r="A205">
        <v>205</v>
      </c>
      <c r="B205">
        <v>0.46829268292682902</v>
      </c>
    </row>
    <row r="206" spans="1:2" x14ac:dyDescent="0.25">
      <c r="A206">
        <v>206</v>
      </c>
      <c r="B206">
        <v>0.470873786407767</v>
      </c>
    </row>
    <row r="207" spans="1:2" x14ac:dyDescent="0.25">
      <c r="A207">
        <v>207</v>
      </c>
      <c r="B207">
        <v>0.46859903381642498</v>
      </c>
    </row>
    <row r="208" spans="1:2" x14ac:dyDescent="0.25">
      <c r="A208">
        <v>208</v>
      </c>
      <c r="B208">
        <v>0.46634615384615302</v>
      </c>
    </row>
    <row r="209" spans="1:2" x14ac:dyDescent="0.25">
      <c r="A209">
        <v>209</v>
      </c>
      <c r="B209">
        <v>0.46411483253588498</v>
      </c>
    </row>
    <row r="210" spans="1:2" x14ac:dyDescent="0.25">
      <c r="A210">
        <v>210</v>
      </c>
      <c r="B210">
        <v>0.46666666666666601</v>
      </c>
    </row>
    <row r="211" spans="1:2" x14ac:dyDescent="0.25">
      <c r="A211">
        <v>211</v>
      </c>
      <c r="B211">
        <v>0.46919431279620799</v>
      </c>
    </row>
    <row r="212" spans="1:2" x14ac:dyDescent="0.25">
      <c r="A212">
        <v>212</v>
      </c>
      <c r="B212">
        <v>0.47169811320754701</v>
      </c>
    </row>
    <row r="213" spans="1:2" x14ac:dyDescent="0.25">
      <c r="A213">
        <v>213</v>
      </c>
      <c r="B213">
        <v>0.47417840375586801</v>
      </c>
    </row>
    <row r="214" spans="1:2" x14ac:dyDescent="0.25">
      <c r="A214">
        <v>214</v>
      </c>
      <c r="B214">
        <v>0.47196261682242902</v>
      </c>
    </row>
    <row r="215" spans="1:2" x14ac:dyDescent="0.25">
      <c r="A215">
        <v>215</v>
      </c>
      <c r="B215">
        <v>0.46976744186046498</v>
      </c>
    </row>
    <row r="216" spans="1:2" x14ac:dyDescent="0.25">
      <c r="A216">
        <v>216</v>
      </c>
      <c r="B216">
        <v>0.467592592592592</v>
      </c>
    </row>
    <row r="217" spans="1:2" x14ac:dyDescent="0.25">
      <c r="A217">
        <v>217</v>
      </c>
      <c r="B217">
        <v>0.465437788018433</v>
      </c>
    </row>
    <row r="218" spans="1:2" x14ac:dyDescent="0.25">
      <c r="A218">
        <v>218</v>
      </c>
      <c r="B218">
        <v>0.46330275229357798</v>
      </c>
    </row>
    <row r="219" spans="1:2" x14ac:dyDescent="0.25">
      <c r="A219">
        <v>219</v>
      </c>
      <c r="B219">
        <v>0.465753424657534</v>
      </c>
    </row>
    <row r="220" spans="1:2" x14ac:dyDescent="0.25">
      <c r="A220">
        <v>220</v>
      </c>
      <c r="B220">
        <v>0.46363636363636301</v>
      </c>
    </row>
    <row r="221" spans="1:2" x14ac:dyDescent="0.25">
      <c r="A221">
        <v>221</v>
      </c>
      <c r="B221">
        <v>0.46606334841628899</v>
      </c>
    </row>
    <row r="222" spans="1:2" x14ac:dyDescent="0.25">
      <c r="A222">
        <v>222</v>
      </c>
      <c r="B222">
        <v>0.463963963963963</v>
      </c>
    </row>
    <row r="223" spans="1:2" x14ac:dyDescent="0.25">
      <c r="A223">
        <v>223</v>
      </c>
      <c r="B223">
        <v>0.46188340807174799</v>
      </c>
    </row>
    <row r="224" spans="1:2" x14ac:dyDescent="0.25">
      <c r="A224">
        <v>224</v>
      </c>
      <c r="B224">
        <v>0.45982142857142799</v>
      </c>
    </row>
    <row r="225" spans="1:2" x14ac:dyDescent="0.25">
      <c r="A225">
        <v>225</v>
      </c>
      <c r="B225">
        <v>0.46222222222222198</v>
      </c>
    </row>
    <row r="226" spans="1:2" x14ac:dyDescent="0.25">
      <c r="A226">
        <v>226</v>
      </c>
      <c r="B226">
        <v>0.46460176991150398</v>
      </c>
    </row>
    <row r="227" spans="1:2" x14ac:dyDescent="0.25">
      <c r="A227">
        <v>227</v>
      </c>
      <c r="B227">
        <v>0.46696035242290701</v>
      </c>
    </row>
    <row r="228" spans="1:2" x14ac:dyDescent="0.25">
      <c r="A228">
        <v>228</v>
      </c>
      <c r="B228">
        <v>0.46929824561403499</v>
      </c>
    </row>
    <row r="229" spans="1:2" x14ac:dyDescent="0.25">
      <c r="A229">
        <v>229</v>
      </c>
      <c r="B229">
        <v>0.46724890829694299</v>
      </c>
    </row>
    <row r="230" spans="1:2" x14ac:dyDescent="0.25">
      <c r="A230">
        <v>230</v>
      </c>
      <c r="B230">
        <v>0.46521739130434703</v>
      </c>
    </row>
    <row r="231" spans="1:2" x14ac:dyDescent="0.25">
      <c r="A231">
        <v>231</v>
      </c>
      <c r="B231">
        <v>0.46753246753246702</v>
      </c>
    </row>
    <row r="232" spans="1:2" x14ac:dyDescent="0.25">
      <c r="A232">
        <v>232</v>
      </c>
      <c r="B232">
        <v>0.46982758620689602</v>
      </c>
    </row>
    <row r="233" spans="1:2" x14ac:dyDescent="0.25">
      <c r="A233">
        <v>233</v>
      </c>
      <c r="B233">
        <v>0.467811158798283</v>
      </c>
    </row>
    <row r="234" spans="1:2" x14ac:dyDescent="0.25">
      <c r="A234">
        <v>234</v>
      </c>
      <c r="B234">
        <v>0.46581196581196499</v>
      </c>
    </row>
    <row r="235" spans="1:2" x14ac:dyDescent="0.25">
      <c r="A235">
        <v>235</v>
      </c>
      <c r="B235">
        <v>0.463829787234042</v>
      </c>
    </row>
    <row r="236" spans="1:2" x14ac:dyDescent="0.25">
      <c r="A236">
        <v>236</v>
      </c>
      <c r="B236">
        <v>0.46186440677966101</v>
      </c>
    </row>
    <row r="237" spans="1:2" x14ac:dyDescent="0.25">
      <c r="A237">
        <v>237</v>
      </c>
      <c r="B237">
        <v>0.46413502109704602</v>
      </c>
    </row>
    <row r="238" spans="1:2" x14ac:dyDescent="0.25">
      <c r="A238">
        <v>238</v>
      </c>
      <c r="B238">
        <v>0.46638655462184803</v>
      </c>
    </row>
    <row r="239" spans="1:2" x14ac:dyDescent="0.25">
      <c r="A239">
        <v>239</v>
      </c>
      <c r="B239">
        <v>0.46861924686192402</v>
      </c>
    </row>
    <row r="240" spans="1:2" x14ac:dyDescent="0.25">
      <c r="A240">
        <v>240</v>
      </c>
      <c r="B240">
        <v>0.47083333333333299</v>
      </c>
    </row>
    <row r="241" spans="1:2" x14ac:dyDescent="0.25">
      <c r="A241">
        <v>241</v>
      </c>
      <c r="B241">
        <v>0.46887966804979198</v>
      </c>
    </row>
    <row r="242" spans="1:2" x14ac:dyDescent="0.25">
      <c r="A242">
        <v>242</v>
      </c>
      <c r="B242">
        <v>0.47107438016528902</v>
      </c>
    </row>
    <row r="243" spans="1:2" x14ac:dyDescent="0.25">
      <c r="A243">
        <v>243</v>
      </c>
      <c r="B243">
        <v>0.47325102880658398</v>
      </c>
    </row>
    <row r="244" spans="1:2" x14ac:dyDescent="0.25">
      <c r="A244">
        <v>244</v>
      </c>
      <c r="B244">
        <v>0.47131147540983598</v>
      </c>
    </row>
    <row r="245" spans="1:2" x14ac:dyDescent="0.25">
      <c r="A245">
        <v>245</v>
      </c>
      <c r="B245">
        <v>0.473469387755102</v>
      </c>
    </row>
    <row r="246" spans="1:2" x14ac:dyDescent="0.25">
      <c r="A246">
        <v>246</v>
      </c>
      <c r="B246">
        <v>0.47154471544715398</v>
      </c>
    </row>
    <row r="247" spans="1:2" x14ac:dyDescent="0.25">
      <c r="A247">
        <v>247</v>
      </c>
      <c r="B247">
        <v>0.47368421052631499</v>
      </c>
    </row>
    <row r="248" spans="1:2" x14ac:dyDescent="0.25">
      <c r="A248">
        <v>248</v>
      </c>
      <c r="B248">
        <v>0.47177419354838701</v>
      </c>
    </row>
    <row r="249" spans="1:2" x14ac:dyDescent="0.25">
      <c r="A249">
        <v>249</v>
      </c>
      <c r="B249">
        <v>0.469879518072289</v>
      </c>
    </row>
    <row r="250" spans="1:2" x14ac:dyDescent="0.25">
      <c r="A250">
        <v>250</v>
      </c>
      <c r="B250">
        <v>0.46800000000000003</v>
      </c>
    </row>
    <row r="251" spans="1:2" x14ac:dyDescent="0.25">
      <c r="A251">
        <v>251</v>
      </c>
      <c r="B251">
        <v>0.47011952191235001</v>
      </c>
    </row>
    <row r="252" spans="1:2" x14ac:dyDescent="0.25">
      <c r="A252">
        <v>252</v>
      </c>
      <c r="B252">
        <v>0.47222222222222199</v>
      </c>
    </row>
    <row r="253" spans="1:2" x14ac:dyDescent="0.25">
      <c r="A253">
        <v>253</v>
      </c>
      <c r="B253">
        <v>0.470355731225296</v>
      </c>
    </row>
    <row r="254" spans="1:2" x14ac:dyDescent="0.25">
      <c r="A254">
        <v>254</v>
      </c>
      <c r="B254">
        <v>0.46850393700787402</v>
      </c>
    </row>
    <row r="255" spans="1:2" x14ac:dyDescent="0.25">
      <c r="A255">
        <v>255</v>
      </c>
      <c r="B255">
        <v>0.46666666666666601</v>
      </c>
    </row>
    <row r="256" spans="1:2" x14ac:dyDescent="0.25">
      <c r="A256">
        <v>256</v>
      </c>
      <c r="B256">
        <v>0.46484375</v>
      </c>
    </row>
    <row r="257" spans="1:2" x14ac:dyDescent="0.25">
      <c r="A257">
        <v>257</v>
      </c>
      <c r="B257">
        <v>0.46692607003891001</v>
      </c>
    </row>
    <row r="258" spans="1:2" x14ac:dyDescent="0.25">
      <c r="A258">
        <v>258</v>
      </c>
      <c r="B258">
        <v>0.46511627906976699</v>
      </c>
    </row>
    <row r="259" spans="1:2" x14ac:dyDescent="0.25">
      <c r="A259">
        <v>259</v>
      </c>
      <c r="B259">
        <v>0.46718146718146703</v>
      </c>
    </row>
    <row r="260" spans="1:2" x14ac:dyDescent="0.25">
      <c r="A260">
        <v>260</v>
      </c>
      <c r="B260">
        <v>0.46923076923076901</v>
      </c>
    </row>
    <row r="261" spans="1:2" x14ac:dyDescent="0.25">
      <c r="A261">
        <v>261</v>
      </c>
      <c r="B261">
        <v>0.47126436781609099</v>
      </c>
    </row>
    <row r="262" spans="1:2" x14ac:dyDescent="0.25">
      <c r="A262">
        <v>262</v>
      </c>
      <c r="B262">
        <v>0.473282442748091</v>
      </c>
    </row>
    <row r="263" spans="1:2" x14ac:dyDescent="0.25">
      <c r="A263">
        <v>263</v>
      </c>
      <c r="B263">
        <v>0.47148288973384</v>
      </c>
    </row>
    <row r="264" spans="1:2" x14ac:dyDescent="0.25">
      <c r="A264">
        <v>264</v>
      </c>
      <c r="B264">
        <v>0.47348484848484801</v>
      </c>
    </row>
    <row r="265" spans="1:2" x14ac:dyDescent="0.25">
      <c r="A265">
        <v>265</v>
      </c>
      <c r="B265">
        <v>0.475471698113207</v>
      </c>
    </row>
    <row r="266" spans="1:2" x14ac:dyDescent="0.25">
      <c r="A266">
        <v>266</v>
      </c>
      <c r="B266">
        <v>0.477443609022556</v>
      </c>
    </row>
    <row r="267" spans="1:2" x14ac:dyDescent="0.25">
      <c r="A267">
        <v>267</v>
      </c>
      <c r="B267">
        <v>0.47940074906366997</v>
      </c>
    </row>
    <row r="268" spans="1:2" x14ac:dyDescent="0.25">
      <c r="A268">
        <v>268</v>
      </c>
      <c r="B268">
        <v>0.481343283582089</v>
      </c>
    </row>
    <row r="269" spans="1:2" x14ac:dyDescent="0.25">
      <c r="A269">
        <v>269</v>
      </c>
      <c r="B269">
        <v>0.48327137546468402</v>
      </c>
    </row>
    <row r="270" spans="1:2" x14ac:dyDescent="0.25">
      <c r="A270">
        <v>270</v>
      </c>
      <c r="B270">
        <v>0.48148148148148101</v>
      </c>
    </row>
    <row r="271" spans="1:2" x14ac:dyDescent="0.25">
      <c r="A271">
        <v>271</v>
      </c>
      <c r="B271">
        <v>0.48339483394833899</v>
      </c>
    </row>
    <row r="272" spans="1:2" x14ac:dyDescent="0.25">
      <c r="A272">
        <v>272</v>
      </c>
      <c r="B272">
        <v>0.48161764705882298</v>
      </c>
    </row>
    <row r="273" spans="1:2" x14ac:dyDescent="0.25">
      <c r="A273">
        <v>273</v>
      </c>
      <c r="B273">
        <v>0.47985347985347898</v>
      </c>
    </row>
    <row r="274" spans="1:2" x14ac:dyDescent="0.25">
      <c r="A274">
        <v>274</v>
      </c>
      <c r="B274">
        <v>0.47810218978102098</v>
      </c>
    </row>
    <row r="275" spans="1:2" x14ac:dyDescent="0.25">
      <c r="A275">
        <v>275</v>
      </c>
      <c r="B275">
        <v>0.47636363636363599</v>
      </c>
    </row>
    <row r="276" spans="1:2" x14ac:dyDescent="0.25">
      <c r="A276">
        <v>276</v>
      </c>
      <c r="B276">
        <v>0.47463768115942001</v>
      </c>
    </row>
    <row r="277" spans="1:2" x14ac:dyDescent="0.25">
      <c r="A277">
        <v>277</v>
      </c>
      <c r="B277">
        <v>0.47653429602887998</v>
      </c>
    </row>
    <row r="278" spans="1:2" x14ac:dyDescent="0.25">
      <c r="A278">
        <v>278</v>
      </c>
      <c r="B278">
        <v>0.47841726618704999</v>
      </c>
    </row>
    <row r="279" spans="1:2" x14ac:dyDescent="0.25">
      <c r="A279">
        <v>279</v>
      </c>
      <c r="B279">
        <v>0.47670250896057298</v>
      </c>
    </row>
    <row r="280" spans="1:2" x14ac:dyDescent="0.25">
      <c r="A280">
        <v>280</v>
      </c>
      <c r="B280">
        <v>0.47857142857142798</v>
      </c>
    </row>
    <row r="281" spans="1:2" x14ac:dyDescent="0.25">
      <c r="A281">
        <v>281</v>
      </c>
      <c r="B281">
        <v>0.47686832740213497</v>
      </c>
    </row>
    <row r="282" spans="1:2" x14ac:dyDescent="0.25">
      <c r="A282">
        <v>282</v>
      </c>
      <c r="B282">
        <v>0.47517730496453903</v>
      </c>
    </row>
    <row r="283" spans="1:2" x14ac:dyDescent="0.25">
      <c r="A283">
        <v>283</v>
      </c>
      <c r="B283">
        <v>0.47349823321554702</v>
      </c>
    </row>
    <row r="284" spans="1:2" x14ac:dyDescent="0.25">
      <c r="A284">
        <v>284</v>
      </c>
      <c r="B284">
        <v>0.471830985915492</v>
      </c>
    </row>
    <row r="285" spans="1:2" x14ac:dyDescent="0.25">
      <c r="A285">
        <v>285</v>
      </c>
      <c r="B285">
        <v>0.47017543859649102</v>
      </c>
    </row>
    <row r="286" spans="1:2" x14ac:dyDescent="0.25">
      <c r="A286">
        <v>286</v>
      </c>
      <c r="B286">
        <v>0.46853146853146799</v>
      </c>
    </row>
    <row r="287" spans="1:2" x14ac:dyDescent="0.25">
      <c r="A287">
        <v>287</v>
      </c>
      <c r="B287">
        <v>0.46689895470383203</v>
      </c>
    </row>
    <row r="288" spans="1:2" x14ac:dyDescent="0.25">
      <c r="A288">
        <v>288</v>
      </c>
      <c r="B288">
        <v>0.46527777777777701</v>
      </c>
    </row>
    <row r="289" spans="1:2" x14ac:dyDescent="0.25">
      <c r="A289">
        <v>289</v>
      </c>
      <c r="B289">
        <v>0.46366782006920398</v>
      </c>
    </row>
    <row r="290" spans="1:2" x14ac:dyDescent="0.25">
      <c r="A290">
        <v>290</v>
      </c>
      <c r="B290">
        <v>0.46206896551724103</v>
      </c>
    </row>
    <row r="291" spans="1:2" x14ac:dyDescent="0.25">
      <c r="A291">
        <v>291</v>
      </c>
      <c r="B291">
        <v>0.46391752577319501</v>
      </c>
    </row>
    <row r="292" spans="1:2" x14ac:dyDescent="0.25">
      <c r="A292">
        <v>292</v>
      </c>
      <c r="B292">
        <v>0.46232876712328702</v>
      </c>
    </row>
    <row r="293" spans="1:2" x14ac:dyDescent="0.25">
      <c r="A293">
        <v>293</v>
      </c>
      <c r="B293">
        <v>0.46075085324232001</v>
      </c>
    </row>
    <row r="294" spans="1:2" x14ac:dyDescent="0.25">
      <c r="A294">
        <v>294</v>
      </c>
      <c r="B294">
        <v>0.45918367346938699</v>
      </c>
    </row>
    <row r="295" spans="1:2" x14ac:dyDescent="0.25">
      <c r="A295">
        <v>295</v>
      </c>
      <c r="B295">
        <v>0.46101694915254199</v>
      </c>
    </row>
    <row r="296" spans="1:2" x14ac:dyDescent="0.25">
      <c r="A296">
        <v>296</v>
      </c>
      <c r="B296">
        <v>0.462837837837837</v>
      </c>
    </row>
    <row r="297" spans="1:2" x14ac:dyDescent="0.25">
      <c r="A297">
        <v>297</v>
      </c>
      <c r="B297">
        <v>0.46127946127946101</v>
      </c>
    </row>
    <row r="298" spans="1:2" x14ac:dyDescent="0.25">
      <c r="A298">
        <v>298</v>
      </c>
      <c r="B298">
        <v>0.45973154362416102</v>
      </c>
    </row>
    <row r="299" spans="1:2" x14ac:dyDescent="0.25">
      <c r="A299">
        <v>299</v>
      </c>
      <c r="B299">
        <v>0.46153846153846101</v>
      </c>
    </row>
    <row r="300" spans="1:2" x14ac:dyDescent="0.25">
      <c r="A300">
        <v>300</v>
      </c>
      <c r="B300">
        <v>0.46333333333333299</v>
      </c>
    </row>
    <row r="301" spans="1:2" x14ac:dyDescent="0.25">
      <c r="A301">
        <v>301</v>
      </c>
      <c r="B301">
        <v>0.46179401993355401</v>
      </c>
    </row>
    <row r="302" spans="1:2" x14ac:dyDescent="0.25">
      <c r="A302">
        <v>302</v>
      </c>
      <c r="B302">
        <v>0.463576158940397</v>
      </c>
    </row>
    <row r="303" spans="1:2" x14ac:dyDescent="0.25">
      <c r="A303">
        <v>303</v>
      </c>
      <c r="B303">
        <v>0.46534653465346498</v>
      </c>
    </row>
    <row r="304" spans="1:2" x14ac:dyDescent="0.25">
      <c r="A304">
        <v>304</v>
      </c>
      <c r="B304">
        <v>0.46381578947368401</v>
      </c>
    </row>
    <row r="305" spans="1:2" x14ac:dyDescent="0.25">
      <c r="A305">
        <v>305</v>
      </c>
      <c r="B305">
        <v>0.46229508196721297</v>
      </c>
    </row>
    <row r="306" spans="1:2" x14ac:dyDescent="0.25">
      <c r="A306">
        <v>306</v>
      </c>
      <c r="B306">
        <v>0.46078431372549</v>
      </c>
    </row>
    <row r="307" spans="1:2" x14ac:dyDescent="0.25">
      <c r="A307">
        <v>307</v>
      </c>
      <c r="B307">
        <v>0.45928338762214899</v>
      </c>
    </row>
    <row r="308" spans="1:2" x14ac:dyDescent="0.25">
      <c r="A308">
        <v>308</v>
      </c>
      <c r="B308">
        <v>0.46103896103896103</v>
      </c>
    </row>
    <row r="309" spans="1:2" x14ac:dyDescent="0.25">
      <c r="A309">
        <v>309</v>
      </c>
      <c r="B309">
        <v>0.45954692556634302</v>
      </c>
    </row>
    <row r="310" spans="1:2" x14ac:dyDescent="0.25">
      <c r="A310">
        <v>310</v>
      </c>
      <c r="B310">
        <v>0.45806451612903198</v>
      </c>
    </row>
    <row r="311" spans="1:2" x14ac:dyDescent="0.25">
      <c r="A311">
        <v>311</v>
      </c>
      <c r="B311">
        <v>0.45980707395498299</v>
      </c>
    </row>
    <row r="312" spans="1:2" x14ac:dyDescent="0.25">
      <c r="A312">
        <v>312</v>
      </c>
      <c r="B312">
        <v>0.45833333333333298</v>
      </c>
    </row>
    <row r="313" spans="1:2" x14ac:dyDescent="0.25">
      <c r="A313">
        <v>313</v>
      </c>
      <c r="B313">
        <v>0.46006389776357798</v>
      </c>
    </row>
    <row r="314" spans="1:2" x14ac:dyDescent="0.25">
      <c r="A314">
        <v>314</v>
      </c>
      <c r="B314">
        <v>0.46178343949044498</v>
      </c>
    </row>
    <row r="315" spans="1:2" x14ac:dyDescent="0.25">
      <c r="A315">
        <v>315</v>
      </c>
      <c r="B315">
        <v>0.46031746031746001</v>
      </c>
    </row>
    <row r="316" spans="1:2" x14ac:dyDescent="0.25">
      <c r="A316">
        <v>316</v>
      </c>
      <c r="B316">
        <v>0.462025316455696</v>
      </c>
    </row>
    <row r="317" spans="1:2" x14ac:dyDescent="0.25">
      <c r="A317">
        <v>317</v>
      </c>
      <c r="B317">
        <v>0.46056782334384799</v>
      </c>
    </row>
    <row r="318" spans="1:2" x14ac:dyDescent="0.25">
      <c r="A318">
        <v>318</v>
      </c>
      <c r="B318">
        <v>0.46226415094339601</v>
      </c>
    </row>
    <row r="319" spans="1:2" x14ac:dyDescent="0.25">
      <c r="A319">
        <v>319</v>
      </c>
      <c r="B319">
        <v>0.46394984326018801</v>
      </c>
    </row>
    <row r="320" spans="1:2" x14ac:dyDescent="0.25">
      <c r="A320">
        <v>320</v>
      </c>
      <c r="B320">
        <v>0.46250000000000002</v>
      </c>
    </row>
    <row r="321" spans="1:2" x14ac:dyDescent="0.25">
      <c r="A321">
        <v>321</v>
      </c>
      <c r="B321">
        <v>0.46417445482865999</v>
      </c>
    </row>
    <row r="322" spans="1:2" x14ac:dyDescent="0.25">
      <c r="A322">
        <v>322</v>
      </c>
      <c r="B322">
        <v>0.46273291925465798</v>
      </c>
    </row>
    <row r="323" spans="1:2" x14ac:dyDescent="0.25">
      <c r="A323">
        <v>323</v>
      </c>
      <c r="B323">
        <v>0.461300309597523</v>
      </c>
    </row>
    <row r="324" spans="1:2" x14ac:dyDescent="0.25">
      <c r="A324">
        <v>324</v>
      </c>
      <c r="B324">
        <v>0.45987654320987598</v>
      </c>
    </row>
    <row r="325" spans="1:2" x14ac:dyDescent="0.25">
      <c r="A325">
        <v>325</v>
      </c>
      <c r="B325">
        <v>0.46153846153846101</v>
      </c>
    </row>
    <row r="326" spans="1:2" x14ac:dyDescent="0.25">
      <c r="A326">
        <v>326</v>
      </c>
      <c r="B326">
        <v>0.46319018404907902</v>
      </c>
    </row>
    <row r="327" spans="1:2" x14ac:dyDescent="0.25">
      <c r="A327">
        <v>327</v>
      </c>
      <c r="B327">
        <v>0.46177370030581</v>
      </c>
    </row>
    <row r="328" spans="1:2" x14ac:dyDescent="0.25">
      <c r="A328">
        <v>328</v>
      </c>
      <c r="B328">
        <v>0.460365853658536</v>
      </c>
    </row>
    <row r="329" spans="1:2" x14ac:dyDescent="0.25">
      <c r="A329">
        <v>329</v>
      </c>
      <c r="B329">
        <v>0.458966565349544</v>
      </c>
    </row>
    <row r="330" spans="1:2" x14ac:dyDescent="0.25">
      <c r="A330">
        <v>330</v>
      </c>
      <c r="B330">
        <v>0.46060606060606002</v>
      </c>
    </row>
    <row r="331" spans="1:2" x14ac:dyDescent="0.25">
      <c r="A331">
        <v>331</v>
      </c>
      <c r="B331">
        <v>0.45921450151057402</v>
      </c>
    </row>
    <row r="332" spans="1:2" x14ac:dyDescent="0.25">
      <c r="A332">
        <v>332</v>
      </c>
      <c r="B332">
        <v>0.46084337349397497</v>
      </c>
    </row>
    <row r="333" spans="1:2" x14ac:dyDescent="0.25">
      <c r="A333">
        <v>333</v>
      </c>
      <c r="B333">
        <v>0.46246246246246198</v>
      </c>
    </row>
    <row r="334" spans="1:2" x14ac:dyDescent="0.25">
      <c r="A334">
        <v>334</v>
      </c>
      <c r="B334">
        <v>0.46407185628742498</v>
      </c>
    </row>
    <row r="335" spans="1:2" x14ac:dyDescent="0.25">
      <c r="A335">
        <v>335</v>
      </c>
      <c r="B335">
        <v>0.462686567164179</v>
      </c>
    </row>
    <row r="336" spans="1:2" x14ac:dyDescent="0.25">
      <c r="A336">
        <v>336</v>
      </c>
      <c r="B336">
        <v>0.46428571428571402</v>
      </c>
    </row>
    <row r="337" spans="1:2" x14ac:dyDescent="0.25">
      <c r="A337">
        <v>337</v>
      </c>
      <c r="B337">
        <v>0.46587537091988102</v>
      </c>
    </row>
    <row r="338" spans="1:2" x14ac:dyDescent="0.25">
      <c r="A338">
        <v>338</v>
      </c>
      <c r="B338">
        <v>0.464497041420118</v>
      </c>
    </row>
    <row r="339" spans="1:2" x14ac:dyDescent="0.25">
      <c r="A339">
        <v>339</v>
      </c>
      <c r="B339">
        <v>0.46312684365781698</v>
      </c>
    </row>
    <row r="340" spans="1:2" x14ac:dyDescent="0.25">
      <c r="A340">
        <v>340</v>
      </c>
      <c r="B340">
        <v>0.46470588235294102</v>
      </c>
    </row>
    <row r="341" spans="1:2" x14ac:dyDescent="0.25">
      <c r="A341">
        <v>341</v>
      </c>
      <c r="B341">
        <v>0.46334310850439803</v>
      </c>
    </row>
    <row r="342" spans="1:2" x14ac:dyDescent="0.25">
      <c r="A342">
        <v>342</v>
      </c>
      <c r="B342">
        <v>0.464912280701754</v>
      </c>
    </row>
    <row r="343" spans="1:2" x14ac:dyDescent="0.25">
      <c r="A343">
        <v>343</v>
      </c>
      <c r="B343">
        <v>0.46647230320699701</v>
      </c>
    </row>
    <row r="344" spans="1:2" x14ac:dyDescent="0.25">
      <c r="A344">
        <v>344</v>
      </c>
      <c r="B344">
        <v>0.46511627906976699</v>
      </c>
    </row>
    <row r="345" spans="1:2" x14ac:dyDescent="0.25">
      <c r="A345">
        <v>345</v>
      </c>
      <c r="B345">
        <v>0.46666666666666601</v>
      </c>
    </row>
    <row r="346" spans="1:2" x14ac:dyDescent="0.25">
      <c r="A346">
        <v>346</v>
      </c>
      <c r="B346">
        <v>0.46820809248554901</v>
      </c>
    </row>
    <row r="347" spans="1:2" x14ac:dyDescent="0.25">
      <c r="A347">
        <v>347</v>
      </c>
      <c r="B347">
        <v>0.46974063400576299</v>
      </c>
    </row>
    <row r="348" spans="1:2" x14ac:dyDescent="0.25">
      <c r="A348">
        <v>348</v>
      </c>
      <c r="B348">
        <v>0.46839080459770099</v>
      </c>
    </row>
    <row r="349" spans="1:2" x14ac:dyDescent="0.25">
      <c r="A349">
        <v>349</v>
      </c>
      <c r="B349">
        <v>0.46704871060171899</v>
      </c>
    </row>
    <row r="350" spans="1:2" x14ac:dyDescent="0.25">
      <c r="A350">
        <v>350</v>
      </c>
      <c r="B350">
        <v>0.46571428571428503</v>
      </c>
    </row>
    <row r="351" spans="1:2" x14ac:dyDescent="0.25">
      <c r="A351">
        <v>351</v>
      </c>
      <c r="B351">
        <v>0.46438746438746398</v>
      </c>
    </row>
    <row r="352" spans="1:2" x14ac:dyDescent="0.25">
      <c r="A352">
        <v>352</v>
      </c>
      <c r="B352">
        <v>0.46306818181818099</v>
      </c>
    </row>
    <row r="353" spans="1:2" x14ac:dyDescent="0.25">
      <c r="A353">
        <v>353</v>
      </c>
      <c r="B353">
        <v>0.46175637393767699</v>
      </c>
    </row>
    <row r="354" spans="1:2" x14ac:dyDescent="0.25">
      <c r="A354">
        <v>354</v>
      </c>
      <c r="B354">
        <v>0.46327683615819198</v>
      </c>
    </row>
    <row r="355" spans="1:2" x14ac:dyDescent="0.25">
      <c r="A355">
        <v>355</v>
      </c>
      <c r="B355">
        <v>0.46478873239436602</v>
      </c>
    </row>
    <row r="356" spans="1:2" x14ac:dyDescent="0.25">
      <c r="A356">
        <v>356</v>
      </c>
      <c r="B356">
        <v>0.46629213483145998</v>
      </c>
    </row>
    <row r="357" spans="1:2" x14ac:dyDescent="0.25">
      <c r="A357">
        <v>357</v>
      </c>
      <c r="B357">
        <v>0.46778711484593799</v>
      </c>
    </row>
    <row r="358" spans="1:2" x14ac:dyDescent="0.25">
      <c r="A358">
        <v>358</v>
      </c>
      <c r="B358">
        <v>0.466480446927374</v>
      </c>
    </row>
    <row r="359" spans="1:2" x14ac:dyDescent="0.25">
      <c r="A359">
        <v>359</v>
      </c>
      <c r="B359">
        <v>0.46518105849582098</v>
      </c>
    </row>
    <row r="360" spans="1:2" x14ac:dyDescent="0.25">
      <c r="A360">
        <v>360</v>
      </c>
      <c r="B360">
        <v>0.46666666666666601</v>
      </c>
    </row>
    <row r="361" spans="1:2" x14ac:dyDescent="0.25">
      <c r="A361">
        <v>361</v>
      </c>
      <c r="B361">
        <v>0.468144044321329</v>
      </c>
    </row>
    <row r="362" spans="1:2" x14ac:dyDescent="0.25">
      <c r="A362">
        <v>362</v>
      </c>
      <c r="B362">
        <v>0.46961325966850798</v>
      </c>
    </row>
    <row r="363" spans="1:2" x14ac:dyDescent="0.25">
      <c r="A363">
        <v>363</v>
      </c>
      <c r="B363">
        <v>0.47107438016528902</v>
      </c>
    </row>
    <row r="364" spans="1:2" x14ac:dyDescent="0.25">
      <c r="A364">
        <v>364</v>
      </c>
      <c r="B364">
        <v>0.469780219780219</v>
      </c>
    </row>
    <row r="365" spans="1:2" x14ac:dyDescent="0.25">
      <c r="A365">
        <v>365</v>
      </c>
      <c r="B365">
        <v>0.471232876712328</v>
      </c>
    </row>
    <row r="366" spans="1:2" x14ac:dyDescent="0.25">
      <c r="A366">
        <v>366</v>
      </c>
      <c r="B366">
        <v>0.46994535519125602</v>
      </c>
    </row>
    <row r="367" spans="1:2" x14ac:dyDescent="0.25">
      <c r="A367">
        <v>367</v>
      </c>
      <c r="B367">
        <v>0.46866485013623899</v>
      </c>
    </row>
    <row r="368" spans="1:2" x14ac:dyDescent="0.25">
      <c r="A368">
        <v>368</v>
      </c>
      <c r="B368">
        <v>0.470108695652173</v>
      </c>
    </row>
    <row r="369" spans="1:2" x14ac:dyDescent="0.25">
      <c r="A369">
        <v>369</v>
      </c>
      <c r="B369">
        <v>0.47154471544715398</v>
      </c>
    </row>
    <row r="370" spans="1:2" x14ac:dyDescent="0.25">
      <c r="A370">
        <v>370</v>
      </c>
      <c r="B370">
        <v>0.47297297297297197</v>
      </c>
    </row>
    <row r="371" spans="1:2" x14ac:dyDescent="0.25">
      <c r="A371">
        <v>371</v>
      </c>
      <c r="B371">
        <v>0.47439353099730402</v>
      </c>
    </row>
    <row r="372" spans="1:2" x14ac:dyDescent="0.25">
      <c r="A372">
        <v>372</v>
      </c>
      <c r="B372">
        <v>0.473118279569892</v>
      </c>
    </row>
    <row r="373" spans="1:2" x14ac:dyDescent="0.25">
      <c r="A373">
        <v>373</v>
      </c>
      <c r="B373">
        <v>0.47453083109919503</v>
      </c>
    </row>
    <row r="374" spans="1:2" x14ac:dyDescent="0.25">
      <c r="A374">
        <v>374</v>
      </c>
      <c r="B374">
        <v>0.47593582887700497</v>
      </c>
    </row>
    <row r="375" spans="1:2" x14ac:dyDescent="0.25">
      <c r="A375">
        <v>375</v>
      </c>
      <c r="B375">
        <v>0.477333333333333</v>
      </c>
    </row>
    <row r="376" spans="1:2" x14ac:dyDescent="0.25">
      <c r="A376">
        <v>376</v>
      </c>
      <c r="B376">
        <v>0.47606382978723399</v>
      </c>
    </row>
    <row r="377" spans="1:2" x14ac:dyDescent="0.25">
      <c r="A377">
        <v>377</v>
      </c>
      <c r="B377">
        <v>0.47480106100795699</v>
      </c>
    </row>
    <row r="378" spans="1:2" x14ac:dyDescent="0.25">
      <c r="A378">
        <v>378</v>
      </c>
      <c r="B378">
        <v>0.476190476190476</v>
      </c>
    </row>
    <row r="379" spans="1:2" x14ac:dyDescent="0.25">
      <c r="A379">
        <v>379</v>
      </c>
      <c r="B379">
        <v>0.47757255936675402</v>
      </c>
    </row>
    <row r="380" spans="1:2" x14ac:dyDescent="0.25">
      <c r="A380">
        <v>380</v>
      </c>
      <c r="B380">
        <v>0.47894736842105201</v>
      </c>
    </row>
    <row r="381" spans="1:2" x14ac:dyDescent="0.25">
      <c r="A381">
        <v>381</v>
      </c>
      <c r="B381">
        <v>0.48031496062992102</v>
      </c>
    </row>
    <row r="382" spans="1:2" x14ac:dyDescent="0.25">
      <c r="A382">
        <v>382</v>
      </c>
      <c r="B382">
        <v>0.47905759162303602</v>
      </c>
    </row>
    <row r="383" spans="1:2" x14ac:dyDescent="0.25">
      <c r="A383">
        <v>383</v>
      </c>
      <c r="B383">
        <v>0.47780678851174901</v>
      </c>
    </row>
    <row r="384" spans="1:2" x14ac:dyDescent="0.25">
      <c r="A384">
        <v>384</v>
      </c>
      <c r="B384">
        <v>0.47916666666666602</v>
      </c>
    </row>
    <row r="385" spans="1:2" x14ac:dyDescent="0.25">
      <c r="A385">
        <v>385</v>
      </c>
      <c r="B385">
        <v>0.47792207792207703</v>
      </c>
    </row>
    <row r="386" spans="1:2" x14ac:dyDescent="0.25">
      <c r="A386">
        <v>386</v>
      </c>
      <c r="B386">
        <v>0.476683937823834</v>
      </c>
    </row>
    <row r="387" spans="1:2" x14ac:dyDescent="0.25">
      <c r="A387">
        <v>387</v>
      </c>
      <c r="B387">
        <v>0.47545219638242803</v>
      </c>
    </row>
    <row r="388" spans="1:2" x14ac:dyDescent="0.25">
      <c r="A388">
        <v>388</v>
      </c>
      <c r="B388">
        <v>0.47680412371134001</v>
      </c>
    </row>
    <row r="389" spans="1:2" x14ac:dyDescent="0.25">
      <c r="A389">
        <v>389</v>
      </c>
      <c r="B389">
        <v>0.47557840616966501</v>
      </c>
    </row>
    <row r="390" spans="1:2" x14ac:dyDescent="0.25">
      <c r="A390">
        <v>390</v>
      </c>
      <c r="B390">
        <v>0.47692307692307601</v>
      </c>
    </row>
    <row r="391" spans="1:2" x14ac:dyDescent="0.25">
      <c r="A391">
        <v>391</v>
      </c>
      <c r="B391">
        <v>0.47826086956521702</v>
      </c>
    </row>
    <row r="392" spans="1:2" x14ac:dyDescent="0.25">
      <c r="A392">
        <v>392</v>
      </c>
      <c r="B392">
        <v>0.47959183673469302</v>
      </c>
    </row>
    <row r="393" spans="1:2" x14ac:dyDescent="0.25">
      <c r="A393">
        <v>393</v>
      </c>
      <c r="B393">
        <v>0.480916030534351</v>
      </c>
    </row>
    <row r="394" spans="1:2" x14ac:dyDescent="0.25">
      <c r="A394">
        <v>394</v>
      </c>
      <c r="B394">
        <v>0.48223350253807101</v>
      </c>
    </row>
    <row r="395" spans="1:2" x14ac:dyDescent="0.25">
      <c r="A395">
        <v>395</v>
      </c>
      <c r="B395">
        <v>0.481012658227848</v>
      </c>
    </row>
    <row r="396" spans="1:2" x14ac:dyDescent="0.25">
      <c r="A396">
        <v>396</v>
      </c>
      <c r="B396">
        <v>0.48232323232323199</v>
      </c>
    </row>
    <row r="397" spans="1:2" x14ac:dyDescent="0.25">
      <c r="A397">
        <v>397</v>
      </c>
      <c r="B397">
        <v>0.48362720403022602</v>
      </c>
    </row>
    <row r="398" spans="1:2" x14ac:dyDescent="0.25">
      <c r="A398">
        <v>398</v>
      </c>
      <c r="B398">
        <v>0.48241206030150702</v>
      </c>
    </row>
    <row r="399" spans="1:2" x14ac:dyDescent="0.25">
      <c r="A399">
        <v>399</v>
      </c>
      <c r="B399">
        <v>0.48370927318295698</v>
      </c>
    </row>
    <row r="400" spans="1:2" x14ac:dyDescent="0.25">
      <c r="A400">
        <v>400</v>
      </c>
      <c r="B400">
        <v>0.48499999999999999</v>
      </c>
    </row>
    <row r="401" spans="1:2" x14ac:dyDescent="0.25">
      <c r="A401">
        <v>401</v>
      </c>
      <c r="B401">
        <v>0.48379052369077302</v>
      </c>
    </row>
    <row r="402" spans="1:2" x14ac:dyDescent="0.25">
      <c r="A402">
        <v>402</v>
      </c>
      <c r="B402">
        <v>0.482587064676616</v>
      </c>
    </row>
    <row r="403" spans="1:2" x14ac:dyDescent="0.25">
      <c r="A403">
        <v>403</v>
      </c>
      <c r="B403">
        <v>0.48138957816377098</v>
      </c>
    </row>
    <row r="404" spans="1:2" x14ac:dyDescent="0.25">
      <c r="A404">
        <v>404</v>
      </c>
      <c r="B404">
        <v>0.48267326732673199</v>
      </c>
    </row>
    <row r="405" spans="1:2" x14ac:dyDescent="0.25">
      <c r="A405">
        <v>405</v>
      </c>
      <c r="B405">
        <v>0.48395061728395</v>
      </c>
    </row>
    <row r="406" spans="1:2" x14ac:dyDescent="0.25">
      <c r="A406">
        <v>406</v>
      </c>
      <c r="B406">
        <v>0.48522167487684698</v>
      </c>
    </row>
    <row r="407" spans="1:2" x14ac:dyDescent="0.25">
      <c r="A407">
        <v>407</v>
      </c>
      <c r="B407">
        <v>0.48648648648648601</v>
      </c>
    </row>
    <row r="408" spans="1:2" x14ac:dyDescent="0.25">
      <c r="A408">
        <v>408</v>
      </c>
      <c r="B408">
        <v>0.48529411764705799</v>
      </c>
    </row>
    <row r="409" spans="1:2" x14ac:dyDescent="0.25">
      <c r="A409">
        <v>409</v>
      </c>
      <c r="B409">
        <v>0.48410757946210198</v>
      </c>
    </row>
    <row r="410" spans="1:2" x14ac:dyDescent="0.25">
      <c r="A410">
        <v>410</v>
      </c>
      <c r="B410">
        <v>0.48536585365853602</v>
      </c>
    </row>
    <row r="411" spans="1:2" x14ac:dyDescent="0.25">
      <c r="A411">
        <v>411</v>
      </c>
      <c r="B411">
        <v>0.48661800486618001</v>
      </c>
    </row>
    <row r="412" spans="1:2" x14ac:dyDescent="0.25">
      <c r="A412">
        <v>412</v>
      </c>
      <c r="B412">
        <v>0.485436893203883</v>
      </c>
    </row>
    <row r="413" spans="1:2" x14ac:dyDescent="0.25">
      <c r="A413">
        <v>413</v>
      </c>
      <c r="B413">
        <v>0.48668280871670699</v>
      </c>
    </row>
    <row r="414" spans="1:2" x14ac:dyDescent="0.25">
      <c r="A414">
        <v>414</v>
      </c>
      <c r="B414">
        <v>0.487922705314009</v>
      </c>
    </row>
    <row r="415" spans="1:2" x14ac:dyDescent="0.25">
      <c r="A415">
        <v>415</v>
      </c>
      <c r="B415">
        <v>0.48674698795180699</v>
      </c>
    </row>
    <row r="416" spans="1:2" x14ac:dyDescent="0.25">
      <c r="A416">
        <v>416</v>
      </c>
      <c r="B416">
        <v>0.487980769230769</v>
      </c>
    </row>
    <row r="417" spans="1:2" x14ac:dyDescent="0.25">
      <c r="A417">
        <v>417</v>
      </c>
      <c r="B417">
        <v>0.48681055155875302</v>
      </c>
    </row>
    <row r="418" spans="1:2" x14ac:dyDescent="0.25">
      <c r="A418">
        <v>418</v>
      </c>
      <c r="B418">
        <v>0.48564593301435399</v>
      </c>
    </row>
    <row r="419" spans="1:2" x14ac:dyDescent="0.25">
      <c r="A419">
        <v>419</v>
      </c>
      <c r="B419">
        <v>0.48448687350835301</v>
      </c>
    </row>
    <row r="420" spans="1:2" x14ac:dyDescent="0.25">
      <c r="A420">
        <v>420</v>
      </c>
      <c r="B420">
        <v>0.48571428571428499</v>
      </c>
    </row>
    <row r="421" spans="1:2" x14ac:dyDescent="0.25">
      <c r="A421">
        <v>421</v>
      </c>
      <c r="B421">
        <v>0.48693586698337199</v>
      </c>
    </row>
    <row r="422" spans="1:2" x14ac:dyDescent="0.25">
      <c r="A422">
        <v>422</v>
      </c>
      <c r="B422">
        <v>0.48578199052132698</v>
      </c>
    </row>
    <row r="423" spans="1:2" x14ac:dyDescent="0.25">
      <c r="A423">
        <v>423</v>
      </c>
      <c r="B423">
        <v>0.48699763593380602</v>
      </c>
    </row>
    <row r="424" spans="1:2" x14ac:dyDescent="0.25">
      <c r="A424">
        <v>424</v>
      </c>
      <c r="B424">
        <v>0.48584905660377298</v>
      </c>
    </row>
    <row r="425" spans="1:2" x14ac:dyDescent="0.25">
      <c r="A425">
        <v>425</v>
      </c>
      <c r="B425">
        <v>0.48470588235294099</v>
      </c>
    </row>
    <row r="426" spans="1:2" x14ac:dyDescent="0.25">
      <c r="A426">
        <v>426</v>
      </c>
      <c r="B426">
        <v>0.485915492957746</v>
      </c>
    </row>
    <row r="427" spans="1:2" x14ac:dyDescent="0.25">
      <c r="A427">
        <v>427</v>
      </c>
      <c r="B427">
        <v>0.48711943793911</v>
      </c>
    </row>
    <row r="428" spans="1:2" x14ac:dyDescent="0.25">
      <c r="A428">
        <v>428</v>
      </c>
      <c r="B428">
        <v>0.48831775700934499</v>
      </c>
    </row>
    <row r="429" spans="1:2" x14ac:dyDescent="0.25">
      <c r="A429">
        <v>429</v>
      </c>
      <c r="B429">
        <v>0.48951048951048898</v>
      </c>
    </row>
    <row r="430" spans="1:2" x14ac:dyDescent="0.25">
      <c r="A430">
        <v>430</v>
      </c>
      <c r="B430">
        <v>0.49069767441860401</v>
      </c>
    </row>
    <row r="431" spans="1:2" x14ac:dyDescent="0.25">
      <c r="A431">
        <v>431</v>
      </c>
      <c r="B431">
        <v>0.49187935034802699</v>
      </c>
    </row>
    <row r="432" spans="1:2" x14ac:dyDescent="0.25">
      <c r="A432">
        <v>432</v>
      </c>
      <c r="B432">
        <v>0.49305555555555503</v>
      </c>
    </row>
    <row r="433" spans="1:2" x14ac:dyDescent="0.25">
      <c r="A433">
        <v>433</v>
      </c>
      <c r="B433">
        <v>0.494226327944572</v>
      </c>
    </row>
    <row r="434" spans="1:2" x14ac:dyDescent="0.25">
      <c r="A434">
        <v>434</v>
      </c>
      <c r="B434">
        <v>0.495391705069124</v>
      </c>
    </row>
    <row r="435" spans="1:2" x14ac:dyDescent="0.25">
      <c r="A435">
        <v>435</v>
      </c>
      <c r="B435">
        <v>0.49425287356321801</v>
      </c>
    </row>
    <row r="436" spans="1:2" x14ac:dyDescent="0.25">
      <c r="A436">
        <v>436</v>
      </c>
      <c r="B436">
        <v>0.495412844036697</v>
      </c>
    </row>
    <row r="437" spans="1:2" x14ac:dyDescent="0.25">
      <c r="A437">
        <v>437</v>
      </c>
      <c r="B437">
        <v>0.49427917620137302</v>
      </c>
    </row>
    <row r="438" spans="1:2" x14ac:dyDescent="0.25">
      <c r="A438">
        <v>438</v>
      </c>
      <c r="B438">
        <v>0.49315068493150599</v>
      </c>
    </row>
    <row r="439" spans="1:2" x14ac:dyDescent="0.25">
      <c r="A439">
        <v>439</v>
      </c>
      <c r="B439">
        <v>0.492027334851936</v>
      </c>
    </row>
    <row r="440" spans="1:2" x14ac:dyDescent="0.25">
      <c r="A440">
        <v>440</v>
      </c>
      <c r="B440">
        <v>0.49090909090909002</v>
      </c>
    </row>
    <row r="441" spans="1:2" x14ac:dyDescent="0.25">
      <c r="A441">
        <v>441</v>
      </c>
      <c r="B441">
        <v>0.49206349206349198</v>
      </c>
    </row>
    <row r="442" spans="1:2" x14ac:dyDescent="0.25">
      <c r="A442">
        <v>442</v>
      </c>
      <c r="B442">
        <v>0.493212669683257</v>
      </c>
    </row>
    <row r="443" spans="1:2" x14ac:dyDescent="0.25">
      <c r="A443">
        <v>443</v>
      </c>
      <c r="B443">
        <v>0.494356659142212</v>
      </c>
    </row>
    <row r="444" spans="1:2" x14ac:dyDescent="0.25">
      <c r="A444">
        <v>444</v>
      </c>
      <c r="B444">
        <v>0.49549549549549499</v>
      </c>
    </row>
    <row r="445" spans="1:2" x14ac:dyDescent="0.25">
      <c r="A445">
        <v>445</v>
      </c>
      <c r="B445">
        <v>0.49438202247190999</v>
      </c>
    </row>
    <row r="446" spans="1:2" x14ac:dyDescent="0.25">
      <c r="A446">
        <v>446</v>
      </c>
      <c r="B446">
        <v>0.49551569506726401</v>
      </c>
    </row>
    <row r="447" spans="1:2" x14ac:dyDescent="0.25">
      <c r="A447">
        <v>447</v>
      </c>
      <c r="B447">
        <v>0.49440715883668901</v>
      </c>
    </row>
    <row r="448" spans="1:2" x14ac:dyDescent="0.25">
      <c r="A448">
        <v>448</v>
      </c>
      <c r="B448">
        <v>0.49553571428571402</v>
      </c>
    </row>
    <row r="449" spans="1:2" x14ac:dyDescent="0.25">
      <c r="A449">
        <v>449</v>
      </c>
      <c r="B449">
        <v>0.49443207126948702</v>
      </c>
    </row>
    <row r="450" spans="1:2" x14ac:dyDescent="0.25">
      <c r="A450">
        <v>450</v>
      </c>
      <c r="B450">
        <v>0.49333333333333301</v>
      </c>
    </row>
    <row r="451" spans="1:2" x14ac:dyDescent="0.25">
      <c r="A451">
        <v>451</v>
      </c>
      <c r="B451">
        <v>0.494456762749445</v>
      </c>
    </row>
    <row r="452" spans="1:2" x14ac:dyDescent="0.25">
      <c r="A452">
        <v>452</v>
      </c>
      <c r="B452">
        <v>0.49336283185840701</v>
      </c>
    </row>
    <row r="453" spans="1:2" x14ac:dyDescent="0.25">
      <c r="A453">
        <v>453</v>
      </c>
      <c r="B453">
        <v>0.49448123620308998</v>
      </c>
    </row>
    <row r="454" spans="1:2" x14ac:dyDescent="0.25">
      <c r="A454">
        <v>454</v>
      </c>
      <c r="B454">
        <v>0.49559471365638702</v>
      </c>
    </row>
    <row r="455" spans="1:2" x14ac:dyDescent="0.25">
      <c r="A455">
        <v>455</v>
      </c>
      <c r="B455">
        <v>0.49450549450549403</v>
      </c>
    </row>
    <row r="456" spans="1:2" x14ac:dyDescent="0.25">
      <c r="A456">
        <v>456</v>
      </c>
      <c r="B456">
        <v>0.49561403508771901</v>
      </c>
    </row>
    <row r="457" spans="1:2" x14ac:dyDescent="0.25">
      <c r="A457">
        <v>457</v>
      </c>
      <c r="B457">
        <v>0.49452954048140002</v>
      </c>
    </row>
    <row r="458" spans="1:2" x14ac:dyDescent="0.25">
      <c r="A458">
        <v>458</v>
      </c>
      <c r="B458">
        <v>0.49344978165938802</v>
      </c>
    </row>
    <row r="459" spans="1:2" x14ac:dyDescent="0.25">
      <c r="A459">
        <v>459</v>
      </c>
      <c r="B459">
        <v>0.49455337690631801</v>
      </c>
    </row>
    <row r="460" spans="1:2" x14ac:dyDescent="0.25">
      <c r="A460">
        <v>460</v>
      </c>
      <c r="B460">
        <v>0.49347826086956498</v>
      </c>
    </row>
    <row r="461" spans="1:2" x14ac:dyDescent="0.25">
      <c r="A461">
        <v>461</v>
      </c>
      <c r="B461">
        <v>0.49457700650759201</v>
      </c>
    </row>
    <row r="462" spans="1:2" x14ac:dyDescent="0.25">
      <c r="A462">
        <v>462</v>
      </c>
      <c r="B462">
        <v>0.49567099567099498</v>
      </c>
    </row>
    <row r="463" spans="1:2" x14ac:dyDescent="0.25">
      <c r="A463">
        <v>463</v>
      </c>
      <c r="B463">
        <v>0.49676025917926497</v>
      </c>
    </row>
    <row r="464" spans="1:2" x14ac:dyDescent="0.25">
      <c r="A464">
        <v>464</v>
      </c>
      <c r="B464">
        <v>0.49568965517241298</v>
      </c>
    </row>
    <row r="465" spans="1:2" x14ac:dyDescent="0.25">
      <c r="A465">
        <v>465</v>
      </c>
      <c r="B465">
        <v>0.49677419354838698</v>
      </c>
    </row>
    <row r="466" spans="1:2" x14ac:dyDescent="0.25">
      <c r="A466">
        <v>466</v>
      </c>
      <c r="B466">
        <v>0.49785407725321801</v>
      </c>
    </row>
    <row r="467" spans="1:2" x14ac:dyDescent="0.25">
      <c r="A467">
        <v>467</v>
      </c>
      <c r="B467">
        <v>0.49892933618843599</v>
      </c>
    </row>
    <row r="468" spans="1:2" x14ac:dyDescent="0.25">
      <c r="A468">
        <v>468</v>
      </c>
      <c r="B468">
        <v>0.5</v>
      </c>
    </row>
    <row r="469" spans="1:2" x14ac:dyDescent="0.25">
      <c r="A469">
        <v>469</v>
      </c>
      <c r="B469">
        <v>0.49893390191897602</v>
      </c>
    </row>
    <row r="470" spans="1:2" x14ac:dyDescent="0.25">
      <c r="A470">
        <v>470</v>
      </c>
      <c r="B470">
        <v>0.5</v>
      </c>
    </row>
    <row r="471" spans="1:2" x14ac:dyDescent="0.25">
      <c r="A471">
        <v>471</v>
      </c>
      <c r="B471">
        <v>0.50106157112526495</v>
      </c>
    </row>
    <row r="472" spans="1:2" x14ac:dyDescent="0.25">
      <c r="A472">
        <v>472</v>
      </c>
      <c r="B472">
        <v>0.5</v>
      </c>
    </row>
    <row r="473" spans="1:2" x14ac:dyDescent="0.25">
      <c r="A473">
        <v>473</v>
      </c>
      <c r="B473">
        <v>0.49894291754756798</v>
      </c>
    </row>
    <row r="474" spans="1:2" x14ac:dyDescent="0.25">
      <c r="A474">
        <v>474</v>
      </c>
      <c r="B474">
        <v>0.5</v>
      </c>
    </row>
    <row r="475" spans="1:2" x14ac:dyDescent="0.25">
      <c r="A475">
        <v>475</v>
      </c>
      <c r="B475">
        <v>0.50105263157894697</v>
      </c>
    </row>
    <row r="476" spans="1:2" x14ac:dyDescent="0.25">
      <c r="A476">
        <v>476</v>
      </c>
      <c r="B476">
        <v>0.5</v>
      </c>
    </row>
    <row r="477" spans="1:2" x14ac:dyDescent="0.25">
      <c r="A477">
        <v>477</v>
      </c>
      <c r="B477">
        <v>0.50104821802934996</v>
      </c>
    </row>
    <row r="478" spans="1:2" x14ac:dyDescent="0.25">
      <c r="A478">
        <v>478</v>
      </c>
      <c r="B478">
        <v>0.502092050209205</v>
      </c>
    </row>
    <row r="479" spans="1:2" x14ac:dyDescent="0.25">
      <c r="A479">
        <v>479</v>
      </c>
      <c r="B479">
        <v>0.50313152400835004</v>
      </c>
    </row>
    <row r="480" spans="1:2" x14ac:dyDescent="0.25">
      <c r="A480">
        <v>480</v>
      </c>
      <c r="B480">
        <v>0.50208333333333299</v>
      </c>
    </row>
    <row r="481" spans="1:2" x14ac:dyDescent="0.25">
      <c r="A481">
        <v>481</v>
      </c>
      <c r="B481">
        <v>0.50311850311850304</v>
      </c>
    </row>
    <row r="482" spans="1:2" x14ac:dyDescent="0.25">
      <c r="A482">
        <v>482</v>
      </c>
      <c r="B482">
        <v>0.50207468879668005</v>
      </c>
    </row>
    <row r="483" spans="1:2" x14ac:dyDescent="0.25">
      <c r="A483">
        <v>483</v>
      </c>
      <c r="B483">
        <v>0.50310559006211097</v>
      </c>
    </row>
    <row r="484" spans="1:2" x14ac:dyDescent="0.25">
      <c r="A484">
        <v>484</v>
      </c>
      <c r="B484">
        <v>0.50206611570247905</v>
      </c>
    </row>
    <row r="485" spans="1:2" x14ac:dyDescent="0.25">
      <c r="A485">
        <v>485</v>
      </c>
      <c r="B485">
        <v>0.50309278350515396</v>
      </c>
    </row>
    <row r="486" spans="1:2" x14ac:dyDescent="0.25">
      <c r="A486">
        <v>486</v>
      </c>
      <c r="B486">
        <v>0.50411522633744799</v>
      </c>
    </row>
    <row r="487" spans="1:2" x14ac:dyDescent="0.25">
      <c r="A487">
        <v>487</v>
      </c>
      <c r="B487">
        <v>0.50308008213552302</v>
      </c>
    </row>
    <row r="488" spans="1:2" x14ac:dyDescent="0.25">
      <c r="A488">
        <v>488</v>
      </c>
      <c r="B488">
        <v>0.50204918032786805</v>
      </c>
    </row>
    <row r="489" spans="1:2" x14ac:dyDescent="0.25">
      <c r="A489">
        <v>489</v>
      </c>
      <c r="B489">
        <v>0.50102249488752504</v>
      </c>
    </row>
    <row r="490" spans="1:2" x14ac:dyDescent="0.25">
      <c r="A490">
        <v>490</v>
      </c>
      <c r="B490">
        <v>0.5</v>
      </c>
    </row>
    <row r="491" spans="1:2" x14ac:dyDescent="0.25">
      <c r="A491">
        <v>491</v>
      </c>
      <c r="B491">
        <v>0.50101832993890005</v>
      </c>
    </row>
    <row r="492" spans="1:2" x14ac:dyDescent="0.25">
      <c r="A492">
        <v>492</v>
      </c>
      <c r="B492">
        <v>0.50203252032520296</v>
      </c>
    </row>
    <row r="493" spans="1:2" x14ac:dyDescent="0.25">
      <c r="A493">
        <v>493</v>
      </c>
      <c r="B493">
        <v>0.50304259634888404</v>
      </c>
    </row>
    <row r="494" spans="1:2" x14ac:dyDescent="0.25">
      <c r="A494">
        <v>494</v>
      </c>
      <c r="B494">
        <v>0.50202429149797501</v>
      </c>
    </row>
    <row r="495" spans="1:2" x14ac:dyDescent="0.25">
      <c r="A495">
        <v>495</v>
      </c>
      <c r="B495">
        <v>0.50303030303030305</v>
      </c>
    </row>
    <row r="496" spans="1:2" x14ac:dyDescent="0.25">
      <c r="A496">
        <v>496</v>
      </c>
      <c r="B496">
        <v>0.50403225806451601</v>
      </c>
    </row>
    <row r="497" spans="1:2" x14ac:dyDescent="0.25">
      <c r="A497">
        <v>497</v>
      </c>
      <c r="B497">
        <v>0.50301810865191099</v>
      </c>
    </row>
    <row r="498" spans="1:2" x14ac:dyDescent="0.25">
      <c r="A498">
        <v>498</v>
      </c>
      <c r="B498">
        <v>0.50401606425702805</v>
      </c>
    </row>
    <row r="499" spans="1:2" x14ac:dyDescent="0.25">
      <c r="A499">
        <v>499</v>
      </c>
      <c r="B499">
        <v>0.50501002004008</v>
      </c>
    </row>
    <row r="500" spans="1:2" x14ac:dyDescent="0.25">
      <c r="A500">
        <v>500</v>
      </c>
      <c r="B500">
        <v>0.50600000000000001</v>
      </c>
    </row>
    <row r="501" spans="1:2" x14ac:dyDescent="0.25">
      <c r="A501">
        <v>501</v>
      </c>
      <c r="B501">
        <v>0.50499001996007897</v>
      </c>
    </row>
    <row r="502" spans="1:2" x14ac:dyDescent="0.25">
      <c r="A502">
        <v>502</v>
      </c>
      <c r="B502">
        <v>0.50398406374501903</v>
      </c>
    </row>
    <row r="503" spans="1:2" x14ac:dyDescent="0.25">
      <c r="A503">
        <v>503</v>
      </c>
      <c r="B503">
        <v>0.50298210735586402</v>
      </c>
    </row>
    <row r="504" spans="1:2" x14ac:dyDescent="0.25">
      <c r="A504">
        <v>504</v>
      </c>
      <c r="B504">
        <v>0.50198412698412698</v>
      </c>
    </row>
    <row r="505" spans="1:2" x14ac:dyDescent="0.25">
      <c r="A505">
        <v>505</v>
      </c>
      <c r="B505">
        <v>0.50297029702970297</v>
      </c>
    </row>
    <row r="506" spans="1:2" x14ac:dyDescent="0.25">
      <c r="A506">
        <v>506</v>
      </c>
      <c r="B506">
        <v>0.50395256916996001</v>
      </c>
    </row>
    <row r="507" spans="1:2" x14ac:dyDescent="0.25">
      <c r="A507">
        <v>507</v>
      </c>
      <c r="B507">
        <v>0.50493096646942803</v>
      </c>
    </row>
    <row r="508" spans="1:2" x14ac:dyDescent="0.25">
      <c r="A508">
        <v>508</v>
      </c>
      <c r="B508">
        <v>0.50393700787401496</v>
      </c>
    </row>
    <row r="509" spans="1:2" x14ac:dyDescent="0.25">
      <c r="A509">
        <v>509</v>
      </c>
      <c r="B509">
        <v>0.50491159135559904</v>
      </c>
    </row>
    <row r="510" spans="1:2" x14ac:dyDescent="0.25">
      <c r="A510">
        <v>510</v>
      </c>
      <c r="B510">
        <v>0.50588235294117601</v>
      </c>
    </row>
    <row r="511" spans="1:2" x14ac:dyDescent="0.25">
      <c r="A511">
        <v>511</v>
      </c>
      <c r="B511">
        <v>0.50684931506849296</v>
      </c>
    </row>
    <row r="512" spans="1:2" x14ac:dyDescent="0.25">
      <c r="A512">
        <v>512</v>
      </c>
      <c r="B512">
        <v>0.5078125</v>
      </c>
    </row>
    <row r="513" spans="1:2" x14ac:dyDescent="0.25">
      <c r="A513">
        <v>513</v>
      </c>
      <c r="B513">
        <v>0.50682261208576995</v>
      </c>
    </row>
    <row r="514" spans="1:2" x14ac:dyDescent="0.25">
      <c r="A514">
        <v>514</v>
      </c>
      <c r="B514">
        <v>0.50778210116731504</v>
      </c>
    </row>
    <row r="515" spans="1:2" x14ac:dyDescent="0.25">
      <c r="A515">
        <v>515</v>
      </c>
      <c r="B515">
        <v>0.50873786407766897</v>
      </c>
    </row>
    <row r="516" spans="1:2" x14ac:dyDescent="0.25">
      <c r="A516">
        <v>516</v>
      </c>
      <c r="B516">
        <v>0.50968992248061995</v>
      </c>
    </row>
    <row r="517" spans="1:2" x14ac:dyDescent="0.25">
      <c r="A517">
        <v>517</v>
      </c>
      <c r="B517">
        <v>0.51063829787234005</v>
      </c>
    </row>
    <row r="518" spans="1:2" x14ac:dyDescent="0.25">
      <c r="A518">
        <v>518</v>
      </c>
      <c r="B518">
        <v>0.511583011583011</v>
      </c>
    </row>
    <row r="519" spans="1:2" x14ac:dyDescent="0.25">
      <c r="A519">
        <v>519</v>
      </c>
      <c r="B519">
        <v>0.51252408477842004</v>
      </c>
    </row>
    <row r="520" spans="1:2" x14ac:dyDescent="0.25">
      <c r="A520">
        <v>520</v>
      </c>
      <c r="B520">
        <v>0.51153846153846105</v>
      </c>
    </row>
    <row r="521" spans="1:2" x14ac:dyDescent="0.25">
      <c r="A521">
        <v>521</v>
      </c>
      <c r="B521">
        <v>0.51055662188099804</v>
      </c>
    </row>
    <row r="522" spans="1:2" x14ac:dyDescent="0.25">
      <c r="A522">
        <v>522</v>
      </c>
      <c r="B522">
        <v>0.50957854406130199</v>
      </c>
    </row>
    <row r="523" spans="1:2" x14ac:dyDescent="0.25">
      <c r="A523">
        <v>523</v>
      </c>
      <c r="B523">
        <v>0.50860420650095595</v>
      </c>
    </row>
    <row r="524" spans="1:2" x14ac:dyDescent="0.25">
      <c r="A524">
        <v>524</v>
      </c>
      <c r="B524">
        <v>0.507633587786259</v>
      </c>
    </row>
    <row r="525" spans="1:2" x14ac:dyDescent="0.25">
      <c r="A525">
        <v>525</v>
      </c>
      <c r="B525">
        <v>0.50857142857142801</v>
      </c>
    </row>
    <row r="526" spans="1:2" x14ac:dyDescent="0.25">
      <c r="A526">
        <v>526</v>
      </c>
      <c r="B526">
        <v>0.50950570342205304</v>
      </c>
    </row>
    <row r="527" spans="1:2" x14ac:dyDescent="0.25">
      <c r="A527">
        <v>527</v>
      </c>
      <c r="B527">
        <v>0.50853889943074004</v>
      </c>
    </row>
    <row r="528" spans="1:2" x14ac:dyDescent="0.25">
      <c r="A528">
        <v>528</v>
      </c>
      <c r="B528">
        <v>0.50757575757575701</v>
      </c>
    </row>
    <row r="529" spans="1:2" x14ac:dyDescent="0.25">
      <c r="A529">
        <v>529</v>
      </c>
      <c r="B529">
        <v>0.50850661625708804</v>
      </c>
    </row>
    <row r="530" spans="1:2" x14ac:dyDescent="0.25">
      <c r="A530">
        <v>530</v>
      </c>
      <c r="B530">
        <v>0.50754716981131998</v>
      </c>
    </row>
    <row r="531" spans="1:2" x14ac:dyDescent="0.25">
      <c r="A531">
        <v>531</v>
      </c>
      <c r="B531">
        <v>0.50659133709981097</v>
      </c>
    </row>
    <row r="532" spans="1:2" x14ac:dyDescent="0.25">
      <c r="A532">
        <v>532</v>
      </c>
      <c r="B532">
        <v>0.50563909774436</v>
      </c>
    </row>
    <row r="533" spans="1:2" x14ac:dyDescent="0.25">
      <c r="A533">
        <v>533</v>
      </c>
      <c r="B533">
        <v>0.50656660412757903</v>
      </c>
    </row>
    <row r="534" spans="1:2" x14ac:dyDescent="0.25">
      <c r="A534">
        <v>534</v>
      </c>
      <c r="B534">
        <v>0.50749063670411898</v>
      </c>
    </row>
    <row r="535" spans="1:2" x14ac:dyDescent="0.25">
      <c r="A535">
        <v>535</v>
      </c>
      <c r="B535">
        <v>0.50654205607476599</v>
      </c>
    </row>
    <row r="536" spans="1:2" x14ac:dyDescent="0.25">
      <c r="A536">
        <v>536</v>
      </c>
      <c r="B536">
        <v>0.50746268656716398</v>
      </c>
    </row>
    <row r="537" spans="1:2" x14ac:dyDescent="0.25">
      <c r="A537">
        <v>537</v>
      </c>
      <c r="B537">
        <v>0.50651769087523202</v>
      </c>
    </row>
    <row r="538" spans="1:2" x14ac:dyDescent="0.25">
      <c r="A538">
        <v>538</v>
      </c>
      <c r="B538">
        <v>0.50743494423791802</v>
      </c>
    </row>
    <row r="539" spans="1:2" x14ac:dyDescent="0.25">
      <c r="A539">
        <v>539</v>
      </c>
      <c r="B539">
        <v>0.506493506493506</v>
      </c>
    </row>
    <row r="540" spans="1:2" x14ac:dyDescent="0.25">
      <c r="A540">
        <v>540</v>
      </c>
      <c r="B540">
        <v>0.50555555555555498</v>
      </c>
    </row>
    <row r="541" spans="1:2" x14ac:dyDescent="0.25">
      <c r="A541">
        <v>541</v>
      </c>
      <c r="B541">
        <v>0.50646950092421394</v>
      </c>
    </row>
    <row r="542" spans="1:2" x14ac:dyDescent="0.25">
      <c r="A542">
        <v>542</v>
      </c>
      <c r="B542">
        <v>0.50738007380073802</v>
      </c>
    </row>
    <row r="543" spans="1:2" x14ac:dyDescent="0.25">
      <c r="A543">
        <v>543</v>
      </c>
      <c r="B543">
        <v>0.50828729281767904</v>
      </c>
    </row>
    <row r="544" spans="1:2" x14ac:dyDescent="0.25">
      <c r="A544">
        <v>544</v>
      </c>
      <c r="B544">
        <v>0.50919117647058798</v>
      </c>
    </row>
    <row r="545" spans="1:2" x14ac:dyDescent="0.25">
      <c r="A545">
        <v>545</v>
      </c>
      <c r="B545">
        <v>0.51009174311926597</v>
      </c>
    </row>
    <row r="546" spans="1:2" x14ac:dyDescent="0.25">
      <c r="A546">
        <v>546</v>
      </c>
      <c r="B546">
        <v>0.51098901098901095</v>
      </c>
    </row>
    <row r="547" spans="1:2" x14ac:dyDescent="0.25">
      <c r="A547">
        <v>547</v>
      </c>
      <c r="B547">
        <v>0.51005484460694595</v>
      </c>
    </row>
    <row r="548" spans="1:2" x14ac:dyDescent="0.25">
      <c r="A548">
        <v>548</v>
      </c>
      <c r="B548">
        <v>0.50912408759123995</v>
      </c>
    </row>
    <row r="549" spans="1:2" x14ac:dyDescent="0.25">
      <c r="A549">
        <v>549</v>
      </c>
      <c r="B549">
        <v>0.50819672131147497</v>
      </c>
    </row>
    <row r="550" spans="1:2" x14ac:dyDescent="0.25">
      <c r="A550">
        <v>550</v>
      </c>
      <c r="B550">
        <v>0.50909090909090904</v>
      </c>
    </row>
    <row r="551" spans="1:2" x14ac:dyDescent="0.25">
      <c r="A551">
        <v>551</v>
      </c>
      <c r="B551">
        <v>0.50998185117967298</v>
      </c>
    </row>
    <row r="552" spans="1:2" x14ac:dyDescent="0.25">
      <c r="A552">
        <v>552</v>
      </c>
      <c r="B552">
        <v>0.51086956521739102</v>
      </c>
    </row>
    <row r="553" spans="1:2" x14ac:dyDescent="0.25">
      <c r="A553">
        <v>553</v>
      </c>
      <c r="B553">
        <v>0.50994575045207902</v>
      </c>
    </row>
    <row r="554" spans="1:2" x14ac:dyDescent="0.25">
      <c r="A554">
        <v>554</v>
      </c>
      <c r="B554">
        <v>0.510830324909747</v>
      </c>
    </row>
    <row r="555" spans="1:2" x14ac:dyDescent="0.25">
      <c r="A555">
        <v>555</v>
      </c>
      <c r="B555">
        <v>0.51171171171171104</v>
      </c>
    </row>
    <row r="556" spans="1:2" x14ac:dyDescent="0.25">
      <c r="A556">
        <v>556</v>
      </c>
      <c r="B556">
        <v>0.51079136690647398</v>
      </c>
    </row>
    <row r="557" spans="1:2" x14ac:dyDescent="0.25">
      <c r="A557">
        <v>557</v>
      </c>
      <c r="B557">
        <v>0.50987432675044797</v>
      </c>
    </row>
    <row r="558" spans="1:2" x14ac:dyDescent="0.25">
      <c r="A558">
        <v>558</v>
      </c>
      <c r="B558">
        <v>0.50896057347670198</v>
      </c>
    </row>
    <row r="559" spans="1:2" x14ac:dyDescent="0.25">
      <c r="A559">
        <v>559</v>
      </c>
      <c r="B559">
        <v>0.50805008944543795</v>
      </c>
    </row>
    <row r="560" spans="1:2" x14ac:dyDescent="0.25">
      <c r="A560">
        <v>560</v>
      </c>
      <c r="B560">
        <v>0.50714285714285701</v>
      </c>
    </row>
    <row r="561" spans="1:2" x14ac:dyDescent="0.25">
      <c r="A561">
        <v>561</v>
      </c>
      <c r="B561">
        <v>0.50623885918003497</v>
      </c>
    </row>
    <row r="562" spans="1:2" x14ac:dyDescent="0.25">
      <c r="A562">
        <v>562</v>
      </c>
      <c r="B562">
        <v>0.50533807829181498</v>
      </c>
    </row>
    <row r="563" spans="1:2" x14ac:dyDescent="0.25">
      <c r="A563">
        <v>563</v>
      </c>
      <c r="B563">
        <v>0.50444049733570095</v>
      </c>
    </row>
    <row r="564" spans="1:2" x14ac:dyDescent="0.25">
      <c r="A564">
        <v>564</v>
      </c>
      <c r="B564">
        <v>0.50531914893617003</v>
      </c>
    </row>
    <row r="565" spans="1:2" x14ac:dyDescent="0.25">
      <c r="A565">
        <v>565</v>
      </c>
      <c r="B565">
        <v>0.50619469026548602</v>
      </c>
    </row>
    <row r="566" spans="1:2" x14ac:dyDescent="0.25">
      <c r="A566">
        <v>566</v>
      </c>
      <c r="B566">
        <v>0.50530035335689005</v>
      </c>
    </row>
    <row r="567" spans="1:2" x14ac:dyDescent="0.25">
      <c r="A567">
        <v>567</v>
      </c>
      <c r="B567">
        <v>0.50440917107583705</v>
      </c>
    </row>
    <row r="568" spans="1:2" x14ac:dyDescent="0.25">
      <c r="A568">
        <v>568</v>
      </c>
      <c r="B568">
        <v>0.50352112676056304</v>
      </c>
    </row>
    <row r="569" spans="1:2" x14ac:dyDescent="0.25">
      <c r="A569">
        <v>569</v>
      </c>
      <c r="B569">
        <v>0.50263620386643204</v>
      </c>
    </row>
    <row r="570" spans="1:2" x14ac:dyDescent="0.25">
      <c r="A570">
        <v>570</v>
      </c>
      <c r="B570">
        <v>0.50175438596491195</v>
      </c>
    </row>
    <row r="571" spans="1:2" x14ac:dyDescent="0.25">
      <c r="A571">
        <v>571</v>
      </c>
      <c r="B571">
        <v>0.50087565674255696</v>
      </c>
    </row>
    <row r="572" spans="1:2" x14ac:dyDescent="0.25">
      <c r="A572">
        <v>572</v>
      </c>
      <c r="B572">
        <v>0.5</v>
      </c>
    </row>
    <row r="573" spans="1:2" x14ac:dyDescent="0.25">
      <c r="A573">
        <v>573</v>
      </c>
      <c r="B573">
        <v>0.49912739965095898</v>
      </c>
    </row>
    <row r="574" spans="1:2" x14ac:dyDescent="0.25">
      <c r="A574">
        <v>574</v>
      </c>
      <c r="B574">
        <v>0.49825783972125398</v>
      </c>
    </row>
    <row r="575" spans="1:2" x14ac:dyDescent="0.25">
      <c r="A575">
        <v>575</v>
      </c>
      <c r="B575">
        <v>0.49739130434782602</v>
      </c>
    </row>
    <row r="576" spans="1:2" x14ac:dyDescent="0.25">
      <c r="A576">
        <v>576</v>
      </c>
      <c r="B576">
        <v>0.49826388888888801</v>
      </c>
    </row>
    <row r="577" spans="1:2" x14ac:dyDescent="0.25">
      <c r="A577">
        <v>577</v>
      </c>
      <c r="B577">
        <v>0.49913344887348299</v>
      </c>
    </row>
    <row r="578" spans="1:2" x14ac:dyDescent="0.25">
      <c r="A578">
        <v>578</v>
      </c>
      <c r="B578">
        <v>0.49826989619377099</v>
      </c>
    </row>
    <row r="579" spans="1:2" x14ac:dyDescent="0.25">
      <c r="A579">
        <v>579</v>
      </c>
      <c r="B579">
        <v>0.499136442141623</v>
      </c>
    </row>
    <row r="580" spans="1:2" x14ac:dyDescent="0.25">
      <c r="A580">
        <v>580</v>
      </c>
      <c r="B580">
        <v>0.49827586206896501</v>
      </c>
    </row>
    <row r="581" spans="1:2" x14ac:dyDescent="0.25">
      <c r="A581">
        <v>581</v>
      </c>
      <c r="B581">
        <v>0.49913941480206497</v>
      </c>
    </row>
    <row r="582" spans="1:2" x14ac:dyDescent="0.25">
      <c r="A582">
        <v>582</v>
      </c>
      <c r="B582">
        <v>0.49828178694157998</v>
      </c>
    </row>
    <row r="583" spans="1:2" x14ac:dyDescent="0.25">
      <c r="A583">
        <v>583</v>
      </c>
      <c r="B583">
        <v>0.49742710120068601</v>
      </c>
    </row>
    <row r="584" spans="1:2" x14ac:dyDescent="0.25">
      <c r="A584">
        <v>584</v>
      </c>
      <c r="B584">
        <v>0.49657534246575302</v>
      </c>
    </row>
    <row r="585" spans="1:2" x14ac:dyDescent="0.25">
      <c r="A585">
        <v>585</v>
      </c>
      <c r="B585">
        <v>0.49572649572649502</v>
      </c>
    </row>
    <row r="586" spans="1:2" x14ac:dyDescent="0.25">
      <c r="A586">
        <v>586</v>
      </c>
      <c r="B586">
        <v>0.49488054607508503</v>
      </c>
    </row>
    <row r="587" spans="1:2" x14ac:dyDescent="0.25">
      <c r="A587">
        <v>587</v>
      </c>
      <c r="B587">
        <v>0.49403747870528097</v>
      </c>
    </row>
    <row r="588" spans="1:2" x14ac:dyDescent="0.25">
      <c r="A588">
        <v>588</v>
      </c>
      <c r="B588">
        <v>0.49489795918367302</v>
      </c>
    </row>
    <row r="589" spans="1:2" x14ac:dyDescent="0.25">
      <c r="A589">
        <v>589</v>
      </c>
      <c r="B589">
        <v>0.49405772495755501</v>
      </c>
    </row>
    <row r="590" spans="1:2" x14ac:dyDescent="0.25">
      <c r="A590">
        <v>590</v>
      </c>
      <c r="B590">
        <v>0.49322033898305001</v>
      </c>
    </row>
    <row r="591" spans="1:2" x14ac:dyDescent="0.25">
      <c r="A591">
        <v>591</v>
      </c>
      <c r="B591">
        <v>0.49407783417935702</v>
      </c>
    </row>
    <row r="592" spans="1:2" x14ac:dyDescent="0.25">
      <c r="A592">
        <v>592</v>
      </c>
      <c r="B592">
        <v>0.49324324324324298</v>
      </c>
    </row>
    <row r="593" spans="1:2" x14ac:dyDescent="0.25">
      <c r="A593">
        <v>593</v>
      </c>
      <c r="B593">
        <v>0.494097807757166</v>
      </c>
    </row>
    <row r="594" spans="1:2" x14ac:dyDescent="0.25">
      <c r="A594">
        <v>594</v>
      </c>
      <c r="B594">
        <v>0.49326599326599302</v>
      </c>
    </row>
    <row r="595" spans="1:2" x14ac:dyDescent="0.25">
      <c r="A595">
        <v>595</v>
      </c>
      <c r="B595">
        <v>0.494117647058823</v>
      </c>
    </row>
    <row r="596" spans="1:2" x14ac:dyDescent="0.25">
      <c r="A596">
        <v>596</v>
      </c>
      <c r="B596">
        <v>0.49496644295302</v>
      </c>
    </row>
    <row r="597" spans="1:2" x14ac:dyDescent="0.25">
      <c r="A597">
        <v>597</v>
      </c>
      <c r="B597">
        <v>0.49413735343383502</v>
      </c>
    </row>
    <row r="598" spans="1:2" x14ac:dyDescent="0.25">
      <c r="A598">
        <v>598</v>
      </c>
      <c r="B598">
        <v>0.49498327759197303</v>
      </c>
    </row>
    <row r="599" spans="1:2" x14ac:dyDescent="0.25">
      <c r="A599">
        <v>599</v>
      </c>
      <c r="B599">
        <v>0.495826377295492</v>
      </c>
    </row>
    <row r="600" spans="1:2" x14ac:dyDescent="0.25">
      <c r="A600">
        <v>600</v>
      </c>
      <c r="B600">
        <v>0.49666666666666598</v>
      </c>
    </row>
    <row r="601" spans="1:2" x14ac:dyDescent="0.25">
      <c r="A601">
        <v>601</v>
      </c>
      <c r="B601">
        <v>0.49750415973377698</v>
      </c>
    </row>
    <row r="602" spans="1:2" x14ac:dyDescent="0.25">
      <c r="A602">
        <v>602</v>
      </c>
      <c r="B602">
        <v>0.49667774086378702</v>
      </c>
    </row>
    <row r="603" spans="1:2" x14ac:dyDescent="0.25">
      <c r="A603">
        <v>603</v>
      </c>
      <c r="B603">
        <v>0.49751243781094501</v>
      </c>
    </row>
    <row r="604" spans="1:2" x14ac:dyDescent="0.25">
      <c r="A604">
        <v>604</v>
      </c>
      <c r="B604">
        <v>0.49668874172185401</v>
      </c>
    </row>
    <row r="605" spans="1:2" x14ac:dyDescent="0.25">
      <c r="A605">
        <v>605</v>
      </c>
      <c r="B605">
        <v>0.495867768595041</v>
      </c>
    </row>
    <row r="606" spans="1:2" x14ac:dyDescent="0.25">
      <c r="A606">
        <v>606</v>
      </c>
      <c r="B606">
        <v>0.49504950495049499</v>
      </c>
    </row>
    <row r="607" spans="1:2" x14ac:dyDescent="0.25">
      <c r="A607">
        <v>607</v>
      </c>
      <c r="B607">
        <v>0.495881383855024</v>
      </c>
    </row>
    <row r="608" spans="1:2" x14ac:dyDescent="0.25">
      <c r="A608">
        <v>608</v>
      </c>
      <c r="B608">
        <v>0.49506578947368401</v>
      </c>
    </row>
    <row r="609" spans="1:2" x14ac:dyDescent="0.25">
      <c r="A609">
        <v>609</v>
      </c>
      <c r="B609">
        <v>0.49589490968801297</v>
      </c>
    </row>
    <row r="610" spans="1:2" x14ac:dyDescent="0.25">
      <c r="A610">
        <v>610</v>
      </c>
      <c r="B610">
        <v>0.49672131147540899</v>
      </c>
    </row>
    <row r="611" spans="1:2" x14ac:dyDescent="0.25">
      <c r="A611">
        <v>611</v>
      </c>
      <c r="B611">
        <v>0.49754500818330599</v>
      </c>
    </row>
    <row r="612" spans="1:2" x14ac:dyDescent="0.25">
      <c r="A612">
        <v>612</v>
      </c>
      <c r="B612">
        <v>0.49836601307189499</v>
      </c>
    </row>
    <row r="613" spans="1:2" x14ac:dyDescent="0.25">
      <c r="A613">
        <v>613</v>
      </c>
      <c r="B613">
        <v>0.49755301794453499</v>
      </c>
    </row>
    <row r="614" spans="1:2" x14ac:dyDescent="0.25">
      <c r="A614">
        <v>614</v>
      </c>
      <c r="B614">
        <v>0.49674267100977199</v>
      </c>
    </row>
    <row r="615" spans="1:2" x14ac:dyDescent="0.25">
      <c r="A615">
        <v>615</v>
      </c>
      <c r="B615">
        <v>0.49756097560975598</v>
      </c>
    </row>
    <row r="616" spans="1:2" x14ac:dyDescent="0.25">
      <c r="A616">
        <v>616</v>
      </c>
      <c r="B616">
        <v>0.496753246753246</v>
      </c>
    </row>
    <row r="617" spans="1:2" x14ac:dyDescent="0.25">
      <c r="A617">
        <v>617</v>
      </c>
      <c r="B617">
        <v>0.49594813614262501</v>
      </c>
    </row>
    <row r="618" spans="1:2" x14ac:dyDescent="0.25">
      <c r="A618">
        <v>618</v>
      </c>
      <c r="B618">
        <v>0.495145631067961</v>
      </c>
    </row>
    <row r="619" spans="1:2" x14ac:dyDescent="0.25">
      <c r="A619">
        <v>619</v>
      </c>
      <c r="B619">
        <v>0.49434571890145301</v>
      </c>
    </row>
    <row r="620" spans="1:2" x14ac:dyDescent="0.25">
      <c r="A620">
        <v>620</v>
      </c>
      <c r="B620">
        <v>0.49354838709677401</v>
      </c>
    </row>
    <row r="621" spans="1:2" x14ac:dyDescent="0.25">
      <c r="A621">
        <v>621</v>
      </c>
      <c r="B621">
        <v>0.49275362318840499</v>
      </c>
    </row>
    <row r="622" spans="1:2" x14ac:dyDescent="0.25">
      <c r="A622">
        <v>622</v>
      </c>
      <c r="B622">
        <v>0.49356913183279699</v>
      </c>
    </row>
    <row r="623" spans="1:2" x14ac:dyDescent="0.25">
      <c r="A623">
        <v>623</v>
      </c>
      <c r="B623">
        <v>0.49438202247190999</v>
      </c>
    </row>
    <row r="624" spans="1:2" x14ac:dyDescent="0.25">
      <c r="A624">
        <v>624</v>
      </c>
      <c r="B624">
        <v>0.493589743589743</v>
      </c>
    </row>
    <row r="625" spans="1:2" x14ac:dyDescent="0.25">
      <c r="A625">
        <v>625</v>
      </c>
      <c r="B625">
        <v>0.49440000000000001</v>
      </c>
    </row>
    <row r="626" spans="1:2" x14ac:dyDescent="0.25">
      <c r="A626">
        <v>626</v>
      </c>
      <c r="B626">
        <v>0.493610223642172</v>
      </c>
    </row>
    <row r="627" spans="1:2" x14ac:dyDescent="0.25">
      <c r="A627">
        <v>627</v>
      </c>
      <c r="B627">
        <v>0.49441786283891498</v>
      </c>
    </row>
    <row r="628" spans="1:2" x14ac:dyDescent="0.25">
      <c r="A628">
        <v>628</v>
      </c>
      <c r="B628">
        <v>0.49522292993630501</v>
      </c>
    </row>
    <row r="629" spans="1:2" x14ac:dyDescent="0.25">
      <c r="A629">
        <v>629</v>
      </c>
      <c r="B629">
        <v>0.496025437201907</v>
      </c>
    </row>
    <row r="630" spans="1:2" x14ac:dyDescent="0.25">
      <c r="A630">
        <v>630</v>
      </c>
      <c r="B630">
        <v>0.49523809523809498</v>
      </c>
    </row>
    <row r="631" spans="1:2" x14ac:dyDescent="0.25">
      <c r="A631">
        <v>631</v>
      </c>
      <c r="B631">
        <v>0.49603803486529302</v>
      </c>
    </row>
    <row r="632" spans="1:2" x14ac:dyDescent="0.25">
      <c r="A632">
        <v>632</v>
      </c>
      <c r="B632">
        <v>0.495253164556962</v>
      </c>
    </row>
    <row r="633" spans="1:2" x14ac:dyDescent="0.25">
      <c r="A633">
        <v>633</v>
      </c>
      <c r="B633">
        <v>0.49447077409162699</v>
      </c>
    </row>
    <row r="634" spans="1:2" x14ac:dyDescent="0.25">
      <c r="A634">
        <v>634</v>
      </c>
      <c r="B634">
        <v>0.49369085173501498</v>
      </c>
    </row>
    <row r="635" spans="1:2" x14ac:dyDescent="0.25">
      <c r="A635">
        <v>635</v>
      </c>
      <c r="B635">
        <v>0.49448818897637797</v>
      </c>
    </row>
    <row r="636" spans="1:2" x14ac:dyDescent="0.25">
      <c r="A636">
        <v>636</v>
      </c>
      <c r="B636">
        <v>0.49528301886792397</v>
      </c>
    </row>
    <row r="637" spans="1:2" x14ac:dyDescent="0.25">
      <c r="A637">
        <v>637</v>
      </c>
      <c r="B637">
        <v>0.49607535321821</v>
      </c>
    </row>
    <row r="638" spans="1:2" x14ac:dyDescent="0.25">
      <c r="A638">
        <v>638</v>
      </c>
      <c r="B638">
        <v>0.49529780564263298</v>
      </c>
    </row>
    <row r="639" spans="1:2" x14ac:dyDescent="0.25">
      <c r="A639">
        <v>639</v>
      </c>
      <c r="B639">
        <v>0.49608763693270702</v>
      </c>
    </row>
    <row r="640" spans="1:2" x14ac:dyDescent="0.25">
      <c r="A640">
        <v>640</v>
      </c>
      <c r="B640">
        <v>0.49687500000000001</v>
      </c>
    </row>
    <row r="641" spans="1:2" x14ac:dyDescent="0.25">
      <c r="A641">
        <v>641</v>
      </c>
      <c r="B641">
        <v>0.49765990639625501</v>
      </c>
    </row>
    <row r="642" spans="1:2" x14ac:dyDescent="0.25">
      <c r="A642">
        <v>642</v>
      </c>
      <c r="B642">
        <v>0.49688473520249199</v>
      </c>
    </row>
    <row r="643" spans="1:2" x14ac:dyDescent="0.25">
      <c r="A643">
        <v>643</v>
      </c>
      <c r="B643">
        <v>0.49766718506998397</v>
      </c>
    </row>
    <row r="644" spans="1:2" x14ac:dyDescent="0.25">
      <c r="A644">
        <v>644</v>
      </c>
      <c r="B644">
        <v>0.49689440993788803</v>
      </c>
    </row>
    <row r="645" spans="1:2" x14ac:dyDescent="0.25">
      <c r="A645">
        <v>645</v>
      </c>
      <c r="B645">
        <v>0.49612403100775099</v>
      </c>
    </row>
    <row r="646" spans="1:2" x14ac:dyDescent="0.25">
      <c r="A646">
        <v>646</v>
      </c>
      <c r="B646">
        <v>0.49690402476780099</v>
      </c>
    </row>
    <row r="647" spans="1:2" x14ac:dyDescent="0.25">
      <c r="A647">
        <v>647</v>
      </c>
      <c r="B647">
        <v>0.49768160741885598</v>
      </c>
    </row>
    <row r="648" spans="1:2" x14ac:dyDescent="0.25">
      <c r="A648">
        <v>648</v>
      </c>
      <c r="B648">
        <v>0.49845679012345601</v>
      </c>
    </row>
    <row r="649" spans="1:2" x14ac:dyDescent="0.25">
      <c r="A649">
        <v>649</v>
      </c>
      <c r="B649">
        <v>0.49768875192604001</v>
      </c>
    </row>
    <row r="650" spans="1:2" x14ac:dyDescent="0.25">
      <c r="A650">
        <v>650</v>
      </c>
      <c r="B650">
        <v>0.49692307692307602</v>
      </c>
    </row>
    <row r="651" spans="1:2" x14ac:dyDescent="0.25">
      <c r="A651">
        <v>651</v>
      </c>
      <c r="B651">
        <v>0.49615975422427</v>
      </c>
    </row>
    <row r="652" spans="1:2" x14ac:dyDescent="0.25">
      <c r="A652">
        <v>652</v>
      </c>
      <c r="B652">
        <v>0.496932515337423</v>
      </c>
    </row>
    <row r="653" spans="1:2" x14ac:dyDescent="0.25">
      <c r="A653">
        <v>653</v>
      </c>
      <c r="B653">
        <v>0.496171516079632</v>
      </c>
    </row>
    <row r="654" spans="1:2" x14ac:dyDescent="0.25">
      <c r="A654">
        <v>654</v>
      </c>
      <c r="B654">
        <v>0.495412844036697</v>
      </c>
    </row>
    <row r="655" spans="1:2" x14ac:dyDescent="0.25">
      <c r="A655">
        <v>655</v>
      </c>
      <c r="B655">
        <v>0.49618320610687</v>
      </c>
    </row>
    <row r="656" spans="1:2" x14ac:dyDescent="0.25">
      <c r="A656">
        <v>656</v>
      </c>
      <c r="B656">
        <v>0.49542682926829201</v>
      </c>
    </row>
    <row r="657" spans="1:2" x14ac:dyDescent="0.25">
      <c r="A657">
        <v>657</v>
      </c>
      <c r="B657">
        <v>0.496194824961948</v>
      </c>
    </row>
    <row r="658" spans="1:2" x14ac:dyDescent="0.25">
      <c r="A658">
        <v>658</v>
      </c>
      <c r="B658">
        <v>0.49544072948328199</v>
      </c>
    </row>
    <row r="659" spans="1:2" x14ac:dyDescent="0.25">
      <c r="A659">
        <v>659</v>
      </c>
      <c r="B659">
        <v>0.49468892261001501</v>
      </c>
    </row>
    <row r="660" spans="1:2" x14ac:dyDescent="0.25">
      <c r="A660">
        <v>660</v>
      </c>
      <c r="B660">
        <v>0.49393939393939301</v>
      </c>
    </row>
    <row r="661" spans="1:2" x14ac:dyDescent="0.25">
      <c r="A661">
        <v>661</v>
      </c>
      <c r="B661">
        <v>0.49319213313161803</v>
      </c>
    </row>
    <row r="662" spans="1:2" x14ac:dyDescent="0.25">
      <c r="A662">
        <v>662</v>
      </c>
      <c r="B662">
        <v>0.49244712990936501</v>
      </c>
    </row>
    <row r="663" spans="1:2" x14ac:dyDescent="0.25">
      <c r="A663">
        <v>663</v>
      </c>
      <c r="B663">
        <v>0.493212669683257</v>
      </c>
    </row>
    <row r="664" spans="1:2" x14ac:dyDescent="0.25">
      <c r="A664">
        <v>664</v>
      </c>
      <c r="B664">
        <v>0.49246987951807197</v>
      </c>
    </row>
    <row r="665" spans="1:2" x14ac:dyDescent="0.25">
      <c r="A665">
        <v>665</v>
      </c>
      <c r="B665">
        <v>0.49323308270676602</v>
      </c>
    </row>
    <row r="666" spans="1:2" x14ac:dyDescent="0.25">
      <c r="A666">
        <v>666</v>
      </c>
      <c r="B666">
        <v>0.492492492492492</v>
      </c>
    </row>
    <row r="667" spans="1:2" x14ac:dyDescent="0.25">
      <c r="A667">
        <v>667</v>
      </c>
      <c r="B667">
        <v>0.49325337331334301</v>
      </c>
    </row>
    <row r="668" spans="1:2" x14ac:dyDescent="0.25">
      <c r="A668">
        <v>668</v>
      </c>
      <c r="B668">
        <v>0.49401197604790398</v>
      </c>
    </row>
    <row r="669" spans="1:2" x14ac:dyDescent="0.25">
      <c r="A669">
        <v>669</v>
      </c>
      <c r="B669">
        <v>0.49476831091180801</v>
      </c>
    </row>
    <row r="670" spans="1:2" x14ac:dyDescent="0.25">
      <c r="A670">
        <v>670</v>
      </c>
      <c r="B670">
        <v>0.49402985074626798</v>
      </c>
    </row>
    <row r="671" spans="1:2" x14ac:dyDescent="0.25">
      <c r="A671">
        <v>671</v>
      </c>
      <c r="B671">
        <v>0.49478390461997002</v>
      </c>
    </row>
    <row r="672" spans="1:2" x14ac:dyDescent="0.25">
      <c r="A672">
        <v>672</v>
      </c>
      <c r="B672">
        <v>0.49404761904761901</v>
      </c>
    </row>
    <row r="673" spans="1:2" x14ac:dyDescent="0.25">
      <c r="A673">
        <v>673</v>
      </c>
      <c r="B673">
        <v>0.49479940564635899</v>
      </c>
    </row>
    <row r="674" spans="1:2" x14ac:dyDescent="0.25">
      <c r="A674">
        <v>674</v>
      </c>
      <c r="B674">
        <v>0.49554896142433202</v>
      </c>
    </row>
    <row r="675" spans="1:2" x14ac:dyDescent="0.25">
      <c r="A675">
        <v>675</v>
      </c>
      <c r="B675">
        <v>0.49629629629629601</v>
      </c>
    </row>
    <row r="676" spans="1:2" x14ac:dyDescent="0.25">
      <c r="A676">
        <v>676</v>
      </c>
      <c r="B676">
        <v>0.49556213017751399</v>
      </c>
    </row>
    <row r="677" spans="1:2" x14ac:dyDescent="0.25">
      <c r="A677">
        <v>677</v>
      </c>
      <c r="B677">
        <v>0.49630723781388397</v>
      </c>
    </row>
    <row r="678" spans="1:2" x14ac:dyDescent="0.25">
      <c r="A678">
        <v>678</v>
      </c>
      <c r="B678">
        <v>0.49705014749262499</v>
      </c>
    </row>
    <row r="679" spans="1:2" x14ac:dyDescent="0.25">
      <c r="A679">
        <v>679</v>
      </c>
      <c r="B679">
        <v>0.497790868924889</v>
      </c>
    </row>
    <row r="680" spans="1:2" x14ac:dyDescent="0.25">
      <c r="A680">
        <v>680</v>
      </c>
      <c r="B680">
        <v>0.497058823529411</v>
      </c>
    </row>
    <row r="681" spans="1:2" x14ac:dyDescent="0.25">
      <c r="A681">
        <v>681</v>
      </c>
      <c r="B681">
        <v>0.49779735682819298</v>
      </c>
    </row>
    <row r="682" spans="1:2" x14ac:dyDescent="0.25">
      <c r="A682">
        <v>682</v>
      </c>
      <c r="B682">
        <v>0.49853372434017501</v>
      </c>
    </row>
    <row r="683" spans="1:2" x14ac:dyDescent="0.25">
      <c r="A683">
        <v>683</v>
      </c>
      <c r="B683">
        <v>0.49780380673499203</v>
      </c>
    </row>
    <row r="684" spans="1:2" x14ac:dyDescent="0.25">
      <c r="A684">
        <v>684</v>
      </c>
      <c r="B684">
        <v>0.498538011695906</v>
      </c>
    </row>
    <row r="685" spans="1:2" x14ac:dyDescent="0.25">
      <c r="A685">
        <v>685</v>
      </c>
      <c r="B685">
        <v>0.49927007299269999</v>
      </c>
    </row>
    <row r="686" spans="1:2" x14ac:dyDescent="0.25">
      <c r="A686">
        <v>686</v>
      </c>
      <c r="B686">
        <v>0.49854227405247797</v>
      </c>
    </row>
    <row r="687" spans="1:2" x14ac:dyDescent="0.25">
      <c r="A687">
        <v>687</v>
      </c>
      <c r="B687">
        <v>0.499272197962154</v>
      </c>
    </row>
    <row r="688" spans="1:2" x14ac:dyDescent="0.25">
      <c r="A688">
        <v>688</v>
      </c>
      <c r="B688">
        <v>0.5</v>
      </c>
    </row>
    <row r="689" spans="1:2" x14ac:dyDescent="0.25">
      <c r="A689">
        <v>689</v>
      </c>
      <c r="B689">
        <v>0.500725689404934</v>
      </c>
    </row>
    <row r="690" spans="1:2" x14ac:dyDescent="0.25">
      <c r="A690">
        <v>690</v>
      </c>
      <c r="B690">
        <v>0.5</v>
      </c>
    </row>
    <row r="691" spans="1:2" x14ac:dyDescent="0.25">
      <c r="A691">
        <v>691</v>
      </c>
      <c r="B691">
        <v>0.50072358900144698</v>
      </c>
    </row>
    <row r="692" spans="1:2" x14ac:dyDescent="0.25">
      <c r="A692">
        <v>692</v>
      </c>
      <c r="B692">
        <v>0.5</v>
      </c>
    </row>
    <row r="693" spans="1:2" x14ac:dyDescent="0.25">
      <c r="A693">
        <v>693</v>
      </c>
      <c r="B693">
        <v>0.49927849927849899</v>
      </c>
    </row>
    <row r="694" spans="1:2" x14ac:dyDescent="0.25">
      <c r="A694">
        <v>694</v>
      </c>
      <c r="B694">
        <v>0.5</v>
      </c>
    </row>
    <row r="695" spans="1:2" x14ac:dyDescent="0.25">
      <c r="A695">
        <v>695</v>
      </c>
      <c r="B695">
        <v>0.49928057553956801</v>
      </c>
    </row>
    <row r="696" spans="1:2" x14ac:dyDescent="0.25">
      <c r="A696">
        <v>696</v>
      </c>
      <c r="B696">
        <v>0.5</v>
      </c>
    </row>
    <row r="697" spans="1:2" x14ac:dyDescent="0.25">
      <c r="A697">
        <v>697</v>
      </c>
      <c r="B697">
        <v>0.49928263988522198</v>
      </c>
    </row>
    <row r="698" spans="1:2" x14ac:dyDescent="0.25">
      <c r="A698">
        <v>698</v>
      </c>
      <c r="B698">
        <v>0.49856733524355301</v>
      </c>
    </row>
    <row r="699" spans="1:2" x14ac:dyDescent="0.25">
      <c r="A699">
        <v>699</v>
      </c>
      <c r="B699">
        <v>0.49928469241773898</v>
      </c>
    </row>
    <row r="700" spans="1:2" x14ac:dyDescent="0.25">
      <c r="A700">
        <v>700</v>
      </c>
      <c r="B700">
        <v>0.498571428571428</v>
      </c>
    </row>
    <row r="701" spans="1:2" x14ac:dyDescent="0.25">
      <c r="A701">
        <v>701</v>
      </c>
      <c r="B701">
        <v>0.49786019971469297</v>
      </c>
    </row>
    <row r="702" spans="1:2" x14ac:dyDescent="0.25">
      <c r="A702">
        <v>702</v>
      </c>
      <c r="B702">
        <v>0.49715099715099698</v>
      </c>
    </row>
    <row r="703" spans="1:2" x14ac:dyDescent="0.25">
      <c r="A703">
        <v>703</v>
      </c>
      <c r="B703">
        <v>0.49644381223328499</v>
      </c>
    </row>
    <row r="704" spans="1:2" x14ac:dyDescent="0.25">
      <c r="A704">
        <v>704</v>
      </c>
      <c r="B704">
        <v>0.49573863636363602</v>
      </c>
    </row>
    <row r="705" spans="1:2" x14ac:dyDescent="0.25">
      <c r="A705">
        <v>705</v>
      </c>
      <c r="B705">
        <v>0.49645390070921902</v>
      </c>
    </row>
    <row r="706" spans="1:2" x14ac:dyDescent="0.25">
      <c r="A706">
        <v>706</v>
      </c>
      <c r="B706">
        <v>0.49575070821529699</v>
      </c>
    </row>
    <row r="707" spans="1:2" x14ac:dyDescent="0.25">
      <c r="A707">
        <v>707</v>
      </c>
      <c r="B707">
        <v>0.49646393210749601</v>
      </c>
    </row>
    <row r="708" spans="1:2" x14ac:dyDescent="0.25">
      <c r="A708">
        <v>708</v>
      </c>
      <c r="B708">
        <v>0.49576271186440601</v>
      </c>
    </row>
    <row r="709" spans="1:2" x14ac:dyDescent="0.25">
      <c r="A709">
        <v>709</v>
      </c>
      <c r="B709">
        <v>0.495063469675599</v>
      </c>
    </row>
    <row r="710" spans="1:2" x14ac:dyDescent="0.25">
      <c r="A710">
        <v>710</v>
      </c>
      <c r="B710">
        <v>0.49577464788732301</v>
      </c>
    </row>
    <row r="711" spans="1:2" x14ac:dyDescent="0.25">
      <c r="A711">
        <v>711</v>
      </c>
      <c r="B711">
        <v>0.49507735583684898</v>
      </c>
    </row>
    <row r="712" spans="1:2" x14ac:dyDescent="0.25">
      <c r="A712">
        <v>712</v>
      </c>
      <c r="B712">
        <v>0.49578651685393199</v>
      </c>
    </row>
    <row r="713" spans="1:2" x14ac:dyDescent="0.25">
      <c r="A713">
        <v>713</v>
      </c>
      <c r="B713">
        <v>0.49509116409537102</v>
      </c>
    </row>
    <row r="714" spans="1:2" x14ac:dyDescent="0.25">
      <c r="A714">
        <v>714</v>
      </c>
      <c r="B714">
        <v>0.49439775910364098</v>
      </c>
    </row>
    <row r="715" spans="1:2" x14ac:dyDescent="0.25">
      <c r="A715">
        <v>715</v>
      </c>
      <c r="B715">
        <v>0.49510489510489503</v>
      </c>
    </row>
    <row r="716" spans="1:2" x14ac:dyDescent="0.25">
      <c r="A716">
        <v>716</v>
      </c>
      <c r="B716">
        <v>0.49581005586592097</v>
      </c>
    </row>
    <row r="717" spans="1:2" x14ac:dyDescent="0.25">
      <c r="A717">
        <v>717</v>
      </c>
      <c r="B717">
        <v>0.49651324965132498</v>
      </c>
    </row>
    <row r="718" spans="1:2" x14ac:dyDescent="0.25">
      <c r="A718">
        <v>718</v>
      </c>
      <c r="B718">
        <v>0.495821727019498</v>
      </c>
    </row>
    <row r="719" spans="1:2" x14ac:dyDescent="0.25">
      <c r="A719">
        <v>719</v>
      </c>
      <c r="B719">
        <v>0.49652294853963802</v>
      </c>
    </row>
    <row r="720" spans="1:2" x14ac:dyDescent="0.25">
      <c r="A720">
        <v>720</v>
      </c>
      <c r="B720">
        <v>0.49583333333333302</v>
      </c>
    </row>
    <row r="721" spans="1:2" x14ac:dyDescent="0.25">
      <c r="A721">
        <v>721</v>
      </c>
      <c r="B721">
        <v>0.495145631067961</v>
      </c>
    </row>
    <row r="722" spans="1:2" x14ac:dyDescent="0.25">
      <c r="A722">
        <v>722</v>
      </c>
      <c r="B722">
        <v>0.49584487534625998</v>
      </c>
    </row>
    <row r="723" spans="1:2" x14ac:dyDescent="0.25">
      <c r="A723">
        <v>723</v>
      </c>
      <c r="B723">
        <v>0.49654218533886502</v>
      </c>
    </row>
    <row r="724" spans="1:2" x14ac:dyDescent="0.25">
      <c r="A724">
        <v>724</v>
      </c>
      <c r="B724">
        <v>0.49723756906077299</v>
      </c>
    </row>
    <row r="725" spans="1:2" x14ac:dyDescent="0.25">
      <c r="A725">
        <v>725</v>
      </c>
      <c r="B725">
        <v>0.49655172413793103</v>
      </c>
    </row>
    <row r="726" spans="1:2" x14ac:dyDescent="0.25">
      <c r="A726">
        <v>726</v>
      </c>
      <c r="B726">
        <v>0.49724517906336002</v>
      </c>
    </row>
    <row r="727" spans="1:2" x14ac:dyDescent="0.25">
      <c r="A727">
        <v>727</v>
      </c>
      <c r="B727">
        <v>0.49793672627235203</v>
      </c>
    </row>
    <row r="728" spans="1:2" x14ac:dyDescent="0.25">
      <c r="A728">
        <v>728</v>
      </c>
      <c r="B728">
        <v>0.49725274725274698</v>
      </c>
    </row>
    <row r="729" spans="1:2" x14ac:dyDescent="0.25">
      <c r="A729">
        <v>729</v>
      </c>
      <c r="B729">
        <v>0.49794238683127501</v>
      </c>
    </row>
    <row r="730" spans="1:2" x14ac:dyDescent="0.25">
      <c r="A730">
        <v>730</v>
      </c>
      <c r="B730">
        <v>0.49863013698630099</v>
      </c>
    </row>
    <row r="731" spans="1:2" x14ac:dyDescent="0.25">
      <c r="A731">
        <v>731</v>
      </c>
      <c r="B731">
        <v>0.497948016415868</v>
      </c>
    </row>
    <row r="732" spans="1:2" x14ac:dyDescent="0.25">
      <c r="A732">
        <v>732</v>
      </c>
      <c r="B732">
        <v>0.49863387978141999</v>
      </c>
    </row>
    <row r="733" spans="1:2" x14ac:dyDescent="0.25">
      <c r="A733">
        <v>733</v>
      </c>
      <c r="B733">
        <v>0.49931787175989001</v>
      </c>
    </row>
    <row r="734" spans="1:2" x14ac:dyDescent="0.25">
      <c r="A734">
        <v>734</v>
      </c>
      <c r="B734">
        <v>0.49863760217983599</v>
      </c>
    </row>
    <row r="735" spans="1:2" x14ac:dyDescent="0.25">
      <c r="A735">
        <v>735</v>
      </c>
      <c r="B735">
        <v>0.49795918367346897</v>
      </c>
    </row>
    <row r="736" spans="1:2" x14ac:dyDescent="0.25">
      <c r="A736">
        <v>736</v>
      </c>
      <c r="B736">
        <v>0.497282608695652</v>
      </c>
    </row>
    <row r="737" spans="1:2" x14ac:dyDescent="0.25">
      <c r="A737">
        <v>737</v>
      </c>
      <c r="B737">
        <v>0.496607869742198</v>
      </c>
    </row>
    <row r="738" spans="1:2" x14ac:dyDescent="0.25">
      <c r="A738">
        <v>738</v>
      </c>
      <c r="B738">
        <v>0.49728997289972898</v>
      </c>
    </row>
    <row r="739" spans="1:2" x14ac:dyDescent="0.25">
      <c r="A739">
        <v>739</v>
      </c>
      <c r="B739">
        <v>0.49797023004059499</v>
      </c>
    </row>
    <row r="740" spans="1:2" x14ac:dyDescent="0.25">
      <c r="A740">
        <v>740</v>
      </c>
      <c r="B740">
        <v>0.49729729729729699</v>
      </c>
    </row>
    <row r="741" spans="1:2" x14ac:dyDescent="0.25">
      <c r="A741">
        <v>741</v>
      </c>
      <c r="B741">
        <v>0.49662618083670701</v>
      </c>
    </row>
    <row r="742" spans="1:2" x14ac:dyDescent="0.25">
      <c r="A742">
        <v>742</v>
      </c>
      <c r="B742">
        <v>0.49730458221024199</v>
      </c>
    </row>
    <row r="743" spans="1:2" x14ac:dyDescent="0.25">
      <c r="A743">
        <v>743</v>
      </c>
      <c r="B743">
        <v>0.49663526244952799</v>
      </c>
    </row>
    <row r="744" spans="1:2" x14ac:dyDescent="0.25">
      <c r="A744">
        <v>744</v>
      </c>
      <c r="B744">
        <v>0.49596774193548299</v>
      </c>
    </row>
    <row r="745" spans="1:2" x14ac:dyDescent="0.25">
      <c r="A745">
        <v>745</v>
      </c>
      <c r="B745">
        <v>0.49664429530201298</v>
      </c>
    </row>
    <row r="746" spans="1:2" x14ac:dyDescent="0.25">
      <c r="A746">
        <v>746</v>
      </c>
      <c r="B746">
        <v>0.49731903485254603</v>
      </c>
    </row>
    <row r="747" spans="1:2" x14ac:dyDescent="0.25">
      <c r="A747">
        <v>747</v>
      </c>
      <c r="B747">
        <v>0.49799196787148498</v>
      </c>
    </row>
    <row r="748" spans="1:2" x14ac:dyDescent="0.25">
      <c r="A748">
        <v>748</v>
      </c>
      <c r="B748">
        <v>0.49866310160427801</v>
      </c>
    </row>
    <row r="749" spans="1:2" x14ac:dyDescent="0.25">
      <c r="A749">
        <v>749</v>
      </c>
      <c r="B749">
        <v>0.49933244325767601</v>
      </c>
    </row>
    <row r="750" spans="1:2" x14ac:dyDescent="0.25">
      <c r="A750">
        <v>750</v>
      </c>
      <c r="B750">
        <v>0.49866666666666598</v>
      </c>
    </row>
    <row r="751" spans="1:2" x14ac:dyDescent="0.25">
      <c r="A751">
        <v>751</v>
      </c>
      <c r="B751">
        <v>0.49800266311584501</v>
      </c>
    </row>
    <row r="752" spans="1:2" x14ac:dyDescent="0.25">
      <c r="A752">
        <v>752</v>
      </c>
      <c r="B752">
        <v>0.49734042553191399</v>
      </c>
    </row>
    <row r="753" spans="1:2" x14ac:dyDescent="0.25">
      <c r="A753">
        <v>753</v>
      </c>
      <c r="B753">
        <v>0.49800796812748999</v>
      </c>
    </row>
    <row r="754" spans="1:2" x14ac:dyDescent="0.25">
      <c r="A754">
        <v>754</v>
      </c>
      <c r="B754">
        <v>0.49867374005304999</v>
      </c>
    </row>
    <row r="755" spans="1:2" x14ac:dyDescent="0.25">
      <c r="A755">
        <v>755</v>
      </c>
      <c r="B755">
        <v>0.49933774834437</v>
      </c>
    </row>
    <row r="756" spans="1:2" x14ac:dyDescent="0.25">
      <c r="A756">
        <v>756</v>
      </c>
      <c r="B756">
        <v>0.498677248677248</v>
      </c>
    </row>
    <row r="757" spans="1:2" x14ac:dyDescent="0.25">
      <c r="A757">
        <v>757</v>
      </c>
      <c r="B757">
        <v>0.49933949801849398</v>
      </c>
    </row>
    <row r="758" spans="1:2" x14ac:dyDescent="0.25">
      <c r="A758">
        <v>758</v>
      </c>
      <c r="B758">
        <v>0.5</v>
      </c>
    </row>
    <row r="759" spans="1:2" x14ac:dyDescent="0.25">
      <c r="A759">
        <v>759</v>
      </c>
      <c r="B759">
        <v>0.500658761528326</v>
      </c>
    </row>
    <row r="760" spans="1:2" x14ac:dyDescent="0.25">
      <c r="A760">
        <v>760</v>
      </c>
      <c r="B760">
        <v>0.50131578947368405</v>
      </c>
    </row>
    <row r="761" spans="1:2" x14ac:dyDescent="0.25">
      <c r="A761">
        <v>761</v>
      </c>
      <c r="B761">
        <v>0.50197109067016998</v>
      </c>
    </row>
    <row r="762" spans="1:2" x14ac:dyDescent="0.25">
      <c r="A762">
        <v>762</v>
      </c>
      <c r="B762">
        <v>0.50131233595800495</v>
      </c>
    </row>
    <row r="763" spans="1:2" x14ac:dyDescent="0.25">
      <c r="A763">
        <v>763</v>
      </c>
      <c r="B763">
        <v>0.50065530799475699</v>
      </c>
    </row>
    <row r="764" spans="1:2" x14ac:dyDescent="0.25">
      <c r="A764">
        <v>764</v>
      </c>
      <c r="B764">
        <v>0.50130890052356003</v>
      </c>
    </row>
    <row r="765" spans="1:2" x14ac:dyDescent="0.25">
      <c r="A765">
        <v>765</v>
      </c>
      <c r="B765">
        <v>0.50196078431372504</v>
      </c>
    </row>
    <row r="766" spans="1:2" x14ac:dyDescent="0.25">
      <c r="A766">
        <v>766</v>
      </c>
      <c r="B766">
        <v>0.50130548302872002</v>
      </c>
    </row>
    <row r="767" spans="1:2" x14ac:dyDescent="0.25">
      <c r="A767">
        <v>767</v>
      </c>
      <c r="B767">
        <v>0.50195567144719599</v>
      </c>
    </row>
    <row r="768" spans="1:2" x14ac:dyDescent="0.25">
      <c r="A768">
        <v>768</v>
      </c>
      <c r="B768">
        <v>0.50260416666666596</v>
      </c>
    </row>
    <row r="769" spans="1:2" x14ac:dyDescent="0.25">
      <c r="A769">
        <v>769</v>
      </c>
      <c r="B769">
        <v>0.503250975292587</v>
      </c>
    </row>
    <row r="770" spans="1:2" x14ac:dyDescent="0.25">
      <c r="A770">
        <v>770</v>
      </c>
      <c r="B770">
        <v>0.50259740259740204</v>
      </c>
    </row>
    <row r="771" spans="1:2" x14ac:dyDescent="0.25">
      <c r="A771">
        <v>771</v>
      </c>
      <c r="B771">
        <v>0.50194552529182801</v>
      </c>
    </row>
    <row r="772" spans="1:2" x14ac:dyDescent="0.25">
      <c r="A772">
        <v>772</v>
      </c>
      <c r="B772">
        <v>0.50259067357512899</v>
      </c>
    </row>
    <row r="773" spans="1:2" x14ac:dyDescent="0.25">
      <c r="A773">
        <v>773</v>
      </c>
      <c r="B773">
        <v>0.503234152652005</v>
      </c>
    </row>
    <row r="774" spans="1:2" x14ac:dyDescent="0.25">
      <c r="A774">
        <v>774</v>
      </c>
      <c r="B774">
        <v>0.50258397932816501</v>
      </c>
    </row>
    <row r="775" spans="1:2" x14ac:dyDescent="0.25">
      <c r="A775">
        <v>775</v>
      </c>
      <c r="B775">
        <v>0.50322580645161197</v>
      </c>
    </row>
    <row r="776" spans="1:2" x14ac:dyDescent="0.25">
      <c r="A776">
        <v>776</v>
      </c>
      <c r="B776">
        <v>0.50386597938144295</v>
      </c>
    </row>
    <row r="777" spans="1:2" x14ac:dyDescent="0.25">
      <c r="A777">
        <v>777</v>
      </c>
      <c r="B777">
        <v>0.50321750321750303</v>
      </c>
    </row>
    <row r="778" spans="1:2" x14ac:dyDescent="0.25">
      <c r="A778">
        <v>778</v>
      </c>
      <c r="B778">
        <v>0.50385604113110505</v>
      </c>
    </row>
    <row r="779" spans="1:2" x14ac:dyDescent="0.25">
      <c r="A779">
        <v>779</v>
      </c>
      <c r="B779">
        <v>0.50449293966623798</v>
      </c>
    </row>
    <row r="780" spans="1:2" x14ac:dyDescent="0.25">
      <c r="A780">
        <v>780</v>
      </c>
      <c r="B780">
        <v>0.505128205128205</v>
      </c>
    </row>
    <row r="781" spans="1:2" x14ac:dyDescent="0.25">
      <c r="A781">
        <v>781</v>
      </c>
      <c r="B781">
        <v>0.50576184379001199</v>
      </c>
    </row>
    <row r="782" spans="1:2" x14ac:dyDescent="0.25">
      <c r="A782">
        <v>782</v>
      </c>
      <c r="B782">
        <v>0.50639386189258295</v>
      </c>
    </row>
    <row r="783" spans="1:2" x14ac:dyDescent="0.25">
      <c r="A783">
        <v>783</v>
      </c>
      <c r="B783">
        <v>0.50574712643678099</v>
      </c>
    </row>
    <row r="784" spans="1:2" x14ac:dyDescent="0.25">
      <c r="A784">
        <v>784</v>
      </c>
      <c r="B784">
        <v>0.50510204081632604</v>
      </c>
    </row>
    <row r="785" spans="1:2" x14ac:dyDescent="0.25">
      <c r="A785">
        <v>785</v>
      </c>
      <c r="B785">
        <v>0.50573248407643301</v>
      </c>
    </row>
    <row r="786" spans="1:2" x14ac:dyDescent="0.25">
      <c r="A786">
        <v>786</v>
      </c>
      <c r="B786">
        <v>0.50508905852417296</v>
      </c>
    </row>
    <row r="787" spans="1:2" x14ac:dyDescent="0.25">
      <c r="A787">
        <v>787</v>
      </c>
      <c r="B787">
        <v>0.50571791613722905</v>
      </c>
    </row>
    <row r="788" spans="1:2" x14ac:dyDescent="0.25">
      <c r="A788">
        <v>788</v>
      </c>
      <c r="B788">
        <v>0.50507614213197904</v>
      </c>
    </row>
    <row r="789" spans="1:2" x14ac:dyDescent="0.25">
      <c r="A789">
        <v>789</v>
      </c>
      <c r="B789">
        <v>0.50570342205323104</v>
      </c>
    </row>
    <row r="790" spans="1:2" x14ac:dyDescent="0.25">
      <c r="A790">
        <v>790</v>
      </c>
      <c r="B790">
        <v>0.50632911392405</v>
      </c>
    </row>
    <row r="791" spans="1:2" x14ac:dyDescent="0.25">
      <c r="A791">
        <v>791</v>
      </c>
      <c r="B791">
        <v>0.505689001264222</v>
      </c>
    </row>
    <row r="792" spans="1:2" x14ac:dyDescent="0.25">
      <c r="A792">
        <v>792</v>
      </c>
      <c r="B792">
        <v>0.50505050505050497</v>
      </c>
    </row>
    <row r="793" spans="1:2" x14ac:dyDescent="0.25">
      <c r="A793">
        <v>793</v>
      </c>
      <c r="B793">
        <v>0.50567465321563598</v>
      </c>
    </row>
    <row r="794" spans="1:2" x14ac:dyDescent="0.25">
      <c r="A794">
        <v>794</v>
      </c>
      <c r="B794">
        <v>0.506297229219143</v>
      </c>
    </row>
    <row r="795" spans="1:2" x14ac:dyDescent="0.25">
      <c r="A795">
        <v>795</v>
      </c>
      <c r="B795">
        <v>0.50566037735849001</v>
      </c>
    </row>
    <row r="796" spans="1:2" x14ac:dyDescent="0.25">
      <c r="A796">
        <v>796</v>
      </c>
      <c r="B796">
        <v>0.50628140703517499</v>
      </c>
    </row>
    <row r="797" spans="1:2" x14ac:dyDescent="0.25">
      <c r="A797">
        <v>797</v>
      </c>
      <c r="B797">
        <v>0.50690087829360098</v>
      </c>
    </row>
    <row r="798" spans="1:2" x14ac:dyDescent="0.25">
      <c r="A798">
        <v>798</v>
      </c>
      <c r="B798">
        <v>0.50751879699248104</v>
      </c>
    </row>
    <row r="799" spans="1:2" x14ac:dyDescent="0.25">
      <c r="A799">
        <v>799</v>
      </c>
      <c r="B799">
        <v>0.50813516896120103</v>
      </c>
    </row>
    <row r="800" spans="1:2" x14ac:dyDescent="0.25">
      <c r="A800">
        <v>800</v>
      </c>
      <c r="B800">
        <v>0.50749999999999995</v>
      </c>
    </row>
    <row r="801" spans="1:2" x14ac:dyDescent="0.25">
      <c r="A801">
        <v>801</v>
      </c>
      <c r="B801">
        <v>0.50686641697877599</v>
      </c>
    </row>
    <row r="802" spans="1:2" x14ac:dyDescent="0.25">
      <c r="A802">
        <v>802</v>
      </c>
      <c r="B802">
        <v>0.50748129675810405</v>
      </c>
    </row>
    <row r="803" spans="1:2" x14ac:dyDescent="0.25">
      <c r="A803">
        <v>803</v>
      </c>
      <c r="B803">
        <v>0.50684931506849296</v>
      </c>
    </row>
    <row r="804" spans="1:2" x14ac:dyDescent="0.25">
      <c r="A804">
        <v>804</v>
      </c>
      <c r="B804">
        <v>0.50746268656716398</v>
      </c>
    </row>
    <row r="805" spans="1:2" x14ac:dyDescent="0.25">
      <c r="A805">
        <v>805</v>
      </c>
      <c r="B805">
        <v>0.50683229813664599</v>
      </c>
    </row>
    <row r="806" spans="1:2" x14ac:dyDescent="0.25">
      <c r="A806">
        <v>806</v>
      </c>
      <c r="B806">
        <v>0.50744416873449105</v>
      </c>
    </row>
    <row r="807" spans="1:2" x14ac:dyDescent="0.25">
      <c r="A807">
        <v>807</v>
      </c>
      <c r="B807">
        <v>0.508054522924411</v>
      </c>
    </row>
    <row r="808" spans="1:2" x14ac:dyDescent="0.25">
      <c r="A808">
        <v>808</v>
      </c>
      <c r="B808">
        <v>0.50742574257425699</v>
      </c>
    </row>
    <row r="809" spans="1:2" x14ac:dyDescent="0.25">
      <c r="A809">
        <v>809</v>
      </c>
      <c r="B809">
        <v>0.50679851668726805</v>
      </c>
    </row>
    <row r="810" spans="1:2" x14ac:dyDescent="0.25">
      <c r="A810">
        <v>810</v>
      </c>
      <c r="B810">
        <v>0.50617283950617198</v>
      </c>
    </row>
    <row r="811" spans="1:2" x14ac:dyDescent="0.25">
      <c r="A811">
        <v>811</v>
      </c>
      <c r="B811">
        <v>0.50554870530209595</v>
      </c>
    </row>
    <row r="812" spans="1:2" x14ac:dyDescent="0.25">
      <c r="A812">
        <v>812</v>
      </c>
      <c r="B812">
        <v>0.50615763546797998</v>
      </c>
    </row>
    <row r="813" spans="1:2" x14ac:dyDescent="0.25">
      <c r="A813">
        <v>813</v>
      </c>
      <c r="B813">
        <v>0.50553505535055299</v>
      </c>
    </row>
    <row r="814" spans="1:2" x14ac:dyDescent="0.25">
      <c r="A814">
        <v>814</v>
      </c>
      <c r="B814">
        <v>0.506142506142506</v>
      </c>
    </row>
    <row r="815" spans="1:2" x14ac:dyDescent="0.25">
      <c r="A815">
        <v>815</v>
      </c>
      <c r="B815">
        <v>0.505521472392638</v>
      </c>
    </row>
    <row r="816" spans="1:2" x14ac:dyDescent="0.25">
      <c r="A816">
        <v>816</v>
      </c>
      <c r="B816">
        <v>0.50612745098039202</v>
      </c>
    </row>
    <row r="817" spans="1:2" x14ac:dyDescent="0.25">
      <c r="A817">
        <v>817</v>
      </c>
      <c r="B817">
        <v>0.50673194614442996</v>
      </c>
    </row>
    <row r="818" spans="1:2" x14ac:dyDescent="0.25">
      <c r="A818">
        <v>818</v>
      </c>
      <c r="B818">
        <v>0.50611246943765198</v>
      </c>
    </row>
    <row r="819" spans="1:2" x14ac:dyDescent="0.25">
      <c r="A819">
        <v>819</v>
      </c>
      <c r="B819">
        <v>0.50549450549450503</v>
      </c>
    </row>
    <row r="820" spans="1:2" x14ac:dyDescent="0.25">
      <c r="A820">
        <v>820</v>
      </c>
      <c r="B820">
        <v>0.50609756097560898</v>
      </c>
    </row>
    <row r="821" spans="1:2" x14ac:dyDescent="0.25">
      <c r="A821">
        <v>821</v>
      </c>
      <c r="B821">
        <v>0.506699147381242</v>
      </c>
    </row>
    <row r="822" spans="1:2" x14ac:dyDescent="0.25">
      <c r="A822">
        <v>822</v>
      </c>
      <c r="B822">
        <v>0.50608272506082697</v>
      </c>
    </row>
    <row r="823" spans="1:2" x14ac:dyDescent="0.25">
      <c r="A823">
        <v>823</v>
      </c>
      <c r="B823">
        <v>0.50668286755771497</v>
      </c>
    </row>
    <row r="824" spans="1:2" x14ac:dyDescent="0.25">
      <c r="A824">
        <v>824</v>
      </c>
      <c r="B824">
        <v>0.50606796116504804</v>
      </c>
    </row>
    <row r="825" spans="1:2" x14ac:dyDescent="0.25">
      <c r="A825">
        <v>825</v>
      </c>
      <c r="B825">
        <v>0.50666666666666604</v>
      </c>
    </row>
    <row r="826" spans="1:2" x14ac:dyDescent="0.25">
      <c r="A826">
        <v>826</v>
      </c>
      <c r="B826">
        <v>0.50605326876513301</v>
      </c>
    </row>
    <row r="827" spans="1:2" x14ac:dyDescent="0.25">
      <c r="A827">
        <v>827</v>
      </c>
      <c r="B827">
        <v>0.50544135429262305</v>
      </c>
    </row>
    <row r="828" spans="1:2" x14ac:dyDescent="0.25">
      <c r="A828">
        <v>828</v>
      </c>
      <c r="B828">
        <v>0.50483091787439605</v>
      </c>
    </row>
    <row r="829" spans="1:2" x14ac:dyDescent="0.25">
      <c r="A829">
        <v>829</v>
      </c>
      <c r="B829">
        <v>0.50542822677925203</v>
      </c>
    </row>
    <row r="830" spans="1:2" x14ac:dyDescent="0.25">
      <c r="A830">
        <v>830</v>
      </c>
      <c r="B830">
        <v>0.504819277108433</v>
      </c>
    </row>
    <row r="831" spans="1:2" x14ac:dyDescent="0.25">
      <c r="A831">
        <v>831</v>
      </c>
      <c r="B831">
        <v>0.50421179302045704</v>
      </c>
    </row>
    <row r="832" spans="1:2" x14ac:dyDescent="0.25">
      <c r="A832">
        <v>832</v>
      </c>
      <c r="B832">
        <v>0.50480769230769196</v>
      </c>
    </row>
    <row r="833" spans="1:2" x14ac:dyDescent="0.25">
      <c r="A833">
        <v>833</v>
      </c>
      <c r="B833">
        <v>0.504201680672268</v>
      </c>
    </row>
    <row r="834" spans="1:2" x14ac:dyDescent="0.25">
      <c r="A834">
        <v>834</v>
      </c>
      <c r="B834">
        <v>0.504796163069544</v>
      </c>
    </row>
    <row r="835" spans="1:2" x14ac:dyDescent="0.25">
      <c r="A835">
        <v>835</v>
      </c>
      <c r="B835">
        <v>0.50538922155688604</v>
      </c>
    </row>
    <row r="836" spans="1:2" x14ac:dyDescent="0.25">
      <c r="A836">
        <v>836</v>
      </c>
      <c r="B836">
        <v>0.50598086124401898</v>
      </c>
    </row>
    <row r="837" spans="1:2" x14ac:dyDescent="0.25">
      <c r="A837">
        <v>837</v>
      </c>
      <c r="B837">
        <v>0.50657108721624799</v>
      </c>
    </row>
    <row r="838" spans="1:2" x14ac:dyDescent="0.25">
      <c r="A838">
        <v>838</v>
      </c>
      <c r="B838">
        <v>0.50596658711217102</v>
      </c>
    </row>
    <row r="839" spans="1:2" x14ac:dyDescent="0.25">
      <c r="A839">
        <v>839</v>
      </c>
      <c r="B839">
        <v>0.50536352800953499</v>
      </c>
    </row>
    <row r="840" spans="1:2" x14ac:dyDescent="0.25">
      <c r="A840">
        <v>840</v>
      </c>
      <c r="B840">
        <v>0.50476190476190397</v>
      </c>
    </row>
    <row r="841" spans="1:2" x14ac:dyDescent="0.25">
      <c r="A841">
        <v>841</v>
      </c>
      <c r="B841">
        <v>0.50535077288941699</v>
      </c>
    </row>
    <row r="842" spans="1:2" x14ac:dyDescent="0.25">
      <c r="A842">
        <v>842</v>
      </c>
      <c r="B842">
        <v>0.50475059382422804</v>
      </c>
    </row>
    <row r="843" spans="1:2" x14ac:dyDescent="0.25">
      <c r="A843">
        <v>843</v>
      </c>
      <c r="B843">
        <v>0.504151838671411</v>
      </c>
    </row>
    <row r="844" spans="1:2" x14ac:dyDescent="0.25">
      <c r="A844">
        <v>844</v>
      </c>
      <c r="B844">
        <v>0.50355450236966803</v>
      </c>
    </row>
    <row r="845" spans="1:2" x14ac:dyDescent="0.25">
      <c r="A845">
        <v>845</v>
      </c>
      <c r="B845">
        <v>0.50295857988165604</v>
      </c>
    </row>
    <row r="846" spans="1:2" x14ac:dyDescent="0.25">
      <c r="A846">
        <v>846</v>
      </c>
      <c r="B846">
        <v>0.50236406619385299</v>
      </c>
    </row>
    <row r="847" spans="1:2" x14ac:dyDescent="0.25">
      <c r="A847">
        <v>847</v>
      </c>
      <c r="B847">
        <v>0.502951593860684</v>
      </c>
    </row>
    <row r="848" spans="1:2" x14ac:dyDescent="0.25">
      <c r="A848">
        <v>848</v>
      </c>
      <c r="B848">
        <v>0.50235849056603699</v>
      </c>
    </row>
    <row r="849" spans="1:2" x14ac:dyDescent="0.25">
      <c r="A849">
        <v>849</v>
      </c>
      <c r="B849">
        <v>0.50176678445229606</v>
      </c>
    </row>
    <row r="850" spans="1:2" x14ac:dyDescent="0.25">
      <c r="A850">
        <v>850</v>
      </c>
      <c r="B850">
        <v>0.501176470588235</v>
      </c>
    </row>
    <row r="851" spans="1:2" x14ac:dyDescent="0.25">
      <c r="A851">
        <v>851</v>
      </c>
      <c r="B851">
        <v>0.50058754406580497</v>
      </c>
    </row>
    <row r="852" spans="1:2" x14ac:dyDescent="0.25">
      <c r="A852">
        <v>852</v>
      </c>
      <c r="B852">
        <v>0.5</v>
      </c>
    </row>
    <row r="853" spans="1:2" x14ac:dyDescent="0.25">
      <c r="A853">
        <v>853</v>
      </c>
      <c r="B853">
        <v>0.50058616647127696</v>
      </c>
    </row>
    <row r="854" spans="1:2" x14ac:dyDescent="0.25">
      <c r="A854">
        <v>854</v>
      </c>
      <c r="B854">
        <v>0.50117096018735297</v>
      </c>
    </row>
    <row r="855" spans="1:2" x14ac:dyDescent="0.25">
      <c r="A855">
        <v>855</v>
      </c>
      <c r="B855">
        <v>0.50175438596491195</v>
      </c>
    </row>
    <row r="856" spans="1:2" x14ac:dyDescent="0.25">
      <c r="A856">
        <v>856</v>
      </c>
      <c r="B856">
        <v>0.50116822429906505</v>
      </c>
    </row>
    <row r="857" spans="1:2" x14ac:dyDescent="0.25">
      <c r="A857">
        <v>857</v>
      </c>
      <c r="B857">
        <v>0.50175029171528496</v>
      </c>
    </row>
    <row r="858" spans="1:2" x14ac:dyDescent="0.25">
      <c r="A858">
        <v>858</v>
      </c>
      <c r="B858">
        <v>0.50116550116550096</v>
      </c>
    </row>
    <row r="859" spans="1:2" x14ac:dyDescent="0.25">
      <c r="A859">
        <v>859</v>
      </c>
      <c r="B859">
        <v>0.50058207217694894</v>
      </c>
    </row>
    <row r="860" spans="1:2" x14ac:dyDescent="0.25">
      <c r="A860">
        <v>860</v>
      </c>
      <c r="B860">
        <v>0.5</v>
      </c>
    </row>
    <row r="861" spans="1:2" x14ac:dyDescent="0.25">
      <c r="A861">
        <v>861</v>
      </c>
      <c r="B861">
        <v>0.49941927990708401</v>
      </c>
    </row>
    <row r="862" spans="1:2" x14ac:dyDescent="0.25">
      <c r="A862">
        <v>862</v>
      </c>
      <c r="B862">
        <v>0.49883990719257498</v>
      </c>
    </row>
    <row r="863" spans="1:2" x14ac:dyDescent="0.25">
      <c r="A863">
        <v>863</v>
      </c>
      <c r="B863">
        <v>0.49826187717265302</v>
      </c>
    </row>
    <row r="864" spans="1:2" x14ac:dyDescent="0.25">
      <c r="A864">
        <v>864</v>
      </c>
      <c r="B864">
        <v>0.49768518518518501</v>
      </c>
    </row>
    <row r="865" spans="1:2" x14ac:dyDescent="0.25">
      <c r="A865">
        <v>865</v>
      </c>
      <c r="B865">
        <v>0.49710982658959502</v>
      </c>
    </row>
    <row r="866" spans="1:2" x14ac:dyDescent="0.25">
      <c r="A866">
        <v>866</v>
      </c>
      <c r="B866">
        <v>0.49769053117782902</v>
      </c>
    </row>
    <row r="867" spans="1:2" x14ac:dyDescent="0.25">
      <c r="A867">
        <v>867</v>
      </c>
      <c r="B867">
        <v>0.49826989619377099</v>
      </c>
    </row>
    <row r="868" spans="1:2" x14ac:dyDescent="0.25">
      <c r="A868">
        <v>868</v>
      </c>
      <c r="B868">
        <v>0.49884792626728103</v>
      </c>
    </row>
    <row r="869" spans="1:2" x14ac:dyDescent="0.25">
      <c r="A869">
        <v>869</v>
      </c>
      <c r="B869">
        <v>0.49827387802071299</v>
      </c>
    </row>
    <row r="870" spans="1:2" x14ac:dyDescent="0.25">
      <c r="A870">
        <v>870</v>
      </c>
      <c r="B870">
        <v>0.49770114942528698</v>
      </c>
    </row>
    <row r="871" spans="1:2" x14ac:dyDescent="0.25">
      <c r="A871">
        <v>871</v>
      </c>
      <c r="B871">
        <v>0.49827784156142302</v>
      </c>
    </row>
    <row r="872" spans="1:2" x14ac:dyDescent="0.25">
      <c r="A872">
        <v>872</v>
      </c>
      <c r="B872">
        <v>0.49885321100917401</v>
      </c>
    </row>
    <row r="873" spans="1:2" x14ac:dyDescent="0.25">
      <c r="A873">
        <v>873</v>
      </c>
      <c r="B873">
        <v>0.49942726231385998</v>
      </c>
    </row>
    <row r="874" spans="1:2" x14ac:dyDescent="0.25">
      <c r="A874">
        <v>874</v>
      </c>
      <c r="B874">
        <v>0.5</v>
      </c>
    </row>
    <row r="875" spans="1:2" x14ac:dyDescent="0.25">
      <c r="A875">
        <v>875</v>
      </c>
      <c r="B875">
        <v>0.500571428571428</v>
      </c>
    </row>
    <row r="876" spans="1:2" x14ac:dyDescent="0.25">
      <c r="A876">
        <v>876</v>
      </c>
      <c r="B876">
        <v>0.5</v>
      </c>
    </row>
    <row r="877" spans="1:2" x14ac:dyDescent="0.25">
      <c r="A877">
        <v>877</v>
      </c>
      <c r="B877">
        <v>0.50057012542759405</v>
      </c>
    </row>
    <row r="878" spans="1:2" x14ac:dyDescent="0.25">
      <c r="A878">
        <v>878</v>
      </c>
      <c r="B878">
        <v>0.50113895216400905</v>
      </c>
    </row>
    <row r="879" spans="1:2" x14ac:dyDescent="0.25">
      <c r="A879">
        <v>879</v>
      </c>
      <c r="B879">
        <v>0.50170648464163803</v>
      </c>
    </row>
    <row r="880" spans="1:2" x14ac:dyDescent="0.25">
      <c r="A880">
        <v>880</v>
      </c>
      <c r="B880">
        <v>0.50227272727272698</v>
      </c>
    </row>
    <row r="881" spans="1:2" x14ac:dyDescent="0.25">
      <c r="A881">
        <v>881</v>
      </c>
      <c r="B881">
        <v>0.50170261066969302</v>
      </c>
    </row>
    <row r="882" spans="1:2" x14ac:dyDescent="0.25">
      <c r="A882">
        <v>882</v>
      </c>
      <c r="B882">
        <v>0.50226757369614505</v>
      </c>
    </row>
    <row r="883" spans="1:2" x14ac:dyDescent="0.25">
      <c r="A883">
        <v>883</v>
      </c>
      <c r="B883">
        <v>0.50169875424688504</v>
      </c>
    </row>
    <row r="884" spans="1:2" x14ac:dyDescent="0.25">
      <c r="A884">
        <v>884</v>
      </c>
      <c r="B884">
        <v>0.50113122171945701</v>
      </c>
    </row>
    <row r="885" spans="1:2" x14ac:dyDescent="0.25">
      <c r="A885">
        <v>885</v>
      </c>
      <c r="B885">
        <v>0.50169491525423704</v>
      </c>
    </row>
    <row r="886" spans="1:2" x14ac:dyDescent="0.25">
      <c r="A886">
        <v>886</v>
      </c>
      <c r="B886">
        <v>0.50112866817155699</v>
      </c>
    </row>
    <row r="887" spans="1:2" x14ac:dyDescent="0.25">
      <c r="A887">
        <v>887</v>
      </c>
      <c r="B887">
        <v>0.501691093573844</v>
      </c>
    </row>
    <row r="888" spans="1:2" x14ac:dyDescent="0.25">
      <c r="A888">
        <v>888</v>
      </c>
      <c r="B888">
        <v>0.50112612612612595</v>
      </c>
    </row>
    <row r="889" spans="1:2" x14ac:dyDescent="0.25">
      <c r="A889">
        <v>889</v>
      </c>
      <c r="B889">
        <v>0.50168728908886295</v>
      </c>
    </row>
    <row r="890" spans="1:2" x14ac:dyDescent="0.25">
      <c r="A890">
        <v>890</v>
      </c>
      <c r="B890">
        <v>0.50112359550561802</v>
      </c>
    </row>
    <row r="891" spans="1:2" x14ac:dyDescent="0.25">
      <c r="A891">
        <v>891</v>
      </c>
      <c r="B891">
        <v>0.50168350168350095</v>
      </c>
    </row>
    <row r="892" spans="1:2" x14ac:dyDescent="0.25">
      <c r="A892">
        <v>892</v>
      </c>
      <c r="B892">
        <v>0.50112107623318303</v>
      </c>
    </row>
    <row r="893" spans="1:2" x14ac:dyDescent="0.25">
      <c r="A893">
        <v>893</v>
      </c>
      <c r="B893">
        <v>0.50167973124300103</v>
      </c>
    </row>
    <row r="894" spans="1:2" x14ac:dyDescent="0.25">
      <c r="A894">
        <v>894</v>
      </c>
      <c r="B894">
        <v>0.50111856823266199</v>
      </c>
    </row>
    <row r="895" spans="1:2" x14ac:dyDescent="0.25">
      <c r="A895">
        <v>895</v>
      </c>
      <c r="B895">
        <v>0.50055865921787701</v>
      </c>
    </row>
    <row r="896" spans="1:2" x14ac:dyDescent="0.25">
      <c r="A896">
        <v>896</v>
      </c>
      <c r="B896">
        <v>0.50111607142857095</v>
      </c>
    </row>
    <row r="897" spans="1:2" x14ac:dyDescent="0.25">
      <c r="A897">
        <v>897</v>
      </c>
      <c r="B897">
        <v>0.50055741360089101</v>
      </c>
    </row>
    <row r="898" spans="1:2" x14ac:dyDescent="0.25">
      <c r="A898">
        <v>898</v>
      </c>
      <c r="B898">
        <v>0.5</v>
      </c>
    </row>
    <row r="899" spans="1:2" x14ac:dyDescent="0.25">
      <c r="A899">
        <v>899</v>
      </c>
      <c r="B899">
        <v>0.49944382647385899</v>
      </c>
    </row>
    <row r="900" spans="1:2" x14ac:dyDescent="0.25">
      <c r="A900">
        <v>900</v>
      </c>
      <c r="B900">
        <v>0.5</v>
      </c>
    </row>
    <row r="901" spans="1:2" x14ac:dyDescent="0.25">
      <c r="A901">
        <v>901</v>
      </c>
      <c r="B901">
        <v>0.50055493895671399</v>
      </c>
    </row>
    <row r="902" spans="1:2" x14ac:dyDescent="0.25">
      <c r="A902">
        <v>902</v>
      </c>
      <c r="B902">
        <v>0.5</v>
      </c>
    </row>
    <row r="903" spans="1:2" x14ac:dyDescent="0.25">
      <c r="A903">
        <v>903</v>
      </c>
      <c r="B903">
        <v>0.50055370985603498</v>
      </c>
    </row>
    <row r="904" spans="1:2" x14ac:dyDescent="0.25">
      <c r="A904">
        <v>904</v>
      </c>
      <c r="B904">
        <v>0.50110619469026496</v>
      </c>
    </row>
    <row r="905" spans="1:2" x14ac:dyDescent="0.25">
      <c r="A905">
        <v>905</v>
      </c>
      <c r="B905">
        <v>0.50055248618784498</v>
      </c>
    </row>
    <row r="906" spans="1:2" x14ac:dyDescent="0.25">
      <c r="A906">
        <v>906</v>
      </c>
      <c r="B906">
        <v>0.50110375275938102</v>
      </c>
    </row>
    <row r="907" spans="1:2" x14ac:dyDescent="0.25">
      <c r="A907">
        <v>907</v>
      </c>
      <c r="B907">
        <v>0.50055126791620697</v>
      </c>
    </row>
    <row r="908" spans="1:2" x14ac:dyDescent="0.25">
      <c r="A908">
        <v>908</v>
      </c>
      <c r="B908">
        <v>0.5</v>
      </c>
    </row>
    <row r="909" spans="1:2" x14ac:dyDescent="0.25">
      <c r="A909">
        <v>909</v>
      </c>
      <c r="B909">
        <v>0.50055005500549998</v>
      </c>
    </row>
    <row r="910" spans="1:2" x14ac:dyDescent="0.25">
      <c r="A910">
        <v>910</v>
      </c>
      <c r="B910">
        <v>0.50109890109890098</v>
      </c>
    </row>
    <row r="911" spans="1:2" x14ac:dyDescent="0.25">
      <c r="A911">
        <v>911</v>
      </c>
      <c r="B911">
        <v>0.50164654226125105</v>
      </c>
    </row>
    <row r="912" spans="1:2" x14ac:dyDescent="0.25">
      <c r="A912">
        <v>912</v>
      </c>
      <c r="B912">
        <v>0.50109649122806998</v>
      </c>
    </row>
    <row r="913" spans="1:2" x14ac:dyDescent="0.25">
      <c r="A913">
        <v>913</v>
      </c>
      <c r="B913">
        <v>0.50054764512595795</v>
      </c>
    </row>
    <row r="914" spans="1:2" x14ac:dyDescent="0.25">
      <c r="A914">
        <v>914</v>
      </c>
      <c r="B914">
        <v>0.5</v>
      </c>
    </row>
    <row r="915" spans="1:2" x14ac:dyDescent="0.25">
      <c r="A915">
        <v>915</v>
      </c>
      <c r="B915">
        <v>0.49945355191256802</v>
      </c>
    </row>
    <row r="916" spans="1:2" x14ac:dyDescent="0.25">
      <c r="A916">
        <v>916</v>
      </c>
      <c r="B916">
        <v>0.49890829694323102</v>
      </c>
    </row>
    <row r="917" spans="1:2" x14ac:dyDescent="0.25">
      <c r="A917">
        <v>917</v>
      </c>
      <c r="B917">
        <v>0.49836423118865802</v>
      </c>
    </row>
    <row r="918" spans="1:2" x14ac:dyDescent="0.25">
      <c r="A918">
        <v>918</v>
      </c>
      <c r="B918">
        <v>0.49891067538126299</v>
      </c>
    </row>
    <row r="919" spans="1:2" x14ac:dyDescent="0.25">
      <c r="A919">
        <v>919</v>
      </c>
      <c r="B919">
        <v>0.49945593035908598</v>
      </c>
    </row>
    <row r="920" spans="1:2" x14ac:dyDescent="0.25">
      <c r="A920">
        <v>920</v>
      </c>
      <c r="B920">
        <v>0.49891304347825999</v>
      </c>
    </row>
    <row r="921" spans="1:2" x14ac:dyDescent="0.25">
      <c r="A921">
        <v>921</v>
      </c>
      <c r="B921">
        <v>0.49837133550488599</v>
      </c>
    </row>
    <row r="922" spans="1:2" x14ac:dyDescent="0.25">
      <c r="A922">
        <v>922</v>
      </c>
      <c r="B922">
        <v>0.49891540130151801</v>
      </c>
    </row>
    <row r="923" spans="1:2" x14ac:dyDescent="0.25">
      <c r="A923">
        <v>923</v>
      </c>
      <c r="B923">
        <v>0.49837486457204699</v>
      </c>
    </row>
    <row r="924" spans="1:2" x14ac:dyDescent="0.25">
      <c r="A924">
        <v>924</v>
      </c>
      <c r="B924">
        <v>0.49891774891774798</v>
      </c>
    </row>
    <row r="925" spans="1:2" x14ac:dyDescent="0.25">
      <c r="A925">
        <v>925</v>
      </c>
      <c r="B925">
        <v>0.49945945945945902</v>
      </c>
    </row>
    <row r="926" spans="1:2" x14ac:dyDescent="0.25">
      <c r="A926">
        <v>926</v>
      </c>
      <c r="B926">
        <v>0.49892008639308799</v>
      </c>
    </row>
    <row r="927" spans="1:2" x14ac:dyDescent="0.25">
      <c r="A927">
        <v>927</v>
      </c>
      <c r="B927">
        <v>0.49946062567421701</v>
      </c>
    </row>
    <row r="928" spans="1:2" x14ac:dyDescent="0.25">
      <c r="A928">
        <v>928</v>
      </c>
      <c r="B928">
        <v>0.5</v>
      </c>
    </row>
    <row r="929" spans="1:2" x14ac:dyDescent="0.25">
      <c r="A929">
        <v>929</v>
      </c>
      <c r="B929">
        <v>0.50053821313239999</v>
      </c>
    </row>
    <row r="930" spans="1:2" x14ac:dyDescent="0.25">
      <c r="A930">
        <v>930</v>
      </c>
      <c r="B930">
        <v>0.50107526881720399</v>
      </c>
    </row>
    <row r="931" spans="1:2" x14ac:dyDescent="0.25">
      <c r="A931">
        <v>931</v>
      </c>
      <c r="B931">
        <v>0.501611170784103</v>
      </c>
    </row>
    <row r="932" spans="1:2" x14ac:dyDescent="0.25">
      <c r="A932">
        <v>932</v>
      </c>
      <c r="B932">
        <v>0.50107296137338997</v>
      </c>
    </row>
    <row r="933" spans="1:2" x14ac:dyDescent="0.25">
      <c r="A933">
        <v>933</v>
      </c>
      <c r="B933">
        <v>0.50053590568060002</v>
      </c>
    </row>
    <row r="934" spans="1:2" x14ac:dyDescent="0.25">
      <c r="A934">
        <v>934</v>
      </c>
      <c r="B934">
        <v>0.50107066381156296</v>
      </c>
    </row>
    <row r="935" spans="1:2" x14ac:dyDescent="0.25">
      <c r="A935">
        <v>935</v>
      </c>
      <c r="B935">
        <v>0.50160427807486596</v>
      </c>
    </row>
    <row r="936" spans="1:2" x14ac:dyDescent="0.25">
      <c r="A936">
        <v>936</v>
      </c>
      <c r="B936">
        <v>0.50106837606837595</v>
      </c>
    </row>
    <row r="937" spans="1:2" x14ac:dyDescent="0.25">
      <c r="A937">
        <v>937</v>
      </c>
      <c r="B937">
        <v>0.50160085378868702</v>
      </c>
    </row>
    <row r="938" spans="1:2" x14ac:dyDescent="0.25">
      <c r="A938">
        <v>938</v>
      </c>
      <c r="B938">
        <v>0.50106609808102298</v>
      </c>
    </row>
    <row r="939" spans="1:2" x14ac:dyDescent="0.25">
      <c r="A939">
        <v>939</v>
      </c>
      <c r="B939">
        <v>0.50053248136315198</v>
      </c>
    </row>
    <row r="940" spans="1:2" x14ac:dyDescent="0.25">
      <c r="A940">
        <v>940</v>
      </c>
      <c r="B940">
        <v>0.5</v>
      </c>
    </row>
    <row r="941" spans="1:2" x14ac:dyDescent="0.25">
      <c r="A941">
        <v>941</v>
      </c>
      <c r="B941">
        <v>0.50053134962805501</v>
      </c>
    </row>
    <row r="942" spans="1:2" x14ac:dyDescent="0.25">
      <c r="A942">
        <v>942</v>
      </c>
      <c r="B942">
        <v>0.50106157112526495</v>
      </c>
    </row>
    <row r="943" spans="1:2" x14ac:dyDescent="0.25">
      <c r="A943">
        <v>943</v>
      </c>
      <c r="B943">
        <v>0.50159066808059305</v>
      </c>
    </row>
    <row r="944" spans="1:2" x14ac:dyDescent="0.25">
      <c r="A944">
        <v>944</v>
      </c>
      <c r="B944">
        <v>0.50105932203389802</v>
      </c>
    </row>
    <row r="945" spans="1:2" x14ac:dyDescent="0.25">
      <c r="A945">
        <v>945</v>
      </c>
      <c r="B945">
        <v>0.50158730158730103</v>
      </c>
    </row>
    <row r="946" spans="1:2" x14ac:dyDescent="0.25">
      <c r="A946">
        <v>946</v>
      </c>
      <c r="B946">
        <v>0.50211416490486205</v>
      </c>
    </row>
    <row r="947" spans="1:2" x14ac:dyDescent="0.25">
      <c r="A947">
        <v>947</v>
      </c>
      <c r="B947">
        <v>0.50158394931362105</v>
      </c>
    </row>
    <row r="948" spans="1:2" x14ac:dyDescent="0.25">
      <c r="A948">
        <v>948</v>
      </c>
      <c r="B948">
        <v>0.50210970464134996</v>
      </c>
    </row>
    <row r="949" spans="1:2" x14ac:dyDescent="0.25">
      <c r="A949">
        <v>949</v>
      </c>
      <c r="B949">
        <v>0.50263435194941997</v>
      </c>
    </row>
    <row r="950" spans="1:2" x14ac:dyDescent="0.25">
      <c r="A950">
        <v>950</v>
      </c>
      <c r="B950">
        <v>0.50210526315789406</v>
      </c>
    </row>
    <row r="951" spans="1:2" x14ac:dyDescent="0.25">
      <c r="A951">
        <v>951</v>
      </c>
      <c r="B951">
        <v>0.50157728706624605</v>
      </c>
    </row>
    <row r="952" spans="1:2" x14ac:dyDescent="0.25">
      <c r="A952">
        <v>952</v>
      </c>
      <c r="B952">
        <v>0.501050420168067</v>
      </c>
    </row>
    <row r="953" spans="1:2" x14ac:dyDescent="0.25">
      <c r="A953">
        <v>953</v>
      </c>
      <c r="B953">
        <v>0.50052465897166798</v>
      </c>
    </row>
    <row r="954" spans="1:2" x14ac:dyDescent="0.25">
      <c r="A954">
        <v>954</v>
      </c>
      <c r="B954">
        <v>0.5</v>
      </c>
    </row>
    <row r="955" spans="1:2" x14ac:dyDescent="0.25">
      <c r="A955">
        <v>955</v>
      </c>
      <c r="B955">
        <v>0.50052356020942401</v>
      </c>
    </row>
    <row r="956" spans="1:2" x14ac:dyDescent="0.25">
      <c r="A956">
        <v>956</v>
      </c>
      <c r="B956">
        <v>0.5</v>
      </c>
    </row>
    <row r="957" spans="1:2" x14ac:dyDescent="0.25">
      <c r="A957">
        <v>957</v>
      </c>
      <c r="B957">
        <v>0.50052246603970696</v>
      </c>
    </row>
    <row r="958" spans="1:2" x14ac:dyDescent="0.25">
      <c r="A958">
        <v>958</v>
      </c>
      <c r="B958">
        <v>0.5</v>
      </c>
    </row>
    <row r="959" spans="1:2" x14ac:dyDescent="0.25">
      <c r="A959">
        <v>959</v>
      </c>
      <c r="B959">
        <v>0.49947862356621398</v>
      </c>
    </row>
    <row r="960" spans="1:2" x14ac:dyDescent="0.25">
      <c r="A960">
        <v>960</v>
      </c>
      <c r="B960">
        <v>0.498958333333333</v>
      </c>
    </row>
    <row r="961" spans="1:2" x14ac:dyDescent="0.25">
      <c r="A961">
        <v>961</v>
      </c>
      <c r="B961">
        <v>0.499479708636836</v>
      </c>
    </row>
    <row r="962" spans="1:2" x14ac:dyDescent="0.25">
      <c r="A962">
        <v>962</v>
      </c>
      <c r="B962">
        <v>0.49896049896049899</v>
      </c>
    </row>
    <row r="963" spans="1:2" x14ac:dyDescent="0.25">
      <c r="A963">
        <v>963</v>
      </c>
      <c r="B963">
        <v>0.49844236760124599</v>
      </c>
    </row>
    <row r="964" spans="1:2" x14ac:dyDescent="0.25">
      <c r="A964">
        <v>964</v>
      </c>
      <c r="B964">
        <v>0.49896265560165898</v>
      </c>
    </row>
    <row r="965" spans="1:2" x14ac:dyDescent="0.25">
      <c r="A965">
        <v>965</v>
      </c>
      <c r="B965">
        <v>0.49948186528497401</v>
      </c>
    </row>
    <row r="966" spans="1:2" x14ac:dyDescent="0.25">
      <c r="A966">
        <v>966</v>
      </c>
      <c r="B966">
        <v>0.5</v>
      </c>
    </row>
    <row r="967" spans="1:2" x14ac:dyDescent="0.25">
      <c r="A967">
        <v>967</v>
      </c>
      <c r="B967">
        <v>0.50051706308169597</v>
      </c>
    </row>
    <row r="968" spans="1:2" x14ac:dyDescent="0.25">
      <c r="A968">
        <v>968</v>
      </c>
      <c r="B968">
        <v>0.50103305785123897</v>
      </c>
    </row>
    <row r="969" spans="1:2" x14ac:dyDescent="0.25">
      <c r="A969">
        <v>969</v>
      </c>
      <c r="B969">
        <v>0.50051599587203299</v>
      </c>
    </row>
    <row r="970" spans="1:2" x14ac:dyDescent="0.25">
      <c r="A970">
        <v>970</v>
      </c>
      <c r="B970">
        <v>0.5</v>
      </c>
    </row>
    <row r="971" spans="1:2" x14ac:dyDescent="0.25">
      <c r="A971">
        <v>971</v>
      </c>
      <c r="B971">
        <v>0.49948506694129702</v>
      </c>
    </row>
    <row r="972" spans="1:2" x14ac:dyDescent="0.25">
      <c r="A972">
        <v>972</v>
      </c>
      <c r="B972">
        <v>0.498971193415637</v>
      </c>
    </row>
    <row r="973" spans="1:2" x14ac:dyDescent="0.25">
      <c r="A973">
        <v>973</v>
      </c>
      <c r="B973">
        <v>0.49845837615621702</v>
      </c>
    </row>
    <row r="974" spans="1:2" x14ac:dyDescent="0.25">
      <c r="A974">
        <v>974</v>
      </c>
      <c r="B974">
        <v>0.49897330595482497</v>
      </c>
    </row>
    <row r="975" spans="1:2" x14ac:dyDescent="0.25">
      <c r="A975">
        <v>975</v>
      </c>
      <c r="B975">
        <v>0.49846153846153801</v>
      </c>
    </row>
    <row r="976" spans="1:2" x14ac:dyDescent="0.25">
      <c r="A976">
        <v>976</v>
      </c>
      <c r="B976">
        <v>0.49897540983606498</v>
      </c>
    </row>
    <row r="977" spans="1:2" x14ac:dyDescent="0.25">
      <c r="A977">
        <v>977</v>
      </c>
      <c r="B977">
        <v>0.49846468781985598</v>
      </c>
    </row>
    <row r="978" spans="1:2" x14ac:dyDescent="0.25">
      <c r="A978">
        <v>978</v>
      </c>
      <c r="B978">
        <v>0.49795501022494798</v>
      </c>
    </row>
    <row r="979" spans="1:2" x14ac:dyDescent="0.25">
      <c r="A979">
        <v>979</v>
      </c>
      <c r="B979">
        <v>0.49744637385086798</v>
      </c>
    </row>
    <row r="980" spans="1:2" x14ac:dyDescent="0.25">
      <c r="A980">
        <v>980</v>
      </c>
      <c r="B980">
        <v>0.49693877551020399</v>
      </c>
    </row>
    <row r="981" spans="1:2" x14ac:dyDescent="0.25">
      <c r="A981">
        <v>981</v>
      </c>
      <c r="B981">
        <v>0.49745158002038697</v>
      </c>
    </row>
    <row r="982" spans="1:2" x14ac:dyDescent="0.25">
      <c r="A982">
        <v>982</v>
      </c>
      <c r="B982">
        <v>0.49796334012219901</v>
      </c>
    </row>
    <row r="983" spans="1:2" x14ac:dyDescent="0.25">
      <c r="A983">
        <v>983</v>
      </c>
      <c r="B983">
        <v>0.49745676500508601</v>
      </c>
    </row>
    <row r="984" spans="1:2" x14ac:dyDescent="0.25">
      <c r="A984">
        <v>984</v>
      </c>
      <c r="B984">
        <v>0.49796747967479599</v>
      </c>
    </row>
    <row r="985" spans="1:2" x14ac:dyDescent="0.25">
      <c r="A985">
        <v>985</v>
      </c>
      <c r="B985">
        <v>0.49746192893400998</v>
      </c>
    </row>
    <row r="986" spans="1:2" x14ac:dyDescent="0.25">
      <c r="A986">
        <v>986</v>
      </c>
      <c r="B986">
        <v>0.49695740365111502</v>
      </c>
    </row>
    <row r="987" spans="1:2" x14ac:dyDescent="0.25">
      <c r="A987">
        <v>987</v>
      </c>
      <c r="B987">
        <v>0.49746707193515699</v>
      </c>
    </row>
    <row r="988" spans="1:2" x14ac:dyDescent="0.25">
      <c r="A988">
        <v>988</v>
      </c>
      <c r="B988">
        <v>0.49797570850202399</v>
      </c>
    </row>
    <row r="989" spans="1:2" x14ac:dyDescent="0.25">
      <c r="A989">
        <v>989</v>
      </c>
      <c r="B989">
        <v>0.49747219413548999</v>
      </c>
    </row>
    <row r="990" spans="1:2" x14ac:dyDescent="0.25">
      <c r="A990">
        <v>990</v>
      </c>
      <c r="B990">
        <v>0.49797979797979702</v>
      </c>
    </row>
    <row r="991" spans="1:2" x14ac:dyDescent="0.25">
      <c r="A991">
        <v>991</v>
      </c>
      <c r="B991">
        <v>0.49848637739656898</v>
      </c>
    </row>
    <row r="992" spans="1:2" x14ac:dyDescent="0.25">
      <c r="A992">
        <v>992</v>
      </c>
      <c r="B992">
        <v>0.49899193548387</v>
      </c>
    </row>
    <row r="993" spans="1:2" x14ac:dyDescent="0.25">
      <c r="A993">
        <v>993</v>
      </c>
      <c r="B993">
        <v>0.49848942598187301</v>
      </c>
    </row>
    <row r="994" spans="1:2" x14ac:dyDescent="0.25">
      <c r="A994">
        <v>994</v>
      </c>
      <c r="B994">
        <v>0.498993963782696</v>
      </c>
    </row>
    <row r="995" spans="1:2" x14ac:dyDescent="0.25">
      <c r="A995">
        <v>995</v>
      </c>
      <c r="B995">
        <v>0.49949748743718497</v>
      </c>
    </row>
    <row r="996" spans="1:2" x14ac:dyDescent="0.25">
      <c r="A996">
        <v>996</v>
      </c>
      <c r="B996">
        <v>0.49899598393574202</v>
      </c>
    </row>
    <row r="997" spans="1:2" x14ac:dyDescent="0.25">
      <c r="A997">
        <v>997</v>
      </c>
      <c r="B997">
        <v>0.49949849548645903</v>
      </c>
    </row>
    <row r="998" spans="1:2" x14ac:dyDescent="0.25">
      <c r="A998">
        <v>998</v>
      </c>
      <c r="B998">
        <v>0.5</v>
      </c>
    </row>
    <row r="999" spans="1:2" x14ac:dyDescent="0.25">
      <c r="A999">
        <v>999</v>
      </c>
      <c r="B999">
        <v>0.49949949949949901</v>
      </c>
    </row>
    <row r="1000" spans="1:2" x14ac:dyDescent="0.25">
      <c r="A1000">
        <v>1000</v>
      </c>
      <c r="B1000">
        <v>0.499</v>
      </c>
    </row>
    <row r="1001" spans="1:2" x14ac:dyDescent="0.25">
      <c r="A1001">
        <v>1001</v>
      </c>
      <c r="B1001">
        <v>0.498501498501498</v>
      </c>
    </row>
    <row r="1002" spans="1:2" x14ac:dyDescent="0.25">
      <c r="A1002">
        <v>1002</v>
      </c>
      <c r="B1002">
        <v>0.49800399201596801</v>
      </c>
    </row>
    <row r="1003" spans="1:2" x14ac:dyDescent="0.25">
      <c r="A1003">
        <v>1003</v>
      </c>
      <c r="B1003">
        <v>0.49850448654037799</v>
      </c>
    </row>
    <row r="1004" spans="1:2" x14ac:dyDescent="0.25">
      <c r="A1004">
        <v>1004</v>
      </c>
      <c r="B1004">
        <v>0.49900398406374502</v>
      </c>
    </row>
    <row r="1005" spans="1:2" x14ac:dyDescent="0.25">
      <c r="A1005">
        <v>1005</v>
      </c>
      <c r="B1005">
        <v>0.49850746268656698</v>
      </c>
    </row>
    <row r="1006" spans="1:2" x14ac:dyDescent="0.25">
      <c r="A1006">
        <v>1006</v>
      </c>
      <c r="B1006">
        <v>0.499005964214711</v>
      </c>
    </row>
    <row r="1007" spans="1:2" x14ac:dyDescent="0.25">
      <c r="A1007">
        <v>1007</v>
      </c>
      <c r="B1007">
        <v>0.49950347567030701</v>
      </c>
    </row>
    <row r="1008" spans="1:2" x14ac:dyDescent="0.25">
      <c r="A1008">
        <v>1008</v>
      </c>
      <c r="B1008">
        <v>0.49900793650793601</v>
      </c>
    </row>
    <row r="1009" spans="1:2" x14ac:dyDescent="0.25">
      <c r="A1009">
        <v>1009</v>
      </c>
      <c r="B1009">
        <v>0.49851337958374597</v>
      </c>
    </row>
    <row r="1010" spans="1:2" x14ac:dyDescent="0.25">
      <c r="A1010">
        <v>1010</v>
      </c>
      <c r="B1010">
        <v>0.49801980198019802</v>
      </c>
    </row>
    <row r="1011" spans="1:2" x14ac:dyDescent="0.25">
      <c r="A1011">
        <v>1011</v>
      </c>
      <c r="B1011">
        <v>0.49851632047477701</v>
      </c>
    </row>
    <row r="1012" spans="1:2" x14ac:dyDescent="0.25">
      <c r="A1012">
        <v>1012</v>
      </c>
      <c r="B1012">
        <v>0.499011857707509</v>
      </c>
    </row>
    <row r="1013" spans="1:2" x14ac:dyDescent="0.25">
      <c r="A1013">
        <v>1013</v>
      </c>
      <c r="B1013">
        <v>0.49851924975320799</v>
      </c>
    </row>
    <row r="1014" spans="1:2" x14ac:dyDescent="0.25">
      <c r="A1014">
        <v>1014</v>
      </c>
      <c r="B1014">
        <v>0.499013806706114</v>
      </c>
    </row>
    <row r="1015" spans="1:2" x14ac:dyDescent="0.25">
      <c r="A1015">
        <v>1015</v>
      </c>
      <c r="B1015">
        <v>0.49950738916256099</v>
      </c>
    </row>
    <row r="1016" spans="1:2" x14ac:dyDescent="0.25">
      <c r="A1016">
        <v>1016</v>
      </c>
      <c r="B1016">
        <v>0.49901574803149601</v>
      </c>
    </row>
    <row r="1017" spans="1:2" x14ac:dyDescent="0.25">
      <c r="A1017">
        <v>1017</v>
      </c>
      <c r="B1017">
        <v>0.49950835791543702</v>
      </c>
    </row>
    <row r="1018" spans="1:2" x14ac:dyDescent="0.25">
      <c r="A1018">
        <v>1018</v>
      </c>
      <c r="B1018">
        <v>0.5</v>
      </c>
    </row>
    <row r="1019" spans="1:2" x14ac:dyDescent="0.25">
      <c r="A1019">
        <v>1019</v>
      </c>
      <c r="B1019">
        <v>0.50049067713444495</v>
      </c>
    </row>
    <row r="1020" spans="1:2" x14ac:dyDescent="0.25">
      <c r="A1020">
        <v>1020</v>
      </c>
      <c r="B1020">
        <v>0.5</v>
      </c>
    </row>
    <row r="1021" spans="1:2" x14ac:dyDescent="0.25">
      <c r="A1021">
        <v>1021</v>
      </c>
      <c r="B1021">
        <v>0.49951028403525899</v>
      </c>
    </row>
    <row r="1022" spans="1:2" x14ac:dyDescent="0.25">
      <c r="A1022">
        <v>1022</v>
      </c>
      <c r="B1022">
        <v>0.5</v>
      </c>
    </row>
    <row r="1023" spans="1:2" x14ac:dyDescent="0.25">
      <c r="A1023">
        <v>1023</v>
      </c>
      <c r="B1023">
        <v>0.50048875855327402</v>
      </c>
    </row>
    <row r="1024" spans="1:2" x14ac:dyDescent="0.25">
      <c r="A1024">
        <v>1024</v>
      </c>
      <c r="B1024">
        <v>0.5009765625</v>
      </c>
    </row>
    <row r="1025" spans="1:2" x14ac:dyDescent="0.25">
      <c r="A1025">
        <v>1025</v>
      </c>
      <c r="B1025">
        <v>0.500487804878048</v>
      </c>
    </row>
    <row r="1026" spans="1:2" x14ac:dyDescent="0.25">
      <c r="A1026">
        <v>1026</v>
      </c>
      <c r="B1026">
        <v>0.5</v>
      </c>
    </row>
    <row r="1027" spans="1:2" x14ac:dyDescent="0.25">
      <c r="A1027">
        <v>1027</v>
      </c>
      <c r="B1027">
        <v>0.49951314508276501</v>
      </c>
    </row>
    <row r="1028" spans="1:2" x14ac:dyDescent="0.25">
      <c r="A1028">
        <v>1028</v>
      </c>
      <c r="B1028">
        <v>0.5</v>
      </c>
    </row>
    <row r="1029" spans="1:2" x14ac:dyDescent="0.25">
      <c r="A1029">
        <v>1029</v>
      </c>
      <c r="B1029">
        <v>0.49951409135082597</v>
      </c>
    </row>
    <row r="1030" spans="1:2" x14ac:dyDescent="0.25">
      <c r="A1030">
        <v>1030</v>
      </c>
      <c r="B1030">
        <v>0.5</v>
      </c>
    </row>
    <row r="1031" spans="1:2" x14ac:dyDescent="0.25">
      <c r="A1031">
        <v>1031</v>
      </c>
      <c r="B1031">
        <v>0.49951503394762298</v>
      </c>
    </row>
    <row r="1032" spans="1:2" x14ac:dyDescent="0.25">
      <c r="A1032">
        <v>1032</v>
      </c>
      <c r="B1032">
        <v>0.49903100775193798</v>
      </c>
    </row>
    <row r="1033" spans="1:2" x14ac:dyDescent="0.25">
      <c r="A1033">
        <v>1033</v>
      </c>
      <c r="B1033">
        <v>0.498547918683446</v>
      </c>
    </row>
    <row r="1034" spans="1:2" x14ac:dyDescent="0.25">
      <c r="A1034">
        <v>1034</v>
      </c>
      <c r="B1034">
        <v>0.49806576402321001</v>
      </c>
    </row>
    <row r="1035" spans="1:2" x14ac:dyDescent="0.25">
      <c r="A1035">
        <v>1035</v>
      </c>
      <c r="B1035">
        <v>0.49855072463768102</v>
      </c>
    </row>
    <row r="1036" spans="1:2" x14ac:dyDescent="0.25">
      <c r="A1036">
        <v>1036</v>
      </c>
      <c r="B1036">
        <v>0.49903474903474898</v>
      </c>
    </row>
    <row r="1037" spans="1:2" x14ac:dyDescent="0.25">
      <c r="A1037">
        <v>1037</v>
      </c>
      <c r="B1037">
        <v>0.49855351976856299</v>
      </c>
    </row>
    <row r="1038" spans="1:2" x14ac:dyDescent="0.25">
      <c r="A1038">
        <v>1038</v>
      </c>
      <c r="B1038">
        <v>0.49807321772639601</v>
      </c>
    </row>
    <row r="1039" spans="1:2" x14ac:dyDescent="0.25">
      <c r="A1039">
        <v>1039</v>
      </c>
      <c r="B1039">
        <v>0.49855630413859398</v>
      </c>
    </row>
    <row r="1040" spans="1:2" x14ac:dyDescent="0.25">
      <c r="A1040">
        <v>1040</v>
      </c>
      <c r="B1040">
        <v>0.49903846153846099</v>
      </c>
    </row>
    <row r="1041" spans="1:2" x14ac:dyDescent="0.25">
      <c r="A1041">
        <v>1041</v>
      </c>
      <c r="B1041">
        <v>0.49855907780979802</v>
      </c>
    </row>
    <row r="1042" spans="1:2" x14ac:dyDescent="0.25">
      <c r="A1042">
        <v>1042</v>
      </c>
      <c r="B1042">
        <v>0.49808061420345401</v>
      </c>
    </row>
    <row r="1043" spans="1:2" x14ac:dyDescent="0.25">
      <c r="A1043">
        <v>1043</v>
      </c>
      <c r="B1043">
        <v>0.49856184084372002</v>
      </c>
    </row>
    <row r="1044" spans="1:2" x14ac:dyDescent="0.25">
      <c r="A1044">
        <v>1044</v>
      </c>
      <c r="B1044">
        <v>0.499042145593869</v>
      </c>
    </row>
    <row r="1045" spans="1:2" x14ac:dyDescent="0.25">
      <c r="A1045">
        <v>1045</v>
      </c>
      <c r="B1045">
        <v>0.49856459330143499</v>
      </c>
    </row>
    <row r="1046" spans="1:2" x14ac:dyDescent="0.25">
      <c r="A1046">
        <v>1046</v>
      </c>
      <c r="B1046">
        <v>0.49904397705544901</v>
      </c>
    </row>
    <row r="1047" spans="1:2" x14ac:dyDescent="0.25">
      <c r="A1047">
        <v>1047</v>
      </c>
      <c r="B1047">
        <v>0.49952244508118399</v>
      </c>
    </row>
    <row r="1048" spans="1:2" x14ac:dyDescent="0.25">
      <c r="A1048">
        <v>1048</v>
      </c>
      <c r="B1048">
        <v>0.5</v>
      </c>
    </row>
    <row r="1049" spans="1:2" x14ac:dyDescent="0.25">
      <c r="A1049">
        <v>1049</v>
      </c>
      <c r="B1049">
        <v>0.49952335557673899</v>
      </c>
    </row>
    <row r="1050" spans="1:2" x14ac:dyDescent="0.25">
      <c r="A1050">
        <v>1050</v>
      </c>
      <c r="B1050">
        <v>0.5</v>
      </c>
    </row>
    <row r="1051" spans="1:2" x14ac:dyDescent="0.25">
      <c r="A1051">
        <v>1051</v>
      </c>
      <c r="B1051">
        <v>0.49952426260704003</v>
      </c>
    </row>
    <row r="1052" spans="1:2" x14ac:dyDescent="0.25">
      <c r="A1052">
        <v>1052</v>
      </c>
      <c r="B1052">
        <v>0.49904942965779397</v>
      </c>
    </row>
    <row r="1053" spans="1:2" x14ac:dyDescent="0.25">
      <c r="A1053">
        <v>1053</v>
      </c>
      <c r="B1053">
        <v>0.49857549857549799</v>
      </c>
    </row>
    <row r="1054" spans="1:2" x14ac:dyDescent="0.25">
      <c r="A1054">
        <v>1054</v>
      </c>
      <c r="B1054">
        <v>0.49905123339658403</v>
      </c>
    </row>
    <row r="1055" spans="1:2" x14ac:dyDescent="0.25">
      <c r="A1055">
        <v>1055</v>
      </c>
      <c r="B1055">
        <v>0.49952606635071001</v>
      </c>
    </row>
    <row r="1056" spans="1:2" x14ac:dyDescent="0.25">
      <c r="A1056">
        <v>1056</v>
      </c>
      <c r="B1056">
        <v>0.49905303030303</v>
      </c>
    </row>
    <row r="1057" spans="1:2" x14ac:dyDescent="0.25">
      <c r="A1057">
        <v>1057</v>
      </c>
      <c r="B1057">
        <v>0.499526963103122</v>
      </c>
    </row>
    <row r="1058" spans="1:2" x14ac:dyDescent="0.25">
      <c r="A1058">
        <v>1058</v>
      </c>
      <c r="B1058">
        <v>0.5</v>
      </c>
    </row>
    <row r="1059" spans="1:2" x14ac:dyDescent="0.25">
      <c r="A1059">
        <v>1059</v>
      </c>
      <c r="B1059">
        <v>0.50047214353163305</v>
      </c>
    </row>
    <row r="1060" spans="1:2" x14ac:dyDescent="0.25">
      <c r="A1060">
        <v>1060</v>
      </c>
      <c r="B1060">
        <v>0.5</v>
      </c>
    </row>
    <row r="1061" spans="1:2" x14ac:dyDescent="0.25">
      <c r="A1061">
        <v>1061</v>
      </c>
      <c r="B1061">
        <v>0.49952874646559797</v>
      </c>
    </row>
    <row r="1062" spans="1:2" x14ac:dyDescent="0.25">
      <c r="A1062">
        <v>1062</v>
      </c>
      <c r="B1062">
        <v>0.5</v>
      </c>
    </row>
    <row r="1063" spans="1:2" x14ac:dyDescent="0.25">
      <c r="A1063">
        <v>1063</v>
      </c>
      <c r="B1063">
        <v>0.49952963311382798</v>
      </c>
    </row>
    <row r="1064" spans="1:2" x14ac:dyDescent="0.25">
      <c r="A1064">
        <v>1064</v>
      </c>
      <c r="B1064">
        <v>0.49906015037593898</v>
      </c>
    </row>
    <row r="1065" spans="1:2" x14ac:dyDescent="0.25">
      <c r="A1065">
        <v>1065</v>
      </c>
      <c r="B1065">
        <v>0.49953051643192398</v>
      </c>
    </row>
    <row r="1066" spans="1:2" x14ac:dyDescent="0.25">
      <c r="A1066">
        <v>1066</v>
      </c>
      <c r="B1066">
        <v>0.49906191369606001</v>
      </c>
    </row>
    <row r="1067" spans="1:2" x14ac:dyDescent="0.25">
      <c r="A1067">
        <v>1067</v>
      </c>
      <c r="B1067">
        <v>0.49859418931583799</v>
      </c>
    </row>
    <row r="1068" spans="1:2" x14ac:dyDescent="0.25">
      <c r="A1068">
        <v>1068</v>
      </c>
      <c r="B1068">
        <v>0.49812734082396998</v>
      </c>
    </row>
    <row r="1069" spans="1:2" x14ac:dyDescent="0.25">
      <c r="A1069">
        <v>1069</v>
      </c>
      <c r="B1069">
        <v>0.497661365762394</v>
      </c>
    </row>
    <row r="1070" spans="1:2" x14ac:dyDescent="0.25">
      <c r="A1070">
        <v>1070</v>
      </c>
      <c r="B1070">
        <v>0.49813084112149503</v>
      </c>
    </row>
    <row r="1071" spans="1:2" x14ac:dyDescent="0.25">
      <c r="A1071">
        <v>1071</v>
      </c>
      <c r="B1071">
        <v>0.49859943977590998</v>
      </c>
    </row>
    <row r="1072" spans="1:2" x14ac:dyDescent="0.25">
      <c r="A1072">
        <v>1072</v>
      </c>
      <c r="B1072">
        <v>0.49813432835820898</v>
      </c>
    </row>
    <row r="1073" spans="1:2" x14ac:dyDescent="0.25">
      <c r="A1073">
        <v>1073</v>
      </c>
      <c r="B1073">
        <v>0.49767008387697997</v>
      </c>
    </row>
    <row r="1074" spans="1:2" x14ac:dyDescent="0.25">
      <c r="A1074">
        <v>1074</v>
      </c>
      <c r="B1074">
        <v>0.49813780260707602</v>
      </c>
    </row>
    <row r="1075" spans="1:2" x14ac:dyDescent="0.25">
      <c r="A1075">
        <v>1075</v>
      </c>
      <c r="B1075">
        <v>0.49860465116279001</v>
      </c>
    </row>
    <row r="1076" spans="1:2" x14ac:dyDescent="0.25">
      <c r="A1076">
        <v>1076</v>
      </c>
      <c r="B1076">
        <v>0.49907063197026003</v>
      </c>
    </row>
    <row r="1077" spans="1:2" x14ac:dyDescent="0.25">
      <c r="A1077">
        <v>1077</v>
      </c>
      <c r="B1077">
        <v>0.498607242339832</v>
      </c>
    </row>
    <row r="1078" spans="1:2" x14ac:dyDescent="0.25">
      <c r="A1078">
        <v>1078</v>
      </c>
      <c r="B1078">
        <v>0.49814471243042602</v>
      </c>
    </row>
    <row r="1079" spans="1:2" x14ac:dyDescent="0.25">
      <c r="A1079">
        <v>1079</v>
      </c>
      <c r="B1079">
        <v>0.49860982391102798</v>
      </c>
    </row>
    <row r="1080" spans="1:2" x14ac:dyDescent="0.25">
      <c r="A1080">
        <v>1080</v>
      </c>
      <c r="B1080">
        <v>0.49814814814814801</v>
      </c>
    </row>
    <row r="1081" spans="1:2" x14ac:dyDescent="0.25">
      <c r="A1081">
        <v>1081</v>
      </c>
      <c r="B1081">
        <v>0.49768732654949099</v>
      </c>
    </row>
    <row r="1082" spans="1:2" x14ac:dyDescent="0.25">
      <c r="A1082">
        <v>1082</v>
      </c>
      <c r="B1082">
        <v>0.49815157116450998</v>
      </c>
    </row>
    <row r="1083" spans="1:2" x14ac:dyDescent="0.25">
      <c r="A1083">
        <v>1083</v>
      </c>
      <c r="B1083">
        <v>0.49861495844875298</v>
      </c>
    </row>
    <row r="1084" spans="1:2" x14ac:dyDescent="0.25">
      <c r="A1084">
        <v>1084</v>
      </c>
      <c r="B1084">
        <v>0.49907749077490698</v>
      </c>
    </row>
    <row r="1085" spans="1:2" x14ac:dyDescent="0.25">
      <c r="A1085">
        <v>1085</v>
      </c>
      <c r="B1085">
        <v>0.49861751152073702</v>
      </c>
    </row>
    <row r="1086" spans="1:2" x14ac:dyDescent="0.25">
      <c r="A1086">
        <v>1086</v>
      </c>
      <c r="B1086">
        <v>0.499079189686924</v>
      </c>
    </row>
    <row r="1087" spans="1:2" x14ac:dyDescent="0.25">
      <c r="A1087">
        <v>1087</v>
      </c>
      <c r="B1087">
        <v>0.49862005519779201</v>
      </c>
    </row>
    <row r="1088" spans="1:2" x14ac:dyDescent="0.25">
      <c r="A1088">
        <v>1088</v>
      </c>
      <c r="B1088">
        <v>0.49816176470588203</v>
      </c>
    </row>
    <row r="1089" spans="1:2" x14ac:dyDescent="0.25">
      <c r="A1089">
        <v>1089</v>
      </c>
      <c r="B1089">
        <v>0.49862258953167998</v>
      </c>
    </row>
    <row r="1090" spans="1:2" x14ac:dyDescent="0.25">
      <c r="A1090">
        <v>1090</v>
      </c>
      <c r="B1090">
        <v>0.49816513761467801</v>
      </c>
    </row>
    <row r="1091" spans="1:2" x14ac:dyDescent="0.25">
      <c r="A1091">
        <v>1091</v>
      </c>
      <c r="B1091">
        <v>0.49770852428964202</v>
      </c>
    </row>
    <row r="1092" spans="1:2" x14ac:dyDescent="0.25">
      <c r="A1092">
        <v>1092</v>
      </c>
      <c r="B1092">
        <v>0.49725274725274698</v>
      </c>
    </row>
    <row r="1093" spans="1:2" x14ac:dyDescent="0.25">
      <c r="A1093">
        <v>1093</v>
      </c>
      <c r="B1093">
        <v>0.49771271729185701</v>
      </c>
    </row>
    <row r="1094" spans="1:2" x14ac:dyDescent="0.25">
      <c r="A1094">
        <v>1094</v>
      </c>
      <c r="B1094">
        <v>0.49725776965265001</v>
      </c>
    </row>
    <row r="1095" spans="1:2" x14ac:dyDescent="0.25">
      <c r="A1095">
        <v>1095</v>
      </c>
      <c r="B1095">
        <v>0.49680365296803602</v>
      </c>
    </row>
    <row r="1096" spans="1:2" x14ac:dyDescent="0.25">
      <c r="A1096">
        <v>1096</v>
      </c>
      <c r="B1096">
        <v>0.49635036496350299</v>
      </c>
    </row>
    <row r="1097" spans="1:2" x14ac:dyDescent="0.25">
      <c r="A1097">
        <v>1097</v>
      </c>
      <c r="B1097">
        <v>0.49680948040109302</v>
      </c>
    </row>
    <row r="1098" spans="1:2" x14ac:dyDescent="0.25">
      <c r="A1098">
        <v>1098</v>
      </c>
      <c r="B1098">
        <v>0.49635701275045502</v>
      </c>
    </row>
    <row r="1099" spans="1:2" x14ac:dyDescent="0.25">
      <c r="A1099">
        <v>1099</v>
      </c>
      <c r="B1099">
        <v>0.49681528662420299</v>
      </c>
    </row>
    <row r="1100" spans="1:2" x14ac:dyDescent="0.25">
      <c r="A1100">
        <v>1100</v>
      </c>
      <c r="B1100">
        <v>0.49727272727272698</v>
      </c>
    </row>
    <row r="1101" spans="1:2" x14ac:dyDescent="0.25">
      <c r="A1101">
        <v>1101</v>
      </c>
      <c r="B1101">
        <v>0.49772933696639399</v>
      </c>
    </row>
    <row r="1102" spans="1:2" x14ac:dyDescent="0.25">
      <c r="A1102">
        <v>1102</v>
      </c>
      <c r="B1102">
        <v>0.497277676950998</v>
      </c>
    </row>
    <row r="1103" spans="1:2" x14ac:dyDescent="0.25">
      <c r="A1103">
        <v>1103</v>
      </c>
      <c r="B1103">
        <v>0.49682683590208498</v>
      </c>
    </row>
    <row r="1104" spans="1:2" x14ac:dyDescent="0.25">
      <c r="A1104">
        <v>1104</v>
      </c>
      <c r="B1104">
        <v>0.49637681159420199</v>
      </c>
    </row>
    <row r="1105" spans="1:2" x14ac:dyDescent="0.25">
      <c r="A1105">
        <v>1105</v>
      </c>
      <c r="B1105">
        <v>0.49592760180995399</v>
      </c>
    </row>
    <row r="1106" spans="1:2" x14ac:dyDescent="0.25">
      <c r="A1106">
        <v>1106</v>
      </c>
      <c r="B1106">
        <v>0.49638336347197098</v>
      </c>
    </row>
    <row r="1107" spans="1:2" x14ac:dyDescent="0.25">
      <c r="A1107">
        <v>1107</v>
      </c>
      <c r="B1107">
        <v>0.49593495934959297</v>
      </c>
    </row>
    <row r="1108" spans="1:2" x14ac:dyDescent="0.25">
      <c r="A1108">
        <v>1108</v>
      </c>
      <c r="B1108">
        <v>0.49638989169675002</v>
      </c>
    </row>
    <row r="1109" spans="1:2" x14ac:dyDescent="0.25">
      <c r="A1109">
        <v>1109</v>
      </c>
      <c r="B1109">
        <v>0.49594229035166798</v>
      </c>
    </row>
    <row r="1110" spans="1:2" x14ac:dyDescent="0.25">
      <c r="A1110">
        <v>1110</v>
      </c>
      <c r="B1110">
        <v>0.49549549549549499</v>
      </c>
    </row>
    <row r="1111" spans="1:2" x14ac:dyDescent="0.25">
      <c r="A1111">
        <v>1111</v>
      </c>
      <c r="B1111">
        <v>0.49504950495049499</v>
      </c>
    </row>
    <row r="1112" spans="1:2" x14ac:dyDescent="0.25">
      <c r="A1112">
        <v>1112</v>
      </c>
      <c r="B1112">
        <v>0.49550359712230202</v>
      </c>
    </row>
    <row r="1113" spans="1:2" x14ac:dyDescent="0.25">
      <c r="A1113">
        <v>1113</v>
      </c>
      <c r="B1113">
        <v>0.49595687331536298</v>
      </c>
    </row>
    <row r="1114" spans="1:2" x14ac:dyDescent="0.25">
      <c r="A1114">
        <v>1114</v>
      </c>
      <c r="B1114">
        <v>0.49551166965888599</v>
      </c>
    </row>
    <row r="1115" spans="1:2" x14ac:dyDescent="0.25">
      <c r="A1115">
        <v>1115</v>
      </c>
      <c r="B1115">
        <v>0.49596412556053798</v>
      </c>
    </row>
    <row r="1116" spans="1:2" x14ac:dyDescent="0.25">
      <c r="A1116">
        <v>1116</v>
      </c>
      <c r="B1116">
        <v>0.49641577060931902</v>
      </c>
    </row>
    <row r="1117" spans="1:2" x14ac:dyDescent="0.25">
      <c r="A1117">
        <v>1117</v>
      </c>
      <c r="B1117">
        <v>0.49686660698299001</v>
      </c>
    </row>
    <row r="1118" spans="1:2" x14ac:dyDescent="0.25">
      <c r="A1118">
        <v>1118</v>
      </c>
      <c r="B1118">
        <v>0.49731663685152</v>
      </c>
    </row>
    <row r="1119" spans="1:2" x14ac:dyDescent="0.25">
      <c r="A1119">
        <v>1119</v>
      </c>
      <c r="B1119">
        <v>0.497765862377122</v>
      </c>
    </row>
    <row r="1120" spans="1:2" x14ac:dyDescent="0.25">
      <c r="A1120">
        <v>1120</v>
      </c>
      <c r="B1120">
        <v>0.498214285714285</v>
      </c>
    </row>
    <row r="1121" spans="1:2" x14ac:dyDescent="0.25">
      <c r="A1121">
        <v>1121</v>
      </c>
      <c r="B1121">
        <v>0.49776984834968702</v>
      </c>
    </row>
    <row r="1122" spans="1:2" x14ac:dyDescent="0.25">
      <c r="A1122">
        <v>1122</v>
      </c>
      <c r="B1122">
        <v>0.498217468805704</v>
      </c>
    </row>
    <row r="1123" spans="1:2" x14ac:dyDescent="0.25">
      <c r="A1123">
        <v>1123</v>
      </c>
      <c r="B1123">
        <v>0.49777382012466598</v>
      </c>
    </row>
    <row r="1124" spans="1:2" x14ac:dyDescent="0.25">
      <c r="A1124">
        <v>1124</v>
      </c>
      <c r="B1124">
        <v>0.49733096085409201</v>
      </c>
    </row>
    <row r="1125" spans="1:2" x14ac:dyDescent="0.25">
      <c r="A1125">
        <v>1125</v>
      </c>
      <c r="B1125">
        <v>0.49777777777777699</v>
      </c>
    </row>
    <row r="1126" spans="1:2" x14ac:dyDescent="0.25">
      <c r="A1126">
        <v>1126</v>
      </c>
      <c r="B1126">
        <v>0.49822380106571901</v>
      </c>
    </row>
    <row r="1127" spans="1:2" x14ac:dyDescent="0.25">
      <c r="A1127">
        <v>1127</v>
      </c>
      <c r="B1127">
        <v>0.49778172138420501</v>
      </c>
    </row>
    <row r="1128" spans="1:2" x14ac:dyDescent="0.25">
      <c r="A1128">
        <v>1128</v>
      </c>
      <c r="B1128">
        <v>0.49734042553191399</v>
      </c>
    </row>
    <row r="1129" spans="1:2" x14ac:dyDescent="0.25">
      <c r="A1129">
        <v>1129</v>
      </c>
      <c r="B1129">
        <v>0.49778565101860001</v>
      </c>
    </row>
    <row r="1130" spans="1:2" x14ac:dyDescent="0.25">
      <c r="A1130">
        <v>1130</v>
      </c>
      <c r="B1130">
        <v>0.49734513274336201</v>
      </c>
    </row>
    <row r="1131" spans="1:2" x14ac:dyDescent="0.25">
      <c r="A1131">
        <v>1131</v>
      </c>
      <c r="B1131">
        <v>0.49690539345711698</v>
      </c>
    </row>
    <row r="1132" spans="1:2" x14ac:dyDescent="0.25">
      <c r="A1132">
        <v>1132</v>
      </c>
      <c r="B1132">
        <v>0.496466431095406</v>
      </c>
    </row>
    <row r="1133" spans="1:2" x14ac:dyDescent="0.25">
      <c r="A1133">
        <v>1133</v>
      </c>
      <c r="B1133">
        <v>0.49602824360105902</v>
      </c>
    </row>
    <row r="1134" spans="1:2" x14ac:dyDescent="0.25">
      <c r="A1134">
        <v>1134</v>
      </c>
      <c r="B1134">
        <v>0.49647266313932897</v>
      </c>
    </row>
    <row r="1135" spans="1:2" x14ac:dyDescent="0.25">
      <c r="A1135">
        <v>1135</v>
      </c>
      <c r="B1135">
        <v>0.49691629955947098</v>
      </c>
    </row>
    <row r="1136" spans="1:2" x14ac:dyDescent="0.25">
      <c r="A1136">
        <v>1136</v>
      </c>
      <c r="B1136">
        <v>0.497359154929577</v>
      </c>
    </row>
    <row r="1137" spans="1:2" x14ac:dyDescent="0.25">
      <c r="A1137">
        <v>1137</v>
      </c>
      <c r="B1137">
        <v>0.497801231310466</v>
      </c>
    </row>
    <row r="1138" spans="1:2" x14ac:dyDescent="0.25">
      <c r="A1138">
        <v>1138</v>
      </c>
      <c r="B1138">
        <v>0.49824253075571101</v>
      </c>
    </row>
    <row r="1139" spans="1:2" x14ac:dyDescent="0.25">
      <c r="A1139">
        <v>1139</v>
      </c>
      <c r="B1139">
        <v>0.498683055311676</v>
      </c>
    </row>
    <row r="1140" spans="1:2" x14ac:dyDescent="0.25">
      <c r="A1140">
        <v>1140</v>
      </c>
      <c r="B1140">
        <v>0.49912280701754302</v>
      </c>
    </row>
    <row r="1141" spans="1:2" x14ac:dyDescent="0.25">
      <c r="A1141">
        <v>1141</v>
      </c>
      <c r="B1141">
        <v>0.499561787905346</v>
      </c>
    </row>
    <row r="1142" spans="1:2" x14ac:dyDescent="0.25">
      <c r="A1142">
        <v>1142</v>
      </c>
      <c r="B1142">
        <v>0.49912434325744298</v>
      </c>
    </row>
    <row r="1143" spans="1:2" x14ac:dyDescent="0.25">
      <c r="A1143">
        <v>1143</v>
      </c>
      <c r="B1143">
        <v>0.49868766404199399</v>
      </c>
    </row>
    <row r="1144" spans="1:2" x14ac:dyDescent="0.25">
      <c r="A1144">
        <v>1144</v>
      </c>
      <c r="B1144">
        <v>0.499125874125874</v>
      </c>
    </row>
    <row r="1145" spans="1:2" x14ac:dyDescent="0.25">
      <c r="A1145">
        <v>1145</v>
      </c>
      <c r="B1145">
        <v>0.49956331877729199</v>
      </c>
    </row>
    <row r="1146" spans="1:2" x14ac:dyDescent="0.25">
      <c r="A1146">
        <v>1146</v>
      </c>
      <c r="B1146">
        <v>0.49912739965095898</v>
      </c>
    </row>
    <row r="1147" spans="1:2" x14ac:dyDescent="0.25">
      <c r="A1147">
        <v>1147</v>
      </c>
      <c r="B1147">
        <v>0.49869224062772399</v>
      </c>
    </row>
    <row r="1148" spans="1:2" x14ac:dyDescent="0.25">
      <c r="A1148">
        <v>1148</v>
      </c>
      <c r="B1148">
        <v>0.49912891986062702</v>
      </c>
    </row>
    <row r="1149" spans="1:2" x14ac:dyDescent="0.25">
      <c r="A1149">
        <v>1149</v>
      </c>
      <c r="B1149">
        <v>0.49956483899042597</v>
      </c>
    </row>
    <row r="1150" spans="1:2" x14ac:dyDescent="0.25">
      <c r="A1150">
        <v>1150</v>
      </c>
      <c r="B1150">
        <v>0.49913043478260799</v>
      </c>
    </row>
    <row r="1151" spans="1:2" x14ac:dyDescent="0.25">
      <c r="A1151">
        <v>1151</v>
      </c>
      <c r="B1151">
        <v>0.49956559513466497</v>
      </c>
    </row>
    <row r="1152" spans="1:2" x14ac:dyDescent="0.25">
      <c r="A1152">
        <v>1152</v>
      </c>
      <c r="B1152">
        <v>0.5</v>
      </c>
    </row>
    <row r="1153" spans="1:2" x14ac:dyDescent="0.25">
      <c r="A1153">
        <v>1153</v>
      </c>
      <c r="B1153">
        <v>0.50043365134431905</v>
      </c>
    </row>
    <row r="1154" spans="1:2" x14ac:dyDescent="0.25">
      <c r="A1154">
        <v>1154</v>
      </c>
      <c r="B1154">
        <v>0.5</v>
      </c>
    </row>
    <row r="1155" spans="1:2" x14ac:dyDescent="0.25">
      <c r="A1155">
        <v>1155</v>
      </c>
      <c r="B1155">
        <v>0.49956709956709899</v>
      </c>
    </row>
    <row r="1156" spans="1:2" x14ac:dyDescent="0.25">
      <c r="A1156">
        <v>1156</v>
      </c>
      <c r="B1156">
        <v>0.5</v>
      </c>
    </row>
    <row r="1157" spans="1:2" x14ac:dyDescent="0.25">
      <c r="A1157">
        <v>1157</v>
      </c>
      <c r="B1157">
        <v>0.49956784788245401</v>
      </c>
    </row>
    <row r="1158" spans="1:2" x14ac:dyDescent="0.25">
      <c r="A1158">
        <v>1158</v>
      </c>
      <c r="B1158">
        <v>0.5</v>
      </c>
    </row>
    <row r="1159" spans="1:2" x14ac:dyDescent="0.25">
      <c r="A1159">
        <v>1159</v>
      </c>
      <c r="B1159">
        <v>0.49956859361518502</v>
      </c>
    </row>
    <row r="1160" spans="1:2" x14ac:dyDescent="0.25">
      <c r="A1160">
        <v>1160</v>
      </c>
      <c r="B1160">
        <v>0.5</v>
      </c>
    </row>
    <row r="1161" spans="1:2" x14ac:dyDescent="0.25">
      <c r="A1161">
        <v>1161</v>
      </c>
      <c r="B1161">
        <v>0.50043066322135998</v>
      </c>
    </row>
    <row r="1162" spans="1:2" x14ac:dyDescent="0.25">
      <c r="A1162">
        <v>1162</v>
      </c>
      <c r="B1162">
        <v>0.50086058519793397</v>
      </c>
    </row>
    <row r="1163" spans="1:2" x14ac:dyDescent="0.25">
      <c r="A1163">
        <v>1163</v>
      </c>
      <c r="B1163">
        <v>0.50128976784178803</v>
      </c>
    </row>
    <row r="1164" spans="1:2" x14ac:dyDescent="0.25">
      <c r="A1164">
        <v>1164</v>
      </c>
      <c r="B1164">
        <v>0.50085910652920895</v>
      </c>
    </row>
    <row r="1165" spans="1:2" x14ac:dyDescent="0.25">
      <c r="A1165">
        <v>1165</v>
      </c>
      <c r="B1165">
        <v>0.50128755364806799</v>
      </c>
    </row>
    <row r="1166" spans="1:2" x14ac:dyDescent="0.25">
      <c r="A1166">
        <v>1166</v>
      </c>
      <c r="B1166">
        <v>0.50085763293310404</v>
      </c>
    </row>
    <row r="1167" spans="1:2" x14ac:dyDescent="0.25">
      <c r="A1167">
        <v>1167</v>
      </c>
      <c r="B1167">
        <v>0.50042844901456696</v>
      </c>
    </row>
    <row r="1168" spans="1:2" x14ac:dyDescent="0.25">
      <c r="A1168">
        <v>1168</v>
      </c>
      <c r="B1168">
        <v>0.5</v>
      </c>
    </row>
    <row r="1169" spans="1:2" x14ac:dyDescent="0.25">
      <c r="A1169">
        <v>1169</v>
      </c>
      <c r="B1169">
        <v>0.50042771599657798</v>
      </c>
    </row>
    <row r="1170" spans="1:2" x14ac:dyDescent="0.25">
      <c r="A1170">
        <v>1170</v>
      </c>
      <c r="B1170">
        <v>0.5</v>
      </c>
    </row>
    <row r="1171" spans="1:2" x14ac:dyDescent="0.25">
      <c r="A1171">
        <v>1171</v>
      </c>
      <c r="B1171">
        <v>0.49957301451750602</v>
      </c>
    </row>
    <row r="1172" spans="1:2" x14ac:dyDescent="0.25">
      <c r="A1172">
        <v>1172</v>
      </c>
      <c r="B1172">
        <v>0.49914675767917999</v>
      </c>
    </row>
    <row r="1173" spans="1:2" x14ac:dyDescent="0.25">
      <c r="A1173">
        <v>1173</v>
      </c>
      <c r="B1173">
        <v>0.49872122762148302</v>
      </c>
    </row>
    <row r="1174" spans="1:2" x14ac:dyDescent="0.25">
      <c r="A1174">
        <v>1174</v>
      </c>
      <c r="B1174">
        <v>0.498296422487223</v>
      </c>
    </row>
    <row r="1175" spans="1:2" x14ac:dyDescent="0.25">
      <c r="A1175">
        <v>1175</v>
      </c>
      <c r="B1175">
        <v>0.49787234042553102</v>
      </c>
    </row>
    <row r="1176" spans="1:2" x14ac:dyDescent="0.25">
      <c r="A1176">
        <v>1176</v>
      </c>
      <c r="B1176">
        <v>0.49744897959183598</v>
      </c>
    </row>
    <row r="1177" spans="1:2" x14ac:dyDescent="0.25">
      <c r="A1177">
        <v>1177</v>
      </c>
      <c r="B1177">
        <v>0.49702633814783298</v>
      </c>
    </row>
    <row r="1178" spans="1:2" x14ac:dyDescent="0.25">
      <c r="A1178">
        <v>1178</v>
      </c>
      <c r="B1178">
        <v>0.497453310696095</v>
      </c>
    </row>
    <row r="1179" spans="1:2" x14ac:dyDescent="0.25">
      <c r="A1179">
        <v>1179</v>
      </c>
      <c r="B1179">
        <v>0.49703138252756501</v>
      </c>
    </row>
    <row r="1180" spans="1:2" x14ac:dyDescent="0.25">
      <c r="A1180">
        <v>1180</v>
      </c>
      <c r="B1180">
        <v>0.497457627118644</v>
      </c>
    </row>
    <row r="1181" spans="1:2" x14ac:dyDescent="0.25">
      <c r="A1181">
        <v>1181</v>
      </c>
      <c r="B1181">
        <v>0.49788314987298898</v>
      </c>
    </row>
    <row r="1182" spans="1:2" x14ac:dyDescent="0.25">
      <c r="A1182">
        <v>1182</v>
      </c>
      <c r="B1182">
        <v>0.49830795262267302</v>
      </c>
    </row>
    <row r="1183" spans="1:2" x14ac:dyDescent="0.25">
      <c r="A1183">
        <v>1183</v>
      </c>
      <c r="B1183">
        <v>0.49873203719357501</v>
      </c>
    </row>
    <row r="1184" spans="1:2" x14ac:dyDescent="0.25">
      <c r="A1184">
        <v>1184</v>
      </c>
      <c r="B1184">
        <v>0.49915540540540498</v>
      </c>
    </row>
    <row r="1185" spans="1:2" x14ac:dyDescent="0.25">
      <c r="A1185">
        <v>1185</v>
      </c>
      <c r="B1185">
        <v>0.49873417721518898</v>
      </c>
    </row>
    <row r="1186" spans="1:2" x14ac:dyDescent="0.25">
      <c r="A1186">
        <v>1186</v>
      </c>
      <c r="B1186">
        <v>0.49915682967959502</v>
      </c>
    </row>
    <row r="1187" spans="1:2" x14ac:dyDescent="0.25">
      <c r="A1187">
        <v>1187</v>
      </c>
      <c r="B1187">
        <v>0.49873631002527302</v>
      </c>
    </row>
    <row r="1188" spans="1:2" x14ac:dyDescent="0.25">
      <c r="A1188">
        <v>1188</v>
      </c>
      <c r="B1188">
        <v>0.49831649831649799</v>
      </c>
    </row>
    <row r="1189" spans="1:2" x14ac:dyDescent="0.25">
      <c r="A1189">
        <v>1189</v>
      </c>
      <c r="B1189">
        <v>0.49789739276703099</v>
      </c>
    </row>
    <row r="1190" spans="1:2" x14ac:dyDescent="0.25">
      <c r="A1190">
        <v>1190</v>
      </c>
      <c r="B1190">
        <v>0.498319327731092</v>
      </c>
    </row>
    <row r="1191" spans="1:2" x14ac:dyDescent="0.25">
      <c r="A1191">
        <v>1191</v>
      </c>
      <c r="B1191">
        <v>0.49874055415617102</v>
      </c>
    </row>
    <row r="1192" spans="1:2" x14ac:dyDescent="0.25">
      <c r="A1192">
        <v>1192</v>
      </c>
      <c r="B1192">
        <v>0.49916107382550301</v>
      </c>
    </row>
    <row r="1193" spans="1:2" x14ac:dyDescent="0.25">
      <c r="A1193">
        <v>1193</v>
      </c>
      <c r="B1193">
        <v>0.49958088851634502</v>
      </c>
    </row>
    <row r="1194" spans="1:2" x14ac:dyDescent="0.25">
      <c r="A1194">
        <v>1194</v>
      </c>
      <c r="B1194">
        <v>0.5</v>
      </c>
    </row>
    <row r="1195" spans="1:2" x14ac:dyDescent="0.25">
      <c r="A1195">
        <v>1195</v>
      </c>
      <c r="B1195">
        <v>0.49958158995815899</v>
      </c>
    </row>
    <row r="1196" spans="1:2" x14ac:dyDescent="0.25">
      <c r="A1196">
        <v>1196</v>
      </c>
      <c r="B1196">
        <v>0.49916387959866199</v>
      </c>
    </row>
    <row r="1197" spans="1:2" x14ac:dyDescent="0.25">
      <c r="A1197">
        <v>1197</v>
      </c>
      <c r="B1197">
        <v>0.49874686716791899</v>
      </c>
    </row>
    <row r="1198" spans="1:2" x14ac:dyDescent="0.25">
      <c r="A1198">
        <v>1198</v>
      </c>
      <c r="B1198">
        <v>0.499165275459098</v>
      </c>
    </row>
    <row r="1199" spans="1:2" x14ac:dyDescent="0.25">
      <c r="A1199">
        <v>1199</v>
      </c>
      <c r="B1199">
        <v>0.499582985821517</v>
      </c>
    </row>
    <row r="1200" spans="1:2" x14ac:dyDescent="0.25">
      <c r="A1200">
        <v>1200</v>
      </c>
      <c r="B1200">
        <v>0.49916666666666598</v>
      </c>
    </row>
    <row r="1201" spans="1:2" x14ac:dyDescent="0.25">
      <c r="A1201">
        <v>1201</v>
      </c>
      <c r="B1201">
        <v>0.49875104079933302</v>
      </c>
    </row>
    <row r="1202" spans="1:2" x14ac:dyDescent="0.25">
      <c r="A1202">
        <v>1202</v>
      </c>
      <c r="B1202">
        <v>0.49833610648918403</v>
      </c>
    </row>
    <row r="1203" spans="1:2" x14ac:dyDescent="0.25">
      <c r="A1203">
        <v>1203</v>
      </c>
      <c r="B1203">
        <v>0.49792186201163702</v>
      </c>
    </row>
    <row r="1204" spans="1:2" x14ac:dyDescent="0.25">
      <c r="A1204">
        <v>1204</v>
      </c>
      <c r="B1204">
        <v>0.49833887043189301</v>
      </c>
    </row>
    <row r="1205" spans="1:2" x14ac:dyDescent="0.25">
      <c r="A1205">
        <v>1205</v>
      </c>
      <c r="B1205">
        <v>0.49792531120331901</v>
      </c>
    </row>
    <row r="1206" spans="1:2" x14ac:dyDescent="0.25">
      <c r="A1206">
        <v>1206</v>
      </c>
      <c r="B1206">
        <v>0.49834162520729602</v>
      </c>
    </row>
    <row r="1207" spans="1:2" x14ac:dyDescent="0.25">
      <c r="A1207">
        <v>1207</v>
      </c>
      <c r="B1207">
        <v>0.497928748964374</v>
      </c>
    </row>
    <row r="1208" spans="1:2" x14ac:dyDescent="0.25">
      <c r="A1208">
        <v>1208</v>
      </c>
      <c r="B1208">
        <v>0.49751655629139002</v>
      </c>
    </row>
    <row r="1209" spans="1:2" x14ac:dyDescent="0.25">
      <c r="A1209">
        <v>1209</v>
      </c>
      <c r="B1209">
        <v>0.49710504549214202</v>
      </c>
    </row>
    <row r="1210" spans="1:2" x14ac:dyDescent="0.25">
      <c r="A1210">
        <v>1210</v>
      </c>
      <c r="B1210">
        <v>0.49669421487603299</v>
      </c>
    </row>
    <row r="1211" spans="1:2" x14ac:dyDescent="0.25">
      <c r="A1211">
        <v>1211</v>
      </c>
      <c r="B1211">
        <v>0.49628406275805098</v>
      </c>
    </row>
    <row r="1212" spans="1:2" x14ac:dyDescent="0.25">
      <c r="A1212">
        <v>1212</v>
      </c>
      <c r="B1212">
        <v>0.49669966996699599</v>
      </c>
    </row>
    <row r="1213" spans="1:2" x14ac:dyDescent="0.25">
      <c r="A1213">
        <v>1213</v>
      </c>
      <c r="B1213">
        <v>0.49629018961253002</v>
      </c>
    </row>
    <row r="1214" spans="1:2" x14ac:dyDescent="0.25">
      <c r="A1214">
        <v>1214</v>
      </c>
      <c r="B1214">
        <v>0.495881383855024</v>
      </c>
    </row>
    <row r="1215" spans="1:2" x14ac:dyDescent="0.25">
      <c r="A1215">
        <v>1215</v>
      </c>
      <c r="B1215">
        <v>0.49547325102880602</v>
      </c>
    </row>
    <row r="1216" spans="1:2" x14ac:dyDescent="0.25">
      <c r="A1216">
        <v>1216</v>
      </c>
      <c r="B1216">
        <v>0.495888157894736</v>
      </c>
    </row>
    <row r="1217" spans="1:2" x14ac:dyDescent="0.25">
      <c r="A1217">
        <v>1217</v>
      </c>
      <c r="B1217">
        <v>0.49548069022185698</v>
      </c>
    </row>
    <row r="1218" spans="1:2" x14ac:dyDescent="0.25">
      <c r="A1218">
        <v>1218</v>
      </c>
      <c r="B1218">
        <v>0.49507389162561499</v>
      </c>
    </row>
    <row r="1219" spans="1:2" x14ac:dyDescent="0.25">
      <c r="A1219">
        <v>1219</v>
      </c>
      <c r="B1219">
        <v>0.49548810500410101</v>
      </c>
    </row>
    <row r="1220" spans="1:2" x14ac:dyDescent="0.25">
      <c r="A1220">
        <v>1220</v>
      </c>
      <c r="B1220">
        <v>0.49508196721311398</v>
      </c>
    </row>
    <row r="1221" spans="1:2" x14ac:dyDescent="0.25">
      <c r="A1221">
        <v>1221</v>
      </c>
      <c r="B1221">
        <v>0.49549549549549499</v>
      </c>
    </row>
    <row r="1222" spans="1:2" x14ac:dyDescent="0.25">
      <c r="A1222">
        <v>1222</v>
      </c>
      <c r="B1222">
        <v>0.49590834697217601</v>
      </c>
    </row>
    <row r="1223" spans="1:2" x14ac:dyDescent="0.25">
      <c r="A1223">
        <v>1223</v>
      </c>
      <c r="B1223">
        <v>0.49550286181520797</v>
      </c>
    </row>
    <row r="1224" spans="1:2" x14ac:dyDescent="0.25">
      <c r="A1224">
        <v>1224</v>
      </c>
      <c r="B1224">
        <v>0.49509803921568601</v>
      </c>
    </row>
    <row r="1225" spans="1:2" x14ac:dyDescent="0.25">
      <c r="A1225">
        <v>1225</v>
      </c>
      <c r="B1225">
        <v>0.49469387755102001</v>
      </c>
    </row>
    <row r="1226" spans="1:2" x14ac:dyDescent="0.25">
      <c r="A1226">
        <v>1226</v>
      </c>
      <c r="B1226">
        <v>0.494290375203915</v>
      </c>
    </row>
    <row r="1227" spans="1:2" x14ac:dyDescent="0.25">
      <c r="A1227">
        <v>1227</v>
      </c>
      <c r="B1227">
        <v>0.49470252648736701</v>
      </c>
    </row>
    <row r="1228" spans="1:2" x14ac:dyDescent="0.25">
      <c r="A1228">
        <v>1228</v>
      </c>
      <c r="B1228">
        <v>0.49429967426710097</v>
      </c>
    </row>
    <row r="1229" spans="1:2" x14ac:dyDescent="0.25">
      <c r="A1229">
        <v>1229</v>
      </c>
      <c r="B1229">
        <v>0.49389747762408398</v>
      </c>
    </row>
    <row r="1230" spans="1:2" x14ac:dyDescent="0.25">
      <c r="A1230">
        <v>1230</v>
      </c>
      <c r="B1230">
        <v>0.49430894308943002</v>
      </c>
    </row>
    <row r="1231" spans="1:2" x14ac:dyDescent="0.25">
      <c r="A1231">
        <v>1231</v>
      </c>
      <c r="B1231">
        <v>0.49471974004873998</v>
      </c>
    </row>
    <row r="1232" spans="1:2" x14ac:dyDescent="0.25">
      <c r="A1232">
        <v>1232</v>
      </c>
      <c r="B1232">
        <v>0.49431818181818099</v>
      </c>
    </row>
    <row r="1233" spans="1:2" x14ac:dyDescent="0.25">
      <c r="A1233">
        <v>1233</v>
      </c>
      <c r="B1233">
        <v>0.49391727493917198</v>
      </c>
    </row>
    <row r="1234" spans="1:2" x14ac:dyDescent="0.25">
      <c r="A1234">
        <v>1234</v>
      </c>
      <c r="B1234">
        <v>0.49432739059967501</v>
      </c>
    </row>
    <row r="1235" spans="1:2" x14ac:dyDescent="0.25">
      <c r="A1235">
        <v>1235</v>
      </c>
      <c r="B1235">
        <v>0.49473684210526298</v>
      </c>
    </row>
    <row r="1236" spans="1:2" x14ac:dyDescent="0.25">
      <c r="A1236">
        <v>1236</v>
      </c>
      <c r="B1236">
        <v>0.49433656957928801</v>
      </c>
    </row>
    <row r="1237" spans="1:2" x14ac:dyDescent="0.25">
      <c r="A1237">
        <v>1237</v>
      </c>
      <c r="B1237">
        <v>0.49393694421988599</v>
      </c>
    </row>
    <row r="1238" spans="1:2" x14ac:dyDescent="0.25">
      <c r="A1238">
        <v>1238</v>
      </c>
      <c r="B1238">
        <v>0.49434571890145301</v>
      </c>
    </row>
    <row r="1239" spans="1:2" x14ac:dyDescent="0.25">
      <c r="A1239">
        <v>1239</v>
      </c>
      <c r="B1239">
        <v>0.49475383373688397</v>
      </c>
    </row>
    <row r="1240" spans="1:2" x14ac:dyDescent="0.25">
      <c r="A1240">
        <v>1240</v>
      </c>
      <c r="B1240">
        <v>0.49516129032257999</v>
      </c>
    </row>
    <row r="1241" spans="1:2" x14ac:dyDescent="0.25">
      <c r="A1241">
        <v>1241</v>
      </c>
      <c r="B1241">
        <v>0.49476228847703402</v>
      </c>
    </row>
    <row r="1242" spans="1:2" x14ac:dyDescent="0.25">
      <c r="A1242">
        <v>1242</v>
      </c>
      <c r="B1242">
        <v>0.49436392914653698</v>
      </c>
    </row>
    <row r="1243" spans="1:2" x14ac:dyDescent="0.25">
      <c r="A1243">
        <v>1243</v>
      </c>
      <c r="B1243">
        <v>0.49396621078037001</v>
      </c>
    </row>
    <row r="1244" spans="1:2" x14ac:dyDescent="0.25">
      <c r="A1244">
        <v>1244</v>
      </c>
      <c r="B1244">
        <v>0.49437299035369697</v>
      </c>
    </row>
    <row r="1245" spans="1:2" x14ac:dyDescent="0.25">
      <c r="A1245">
        <v>1245</v>
      </c>
      <c r="B1245">
        <v>0.49477911646586298</v>
      </c>
    </row>
    <row r="1246" spans="1:2" x14ac:dyDescent="0.25">
      <c r="A1246">
        <v>1246</v>
      </c>
      <c r="B1246">
        <v>0.49518459069020798</v>
      </c>
    </row>
    <row r="1247" spans="1:2" x14ac:dyDescent="0.25">
      <c r="A1247">
        <v>1247</v>
      </c>
      <c r="B1247">
        <v>0.49558941459502798</v>
      </c>
    </row>
    <row r="1248" spans="1:2" x14ac:dyDescent="0.25">
      <c r="A1248">
        <v>1248</v>
      </c>
      <c r="B1248">
        <v>0.49599358974358898</v>
      </c>
    </row>
    <row r="1249" spans="1:2" x14ac:dyDescent="0.25">
      <c r="A1249">
        <v>1249</v>
      </c>
      <c r="B1249">
        <v>0.49639711769415501</v>
      </c>
    </row>
    <row r="1250" spans="1:2" x14ac:dyDescent="0.25">
      <c r="A1250">
        <v>1250</v>
      </c>
      <c r="B1250">
        <v>0.49680000000000002</v>
      </c>
    </row>
    <row r="1251" spans="1:2" x14ac:dyDescent="0.25">
      <c r="A1251">
        <v>1251</v>
      </c>
      <c r="B1251">
        <v>0.49720223820943199</v>
      </c>
    </row>
    <row r="1252" spans="1:2" x14ac:dyDescent="0.25">
      <c r="A1252">
        <v>1252</v>
      </c>
      <c r="B1252">
        <v>0.496805111821086</v>
      </c>
    </row>
    <row r="1253" spans="1:2" x14ac:dyDescent="0.25">
      <c r="A1253">
        <v>1253</v>
      </c>
      <c r="B1253">
        <v>0.49640861931364699</v>
      </c>
    </row>
    <row r="1254" spans="1:2" x14ac:dyDescent="0.25">
      <c r="A1254">
        <v>1254</v>
      </c>
      <c r="B1254">
        <v>0.49601275917065302</v>
      </c>
    </row>
    <row r="1255" spans="1:2" x14ac:dyDescent="0.25">
      <c r="A1255">
        <v>1255</v>
      </c>
      <c r="B1255">
        <v>0.49641434262948197</v>
      </c>
    </row>
    <row r="1256" spans="1:2" x14ac:dyDescent="0.25">
      <c r="A1256">
        <v>1256</v>
      </c>
      <c r="B1256">
        <v>0.49601910828025397</v>
      </c>
    </row>
    <row r="1257" spans="1:2" x14ac:dyDescent="0.25">
      <c r="A1257">
        <v>1257</v>
      </c>
      <c r="B1257">
        <v>0.49642004773269599</v>
      </c>
    </row>
    <row r="1258" spans="1:2" x14ac:dyDescent="0.25">
      <c r="A1258">
        <v>1258</v>
      </c>
      <c r="B1258">
        <v>0.496820349761526</v>
      </c>
    </row>
    <row r="1259" spans="1:2" x14ac:dyDescent="0.25">
      <c r="A1259">
        <v>1259</v>
      </c>
      <c r="B1259">
        <v>0.496425734710087</v>
      </c>
    </row>
    <row r="1260" spans="1:2" x14ac:dyDescent="0.25">
      <c r="A1260">
        <v>1260</v>
      </c>
      <c r="B1260">
        <v>0.49603174603174599</v>
      </c>
    </row>
    <row r="1261" spans="1:2" x14ac:dyDescent="0.25">
      <c r="A1261">
        <v>1261</v>
      </c>
      <c r="B1261">
        <v>0.49563838223632001</v>
      </c>
    </row>
    <row r="1262" spans="1:2" x14ac:dyDescent="0.25">
      <c r="A1262">
        <v>1262</v>
      </c>
      <c r="B1262">
        <v>0.49603803486529302</v>
      </c>
    </row>
    <row r="1263" spans="1:2" x14ac:dyDescent="0.25">
      <c r="A1263">
        <v>1263</v>
      </c>
      <c r="B1263">
        <v>0.49564528899445698</v>
      </c>
    </row>
    <row r="1264" spans="1:2" x14ac:dyDescent="0.25">
      <c r="A1264">
        <v>1264</v>
      </c>
      <c r="B1264">
        <v>0.496044303797468</v>
      </c>
    </row>
    <row r="1265" spans="1:2" x14ac:dyDescent="0.25">
      <c r="A1265">
        <v>1265</v>
      </c>
      <c r="B1265">
        <v>0.495652173913043</v>
      </c>
    </row>
    <row r="1266" spans="1:2" x14ac:dyDescent="0.25">
      <c r="A1266">
        <v>1266</v>
      </c>
      <c r="B1266">
        <v>0.49526066350710901</v>
      </c>
    </row>
    <row r="1267" spans="1:2" x14ac:dyDescent="0.25">
      <c r="A1267">
        <v>1267</v>
      </c>
      <c r="B1267">
        <v>0.49565903709550102</v>
      </c>
    </row>
    <row r="1268" spans="1:2" x14ac:dyDescent="0.25">
      <c r="A1268">
        <v>1268</v>
      </c>
      <c r="B1268">
        <v>0.49526813880126103</v>
      </c>
    </row>
    <row r="1269" spans="1:2" x14ac:dyDescent="0.25">
      <c r="A1269">
        <v>1269</v>
      </c>
      <c r="B1269">
        <v>0.49487785657998401</v>
      </c>
    </row>
    <row r="1270" spans="1:2" x14ac:dyDescent="0.25">
      <c r="A1270">
        <v>1270</v>
      </c>
      <c r="B1270">
        <v>0.49448818897637797</v>
      </c>
    </row>
    <row r="1271" spans="1:2" x14ac:dyDescent="0.25">
      <c r="A1271">
        <v>1271</v>
      </c>
      <c r="B1271">
        <v>0.49409913453973198</v>
      </c>
    </row>
    <row r="1272" spans="1:2" x14ac:dyDescent="0.25">
      <c r="A1272">
        <v>1272</v>
      </c>
      <c r="B1272">
        <v>0.49371069182389898</v>
      </c>
    </row>
    <row r="1273" spans="1:2" x14ac:dyDescent="0.25">
      <c r="A1273">
        <v>1273</v>
      </c>
      <c r="B1273">
        <v>0.49332285938727399</v>
      </c>
    </row>
    <row r="1274" spans="1:2" x14ac:dyDescent="0.25">
      <c r="A1274">
        <v>1274</v>
      </c>
      <c r="B1274">
        <v>0.49372056514913598</v>
      </c>
    </row>
    <row r="1275" spans="1:2" x14ac:dyDescent="0.25">
      <c r="A1275">
        <v>1275</v>
      </c>
      <c r="B1275">
        <v>0.49333333333333301</v>
      </c>
    </row>
    <row r="1276" spans="1:2" x14ac:dyDescent="0.25">
      <c r="A1276">
        <v>1276</v>
      </c>
      <c r="B1276">
        <v>0.492946708463949</v>
      </c>
    </row>
    <row r="1277" spans="1:2" x14ac:dyDescent="0.25">
      <c r="A1277">
        <v>1277</v>
      </c>
      <c r="B1277">
        <v>0.49256068911511303</v>
      </c>
    </row>
    <row r="1278" spans="1:2" x14ac:dyDescent="0.25">
      <c r="A1278">
        <v>1278</v>
      </c>
      <c r="B1278">
        <v>0.49295774647887303</v>
      </c>
    </row>
    <row r="1279" spans="1:2" x14ac:dyDescent="0.25">
      <c r="A1279">
        <v>1279</v>
      </c>
      <c r="B1279">
        <v>0.49335418295543298</v>
      </c>
    </row>
    <row r="1280" spans="1:2" x14ac:dyDescent="0.25">
      <c r="A1280">
        <v>1280</v>
      </c>
      <c r="B1280">
        <v>0.49296875000000001</v>
      </c>
    </row>
    <row r="1281" spans="1:2" x14ac:dyDescent="0.25">
      <c r="A1281">
        <v>1281</v>
      </c>
      <c r="B1281">
        <v>0.49336455893832898</v>
      </c>
    </row>
    <row r="1282" spans="1:2" x14ac:dyDescent="0.25">
      <c r="A1282">
        <v>1282</v>
      </c>
      <c r="B1282">
        <v>0.49297971918876698</v>
      </c>
    </row>
    <row r="1283" spans="1:2" x14ac:dyDescent="0.25">
      <c r="A1283">
        <v>1283</v>
      </c>
      <c r="B1283">
        <v>0.49259547934528403</v>
      </c>
    </row>
    <row r="1284" spans="1:2" x14ac:dyDescent="0.25">
      <c r="A1284">
        <v>1284</v>
      </c>
      <c r="B1284">
        <v>0.492990654205607</v>
      </c>
    </row>
    <row r="1285" spans="1:2" x14ac:dyDescent="0.25">
      <c r="A1285">
        <v>1285</v>
      </c>
      <c r="B1285">
        <v>0.49260700389105</v>
      </c>
    </row>
    <row r="1286" spans="1:2" x14ac:dyDescent="0.25">
      <c r="A1286">
        <v>1286</v>
      </c>
      <c r="B1286">
        <v>0.49222395023328103</v>
      </c>
    </row>
    <row r="1287" spans="1:2" x14ac:dyDescent="0.25">
      <c r="A1287">
        <v>1287</v>
      </c>
      <c r="B1287">
        <v>0.49184149184149101</v>
      </c>
    </row>
    <row r="1288" spans="1:2" x14ac:dyDescent="0.25">
      <c r="A1288">
        <v>1288</v>
      </c>
      <c r="B1288">
        <v>0.49145962732919202</v>
      </c>
    </row>
    <row r="1289" spans="1:2" x14ac:dyDescent="0.25">
      <c r="A1289">
        <v>1289</v>
      </c>
      <c r="B1289">
        <v>0.49185415050426601</v>
      </c>
    </row>
    <row r="1290" spans="1:2" x14ac:dyDescent="0.25">
      <c r="A1290">
        <v>1290</v>
      </c>
      <c r="B1290">
        <v>0.49224806201550297</v>
      </c>
    </row>
    <row r="1291" spans="1:2" x14ac:dyDescent="0.25">
      <c r="A1291">
        <v>1291</v>
      </c>
      <c r="B1291">
        <v>0.49264136328427499</v>
      </c>
    </row>
    <row r="1292" spans="1:2" x14ac:dyDescent="0.25">
      <c r="A1292">
        <v>1292</v>
      </c>
      <c r="B1292">
        <v>0.492260061919504</v>
      </c>
    </row>
    <row r="1293" spans="1:2" x14ac:dyDescent="0.25">
      <c r="A1293">
        <v>1293</v>
      </c>
      <c r="B1293">
        <v>0.49187935034802699</v>
      </c>
    </row>
    <row r="1294" spans="1:2" x14ac:dyDescent="0.25">
      <c r="A1294">
        <v>1294</v>
      </c>
      <c r="B1294">
        <v>0.49227202472951997</v>
      </c>
    </row>
    <row r="1295" spans="1:2" x14ac:dyDescent="0.25">
      <c r="A1295">
        <v>1295</v>
      </c>
      <c r="B1295">
        <v>0.492664092664092</v>
      </c>
    </row>
    <row r="1296" spans="1:2" x14ac:dyDescent="0.25">
      <c r="A1296">
        <v>1296</v>
      </c>
      <c r="B1296">
        <v>0.49305555555555503</v>
      </c>
    </row>
    <row r="1297" spans="1:2" x14ac:dyDescent="0.25">
      <c r="A1297">
        <v>1297</v>
      </c>
      <c r="B1297">
        <v>0.49344641480339202</v>
      </c>
    </row>
    <row r="1298" spans="1:2" x14ac:dyDescent="0.25">
      <c r="A1298">
        <v>1298</v>
      </c>
      <c r="B1298">
        <v>0.49383667180277302</v>
      </c>
    </row>
    <row r="1299" spans="1:2" x14ac:dyDescent="0.25">
      <c r="A1299">
        <v>1299</v>
      </c>
      <c r="B1299">
        <v>0.49345650500384902</v>
      </c>
    </row>
    <row r="1300" spans="1:2" x14ac:dyDescent="0.25">
      <c r="A1300">
        <v>1300</v>
      </c>
      <c r="B1300">
        <v>0.49307692307692302</v>
      </c>
    </row>
    <row r="1301" spans="1:2" x14ac:dyDescent="0.25">
      <c r="A1301">
        <v>1301</v>
      </c>
      <c r="B1301">
        <v>0.493466564181398</v>
      </c>
    </row>
    <row r="1302" spans="1:2" x14ac:dyDescent="0.25">
      <c r="A1302">
        <v>1302</v>
      </c>
      <c r="B1302">
        <v>0.493855606758832</v>
      </c>
    </row>
    <row r="1303" spans="1:2" x14ac:dyDescent="0.25">
      <c r="A1303">
        <v>1303</v>
      </c>
      <c r="B1303">
        <v>0.49424405218725997</v>
      </c>
    </row>
    <row r="1304" spans="1:2" x14ac:dyDescent="0.25">
      <c r="A1304">
        <v>1304</v>
      </c>
      <c r="B1304">
        <v>0.49463190184049</v>
      </c>
    </row>
    <row r="1305" spans="1:2" x14ac:dyDescent="0.25">
      <c r="A1305">
        <v>1305</v>
      </c>
      <c r="B1305">
        <v>0.495019157088122</v>
      </c>
    </row>
    <row r="1306" spans="1:2" x14ac:dyDescent="0.25">
      <c r="A1306">
        <v>1306</v>
      </c>
      <c r="B1306">
        <v>0.49464012251148498</v>
      </c>
    </row>
    <row r="1307" spans="1:2" x14ac:dyDescent="0.25">
      <c r="A1307">
        <v>1307</v>
      </c>
      <c r="B1307">
        <v>0.494261667941851</v>
      </c>
    </row>
    <row r="1308" spans="1:2" x14ac:dyDescent="0.25">
      <c r="A1308">
        <v>1308</v>
      </c>
      <c r="B1308">
        <v>0.49388379204892902</v>
      </c>
    </row>
    <row r="1309" spans="1:2" x14ac:dyDescent="0.25">
      <c r="A1309">
        <v>1309</v>
      </c>
      <c r="B1309">
        <v>0.49427043544690602</v>
      </c>
    </row>
    <row r="1310" spans="1:2" x14ac:dyDescent="0.25">
      <c r="A1310">
        <v>1310</v>
      </c>
      <c r="B1310">
        <v>0.49389312977099198</v>
      </c>
    </row>
    <row r="1311" spans="1:2" x14ac:dyDescent="0.25">
      <c r="A1311">
        <v>1311</v>
      </c>
      <c r="B1311">
        <v>0.49351639969488897</v>
      </c>
    </row>
    <row r="1312" spans="1:2" x14ac:dyDescent="0.25">
      <c r="A1312">
        <v>1312</v>
      </c>
      <c r="B1312">
        <v>0.49390243902439002</v>
      </c>
    </row>
    <row r="1313" spans="1:2" x14ac:dyDescent="0.25">
      <c r="A1313">
        <v>1313</v>
      </c>
      <c r="B1313">
        <v>0.49352627570449298</v>
      </c>
    </row>
    <row r="1314" spans="1:2" x14ac:dyDescent="0.25">
      <c r="A1314">
        <v>1314</v>
      </c>
      <c r="B1314">
        <v>0.49391171993911698</v>
      </c>
    </row>
    <row r="1315" spans="1:2" x14ac:dyDescent="0.25">
      <c r="A1315">
        <v>1315</v>
      </c>
      <c r="B1315">
        <v>0.49429657794676801</v>
      </c>
    </row>
    <row r="1316" spans="1:2" x14ac:dyDescent="0.25">
      <c r="A1316">
        <v>1316</v>
      </c>
      <c r="B1316">
        <v>0.49468085106382897</v>
      </c>
    </row>
    <row r="1317" spans="1:2" x14ac:dyDescent="0.25">
      <c r="A1317">
        <v>1317</v>
      </c>
      <c r="B1317">
        <v>0.494305239179954</v>
      </c>
    </row>
    <row r="1318" spans="1:2" x14ac:dyDescent="0.25">
      <c r="A1318">
        <v>1318</v>
      </c>
      <c r="B1318">
        <v>0.493930197268588</v>
      </c>
    </row>
    <row r="1319" spans="1:2" x14ac:dyDescent="0.25">
      <c r="A1319">
        <v>1319</v>
      </c>
      <c r="B1319">
        <v>0.49355572403335801</v>
      </c>
    </row>
    <row r="1320" spans="1:2" x14ac:dyDescent="0.25">
      <c r="A1320">
        <v>1320</v>
      </c>
      <c r="B1320">
        <v>0.49393939393939301</v>
      </c>
    </row>
    <row r="1321" spans="1:2" x14ac:dyDescent="0.25">
      <c r="A1321">
        <v>1321</v>
      </c>
      <c r="B1321">
        <v>0.49356548069644202</v>
      </c>
    </row>
    <row r="1322" spans="1:2" x14ac:dyDescent="0.25">
      <c r="A1322">
        <v>1322</v>
      </c>
      <c r="B1322">
        <v>0.49319213313161803</v>
      </c>
    </row>
    <row r="1323" spans="1:2" x14ac:dyDescent="0.25">
      <c r="A1323">
        <v>1323</v>
      </c>
      <c r="B1323">
        <v>0.492819349962207</v>
      </c>
    </row>
    <row r="1324" spans="1:2" x14ac:dyDescent="0.25">
      <c r="A1324">
        <v>1324</v>
      </c>
      <c r="B1324">
        <v>0.49244712990936501</v>
      </c>
    </row>
    <row r="1325" spans="1:2" x14ac:dyDescent="0.25">
      <c r="A1325">
        <v>1325</v>
      </c>
      <c r="B1325">
        <v>0.492830188679245</v>
      </c>
    </row>
    <row r="1326" spans="1:2" x14ac:dyDescent="0.25">
      <c r="A1326">
        <v>1326</v>
      </c>
      <c r="B1326">
        <v>0.493212669683257</v>
      </c>
    </row>
    <row r="1327" spans="1:2" x14ac:dyDescent="0.25">
      <c r="A1327">
        <v>1327</v>
      </c>
      <c r="B1327">
        <v>0.49284099472494303</v>
      </c>
    </row>
    <row r="1328" spans="1:2" x14ac:dyDescent="0.25">
      <c r="A1328">
        <v>1328</v>
      </c>
      <c r="B1328">
        <v>0.49246987951807197</v>
      </c>
    </row>
    <row r="1329" spans="1:2" x14ac:dyDescent="0.25">
      <c r="A1329">
        <v>1329</v>
      </c>
      <c r="B1329">
        <v>0.49209932279909702</v>
      </c>
    </row>
    <row r="1330" spans="1:2" x14ac:dyDescent="0.25">
      <c r="A1330">
        <v>1330</v>
      </c>
      <c r="B1330">
        <v>0.49248120300751802</v>
      </c>
    </row>
    <row r="1331" spans="1:2" x14ac:dyDescent="0.25">
      <c r="A1331">
        <v>1331</v>
      </c>
      <c r="B1331">
        <v>0.49211119459053299</v>
      </c>
    </row>
    <row r="1332" spans="1:2" x14ac:dyDescent="0.25">
      <c r="A1332">
        <v>1332</v>
      </c>
      <c r="B1332">
        <v>0.492492492492492</v>
      </c>
    </row>
    <row r="1333" spans="1:2" x14ac:dyDescent="0.25">
      <c r="A1333">
        <v>1333</v>
      </c>
      <c r="B1333">
        <v>0.49212303075768898</v>
      </c>
    </row>
    <row r="1334" spans="1:2" x14ac:dyDescent="0.25">
      <c r="A1334">
        <v>1334</v>
      </c>
      <c r="B1334">
        <v>0.49175412293852999</v>
      </c>
    </row>
    <row r="1335" spans="1:2" x14ac:dyDescent="0.25">
      <c r="A1335">
        <v>1335</v>
      </c>
      <c r="B1335">
        <v>0.491385767790262</v>
      </c>
    </row>
    <row r="1336" spans="1:2" x14ac:dyDescent="0.25">
      <c r="A1336">
        <v>1336</v>
      </c>
      <c r="B1336">
        <v>0.49101796407185599</v>
      </c>
    </row>
    <row r="1337" spans="1:2" x14ac:dyDescent="0.25">
      <c r="A1337">
        <v>1337</v>
      </c>
      <c r="B1337">
        <v>0.491398653702318</v>
      </c>
    </row>
    <row r="1338" spans="1:2" x14ac:dyDescent="0.25">
      <c r="A1338">
        <v>1338</v>
      </c>
      <c r="B1338">
        <v>0.49177877428998501</v>
      </c>
    </row>
    <row r="1339" spans="1:2" x14ac:dyDescent="0.25">
      <c r="A1339">
        <v>1339</v>
      </c>
      <c r="B1339">
        <v>0.49141150112023801</v>
      </c>
    </row>
    <row r="1340" spans="1:2" x14ac:dyDescent="0.25">
      <c r="A1340">
        <v>1340</v>
      </c>
      <c r="B1340">
        <v>0.491044776119403</v>
      </c>
    </row>
    <row r="1341" spans="1:2" x14ac:dyDescent="0.25">
      <c r="A1341">
        <v>1341</v>
      </c>
      <c r="B1341">
        <v>0.49142431021625599</v>
      </c>
    </row>
    <row r="1342" spans="1:2" x14ac:dyDescent="0.25">
      <c r="A1342">
        <v>1342</v>
      </c>
      <c r="B1342">
        <v>0.49180327868852403</v>
      </c>
    </row>
    <row r="1343" spans="1:2" x14ac:dyDescent="0.25">
      <c r="A1343">
        <v>1343</v>
      </c>
      <c r="B1343">
        <v>0.49218168279970198</v>
      </c>
    </row>
    <row r="1344" spans="1:2" x14ac:dyDescent="0.25">
      <c r="A1344">
        <v>1344</v>
      </c>
      <c r="B1344">
        <v>0.491815476190476</v>
      </c>
    </row>
    <row r="1345" spans="1:2" x14ac:dyDescent="0.25">
      <c r="A1345">
        <v>1345</v>
      </c>
      <c r="B1345">
        <v>0.492193308550185</v>
      </c>
    </row>
    <row r="1346" spans="1:2" x14ac:dyDescent="0.25">
      <c r="A1346">
        <v>1346</v>
      </c>
      <c r="B1346">
        <v>0.49257057949479899</v>
      </c>
    </row>
    <row r="1347" spans="1:2" x14ac:dyDescent="0.25">
      <c r="A1347">
        <v>1347</v>
      </c>
      <c r="B1347">
        <v>0.49220489977728199</v>
      </c>
    </row>
    <row r="1348" spans="1:2" x14ac:dyDescent="0.25">
      <c r="A1348">
        <v>1348</v>
      </c>
      <c r="B1348">
        <v>0.49183976261127599</v>
      </c>
    </row>
    <row r="1349" spans="1:2" x14ac:dyDescent="0.25">
      <c r="A1349">
        <v>1349</v>
      </c>
      <c r="B1349">
        <v>0.49147516679021402</v>
      </c>
    </row>
    <row r="1350" spans="1:2" x14ac:dyDescent="0.25">
      <c r="A1350">
        <v>1350</v>
      </c>
      <c r="B1350">
        <v>0.49185185185185099</v>
      </c>
    </row>
    <row r="1351" spans="1:2" x14ac:dyDescent="0.25">
      <c r="A1351">
        <v>1351</v>
      </c>
      <c r="B1351">
        <v>0.491487786824574</v>
      </c>
    </row>
    <row r="1352" spans="1:2" x14ac:dyDescent="0.25">
      <c r="A1352">
        <v>1352</v>
      </c>
      <c r="B1352">
        <v>0.491863905325443</v>
      </c>
    </row>
    <row r="1353" spans="1:2" x14ac:dyDescent="0.25">
      <c r="A1353">
        <v>1353</v>
      </c>
      <c r="B1353">
        <v>0.49150036954915</v>
      </c>
    </row>
    <row r="1354" spans="1:2" x14ac:dyDescent="0.25">
      <c r="A1354">
        <v>1354</v>
      </c>
      <c r="B1354">
        <v>0.49187592319054602</v>
      </c>
    </row>
    <row r="1355" spans="1:2" x14ac:dyDescent="0.25">
      <c r="A1355">
        <v>1355</v>
      </c>
      <c r="B1355">
        <v>0.49151291512915102</v>
      </c>
    </row>
    <row r="1356" spans="1:2" x14ac:dyDescent="0.25">
      <c r="A1356">
        <v>1356</v>
      </c>
      <c r="B1356">
        <v>0.49188790560471901</v>
      </c>
    </row>
    <row r="1357" spans="1:2" x14ac:dyDescent="0.25">
      <c r="A1357">
        <v>1357</v>
      </c>
      <c r="B1357">
        <v>0.49152542372881303</v>
      </c>
    </row>
    <row r="1358" spans="1:2" x14ac:dyDescent="0.25">
      <c r="A1358">
        <v>1358</v>
      </c>
      <c r="B1358">
        <v>0.49116347569955798</v>
      </c>
    </row>
    <row r="1359" spans="1:2" x14ac:dyDescent="0.25">
      <c r="A1359">
        <v>1359</v>
      </c>
      <c r="B1359">
        <v>0.49153789551140498</v>
      </c>
    </row>
    <row r="1360" spans="1:2" x14ac:dyDescent="0.25">
      <c r="A1360">
        <v>1360</v>
      </c>
      <c r="B1360">
        <v>0.49117647058823499</v>
      </c>
    </row>
    <row r="1361" spans="1:2" x14ac:dyDescent="0.25">
      <c r="A1361">
        <v>1361</v>
      </c>
      <c r="B1361">
        <v>0.49155033063923498</v>
      </c>
    </row>
    <row r="1362" spans="1:2" x14ac:dyDescent="0.25">
      <c r="A1362">
        <v>1362</v>
      </c>
      <c r="B1362">
        <v>0.49192364170337699</v>
      </c>
    </row>
    <row r="1363" spans="1:2" x14ac:dyDescent="0.25">
      <c r="A1363">
        <v>1363</v>
      </c>
      <c r="B1363">
        <v>0.49229640498899402</v>
      </c>
    </row>
    <row r="1364" spans="1:2" x14ac:dyDescent="0.25">
      <c r="A1364">
        <v>1364</v>
      </c>
      <c r="B1364">
        <v>0.49193548387096703</v>
      </c>
    </row>
    <row r="1365" spans="1:2" x14ac:dyDescent="0.25">
      <c r="A1365">
        <v>1365</v>
      </c>
      <c r="B1365">
        <v>0.49157509157509099</v>
      </c>
    </row>
    <row r="1366" spans="1:2" x14ac:dyDescent="0.25">
      <c r="A1366">
        <v>1366</v>
      </c>
      <c r="B1366">
        <v>0.49121522693997</v>
      </c>
    </row>
    <row r="1367" spans="1:2" x14ac:dyDescent="0.25">
      <c r="A1367">
        <v>1367</v>
      </c>
      <c r="B1367">
        <v>0.490855888807607</v>
      </c>
    </row>
    <row r="1368" spans="1:2" x14ac:dyDescent="0.25">
      <c r="A1368">
        <v>1368</v>
      </c>
      <c r="B1368">
        <v>0.49122807017543801</v>
      </c>
    </row>
    <row r="1369" spans="1:2" x14ac:dyDescent="0.25">
      <c r="A1369">
        <v>1369</v>
      </c>
      <c r="B1369">
        <v>0.49159970781592399</v>
      </c>
    </row>
    <row r="1370" spans="1:2" x14ac:dyDescent="0.25">
      <c r="A1370">
        <v>1370</v>
      </c>
      <c r="B1370">
        <v>0.49197080291970802</v>
      </c>
    </row>
    <row r="1371" spans="1:2" x14ac:dyDescent="0.25">
      <c r="A1371">
        <v>1371</v>
      </c>
      <c r="B1371">
        <v>0.49161196207148</v>
      </c>
    </row>
    <row r="1372" spans="1:2" x14ac:dyDescent="0.25">
      <c r="A1372">
        <v>1372</v>
      </c>
      <c r="B1372">
        <v>0.49125364431486801</v>
      </c>
    </row>
    <row r="1373" spans="1:2" x14ac:dyDescent="0.25">
      <c r="A1373">
        <v>1373</v>
      </c>
      <c r="B1373">
        <v>0.49162418062636498</v>
      </c>
    </row>
    <row r="1374" spans="1:2" x14ac:dyDescent="0.25">
      <c r="A1374">
        <v>1374</v>
      </c>
      <c r="B1374">
        <v>0.49126637554585101</v>
      </c>
    </row>
    <row r="1375" spans="1:2" x14ac:dyDescent="0.25">
      <c r="A1375">
        <v>1375</v>
      </c>
      <c r="B1375">
        <v>0.49090909090909002</v>
      </c>
    </row>
    <row r="1376" spans="1:2" x14ac:dyDescent="0.25">
      <c r="A1376">
        <v>1376</v>
      </c>
      <c r="B1376">
        <v>0.49127906976744101</v>
      </c>
    </row>
    <row r="1377" spans="1:2" x14ac:dyDescent="0.25">
      <c r="A1377">
        <v>1377</v>
      </c>
      <c r="B1377">
        <v>0.49092229484386302</v>
      </c>
    </row>
    <row r="1378" spans="1:2" x14ac:dyDescent="0.25">
      <c r="A1378">
        <v>1378</v>
      </c>
      <c r="B1378">
        <v>0.49129172714078301</v>
      </c>
    </row>
    <row r="1379" spans="1:2" x14ac:dyDescent="0.25">
      <c r="A1379">
        <v>1379</v>
      </c>
      <c r="B1379">
        <v>0.49166062364031898</v>
      </c>
    </row>
    <row r="1380" spans="1:2" x14ac:dyDescent="0.25">
      <c r="A1380">
        <v>1380</v>
      </c>
      <c r="B1380">
        <v>0.49130434782608601</v>
      </c>
    </row>
    <row r="1381" spans="1:2" x14ac:dyDescent="0.25">
      <c r="A1381">
        <v>1381</v>
      </c>
      <c r="B1381">
        <v>0.49094858797972402</v>
      </c>
    </row>
    <row r="1382" spans="1:2" x14ac:dyDescent="0.25">
      <c r="A1382">
        <v>1382</v>
      </c>
      <c r="B1382">
        <v>0.49131693198263299</v>
      </c>
    </row>
    <row r="1383" spans="1:2" x14ac:dyDescent="0.25">
      <c r="A1383">
        <v>1383</v>
      </c>
      <c r="B1383">
        <v>0.49096167751265302</v>
      </c>
    </row>
    <row r="1384" spans="1:2" x14ac:dyDescent="0.25">
      <c r="A1384">
        <v>1384</v>
      </c>
      <c r="B1384">
        <v>0.49060693641618403</v>
      </c>
    </row>
    <row r="1385" spans="1:2" x14ac:dyDescent="0.25">
      <c r="A1385">
        <v>1385</v>
      </c>
      <c r="B1385">
        <v>0.49097472924187702</v>
      </c>
    </row>
    <row r="1386" spans="1:2" x14ac:dyDescent="0.25">
      <c r="A1386">
        <v>1386</v>
      </c>
      <c r="B1386">
        <v>0.49062049062049001</v>
      </c>
    </row>
    <row r="1387" spans="1:2" x14ac:dyDescent="0.25">
      <c r="A1387">
        <v>1387</v>
      </c>
      <c r="B1387">
        <v>0.490266762797404</v>
      </c>
    </row>
    <row r="1388" spans="1:2" x14ac:dyDescent="0.25">
      <c r="A1388">
        <v>1388</v>
      </c>
      <c r="B1388">
        <v>0.49063400576368799</v>
      </c>
    </row>
    <row r="1389" spans="1:2" x14ac:dyDescent="0.25">
      <c r="A1389">
        <v>1389</v>
      </c>
      <c r="B1389">
        <v>0.49028077753779697</v>
      </c>
    </row>
    <row r="1390" spans="1:2" x14ac:dyDescent="0.25">
      <c r="A1390">
        <v>1390</v>
      </c>
      <c r="B1390">
        <v>0.48992805755395602</v>
      </c>
    </row>
    <row r="1391" spans="1:2" x14ac:dyDescent="0.25">
      <c r="A1391">
        <v>1391</v>
      </c>
      <c r="B1391">
        <v>0.48957584471603099</v>
      </c>
    </row>
    <row r="1392" spans="1:2" x14ac:dyDescent="0.25">
      <c r="A1392">
        <v>1392</v>
      </c>
      <c r="B1392">
        <v>0.48922413793103398</v>
      </c>
    </row>
    <row r="1393" spans="1:2" x14ac:dyDescent="0.25">
      <c r="A1393">
        <v>1393</v>
      </c>
      <c r="B1393">
        <v>0.48959081119885101</v>
      </c>
    </row>
    <row r="1394" spans="1:2" x14ac:dyDescent="0.25">
      <c r="A1394">
        <v>1394</v>
      </c>
      <c r="B1394">
        <v>0.48995695839311298</v>
      </c>
    </row>
    <row r="1395" spans="1:2" x14ac:dyDescent="0.25">
      <c r="A1395">
        <v>1395</v>
      </c>
      <c r="B1395">
        <v>0.49032258064516099</v>
      </c>
    </row>
    <row r="1396" spans="1:2" x14ac:dyDescent="0.25">
      <c r="A1396">
        <v>1396</v>
      </c>
      <c r="B1396">
        <v>0.48997134670487102</v>
      </c>
    </row>
    <row r="1397" spans="1:2" x14ac:dyDescent="0.25">
      <c r="A1397">
        <v>1397</v>
      </c>
      <c r="B1397">
        <v>0.48962061560486703</v>
      </c>
    </row>
    <row r="1398" spans="1:2" x14ac:dyDescent="0.25">
      <c r="A1398">
        <v>1398</v>
      </c>
      <c r="B1398">
        <v>0.48927038626609398</v>
      </c>
    </row>
    <row r="1399" spans="1:2" x14ac:dyDescent="0.25">
      <c r="A1399">
        <v>1399</v>
      </c>
      <c r="B1399">
        <v>0.48892065761258002</v>
      </c>
    </row>
    <row r="1400" spans="1:2" x14ac:dyDescent="0.25">
      <c r="A1400">
        <v>1400</v>
      </c>
      <c r="B1400">
        <v>0.48928571428571399</v>
      </c>
    </row>
    <row r="1401" spans="1:2" x14ac:dyDescent="0.25">
      <c r="A1401">
        <v>1401</v>
      </c>
      <c r="B1401">
        <v>0.48893647394717998</v>
      </c>
    </row>
    <row r="1402" spans="1:2" x14ac:dyDescent="0.25">
      <c r="A1402">
        <v>1402</v>
      </c>
      <c r="B1402">
        <v>0.48858773181169701</v>
      </c>
    </row>
    <row r="1403" spans="1:2" x14ac:dyDescent="0.25">
      <c r="A1403">
        <v>1403</v>
      </c>
      <c r="B1403">
        <v>0.48895224518888097</v>
      </c>
    </row>
    <row r="1404" spans="1:2" x14ac:dyDescent="0.25">
      <c r="A1404">
        <v>1404</v>
      </c>
      <c r="B1404">
        <v>0.48860398860398802</v>
      </c>
    </row>
    <row r="1405" spans="1:2" x14ac:dyDescent="0.25">
      <c r="A1405">
        <v>1405</v>
      </c>
      <c r="B1405">
        <v>0.48896797153024901</v>
      </c>
    </row>
    <row r="1406" spans="1:2" x14ac:dyDescent="0.25">
      <c r="A1406">
        <v>1406</v>
      </c>
      <c r="B1406">
        <v>0.488620199146514</v>
      </c>
    </row>
    <row r="1407" spans="1:2" x14ac:dyDescent="0.25">
      <c r="A1407">
        <v>1407</v>
      </c>
      <c r="B1407">
        <v>0.48898365316275699</v>
      </c>
    </row>
    <row r="1408" spans="1:2" x14ac:dyDescent="0.25">
      <c r="A1408">
        <v>1408</v>
      </c>
      <c r="B1408">
        <v>0.48863636363636298</v>
      </c>
    </row>
    <row r="1409" spans="1:2" x14ac:dyDescent="0.25">
      <c r="A1409">
        <v>1409</v>
      </c>
      <c r="B1409">
        <v>0.48899929027679201</v>
      </c>
    </row>
    <row r="1410" spans="1:2" x14ac:dyDescent="0.25">
      <c r="A1410">
        <v>1410</v>
      </c>
      <c r="B1410">
        <v>0.48865248226950297</v>
      </c>
    </row>
    <row r="1411" spans="1:2" x14ac:dyDescent="0.25">
      <c r="A1411">
        <v>1411</v>
      </c>
      <c r="B1411">
        <v>0.48901488306165802</v>
      </c>
    </row>
    <row r="1412" spans="1:2" x14ac:dyDescent="0.25">
      <c r="A1412">
        <v>1412</v>
      </c>
      <c r="B1412">
        <v>0.488668555240793</v>
      </c>
    </row>
    <row r="1413" spans="1:2" x14ac:dyDescent="0.25">
      <c r="A1413">
        <v>1413</v>
      </c>
      <c r="B1413">
        <v>0.48832271762208002</v>
      </c>
    </row>
    <row r="1414" spans="1:2" x14ac:dyDescent="0.25">
      <c r="A1414">
        <v>1414</v>
      </c>
      <c r="B1414">
        <v>0.48868458274398802</v>
      </c>
    </row>
    <row r="1415" spans="1:2" x14ac:dyDescent="0.25">
      <c r="A1415">
        <v>1415</v>
      </c>
      <c r="B1415">
        <v>0.489045936395759</v>
      </c>
    </row>
    <row r="1416" spans="1:2" x14ac:dyDescent="0.25">
      <c r="A1416">
        <v>1416</v>
      </c>
      <c r="B1416">
        <v>0.48870056497175102</v>
      </c>
    </row>
    <row r="1417" spans="1:2" x14ac:dyDescent="0.25">
      <c r="A1417">
        <v>1417</v>
      </c>
      <c r="B1417">
        <v>0.488355681016231</v>
      </c>
    </row>
    <row r="1418" spans="1:2" x14ac:dyDescent="0.25">
      <c r="A1418">
        <v>1418</v>
      </c>
      <c r="B1418">
        <v>0.48871650211565498</v>
      </c>
    </row>
    <row r="1419" spans="1:2" x14ac:dyDescent="0.25">
      <c r="A1419">
        <v>1419</v>
      </c>
      <c r="B1419">
        <v>0.48907681465821001</v>
      </c>
    </row>
    <row r="1420" spans="1:2" x14ac:dyDescent="0.25">
      <c r="A1420">
        <v>1420</v>
      </c>
      <c r="B1420">
        <v>0.48943661971830899</v>
      </c>
    </row>
    <row r="1421" spans="1:2" x14ac:dyDescent="0.25">
      <c r="A1421">
        <v>1421</v>
      </c>
      <c r="B1421">
        <v>0.48909218859957698</v>
      </c>
    </row>
    <row r="1422" spans="1:2" x14ac:dyDescent="0.25">
      <c r="A1422">
        <v>1422</v>
      </c>
      <c r="B1422">
        <v>0.48874824191279798</v>
      </c>
    </row>
    <row r="1423" spans="1:2" x14ac:dyDescent="0.25">
      <c r="A1423">
        <v>1423</v>
      </c>
      <c r="B1423">
        <v>0.48840477863668302</v>
      </c>
    </row>
    <row r="1424" spans="1:2" x14ac:dyDescent="0.25">
      <c r="A1424">
        <v>1424</v>
      </c>
      <c r="B1424">
        <v>0.48876404494381998</v>
      </c>
    </row>
    <row r="1425" spans="1:2" x14ac:dyDescent="0.25">
      <c r="A1425">
        <v>1425</v>
      </c>
      <c r="B1425">
        <v>0.48912280701754302</v>
      </c>
    </row>
    <row r="1426" spans="1:2" x14ac:dyDescent="0.25">
      <c r="A1426">
        <v>1426</v>
      </c>
      <c r="B1426">
        <v>0.48877980364656298</v>
      </c>
    </row>
    <row r="1427" spans="1:2" x14ac:dyDescent="0.25">
      <c r="A1427">
        <v>1427</v>
      </c>
      <c r="B1427">
        <v>0.48913805185704201</v>
      </c>
    </row>
    <row r="1428" spans="1:2" x14ac:dyDescent="0.25">
      <c r="A1428">
        <v>1428</v>
      </c>
      <c r="B1428">
        <v>0.48879551820728201</v>
      </c>
    </row>
    <row r="1429" spans="1:2" x14ac:dyDescent="0.25">
      <c r="A1429">
        <v>1429</v>
      </c>
      <c r="B1429">
        <v>0.48845346396081102</v>
      </c>
    </row>
    <row r="1430" spans="1:2" x14ac:dyDescent="0.25">
      <c r="A1430">
        <v>1430</v>
      </c>
      <c r="B1430">
        <v>0.48811188811188799</v>
      </c>
    </row>
    <row r="1431" spans="1:2" x14ac:dyDescent="0.25">
      <c r="A1431">
        <v>1431</v>
      </c>
      <c r="B1431">
        <v>0.48846960167714798</v>
      </c>
    </row>
    <row r="1432" spans="1:2" x14ac:dyDescent="0.25">
      <c r="A1432">
        <v>1432</v>
      </c>
      <c r="B1432">
        <v>0.48812849162011102</v>
      </c>
    </row>
    <row r="1433" spans="1:2" x14ac:dyDescent="0.25">
      <c r="A1433">
        <v>1433</v>
      </c>
      <c r="B1433">
        <v>0.48848569434752198</v>
      </c>
    </row>
    <row r="1434" spans="1:2" x14ac:dyDescent="0.25">
      <c r="A1434">
        <v>1434</v>
      </c>
      <c r="B1434">
        <v>0.48884239888423903</v>
      </c>
    </row>
    <row r="1435" spans="1:2" x14ac:dyDescent="0.25">
      <c r="A1435">
        <v>1435</v>
      </c>
      <c r="B1435">
        <v>0.48919860627177703</v>
      </c>
    </row>
    <row r="1436" spans="1:2" x14ac:dyDescent="0.25">
      <c r="A1436">
        <v>1436</v>
      </c>
      <c r="B1436">
        <v>0.48955431754874601</v>
      </c>
    </row>
    <row r="1437" spans="1:2" x14ac:dyDescent="0.25">
      <c r="A1437">
        <v>1437</v>
      </c>
      <c r="B1437">
        <v>0.48921363952679098</v>
      </c>
    </row>
    <row r="1438" spans="1:2" x14ac:dyDescent="0.25">
      <c r="A1438">
        <v>1438</v>
      </c>
      <c r="B1438">
        <v>0.48887343532684202</v>
      </c>
    </row>
    <row r="1439" spans="1:2" x14ac:dyDescent="0.25">
      <c r="A1439">
        <v>1439</v>
      </c>
      <c r="B1439">
        <v>0.48922863099374497</v>
      </c>
    </row>
    <row r="1440" spans="1:2" x14ac:dyDescent="0.25">
      <c r="A1440">
        <v>1440</v>
      </c>
      <c r="B1440">
        <v>0.48958333333333298</v>
      </c>
    </row>
    <row r="1441" spans="1:2" x14ac:dyDescent="0.25">
      <c r="A1441">
        <v>1441</v>
      </c>
      <c r="B1441">
        <v>0.489243580846634</v>
      </c>
    </row>
    <row r="1442" spans="1:2" x14ac:dyDescent="0.25">
      <c r="A1442">
        <v>1442</v>
      </c>
      <c r="B1442">
        <v>0.48890429958391102</v>
      </c>
    </row>
    <row r="1443" spans="1:2" x14ac:dyDescent="0.25">
      <c r="A1443">
        <v>1443</v>
      </c>
      <c r="B1443">
        <v>0.48925848925848903</v>
      </c>
    </row>
    <row r="1444" spans="1:2" x14ac:dyDescent="0.25">
      <c r="A1444">
        <v>1444</v>
      </c>
      <c r="B1444">
        <v>0.48891966759002697</v>
      </c>
    </row>
    <row r="1445" spans="1:2" x14ac:dyDescent="0.25">
      <c r="A1445">
        <v>1445</v>
      </c>
      <c r="B1445">
        <v>0.488581314878892</v>
      </c>
    </row>
    <row r="1446" spans="1:2" x14ac:dyDescent="0.25">
      <c r="A1446">
        <v>1446</v>
      </c>
      <c r="B1446">
        <v>0.48893499308437</v>
      </c>
    </row>
    <row r="1447" spans="1:2" x14ac:dyDescent="0.25">
      <c r="A1447">
        <v>1447</v>
      </c>
      <c r="B1447">
        <v>0.48859709744298502</v>
      </c>
    </row>
    <row r="1448" spans="1:2" x14ac:dyDescent="0.25">
      <c r="A1448">
        <v>1448</v>
      </c>
      <c r="B1448">
        <v>0.488259668508287</v>
      </c>
    </row>
    <row r="1449" spans="1:2" x14ac:dyDescent="0.25">
      <c r="A1449">
        <v>1449</v>
      </c>
      <c r="B1449">
        <v>0.487922705314009</v>
      </c>
    </row>
    <row r="1450" spans="1:2" x14ac:dyDescent="0.25">
      <c r="A1450">
        <v>1450</v>
      </c>
      <c r="B1450">
        <v>0.48827586206896501</v>
      </c>
    </row>
    <row r="1451" spans="1:2" x14ac:dyDescent="0.25">
      <c r="A1451">
        <v>1451</v>
      </c>
      <c r="B1451">
        <v>0.487939352170916</v>
      </c>
    </row>
    <row r="1452" spans="1:2" x14ac:dyDescent="0.25">
      <c r="A1452">
        <v>1452</v>
      </c>
      <c r="B1452">
        <v>0.48829201101928299</v>
      </c>
    </row>
    <row r="1453" spans="1:2" x14ac:dyDescent="0.25">
      <c r="A1453">
        <v>1453</v>
      </c>
      <c r="B1453">
        <v>0.48864418444597302</v>
      </c>
    </row>
    <row r="1454" spans="1:2" x14ac:dyDescent="0.25">
      <c r="A1454">
        <v>1454</v>
      </c>
      <c r="B1454">
        <v>0.48899587345254403</v>
      </c>
    </row>
    <row r="1455" spans="1:2" x14ac:dyDescent="0.25">
      <c r="A1455">
        <v>1455</v>
      </c>
      <c r="B1455">
        <v>0.4893470790378</v>
      </c>
    </row>
    <row r="1456" spans="1:2" x14ac:dyDescent="0.25">
      <c r="A1456">
        <v>1456</v>
      </c>
      <c r="B1456">
        <v>0.48969780219780201</v>
      </c>
    </row>
    <row r="1457" spans="1:2" x14ac:dyDescent="0.25">
      <c r="A1457">
        <v>1457</v>
      </c>
      <c r="B1457">
        <v>0.49004804392587498</v>
      </c>
    </row>
    <row r="1458" spans="1:2" x14ac:dyDescent="0.25">
      <c r="A1458">
        <v>1458</v>
      </c>
      <c r="B1458">
        <v>0.49039780521262</v>
      </c>
    </row>
    <row r="1459" spans="1:2" x14ac:dyDescent="0.25">
      <c r="A1459">
        <v>1459</v>
      </c>
      <c r="B1459">
        <v>0.49006168608636003</v>
      </c>
    </row>
    <row r="1460" spans="1:2" x14ac:dyDescent="0.25">
      <c r="A1460">
        <v>1460</v>
      </c>
      <c r="B1460">
        <v>0.49041095890410902</v>
      </c>
    </row>
    <row r="1461" spans="1:2" x14ac:dyDescent="0.25">
      <c r="A1461">
        <v>1461</v>
      </c>
      <c r="B1461">
        <v>0.49075975359342899</v>
      </c>
    </row>
    <row r="1462" spans="1:2" x14ac:dyDescent="0.25">
      <c r="A1462">
        <v>1462</v>
      </c>
      <c r="B1462">
        <v>0.49110807113542998</v>
      </c>
    </row>
    <row r="1463" spans="1:2" x14ac:dyDescent="0.25">
      <c r="A1463">
        <v>1463</v>
      </c>
      <c r="B1463">
        <v>0.49145591250854398</v>
      </c>
    </row>
    <row r="1464" spans="1:2" x14ac:dyDescent="0.25">
      <c r="A1464">
        <v>1464</v>
      </c>
      <c r="B1464">
        <v>0.49112021857923499</v>
      </c>
    </row>
    <row r="1465" spans="1:2" x14ac:dyDescent="0.25">
      <c r="A1465">
        <v>1465</v>
      </c>
      <c r="B1465">
        <v>0.49078498293515299</v>
      </c>
    </row>
    <row r="1466" spans="1:2" x14ac:dyDescent="0.25">
      <c r="A1466">
        <v>1466</v>
      </c>
      <c r="B1466">
        <v>0.49113233287858099</v>
      </c>
    </row>
    <row r="1467" spans="1:2" x14ac:dyDescent="0.25">
      <c r="A1467">
        <v>1467</v>
      </c>
      <c r="B1467">
        <v>0.49079754601226899</v>
      </c>
    </row>
    <row r="1468" spans="1:2" x14ac:dyDescent="0.25">
      <c r="A1468">
        <v>1468</v>
      </c>
      <c r="B1468">
        <v>0.491144414168937</v>
      </c>
    </row>
    <row r="1469" spans="1:2" x14ac:dyDescent="0.25">
      <c r="A1469">
        <v>1469</v>
      </c>
      <c r="B1469">
        <v>0.49081007488087097</v>
      </c>
    </row>
    <row r="1470" spans="1:2" x14ac:dyDescent="0.25">
      <c r="A1470">
        <v>1470</v>
      </c>
      <c r="B1470">
        <v>0.49115646258503398</v>
      </c>
    </row>
    <row r="1471" spans="1:2" x14ac:dyDescent="0.25">
      <c r="A1471">
        <v>1471</v>
      </c>
      <c r="B1471">
        <v>0.49082256968048898</v>
      </c>
    </row>
    <row r="1472" spans="1:2" x14ac:dyDescent="0.25">
      <c r="A1472">
        <v>1472</v>
      </c>
      <c r="B1472">
        <v>0.49116847826086901</v>
      </c>
    </row>
    <row r="1473" spans="1:2" x14ac:dyDescent="0.25">
      <c r="A1473">
        <v>1473</v>
      </c>
      <c r="B1473">
        <v>0.49151391717583098</v>
      </c>
    </row>
    <row r="1474" spans="1:2" x14ac:dyDescent="0.25">
      <c r="A1474">
        <v>1474</v>
      </c>
      <c r="B1474">
        <v>0.49118046132971499</v>
      </c>
    </row>
    <row r="1475" spans="1:2" x14ac:dyDescent="0.25">
      <c r="A1475">
        <v>1475</v>
      </c>
      <c r="B1475">
        <v>0.49152542372881303</v>
      </c>
    </row>
    <row r="1476" spans="1:2" x14ac:dyDescent="0.25">
      <c r="A1476">
        <v>1476</v>
      </c>
      <c r="B1476">
        <v>0.491192411924119</v>
      </c>
    </row>
    <row r="1477" spans="1:2" x14ac:dyDescent="0.25">
      <c r="A1477">
        <v>1477</v>
      </c>
      <c r="B1477">
        <v>0.49085985104942398</v>
      </c>
    </row>
    <row r="1478" spans="1:2" x14ac:dyDescent="0.25">
      <c r="A1478">
        <v>1478</v>
      </c>
      <c r="B1478">
        <v>0.49052774018944501</v>
      </c>
    </row>
    <row r="1479" spans="1:2" x14ac:dyDescent="0.25">
      <c r="A1479">
        <v>1479</v>
      </c>
      <c r="B1479">
        <v>0.49019607843137197</v>
      </c>
    </row>
    <row r="1480" spans="1:2" x14ac:dyDescent="0.25">
      <c r="A1480">
        <v>1480</v>
      </c>
      <c r="B1480">
        <v>0.49054054054054003</v>
      </c>
    </row>
    <row r="1481" spans="1:2" x14ac:dyDescent="0.25">
      <c r="A1481">
        <v>1481</v>
      </c>
      <c r="B1481">
        <v>0.49020931802835899</v>
      </c>
    </row>
    <row r="1482" spans="1:2" x14ac:dyDescent="0.25">
      <c r="A1482">
        <v>1482</v>
      </c>
      <c r="B1482">
        <v>0.48987854251012097</v>
      </c>
    </row>
    <row r="1483" spans="1:2" x14ac:dyDescent="0.25">
      <c r="A1483">
        <v>1483</v>
      </c>
      <c r="B1483">
        <v>0.49022252191503701</v>
      </c>
    </row>
    <row r="1484" spans="1:2" x14ac:dyDescent="0.25">
      <c r="A1484">
        <v>1484</v>
      </c>
      <c r="B1484">
        <v>0.490566037735849</v>
      </c>
    </row>
    <row r="1485" spans="1:2" x14ac:dyDescent="0.25">
      <c r="A1485">
        <v>1485</v>
      </c>
      <c r="B1485">
        <v>0.49090909090909002</v>
      </c>
    </row>
    <row r="1486" spans="1:2" x14ac:dyDescent="0.25">
      <c r="A1486">
        <v>1486</v>
      </c>
      <c r="B1486">
        <v>0.49125168236877498</v>
      </c>
    </row>
    <row r="1487" spans="1:2" x14ac:dyDescent="0.25">
      <c r="A1487">
        <v>1487</v>
      </c>
      <c r="B1487">
        <v>0.49092131809011402</v>
      </c>
    </row>
    <row r="1488" spans="1:2" x14ac:dyDescent="0.25">
      <c r="A1488">
        <v>1488</v>
      </c>
      <c r="B1488">
        <v>0.49059139784946199</v>
      </c>
    </row>
    <row r="1489" spans="1:2" x14ac:dyDescent="0.25">
      <c r="A1489">
        <v>1489</v>
      </c>
      <c r="B1489">
        <v>0.490933512424445</v>
      </c>
    </row>
    <row r="1490" spans="1:2" x14ac:dyDescent="0.25">
      <c r="A1490">
        <v>1490</v>
      </c>
      <c r="B1490">
        <v>0.49060402684563698</v>
      </c>
    </row>
    <row r="1491" spans="1:2" x14ac:dyDescent="0.25">
      <c r="A1491">
        <v>1491</v>
      </c>
      <c r="B1491">
        <v>0.49094567404426498</v>
      </c>
    </row>
    <row r="1492" spans="1:2" x14ac:dyDescent="0.25">
      <c r="A1492">
        <v>1492</v>
      </c>
      <c r="B1492">
        <v>0.49128686327077697</v>
      </c>
    </row>
    <row r="1493" spans="1:2" x14ac:dyDescent="0.25">
      <c r="A1493">
        <v>1493</v>
      </c>
      <c r="B1493">
        <v>0.49095780308104398</v>
      </c>
    </row>
    <row r="1494" spans="1:2" x14ac:dyDescent="0.25">
      <c r="A1494">
        <v>1494</v>
      </c>
      <c r="B1494">
        <v>0.49129852744310498</v>
      </c>
    </row>
    <row r="1495" spans="1:2" x14ac:dyDescent="0.25">
      <c r="A1495">
        <v>1495</v>
      </c>
      <c r="B1495">
        <v>0.49096989966555099</v>
      </c>
    </row>
    <row r="1496" spans="1:2" x14ac:dyDescent="0.25">
      <c r="A1496">
        <v>1496</v>
      </c>
      <c r="B1496">
        <v>0.49064171122994599</v>
      </c>
    </row>
    <row r="1497" spans="1:2" x14ac:dyDescent="0.25">
      <c r="A1497">
        <v>1497</v>
      </c>
      <c r="B1497">
        <v>0.49098196392785498</v>
      </c>
    </row>
    <row r="1498" spans="1:2" x14ac:dyDescent="0.25">
      <c r="A1498">
        <v>1498</v>
      </c>
      <c r="B1498">
        <v>0.49065420560747602</v>
      </c>
    </row>
    <row r="1499" spans="1:2" x14ac:dyDescent="0.25">
      <c r="A1499">
        <v>1499</v>
      </c>
      <c r="B1499">
        <v>0.49099399599733101</v>
      </c>
    </row>
    <row r="1500" spans="1:2" x14ac:dyDescent="0.25">
      <c r="A1500">
        <v>1500</v>
      </c>
      <c r="B1500">
        <v>0.49133333333333301</v>
      </c>
    </row>
    <row r="1501" spans="1:2" x14ac:dyDescent="0.25">
      <c r="A1501">
        <v>1501</v>
      </c>
      <c r="B1501">
        <v>0.49100599600266398</v>
      </c>
    </row>
    <row r="1502" spans="1:2" x14ac:dyDescent="0.25">
      <c r="A1502">
        <v>1502</v>
      </c>
      <c r="B1502">
        <v>0.49067909454061198</v>
      </c>
    </row>
    <row r="1503" spans="1:2" x14ac:dyDescent="0.25">
      <c r="A1503">
        <v>1503</v>
      </c>
      <c r="B1503">
        <v>0.490352628077179</v>
      </c>
    </row>
    <row r="1504" spans="1:2" x14ac:dyDescent="0.25">
      <c r="A1504">
        <v>1504</v>
      </c>
      <c r="B1504">
        <v>0.49002659574467999</v>
      </c>
    </row>
    <row r="1505" spans="1:2" x14ac:dyDescent="0.25">
      <c r="A1505">
        <v>1505</v>
      </c>
      <c r="B1505">
        <v>0.49036544850498298</v>
      </c>
    </row>
    <row r="1506" spans="1:2" x14ac:dyDescent="0.25">
      <c r="A1506">
        <v>1506</v>
      </c>
      <c r="B1506">
        <v>0.49003984063744999</v>
      </c>
    </row>
    <row r="1507" spans="1:2" x14ac:dyDescent="0.25">
      <c r="A1507">
        <v>1507</v>
      </c>
      <c r="B1507">
        <v>0.48971466489714599</v>
      </c>
    </row>
    <row r="1508" spans="1:2" x14ac:dyDescent="0.25">
      <c r="A1508">
        <v>1508</v>
      </c>
      <c r="B1508">
        <v>0.48938992042440299</v>
      </c>
    </row>
    <row r="1509" spans="1:2" x14ac:dyDescent="0.25">
      <c r="A1509">
        <v>1509</v>
      </c>
      <c r="B1509">
        <v>0.48972829688535402</v>
      </c>
    </row>
    <row r="1510" spans="1:2" x14ac:dyDescent="0.25">
      <c r="A1510">
        <v>1510</v>
      </c>
      <c r="B1510">
        <v>0.49006622516556197</v>
      </c>
    </row>
    <row r="1511" spans="1:2" x14ac:dyDescent="0.25">
      <c r="A1511">
        <v>1511</v>
      </c>
      <c r="B1511">
        <v>0.48974189278623398</v>
      </c>
    </row>
    <row r="1512" spans="1:2" x14ac:dyDescent="0.25">
      <c r="A1512">
        <v>1512</v>
      </c>
      <c r="B1512">
        <v>0.490079365079365</v>
      </c>
    </row>
    <row r="1513" spans="1:2" x14ac:dyDescent="0.25">
      <c r="A1513">
        <v>1513</v>
      </c>
      <c r="B1513">
        <v>0.49041639127561099</v>
      </c>
    </row>
    <row r="1514" spans="1:2" x14ac:dyDescent="0.25">
      <c r="A1514">
        <v>1514</v>
      </c>
      <c r="B1514">
        <v>0.49075297225891601</v>
      </c>
    </row>
    <row r="1515" spans="1:2" x14ac:dyDescent="0.25">
      <c r="A1515">
        <v>1515</v>
      </c>
      <c r="B1515">
        <v>0.49042904290429001</v>
      </c>
    </row>
    <row r="1516" spans="1:2" x14ac:dyDescent="0.25">
      <c r="A1516">
        <v>1516</v>
      </c>
      <c r="B1516">
        <v>0.49010554089709701</v>
      </c>
    </row>
    <row r="1517" spans="1:2" x14ac:dyDescent="0.25">
      <c r="A1517">
        <v>1517</v>
      </c>
      <c r="B1517">
        <v>0.48978246539222098</v>
      </c>
    </row>
    <row r="1518" spans="1:2" x14ac:dyDescent="0.25">
      <c r="A1518">
        <v>1518</v>
      </c>
      <c r="B1518">
        <v>0.48945981554677198</v>
      </c>
    </row>
    <row r="1519" spans="1:2" x14ac:dyDescent="0.25">
      <c r="A1519">
        <v>1519</v>
      </c>
      <c r="B1519">
        <v>0.48913759052007899</v>
      </c>
    </row>
    <row r="1520" spans="1:2" x14ac:dyDescent="0.25">
      <c r="A1520">
        <v>1520</v>
      </c>
      <c r="B1520">
        <v>0.48947368421052601</v>
      </c>
    </row>
    <row r="1521" spans="1:2" x14ac:dyDescent="0.25">
      <c r="A1521">
        <v>1521</v>
      </c>
      <c r="B1521">
        <v>0.48980933596318199</v>
      </c>
    </row>
    <row r="1522" spans="1:2" x14ac:dyDescent="0.25">
      <c r="A1522">
        <v>1522</v>
      </c>
      <c r="B1522">
        <v>0.49014454664914497</v>
      </c>
    </row>
    <row r="1523" spans="1:2" x14ac:dyDescent="0.25">
      <c r="A1523">
        <v>1523</v>
      </c>
      <c r="B1523">
        <v>0.48982271831910701</v>
      </c>
    </row>
    <row r="1524" spans="1:2" x14ac:dyDescent="0.25">
      <c r="A1524">
        <v>1524</v>
      </c>
      <c r="B1524">
        <v>0.48950131233595801</v>
      </c>
    </row>
    <row r="1525" spans="1:2" x14ac:dyDescent="0.25">
      <c r="A1525">
        <v>1525</v>
      </c>
      <c r="B1525">
        <v>0.48918032786885202</v>
      </c>
    </row>
    <row r="1526" spans="1:2" x14ac:dyDescent="0.25">
      <c r="A1526">
        <v>1526</v>
      </c>
      <c r="B1526">
        <v>0.48885976408912102</v>
      </c>
    </row>
    <row r="1527" spans="1:2" x14ac:dyDescent="0.25">
      <c r="A1527">
        <v>1527</v>
      </c>
      <c r="B1527">
        <v>0.48919449901768097</v>
      </c>
    </row>
    <row r="1528" spans="1:2" x14ac:dyDescent="0.25">
      <c r="A1528">
        <v>1528</v>
      </c>
      <c r="B1528">
        <v>0.48952879581151798</v>
      </c>
    </row>
    <row r="1529" spans="1:2" x14ac:dyDescent="0.25">
      <c r="A1529">
        <v>1529</v>
      </c>
      <c r="B1529">
        <v>0.489862655330281</v>
      </c>
    </row>
    <row r="1530" spans="1:2" x14ac:dyDescent="0.25">
      <c r="A1530">
        <v>1530</v>
      </c>
      <c r="B1530">
        <v>0.48954248366012998</v>
      </c>
    </row>
    <row r="1531" spans="1:2" x14ac:dyDescent="0.25">
      <c r="A1531">
        <v>1531</v>
      </c>
      <c r="B1531">
        <v>0.48922273024167201</v>
      </c>
    </row>
    <row r="1532" spans="1:2" x14ac:dyDescent="0.25">
      <c r="A1532">
        <v>1532</v>
      </c>
      <c r="B1532">
        <v>0.48890339425587398</v>
      </c>
    </row>
    <row r="1533" spans="1:2" x14ac:dyDescent="0.25">
      <c r="A1533">
        <v>1533</v>
      </c>
      <c r="B1533">
        <v>0.488584474885844</v>
      </c>
    </row>
    <row r="1534" spans="1:2" x14ac:dyDescent="0.25">
      <c r="A1534">
        <v>1534</v>
      </c>
      <c r="B1534">
        <v>0.48826597131681798</v>
      </c>
    </row>
    <row r="1535" spans="1:2" x14ac:dyDescent="0.25">
      <c r="A1535">
        <v>1535</v>
      </c>
      <c r="B1535">
        <v>0.48794788273615602</v>
      </c>
    </row>
    <row r="1536" spans="1:2" x14ac:dyDescent="0.25">
      <c r="A1536">
        <v>1536</v>
      </c>
      <c r="B1536">
        <v>0.48828125</v>
      </c>
    </row>
    <row r="1537" spans="1:2" x14ac:dyDescent="0.25">
      <c r="A1537">
        <v>1537</v>
      </c>
      <c r="B1537">
        <v>0.48861418347430002</v>
      </c>
    </row>
    <row r="1538" spans="1:2" x14ac:dyDescent="0.25">
      <c r="A1538">
        <v>1538</v>
      </c>
      <c r="B1538">
        <v>0.48894668400520103</v>
      </c>
    </row>
    <row r="1539" spans="1:2" x14ac:dyDescent="0.25">
      <c r="A1539">
        <v>1539</v>
      </c>
      <c r="B1539">
        <v>0.48862897985705001</v>
      </c>
    </row>
    <row r="1540" spans="1:2" x14ac:dyDescent="0.25">
      <c r="A1540">
        <v>1540</v>
      </c>
      <c r="B1540">
        <v>0.48831168831168797</v>
      </c>
    </row>
    <row r="1541" spans="1:2" x14ac:dyDescent="0.25">
      <c r="A1541">
        <v>1541</v>
      </c>
      <c r="B1541">
        <v>0.48864373783257598</v>
      </c>
    </row>
    <row r="1542" spans="1:2" x14ac:dyDescent="0.25">
      <c r="A1542">
        <v>1542</v>
      </c>
      <c r="B1542">
        <v>0.48897535667963599</v>
      </c>
    </row>
    <row r="1543" spans="1:2" x14ac:dyDescent="0.25">
      <c r="A1543">
        <v>1543</v>
      </c>
      <c r="B1543">
        <v>0.48930654569021298</v>
      </c>
    </row>
    <row r="1544" spans="1:2" x14ac:dyDescent="0.25">
      <c r="A1544">
        <v>1544</v>
      </c>
      <c r="B1544">
        <v>0.489637305699481</v>
      </c>
    </row>
    <row r="1545" spans="1:2" x14ac:dyDescent="0.25">
      <c r="A1545">
        <v>1545</v>
      </c>
      <c r="B1545">
        <v>0.48996763754045303</v>
      </c>
    </row>
    <row r="1546" spans="1:2" x14ac:dyDescent="0.25">
      <c r="A1546">
        <v>1546</v>
      </c>
      <c r="B1546">
        <v>0.48965071151358303</v>
      </c>
    </row>
    <row r="1547" spans="1:2" x14ac:dyDescent="0.25">
      <c r="A1547">
        <v>1547</v>
      </c>
      <c r="B1547">
        <v>0.48998060762766599</v>
      </c>
    </row>
    <row r="1548" spans="1:2" x14ac:dyDescent="0.25">
      <c r="A1548">
        <v>1548</v>
      </c>
      <c r="B1548">
        <v>0.48966408268733802</v>
      </c>
    </row>
    <row r="1549" spans="1:2" x14ac:dyDescent="0.25">
      <c r="A1549">
        <v>1549</v>
      </c>
      <c r="B1549">
        <v>0.48999354422207803</v>
      </c>
    </row>
    <row r="1550" spans="1:2" x14ac:dyDescent="0.25">
      <c r="A1550">
        <v>1550</v>
      </c>
      <c r="B1550">
        <v>0.48967741935483799</v>
      </c>
    </row>
    <row r="1551" spans="1:2" x14ac:dyDescent="0.25">
      <c r="A1551">
        <v>1551</v>
      </c>
      <c r="B1551">
        <v>0.489361702127659</v>
      </c>
    </row>
    <row r="1552" spans="1:2" x14ac:dyDescent="0.25">
      <c r="A1552">
        <v>1552</v>
      </c>
      <c r="B1552">
        <v>0.48969072164948402</v>
      </c>
    </row>
    <row r="1553" spans="1:2" x14ac:dyDescent="0.25">
      <c r="A1553">
        <v>1553</v>
      </c>
      <c r="B1553">
        <v>0.48937540244687699</v>
      </c>
    </row>
    <row r="1554" spans="1:2" x14ac:dyDescent="0.25">
      <c r="A1554">
        <v>1554</v>
      </c>
      <c r="B1554">
        <v>0.48906048906048899</v>
      </c>
    </row>
    <row r="1555" spans="1:2" x14ac:dyDescent="0.25">
      <c r="A1555">
        <v>1555</v>
      </c>
      <c r="B1555">
        <v>0.48938906752411498</v>
      </c>
    </row>
    <row r="1556" spans="1:2" x14ac:dyDescent="0.25">
      <c r="A1556">
        <v>1556</v>
      </c>
      <c r="B1556">
        <v>0.48907455012853401</v>
      </c>
    </row>
    <row r="1557" spans="1:2" x14ac:dyDescent="0.25">
      <c r="A1557">
        <v>1557</v>
      </c>
      <c r="B1557">
        <v>0.489402697495183</v>
      </c>
    </row>
    <row r="1558" spans="1:2" x14ac:dyDescent="0.25">
      <c r="A1558">
        <v>1558</v>
      </c>
      <c r="B1558">
        <v>0.489730423620025</v>
      </c>
    </row>
    <row r="1559" spans="1:2" x14ac:dyDescent="0.25">
      <c r="A1559">
        <v>1559</v>
      </c>
      <c r="B1559">
        <v>0.48941629249518898</v>
      </c>
    </row>
    <row r="1560" spans="1:2" x14ac:dyDescent="0.25">
      <c r="A1560">
        <v>1560</v>
      </c>
      <c r="B1560">
        <v>0.48910256410256397</v>
      </c>
    </row>
    <row r="1561" spans="1:2" x14ac:dyDescent="0.25">
      <c r="A1561">
        <v>1561</v>
      </c>
      <c r="B1561">
        <v>0.48942985265855199</v>
      </c>
    </row>
    <row r="1562" spans="1:2" x14ac:dyDescent="0.25">
      <c r="A1562">
        <v>1562</v>
      </c>
      <c r="B1562">
        <v>0.48911651728553102</v>
      </c>
    </row>
    <row r="1563" spans="1:2" x14ac:dyDescent="0.25">
      <c r="A1563">
        <v>1563</v>
      </c>
      <c r="B1563">
        <v>0.48880358285348602</v>
      </c>
    </row>
    <row r="1564" spans="1:2" x14ac:dyDescent="0.25">
      <c r="A1564">
        <v>1564</v>
      </c>
      <c r="B1564">
        <v>0.48849104859335002</v>
      </c>
    </row>
    <row r="1565" spans="1:2" x14ac:dyDescent="0.25">
      <c r="A1565">
        <v>1565</v>
      </c>
      <c r="B1565">
        <v>0.48817891373801903</v>
      </c>
    </row>
    <row r="1566" spans="1:2" x14ac:dyDescent="0.25">
      <c r="A1566">
        <v>1566</v>
      </c>
      <c r="B1566">
        <v>0.48850574712643602</v>
      </c>
    </row>
    <row r="1567" spans="1:2" x14ac:dyDescent="0.25">
      <c r="A1567">
        <v>1567</v>
      </c>
      <c r="B1567">
        <v>0.48819400127632401</v>
      </c>
    </row>
    <row r="1568" spans="1:2" x14ac:dyDescent="0.25">
      <c r="A1568">
        <v>1568</v>
      </c>
      <c r="B1568">
        <v>0.48788265306122403</v>
      </c>
    </row>
    <row r="1569" spans="1:2" x14ac:dyDescent="0.25">
      <c r="A1569">
        <v>1569</v>
      </c>
      <c r="B1569">
        <v>0.48820905035054102</v>
      </c>
    </row>
    <row r="1570" spans="1:2" x14ac:dyDescent="0.25">
      <c r="A1570">
        <v>1570</v>
      </c>
      <c r="B1570">
        <v>0.48789808917197403</v>
      </c>
    </row>
    <row r="1571" spans="1:2" x14ac:dyDescent="0.25">
      <c r="A1571">
        <v>1571</v>
      </c>
      <c r="B1571">
        <v>0.48758752387014598</v>
      </c>
    </row>
    <row r="1572" spans="1:2" x14ac:dyDescent="0.25">
      <c r="A1572">
        <v>1572</v>
      </c>
      <c r="B1572">
        <v>0.48727735368956698</v>
      </c>
    </row>
    <row r="1573" spans="1:2" x14ac:dyDescent="0.25">
      <c r="A1573">
        <v>1573</v>
      </c>
      <c r="B1573">
        <v>0.48760330578512301</v>
      </c>
    </row>
    <row r="1574" spans="1:2" x14ac:dyDescent="0.25">
      <c r="A1574">
        <v>1574</v>
      </c>
      <c r="B1574">
        <v>0.48729351969504398</v>
      </c>
    </row>
    <row r="1575" spans="1:2" x14ac:dyDescent="0.25">
      <c r="A1575">
        <v>1575</v>
      </c>
      <c r="B1575">
        <v>0.48761904761904701</v>
      </c>
    </row>
    <row r="1576" spans="1:2" x14ac:dyDescent="0.25">
      <c r="A1576">
        <v>1576</v>
      </c>
      <c r="B1576">
        <v>0.48730964467005</v>
      </c>
    </row>
    <row r="1577" spans="1:2" x14ac:dyDescent="0.25">
      <c r="A1577">
        <v>1577</v>
      </c>
      <c r="B1577">
        <v>0.487000634115409</v>
      </c>
    </row>
    <row r="1578" spans="1:2" x14ac:dyDescent="0.25">
      <c r="A1578">
        <v>1578</v>
      </c>
      <c r="B1578">
        <v>0.48732572877059499</v>
      </c>
    </row>
    <row r="1579" spans="1:2" x14ac:dyDescent="0.25">
      <c r="A1579">
        <v>1579</v>
      </c>
      <c r="B1579">
        <v>0.48701709943001897</v>
      </c>
    </row>
    <row r="1580" spans="1:2" x14ac:dyDescent="0.25">
      <c r="A1580">
        <v>1580</v>
      </c>
      <c r="B1580">
        <v>0.487341772151898</v>
      </c>
    </row>
    <row r="1581" spans="1:2" x14ac:dyDescent="0.25">
      <c r="A1581">
        <v>1581</v>
      </c>
      <c r="B1581">
        <v>0.48766603415559701</v>
      </c>
    </row>
    <row r="1582" spans="1:2" x14ac:dyDescent="0.25">
      <c r="A1582">
        <v>1582</v>
      </c>
      <c r="B1582">
        <v>0.487357774968394</v>
      </c>
    </row>
    <row r="1583" spans="1:2" x14ac:dyDescent="0.25">
      <c r="A1583">
        <v>1583</v>
      </c>
      <c r="B1583">
        <v>0.48704990524320901</v>
      </c>
    </row>
    <row r="1584" spans="1:2" x14ac:dyDescent="0.25">
      <c r="A1584">
        <v>1584</v>
      </c>
      <c r="B1584">
        <v>0.48674242424242398</v>
      </c>
    </row>
    <row r="1585" spans="1:2" x14ac:dyDescent="0.25">
      <c r="A1585">
        <v>1585</v>
      </c>
      <c r="B1585">
        <v>0.48643533123028299</v>
      </c>
    </row>
    <row r="1586" spans="1:2" x14ac:dyDescent="0.25">
      <c r="A1586">
        <v>1586</v>
      </c>
      <c r="B1586">
        <v>0.48675914249684699</v>
      </c>
    </row>
    <row r="1587" spans="1:2" x14ac:dyDescent="0.25">
      <c r="A1587">
        <v>1587</v>
      </c>
      <c r="B1587">
        <v>0.48645242596093202</v>
      </c>
    </row>
    <row r="1588" spans="1:2" x14ac:dyDescent="0.25">
      <c r="A1588">
        <v>1588</v>
      </c>
      <c r="B1588">
        <v>0.48614609571788397</v>
      </c>
    </row>
    <row r="1589" spans="1:2" x14ac:dyDescent="0.25">
      <c r="A1589">
        <v>1589</v>
      </c>
      <c r="B1589">
        <v>0.48646947765890403</v>
      </c>
    </row>
    <row r="1590" spans="1:2" x14ac:dyDescent="0.25">
      <c r="A1590">
        <v>1590</v>
      </c>
      <c r="B1590">
        <v>0.48679245283018802</v>
      </c>
    </row>
    <row r="1591" spans="1:2" x14ac:dyDescent="0.25">
      <c r="A1591">
        <v>1591</v>
      </c>
      <c r="B1591">
        <v>0.48648648648648601</v>
      </c>
    </row>
    <row r="1592" spans="1:2" x14ac:dyDescent="0.25">
      <c r="A1592">
        <v>1592</v>
      </c>
      <c r="B1592">
        <v>0.48680904522613</v>
      </c>
    </row>
    <row r="1593" spans="1:2" x14ac:dyDescent="0.25">
      <c r="A1593">
        <v>1593</v>
      </c>
      <c r="B1593">
        <v>0.48650345260514699</v>
      </c>
    </row>
    <row r="1594" spans="1:2" x14ac:dyDescent="0.25">
      <c r="A1594">
        <v>1594</v>
      </c>
      <c r="B1594">
        <v>0.48619824341279799</v>
      </c>
    </row>
    <row r="1595" spans="1:2" x14ac:dyDescent="0.25">
      <c r="A1595">
        <v>1595</v>
      </c>
      <c r="B1595">
        <v>0.485893416927899</v>
      </c>
    </row>
    <row r="1596" spans="1:2" x14ac:dyDescent="0.25">
      <c r="A1596">
        <v>1596</v>
      </c>
      <c r="B1596">
        <v>0.48621553884711699</v>
      </c>
    </row>
    <row r="1597" spans="1:2" x14ac:dyDescent="0.25">
      <c r="A1597">
        <v>1597</v>
      </c>
      <c r="B1597">
        <v>0.48591108328115201</v>
      </c>
    </row>
    <row r="1598" spans="1:2" x14ac:dyDescent="0.25">
      <c r="A1598">
        <v>1598</v>
      </c>
      <c r="B1598">
        <v>0.48560700876095098</v>
      </c>
    </row>
    <row r="1599" spans="1:2" x14ac:dyDescent="0.25">
      <c r="A1599">
        <v>1599</v>
      </c>
      <c r="B1599">
        <v>0.4859287054409</v>
      </c>
    </row>
    <row r="1600" spans="1:2" x14ac:dyDescent="0.25">
      <c r="A1600">
        <v>1600</v>
      </c>
      <c r="B1600">
        <v>0.48562499999999997</v>
      </c>
    </row>
    <row r="1601" spans="1:2" x14ac:dyDescent="0.25">
      <c r="A1601">
        <v>1601</v>
      </c>
      <c r="B1601">
        <v>0.48594628357276698</v>
      </c>
    </row>
    <row r="1602" spans="1:2" x14ac:dyDescent="0.25">
      <c r="A1602">
        <v>1602</v>
      </c>
      <c r="B1602">
        <v>0.48564294631710297</v>
      </c>
    </row>
    <row r="1603" spans="1:2" x14ac:dyDescent="0.25">
      <c r="A1603">
        <v>1603</v>
      </c>
      <c r="B1603">
        <v>0.48596381784154702</v>
      </c>
    </row>
    <row r="1604" spans="1:2" x14ac:dyDescent="0.25">
      <c r="A1604">
        <v>1604</v>
      </c>
      <c r="B1604">
        <v>0.48566084788029901</v>
      </c>
    </row>
    <row r="1605" spans="1:2" x14ac:dyDescent="0.25">
      <c r="A1605">
        <v>1605</v>
      </c>
      <c r="B1605">
        <v>0.48535825545171302</v>
      </c>
    </row>
    <row r="1606" spans="1:2" x14ac:dyDescent="0.25">
      <c r="A1606">
        <v>1606</v>
      </c>
      <c r="B1606">
        <v>0.48505603985056001</v>
      </c>
    </row>
    <row r="1607" spans="1:2" x14ac:dyDescent="0.25">
      <c r="A1607">
        <v>1607</v>
      </c>
      <c r="B1607">
        <v>0.48475420037336597</v>
      </c>
    </row>
    <row r="1608" spans="1:2" x14ac:dyDescent="0.25">
      <c r="A1608">
        <v>1608</v>
      </c>
      <c r="B1608">
        <v>0.48507462686567099</v>
      </c>
    </row>
    <row r="1609" spans="1:2" x14ac:dyDescent="0.25">
      <c r="A1609">
        <v>1609</v>
      </c>
      <c r="B1609">
        <v>0.48539465506525697</v>
      </c>
    </row>
    <row r="1610" spans="1:2" x14ac:dyDescent="0.25">
      <c r="A1610">
        <v>1610</v>
      </c>
      <c r="B1610">
        <v>0.48571428571428499</v>
      </c>
    </row>
    <row r="1611" spans="1:2" x14ac:dyDescent="0.25">
      <c r="A1611">
        <v>1611</v>
      </c>
      <c r="B1611">
        <v>0.48541278708876401</v>
      </c>
    </row>
    <row r="1612" spans="1:2" x14ac:dyDescent="0.25">
      <c r="A1612">
        <v>1612</v>
      </c>
      <c r="B1612">
        <v>0.48511166253101701</v>
      </c>
    </row>
    <row r="1613" spans="1:2" x14ac:dyDescent="0.25">
      <c r="A1613">
        <v>1613</v>
      </c>
      <c r="B1613">
        <v>0.48481091134531901</v>
      </c>
    </row>
    <row r="1614" spans="1:2" x14ac:dyDescent="0.25">
      <c r="A1614">
        <v>1614</v>
      </c>
      <c r="B1614">
        <v>0.48513011152416302</v>
      </c>
    </row>
    <row r="1615" spans="1:2" x14ac:dyDescent="0.25">
      <c r="A1615">
        <v>1615</v>
      </c>
      <c r="B1615">
        <v>0.485448916408668</v>
      </c>
    </row>
    <row r="1616" spans="1:2" x14ac:dyDescent="0.25">
      <c r="A1616">
        <v>1616</v>
      </c>
      <c r="B1616">
        <v>0.48576732673267298</v>
      </c>
    </row>
    <row r="1617" spans="1:2" x14ac:dyDescent="0.25">
      <c r="A1617">
        <v>1617</v>
      </c>
      <c r="B1617">
        <v>0.48608534322820002</v>
      </c>
    </row>
    <row r="1618" spans="1:2" x14ac:dyDescent="0.25">
      <c r="A1618">
        <v>1618</v>
      </c>
      <c r="B1618">
        <v>0.48640296662546301</v>
      </c>
    </row>
    <row r="1619" spans="1:2" x14ac:dyDescent="0.25">
      <c r="A1619">
        <v>1619</v>
      </c>
      <c r="B1619">
        <v>0.48610253242742402</v>
      </c>
    </row>
    <row r="1620" spans="1:2" x14ac:dyDescent="0.25">
      <c r="A1620">
        <v>1620</v>
      </c>
      <c r="B1620">
        <v>0.485802469135802</v>
      </c>
    </row>
    <row r="1621" spans="1:2" x14ac:dyDescent="0.25">
      <c r="A1621">
        <v>1621</v>
      </c>
      <c r="B1621">
        <v>0.48611967921036398</v>
      </c>
    </row>
    <row r="1622" spans="1:2" x14ac:dyDescent="0.25">
      <c r="A1622">
        <v>1622</v>
      </c>
      <c r="B1622">
        <v>0.486436498150431</v>
      </c>
    </row>
    <row r="1623" spans="1:2" x14ac:dyDescent="0.25">
      <c r="A1623">
        <v>1623</v>
      </c>
      <c r="B1623">
        <v>0.48675292667898901</v>
      </c>
    </row>
    <row r="1624" spans="1:2" x14ac:dyDescent="0.25">
      <c r="A1624">
        <v>1624</v>
      </c>
      <c r="B1624">
        <v>0.48645320197044301</v>
      </c>
    </row>
    <row r="1625" spans="1:2" x14ac:dyDescent="0.25">
      <c r="A1625">
        <v>1625</v>
      </c>
      <c r="B1625">
        <v>0.48615384615384599</v>
      </c>
    </row>
    <row r="1626" spans="1:2" x14ac:dyDescent="0.25">
      <c r="A1626">
        <v>1626</v>
      </c>
      <c r="B1626">
        <v>0.486469864698647</v>
      </c>
    </row>
    <row r="1627" spans="1:2" x14ac:dyDescent="0.25">
      <c r="A1627">
        <v>1627</v>
      </c>
      <c r="B1627">
        <v>0.48678549477566002</v>
      </c>
    </row>
    <row r="1628" spans="1:2" x14ac:dyDescent="0.25">
      <c r="A1628">
        <v>1628</v>
      </c>
      <c r="B1628">
        <v>0.48648648648648601</v>
      </c>
    </row>
    <row r="1629" spans="1:2" x14ac:dyDescent="0.25">
      <c r="A1629">
        <v>1629</v>
      </c>
      <c r="B1629">
        <v>0.48618784530386699</v>
      </c>
    </row>
    <row r="1630" spans="1:2" x14ac:dyDescent="0.25">
      <c r="A1630">
        <v>1630</v>
      </c>
      <c r="B1630">
        <v>0.48650306748466199</v>
      </c>
    </row>
    <row r="1631" spans="1:2" x14ac:dyDescent="0.25">
      <c r="A1631">
        <v>1631</v>
      </c>
      <c r="B1631">
        <v>0.486204782342121</v>
      </c>
    </row>
    <row r="1632" spans="1:2" x14ac:dyDescent="0.25">
      <c r="A1632">
        <v>1632</v>
      </c>
      <c r="B1632">
        <v>0.48590686274509798</v>
      </c>
    </row>
    <row r="1633" spans="1:2" x14ac:dyDescent="0.25">
      <c r="A1633">
        <v>1633</v>
      </c>
      <c r="B1633">
        <v>0.486221677893447</v>
      </c>
    </row>
    <row r="1634" spans="1:2" x14ac:dyDescent="0.25">
      <c r="A1634">
        <v>1634</v>
      </c>
      <c r="B1634">
        <v>0.48653610771113798</v>
      </c>
    </row>
    <row r="1635" spans="1:2" x14ac:dyDescent="0.25">
      <c r="A1635">
        <v>1635</v>
      </c>
      <c r="B1635">
        <v>0.48685015290519801</v>
      </c>
    </row>
    <row r="1636" spans="1:2" x14ac:dyDescent="0.25">
      <c r="A1636">
        <v>1636</v>
      </c>
      <c r="B1636">
        <v>0.48716381418092902</v>
      </c>
    </row>
    <row r="1637" spans="1:2" x14ac:dyDescent="0.25">
      <c r="A1637">
        <v>1637</v>
      </c>
      <c r="B1637">
        <v>0.48686621869273</v>
      </c>
    </row>
    <row r="1638" spans="1:2" x14ac:dyDescent="0.25">
      <c r="A1638">
        <v>1638</v>
      </c>
      <c r="B1638">
        <v>0.48656898656898601</v>
      </c>
    </row>
    <row r="1639" spans="1:2" x14ac:dyDescent="0.25">
      <c r="A1639">
        <v>1639</v>
      </c>
      <c r="B1639">
        <v>0.4862721171446</v>
      </c>
    </row>
    <row r="1640" spans="1:2" x14ac:dyDescent="0.25">
      <c r="A1640">
        <v>1640</v>
      </c>
      <c r="B1640">
        <v>0.48597560975609699</v>
      </c>
    </row>
    <row r="1641" spans="1:2" x14ac:dyDescent="0.25">
      <c r="A1641">
        <v>1641</v>
      </c>
      <c r="B1641">
        <v>0.48567946374162002</v>
      </c>
    </row>
    <row r="1642" spans="1:2" x14ac:dyDescent="0.25">
      <c r="A1642">
        <v>1642</v>
      </c>
      <c r="B1642">
        <v>0.485383678440925</v>
      </c>
    </row>
    <row r="1643" spans="1:2" x14ac:dyDescent="0.25">
      <c r="A1643">
        <v>1643</v>
      </c>
      <c r="B1643">
        <v>0.48569689592209297</v>
      </c>
    </row>
    <row r="1644" spans="1:2" x14ac:dyDescent="0.25">
      <c r="A1644">
        <v>1644</v>
      </c>
      <c r="B1644">
        <v>0.48600973236009698</v>
      </c>
    </row>
    <row r="1645" spans="1:2" x14ac:dyDescent="0.25">
      <c r="A1645">
        <v>1645</v>
      </c>
      <c r="B1645">
        <v>0.48632218844984798</v>
      </c>
    </row>
    <row r="1646" spans="1:2" x14ac:dyDescent="0.25">
      <c r="A1646">
        <v>1646</v>
      </c>
      <c r="B1646">
        <v>0.48663426488456801</v>
      </c>
    </row>
    <row r="1647" spans="1:2" x14ac:dyDescent="0.25">
      <c r="A1647">
        <v>1647</v>
      </c>
      <c r="B1647">
        <v>0.48694596235579801</v>
      </c>
    </row>
    <row r="1648" spans="1:2" x14ac:dyDescent="0.25">
      <c r="A1648">
        <v>1648</v>
      </c>
      <c r="B1648">
        <v>0.48725728155339798</v>
      </c>
    </row>
    <row r="1649" spans="1:2" x14ac:dyDescent="0.25">
      <c r="A1649">
        <v>1649</v>
      </c>
      <c r="B1649">
        <v>0.48756822316555398</v>
      </c>
    </row>
    <row r="1650" spans="1:2" x14ac:dyDescent="0.25">
      <c r="A1650">
        <v>1650</v>
      </c>
      <c r="B1650">
        <v>0.48727272727272702</v>
      </c>
    </row>
    <row r="1651" spans="1:2" x14ac:dyDescent="0.25">
      <c r="A1651">
        <v>1651</v>
      </c>
      <c r="B1651">
        <v>0.48758328285887298</v>
      </c>
    </row>
    <row r="1652" spans="1:2" x14ac:dyDescent="0.25">
      <c r="A1652">
        <v>1652</v>
      </c>
      <c r="B1652">
        <v>0.48789346246973297</v>
      </c>
    </row>
    <row r="1653" spans="1:2" x14ac:dyDescent="0.25">
      <c r="A1653">
        <v>1653</v>
      </c>
      <c r="B1653">
        <v>0.48759830611010202</v>
      </c>
    </row>
    <row r="1654" spans="1:2" x14ac:dyDescent="0.25">
      <c r="A1654">
        <v>1654</v>
      </c>
      <c r="B1654">
        <v>0.487303506650544</v>
      </c>
    </row>
    <row r="1655" spans="1:2" x14ac:dyDescent="0.25">
      <c r="A1655">
        <v>1655</v>
      </c>
      <c r="B1655">
        <v>0.48700906344410799</v>
      </c>
    </row>
    <row r="1656" spans="1:2" x14ac:dyDescent="0.25">
      <c r="A1656">
        <v>1656</v>
      </c>
      <c r="B1656">
        <v>0.48671497584541001</v>
      </c>
    </row>
    <row r="1657" spans="1:2" x14ac:dyDescent="0.25">
      <c r="A1657">
        <v>1657</v>
      </c>
      <c r="B1657">
        <v>0.48642124321062102</v>
      </c>
    </row>
    <row r="1658" spans="1:2" x14ac:dyDescent="0.25">
      <c r="A1658">
        <v>1658</v>
      </c>
      <c r="B1658">
        <v>0.48612786489746601</v>
      </c>
    </row>
    <row r="1659" spans="1:2" x14ac:dyDescent="0.25">
      <c r="A1659">
        <v>1659</v>
      </c>
      <c r="B1659">
        <v>0.48583484026522</v>
      </c>
    </row>
    <row r="1660" spans="1:2" x14ac:dyDescent="0.25">
      <c r="A1660">
        <v>1660</v>
      </c>
      <c r="B1660">
        <v>0.48554216867469802</v>
      </c>
    </row>
    <row r="1661" spans="1:2" x14ac:dyDescent="0.25">
      <c r="A1661">
        <v>1661</v>
      </c>
      <c r="B1661">
        <v>0.48524984948826</v>
      </c>
    </row>
    <row r="1662" spans="1:2" x14ac:dyDescent="0.25">
      <c r="A1662">
        <v>1662</v>
      </c>
      <c r="B1662">
        <v>0.48495788206979501</v>
      </c>
    </row>
    <row r="1663" spans="1:2" x14ac:dyDescent="0.25">
      <c r="A1663">
        <v>1663</v>
      </c>
      <c r="B1663">
        <v>0.48466626578472599</v>
      </c>
    </row>
    <row r="1664" spans="1:2" x14ac:dyDescent="0.25">
      <c r="A1664">
        <v>1664</v>
      </c>
      <c r="B1664">
        <v>0.48497596153846101</v>
      </c>
    </row>
    <row r="1665" spans="1:2" x14ac:dyDescent="0.25">
      <c r="A1665">
        <v>1665</v>
      </c>
      <c r="B1665">
        <v>0.48468468468468401</v>
      </c>
    </row>
    <row r="1666" spans="1:2" x14ac:dyDescent="0.25">
      <c r="A1666">
        <v>1666</v>
      </c>
      <c r="B1666">
        <v>0.48439375750300101</v>
      </c>
    </row>
    <row r="1667" spans="1:2" x14ac:dyDescent="0.25">
      <c r="A1667">
        <v>1667</v>
      </c>
      <c r="B1667">
        <v>0.48470305938812203</v>
      </c>
    </row>
    <row r="1668" spans="1:2" x14ac:dyDescent="0.25">
      <c r="A1668">
        <v>1668</v>
      </c>
      <c r="B1668">
        <v>0.48501199040767301</v>
      </c>
    </row>
    <row r="1669" spans="1:2" x14ac:dyDescent="0.25">
      <c r="A1669">
        <v>1669</v>
      </c>
      <c r="B1669">
        <v>0.48472139005392401</v>
      </c>
    </row>
    <row r="1670" spans="1:2" x14ac:dyDescent="0.25">
      <c r="A1670">
        <v>1670</v>
      </c>
      <c r="B1670">
        <v>0.48443113772454999</v>
      </c>
    </row>
    <row r="1671" spans="1:2" x14ac:dyDescent="0.25">
      <c r="A1671">
        <v>1671</v>
      </c>
      <c r="B1671">
        <v>0.48414123279473298</v>
      </c>
    </row>
    <row r="1672" spans="1:2" x14ac:dyDescent="0.25">
      <c r="A1672">
        <v>1672</v>
      </c>
      <c r="B1672">
        <v>0.48444976076555002</v>
      </c>
    </row>
    <row r="1673" spans="1:2" x14ac:dyDescent="0.25">
      <c r="A1673">
        <v>1673</v>
      </c>
      <c r="B1673">
        <v>0.48475791990436301</v>
      </c>
    </row>
    <row r="1674" spans="1:2" x14ac:dyDescent="0.25">
      <c r="A1674">
        <v>1674</v>
      </c>
      <c r="B1674">
        <v>0.48506571087216199</v>
      </c>
    </row>
    <row r="1675" spans="1:2" x14ac:dyDescent="0.25">
      <c r="A1675">
        <v>1675</v>
      </c>
      <c r="B1675">
        <v>0.48537313432835799</v>
      </c>
    </row>
    <row r="1676" spans="1:2" x14ac:dyDescent="0.25">
      <c r="A1676">
        <v>1676</v>
      </c>
      <c r="B1676">
        <v>0.48508353221957001</v>
      </c>
    </row>
    <row r="1677" spans="1:2" x14ac:dyDescent="0.25">
      <c r="A1677">
        <v>1677</v>
      </c>
      <c r="B1677">
        <v>0.48539057841383398</v>
      </c>
    </row>
    <row r="1678" spans="1:2" x14ac:dyDescent="0.25">
      <c r="A1678">
        <v>1678</v>
      </c>
      <c r="B1678">
        <v>0.48569725864123903</v>
      </c>
    </row>
    <row r="1679" spans="1:2" x14ac:dyDescent="0.25">
      <c r="A1679">
        <v>1679</v>
      </c>
      <c r="B1679">
        <v>0.48600357355568702</v>
      </c>
    </row>
    <row r="1680" spans="1:2" x14ac:dyDescent="0.25">
      <c r="A1680">
        <v>1680</v>
      </c>
      <c r="B1680">
        <v>0.48571428571428499</v>
      </c>
    </row>
    <row r="1681" spans="1:2" x14ac:dyDescent="0.25">
      <c r="A1681">
        <v>1681</v>
      </c>
      <c r="B1681">
        <v>0.48542534205829801</v>
      </c>
    </row>
    <row r="1682" spans="1:2" x14ac:dyDescent="0.25">
      <c r="A1682">
        <v>1682</v>
      </c>
      <c r="B1682">
        <v>0.48513674197383999</v>
      </c>
    </row>
    <row r="1683" spans="1:2" x14ac:dyDescent="0.25">
      <c r="A1683">
        <v>1683</v>
      </c>
      <c r="B1683">
        <v>0.48544266191324997</v>
      </c>
    </row>
    <row r="1684" spans="1:2" x14ac:dyDescent="0.25">
      <c r="A1684">
        <v>1684</v>
      </c>
      <c r="B1684">
        <v>0.48574821852731498</v>
      </c>
    </row>
    <row r="1685" spans="1:2" x14ac:dyDescent="0.25">
      <c r="A1685">
        <v>1685</v>
      </c>
      <c r="B1685">
        <v>0.48605341246290801</v>
      </c>
    </row>
    <row r="1686" spans="1:2" x14ac:dyDescent="0.25">
      <c r="A1686">
        <v>1686</v>
      </c>
      <c r="B1686">
        <v>0.48635824436536101</v>
      </c>
    </row>
    <row r="1687" spans="1:2" x14ac:dyDescent="0.25">
      <c r="A1687">
        <v>1687</v>
      </c>
      <c r="B1687">
        <v>0.48666271487848201</v>
      </c>
    </row>
    <row r="1688" spans="1:2" x14ac:dyDescent="0.25">
      <c r="A1688">
        <v>1688</v>
      </c>
      <c r="B1688">
        <v>0.48637440758293798</v>
      </c>
    </row>
    <row r="1689" spans="1:2" x14ac:dyDescent="0.25">
      <c r="A1689">
        <v>1689</v>
      </c>
      <c r="B1689">
        <v>0.48608644168146797</v>
      </c>
    </row>
    <row r="1690" spans="1:2" x14ac:dyDescent="0.25">
      <c r="A1690">
        <v>1690</v>
      </c>
      <c r="B1690">
        <v>0.48639053254437797</v>
      </c>
    </row>
    <row r="1691" spans="1:2" x14ac:dyDescent="0.25">
      <c r="A1691">
        <v>1691</v>
      </c>
      <c r="B1691">
        <v>0.48610289769367199</v>
      </c>
    </row>
    <row r="1692" spans="1:2" x14ac:dyDescent="0.25">
      <c r="A1692">
        <v>1692</v>
      </c>
      <c r="B1692">
        <v>0.48581560283687902</v>
      </c>
    </row>
    <row r="1693" spans="1:2" x14ac:dyDescent="0.25">
      <c r="A1693">
        <v>1693</v>
      </c>
      <c r="B1693">
        <v>0.48552864737152901</v>
      </c>
    </row>
    <row r="1694" spans="1:2" x14ac:dyDescent="0.25">
      <c r="A1694">
        <v>1694</v>
      </c>
      <c r="B1694">
        <v>0.48524203069657601</v>
      </c>
    </row>
    <row r="1695" spans="1:2" x14ac:dyDescent="0.25">
      <c r="A1695">
        <v>1695</v>
      </c>
      <c r="B1695">
        <v>0.48495575221238901</v>
      </c>
    </row>
    <row r="1696" spans="1:2" x14ac:dyDescent="0.25">
      <c r="A1696">
        <v>1696</v>
      </c>
      <c r="B1696">
        <v>0.48525943396226401</v>
      </c>
    </row>
    <row r="1697" spans="1:2" x14ac:dyDescent="0.25">
      <c r="A1697">
        <v>1697</v>
      </c>
      <c r="B1697">
        <v>0.48556275780789598</v>
      </c>
    </row>
    <row r="1698" spans="1:2" x14ac:dyDescent="0.25">
      <c r="A1698">
        <v>1698</v>
      </c>
      <c r="B1698">
        <v>0.48586572438162501</v>
      </c>
    </row>
    <row r="1699" spans="1:2" x14ac:dyDescent="0.25">
      <c r="A1699">
        <v>1699</v>
      </c>
      <c r="B1699">
        <v>0.48557975279576199</v>
      </c>
    </row>
    <row r="1700" spans="1:2" x14ac:dyDescent="0.25">
      <c r="A1700">
        <v>1700</v>
      </c>
      <c r="B1700">
        <v>0.48529411764705799</v>
      </c>
    </row>
    <row r="1701" spans="1:2" x14ac:dyDescent="0.25">
      <c r="A1701">
        <v>1701</v>
      </c>
      <c r="B1701">
        <v>0.48500881834215098</v>
      </c>
    </row>
    <row r="1702" spans="1:2" x14ac:dyDescent="0.25">
      <c r="A1702">
        <v>1702</v>
      </c>
      <c r="B1702">
        <v>0.48531139835487602</v>
      </c>
    </row>
    <row r="1703" spans="1:2" x14ac:dyDescent="0.25">
      <c r="A1703">
        <v>1703</v>
      </c>
      <c r="B1703">
        <v>0.48561362301820299</v>
      </c>
    </row>
    <row r="1704" spans="1:2" x14ac:dyDescent="0.25">
      <c r="A1704">
        <v>1704</v>
      </c>
      <c r="B1704">
        <v>0.485915492957746</v>
      </c>
    </row>
    <row r="1705" spans="1:2" x14ac:dyDescent="0.25">
      <c r="A1705">
        <v>1705</v>
      </c>
      <c r="B1705">
        <v>0.48621700879765301</v>
      </c>
    </row>
    <row r="1706" spans="1:2" x14ac:dyDescent="0.25">
      <c r="A1706">
        <v>1706</v>
      </c>
      <c r="B1706">
        <v>0.48593200468933101</v>
      </c>
    </row>
    <row r="1707" spans="1:2" x14ac:dyDescent="0.25">
      <c r="A1707">
        <v>1707</v>
      </c>
      <c r="B1707">
        <v>0.48564733450497899</v>
      </c>
    </row>
    <row r="1708" spans="1:2" x14ac:dyDescent="0.25">
      <c r="A1708">
        <v>1708</v>
      </c>
      <c r="B1708">
        <v>0.485362997658079</v>
      </c>
    </row>
    <row r="1709" spans="1:2" x14ac:dyDescent="0.25">
      <c r="A1709">
        <v>1709</v>
      </c>
      <c r="B1709">
        <v>0.48507899356348699</v>
      </c>
    </row>
    <row r="1710" spans="1:2" x14ac:dyDescent="0.25">
      <c r="A1710">
        <v>1710</v>
      </c>
      <c r="B1710">
        <v>0.48538011695906402</v>
      </c>
    </row>
    <row r="1711" spans="1:2" x14ac:dyDescent="0.25">
      <c r="A1711">
        <v>1711</v>
      </c>
      <c r="B1711">
        <v>0.48568088836937401</v>
      </c>
    </row>
    <row r="1712" spans="1:2" x14ac:dyDescent="0.25">
      <c r="A1712">
        <v>1712</v>
      </c>
      <c r="B1712">
        <v>0.48598130841121401</v>
      </c>
    </row>
    <row r="1713" spans="1:2" x14ac:dyDescent="0.25">
      <c r="A1713">
        <v>1713</v>
      </c>
      <c r="B1713">
        <v>0.48628137769994101</v>
      </c>
    </row>
    <row r="1714" spans="1:2" x14ac:dyDescent="0.25">
      <c r="A1714">
        <v>1714</v>
      </c>
      <c r="B1714">
        <v>0.48599766627771201</v>
      </c>
    </row>
    <row r="1715" spans="1:2" x14ac:dyDescent="0.25">
      <c r="A1715">
        <v>1715</v>
      </c>
      <c r="B1715">
        <v>0.48571428571428499</v>
      </c>
    </row>
    <row r="1716" spans="1:2" x14ac:dyDescent="0.25">
      <c r="A1716">
        <v>1716</v>
      </c>
      <c r="B1716">
        <v>0.48543123543123501</v>
      </c>
    </row>
    <row r="1717" spans="1:2" x14ac:dyDescent="0.25">
      <c r="A1717">
        <v>1717</v>
      </c>
      <c r="B1717">
        <v>0.48514851485148502</v>
      </c>
    </row>
    <row r="1718" spans="1:2" x14ac:dyDescent="0.25">
      <c r="A1718">
        <v>1718</v>
      </c>
      <c r="B1718">
        <v>0.48486612339930102</v>
      </c>
    </row>
    <row r="1719" spans="1:2" x14ac:dyDescent="0.25">
      <c r="A1719">
        <v>1719</v>
      </c>
      <c r="B1719">
        <v>0.48516579406631699</v>
      </c>
    </row>
    <row r="1720" spans="1:2" x14ac:dyDescent="0.25">
      <c r="A1720">
        <v>1720</v>
      </c>
      <c r="B1720">
        <v>0.48546511627906902</v>
      </c>
    </row>
    <row r="1721" spans="1:2" x14ac:dyDescent="0.25">
      <c r="A1721">
        <v>1721</v>
      </c>
      <c r="B1721">
        <v>0.485764090644973</v>
      </c>
    </row>
    <row r="1722" spans="1:2" x14ac:dyDescent="0.25">
      <c r="A1722">
        <v>1722</v>
      </c>
      <c r="B1722">
        <v>0.48548199767711903</v>
      </c>
    </row>
    <row r="1723" spans="1:2" x14ac:dyDescent="0.25">
      <c r="A1723">
        <v>1723</v>
      </c>
      <c r="B1723">
        <v>0.48578061520603599</v>
      </c>
    </row>
    <row r="1724" spans="1:2" x14ac:dyDescent="0.25">
      <c r="A1724">
        <v>1724</v>
      </c>
      <c r="B1724">
        <v>0.48607888631090401</v>
      </c>
    </row>
    <row r="1725" spans="1:2" x14ac:dyDescent="0.25">
      <c r="A1725">
        <v>1725</v>
      </c>
      <c r="B1725">
        <v>0.48637681159420199</v>
      </c>
    </row>
    <row r="1726" spans="1:2" x14ac:dyDescent="0.25">
      <c r="A1726">
        <v>1726</v>
      </c>
      <c r="B1726">
        <v>0.48609501738122801</v>
      </c>
    </row>
    <row r="1727" spans="1:2" x14ac:dyDescent="0.25">
      <c r="A1727">
        <v>1727</v>
      </c>
      <c r="B1727">
        <v>0.48639258830341597</v>
      </c>
    </row>
    <row r="1728" spans="1:2" x14ac:dyDescent="0.25">
      <c r="A1728">
        <v>1728</v>
      </c>
      <c r="B1728">
        <v>0.48668981481481399</v>
      </c>
    </row>
    <row r="1729" spans="1:2" x14ac:dyDescent="0.25">
      <c r="A1729">
        <v>1729</v>
      </c>
      <c r="B1729">
        <v>0.486408328513591</v>
      </c>
    </row>
    <row r="1730" spans="1:2" x14ac:dyDescent="0.25">
      <c r="A1730">
        <v>1730</v>
      </c>
      <c r="B1730">
        <v>0.48612716763005698</v>
      </c>
    </row>
    <row r="1731" spans="1:2" x14ac:dyDescent="0.25">
      <c r="A1731">
        <v>1731</v>
      </c>
      <c r="B1731">
        <v>0.485846331600231</v>
      </c>
    </row>
    <row r="1732" spans="1:2" x14ac:dyDescent="0.25">
      <c r="A1732">
        <v>1732</v>
      </c>
      <c r="B1732">
        <v>0.48614318706697401</v>
      </c>
    </row>
    <row r="1733" spans="1:2" x14ac:dyDescent="0.25">
      <c r="A1733">
        <v>1733</v>
      </c>
      <c r="B1733">
        <v>0.48643969994229602</v>
      </c>
    </row>
    <row r="1734" spans="1:2" x14ac:dyDescent="0.25">
      <c r="A1734">
        <v>1734</v>
      </c>
      <c r="B1734">
        <v>0.48615916955017302</v>
      </c>
    </row>
    <row r="1735" spans="1:2" x14ac:dyDescent="0.25">
      <c r="A1735">
        <v>1735</v>
      </c>
      <c r="B1735">
        <v>0.48645533141210301</v>
      </c>
    </row>
    <row r="1736" spans="1:2" x14ac:dyDescent="0.25">
      <c r="A1736">
        <v>1736</v>
      </c>
      <c r="B1736">
        <v>0.48675115207373199</v>
      </c>
    </row>
    <row r="1737" spans="1:2" x14ac:dyDescent="0.25">
      <c r="A1737">
        <v>1737</v>
      </c>
      <c r="B1737">
        <v>0.48704663212435201</v>
      </c>
    </row>
    <row r="1738" spans="1:2" x14ac:dyDescent="0.25">
      <c r="A1738">
        <v>1738</v>
      </c>
      <c r="B1738">
        <v>0.487341772151898</v>
      </c>
    </row>
    <row r="1739" spans="1:2" x14ac:dyDescent="0.25">
      <c r="A1739">
        <v>1739</v>
      </c>
      <c r="B1739">
        <v>0.48763657274295502</v>
      </c>
    </row>
    <row r="1740" spans="1:2" x14ac:dyDescent="0.25">
      <c r="A1740">
        <v>1740</v>
      </c>
      <c r="B1740">
        <v>0.48793103448275799</v>
      </c>
    </row>
    <row r="1741" spans="1:2" x14ac:dyDescent="0.25">
      <c r="A1741">
        <v>1741</v>
      </c>
      <c r="B1741">
        <v>0.48765077541642698</v>
      </c>
    </row>
    <row r="1742" spans="1:2" x14ac:dyDescent="0.25">
      <c r="A1742">
        <v>1742</v>
      </c>
      <c r="B1742">
        <v>0.48737083811710602</v>
      </c>
    </row>
    <row r="1743" spans="1:2" x14ac:dyDescent="0.25">
      <c r="A1743">
        <v>1743</v>
      </c>
      <c r="B1743">
        <v>0.48709122203098099</v>
      </c>
    </row>
    <row r="1744" spans="1:2" x14ac:dyDescent="0.25">
      <c r="A1744">
        <v>1744</v>
      </c>
      <c r="B1744">
        <v>0.48681192660550399</v>
      </c>
    </row>
    <row r="1745" spans="1:2" x14ac:dyDescent="0.25">
      <c r="A1745">
        <v>1745</v>
      </c>
      <c r="B1745">
        <v>0.48710601719197699</v>
      </c>
    </row>
    <row r="1746" spans="1:2" x14ac:dyDescent="0.25">
      <c r="A1746">
        <v>1746</v>
      </c>
      <c r="B1746">
        <v>0.48682703321878501</v>
      </c>
    </row>
    <row r="1747" spans="1:2" x14ac:dyDescent="0.25">
      <c r="A1747">
        <v>1747</v>
      </c>
      <c r="B1747">
        <v>0.48654836863194001</v>
      </c>
    </row>
    <row r="1748" spans="1:2" x14ac:dyDescent="0.25">
      <c r="A1748">
        <v>1748</v>
      </c>
      <c r="B1748">
        <v>0.48627002288329502</v>
      </c>
    </row>
    <row r="1749" spans="1:2" x14ac:dyDescent="0.25">
      <c r="A1749">
        <v>1749</v>
      </c>
      <c r="B1749">
        <v>0.485991995425957</v>
      </c>
    </row>
    <row r="1750" spans="1:2" x14ac:dyDescent="0.25">
      <c r="A1750">
        <v>1750</v>
      </c>
      <c r="B1750">
        <v>0.48571428571428499</v>
      </c>
    </row>
    <row r="1751" spans="1:2" x14ac:dyDescent="0.25">
      <c r="A1751">
        <v>1751</v>
      </c>
      <c r="B1751">
        <v>0.486007995431182</v>
      </c>
    </row>
    <row r="1752" spans="1:2" x14ac:dyDescent="0.25">
      <c r="A1752">
        <v>1752</v>
      </c>
      <c r="B1752">
        <v>0.48630136986301298</v>
      </c>
    </row>
    <row r="1753" spans="1:2" x14ac:dyDescent="0.25">
      <c r="A1753">
        <v>1753</v>
      </c>
      <c r="B1753">
        <v>0.48659440958357097</v>
      </c>
    </row>
    <row r="1754" spans="1:2" x14ac:dyDescent="0.25">
      <c r="A1754">
        <v>1754</v>
      </c>
      <c r="B1754">
        <v>0.48631698973774201</v>
      </c>
    </row>
    <row r="1755" spans="1:2" x14ac:dyDescent="0.25">
      <c r="A1755">
        <v>1755</v>
      </c>
      <c r="B1755">
        <v>0.48603988603988602</v>
      </c>
    </row>
    <row r="1756" spans="1:2" x14ac:dyDescent="0.25">
      <c r="A1756">
        <v>1756</v>
      </c>
      <c r="B1756">
        <v>0.48576309794988598</v>
      </c>
    </row>
    <row r="1757" spans="1:2" x14ac:dyDescent="0.25">
      <c r="A1757">
        <v>1757</v>
      </c>
      <c r="B1757">
        <v>0.48548662492885603</v>
      </c>
    </row>
    <row r="1758" spans="1:2" x14ac:dyDescent="0.25">
      <c r="A1758">
        <v>1758</v>
      </c>
      <c r="B1758">
        <v>0.485779294653014</v>
      </c>
    </row>
    <row r="1759" spans="1:2" x14ac:dyDescent="0.25">
      <c r="A1759">
        <v>1759</v>
      </c>
      <c r="B1759">
        <v>0.48607163160886802</v>
      </c>
    </row>
    <row r="1760" spans="1:2" x14ac:dyDescent="0.25">
      <c r="A1760">
        <v>1760</v>
      </c>
      <c r="B1760">
        <v>0.486363636363636</v>
      </c>
    </row>
    <row r="1761" spans="1:2" x14ac:dyDescent="0.25">
      <c r="A1761">
        <v>1761</v>
      </c>
      <c r="B1761">
        <v>0.48608745031232198</v>
      </c>
    </row>
    <row r="1762" spans="1:2" x14ac:dyDescent="0.25">
      <c r="A1762">
        <v>1762</v>
      </c>
      <c r="B1762">
        <v>0.48637911464245098</v>
      </c>
    </row>
    <row r="1763" spans="1:2" x14ac:dyDescent="0.25">
      <c r="A1763">
        <v>1763</v>
      </c>
      <c r="B1763">
        <v>0.48610323312535397</v>
      </c>
    </row>
    <row r="1764" spans="1:2" x14ac:dyDescent="0.25">
      <c r="A1764">
        <v>1764</v>
      </c>
      <c r="B1764">
        <v>0.48639455782312901</v>
      </c>
    </row>
    <row r="1765" spans="1:2" x14ac:dyDescent="0.25">
      <c r="A1765">
        <v>1765</v>
      </c>
      <c r="B1765">
        <v>0.48611898016997102</v>
      </c>
    </row>
    <row r="1766" spans="1:2" x14ac:dyDescent="0.25">
      <c r="A1766">
        <v>1766</v>
      </c>
      <c r="B1766">
        <v>0.48584371460928599</v>
      </c>
    </row>
    <row r="1767" spans="1:2" x14ac:dyDescent="0.25">
      <c r="A1767">
        <v>1767</v>
      </c>
      <c r="B1767">
        <v>0.48556876061120502</v>
      </c>
    </row>
    <row r="1768" spans="1:2" x14ac:dyDescent="0.25">
      <c r="A1768">
        <v>1768</v>
      </c>
      <c r="B1768">
        <v>0.48585972850678699</v>
      </c>
    </row>
    <row r="1769" spans="1:2" x14ac:dyDescent="0.25">
      <c r="A1769">
        <v>1769</v>
      </c>
      <c r="B1769">
        <v>0.48615036743923101</v>
      </c>
    </row>
    <row r="1770" spans="1:2" x14ac:dyDescent="0.25">
      <c r="A1770">
        <v>1770</v>
      </c>
      <c r="B1770">
        <v>0.48644067796610102</v>
      </c>
    </row>
    <row r="1771" spans="1:2" x14ac:dyDescent="0.25">
      <c r="A1771">
        <v>1771</v>
      </c>
      <c r="B1771">
        <v>0.48616600790513798</v>
      </c>
    </row>
    <row r="1772" spans="1:2" x14ac:dyDescent="0.25">
      <c r="A1772">
        <v>1772</v>
      </c>
      <c r="B1772">
        <v>0.48589164785553002</v>
      </c>
    </row>
    <row r="1773" spans="1:2" x14ac:dyDescent="0.25">
      <c r="A1773">
        <v>1773</v>
      </c>
      <c r="B1773">
        <v>0.486181613085166</v>
      </c>
    </row>
    <row r="1774" spans="1:2" x14ac:dyDescent="0.25">
      <c r="A1774">
        <v>1774</v>
      </c>
      <c r="B1774">
        <v>0.48647125140924402</v>
      </c>
    </row>
    <row r="1775" spans="1:2" x14ac:dyDescent="0.25">
      <c r="A1775">
        <v>1775</v>
      </c>
      <c r="B1775">
        <v>0.48676056338028101</v>
      </c>
    </row>
    <row r="1776" spans="1:2" x14ac:dyDescent="0.25">
      <c r="A1776">
        <v>1776</v>
      </c>
      <c r="B1776">
        <v>0.48704954954954899</v>
      </c>
    </row>
    <row r="1777" spans="1:2" x14ac:dyDescent="0.25">
      <c r="A1777">
        <v>1777</v>
      </c>
      <c r="B1777">
        <v>0.48733821046707898</v>
      </c>
    </row>
    <row r="1778" spans="1:2" x14ac:dyDescent="0.25">
      <c r="A1778">
        <v>1778</v>
      </c>
      <c r="B1778">
        <v>0.487626546681664</v>
      </c>
    </row>
    <row r="1779" spans="1:2" x14ac:dyDescent="0.25">
      <c r="A1779">
        <v>1779</v>
      </c>
      <c r="B1779">
        <v>0.48791455874086498</v>
      </c>
    </row>
    <row r="1780" spans="1:2" x14ac:dyDescent="0.25">
      <c r="A1780">
        <v>1780</v>
      </c>
      <c r="B1780">
        <v>0.48820224719101102</v>
      </c>
    </row>
    <row r="1781" spans="1:2" x14ac:dyDescent="0.25">
      <c r="A1781">
        <v>1781</v>
      </c>
      <c r="B1781">
        <v>0.48848961257720303</v>
      </c>
    </row>
    <row r="1782" spans="1:2" x14ac:dyDescent="0.25">
      <c r="A1782">
        <v>1782</v>
      </c>
      <c r="B1782">
        <v>0.48821548821548799</v>
      </c>
    </row>
    <row r="1783" spans="1:2" x14ac:dyDescent="0.25">
      <c r="A1783">
        <v>1783</v>
      </c>
      <c r="B1783">
        <v>0.488502523836231</v>
      </c>
    </row>
    <row r="1784" spans="1:2" x14ac:dyDescent="0.25">
      <c r="A1784">
        <v>1784</v>
      </c>
      <c r="B1784">
        <v>0.48878923766816101</v>
      </c>
    </row>
    <row r="1785" spans="1:2" x14ac:dyDescent="0.25">
      <c r="A1785">
        <v>1785</v>
      </c>
      <c r="B1785">
        <v>0.48907563025209999</v>
      </c>
    </row>
    <row r="1786" spans="1:2" x14ac:dyDescent="0.25">
      <c r="A1786">
        <v>1786</v>
      </c>
      <c r="B1786">
        <v>0.489361702127659</v>
      </c>
    </row>
    <row r="1787" spans="1:2" x14ac:dyDescent="0.25">
      <c r="A1787">
        <v>1787</v>
      </c>
      <c r="B1787">
        <v>0.48964745383323999</v>
      </c>
    </row>
    <row r="1788" spans="1:2" x14ac:dyDescent="0.25">
      <c r="A1788">
        <v>1788</v>
      </c>
      <c r="B1788">
        <v>0.48993288590604001</v>
      </c>
    </row>
    <row r="1789" spans="1:2" x14ac:dyDescent="0.25">
      <c r="A1789">
        <v>1789</v>
      </c>
      <c r="B1789">
        <v>0.49021799888205703</v>
      </c>
    </row>
    <row r="1790" spans="1:2" x14ac:dyDescent="0.25">
      <c r="A1790">
        <v>1790</v>
      </c>
      <c r="B1790">
        <v>0.48994413407821202</v>
      </c>
    </row>
    <row r="1791" spans="1:2" x14ac:dyDescent="0.25">
      <c r="A1791">
        <v>1791</v>
      </c>
      <c r="B1791">
        <v>0.48967057509771</v>
      </c>
    </row>
    <row r="1792" spans="1:2" x14ac:dyDescent="0.25">
      <c r="A1792">
        <v>1792</v>
      </c>
      <c r="B1792">
        <v>0.48939732142857101</v>
      </c>
    </row>
    <row r="1793" spans="1:2" x14ac:dyDescent="0.25">
      <c r="A1793">
        <v>1793</v>
      </c>
      <c r="B1793">
        <v>0.489124372559955</v>
      </c>
    </row>
    <row r="1794" spans="1:2" x14ac:dyDescent="0.25">
      <c r="A1794">
        <v>1794</v>
      </c>
      <c r="B1794">
        <v>0.48885172798216198</v>
      </c>
    </row>
    <row r="1795" spans="1:2" x14ac:dyDescent="0.25">
      <c r="A1795">
        <v>1795</v>
      </c>
      <c r="B1795">
        <v>0.489136490250696</v>
      </c>
    </row>
    <row r="1796" spans="1:2" x14ac:dyDescent="0.25">
      <c r="A1796">
        <v>1796</v>
      </c>
      <c r="B1796">
        <v>0.48942093541202603</v>
      </c>
    </row>
    <row r="1797" spans="1:2" x14ac:dyDescent="0.25">
      <c r="A1797">
        <v>1797</v>
      </c>
      <c r="B1797">
        <v>0.48914858096828001</v>
      </c>
    </row>
    <row r="1798" spans="1:2" x14ac:dyDescent="0.25">
      <c r="A1798">
        <v>1798</v>
      </c>
      <c r="B1798">
        <v>0.48887652947719601</v>
      </c>
    </row>
    <row r="1799" spans="1:2" x14ac:dyDescent="0.25">
      <c r="A1799">
        <v>1799</v>
      </c>
      <c r="B1799">
        <v>0.48916064480266802</v>
      </c>
    </row>
    <row r="1800" spans="1:2" x14ac:dyDescent="0.25">
      <c r="A1800">
        <v>1800</v>
      </c>
      <c r="B1800">
        <v>0.48888888888888798</v>
      </c>
    </row>
    <row r="1801" spans="1:2" x14ac:dyDescent="0.25">
      <c r="A1801">
        <v>1801</v>
      </c>
      <c r="B1801">
        <v>0.48861743475846697</v>
      </c>
    </row>
    <row r="1802" spans="1:2" x14ac:dyDescent="0.25">
      <c r="A1802">
        <v>1802</v>
      </c>
      <c r="B1802">
        <v>0.48834628190898999</v>
      </c>
    </row>
    <row r="1803" spans="1:2" x14ac:dyDescent="0.25">
      <c r="A1803">
        <v>1803</v>
      </c>
      <c r="B1803">
        <v>0.48863006100942802</v>
      </c>
    </row>
    <row r="1804" spans="1:2" x14ac:dyDescent="0.25">
      <c r="A1804">
        <v>1804</v>
      </c>
      <c r="B1804">
        <v>0.488913525498891</v>
      </c>
    </row>
    <row r="1805" spans="1:2" x14ac:dyDescent="0.25">
      <c r="A1805">
        <v>1805</v>
      </c>
      <c r="B1805">
        <v>0.48919667590027699</v>
      </c>
    </row>
    <row r="1806" spans="1:2" x14ac:dyDescent="0.25">
      <c r="A1806">
        <v>1806</v>
      </c>
      <c r="B1806">
        <v>0.48892580287929099</v>
      </c>
    </row>
    <row r="1807" spans="1:2" x14ac:dyDescent="0.25">
      <c r="A1807">
        <v>1807</v>
      </c>
      <c r="B1807">
        <v>0.48920863309352502</v>
      </c>
    </row>
    <row r="1808" spans="1:2" x14ac:dyDescent="0.25">
      <c r="A1808">
        <v>1808</v>
      </c>
      <c r="B1808">
        <v>0.48949115044247699</v>
      </c>
    </row>
    <row r="1809" spans="1:2" x14ac:dyDescent="0.25">
      <c r="A1809">
        <v>1809</v>
      </c>
      <c r="B1809">
        <v>0.48977335544499701</v>
      </c>
    </row>
    <row r="1810" spans="1:2" x14ac:dyDescent="0.25">
      <c r="A1810">
        <v>1810</v>
      </c>
      <c r="B1810">
        <v>0.49005524861878402</v>
      </c>
    </row>
    <row r="1811" spans="1:2" x14ac:dyDescent="0.25">
      <c r="A1811">
        <v>1811</v>
      </c>
      <c r="B1811">
        <v>0.490336830480397</v>
      </c>
    </row>
    <row r="1812" spans="1:2" x14ac:dyDescent="0.25">
      <c r="A1812">
        <v>1812</v>
      </c>
      <c r="B1812">
        <v>0.49006622516556197</v>
      </c>
    </row>
    <row r="1813" spans="1:2" x14ac:dyDescent="0.25">
      <c r="A1813">
        <v>1813</v>
      </c>
      <c r="B1813">
        <v>0.48979591836734598</v>
      </c>
    </row>
    <row r="1814" spans="1:2" x14ac:dyDescent="0.25">
      <c r="A1814">
        <v>1814</v>
      </c>
      <c r="B1814">
        <v>0.48952590959206099</v>
      </c>
    </row>
    <row r="1815" spans="1:2" x14ac:dyDescent="0.25">
      <c r="A1815">
        <v>1815</v>
      </c>
      <c r="B1815">
        <v>0.48925619834710699</v>
      </c>
    </row>
    <row r="1816" spans="1:2" x14ac:dyDescent="0.25">
      <c r="A1816">
        <v>1816</v>
      </c>
      <c r="B1816">
        <v>0.48898678414096902</v>
      </c>
    </row>
    <row r="1817" spans="1:2" x14ac:dyDescent="0.25">
      <c r="A1817">
        <v>1817</v>
      </c>
      <c r="B1817">
        <v>0.48926802421574001</v>
      </c>
    </row>
    <row r="1818" spans="1:2" x14ac:dyDescent="0.25">
      <c r="A1818">
        <v>1818</v>
      </c>
      <c r="B1818">
        <v>0.48899889988998901</v>
      </c>
    </row>
    <row r="1819" spans="1:2" x14ac:dyDescent="0.25">
      <c r="A1819">
        <v>1819</v>
      </c>
      <c r="B1819">
        <v>0.48873007146783898</v>
      </c>
    </row>
    <row r="1820" spans="1:2" x14ac:dyDescent="0.25">
      <c r="A1820">
        <v>1820</v>
      </c>
      <c r="B1820">
        <v>0.48901098901098899</v>
      </c>
    </row>
    <row r="1821" spans="1:2" x14ac:dyDescent="0.25">
      <c r="A1821">
        <v>1821</v>
      </c>
      <c r="B1821">
        <v>0.48929159802306399</v>
      </c>
    </row>
    <row r="1822" spans="1:2" x14ac:dyDescent="0.25">
      <c r="A1822">
        <v>1822</v>
      </c>
      <c r="B1822">
        <v>0.48957189901207399</v>
      </c>
    </row>
    <row r="1823" spans="1:2" x14ac:dyDescent="0.25">
      <c r="A1823">
        <v>1823</v>
      </c>
      <c r="B1823">
        <v>0.48930334613274801</v>
      </c>
    </row>
    <row r="1824" spans="1:2" x14ac:dyDescent="0.25">
      <c r="A1824">
        <v>1824</v>
      </c>
      <c r="B1824">
        <v>0.48903508771929799</v>
      </c>
    </row>
    <row r="1825" spans="1:2" x14ac:dyDescent="0.25">
      <c r="A1825">
        <v>1825</v>
      </c>
      <c r="B1825">
        <v>0.48876712328767102</v>
      </c>
    </row>
    <row r="1826" spans="1:2" x14ac:dyDescent="0.25">
      <c r="A1826">
        <v>1826</v>
      </c>
      <c r="B1826">
        <v>0.48849945235487402</v>
      </c>
    </row>
    <row r="1827" spans="1:2" x14ac:dyDescent="0.25">
      <c r="A1827">
        <v>1827</v>
      </c>
      <c r="B1827">
        <v>0.48877941981390199</v>
      </c>
    </row>
    <row r="1828" spans="1:2" x14ac:dyDescent="0.25">
      <c r="A1828">
        <v>1828</v>
      </c>
      <c r="B1828">
        <v>0.48905908096279999</v>
      </c>
    </row>
    <row r="1829" spans="1:2" x14ac:dyDescent="0.25">
      <c r="A1829">
        <v>1829</v>
      </c>
      <c r="B1829">
        <v>0.48933843630399099</v>
      </c>
    </row>
    <row r="1830" spans="1:2" x14ac:dyDescent="0.25">
      <c r="A1830">
        <v>1830</v>
      </c>
      <c r="B1830">
        <v>0.489071038251366</v>
      </c>
    </row>
    <row r="1831" spans="1:2" x14ac:dyDescent="0.25">
      <c r="A1831">
        <v>1831</v>
      </c>
      <c r="B1831">
        <v>0.48880393227744401</v>
      </c>
    </row>
    <row r="1832" spans="1:2" x14ac:dyDescent="0.25">
      <c r="A1832">
        <v>1832</v>
      </c>
      <c r="B1832">
        <v>0.48853711790393001</v>
      </c>
    </row>
    <row r="1833" spans="1:2" x14ac:dyDescent="0.25">
      <c r="A1833">
        <v>1833</v>
      </c>
      <c r="B1833">
        <v>0.48881614839061599</v>
      </c>
    </row>
    <row r="1834" spans="1:2" x14ac:dyDescent="0.25">
      <c r="A1834">
        <v>1834</v>
      </c>
      <c r="B1834">
        <v>0.48854961832061</v>
      </c>
    </row>
    <row r="1835" spans="1:2" x14ac:dyDescent="0.25">
      <c r="A1835">
        <v>1835</v>
      </c>
      <c r="B1835">
        <v>0.48882833787465901</v>
      </c>
    </row>
    <row r="1836" spans="1:2" x14ac:dyDescent="0.25">
      <c r="A1836">
        <v>1836</v>
      </c>
      <c r="B1836">
        <v>0.48856209150326702</v>
      </c>
    </row>
    <row r="1837" spans="1:2" x14ac:dyDescent="0.25">
      <c r="A1837">
        <v>1837</v>
      </c>
      <c r="B1837">
        <v>0.48884050081654801</v>
      </c>
    </row>
    <row r="1838" spans="1:2" x14ac:dyDescent="0.25">
      <c r="A1838">
        <v>1838</v>
      </c>
      <c r="B1838">
        <v>0.48911860718171901</v>
      </c>
    </row>
    <row r="1839" spans="1:2" x14ac:dyDescent="0.25">
      <c r="A1839">
        <v>1839</v>
      </c>
      <c r="B1839">
        <v>0.48885263730288198</v>
      </c>
    </row>
    <row r="1840" spans="1:2" x14ac:dyDescent="0.25">
      <c r="A1840">
        <v>1840</v>
      </c>
      <c r="B1840">
        <v>0.488586956521739</v>
      </c>
    </row>
    <row r="1841" spans="1:2" x14ac:dyDescent="0.25">
      <c r="A1841">
        <v>1841</v>
      </c>
      <c r="B1841">
        <v>0.48886474741988001</v>
      </c>
    </row>
    <row r="1842" spans="1:2" x14ac:dyDescent="0.25">
      <c r="A1842">
        <v>1842</v>
      </c>
      <c r="B1842">
        <v>0.48914223669923901</v>
      </c>
    </row>
    <row r="1843" spans="1:2" x14ac:dyDescent="0.25">
      <c r="A1843">
        <v>1843</v>
      </c>
      <c r="B1843">
        <v>0.48887683125339099</v>
      </c>
    </row>
    <row r="1844" spans="1:2" x14ac:dyDescent="0.25">
      <c r="A1844">
        <v>1844</v>
      </c>
      <c r="B1844">
        <v>0.48861171366594303</v>
      </c>
    </row>
    <row r="1845" spans="1:2" x14ac:dyDescent="0.25">
      <c r="A1845">
        <v>1845</v>
      </c>
      <c r="B1845">
        <v>0.48834688346883398</v>
      </c>
    </row>
    <row r="1846" spans="1:2" x14ac:dyDescent="0.25">
      <c r="A1846">
        <v>1846</v>
      </c>
      <c r="B1846">
        <v>0.48862405200433301</v>
      </c>
    </row>
    <row r="1847" spans="1:2" x14ac:dyDescent="0.25">
      <c r="A1847">
        <v>1847</v>
      </c>
      <c r="B1847">
        <v>0.48890092041147798</v>
      </c>
    </row>
    <row r="1848" spans="1:2" x14ac:dyDescent="0.25">
      <c r="A1848">
        <v>1848</v>
      </c>
      <c r="B1848">
        <v>0.48917748917748899</v>
      </c>
    </row>
    <row r="1849" spans="1:2" x14ac:dyDescent="0.25">
      <c r="A1849">
        <v>1849</v>
      </c>
      <c r="B1849">
        <v>0.48891292590589502</v>
      </c>
    </row>
    <row r="1850" spans="1:2" x14ac:dyDescent="0.25">
      <c r="A1850">
        <v>1850</v>
      </c>
      <c r="B1850">
        <v>0.48864864864864799</v>
      </c>
    </row>
    <row r="1851" spans="1:2" x14ac:dyDescent="0.25">
      <c r="A1851">
        <v>1851</v>
      </c>
      <c r="B1851">
        <v>0.48892490545651002</v>
      </c>
    </row>
    <row r="1852" spans="1:2" x14ac:dyDescent="0.25">
      <c r="A1852">
        <v>1852</v>
      </c>
      <c r="B1852">
        <v>0.48866090712742899</v>
      </c>
    </row>
    <row r="1853" spans="1:2" x14ac:dyDescent="0.25">
      <c r="A1853">
        <v>1853</v>
      </c>
      <c r="B1853">
        <v>0.488397193739881</v>
      </c>
    </row>
    <row r="1854" spans="1:2" x14ac:dyDescent="0.25">
      <c r="A1854">
        <v>1854</v>
      </c>
      <c r="B1854">
        <v>0.48867313915857602</v>
      </c>
    </row>
    <row r="1855" spans="1:2" x14ac:dyDescent="0.25">
      <c r="A1855">
        <v>1855</v>
      </c>
      <c r="B1855">
        <v>0.48894878706199402</v>
      </c>
    </row>
    <row r="1856" spans="1:2" x14ac:dyDescent="0.25">
      <c r="A1856">
        <v>1856</v>
      </c>
      <c r="B1856">
        <v>0.48922413793103398</v>
      </c>
    </row>
    <row r="1857" spans="1:2" x14ac:dyDescent="0.25">
      <c r="A1857">
        <v>1857</v>
      </c>
      <c r="B1857">
        <v>0.48949919224555699</v>
      </c>
    </row>
    <row r="1858" spans="1:2" x14ac:dyDescent="0.25">
      <c r="A1858">
        <v>1858</v>
      </c>
      <c r="B1858">
        <v>0.48977395048439099</v>
      </c>
    </row>
    <row r="1859" spans="1:2" x14ac:dyDescent="0.25">
      <c r="A1859">
        <v>1859</v>
      </c>
      <c r="B1859">
        <v>0.48951048951048898</v>
      </c>
    </row>
    <row r="1860" spans="1:2" x14ac:dyDescent="0.25">
      <c r="A1860">
        <v>1860</v>
      </c>
      <c r="B1860">
        <v>0.489247311827957</v>
      </c>
    </row>
    <row r="1861" spans="1:2" x14ac:dyDescent="0.25">
      <c r="A1861">
        <v>1861</v>
      </c>
      <c r="B1861">
        <v>0.48898441698011802</v>
      </c>
    </row>
    <row r="1862" spans="1:2" x14ac:dyDescent="0.25">
      <c r="A1862">
        <v>1862</v>
      </c>
      <c r="B1862">
        <v>0.488721804511278</v>
      </c>
    </row>
    <row r="1863" spans="1:2" x14ac:dyDescent="0.25">
      <c r="A1863">
        <v>1863</v>
      </c>
      <c r="B1863">
        <v>0.48899624261943098</v>
      </c>
    </row>
    <row r="1864" spans="1:2" x14ac:dyDescent="0.25">
      <c r="A1864">
        <v>1864</v>
      </c>
      <c r="B1864">
        <v>0.488733905579399</v>
      </c>
    </row>
    <row r="1865" spans="1:2" x14ac:dyDescent="0.25">
      <c r="A1865">
        <v>1865</v>
      </c>
      <c r="B1865">
        <v>0.48900804289544197</v>
      </c>
    </row>
    <row r="1866" spans="1:2" x14ac:dyDescent="0.25">
      <c r="A1866">
        <v>1866</v>
      </c>
      <c r="B1866">
        <v>0.48928188638799502</v>
      </c>
    </row>
    <row r="1867" spans="1:2" x14ac:dyDescent="0.25">
      <c r="A1867">
        <v>1867</v>
      </c>
      <c r="B1867">
        <v>0.48955543652919098</v>
      </c>
    </row>
    <row r="1868" spans="1:2" x14ac:dyDescent="0.25">
      <c r="A1868">
        <v>1868</v>
      </c>
      <c r="B1868">
        <v>0.48929336188436801</v>
      </c>
    </row>
    <row r="1869" spans="1:2" x14ac:dyDescent="0.25">
      <c r="A1869">
        <v>1869</v>
      </c>
      <c r="B1869">
        <v>0.48903156768325301</v>
      </c>
    </row>
    <row r="1870" spans="1:2" x14ac:dyDescent="0.25">
      <c r="A1870">
        <v>1870</v>
      </c>
      <c r="B1870">
        <v>0.489304812834224</v>
      </c>
    </row>
    <row r="1871" spans="1:2" x14ac:dyDescent="0.25">
      <c r="A1871">
        <v>1871</v>
      </c>
      <c r="B1871">
        <v>0.48904329235702798</v>
      </c>
    </row>
    <row r="1872" spans="1:2" x14ac:dyDescent="0.25">
      <c r="A1872">
        <v>1872</v>
      </c>
      <c r="B1872">
        <v>0.48878205128205099</v>
      </c>
    </row>
    <row r="1873" spans="1:2" x14ac:dyDescent="0.25">
      <c r="A1873">
        <v>1873</v>
      </c>
      <c r="B1873">
        <v>0.488521089161772</v>
      </c>
    </row>
    <row r="1874" spans="1:2" x14ac:dyDescent="0.25">
      <c r="A1874">
        <v>1874</v>
      </c>
      <c r="B1874">
        <v>0.48879402347918799</v>
      </c>
    </row>
    <row r="1875" spans="1:2" x14ac:dyDescent="0.25">
      <c r="A1875">
        <v>1875</v>
      </c>
      <c r="B1875">
        <v>0.48906666666666598</v>
      </c>
    </row>
    <row r="1876" spans="1:2" x14ac:dyDescent="0.25">
      <c r="A1876">
        <v>1876</v>
      </c>
      <c r="B1876">
        <v>0.48880597014925298</v>
      </c>
    </row>
    <row r="1877" spans="1:2" x14ac:dyDescent="0.25">
      <c r="A1877">
        <v>1877</v>
      </c>
      <c r="B1877">
        <v>0.48854555141182698</v>
      </c>
    </row>
    <row r="1878" spans="1:2" x14ac:dyDescent="0.25">
      <c r="A1878">
        <v>1878</v>
      </c>
      <c r="B1878">
        <v>0.48881789137380099</v>
      </c>
    </row>
    <row r="1879" spans="1:2" x14ac:dyDescent="0.25">
      <c r="A1879">
        <v>1879</v>
      </c>
      <c r="B1879">
        <v>0.48855774348057401</v>
      </c>
    </row>
    <row r="1880" spans="1:2" x14ac:dyDescent="0.25">
      <c r="A1880">
        <v>1880</v>
      </c>
      <c r="B1880">
        <v>0.48829787234042499</v>
      </c>
    </row>
    <row r="1881" spans="1:2" x14ac:dyDescent="0.25">
      <c r="A1881">
        <v>1881</v>
      </c>
      <c r="B1881">
        <v>0.48856990962254099</v>
      </c>
    </row>
    <row r="1882" spans="1:2" x14ac:dyDescent="0.25">
      <c r="A1882">
        <v>1882</v>
      </c>
      <c r="B1882">
        <v>0.48884165781083899</v>
      </c>
    </row>
    <row r="1883" spans="1:2" x14ac:dyDescent="0.25">
      <c r="A1883">
        <v>1883</v>
      </c>
      <c r="B1883">
        <v>0.48911311736590501</v>
      </c>
    </row>
    <row r="1884" spans="1:2" x14ac:dyDescent="0.25">
      <c r="A1884">
        <v>1884</v>
      </c>
      <c r="B1884">
        <v>0.48938428874734602</v>
      </c>
    </row>
    <row r="1885" spans="1:2" x14ac:dyDescent="0.25">
      <c r="A1885">
        <v>1885</v>
      </c>
      <c r="B1885">
        <v>0.48912466843501301</v>
      </c>
    </row>
    <row r="1886" spans="1:2" x14ac:dyDescent="0.25">
      <c r="A1886">
        <v>1886</v>
      </c>
      <c r="B1886">
        <v>0.48886532343584299</v>
      </c>
    </row>
    <row r="1887" spans="1:2" x14ac:dyDescent="0.25">
      <c r="A1887">
        <v>1887</v>
      </c>
      <c r="B1887">
        <v>0.48913619501854699</v>
      </c>
    </row>
    <row r="1888" spans="1:2" x14ac:dyDescent="0.25">
      <c r="A1888">
        <v>1888</v>
      </c>
      <c r="B1888">
        <v>0.48940677966101598</v>
      </c>
    </row>
    <row r="1889" spans="1:2" x14ac:dyDescent="0.25">
      <c r="A1889">
        <v>1889</v>
      </c>
      <c r="B1889">
        <v>0.48914769719428203</v>
      </c>
    </row>
    <row r="1890" spans="1:2" x14ac:dyDescent="0.25">
      <c r="A1890">
        <v>1890</v>
      </c>
      <c r="B1890">
        <v>0.48941798941798897</v>
      </c>
    </row>
    <row r="1891" spans="1:2" x14ac:dyDescent="0.25">
      <c r="A1891">
        <v>1891</v>
      </c>
      <c r="B1891">
        <v>0.489159175039661</v>
      </c>
    </row>
    <row r="1892" spans="1:2" x14ac:dyDescent="0.25">
      <c r="A1892">
        <v>1892</v>
      </c>
      <c r="B1892">
        <v>0.48942917547568698</v>
      </c>
    </row>
    <row r="1893" spans="1:2" x14ac:dyDescent="0.25">
      <c r="A1893">
        <v>1893</v>
      </c>
      <c r="B1893">
        <v>0.48969889064976202</v>
      </c>
    </row>
    <row r="1894" spans="1:2" x14ac:dyDescent="0.25">
      <c r="A1894">
        <v>1894</v>
      </c>
      <c r="B1894">
        <v>0.48944033790918601</v>
      </c>
    </row>
    <row r="1895" spans="1:2" x14ac:dyDescent="0.25">
      <c r="A1895">
        <v>1895</v>
      </c>
      <c r="B1895">
        <v>0.48970976253298099</v>
      </c>
    </row>
    <row r="1896" spans="1:2" x14ac:dyDescent="0.25">
      <c r="A1896">
        <v>1896</v>
      </c>
      <c r="B1896">
        <v>0.48945147679324802</v>
      </c>
    </row>
    <row r="1897" spans="1:2" x14ac:dyDescent="0.25">
      <c r="A1897">
        <v>1897</v>
      </c>
      <c r="B1897">
        <v>0.48919346336320502</v>
      </c>
    </row>
    <row r="1898" spans="1:2" x14ac:dyDescent="0.25">
      <c r="A1898">
        <v>1898</v>
      </c>
      <c r="B1898">
        <v>0.48946259220231803</v>
      </c>
    </row>
    <row r="1899" spans="1:2" x14ac:dyDescent="0.25">
      <c r="A1899">
        <v>1899</v>
      </c>
      <c r="B1899">
        <v>0.489731437598736</v>
      </c>
    </row>
    <row r="1900" spans="1:2" x14ac:dyDescent="0.25">
      <c r="A1900">
        <v>1900</v>
      </c>
      <c r="B1900">
        <v>0.48947368421052601</v>
      </c>
    </row>
    <row r="1901" spans="1:2" x14ac:dyDescent="0.25">
      <c r="A1901">
        <v>1901</v>
      </c>
      <c r="B1901">
        <v>0.48974224092582802</v>
      </c>
    </row>
    <row r="1902" spans="1:2" x14ac:dyDescent="0.25">
      <c r="A1902">
        <v>1902</v>
      </c>
      <c r="B1902">
        <v>0.48948475289169202</v>
      </c>
    </row>
    <row r="1903" spans="1:2" x14ac:dyDescent="0.25">
      <c r="A1903">
        <v>1903</v>
      </c>
      <c r="B1903">
        <v>0.489753021544929</v>
      </c>
    </row>
    <row r="1904" spans="1:2" x14ac:dyDescent="0.25">
      <c r="A1904">
        <v>1904</v>
      </c>
      <c r="B1904">
        <v>0.48949579831932699</v>
      </c>
    </row>
    <row r="1905" spans="1:2" x14ac:dyDescent="0.25">
      <c r="A1905">
        <v>1905</v>
      </c>
      <c r="B1905">
        <v>0.48976377952755901</v>
      </c>
    </row>
    <row r="1906" spans="1:2" x14ac:dyDescent="0.25">
      <c r="A1906">
        <v>1906</v>
      </c>
      <c r="B1906">
        <v>0.49003147953830001</v>
      </c>
    </row>
    <row r="1907" spans="1:2" x14ac:dyDescent="0.25">
      <c r="A1907">
        <v>1907</v>
      </c>
      <c r="B1907">
        <v>0.48977451494493901</v>
      </c>
    </row>
    <row r="1908" spans="1:2" x14ac:dyDescent="0.25">
      <c r="A1908">
        <v>1908</v>
      </c>
      <c r="B1908">
        <v>0.48951781970649799</v>
      </c>
    </row>
    <row r="1909" spans="1:2" x14ac:dyDescent="0.25">
      <c r="A1909">
        <v>1909</v>
      </c>
      <c r="B1909">
        <v>0.489785227867993</v>
      </c>
    </row>
    <row r="1910" spans="1:2" x14ac:dyDescent="0.25">
      <c r="A1910">
        <v>1910</v>
      </c>
      <c r="B1910">
        <v>0.49005235602094199</v>
      </c>
    </row>
    <row r="1911" spans="1:2" x14ac:dyDescent="0.25">
      <c r="A1911">
        <v>1911</v>
      </c>
      <c r="B1911">
        <v>0.49031920460491801</v>
      </c>
    </row>
    <row r="1912" spans="1:2" x14ac:dyDescent="0.25">
      <c r="A1912">
        <v>1912</v>
      </c>
      <c r="B1912">
        <v>0.49058577405857701</v>
      </c>
    </row>
    <row r="1913" spans="1:2" x14ac:dyDescent="0.25">
      <c r="A1913">
        <v>1913</v>
      </c>
      <c r="B1913">
        <v>0.49085206481965499</v>
      </c>
    </row>
    <row r="1914" spans="1:2" x14ac:dyDescent="0.25">
      <c r="A1914">
        <v>1914</v>
      </c>
      <c r="B1914">
        <v>0.49059561128526602</v>
      </c>
    </row>
    <row r="1915" spans="1:2" x14ac:dyDescent="0.25">
      <c r="A1915">
        <v>1915</v>
      </c>
      <c r="B1915">
        <v>0.49033942558746701</v>
      </c>
    </row>
    <row r="1916" spans="1:2" x14ac:dyDescent="0.25">
      <c r="A1916">
        <v>1916</v>
      </c>
      <c r="B1916">
        <v>0.49060542797494699</v>
      </c>
    </row>
    <row r="1917" spans="1:2" x14ac:dyDescent="0.25">
      <c r="A1917">
        <v>1917</v>
      </c>
      <c r="B1917">
        <v>0.49087115284298299</v>
      </c>
    </row>
    <row r="1918" spans="1:2" x14ac:dyDescent="0.25">
      <c r="A1918">
        <v>1918</v>
      </c>
      <c r="B1918">
        <v>0.49061522419186598</v>
      </c>
    </row>
    <row r="1919" spans="1:2" x14ac:dyDescent="0.25">
      <c r="A1919">
        <v>1919</v>
      </c>
      <c r="B1919">
        <v>0.49088066701406902</v>
      </c>
    </row>
    <row r="1920" spans="1:2" x14ac:dyDescent="0.25">
      <c r="A1920">
        <v>1920</v>
      </c>
      <c r="B1920">
        <v>0.49062499999999998</v>
      </c>
    </row>
    <row r="1921" spans="1:2" x14ac:dyDescent="0.25">
      <c r="A1921">
        <v>1921</v>
      </c>
      <c r="B1921">
        <v>0.49036959916709999</v>
      </c>
    </row>
    <row r="1922" spans="1:2" x14ac:dyDescent="0.25">
      <c r="A1922">
        <v>1922</v>
      </c>
      <c r="B1922">
        <v>0.49011446409989501</v>
      </c>
    </row>
    <row r="1923" spans="1:2" x14ac:dyDescent="0.25">
      <c r="A1923">
        <v>1923</v>
      </c>
      <c r="B1923">
        <v>0.48985959438377502</v>
      </c>
    </row>
    <row r="1924" spans="1:2" x14ac:dyDescent="0.25">
      <c r="A1924">
        <v>1924</v>
      </c>
      <c r="B1924">
        <v>0.49012474012474</v>
      </c>
    </row>
    <row r="1925" spans="1:2" x14ac:dyDescent="0.25">
      <c r="A1925">
        <v>1925</v>
      </c>
      <c r="B1925">
        <v>0.49038961038960999</v>
      </c>
    </row>
    <row r="1926" spans="1:2" x14ac:dyDescent="0.25">
      <c r="A1926">
        <v>1926</v>
      </c>
      <c r="B1926">
        <v>0.49065420560747602</v>
      </c>
    </row>
    <row r="1927" spans="1:2" x14ac:dyDescent="0.25">
      <c r="A1927">
        <v>1927</v>
      </c>
      <c r="B1927">
        <v>0.49091852620653798</v>
      </c>
    </row>
    <row r="1928" spans="1:2" x14ac:dyDescent="0.25">
      <c r="A1928">
        <v>1928</v>
      </c>
      <c r="B1928">
        <v>0.49066390041493702</v>
      </c>
    </row>
    <row r="1929" spans="1:2" x14ac:dyDescent="0.25">
      <c r="A1929">
        <v>1929</v>
      </c>
      <c r="B1929">
        <v>0.49040953862104703</v>
      </c>
    </row>
    <row r="1930" spans="1:2" x14ac:dyDescent="0.25">
      <c r="A1930">
        <v>1930</v>
      </c>
      <c r="B1930">
        <v>0.49015544041450698</v>
      </c>
    </row>
    <row r="1931" spans="1:2" x14ac:dyDescent="0.25">
      <c r="A1931">
        <v>1931</v>
      </c>
      <c r="B1931">
        <v>0.48990160538581001</v>
      </c>
    </row>
    <row r="1932" spans="1:2" x14ac:dyDescent="0.25">
      <c r="A1932">
        <v>1932</v>
      </c>
      <c r="B1932">
        <v>0.49016563146997899</v>
      </c>
    </row>
    <row r="1933" spans="1:2" x14ac:dyDescent="0.25">
      <c r="A1933">
        <v>1933</v>
      </c>
      <c r="B1933">
        <v>0.48991205380237901</v>
      </c>
    </row>
    <row r="1934" spans="1:2" x14ac:dyDescent="0.25">
      <c r="A1934">
        <v>1934</v>
      </c>
      <c r="B1934">
        <v>0.48965873836607998</v>
      </c>
    </row>
    <row r="1935" spans="1:2" x14ac:dyDescent="0.25">
      <c r="A1935">
        <v>1935</v>
      </c>
      <c r="B1935">
        <v>0.48940568475452101</v>
      </c>
    </row>
    <row r="1936" spans="1:2" x14ac:dyDescent="0.25">
      <c r="A1936">
        <v>1936</v>
      </c>
      <c r="B1936">
        <v>0.48915289256198302</v>
      </c>
    </row>
    <row r="1937" spans="1:2" x14ac:dyDescent="0.25">
      <c r="A1937">
        <v>1937</v>
      </c>
      <c r="B1937">
        <v>0.48890036138358201</v>
      </c>
    </row>
    <row r="1938" spans="1:2" x14ac:dyDescent="0.25">
      <c r="A1938">
        <v>1938</v>
      </c>
      <c r="B1938">
        <v>0.48916408668730599</v>
      </c>
    </row>
    <row r="1939" spans="1:2" x14ac:dyDescent="0.25">
      <c r="A1939">
        <v>1939</v>
      </c>
      <c r="B1939">
        <v>0.48891181021144903</v>
      </c>
    </row>
    <row r="1940" spans="1:2" x14ac:dyDescent="0.25">
      <c r="A1940">
        <v>1940</v>
      </c>
      <c r="B1940">
        <v>0.48917525773195802</v>
      </c>
    </row>
    <row r="1941" spans="1:2" x14ac:dyDescent="0.25">
      <c r="A1941">
        <v>1941</v>
      </c>
      <c r="B1941">
        <v>0.48892323544564598</v>
      </c>
    </row>
    <row r="1942" spans="1:2" x14ac:dyDescent="0.25">
      <c r="A1942">
        <v>1942</v>
      </c>
      <c r="B1942">
        <v>0.48918640576724998</v>
      </c>
    </row>
    <row r="1943" spans="1:2" x14ac:dyDescent="0.25">
      <c r="A1943">
        <v>1943</v>
      </c>
      <c r="B1943">
        <v>0.489449305198147</v>
      </c>
    </row>
    <row r="1944" spans="1:2" x14ac:dyDescent="0.25">
      <c r="A1944">
        <v>1944</v>
      </c>
      <c r="B1944">
        <v>0.48971193415637798</v>
      </c>
    </row>
    <row r="1945" spans="1:2" x14ac:dyDescent="0.25">
      <c r="A1945">
        <v>1945</v>
      </c>
      <c r="B1945">
        <v>0.48946015424164502</v>
      </c>
    </row>
    <row r="1946" spans="1:2" x14ac:dyDescent="0.25">
      <c r="A1946">
        <v>1946</v>
      </c>
      <c r="B1946">
        <v>0.48920863309352502</v>
      </c>
    </row>
    <row r="1947" spans="1:2" x14ac:dyDescent="0.25">
      <c r="A1947">
        <v>1947</v>
      </c>
      <c r="B1947">
        <v>0.488957370313302</v>
      </c>
    </row>
    <row r="1948" spans="1:2" x14ac:dyDescent="0.25">
      <c r="A1948">
        <v>1948</v>
      </c>
      <c r="B1948">
        <v>0.48921971252566698</v>
      </c>
    </row>
    <row r="1949" spans="1:2" x14ac:dyDescent="0.25">
      <c r="A1949">
        <v>1949</v>
      </c>
      <c r="B1949">
        <v>0.48948178553104099</v>
      </c>
    </row>
    <row r="1950" spans="1:2" x14ac:dyDescent="0.25">
      <c r="A1950">
        <v>1950</v>
      </c>
      <c r="B1950">
        <v>0.48923076923076902</v>
      </c>
    </row>
    <row r="1951" spans="1:2" x14ac:dyDescent="0.25">
      <c r="A1951">
        <v>1951</v>
      </c>
      <c r="B1951">
        <v>0.48898001025115301</v>
      </c>
    </row>
    <row r="1952" spans="1:2" x14ac:dyDescent="0.25">
      <c r="A1952">
        <v>1952</v>
      </c>
      <c r="B1952">
        <v>0.48872950819672101</v>
      </c>
    </row>
    <row r="1953" spans="1:2" x14ac:dyDescent="0.25">
      <c r="A1953">
        <v>1953</v>
      </c>
      <c r="B1953">
        <v>0.48899129544290798</v>
      </c>
    </row>
    <row r="1954" spans="1:2" x14ac:dyDescent="0.25">
      <c r="A1954">
        <v>1954</v>
      </c>
      <c r="B1954">
        <v>0.48925281473899601</v>
      </c>
    </row>
    <row r="1955" spans="1:2" x14ac:dyDescent="0.25">
      <c r="A1955">
        <v>1955</v>
      </c>
      <c r="B1955">
        <v>0.48951406649616303</v>
      </c>
    </row>
    <row r="1956" spans="1:2" x14ac:dyDescent="0.25">
      <c r="A1956">
        <v>1956</v>
      </c>
      <c r="B1956">
        <v>0.48926380368098099</v>
      </c>
    </row>
    <row r="1957" spans="1:2" x14ac:dyDescent="0.25">
      <c r="A1957">
        <v>1957</v>
      </c>
      <c r="B1957">
        <v>0.48952478283086298</v>
      </c>
    </row>
    <row r="1958" spans="1:2" x14ac:dyDescent="0.25">
      <c r="A1958">
        <v>1958</v>
      </c>
      <c r="B1958">
        <v>0.48978549540347199</v>
      </c>
    </row>
    <row r="1959" spans="1:2" x14ac:dyDescent="0.25">
      <c r="A1959">
        <v>1959</v>
      </c>
      <c r="B1959">
        <v>0.49004594180704403</v>
      </c>
    </row>
    <row r="1960" spans="1:2" x14ac:dyDescent="0.25">
      <c r="A1960">
        <v>1960</v>
      </c>
      <c r="B1960">
        <v>0.49030612244897898</v>
      </c>
    </row>
    <row r="1961" spans="1:2" x14ac:dyDescent="0.25">
      <c r="A1961">
        <v>1961</v>
      </c>
      <c r="B1961">
        <v>0.49005609382967802</v>
      </c>
    </row>
    <row r="1962" spans="1:2" x14ac:dyDescent="0.25">
      <c r="A1962">
        <v>1962</v>
      </c>
      <c r="B1962">
        <v>0.490316004077471</v>
      </c>
    </row>
    <row r="1963" spans="1:2" x14ac:dyDescent="0.25">
      <c r="A1963">
        <v>1963</v>
      </c>
      <c r="B1963">
        <v>0.49006622516556197</v>
      </c>
    </row>
    <row r="1964" spans="1:2" x14ac:dyDescent="0.25">
      <c r="A1964">
        <v>1964</v>
      </c>
      <c r="B1964">
        <v>0.49032586558044799</v>
      </c>
    </row>
    <row r="1965" spans="1:2" x14ac:dyDescent="0.25">
      <c r="A1965">
        <v>1965</v>
      </c>
      <c r="B1965">
        <v>0.49058524173027901</v>
      </c>
    </row>
    <row r="1966" spans="1:2" x14ac:dyDescent="0.25">
      <c r="A1966">
        <v>1966</v>
      </c>
      <c r="B1966">
        <v>0.490844354018311</v>
      </c>
    </row>
    <row r="1967" spans="1:2" x14ac:dyDescent="0.25">
      <c r="A1967">
        <v>1967</v>
      </c>
      <c r="B1967">
        <v>0.49059481443823</v>
      </c>
    </row>
    <row r="1968" spans="1:2" x14ac:dyDescent="0.25">
      <c r="A1968">
        <v>1968</v>
      </c>
      <c r="B1968">
        <v>0.49034552845528401</v>
      </c>
    </row>
    <row r="1969" spans="1:2" x14ac:dyDescent="0.25">
      <c r="A1969">
        <v>1969</v>
      </c>
      <c r="B1969">
        <v>0.490096495683087</v>
      </c>
    </row>
    <row r="1970" spans="1:2" x14ac:dyDescent="0.25">
      <c r="A1970">
        <v>1970</v>
      </c>
      <c r="B1970">
        <v>0.48984771573604002</v>
      </c>
    </row>
    <row r="1971" spans="1:2" x14ac:dyDescent="0.25">
      <c r="A1971">
        <v>1971</v>
      </c>
      <c r="B1971">
        <v>0.48959918822932502</v>
      </c>
    </row>
    <row r="1972" spans="1:2" x14ac:dyDescent="0.25">
      <c r="A1972">
        <v>1972</v>
      </c>
      <c r="B1972">
        <v>0.48935091277890402</v>
      </c>
    </row>
    <row r="1973" spans="1:2" x14ac:dyDescent="0.25">
      <c r="A1973">
        <v>1973</v>
      </c>
      <c r="B1973">
        <v>0.48960973137354202</v>
      </c>
    </row>
    <row r="1974" spans="1:2" x14ac:dyDescent="0.25">
      <c r="A1974">
        <v>1974</v>
      </c>
      <c r="B1974">
        <v>0.48986828774062802</v>
      </c>
    </row>
    <row r="1975" spans="1:2" x14ac:dyDescent="0.25">
      <c r="A1975">
        <v>1975</v>
      </c>
      <c r="B1975">
        <v>0.49012658227848099</v>
      </c>
    </row>
    <row r="1976" spans="1:2" x14ac:dyDescent="0.25">
      <c r="A1976">
        <v>1976</v>
      </c>
      <c r="B1976">
        <v>0.48987854251012097</v>
      </c>
    </row>
    <row r="1977" spans="1:2" x14ac:dyDescent="0.25">
      <c r="A1977">
        <v>1977</v>
      </c>
      <c r="B1977">
        <v>0.49013657056145599</v>
      </c>
    </row>
    <row r="1978" spans="1:2" x14ac:dyDescent="0.25">
      <c r="A1978">
        <v>1978</v>
      </c>
      <c r="B1978">
        <v>0.489888776541961</v>
      </c>
    </row>
    <row r="1979" spans="1:2" x14ac:dyDescent="0.25">
      <c r="A1979">
        <v>1979</v>
      </c>
      <c r="B1979">
        <v>0.48964123294593198</v>
      </c>
    </row>
    <row r="1980" spans="1:2" x14ac:dyDescent="0.25">
      <c r="A1980">
        <v>1980</v>
      </c>
      <c r="B1980">
        <v>0.48939393939393899</v>
      </c>
    </row>
    <row r="1981" spans="1:2" x14ac:dyDescent="0.25">
      <c r="A1981">
        <v>1981</v>
      </c>
      <c r="B1981">
        <v>0.48914689550731899</v>
      </c>
    </row>
    <row r="1982" spans="1:2" x14ac:dyDescent="0.25">
      <c r="A1982">
        <v>1982</v>
      </c>
      <c r="B1982">
        <v>0.48890010090817299</v>
      </c>
    </row>
    <row r="1983" spans="1:2" x14ac:dyDescent="0.25">
      <c r="A1983">
        <v>1983</v>
      </c>
      <c r="B1983">
        <v>0.48915784165405901</v>
      </c>
    </row>
    <row r="1984" spans="1:2" x14ac:dyDescent="0.25">
      <c r="A1984">
        <v>1984</v>
      </c>
      <c r="B1984">
        <v>0.48891129032258002</v>
      </c>
    </row>
    <row r="1985" spans="1:2" x14ac:dyDescent="0.25">
      <c r="A1985">
        <v>1985</v>
      </c>
      <c r="B1985">
        <v>0.48866498740554098</v>
      </c>
    </row>
    <row r="1986" spans="1:2" x14ac:dyDescent="0.25">
      <c r="A1986">
        <v>1986</v>
      </c>
      <c r="B1986">
        <v>0.48892245720040201</v>
      </c>
    </row>
    <row r="1987" spans="1:2" x14ac:dyDescent="0.25">
      <c r="A1987">
        <v>1987</v>
      </c>
      <c r="B1987">
        <v>0.489179667840966</v>
      </c>
    </row>
    <row r="1988" spans="1:2" x14ac:dyDescent="0.25">
      <c r="A1988">
        <v>1988</v>
      </c>
      <c r="B1988">
        <v>0.48893360160965699</v>
      </c>
    </row>
    <row r="1989" spans="1:2" x14ac:dyDescent="0.25">
      <c r="A1989">
        <v>1989</v>
      </c>
      <c r="B1989">
        <v>0.48868778280542902</v>
      </c>
    </row>
    <row r="1990" spans="1:2" x14ac:dyDescent="0.25">
      <c r="A1990">
        <v>1990</v>
      </c>
      <c r="B1990">
        <v>0.48844221105527602</v>
      </c>
    </row>
    <row r="1991" spans="1:2" x14ac:dyDescent="0.25">
      <c r="A1991">
        <v>1991</v>
      </c>
      <c r="B1991">
        <v>0.488196885986941</v>
      </c>
    </row>
    <row r="1992" spans="1:2" x14ac:dyDescent="0.25">
      <c r="A1992">
        <v>1992</v>
      </c>
      <c r="B1992">
        <v>0.48795180722891501</v>
      </c>
    </row>
    <row r="1993" spans="1:2" x14ac:dyDescent="0.25">
      <c r="A1993">
        <v>1993</v>
      </c>
      <c r="B1993">
        <v>0.48770697441043598</v>
      </c>
    </row>
    <row r="1994" spans="1:2" x14ac:dyDescent="0.25">
      <c r="A1994">
        <v>1994</v>
      </c>
      <c r="B1994">
        <v>0.48746238716148399</v>
      </c>
    </row>
    <row r="1995" spans="1:2" x14ac:dyDescent="0.25">
      <c r="A1995">
        <v>1995</v>
      </c>
      <c r="B1995">
        <v>0.487719298245614</v>
      </c>
    </row>
    <row r="1996" spans="1:2" x14ac:dyDescent="0.25">
      <c r="A1996">
        <v>1996</v>
      </c>
      <c r="B1996">
        <v>0.48797595190380699</v>
      </c>
    </row>
    <row r="1997" spans="1:2" x14ac:dyDescent="0.25">
      <c r="A1997">
        <v>1997</v>
      </c>
      <c r="B1997">
        <v>0.48823234852278402</v>
      </c>
    </row>
    <row r="1998" spans="1:2" x14ac:dyDescent="0.25">
      <c r="A1998">
        <v>1998</v>
      </c>
      <c r="B1998">
        <v>0.48798798798798798</v>
      </c>
    </row>
    <row r="1999" spans="1:2" x14ac:dyDescent="0.25">
      <c r="A1999">
        <v>1999</v>
      </c>
      <c r="B1999">
        <v>0.48774387193596702</v>
      </c>
    </row>
    <row r="2000" spans="1:2" x14ac:dyDescent="0.25">
      <c r="A2000">
        <v>2000</v>
      </c>
      <c r="B2000">
        <v>0.48749999999999999</v>
      </c>
    </row>
    <row r="2001" spans="1:2" x14ac:dyDescent="0.25">
      <c r="A2001">
        <v>2001</v>
      </c>
      <c r="B2001">
        <v>0.48775612193903001</v>
      </c>
    </row>
    <row r="2002" spans="1:2" x14ac:dyDescent="0.25">
      <c r="A2002">
        <v>2002</v>
      </c>
      <c r="B2002">
        <v>0.48751248751248699</v>
      </c>
    </row>
    <row r="2003" spans="1:2" x14ac:dyDescent="0.25">
      <c r="A2003">
        <v>2003</v>
      </c>
      <c r="B2003">
        <v>0.487269096355466</v>
      </c>
    </row>
    <row r="2004" spans="1:2" x14ac:dyDescent="0.25">
      <c r="A2004">
        <v>2004</v>
      </c>
      <c r="B2004">
        <v>0.48702594810379202</v>
      </c>
    </row>
    <row r="2005" spans="1:2" x14ac:dyDescent="0.25">
      <c r="A2005">
        <v>2005</v>
      </c>
      <c r="B2005">
        <v>0.48728179551122103</v>
      </c>
    </row>
    <row r="2006" spans="1:2" x14ac:dyDescent="0.25">
      <c r="A2006">
        <v>2006</v>
      </c>
      <c r="B2006">
        <v>0.48753738783648998</v>
      </c>
    </row>
    <row r="2007" spans="1:2" x14ac:dyDescent="0.25">
      <c r="A2007">
        <v>2007</v>
      </c>
      <c r="B2007">
        <v>0.48729446935724902</v>
      </c>
    </row>
    <row r="2008" spans="1:2" x14ac:dyDescent="0.25">
      <c r="A2008">
        <v>2008</v>
      </c>
      <c r="B2008">
        <v>0.48754980079681198</v>
      </c>
    </row>
    <row r="2009" spans="1:2" x14ac:dyDescent="0.25">
      <c r="A2009">
        <v>2009</v>
      </c>
      <c r="B2009">
        <v>0.48780487804877998</v>
      </c>
    </row>
    <row r="2010" spans="1:2" x14ac:dyDescent="0.25">
      <c r="A2010">
        <v>2010</v>
      </c>
      <c r="B2010">
        <v>0.48805970149253702</v>
      </c>
    </row>
    <row r="2011" spans="1:2" x14ac:dyDescent="0.25">
      <c r="A2011">
        <v>2011</v>
      </c>
      <c r="B2011">
        <v>0.48831427150671303</v>
      </c>
    </row>
    <row r="2012" spans="1:2" x14ac:dyDescent="0.25">
      <c r="A2012">
        <v>2012</v>
      </c>
      <c r="B2012">
        <v>0.488568588469184</v>
      </c>
    </row>
    <row r="2013" spans="1:2" x14ac:dyDescent="0.25">
      <c r="A2013">
        <v>2013</v>
      </c>
      <c r="B2013">
        <v>0.48882265275707898</v>
      </c>
    </row>
    <row r="2014" spans="1:2" x14ac:dyDescent="0.25">
      <c r="A2014">
        <v>2014</v>
      </c>
      <c r="B2014">
        <v>0.48907646474677202</v>
      </c>
    </row>
    <row r="2015" spans="1:2" x14ac:dyDescent="0.25">
      <c r="A2015">
        <v>2015</v>
      </c>
      <c r="B2015">
        <v>0.48883374689826298</v>
      </c>
    </row>
    <row r="2016" spans="1:2" x14ac:dyDescent="0.25">
      <c r="A2016">
        <v>2016</v>
      </c>
      <c r="B2016">
        <v>0.48859126984126899</v>
      </c>
    </row>
    <row r="2017" spans="1:2" x14ac:dyDescent="0.25">
      <c r="A2017">
        <v>2017</v>
      </c>
      <c r="B2017">
        <v>0.488844819038175</v>
      </c>
    </row>
    <row r="2018" spans="1:2" x14ac:dyDescent="0.25">
      <c r="A2018">
        <v>2018</v>
      </c>
      <c r="B2018">
        <v>0.48860257680872099</v>
      </c>
    </row>
    <row r="2019" spans="1:2" x14ac:dyDescent="0.25">
      <c r="A2019">
        <v>2019</v>
      </c>
      <c r="B2019">
        <v>0.488360574541852</v>
      </c>
    </row>
    <row r="2020" spans="1:2" x14ac:dyDescent="0.25">
      <c r="A2020">
        <v>2020</v>
      </c>
      <c r="B2020">
        <v>0.48861386138613799</v>
      </c>
    </row>
    <row r="2021" spans="1:2" x14ac:dyDescent="0.25">
      <c r="A2021">
        <v>2021</v>
      </c>
      <c r="B2021">
        <v>0.48837209302325502</v>
      </c>
    </row>
    <row r="2022" spans="1:2" x14ac:dyDescent="0.25">
      <c r="A2022">
        <v>2022</v>
      </c>
      <c r="B2022">
        <v>0.48813056379821901</v>
      </c>
    </row>
    <row r="2023" spans="1:2" x14ac:dyDescent="0.25">
      <c r="A2023">
        <v>2023</v>
      </c>
      <c r="B2023">
        <v>0.48788927335640098</v>
      </c>
    </row>
    <row r="2024" spans="1:2" x14ac:dyDescent="0.25">
      <c r="A2024">
        <v>2024</v>
      </c>
      <c r="B2024">
        <v>0.48764822134387298</v>
      </c>
    </row>
    <row r="2025" spans="1:2" x14ac:dyDescent="0.25">
      <c r="A2025">
        <v>2025</v>
      </c>
      <c r="B2025">
        <v>0.48790123456790102</v>
      </c>
    </row>
    <row r="2026" spans="1:2" x14ac:dyDescent="0.25">
      <c r="A2026">
        <v>2026</v>
      </c>
      <c r="B2026">
        <v>0.48766041461006898</v>
      </c>
    </row>
    <row r="2027" spans="1:2" x14ac:dyDescent="0.25">
      <c r="A2027">
        <v>2027</v>
      </c>
      <c r="B2027">
        <v>0.48741983226442998</v>
      </c>
    </row>
    <row r="2028" spans="1:2" x14ac:dyDescent="0.25">
      <c r="A2028">
        <v>2028</v>
      </c>
      <c r="B2028">
        <v>0.487179487179487</v>
      </c>
    </row>
    <row r="2029" spans="1:2" x14ac:dyDescent="0.25">
      <c r="A2029">
        <v>2029</v>
      </c>
      <c r="B2029">
        <v>0.48743223262690899</v>
      </c>
    </row>
    <row r="2030" spans="1:2" x14ac:dyDescent="0.25">
      <c r="A2030">
        <v>2030</v>
      </c>
      <c r="B2030">
        <v>0.48719211822660002</v>
      </c>
    </row>
    <row r="2031" spans="1:2" x14ac:dyDescent="0.25">
      <c r="A2031">
        <v>2031</v>
      </c>
      <c r="B2031">
        <v>0.487444608567208</v>
      </c>
    </row>
    <row r="2032" spans="1:2" x14ac:dyDescent="0.25">
      <c r="A2032">
        <v>2032</v>
      </c>
      <c r="B2032">
        <v>0.48720472440944801</v>
      </c>
    </row>
    <row r="2033" spans="1:2" x14ac:dyDescent="0.25">
      <c r="A2033">
        <v>2033</v>
      </c>
      <c r="B2033">
        <v>0.48696507624200602</v>
      </c>
    </row>
    <row r="2034" spans="1:2" x14ac:dyDescent="0.25">
      <c r="A2034">
        <v>2034</v>
      </c>
      <c r="B2034">
        <v>0.48672566371681403</v>
      </c>
    </row>
    <row r="2035" spans="1:2" x14ac:dyDescent="0.25">
      <c r="A2035">
        <v>2035</v>
      </c>
      <c r="B2035">
        <v>0.48697788697788602</v>
      </c>
    </row>
    <row r="2036" spans="1:2" x14ac:dyDescent="0.25">
      <c r="A2036">
        <v>2036</v>
      </c>
      <c r="B2036">
        <v>0.48722986247544198</v>
      </c>
    </row>
    <row r="2037" spans="1:2" x14ac:dyDescent="0.25">
      <c r="A2037">
        <v>2037</v>
      </c>
      <c r="B2037">
        <v>0.48699067255768203</v>
      </c>
    </row>
    <row r="2038" spans="1:2" x14ac:dyDescent="0.25">
      <c r="A2038">
        <v>2038</v>
      </c>
      <c r="B2038">
        <v>0.48675171736997003</v>
      </c>
    </row>
    <row r="2039" spans="1:2" x14ac:dyDescent="0.25">
      <c r="A2039">
        <v>2039</v>
      </c>
      <c r="B2039">
        <v>0.48700343305541899</v>
      </c>
    </row>
    <row r="2040" spans="1:2" x14ac:dyDescent="0.25">
      <c r="A2040">
        <v>2040</v>
      </c>
      <c r="B2040">
        <v>0.48725490196078403</v>
      </c>
    </row>
    <row r="2041" spans="1:2" x14ac:dyDescent="0.25">
      <c r="A2041">
        <v>2041</v>
      </c>
      <c r="B2041">
        <v>0.48701616854483099</v>
      </c>
    </row>
    <row r="2042" spans="1:2" x14ac:dyDescent="0.25">
      <c r="A2042">
        <v>2042</v>
      </c>
      <c r="B2042">
        <v>0.48726738491674798</v>
      </c>
    </row>
    <row r="2043" spans="1:2" x14ac:dyDescent="0.25">
      <c r="A2043">
        <v>2043</v>
      </c>
      <c r="B2043">
        <v>0.48702887909936299</v>
      </c>
    </row>
    <row r="2044" spans="1:2" x14ac:dyDescent="0.25">
      <c r="A2044">
        <v>2044</v>
      </c>
      <c r="B2044">
        <v>0.48679060665362001</v>
      </c>
    </row>
    <row r="2045" spans="1:2" x14ac:dyDescent="0.25">
      <c r="A2045">
        <v>2045</v>
      </c>
      <c r="B2045">
        <v>0.486552567237163</v>
      </c>
    </row>
    <row r="2046" spans="1:2" x14ac:dyDescent="0.25">
      <c r="A2046">
        <v>2046</v>
      </c>
      <c r="B2046">
        <v>0.48631476050830802</v>
      </c>
    </row>
    <row r="2047" spans="1:2" x14ac:dyDescent="0.25">
      <c r="A2047">
        <v>2047</v>
      </c>
      <c r="B2047">
        <v>0.48607718612603801</v>
      </c>
    </row>
    <row r="2048" spans="1:2" x14ac:dyDescent="0.25">
      <c r="A2048">
        <v>2048</v>
      </c>
      <c r="B2048">
        <v>0.48583984375</v>
      </c>
    </row>
    <row r="2049" spans="1:2" x14ac:dyDescent="0.25">
      <c r="A2049">
        <v>2049</v>
      </c>
      <c r="B2049">
        <v>0.485602733040507</v>
      </c>
    </row>
    <row r="2050" spans="1:2" x14ac:dyDescent="0.25">
      <c r="A2050">
        <v>2050</v>
      </c>
      <c r="B2050">
        <v>0.48536585365853602</v>
      </c>
    </row>
    <row r="2051" spans="1:2" x14ac:dyDescent="0.25">
      <c r="A2051">
        <v>2051</v>
      </c>
      <c r="B2051">
        <v>0.48512920526572401</v>
      </c>
    </row>
    <row r="2052" spans="1:2" x14ac:dyDescent="0.25">
      <c r="A2052">
        <v>2052</v>
      </c>
      <c r="B2052">
        <v>0.48538011695906402</v>
      </c>
    </row>
    <row r="2053" spans="1:2" x14ac:dyDescent="0.25">
      <c r="A2053">
        <v>2053</v>
      </c>
      <c r="B2053">
        <v>0.48563078421821698</v>
      </c>
    </row>
    <row r="2054" spans="1:2" x14ac:dyDescent="0.25">
      <c r="A2054">
        <v>2054</v>
      </c>
      <c r="B2054">
        <v>0.48588120740019403</v>
      </c>
    </row>
    <row r="2055" spans="1:2" x14ac:dyDescent="0.25">
      <c r="A2055">
        <v>2055</v>
      </c>
      <c r="B2055">
        <v>0.48613138686131302</v>
      </c>
    </row>
    <row r="2056" spans="1:2" x14ac:dyDescent="0.25">
      <c r="A2056">
        <v>2056</v>
      </c>
      <c r="B2056">
        <v>0.48589494163424102</v>
      </c>
    </row>
    <row r="2057" spans="1:2" x14ac:dyDescent="0.25">
      <c r="A2057">
        <v>2057</v>
      </c>
      <c r="B2057">
        <v>0.48614487117160898</v>
      </c>
    </row>
    <row r="2058" spans="1:2" x14ac:dyDescent="0.25">
      <c r="A2058">
        <v>2058</v>
      </c>
      <c r="B2058">
        <v>0.48590864917395499</v>
      </c>
    </row>
    <row r="2059" spans="1:2" x14ac:dyDescent="0.25">
      <c r="A2059">
        <v>2059</v>
      </c>
      <c r="B2059">
        <v>0.48615832928606101</v>
      </c>
    </row>
    <row r="2060" spans="1:2" x14ac:dyDescent="0.25">
      <c r="A2060">
        <v>2060</v>
      </c>
      <c r="B2060">
        <v>0.48592233009708702</v>
      </c>
    </row>
    <row r="2061" spans="1:2" x14ac:dyDescent="0.25">
      <c r="A2061">
        <v>2061</v>
      </c>
      <c r="B2061">
        <v>0.48617176128093098</v>
      </c>
    </row>
    <row r="2062" spans="1:2" x14ac:dyDescent="0.25">
      <c r="A2062">
        <v>2062</v>
      </c>
      <c r="B2062">
        <v>0.48642095053346202</v>
      </c>
    </row>
    <row r="2063" spans="1:2" x14ac:dyDescent="0.25">
      <c r="A2063">
        <v>2063</v>
      </c>
      <c r="B2063">
        <v>0.48666989820649498</v>
      </c>
    </row>
    <row r="2064" spans="1:2" x14ac:dyDescent="0.25">
      <c r="A2064">
        <v>2064</v>
      </c>
      <c r="B2064">
        <v>0.48691860465116199</v>
      </c>
    </row>
    <row r="2065" spans="1:2" x14ac:dyDescent="0.25">
      <c r="A2065">
        <v>2065</v>
      </c>
      <c r="B2065">
        <v>0.487167070217917</v>
      </c>
    </row>
    <row r="2066" spans="1:2" x14ac:dyDescent="0.25">
      <c r="A2066">
        <v>2066</v>
      </c>
      <c r="B2066">
        <v>0.48693126815101601</v>
      </c>
    </row>
    <row r="2067" spans="1:2" x14ac:dyDescent="0.25">
      <c r="A2067">
        <v>2067</v>
      </c>
      <c r="B2067">
        <v>0.48669569424286402</v>
      </c>
    </row>
    <row r="2068" spans="1:2" x14ac:dyDescent="0.25">
      <c r="A2068">
        <v>2068</v>
      </c>
      <c r="B2068">
        <v>0.48646034816247502</v>
      </c>
    </row>
    <row r="2069" spans="1:2" x14ac:dyDescent="0.25">
      <c r="A2069">
        <v>2069</v>
      </c>
      <c r="B2069">
        <v>0.48670855485741898</v>
      </c>
    </row>
    <row r="2070" spans="1:2" x14ac:dyDescent="0.25">
      <c r="A2070">
        <v>2070</v>
      </c>
      <c r="B2070">
        <v>0.48647342995169002</v>
      </c>
    </row>
    <row r="2071" spans="1:2" x14ac:dyDescent="0.25">
      <c r="A2071">
        <v>2071</v>
      </c>
      <c r="B2071">
        <v>0.48623853211009099</v>
      </c>
    </row>
    <row r="2072" spans="1:2" x14ac:dyDescent="0.25">
      <c r="A2072">
        <v>2072</v>
      </c>
      <c r="B2072">
        <v>0.48648648648648601</v>
      </c>
    </row>
    <row r="2073" spans="1:2" x14ac:dyDescent="0.25">
      <c r="A2073">
        <v>2073</v>
      </c>
      <c r="B2073">
        <v>0.48673420164013498</v>
      </c>
    </row>
    <row r="2074" spans="1:2" x14ac:dyDescent="0.25">
      <c r="A2074">
        <v>2074</v>
      </c>
      <c r="B2074">
        <v>0.48649951783992201</v>
      </c>
    </row>
    <row r="2075" spans="1:2" x14ac:dyDescent="0.25">
      <c r="A2075">
        <v>2075</v>
      </c>
      <c r="B2075">
        <v>0.48674698795180699</v>
      </c>
    </row>
    <row r="2076" spans="1:2" x14ac:dyDescent="0.25">
      <c r="A2076">
        <v>2076</v>
      </c>
      <c r="B2076">
        <v>0.48699421965317902</v>
      </c>
    </row>
    <row r="2077" spans="1:2" x14ac:dyDescent="0.25">
      <c r="A2077">
        <v>2077</v>
      </c>
      <c r="B2077">
        <v>0.48675974963890201</v>
      </c>
    </row>
    <row r="2078" spans="1:2" x14ac:dyDescent="0.25">
      <c r="A2078">
        <v>2078</v>
      </c>
      <c r="B2078">
        <v>0.48652550529355099</v>
      </c>
    </row>
    <row r="2079" spans="1:2" x14ac:dyDescent="0.25">
      <c r="A2079">
        <v>2079</v>
      </c>
      <c r="B2079">
        <v>0.486291486291486</v>
      </c>
    </row>
    <row r="2080" spans="1:2" x14ac:dyDescent="0.25">
      <c r="A2080">
        <v>2080</v>
      </c>
      <c r="B2080">
        <v>0.48653846153846098</v>
      </c>
    </row>
    <row r="2081" spans="1:2" x14ac:dyDescent="0.25">
      <c r="A2081">
        <v>2081</v>
      </c>
      <c r="B2081">
        <v>0.48678519942335402</v>
      </c>
    </row>
    <row r="2082" spans="1:2" x14ac:dyDescent="0.25">
      <c r="A2082">
        <v>2082</v>
      </c>
      <c r="B2082">
        <v>0.48703170028818399</v>
      </c>
    </row>
    <row r="2083" spans="1:2" x14ac:dyDescent="0.25">
      <c r="A2083">
        <v>2083</v>
      </c>
      <c r="B2083">
        <v>0.48679788766202498</v>
      </c>
    </row>
    <row r="2084" spans="1:2" x14ac:dyDescent="0.25">
      <c r="A2084">
        <v>2084</v>
      </c>
      <c r="B2084">
        <v>0.486564299424184</v>
      </c>
    </row>
    <row r="2085" spans="1:2" x14ac:dyDescent="0.25">
      <c r="A2085">
        <v>2085</v>
      </c>
      <c r="B2085">
        <v>0.48681055155875302</v>
      </c>
    </row>
    <row r="2086" spans="1:2" x14ac:dyDescent="0.25">
      <c r="A2086">
        <v>2086</v>
      </c>
      <c r="B2086">
        <v>0.48657718120805299</v>
      </c>
    </row>
    <row r="2087" spans="1:2" x14ac:dyDescent="0.25">
      <c r="A2087">
        <v>2087</v>
      </c>
      <c r="B2087">
        <v>0.48634403449928099</v>
      </c>
    </row>
    <row r="2088" spans="1:2" x14ac:dyDescent="0.25">
      <c r="A2088">
        <v>2088</v>
      </c>
      <c r="B2088">
        <v>0.48611111111111099</v>
      </c>
    </row>
    <row r="2089" spans="1:2" x14ac:dyDescent="0.25">
      <c r="A2089">
        <v>2089</v>
      </c>
      <c r="B2089">
        <v>0.48635710866443199</v>
      </c>
    </row>
    <row r="2090" spans="1:2" x14ac:dyDescent="0.25">
      <c r="A2090">
        <v>2090</v>
      </c>
      <c r="B2090">
        <v>0.48660287081339698</v>
      </c>
    </row>
    <row r="2091" spans="1:2" x14ac:dyDescent="0.25">
      <c r="A2091">
        <v>2091</v>
      </c>
      <c r="B2091">
        <v>0.48637015781922499</v>
      </c>
    </row>
    <row r="2092" spans="1:2" x14ac:dyDescent="0.25">
      <c r="A2092">
        <v>2092</v>
      </c>
      <c r="B2092">
        <v>0.48613766730401498</v>
      </c>
    </row>
    <row r="2093" spans="1:2" x14ac:dyDescent="0.25">
      <c r="A2093">
        <v>2093</v>
      </c>
      <c r="B2093">
        <v>0.48590539894887702</v>
      </c>
    </row>
    <row r="2094" spans="1:2" x14ac:dyDescent="0.25">
      <c r="A2094">
        <v>2094</v>
      </c>
      <c r="B2094">
        <v>0.48567335243553</v>
      </c>
    </row>
    <row r="2095" spans="1:2" x14ac:dyDescent="0.25">
      <c r="A2095">
        <v>2095</v>
      </c>
      <c r="B2095">
        <v>0.48544152744629998</v>
      </c>
    </row>
    <row r="2096" spans="1:2" x14ac:dyDescent="0.25">
      <c r="A2096">
        <v>2096</v>
      </c>
      <c r="B2096">
        <v>0.48520992366412202</v>
      </c>
    </row>
    <row r="2097" spans="1:2" x14ac:dyDescent="0.25">
      <c r="A2097">
        <v>2097</v>
      </c>
      <c r="B2097">
        <v>0.48545541249403901</v>
      </c>
    </row>
    <row r="2098" spans="1:2" x14ac:dyDescent="0.25">
      <c r="A2098">
        <v>2098</v>
      </c>
      <c r="B2098">
        <v>0.48570066730219202</v>
      </c>
    </row>
    <row r="2099" spans="1:2" x14ac:dyDescent="0.25">
      <c r="A2099">
        <v>2099</v>
      </c>
      <c r="B2099">
        <v>0.48546927108146698</v>
      </c>
    </row>
    <row r="2100" spans="1:2" x14ac:dyDescent="0.25">
      <c r="A2100">
        <v>2100</v>
      </c>
      <c r="B2100">
        <v>0.48523809523809502</v>
      </c>
    </row>
    <row r="2101" spans="1:2" x14ac:dyDescent="0.25">
      <c r="A2101">
        <v>2101</v>
      </c>
      <c r="B2101">
        <v>0.48500713945740098</v>
      </c>
    </row>
    <row r="2102" spans="1:2" x14ac:dyDescent="0.25">
      <c r="A2102">
        <v>2102</v>
      </c>
      <c r="B2102">
        <v>0.48477640342530898</v>
      </c>
    </row>
    <row r="2103" spans="1:2" x14ac:dyDescent="0.25">
      <c r="A2103">
        <v>2103</v>
      </c>
      <c r="B2103">
        <v>0.48502139800285299</v>
      </c>
    </row>
    <row r="2104" spans="1:2" x14ac:dyDescent="0.25">
      <c r="A2104">
        <v>2104</v>
      </c>
      <c r="B2104">
        <v>0.48526615969581699</v>
      </c>
    </row>
    <row r="2105" spans="1:2" x14ac:dyDescent="0.25">
      <c r="A2105">
        <v>2105</v>
      </c>
      <c r="B2105">
        <v>0.48551068883610399</v>
      </c>
    </row>
    <row r="2106" spans="1:2" x14ac:dyDescent="0.25">
      <c r="A2106">
        <v>2106</v>
      </c>
      <c r="B2106">
        <v>0.48575498575498499</v>
      </c>
    </row>
    <row r="2107" spans="1:2" x14ac:dyDescent="0.25">
      <c r="A2107">
        <v>2107</v>
      </c>
      <c r="B2107">
        <v>0.48599905078310301</v>
      </c>
    </row>
    <row r="2108" spans="1:2" x14ac:dyDescent="0.25">
      <c r="A2108">
        <v>2108</v>
      </c>
      <c r="B2108">
        <v>0.485768500948766</v>
      </c>
    </row>
    <row r="2109" spans="1:2" x14ac:dyDescent="0.25">
      <c r="A2109">
        <v>2109</v>
      </c>
      <c r="B2109">
        <v>0.48601232811759099</v>
      </c>
    </row>
    <row r="2110" spans="1:2" x14ac:dyDescent="0.25">
      <c r="A2110">
        <v>2110</v>
      </c>
      <c r="B2110">
        <v>0.48625592417061603</v>
      </c>
    </row>
    <row r="2111" spans="1:2" x14ac:dyDescent="0.25">
      <c r="A2111">
        <v>2111</v>
      </c>
      <c r="B2111">
        <v>0.48649928943628601</v>
      </c>
    </row>
    <row r="2112" spans="1:2" x14ac:dyDescent="0.25">
      <c r="A2112">
        <v>2112</v>
      </c>
      <c r="B2112">
        <v>0.48674242424242398</v>
      </c>
    </row>
    <row r="2113" spans="1:2" x14ac:dyDescent="0.25">
      <c r="A2113">
        <v>2113</v>
      </c>
      <c r="B2113">
        <v>0.48651206814955</v>
      </c>
    </row>
    <row r="2114" spans="1:2" x14ac:dyDescent="0.25">
      <c r="A2114">
        <v>2114</v>
      </c>
      <c r="B2114">
        <v>0.48675496688741698</v>
      </c>
    </row>
    <row r="2115" spans="1:2" x14ac:dyDescent="0.25">
      <c r="A2115">
        <v>2115</v>
      </c>
      <c r="B2115">
        <v>0.486524822695035</v>
      </c>
    </row>
    <row r="2116" spans="1:2" x14ac:dyDescent="0.25">
      <c r="A2116">
        <v>2116</v>
      </c>
      <c r="B2116">
        <v>0.48629489603024501</v>
      </c>
    </row>
    <row r="2117" spans="1:2" x14ac:dyDescent="0.25">
      <c r="A2117">
        <v>2117</v>
      </c>
      <c r="B2117">
        <v>0.48653755314123698</v>
      </c>
    </row>
    <row r="2118" spans="1:2" x14ac:dyDescent="0.25">
      <c r="A2118">
        <v>2118</v>
      </c>
      <c r="B2118">
        <v>0.48630783758262502</v>
      </c>
    </row>
    <row r="2119" spans="1:2" x14ac:dyDescent="0.25">
      <c r="A2119">
        <v>2119</v>
      </c>
      <c r="B2119">
        <v>0.48607833883907497</v>
      </c>
    </row>
    <row r="2120" spans="1:2" x14ac:dyDescent="0.25">
      <c r="A2120">
        <v>2120</v>
      </c>
      <c r="B2120">
        <v>0.486320754716981</v>
      </c>
    </row>
    <row r="2121" spans="1:2" x14ac:dyDescent="0.25">
      <c r="A2121">
        <v>2121</v>
      </c>
      <c r="B2121">
        <v>0.48609146628948602</v>
      </c>
    </row>
    <row r="2122" spans="1:2" x14ac:dyDescent="0.25">
      <c r="A2122">
        <v>2122</v>
      </c>
      <c r="B2122">
        <v>0.485862393967954</v>
      </c>
    </row>
    <row r="2123" spans="1:2" x14ac:dyDescent="0.25">
      <c r="A2123">
        <v>2123</v>
      </c>
      <c r="B2123">
        <v>0.48563353744700799</v>
      </c>
    </row>
    <row r="2124" spans="1:2" x14ac:dyDescent="0.25">
      <c r="A2124">
        <v>2124</v>
      </c>
      <c r="B2124">
        <v>0.48540489642184498</v>
      </c>
    </row>
    <row r="2125" spans="1:2" x14ac:dyDescent="0.25">
      <c r="A2125">
        <v>2125</v>
      </c>
      <c r="B2125">
        <v>0.48517647058823499</v>
      </c>
    </row>
    <row r="2126" spans="1:2" x14ac:dyDescent="0.25">
      <c r="A2126">
        <v>2126</v>
      </c>
      <c r="B2126">
        <v>0.48494825964252097</v>
      </c>
    </row>
    <row r="2127" spans="1:2" x14ac:dyDescent="0.25">
      <c r="A2127">
        <v>2127</v>
      </c>
      <c r="B2127">
        <v>0.485190409026798</v>
      </c>
    </row>
    <row r="2128" spans="1:2" x14ac:dyDescent="0.25">
      <c r="A2128">
        <v>2128</v>
      </c>
      <c r="B2128">
        <v>0.48543233082706699</v>
      </c>
    </row>
    <row r="2129" spans="1:2" x14ac:dyDescent="0.25">
      <c r="A2129">
        <v>2129</v>
      </c>
      <c r="B2129">
        <v>0.48567402536401999</v>
      </c>
    </row>
    <row r="2130" spans="1:2" x14ac:dyDescent="0.25">
      <c r="A2130">
        <v>2130</v>
      </c>
      <c r="B2130">
        <v>0.485915492957746</v>
      </c>
    </row>
    <row r="2131" spans="1:2" x14ac:dyDescent="0.25">
      <c r="A2131">
        <v>2131</v>
      </c>
      <c r="B2131">
        <v>0.48568747067104601</v>
      </c>
    </row>
    <row r="2132" spans="1:2" x14ac:dyDescent="0.25">
      <c r="A2132">
        <v>2132</v>
      </c>
      <c r="B2132">
        <v>0.48545966228893001</v>
      </c>
    </row>
    <row r="2133" spans="1:2" x14ac:dyDescent="0.25">
      <c r="A2133">
        <v>2133</v>
      </c>
      <c r="B2133">
        <v>0.48523206751054798</v>
      </c>
    </row>
    <row r="2134" spans="1:2" x14ac:dyDescent="0.25">
      <c r="A2134">
        <v>2134</v>
      </c>
      <c r="B2134">
        <v>0.48500468603561298</v>
      </c>
    </row>
    <row r="2135" spans="1:2" x14ac:dyDescent="0.25">
      <c r="A2135">
        <v>2135</v>
      </c>
      <c r="B2135">
        <v>0.48477751756440202</v>
      </c>
    </row>
    <row r="2136" spans="1:2" x14ac:dyDescent="0.25">
      <c r="A2136">
        <v>2136</v>
      </c>
      <c r="B2136">
        <v>0.48501872659175999</v>
      </c>
    </row>
    <row r="2137" spans="1:2" x14ac:dyDescent="0.25">
      <c r="A2137">
        <v>2137</v>
      </c>
      <c r="B2137">
        <v>0.48479176415535702</v>
      </c>
    </row>
    <row r="2138" spans="1:2" x14ac:dyDescent="0.25">
      <c r="A2138">
        <v>2138</v>
      </c>
      <c r="B2138">
        <v>0.48456501403180502</v>
      </c>
    </row>
    <row r="2139" spans="1:2" x14ac:dyDescent="0.25">
      <c r="A2139">
        <v>2139</v>
      </c>
      <c r="B2139">
        <v>0.48480598410472098</v>
      </c>
    </row>
    <row r="2140" spans="1:2" x14ac:dyDescent="0.25">
      <c r="A2140">
        <v>2140</v>
      </c>
      <c r="B2140">
        <v>0.48457943925233599</v>
      </c>
    </row>
    <row r="2141" spans="1:2" x14ac:dyDescent="0.25">
      <c r="A2141">
        <v>2141</v>
      </c>
      <c r="B2141">
        <v>0.48435310602522103</v>
      </c>
    </row>
    <row r="2142" spans="1:2" x14ac:dyDescent="0.25">
      <c r="A2142">
        <v>2142</v>
      </c>
      <c r="B2142">
        <v>0.48412698412698402</v>
      </c>
    </row>
    <row r="2143" spans="1:2" x14ac:dyDescent="0.25">
      <c r="A2143">
        <v>2143</v>
      </c>
      <c r="B2143">
        <v>0.483901073261782</v>
      </c>
    </row>
    <row r="2144" spans="1:2" x14ac:dyDescent="0.25">
      <c r="A2144">
        <v>2144</v>
      </c>
      <c r="B2144">
        <v>0.484141791044776</v>
      </c>
    </row>
    <row r="2145" spans="1:2" x14ac:dyDescent="0.25">
      <c r="A2145">
        <v>2145</v>
      </c>
      <c r="B2145">
        <v>0.48391608391608298</v>
      </c>
    </row>
    <row r="2146" spans="1:2" x14ac:dyDescent="0.25">
      <c r="A2146">
        <v>2146</v>
      </c>
      <c r="B2146">
        <v>0.48369058713886298</v>
      </c>
    </row>
    <row r="2147" spans="1:2" x14ac:dyDescent="0.25">
      <c r="A2147">
        <v>2147</v>
      </c>
      <c r="B2147">
        <v>0.483465300419189</v>
      </c>
    </row>
    <row r="2148" spans="1:2" x14ac:dyDescent="0.25">
      <c r="A2148">
        <v>2148</v>
      </c>
      <c r="B2148">
        <v>0.48370577281191801</v>
      </c>
    </row>
    <row r="2149" spans="1:2" x14ac:dyDescent="0.25">
      <c r="A2149">
        <v>2149</v>
      </c>
      <c r="B2149">
        <v>0.48394602140530402</v>
      </c>
    </row>
    <row r="2150" spans="1:2" x14ac:dyDescent="0.25">
      <c r="A2150">
        <v>2150</v>
      </c>
      <c r="B2150">
        <v>0.484186046511627</v>
      </c>
    </row>
    <row r="2151" spans="1:2" x14ac:dyDescent="0.25">
      <c r="A2151">
        <v>2151</v>
      </c>
      <c r="B2151">
        <v>0.48442584844258402</v>
      </c>
    </row>
    <row r="2152" spans="1:2" x14ac:dyDescent="0.25">
      <c r="A2152">
        <v>2152</v>
      </c>
      <c r="B2152">
        <v>0.48420074349442299</v>
      </c>
    </row>
    <row r="2153" spans="1:2" x14ac:dyDescent="0.25">
      <c r="A2153">
        <v>2153</v>
      </c>
      <c r="B2153">
        <v>0.48397584765443502</v>
      </c>
    </row>
    <row r="2154" spans="1:2" x14ac:dyDescent="0.25">
      <c r="A2154">
        <v>2154</v>
      </c>
      <c r="B2154">
        <v>0.48421541318477201</v>
      </c>
    </row>
    <row r="2155" spans="1:2" x14ac:dyDescent="0.25">
      <c r="A2155">
        <v>2155</v>
      </c>
      <c r="B2155">
        <v>0.48445475638051</v>
      </c>
    </row>
    <row r="2156" spans="1:2" x14ac:dyDescent="0.25">
      <c r="A2156">
        <v>2156</v>
      </c>
      <c r="B2156">
        <v>0.48423005565862698</v>
      </c>
    </row>
    <row r="2157" spans="1:2" x14ac:dyDescent="0.25">
      <c r="A2157">
        <v>2157</v>
      </c>
      <c r="B2157">
        <v>0.48400556328233602</v>
      </c>
    </row>
    <row r="2158" spans="1:2" x14ac:dyDescent="0.25">
      <c r="A2158">
        <v>2158</v>
      </c>
      <c r="B2158">
        <v>0.48378127896200102</v>
      </c>
    </row>
    <row r="2159" spans="1:2" x14ac:dyDescent="0.25">
      <c r="A2159">
        <v>2159</v>
      </c>
      <c r="B2159">
        <v>0.48402037980546497</v>
      </c>
    </row>
    <row r="2160" spans="1:2" x14ac:dyDescent="0.25">
      <c r="A2160">
        <v>2160</v>
      </c>
      <c r="B2160">
        <v>0.483796296296296</v>
      </c>
    </row>
    <row r="2161" spans="1:2" x14ac:dyDescent="0.25">
      <c r="A2161">
        <v>2161</v>
      </c>
      <c r="B2161">
        <v>0.48403516890328502</v>
      </c>
    </row>
    <row r="2162" spans="1:2" x14ac:dyDescent="0.25">
      <c r="A2162">
        <v>2162</v>
      </c>
      <c r="B2162">
        <v>0.48427382053654</v>
      </c>
    </row>
    <row r="2163" spans="1:2" x14ac:dyDescent="0.25">
      <c r="A2163">
        <v>2163</v>
      </c>
      <c r="B2163">
        <v>0.48404993065187202</v>
      </c>
    </row>
    <row r="2164" spans="1:2" x14ac:dyDescent="0.25">
      <c r="A2164">
        <v>2164</v>
      </c>
      <c r="B2164">
        <v>0.48428835489833599</v>
      </c>
    </row>
    <row r="2165" spans="1:2" x14ac:dyDescent="0.25">
      <c r="A2165">
        <v>2165</v>
      </c>
      <c r="B2165">
        <v>0.48452655889145402</v>
      </c>
    </row>
    <row r="2166" spans="1:2" x14ac:dyDescent="0.25">
      <c r="A2166">
        <v>2166</v>
      </c>
      <c r="B2166">
        <v>0.48476454293628801</v>
      </c>
    </row>
    <row r="2167" spans="1:2" x14ac:dyDescent="0.25">
      <c r="A2167">
        <v>2167</v>
      </c>
      <c r="B2167">
        <v>0.484540839870789</v>
      </c>
    </row>
    <row r="2168" spans="1:2" x14ac:dyDescent="0.25">
      <c r="A2168">
        <v>2168</v>
      </c>
      <c r="B2168">
        <v>0.484317343173431</v>
      </c>
    </row>
    <row r="2169" spans="1:2" x14ac:dyDescent="0.25">
      <c r="A2169">
        <v>2169</v>
      </c>
      <c r="B2169">
        <v>0.48455509451360002</v>
      </c>
    </row>
    <row r="2170" spans="1:2" x14ac:dyDescent="0.25">
      <c r="A2170">
        <v>2170</v>
      </c>
      <c r="B2170">
        <v>0.48433179723502301</v>
      </c>
    </row>
    <row r="2171" spans="1:2" x14ac:dyDescent="0.25">
      <c r="A2171">
        <v>2171</v>
      </c>
      <c r="B2171">
        <v>0.48456932289267601</v>
      </c>
    </row>
    <row r="2172" spans="1:2" x14ac:dyDescent="0.25">
      <c r="A2172">
        <v>2172</v>
      </c>
      <c r="B2172">
        <v>0.48480662983425399</v>
      </c>
    </row>
    <row r="2173" spans="1:2" x14ac:dyDescent="0.25">
      <c r="A2173">
        <v>2173</v>
      </c>
      <c r="B2173">
        <v>0.48458352508053298</v>
      </c>
    </row>
    <row r="2174" spans="1:2" x14ac:dyDescent="0.25">
      <c r="A2174">
        <v>2174</v>
      </c>
      <c r="B2174">
        <v>0.484360625574977</v>
      </c>
    </row>
    <row r="2175" spans="1:2" x14ac:dyDescent="0.25">
      <c r="A2175">
        <v>2175</v>
      </c>
      <c r="B2175">
        <v>0.48413793103448199</v>
      </c>
    </row>
    <row r="2176" spans="1:2" x14ac:dyDescent="0.25">
      <c r="A2176">
        <v>2176</v>
      </c>
      <c r="B2176">
        <v>0.48391544117647001</v>
      </c>
    </row>
    <row r="2177" spans="1:2" x14ac:dyDescent="0.25">
      <c r="A2177">
        <v>2177</v>
      </c>
      <c r="B2177">
        <v>0.483693155718879</v>
      </c>
    </row>
    <row r="2178" spans="1:2" x14ac:dyDescent="0.25">
      <c r="A2178">
        <v>2178</v>
      </c>
      <c r="B2178">
        <v>0.483930211202938</v>
      </c>
    </row>
    <row r="2179" spans="1:2" x14ac:dyDescent="0.25">
      <c r="A2179">
        <v>2179</v>
      </c>
      <c r="B2179">
        <v>0.48416704910509401</v>
      </c>
    </row>
    <row r="2180" spans="1:2" x14ac:dyDescent="0.25">
      <c r="A2180">
        <v>2180</v>
      </c>
      <c r="B2180">
        <v>0.48394495412844002</v>
      </c>
    </row>
    <row r="2181" spans="1:2" x14ac:dyDescent="0.25">
      <c r="A2181">
        <v>2181</v>
      </c>
      <c r="B2181">
        <v>0.48418156808803298</v>
      </c>
    </row>
    <row r="2182" spans="1:2" x14ac:dyDescent="0.25">
      <c r="A2182">
        <v>2182</v>
      </c>
      <c r="B2182">
        <v>0.48441796516956898</v>
      </c>
    </row>
    <row r="2183" spans="1:2" x14ac:dyDescent="0.25">
      <c r="A2183">
        <v>2183</v>
      </c>
      <c r="B2183">
        <v>0.484196060467246</v>
      </c>
    </row>
    <row r="2184" spans="1:2" x14ac:dyDescent="0.25">
      <c r="A2184">
        <v>2184</v>
      </c>
      <c r="B2184">
        <v>0.48443223443223399</v>
      </c>
    </row>
    <row r="2185" spans="1:2" x14ac:dyDescent="0.25">
      <c r="A2185">
        <v>2185</v>
      </c>
      <c r="B2185">
        <v>0.48421052631578898</v>
      </c>
    </row>
    <row r="2186" spans="1:2" x14ac:dyDescent="0.25">
      <c r="A2186">
        <v>2186</v>
      </c>
      <c r="B2186">
        <v>0.48398902104300001</v>
      </c>
    </row>
    <row r="2187" spans="1:2" x14ac:dyDescent="0.25">
      <c r="A2187">
        <v>2187</v>
      </c>
      <c r="B2187">
        <v>0.48376771833561899</v>
      </c>
    </row>
    <row r="2188" spans="1:2" x14ac:dyDescent="0.25">
      <c r="A2188">
        <v>2188</v>
      </c>
      <c r="B2188">
        <v>0.48400365630712899</v>
      </c>
    </row>
    <row r="2189" spans="1:2" x14ac:dyDescent="0.25">
      <c r="A2189">
        <v>2189</v>
      </c>
      <c r="B2189">
        <v>0.48423937871174</v>
      </c>
    </row>
    <row r="2190" spans="1:2" x14ac:dyDescent="0.25">
      <c r="A2190">
        <v>2190</v>
      </c>
      <c r="B2190">
        <v>0.48447488584474802</v>
      </c>
    </row>
    <row r="2191" spans="1:2" x14ac:dyDescent="0.25">
      <c r="A2191">
        <v>2191</v>
      </c>
      <c r="B2191">
        <v>0.48471017800091198</v>
      </c>
    </row>
    <row r="2192" spans="1:2" x14ac:dyDescent="0.25">
      <c r="A2192">
        <v>2192</v>
      </c>
      <c r="B2192">
        <v>0.48448905109488999</v>
      </c>
    </row>
    <row r="2193" spans="1:2" x14ac:dyDescent="0.25">
      <c r="A2193">
        <v>2193</v>
      </c>
      <c r="B2193">
        <v>0.48472412220702199</v>
      </c>
    </row>
    <row r="2194" spans="1:2" x14ac:dyDescent="0.25">
      <c r="A2194">
        <v>2194</v>
      </c>
      <c r="B2194">
        <v>0.484503190519598</v>
      </c>
    </row>
    <row r="2195" spans="1:2" x14ac:dyDescent="0.25">
      <c r="A2195">
        <v>2195</v>
      </c>
      <c r="B2195">
        <v>0.48473804100227702</v>
      </c>
    </row>
    <row r="2196" spans="1:2" x14ac:dyDescent="0.25">
      <c r="A2196">
        <v>2196</v>
      </c>
      <c r="B2196">
        <v>0.48497267759562801</v>
      </c>
    </row>
    <row r="2197" spans="1:2" x14ac:dyDescent="0.25">
      <c r="A2197">
        <v>2197</v>
      </c>
      <c r="B2197">
        <v>0.48475193445607601</v>
      </c>
    </row>
    <row r="2198" spans="1:2" x14ac:dyDescent="0.25">
      <c r="A2198">
        <v>2198</v>
      </c>
      <c r="B2198">
        <v>0.48498635122838901</v>
      </c>
    </row>
    <row r="2199" spans="1:2" x14ac:dyDescent="0.25">
      <c r="A2199">
        <v>2199</v>
      </c>
      <c r="B2199">
        <v>0.48476580263756203</v>
      </c>
    </row>
    <row r="2200" spans="1:2" x14ac:dyDescent="0.25">
      <c r="A2200">
        <v>2200</v>
      </c>
      <c r="B2200">
        <v>0.484545454545454</v>
      </c>
    </row>
    <row r="2201" spans="1:2" x14ac:dyDescent="0.25">
      <c r="A2201">
        <v>2201</v>
      </c>
      <c r="B2201">
        <v>0.48432530667878199</v>
      </c>
    </row>
    <row r="2202" spans="1:2" x14ac:dyDescent="0.25">
      <c r="A2202">
        <v>2202</v>
      </c>
      <c r="B2202">
        <v>0.48410535876475902</v>
      </c>
    </row>
    <row r="2203" spans="1:2" x14ac:dyDescent="0.25">
      <c r="A2203">
        <v>2203</v>
      </c>
      <c r="B2203">
        <v>0.48433953699500598</v>
      </c>
    </row>
    <row r="2204" spans="1:2" x14ac:dyDescent="0.25">
      <c r="A2204">
        <v>2204</v>
      </c>
      <c r="B2204">
        <v>0.48411978221415602</v>
      </c>
    </row>
    <row r="2205" spans="1:2" x14ac:dyDescent="0.25">
      <c r="A2205">
        <v>2205</v>
      </c>
      <c r="B2205">
        <v>0.48390022675736899</v>
      </c>
    </row>
    <row r="2206" spans="1:2" x14ac:dyDescent="0.25">
      <c r="A2206">
        <v>2206</v>
      </c>
      <c r="B2206">
        <v>0.48413417951042598</v>
      </c>
    </row>
    <row r="2207" spans="1:2" x14ac:dyDescent="0.25">
      <c r="A2207">
        <v>2207</v>
      </c>
      <c r="B2207">
        <v>0.48436792025373798</v>
      </c>
    </row>
    <row r="2208" spans="1:2" x14ac:dyDescent="0.25">
      <c r="A2208">
        <v>2208</v>
      </c>
      <c r="B2208">
        <v>0.48460144927536197</v>
      </c>
    </row>
    <row r="2209" spans="1:2" x14ac:dyDescent="0.25">
      <c r="A2209">
        <v>2209</v>
      </c>
      <c r="B2209">
        <v>0.484834766862833</v>
      </c>
    </row>
    <row r="2210" spans="1:2" x14ac:dyDescent="0.25">
      <c r="A2210">
        <v>2210</v>
      </c>
      <c r="B2210">
        <v>0.48506787330316697</v>
      </c>
    </row>
    <row r="2211" spans="1:2" x14ac:dyDescent="0.25">
      <c r="A2211">
        <v>2211</v>
      </c>
      <c r="B2211">
        <v>0.485300768882858</v>
      </c>
    </row>
    <row r="2212" spans="1:2" x14ac:dyDescent="0.25">
      <c r="A2212">
        <v>2212</v>
      </c>
      <c r="B2212">
        <v>0.48508137432187998</v>
      </c>
    </row>
    <row r="2213" spans="1:2" x14ac:dyDescent="0.25">
      <c r="A2213">
        <v>2213</v>
      </c>
      <c r="B2213">
        <v>0.484862178038861</v>
      </c>
    </row>
    <row r="2214" spans="1:2" x14ac:dyDescent="0.25">
      <c r="A2214">
        <v>2214</v>
      </c>
      <c r="B2214">
        <v>0.48464317976513099</v>
      </c>
    </row>
    <row r="2215" spans="1:2" x14ac:dyDescent="0.25">
      <c r="A2215">
        <v>2215</v>
      </c>
      <c r="B2215">
        <v>0.48442437923250498</v>
      </c>
    </row>
    <row r="2216" spans="1:2" x14ac:dyDescent="0.25">
      <c r="A2216">
        <v>2216</v>
      </c>
      <c r="B2216">
        <v>0.48420577617328497</v>
      </c>
    </row>
    <row r="2217" spans="1:2" x14ac:dyDescent="0.25">
      <c r="A2217">
        <v>2217</v>
      </c>
      <c r="B2217">
        <v>0.48443843031123102</v>
      </c>
    </row>
    <row r="2218" spans="1:2" x14ac:dyDescent="0.25">
      <c r="A2218">
        <v>2218</v>
      </c>
      <c r="B2218">
        <v>0.48422001803426501</v>
      </c>
    </row>
    <row r="2219" spans="1:2" x14ac:dyDescent="0.25">
      <c r="A2219">
        <v>2219</v>
      </c>
      <c r="B2219">
        <v>0.48445245606128801</v>
      </c>
    </row>
    <row r="2220" spans="1:2" x14ac:dyDescent="0.25">
      <c r="A2220">
        <v>2220</v>
      </c>
      <c r="B2220">
        <v>0.48468468468468401</v>
      </c>
    </row>
    <row r="2221" spans="1:2" x14ac:dyDescent="0.25">
      <c r="A2221">
        <v>2221</v>
      </c>
      <c r="B2221">
        <v>0.48446645655110299</v>
      </c>
    </row>
    <row r="2222" spans="1:2" x14ac:dyDescent="0.25">
      <c r="A2222">
        <v>2222</v>
      </c>
      <c r="B2222">
        <v>0.484698469846984</v>
      </c>
    </row>
    <row r="2223" spans="1:2" x14ac:dyDescent="0.25">
      <c r="A2223">
        <v>2223</v>
      </c>
      <c r="B2223">
        <v>0.48493027440395797</v>
      </c>
    </row>
    <row r="2224" spans="1:2" x14ac:dyDescent="0.25">
      <c r="A2224">
        <v>2224</v>
      </c>
      <c r="B2224">
        <v>0.48471223021582699</v>
      </c>
    </row>
    <row r="2225" spans="1:2" x14ac:dyDescent="0.25">
      <c r="A2225">
        <v>2225</v>
      </c>
      <c r="B2225">
        <v>0.48449438202247103</v>
      </c>
    </row>
    <row r="2226" spans="1:2" x14ac:dyDescent="0.25">
      <c r="A2226">
        <v>2226</v>
      </c>
      <c r="B2226">
        <v>0.48427672955974799</v>
      </c>
    </row>
    <row r="2227" spans="1:2" x14ac:dyDescent="0.25">
      <c r="A2227">
        <v>2227</v>
      </c>
      <c r="B2227">
        <v>0.48450830713964899</v>
      </c>
    </row>
    <row r="2228" spans="1:2" x14ac:dyDescent="0.25">
      <c r="A2228">
        <v>2228</v>
      </c>
      <c r="B2228">
        <v>0.48473967684021502</v>
      </c>
    </row>
    <row r="2229" spans="1:2" x14ac:dyDescent="0.25">
      <c r="A2229">
        <v>2229</v>
      </c>
      <c r="B2229">
        <v>0.48452220726783302</v>
      </c>
    </row>
    <row r="2230" spans="1:2" x14ac:dyDescent="0.25">
      <c r="A2230">
        <v>2230</v>
      </c>
      <c r="B2230">
        <v>0.48430493273542602</v>
      </c>
    </row>
    <row r="2231" spans="1:2" x14ac:dyDescent="0.25">
      <c r="A2231">
        <v>2231</v>
      </c>
      <c r="B2231">
        <v>0.48453608247422603</v>
      </c>
    </row>
    <row r="2232" spans="1:2" x14ac:dyDescent="0.25">
      <c r="A2232">
        <v>2232</v>
      </c>
      <c r="B2232">
        <v>0.48431899641576998</v>
      </c>
    </row>
    <row r="2233" spans="1:2" x14ac:dyDescent="0.25">
      <c r="A2233">
        <v>2233</v>
      </c>
      <c r="B2233">
        <v>0.48454993282579401</v>
      </c>
    </row>
    <row r="2234" spans="1:2" x14ac:dyDescent="0.25">
      <c r="A2234">
        <v>2234</v>
      </c>
      <c r="B2234">
        <v>0.48478066248880902</v>
      </c>
    </row>
    <row r="2235" spans="1:2" x14ac:dyDescent="0.25">
      <c r="A2235">
        <v>2235</v>
      </c>
      <c r="B2235">
        <v>0.48501118568232598</v>
      </c>
    </row>
    <row r="2236" spans="1:2" x14ac:dyDescent="0.25">
      <c r="A2236">
        <v>2236</v>
      </c>
      <c r="B2236">
        <v>0.48479427549194898</v>
      </c>
    </row>
    <row r="2237" spans="1:2" x14ac:dyDescent="0.25">
      <c r="A2237">
        <v>2237</v>
      </c>
      <c r="B2237">
        <v>0.48457755923111301</v>
      </c>
    </row>
    <row r="2238" spans="1:2" x14ac:dyDescent="0.25">
      <c r="A2238">
        <v>2238</v>
      </c>
      <c r="B2238">
        <v>0.484807864164432</v>
      </c>
    </row>
    <row r="2239" spans="1:2" x14ac:dyDescent="0.25">
      <c r="A2239">
        <v>2239</v>
      </c>
      <c r="B2239">
        <v>0.48503796337650701</v>
      </c>
    </row>
    <row r="2240" spans="1:2" x14ac:dyDescent="0.25">
      <c r="A2240">
        <v>2240</v>
      </c>
      <c r="B2240">
        <v>0.48482142857142801</v>
      </c>
    </row>
    <row r="2241" spans="1:2" x14ac:dyDescent="0.25">
      <c r="A2241">
        <v>2241</v>
      </c>
      <c r="B2241">
        <v>0.48460508701472499</v>
      </c>
    </row>
    <row r="2242" spans="1:2" x14ac:dyDescent="0.25">
      <c r="A2242">
        <v>2242</v>
      </c>
      <c r="B2242">
        <v>0.484388938447814</v>
      </c>
    </row>
    <row r="2243" spans="1:2" x14ac:dyDescent="0.25">
      <c r="A2243">
        <v>2243</v>
      </c>
      <c r="B2243">
        <v>0.48461881408827401</v>
      </c>
    </row>
    <row r="2244" spans="1:2" x14ac:dyDescent="0.25">
      <c r="A2244">
        <v>2244</v>
      </c>
      <c r="B2244">
        <v>0.48440285204991002</v>
      </c>
    </row>
    <row r="2245" spans="1:2" x14ac:dyDescent="0.25">
      <c r="A2245">
        <v>2245</v>
      </c>
      <c r="B2245">
        <v>0.48463251670378599</v>
      </c>
    </row>
    <row r="2246" spans="1:2" x14ac:dyDescent="0.25">
      <c r="A2246">
        <v>2246</v>
      </c>
      <c r="B2246">
        <v>0.48486197684772903</v>
      </c>
    </row>
    <row r="2247" spans="1:2" x14ac:dyDescent="0.25">
      <c r="A2247">
        <v>2247</v>
      </c>
      <c r="B2247">
        <v>0.485091232754784</v>
      </c>
    </row>
    <row r="2248" spans="1:2" x14ac:dyDescent="0.25">
      <c r="A2248">
        <v>2248</v>
      </c>
      <c r="B2248">
        <v>0.48487544483985701</v>
      </c>
    </row>
    <row r="2249" spans="1:2" x14ac:dyDescent="0.25">
      <c r="A2249">
        <v>2249</v>
      </c>
      <c r="B2249">
        <v>0.48510449088483698</v>
      </c>
    </row>
    <row r="2250" spans="1:2" x14ac:dyDescent="0.25">
      <c r="A2250">
        <v>2250</v>
      </c>
      <c r="B2250">
        <v>0.48533333333333301</v>
      </c>
    </row>
    <row r="2251" spans="1:2" x14ac:dyDescent="0.25">
      <c r="A2251">
        <v>2251</v>
      </c>
      <c r="B2251">
        <v>0.48556197245668498</v>
      </c>
    </row>
    <row r="2252" spans="1:2" x14ac:dyDescent="0.25">
      <c r="A2252">
        <v>2252</v>
      </c>
      <c r="B2252">
        <v>0.48534635879218402</v>
      </c>
    </row>
    <row r="2253" spans="1:2" x14ac:dyDescent="0.25">
      <c r="A2253">
        <v>2253</v>
      </c>
      <c r="B2253">
        <v>0.48557478916999502</v>
      </c>
    </row>
    <row r="2254" spans="1:2" x14ac:dyDescent="0.25">
      <c r="A2254">
        <v>2254</v>
      </c>
      <c r="B2254">
        <v>0.48580301685891703</v>
      </c>
    </row>
    <row r="2255" spans="1:2" x14ac:dyDescent="0.25">
      <c r="A2255">
        <v>2255</v>
      </c>
      <c r="B2255">
        <v>0.48558758314855799</v>
      </c>
    </row>
    <row r="2256" spans="1:2" x14ac:dyDescent="0.25">
      <c r="A2256">
        <v>2256</v>
      </c>
      <c r="B2256">
        <v>0.48581560283687902</v>
      </c>
    </row>
    <row r="2257" spans="1:2" x14ac:dyDescent="0.25">
      <c r="A2257">
        <v>2257</v>
      </c>
      <c r="B2257">
        <v>0.48560035445281302</v>
      </c>
    </row>
    <row r="2258" spans="1:2" x14ac:dyDescent="0.25">
      <c r="A2258">
        <v>2258</v>
      </c>
      <c r="B2258">
        <v>0.48582816651904298</v>
      </c>
    </row>
    <row r="2259" spans="1:2" x14ac:dyDescent="0.25">
      <c r="A2259">
        <v>2259</v>
      </c>
      <c r="B2259">
        <v>0.485613103142983</v>
      </c>
    </row>
    <row r="2260" spans="1:2" x14ac:dyDescent="0.25">
      <c r="A2260">
        <v>2260</v>
      </c>
      <c r="B2260">
        <v>0.48539823008849498</v>
      </c>
    </row>
    <row r="2261" spans="1:2" x14ac:dyDescent="0.25">
      <c r="A2261">
        <v>2261</v>
      </c>
      <c r="B2261">
        <v>0.48562582927907999</v>
      </c>
    </row>
    <row r="2262" spans="1:2" x14ac:dyDescent="0.25">
      <c r="A2262">
        <v>2262</v>
      </c>
      <c r="B2262">
        <v>0.485411140583554</v>
      </c>
    </row>
    <row r="2263" spans="1:2" x14ac:dyDescent="0.25">
      <c r="A2263">
        <v>2263</v>
      </c>
      <c r="B2263">
        <v>0.485196641626159</v>
      </c>
    </row>
    <row r="2264" spans="1:2" x14ac:dyDescent="0.25">
      <c r="A2264">
        <v>2264</v>
      </c>
      <c r="B2264">
        <v>0.48498233215547698</v>
      </c>
    </row>
    <row r="2265" spans="1:2" x14ac:dyDescent="0.25">
      <c r="A2265">
        <v>2265</v>
      </c>
      <c r="B2265">
        <v>0.48520971302428201</v>
      </c>
    </row>
    <row r="2266" spans="1:2" x14ac:dyDescent="0.25">
      <c r="A2266">
        <v>2266</v>
      </c>
      <c r="B2266">
        <v>0.485436893203883</v>
      </c>
    </row>
    <row r="2267" spans="1:2" x14ac:dyDescent="0.25">
      <c r="A2267">
        <v>2267</v>
      </c>
      <c r="B2267">
        <v>0.48522276135862302</v>
      </c>
    </row>
    <row r="2268" spans="1:2" x14ac:dyDescent="0.25">
      <c r="A2268">
        <v>2268</v>
      </c>
      <c r="B2268">
        <v>0.48500881834215098</v>
      </c>
    </row>
    <row r="2269" spans="1:2" x14ac:dyDescent="0.25">
      <c r="A2269">
        <v>2269</v>
      </c>
      <c r="B2269">
        <v>0.48479506390480298</v>
      </c>
    </row>
    <row r="2270" spans="1:2" x14ac:dyDescent="0.25">
      <c r="A2270">
        <v>2270</v>
      </c>
      <c r="B2270">
        <v>0.48458149779735599</v>
      </c>
    </row>
    <row r="2271" spans="1:2" x14ac:dyDescent="0.25">
      <c r="A2271">
        <v>2271</v>
      </c>
      <c r="B2271">
        <v>0.48480845442536302</v>
      </c>
    </row>
    <row r="2272" spans="1:2" x14ac:dyDescent="0.25">
      <c r="A2272">
        <v>2272</v>
      </c>
      <c r="B2272">
        <v>0.48459507042253502</v>
      </c>
    </row>
    <row r="2273" spans="1:2" x14ac:dyDescent="0.25">
      <c r="A2273">
        <v>2273</v>
      </c>
      <c r="B2273">
        <v>0.48482182138143398</v>
      </c>
    </row>
    <row r="2274" spans="1:2" x14ac:dyDescent="0.25">
      <c r="A2274">
        <v>2274</v>
      </c>
      <c r="B2274">
        <v>0.48460861917326298</v>
      </c>
    </row>
    <row r="2275" spans="1:2" x14ac:dyDescent="0.25">
      <c r="A2275">
        <v>2275</v>
      </c>
      <c r="B2275">
        <v>0.48439560439560397</v>
      </c>
    </row>
    <row r="2276" spans="1:2" x14ac:dyDescent="0.25">
      <c r="A2276">
        <v>2276</v>
      </c>
      <c r="B2276">
        <v>0.484622144112478</v>
      </c>
    </row>
    <row r="2277" spans="1:2" x14ac:dyDescent="0.25">
      <c r="A2277">
        <v>2277</v>
      </c>
      <c r="B2277">
        <v>0.48440931049626701</v>
      </c>
    </row>
    <row r="2278" spans="1:2" x14ac:dyDescent="0.25">
      <c r="A2278">
        <v>2278</v>
      </c>
      <c r="B2278">
        <v>0.48419666374012199</v>
      </c>
    </row>
    <row r="2279" spans="1:2" x14ac:dyDescent="0.25">
      <c r="A2279">
        <v>2279</v>
      </c>
      <c r="B2279">
        <v>0.48398420359806898</v>
      </c>
    </row>
    <row r="2280" spans="1:2" x14ac:dyDescent="0.25">
      <c r="A2280">
        <v>2280</v>
      </c>
      <c r="B2280">
        <v>0.48377192982456102</v>
      </c>
    </row>
    <row r="2281" spans="1:2" x14ac:dyDescent="0.25">
      <c r="A2281">
        <v>2281</v>
      </c>
      <c r="B2281">
        <v>0.483559842174484</v>
      </c>
    </row>
    <row r="2282" spans="1:2" x14ac:dyDescent="0.25">
      <c r="A2282">
        <v>2282</v>
      </c>
      <c r="B2282">
        <v>0.48378615249780799</v>
      </c>
    </row>
    <row r="2283" spans="1:2" x14ac:dyDescent="0.25">
      <c r="A2283">
        <v>2283</v>
      </c>
      <c r="B2283">
        <v>0.48357424441524299</v>
      </c>
    </row>
    <row r="2284" spans="1:2" x14ac:dyDescent="0.25">
      <c r="A2284">
        <v>2284</v>
      </c>
      <c r="B2284">
        <v>0.48380035026269702</v>
      </c>
    </row>
    <row r="2285" spans="1:2" x14ac:dyDescent="0.25">
      <c r="A2285">
        <v>2285</v>
      </c>
      <c r="B2285">
        <v>0.48358862144420101</v>
      </c>
    </row>
    <row r="2286" spans="1:2" x14ac:dyDescent="0.25">
      <c r="A2286">
        <v>2286</v>
      </c>
      <c r="B2286">
        <v>0.48337707786526601</v>
      </c>
    </row>
    <row r="2287" spans="1:2" x14ac:dyDescent="0.25">
      <c r="A2287">
        <v>2287</v>
      </c>
      <c r="B2287">
        <v>0.48316571928290297</v>
      </c>
    </row>
    <row r="2288" spans="1:2" x14ac:dyDescent="0.25">
      <c r="A2288">
        <v>2288</v>
      </c>
      <c r="B2288">
        <v>0.48295454545454503</v>
      </c>
    </row>
    <row r="2289" spans="1:2" x14ac:dyDescent="0.25">
      <c r="A2289">
        <v>2289</v>
      </c>
      <c r="B2289">
        <v>0.48318042813455597</v>
      </c>
    </row>
    <row r="2290" spans="1:2" x14ac:dyDescent="0.25">
      <c r="A2290">
        <v>2290</v>
      </c>
      <c r="B2290">
        <v>0.48340611353711699</v>
      </c>
    </row>
    <row r="2291" spans="1:2" x14ac:dyDescent="0.25">
      <c r="A2291">
        <v>2291</v>
      </c>
      <c r="B2291">
        <v>0.48363160192055799</v>
      </c>
    </row>
    <row r="2292" spans="1:2" x14ac:dyDescent="0.25">
      <c r="A2292">
        <v>2292</v>
      </c>
      <c r="B2292">
        <v>0.48342059336823701</v>
      </c>
    </row>
    <row r="2293" spans="1:2" x14ac:dyDescent="0.25">
      <c r="A2293">
        <v>2293</v>
      </c>
      <c r="B2293">
        <v>0.48320976886175299</v>
      </c>
    </row>
    <row r="2294" spans="1:2" x14ac:dyDescent="0.25">
      <c r="A2294">
        <v>2294</v>
      </c>
      <c r="B2294">
        <v>0.48343504795117698</v>
      </c>
    </row>
    <row r="2295" spans="1:2" x14ac:dyDescent="0.25">
      <c r="A2295">
        <v>2295</v>
      </c>
      <c r="B2295">
        <v>0.48366013071895397</v>
      </c>
    </row>
    <row r="2296" spans="1:2" x14ac:dyDescent="0.25">
      <c r="A2296">
        <v>2296</v>
      </c>
      <c r="B2296">
        <v>0.48344947735191601</v>
      </c>
    </row>
    <row r="2297" spans="1:2" x14ac:dyDescent="0.25">
      <c r="A2297">
        <v>2297</v>
      </c>
      <c r="B2297">
        <v>0.483674357858075</v>
      </c>
    </row>
    <row r="2298" spans="1:2" x14ac:dyDescent="0.25">
      <c r="A2298">
        <v>2298</v>
      </c>
      <c r="B2298">
        <v>0.48389904264577799</v>
      </c>
    </row>
    <row r="2299" spans="1:2" x14ac:dyDescent="0.25">
      <c r="A2299">
        <v>2299</v>
      </c>
      <c r="B2299">
        <v>0.48368856024358398</v>
      </c>
    </row>
    <row r="2300" spans="1:2" x14ac:dyDescent="0.25">
      <c r="A2300">
        <v>2300</v>
      </c>
      <c r="B2300">
        <v>0.48347826086956502</v>
      </c>
    </row>
    <row r="2301" spans="1:2" x14ac:dyDescent="0.25">
      <c r="A2301">
        <v>2301</v>
      </c>
      <c r="B2301">
        <v>0.483702737940026</v>
      </c>
    </row>
    <row r="2302" spans="1:2" x14ac:dyDescent="0.25">
      <c r="A2302">
        <v>2302</v>
      </c>
      <c r="B2302">
        <v>0.48349261511728903</v>
      </c>
    </row>
    <row r="2303" spans="1:2" x14ac:dyDescent="0.25">
      <c r="A2303">
        <v>2303</v>
      </c>
      <c r="B2303">
        <v>0.48371689101172299</v>
      </c>
    </row>
    <row r="2304" spans="1:2" x14ac:dyDescent="0.25">
      <c r="A2304">
        <v>2304</v>
      </c>
      <c r="B2304">
        <v>0.48350694444444398</v>
      </c>
    </row>
    <row r="2305" spans="1:2" x14ac:dyDescent="0.25">
      <c r="A2305">
        <v>2305</v>
      </c>
      <c r="B2305">
        <v>0.48373101952277597</v>
      </c>
    </row>
    <row r="2306" spans="1:2" x14ac:dyDescent="0.25">
      <c r="A2306">
        <v>2306</v>
      </c>
      <c r="B2306">
        <v>0.483521248915871</v>
      </c>
    </row>
    <row r="2307" spans="1:2" x14ac:dyDescent="0.25">
      <c r="A2307">
        <v>2307</v>
      </c>
      <c r="B2307">
        <v>0.48331166016471599</v>
      </c>
    </row>
    <row r="2308" spans="1:2" x14ac:dyDescent="0.25">
      <c r="A2308">
        <v>2308</v>
      </c>
      <c r="B2308">
        <v>0.48353552859618698</v>
      </c>
    </row>
    <row r="2309" spans="1:2" x14ac:dyDescent="0.25">
      <c r="A2309">
        <v>2309</v>
      </c>
      <c r="B2309">
        <v>0.48375920311823301</v>
      </c>
    </row>
    <row r="2310" spans="1:2" x14ac:dyDescent="0.25">
      <c r="A2310">
        <v>2310</v>
      </c>
      <c r="B2310">
        <v>0.48398268398268302</v>
      </c>
    </row>
    <row r="2311" spans="1:2" x14ac:dyDescent="0.25">
      <c r="A2311">
        <v>2311</v>
      </c>
      <c r="B2311">
        <v>0.48420597144093402</v>
      </c>
    </row>
    <row r="2312" spans="1:2" x14ac:dyDescent="0.25">
      <c r="A2312">
        <v>2312</v>
      </c>
      <c r="B2312">
        <v>0.48442906574394401</v>
      </c>
    </row>
    <row r="2313" spans="1:2" x14ac:dyDescent="0.25">
      <c r="A2313">
        <v>2313</v>
      </c>
      <c r="B2313">
        <v>0.48421962818849901</v>
      </c>
    </row>
    <row r="2314" spans="1:2" x14ac:dyDescent="0.25">
      <c r="A2314">
        <v>2314</v>
      </c>
      <c r="B2314">
        <v>0.484010371650821</v>
      </c>
    </row>
    <row r="2315" spans="1:2" x14ac:dyDescent="0.25">
      <c r="A2315">
        <v>2315</v>
      </c>
      <c r="B2315">
        <v>0.48380129589632798</v>
      </c>
    </row>
    <row r="2316" spans="1:2" x14ac:dyDescent="0.25">
      <c r="A2316">
        <v>2316</v>
      </c>
      <c r="B2316">
        <v>0.48359240069084602</v>
      </c>
    </row>
    <row r="2317" spans="1:2" x14ac:dyDescent="0.25">
      <c r="A2317">
        <v>2317</v>
      </c>
      <c r="B2317">
        <v>0.48338368580060398</v>
      </c>
    </row>
    <row r="2318" spans="1:2" x14ac:dyDescent="0.25">
      <c r="A2318">
        <v>2318</v>
      </c>
      <c r="B2318">
        <v>0.483606557377049</v>
      </c>
    </row>
    <row r="2319" spans="1:2" x14ac:dyDescent="0.25">
      <c r="A2319">
        <v>2319</v>
      </c>
      <c r="B2319">
        <v>0.48339801638637298</v>
      </c>
    </row>
    <row r="2320" spans="1:2" x14ac:dyDescent="0.25">
      <c r="A2320">
        <v>2320</v>
      </c>
      <c r="B2320">
        <v>0.48318965517241302</v>
      </c>
    </row>
    <row r="2321" spans="1:2" x14ac:dyDescent="0.25">
      <c r="A2321">
        <v>2321</v>
      </c>
      <c r="B2321">
        <v>0.48341232227488101</v>
      </c>
    </row>
    <row r="2322" spans="1:2" x14ac:dyDescent="0.25">
      <c r="A2322">
        <v>2322</v>
      </c>
      <c r="B2322">
        <v>0.483204134366925</v>
      </c>
    </row>
    <row r="2323" spans="1:2" x14ac:dyDescent="0.25">
      <c r="A2323">
        <v>2323</v>
      </c>
      <c r="B2323">
        <v>0.48342660352991801</v>
      </c>
    </row>
    <row r="2324" spans="1:2" x14ac:dyDescent="0.25">
      <c r="A2324">
        <v>2324</v>
      </c>
      <c r="B2324">
        <v>0.483218588640275</v>
      </c>
    </row>
    <row r="2325" spans="1:2" x14ac:dyDescent="0.25">
      <c r="A2325">
        <v>2325</v>
      </c>
      <c r="B2325">
        <v>0.483440860215053</v>
      </c>
    </row>
    <row r="2326" spans="1:2" x14ac:dyDescent="0.25">
      <c r="A2326">
        <v>2326</v>
      </c>
      <c r="B2326">
        <v>0.48323301805674901</v>
      </c>
    </row>
    <row r="2327" spans="1:2" x14ac:dyDescent="0.25">
      <c r="A2327">
        <v>2327</v>
      </c>
      <c r="B2327">
        <v>0.48345509239363899</v>
      </c>
    </row>
    <row r="2328" spans="1:2" x14ac:dyDescent="0.25">
      <c r="A2328">
        <v>2328</v>
      </c>
      <c r="B2328">
        <v>0.48367697594501702</v>
      </c>
    </row>
    <row r="2329" spans="1:2" x14ac:dyDescent="0.25">
      <c r="A2329">
        <v>2329</v>
      </c>
      <c r="B2329">
        <v>0.48346930012881001</v>
      </c>
    </row>
    <row r="2330" spans="1:2" x14ac:dyDescent="0.25">
      <c r="A2330">
        <v>2330</v>
      </c>
      <c r="B2330">
        <v>0.48326180257510698</v>
      </c>
    </row>
    <row r="2331" spans="1:2" x14ac:dyDescent="0.25">
      <c r="A2331">
        <v>2331</v>
      </c>
      <c r="B2331">
        <v>0.48305448305448301</v>
      </c>
    </row>
    <row r="2332" spans="1:2" x14ac:dyDescent="0.25">
      <c r="A2332">
        <v>2332</v>
      </c>
      <c r="B2332">
        <v>0.48327615780445898</v>
      </c>
    </row>
    <row r="2333" spans="1:2" x14ac:dyDescent="0.25">
      <c r="A2333">
        <v>2333</v>
      </c>
      <c r="B2333">
        <v>0.48349764252035998</v>
      </c>
    </row>
    <row r="2334" spans="1:2" x14ac:dyDescent="0.25">
      <c r="A2334">
        <v>2334</v>
      </c>
      <c r="B2334">
        <v>0.483290488431876</v>
      </c>
    </row>
    <row r="2335" spans="1:2" x14ac:dyDescent="0.25">
      <c r="A2335">
        <v>2335</v>
      </c>
      <c r="B2335">
        <v>0.48351177730192701</v>
      </c>
    </row>
    <row r="2336" spans="1:2" x14ac:dyDescent="0.25">
      <c r="A2336">
        <v>2336</v>
      </c>
      <c r="B2336">
        <v>0.48373287671232801</v>
      </c>
    </row>
    <row r="2337" spans="1:2" x14ac:dyDescent="0.25">
      <c r="A2337">
        <v>2337</v>
      </c>
      <c r="B2337">
        <v>0.48352588789045697</v>
      </c>
    </row>
    <row r="2338" spans="1:2" x14ac:dyDescent="0.25">
      <c r="A2338">
        <v>2338</v>
      </c>
      <c r="B2338">
        <v>0.48374679213002503</v>
      </c>
    </row>
    <row r="2339" spans="1:2" x14ac:dyDescent="0.25">
      <c r="A2339">
        <v>2339</v>
      </c>
      <c r="B2339">
        <v>0.48353997434801199</v>
      </c>
    </row>
    <row r="2340" spans="1:2" x14ac:dyDescent="0.25">
      <c r="A2340">
        <v>2340</v>
      </c>
      <c r="B2340">
        <v>0.48376068376068299</v>
      </c>
    </row>
    <row r="2341" spans="1:2" x14ac:dyDescent="0.25">
      <c r="A2341">
        <v>2341</v>
      </c>
      <c r="B2341">
        <v>0.48355403673643699</v>
      </c>
    </row>
    <row r="2342" spans="1:2" x14ac:dyDescent="0.25">
      <c r="A2342">
        <v>2342</v>
      </c>
      <c r="B2342">
        <v>0.48334756618274899</v>
      </c>
    </row>
    <row r="2343" spans="1:2" x14ac:dyDescent="0.25">
      <c r="A2343">
        <v>2343</v>
      </c>
      <c r="B2343">
        <v>0.48356807511736999</v>
      </c>
    </row>
    <row r="2344" spans="1:2" x14ac:dyDescent="0.25">
      <c r="A2344">
        <v>2344</v>
      </c>
      <c r="B2344">
        <v>0.48378839590443601</v>
      </c>
    </row>
    <row r="2345" spans="1:2" x14ac:dyDescent="0.25">
      <c r="A2345">
        <v>2345</v>
      </c>
      <c r="B2345">
        <v>0.48358208955223803</v>
      </c>
    </row>
    <row r="2346" spans="1:2" x14ac:dyDescent="0.25">
      <c r="A2346">
        <v>2346</v>
      </c>
      <c r="B2346">
        <v>0.48380221653878902</v>
      </c>
    </row>
    <row r="2347" spans="1:2" x14ac:dyDescent="0.25">
      <c r="A2347">
        <v>2347</v>
      </c>
      <c r="B2347">
        <v>0.48402215594375703</v>
      </c>
    </row>
    <row r="2348" spans="1:2" x14ac:dyDescent="0.25">
      <c r="A2348">
        <v>2348</v>
      </c>
      <c r="B2348">
        <v>0.48381601362861998</v>
      </c>
    </row>
    <row r="2349" spans="1:2" x14ac:dyDescent="0.25">
      <c r="A2349">
        <v>2349</v>
      </c>
      <c r="B2349">
        <v>0.483610046828437</v>
      </c>
    </row>
    <row r="2350" spans="1:2" x14ac:dyDescent="0.25">
      <c r="A2350">
        <v>2350</v>
      </c>
      <c r="B2350">
        <v>0.48382978723404202</v>
      </c>
    </row>
    <row r="2351" spans="1:2" x14ac:dyDescent="0.25">
      <c r="A2351">
        <v>2351</v>
      </c>
      <c r="B2351">
        <v>0.48404934070608202</v>
      </c>
    </row>
    <row r="2352" spans="1:2" x14ac:dyDescent="0.25">
      <c r="A2352">
        <v>2352</v>
      </c>
      <c r="B2352">
        <v>0.484268707482993</v>
      </c>
    </row>
    <row r="2353" spans="1:2" x14ac:dyDescent="0.25">
      <c r="A2353">
        <v>2353</v>
      </c>
      <c r="B2353">
        <v>0.48406289842753902</v>
      </c>
    </row>
    <row r="2354" spans="1:2" x14ac:dyDescent="0.25">
      <c r="A2354">
        <v>2354</v>
      </c>
      <c r="B2354">
        <v>0.48428207306711901</v>
      </c>
    </row>
    <row r="2355" spans="1:2" x14ac:dyDescent="0.25">
      <c r="A2355">
        <v>2355</v>
      </c>
      <c r="B2355">
        <v>0.48450106157112499</v>
      </c>
    </row>
    <row r="2356" spans="1:2" x14ac:dyDescent="0.25">
      <c r="A2356">
        <v>2356</v>
      </c>
      <c r="B2356">
        <v>0.48429541595925202</v>
      </c>
    </row>
    <row r="2357" spans="1:2" x14ac:dyDescent="0.25">
      <c r="A2357">
        <v>2357</v>
      </c>
      <c r="B2357">
        <v>0.484514212982605</v>
      </c>
    </row>
    <row r="2358" spans="1:2" x14ac:dyDescent="0.25">
      <c r="A2358">
        <v>2358</v>
      </c>
      <c r="B2358">
        <v>0.484308736217133</v>
      </c>
    </row>
    <row r="2359" spans="1:2" x14ac:dyDescent="0.25">
      <c r="A2359">
        <v>2359</v>
      </c>
      <c r="B2359">
        <v>0.48410343365832897</v>
      </c>
    </row>
    <row r="2360" spans="1:2" x14ac:dyDescent="0.25">
      <c r="A2360">
        <v>2360</v>
      </c>
      <c r="B2360">
        <v>0.48432203389830503</v>
      </c>
    </row>
    <row r="2361" spans="1:2" x14ac:dyDescent="0.25">
      <c r="A2361">
        <v>2361</v>
      </c>
      <c r="B2361">
        <v>0.48454044896230403</v>
      </c>
    </row>
    <row r="2362" spans="1:2" x14ac:dyDescent="0.25">
      <c r="A2362">
        <v>2362</v>
      </c>
      <c r="B2362">
        <v>0.48475867908552001</v>
      </c>
    </row>
    <row r="2363" spans="1:2" x14ac:dyDescent="0.25">
      <c r="A2363">
        <v>2363</v>
      </c>
      <c r="B2363">
        <v>0.48497672450274998</v>
      </c>
    </row>
    <row r="2364" spans="1:2" x14ac:dyDescent="0.25">
      <c r="A2364">
        <v>2364</v>
      </c>
      <c r="B2364">
        <v>0.48477157360405998</v>
      </c>
    </row>
    <row r="2365" spans="1:2" x14ac:dyDescent="0.25">
      <c r="A2365">
        <v>2365</v>
      </c>
      <c r="B2365">
        <v>0.48456659619450299</v>
      </c>
    </row>
    <row r="2366" spans="1:2" x14ac:dyDescent="0.25">
      <c r="A2366">
        <v>2366</v>
      </c>
      <c r="B2366">
        <v>0.48436179205409902</v>
      </c>
    </row>
    <row r="2367" spans="1:2" x14ac:dyDescent="0.25">
      <c r="A2367">
        <v>2367</v>
      </c>
      <c r="B2367">
        <v>0.48415716096324402</v>
      </c>
    </row>
    <row r="2368" spans="1:2" x14ac:dyDescent="0.25">
      <c r="A2368">
        <v>2368</v>
      </c>
      <c r="B2368">
        <v>0.484375</v>
      </c>
    </row>
    <row r="2369" spans="1:2" x14ac:dyDescent="0.25">
      <c r="A2369">
        <v>2369</v>
      </c>
      <c r="B2369">
        <v>0.484170536091177</v>
      </c>
    </row>
    <row r="2370" spans="1:2" x14ac:dyDescent="0.25">
      <c r="A2370">
        <v>2370</v>
      </c>
      <c r="B2370">
        <v>0.48438818565400799</v>
      </c>
    </row>
    <row r="2371" spans="1:2" x14ac:dyDescent="0.25">
      <c r="A2371">
        <v>2371</v>
      </c>
      <c r="B2371">
        <v>0.48418388865457601</v>
      </c>
    </row>
    <row r="2372" spans="1:2" x14ac:dyDescent="0.25">
      <c r="A2372">
        <v>2372</v>
      </c>
      <c r="B2372">
        <v>0.48440134907251198</v>
      </c>
    </row>
    <row r="2373" spans="1:2" x14ac:dyDescent="0.25">
      <c r="A2373">
        <v>2373</v>
      </c>
      <c r="B2373">
        <v>0.48419721871049298</v>
      </c>
    </row>
    <row r="2374" spans="1:2" x14ac:dyDescent="0.25">
      <c r="A2374">
        <v>2374</v>
      </c>
      <c r="B2374">
        <v>0.48441449031171002</v>
      </c>
    </row>
    <row r="2375" spans="1:2" x14ac:dyDescent="0.25">
      <c r="A2375">
        <v>2375</v>
      </c>
      <c r="B2375">
        <v>0.48421052631578898</v>
      </c>
    </row>
    <row r="2376" spans="1:2" x14ac:dyDescent="0.25">
      <c r="A2376">
        <v>2376</v>
      </c>
      <c r="B2376">
        <v>0.48442760942760899</v>
      </c>
    </row>
    <row r="2377" spans="1:2" x14ac:dyDescent="0.25">
      <c r="A2377">
        <v>2377</v>
      </c>
      <c r="B2377">
        <v>0.48422381152713501</v>
      </c>
    </row>
    <row r="2378" spans="1:2" x14ac:dyDescent="0.25">
      <c r="A2378">
        <v>2378</v>
      </c>
      <c r="B2378">
        <v>0.48444070647602999</v>
      </c>
    </row>
    <row r="2379" spans="1:2" x14ac:dyDescent="0.25">
      <c r="A2379">
        <v>2379</v>
      </c>
      <c r="B2379">
        <v>0.48423707440100799</v>
      </c>
    </row>
    <row r="2380" spans="1:2" x14ac:dyDescent="0.25">
      <c r="A2380">
        <v>2380</v>
      </c>
      <c r="B2380">
        <v>0.48403361344537799</v>
      </c>
    </row>
    <row r="2381" spans="1:2" x14ac:dyDescent="0.25">
      <c r="A2381">
        <v>2381</v>
      </c>
      <c r="B2381">
        <v>0.48425031499370003</v>
      </c>
    </row>
    <row r="2382" spans="1:2" x14ac:dyDescent="0.25">
      <c r="A2382">
        <v>2382</v>
      </c>
      <c r="B2382">
        <v>0.48404701931150201</v>
      </c>
    </row>
    <row r="2383" spans="1:2" x14ac:dyDescent="0.25">
      <c r="A2383">
        <v>2383</v>
      </c>
      <c r="B2383">
        <v>0.48426353336130901</v>
      </c>
    </row>
    <row r="2384" spans="1:2" x14ac:dyDescent="0.25">
      <c r="A2384">
        <v>2384</v>
      </c>
      <c r="B2384">
        <v>0.48447986577181201</v>
      </c>
    </row>
    <row r="2385" spans="1:2" x14ac:dyDescent="0.25">
      <c r="A2385">
        <v>2385</v>
      </c>
      <c r="B2385">
        <v>0.48427672955974799</v>
      </c>
    </row>
    <row r="2386" spans="1:2" x14ac:dyDescent="0.25">
      <c r="A2386">
        <v>2386</v>
      </c>
      <c r="B2386">
        <v>0.48449287510477701</v>
      </c>
    </row>
    <row r="2387" spans="1:2" x14ac:dyDescent="0.25">
      <c r="A2387">
        <v>2387</v>
      </c>
      <c r="B2387">
        <v>0.48470883954754901</v>
      </c>
    </row>
    <row r="2388" spans="1:2" x14ac:dyDescent="0.25">
      <c r="A2388">
        <v>2388</v>
      </c>
      <c r="B2388">
        <v>0.48450586264656598</v>
      </c>
    </row>
    <row r="2389" spans="1:2" x14ac:dyDescent="0.25">
      <c r="A2389">
        <v>2389</v>
      </c>
      <c r="B2389">
        <v>0.48472164085391301</v>
      </c>
    </row>
    <row r="2390" spans="1:2" x14ac:dyDescent="0.25">
      <c r="A2390">
        <v>2390</v>
      </c>
      <c r="B2390">
        <v>0.48451882845188199</v>
      </c>
    </row>
    <row r="2391" spans="1:2" x14ac:dyDescent="0.25">
      <c r="A2391">
        <v>2391</v>
      </c>
      <c r="B2391">
        <v>0.48473442074445799</v>
      </c>
    </row>
    <row r="2392" spans="1:2" x14ac:dyDescent="0.25">
      <c r="A2392">
        <v>2392</v>
      </c>
      <c r="B2392">
        <v>0.48494983277591902</v>
      </c>
    </row>
    <row r="2393" spans="1:2" x14ac:dyDescent="0.25">
      <c r="A2393">
        <v>2393</v>
      </c>
      <c r="B2393">
        <v>0.48516506477225202</v>
      </c>
    </row>
    <row r="2394" spans="1:2" x14ac:dyDescent="0.25">
      <c r="A2394">
        <v>2394</v>
      </c>
      <c r="B2394">
        <v>0.48538011695906402</v>
      </c>
    </row>
    <row r="2395" spans="1:2" x14ac:dyDescent="0.25">
      <c r="A2395">
        <v>2395</v>
      </c>
      <c r="B2395">
        <v>0.48559498956158598</v>
      </c>
    </row>
    <row r="2396" spans="1:2" x14ac:dyDescent="0.25">
      <c r="A2396">
        <v>2396</v>
      </c>
      <c r="B2396">
        <v>0.48580968280467401</v>
      </c>
    </row>
    <row r="2397" spans="1:2" x14ac:dyDescent="0.25">
      <c r="A2397">
        <v>2397</v>
      </c>
      <c r="B2397">
        <v>0.48560700876095098</v>
      </c>
    </row>
    <row r="2398" spans="1:2" x14ac:dyDescent="0.25">
      <c r="A2398">
        <v>2398</v>
      </c>
      <c r="B2398">
        <v>0.48582151793160899</v>
      </c>
    </row>
    <row r="2399" spans="1:2" x14ac:dyDescent="0.25">
      <c r="A2399">
        <v>2399</v>
      </c>
      <c r="B2399">
        <v>0.48561900791996598</v>
      </c>
    </row>
    <row r="2400" spans="1:2" x14ac:dyDescent="0.25">
      <c r="A2400">
        <v>2400</v>
      </c>
      <c r="B2400">
        <v>0.485416666666666</v>
      </c>
    </row>
    <row r="2401" spans="1:2" x14ac:dyDescent="0.25">
      <c r="A2401">
        <v>2401</v>
      </c>
      <c r="B2401">
        <v>0.485630987088713</v>
      </c>
    </row>
    <row r="2402" spans="1:2" x14ac:dyDescent="0.25">
      <c r="A2402">
        <v>2402</v>
      </c>
      <c r="B2402">
        <v>0.48584512905911698</v>
      </c>
    </row>
    <row r="2403" spans="1:2" x14ac:dyDescent="0.25">
      <c r="A2403">
        <v>2403</v>
      </c>
      <c r="B2403">
        <v>0.48564294631710297</v>
      </c>
    </row>
    <row r="2404" spans="1:2" x14ac:dyDescent="0.25">
      <c r="A2404">
        <v>2404</v>
      </c>
      <c r="B2404">
        <v>0.48585690515806901</v>
      </c>
    </row>
    <row r="2405" spans="1:2" x14ac:dyDescent="0.25">
      <c r="A2405">
        <v>2405</v>
      </c>
      <c r="B2405">
        <v>0.48607068607068599</v>
      </c>
    </row>
    <row r="2406" spans="1:2" x14ac:dyDescent="0.25">
      <c r="A2406">
        <v>2406</v>
      </c>
      <c r="B2406">
        <v>0.486284289276808</v>
      </c>
    </row>
    <row r="2407" spans="1:2" x14ac:dyDescent="0.25">
      <c r="A2407">
        <v>2407</v>
      </c>
      <c r="B2407">
        <v>0.48649771499792199</v>
      </c>
    </row>
    <row r="2408" spans="1:2" x14ac:dyDescent="0.25">
      <c r="A2408">
        <v>2408</v>
      </c>
      <c r="B2408">
        <v>0.48671096345514903</v>
      </c>
    </row>
    <row r="2409" spans="1:2" x14ac:dyDescent="0.25">
      <c r="A2409">
        <v>2409</v>
      </c>
      <c r="B2409">
        <v>0.48650892486508901</v>
      </c>
    </row>
    <row r="2410" spans="1:2" x14ac:dyDescent="0.25">
      <c r="A2410">
        <v>2410</v>
      </c>
      <c r="B2410">
        <v>0.48672199170124397</v>
      </c>
    </row>
    <row r="2411" spans="1:2" x14ac:dyDescent="0.25">
      <c r="A2411">
        <v>2411</v>
      </c>
      <c r="B2411">
        <v>0.48652011613438401</v>
      </c>
    </row>
    <row r="2412" spans="1:2" x14ac:dyDescent="0.25">
      <c r="A2412">
        <v>2412</v>
      </c>
      <c r="B2412">
        <v>0.48673300165837402</v>
      </c>
    </row>
    <row r="2413" spans="1:2" x14ac:dyDescent="0.25">
      <c r="A2413">
        <v>2413</v>
      </c>
      <c r="B2413">
        <v>0.48653128885205099</v>
      </c>
    </row>
    <row r="2414" spans="1:2" x14ac:dyDescent="0.25">
      <c r="A2414">
        <v>2414</v>
      </c>
      <c r="B2414">
        <v>0.48674399337199598</v>
      </c>
    </row>
    <row r="2415" spans="1:2" x14ac:dyDescent="0.25">
      <c r="A2415">
        <v>2415</v>
      </c>
      <c r="B2415">
        <v>0.48695652173913001</v>
      </c>
    </row>
    <row r="2416" spans="1:2" x14ac:dyDescent="0.25">
      <c r="A2416">
        <v>2416</v>
      </c>
      <c r="B2416">
        <v>0.48675496688741698</v>
      </c>
    </row>
    <row r="2417" spans="1:2" x14ac:dyDescent="0.25">
      <c r="A2417">
        <v>2417</v>
      </c>
      <c r="B2417">
        <v>0.48655357881671402</v>
      </c>
    </row>
    <row r="2418" spans="1:2" x14ac:dyDescent="0.25">
      <c r="A2418">
        <v>2418</v>
      </c>
      <c r="B2418">
        <v>0.48635235732009902</v>
      </c>
    </row>
    <row r="2419" spans="1:2" x14ac:dyDescent="0.25">
      <c r="A2419">
        <v>2419</v>
      </c>
      <c r="B2419">
        <v>0.48615130219098801</v>
      </c>
    </row>
    <row r="2420" spans="1:2" x14ac:dyDescent="0.25">
      <c r="A2420">
        <v>2420</v>
      </c>
      <c r="B2420">
        <v>0.486363636363636</v>
      </c>
    </row>
    <row r="2421" spans="1:2" x14ac:dyDescent="0.25">
      <c r="A2421">
        <v>2421</v>
      </c>
      <c r="B2421">
        <v>0.48616274266831799</v>
      </c>
    </row>
    <row r="2422" spans="1:2" x14ac:dyDescent="0.25">
      <c r="A2422">
        <v>2422</v>
      </c>
      <c r="B2422">
        <v>0.486374896779521</v>
      </c>
    </row>
    <row r="2423" spans="1:2" x14ac:dyDescent="0.25">
      <c r="A2423">
        <v>2423</v>
      </c>
      <c r="B2423">
        <v>0.48658687577383403</v>
      </c>
    </row>
    <row r="2424" spans="1:2" x14ac:dyDescent="0.25">
      <c r="A2424">
        <v>2424</v>
      </c>
      <c r="B2424">
        <v>0.48679867986798597</v>
      </c>
    </row>
    <row r="2425" spans="1:2" x14ac:dyDescent="0.25">
      <c r="A2425">
        <v>2425</v>
      </c>
      <c r="B2425">
        <v>0.486597938144329</v>
      </c>
    </row>
    <row r="2426" spans="1:2" x14ac:dyDescent="0.25">
      <c r="A2426">
        <v>2426</v>
      </c>
      <c r="B2426">
        <v>0.48639736191261301</v>
      </c>
    </row>
    <row r="2427" spans="1:2" x14ac:dyDescent="0.25">
      <c r="A2427">
        <v>2427</v>
      </c>
      <c r="B2427">
        <v>0.48619695096827298</v>
      </c>
    </row>
    <row r="2428" spans="1:2" x14ac:dyDescent="0.25">
      <c r="A2428">
        <v>2428</v>
      </c>
      <c r="B2428">
        <v>0.486408566721581</v>
      </c>
    </row>
    <row r="2429" spans="1:2" x14ac:dyDescent="0.25">
      <c r="A2429">
        <v>2429</v>
      </c>
      <c r="B2429">
        <v>0.486208316179497</v>
      </c>
    </row>
    <row r="2430" spans="1:2" x14ac:dyDescent="0.25">
      <c r="A2430">
        <v>2430</v>
      </c>
      <c r="B2430">
        <v>0.48641975308641899</v>
      </c>
    </row>
    <row r="2431" spans="1:2" x14ac:dyDescent="0.25">
      <c r="A2431">
        <v>2431</v>
      </c>
      <c r="B2431">
        <v>0.48663101604277997</v>
      </c>
    </row>
    <row r="2432" spans="1:2" x14ac:dyDescent="0.25">
      <c r="A2432">
        <v>2432</v>
      </c>
      <c r="B2432">
        <v>0.48643092105263103</v>
      </c>
    </row>
    <row r="2433" spans="1:2" x14ac:dyDescent="0.25">
      <c r="A2433">
        <v>2433</v>
      </c>
      <c r="B2433">
        <v>0.48623099054664998</v>
      </c>
    </row>
    <row r="2434" spans="1:2" x14ac:dyDescent="0.25">
      <c r="A2434">
        <v>2434</v>
      </c>
      <c r="B2434">
        <v>0.48603122432210299</v>
      </c>
    </row>
    <row r="2435" spans="1:2" x14ac:dyDescent="0.25">
      <c r="A2435">
        <v>2435</v>
      </c>
      <c r="B2435">
        <v>0.48624229979466099</v>
      </c>
    </row>
    <row r="2436" spans="1:2" x14ac:dyDescent="0.25">
      <c r="A2436">
        <v>2436</v>
      </c>
      <c r="B2436">
        <v>0.48604269293924401</v>
      </c>
    </row>
    <row r="2437" spans="1:2" x14ac:dyDescent="0.25">
      <c r="A2437">
        <v>2437</v>
      </c>
      <c r="B2437">
        <v>0.48584324989741401</v>
      </c>
    </row>
    <row r="2438" spans="1:2" x14ac:dyDescent="0.25">
      <c r="A2438">
        <v>2438</v>
      </c>
      <c r="B2438">
        <v>0.485643970467596</v>
      </c>
    </row>
    <row r="2439" spans="1:2" x14ac:dyDescent="0.25">
      <c r="A2439">
        <v>2439</v>
      </c>
      <c r="B2439">
        <v>0.48544485444854402</v>
      </c>
    </row>
    <row r="2440" spans="1:2" x14ac:dyDescent="0.25">
      <c r="A2440">
        <v>2440</v>
      </c>
      <c r="B2440">
        <v>0.48565573770491799</v>
      </c>
    </row>
    <row r="2441" spans="1:2" x14ac:dyDescent="0.25">
      <c r="A2441">
        <v>2441</v>
      </c>
      <c r="B2441">
        <v>0.485866448176976</v>
      </c>
    </row>
    <row r="2442" spans="1:2" x14ac:dyDescent="0.25">
      <c r="A2442">
        <v>2442</v>
      </c>
      <c r="B2442">
        <v>0.48566748566748502</v>
      </c>
    </row>
    <row r="2443" spans="1:2" x14ac:dyDescent="0.25">
      <c r="A2443">
        <v>2443</v>
      </c>
      <c r="B2443">
        <v>0.48546868604175097</v>
      </c>
    </row>
    <row r="2444" spans="1:2" x14ac:dyDescent="0.25">
      <c r="A2444">
        <v>2444</v>
      </c>
      <c r="B2444">
        <v>0.48527004909983601</v>
      </c>
    </row>
    <row r="2445" spans="1:2" x14ac:dyDescent="0.25">
      <c r="A2445">
        <v>2445</v>
      </c>
      <c r="B2445">
        <v>0.48507157464212602</v>
      </c>
    </row>
    <row r="2446" spans="1:2" x14ac:dyDescent="0.25">
      <c r="A2446">
        <v>2446</v>
      </c>
      <c r="B2446">
        <v>0.48528209321340898</v>
      </c>
    </row>
    <row r="2447" spans="1:2" x14ac:dyDescent="0.25">
      <c r="A2447">
        <v>2447</v>
      </c>
      <c r="B2447">
        <v>0.48508377605230801</v>
      </c>
    </row>
    <row r="2448" spans="1:2" x14ac:dyDescent="0.25">
      <c r="A2448">
        <v>2448</v>
      </c>
      <c r="B2448">
        <v>0.48529411764705799</v>
      </c>
    </row>
    <row r="2449" spans="1:2" x14ac:dyDescent="0.25">
      <c r="A2449">
        <v>2449</v>
      </c>
      <c r="B2449">
        <v>0.48509595753368701</v>
      </c>
    </row>
    <row r="2450" spans="1:2" x14ac:dyDescent="0.25">
      <c r="A2450">
        <v>2450</v>
      </c>
      <c r="B2450">
        <v>0.48530612244897903</v>
      </c>
    </row>
    <row r="2451" spans="1:2" x14ac:dyDescent="0.25">
      <c r="A2451">
        <v>2451</v>
      </c>
      <c r="B2451">
        <v>0.48551611587107302</v>
      </c>
    </row>
    <row r="2452" spans="1:2" x14ac:dyDescent="0.25">
      <c r="A2452">
        <v>2452</v>
      </c>
      <c r="B2452">
        <v>0.48572593800978697</v>
      </c>
    </row>
    <row r="2453" spans="1:2" x14ac:dyDescent="0.25">
      <c r="A2453">
        <v>2453</v>
      </c>
      <c r="B2453">
        <v>0.48552792498980801</v>
      </c>
    </row>
    <row r="2454" spans="1:2" x14ac:dyDescent="0.25">
      <c r="A2454">
        <v>2454</v>
      </c>
      <c r="B2454">
        <v>0.48533007334963302</v>
      </c>
    </row>
    <row r="2455" spans="1:2" x14ac:dyDescent="0.25">
      <c r="A2455">
        <v>2455</v>
      </c>
      <c r="B2455">
        <v>0.48553971486761699</v>
      </c>
    </row>
    <row r="2456" spans="1:2" x14ac:dyDescent="0.25">
      <c r="A2456">
        <v>2456</v>
      </c>
      <c r="B2456">
        <v>0.48534201954397299</v>
      </c>
    </row>
    <row r="2457" spans="1:2" x14ac:dyDescent="0.25">
      <c r="A2457">
        <v>2457</v>
      </c>
      <c r="B2457">
        <v>0.48555148555148497</v>
      </c>
    </row>
    <row r="2458" spans="1:2" x14ac:dyDescent="0.25">
      <c r="A2458">
        <v>2458</v>
      </c>
      <c r="B2458">
        <v>0.48576078112286403</v>
      </c>
    </row>
    <row r="2459" spans="1:2" x14ac:dyDescent="0.25">
      <c r="A2459">
        <v>2459</v>
      </c>
      <c r="B2459">
        <v>0.48596990646604299</v>
      </c>
    </row>
    <row r="2460" spans="1:2" x14ac:dyDescent="0.25">
      <c r="A2460">
        <v>2460</v>
      </c>
      <c r="B2460">
        <v>0.48617886178861702</v>
      </c>
    </row>
    <row r="2461" spans="1:2" x14ac:dyDescent="0.25">
      <c r="A2461">
        <v>2461</v>
      </c>
      <c r="B2461">
        <v>0.48598130841121401</v>
      </c>
    </row>
    <row r="2462" spans="1:2" x14ac:dyDescent="0.25">
      <c r="A2462">
        <v>2462</v>
      </c>
      <c r="B2462">
        <v>0.48578391551583999</v>
      </c>
    </row>
    <row r="2463" spans="1:2" x14ac:dyDescent="0.25">
      <c r="A2463">
        <v>2463</v>
      </c>
      <c r="B2463">
        <v>0.48599269183922</v>
      </c>
    </row>
    <row r="2464" spans="1:2" x14ac:dyDescent="0.25">
      <c r="A2464">
        <v>2464</v>
      </c>
      <c r="B2464">
        <v>0.48579545454545398</v>
      </c>
    </row>
    <row r="2465" spans="1:2" x14ac:dyDescent="0.25">
      <c r="A2465">
        <v>2465</v>
      </c>
      <c r="B2465">
        <v>0.48559837728194699</v>
      </c>
    </row>
    <row r="2466" spans="1:2" x14ac:dyDescent="0.25">
      <c r="A2466">
        <v>2466</v>
      </c>
      <c r="B2466">
        <v>0.48540145985401401</v>
      </c>
    </row>
    <row r="2467" spans="1:2" x14ac:dyDescent="0.25">
      <c r="A2467">
        <v>2467</v>
      </c>
      <c r="B2467">
        <v>0.485610052695581</v>
      </c>
    </row>
    <row r="2468" spans="1:2" x14ac:dyDescent="0.25">
      <c r="A2468">
        <v>2468</v>
      </c>
      <c r="B2468">
        <v>0.48581847649918902</v>
      </c>
    </row>
    <row r="2469" spans="1:2" x14ac:dyDescent="0.25">
      <c r="A2469">
        <v>2469</v>
      </c>
      <c r="B2469">
        <v>0.48602673147023001</v>
      </c>
    </row>
    <row r="2470" spans="1:2" x14ac:dyDescent="0.25">
      <c r="A2470">
        <v>2470</v>
      </c>
      <c r="B2470">
        <v>0.48623481781376499</v>
      </c>
    </row>
    <row r="2471" spans="1:2" x14ac:dyDescent="0.25">
      <c r="A2471">
        <v>2471</v>
      </c>
      <c r="B2471">
        <v>0.48603804127883399</v>
      </c>
    </row>
    <row r="2472" spans="1:2" x14ac:dyDescent="0.25">
      <c r="A2472">
        <v>2472</v>
      </c>
      <c r="B2472">
        <v>0.48624595469255599</v>
      </c>
    </row>
    <row r="2473" spans="1:2" x14ac:dyDescent="0.25">
      <c r="A2473">
        <v>2473</v>
      </c>
      <c r="B2473">
        <v>0.486049332794177</v>
      </c>
    </row>
    <row r="2474" spans="1:2" x14ac:dyDescent="0.25">
      <c r="A2474">
        <v>2474</v>
      </c>
      <c r="B2474">
        <v>0.48625707356507603</v>
      </c>
    </row>
    <row r="2475" spans="1:2" x14ac:dyDescent="0.25">
      <c r="A2475">
        <v>2475</v>
      </c>
      <c r="B2475">
        <v>0.48606060606060603</v>
      </c>
    </row>
    <row r="2476" spans="1:2" x14ac:dyDescent="0.25">
      <c r="A2476">
        <v>2476</v>
      </c>
      <c r="B2476">
        <v>0.48626817447495901</v>
      </c>
    </row>
    <row r="2477" spans="1:2" x14ac:dyDescent="0.25">
      <c r="A2477">
        <v>2477</v>
      </c>
      <c r="B2477">
        <v>0.48647557529269198</v>
      </c>
    </row>
    <row r="2478" spans="1:2" x14ac:dyDescent="0.25">
      <c r="A2478">
        <v>2478</v>
      </c>
      <c r="B2478">
        <v>0.48668280871670699</v>
      </c>
    </row>
    <row r="2479" spans="1:2" x14ac:dyDescent="0.25">
      <c r="A2479">
        <v>2479</v>
      </c>
      <c r="B2479">
        <v>0.48648648648648601</v>
      </c>
    </row>
    <row r="2480" spans="1:2" x14ac:dyDescent="0.25">
      <c r="A2480">
        <v>2480</v>
      </c>
      <c r="B2480">
        <v>0.48629032258064497</v>
      </c>
    </row>
    <row r="2481" spans="1:2" x14ac:dyDescent="0.25">
      <c r="A2481">
        <v>2481</v>
      </c>
      <c r="B2481">
        <v>0.48649738008867299</v>
      </c>
    </row>
    <row r="2482" spans="1:2" x14ac:dyDescent="0.25">
      <c r="A2482">
        <v>2482</v>
      </c>
      <c r="B2482">
        <v>0.48630136986301298</v>
      </c>
    </row>
    <row r="2483" spans="1:2" x14ac:dyDescent="0.25">
      <c r="A2483">
        <v>2483</v>
      </c>
      <c r="B2483">
        <v>0.48650825614176402</v>
      </c>
    </row>
    <row r="2484" spans="1:2" x14ac:dyDescent="0.25">
      <c r="A2484">
        <v>2484</v>
      </c>
      <c r="B2484">
        <v>0.48671497584541001</v>
      </c>
    </row>
    <row r="2485" spans="1:2" x14ac:dyDescent="0.25">
      <c r="A2485">
        <v>2485</v>
      </c>
      <c r="B2485">
        <v>0.48692152917504999</v>
      </c>
    </row>
    <row r="2486" spans="1:2" x14ac:dyDescent="0.25">
      <c r="A2486">
        <v>2486</v>
      </c>
      <c r="B2486">
        <v>0.48672566371681403</v>
      </c>
    </row>
    <row r="2487" spans="1:2" x14ac:dyDescent="0.25">
      <c r="A2487">
        <v>2487</v>
      </c>
      <c r="B2487">
        <v>0.48652995577000402</v>
      </c>
    </row>
    <row r="2488" spans="1:2" x14ac:dyDescent="0.25">
      <c r="A2488">
        <v>2488</v>
      </c>
      <c r="B2488">
        <v>0.486334405144694</v>
      </c>
    </row>
    <row r="2489" spans="1:2" x14ac:dyDescent="0.25">
      <c r="A2489">
        <v>2489</v>
      </c>
      <c r="B2489">
        <v>0.48654077942948898</v>
      </c>
    </row>
    <row r="2490" spans="1:2" x14ac:dyDescent="0.25">
      <c r="A2490">
        <v>2490</v>
      </c>
      <c r="B2490">
        <v>0.48674698795180699</v>
      </c>
    </row>
    <row r="2491" spans="1:2" x14ac:dyDescent="0.25">
      <c r="A2491">
        <v>2491</v>
      </c>
      <c r="B2491">
        <v>0.48695303091128</v>
      </c>
    </row>
    <row r="2492" spans="1:2" x14ac:dyDescent="0.25">
      <c r="A2492">
        <v>2492</v>
      </c>
      <c r="B2492">
        <v>0.48675762439807302</v>
      </c>
    </row>
    <row r="2493" spans="1:2" x14ac:dyDescent="0.25">
      <c r="A2493">
        <v>2493</v>
      </c>
      <c r="B2493">
        <v>0.48656237464901703</v>
      </c>
    </row>
    <row r="2494" spans="1:2" x14ac:dyDescent="0.25">
      <c r="A2494">
        <v>2494</v>
      </c>
      <c r="B2494">
        <v>0.48636728147554098</v>
      </c>
    </row>
    <row r="2495" spans="1:2" x14ac:dyDescent="0.25">
      <c r="A2495">
        <v>2495</v>
      </c>
      <c r="B2495">
        <v>0.48657314629258502</v>
      </c>
    </row>
    <row r="2496" spans="1:2" x14ac:dyDescent="0.25">
      <c r="A2496">
        <v>2496</v>
      </c>
      <c r="B2496">
        <v>0.48637820512820501</v>
      </c>
    </row>
    <row r="2497" spans="1:2" x14ac:dyDescent="0.25">
      <c r="A2497">
        <v>2497</v>
      </c>
      <c r="B2497">
        <v>0.48658390068081597</v>
      </c>
    </row>
    <row r="2498" spans="1:2" x14ac:dyDescent="0.25">
      <c r="A2498">
        <v>2498</v>
      </c>
      <c r="B2498">
        <v>0.48638911128903101</v>
      </c>
    </row>
    <row r="2499" spans="1:2" x14ac:dyDescent="0.25">
      <c r="A2499">
        <v>2499</v>
      </c>
      <c r="B2499">
        <v>0.48659463785514201</v>
      </c>
    </row>
    <row r="2500" spans="1:2" x14ac:dyDescent="0.25">
      <c r="A2500">
        <v>2500</v>
      </c>
      <c r="B2500">
        <v>0.4864</v>
      </c>
    </row>
    <row r="2501" spans="1:2" x14ac:dyDescent="0.25">
      <c r="A2501">
        <v>2501</v>
      </c>
      <c r="B2501">
        <v>0.48660535785685699</v>
      </c>
    </row>
    <row r="2502" spans="1:2" x14ac:dyDescent="0.25">
      <c r="A2502">
        <v>2502</v>
      </c>
      <c r="B2502">
        <v>0.48681055155875302</v>
      </c>
    </row>
    <row r="2503" spans="1:2" x14ac:dyDescent="0.25">
      <c r="A2503">
        <v>2503</v>
      </c>
      <c r="B2503">
        <v>0.48661606072712699</v>
      </c>
    </row>
    <row r="2504" spans="1:2" x14ac:dyDescent="0.25">
      <c r="A2504">
        <v>2504</v>
      </c>
      <c r="B2504">
        <v>0.48682108626198001</v>
      </c>
    </row>
    <row r="2505" spans="1:2" x14ac:dyDescent="0.25">
      <c r="A2505">
        <v>2505</v>
      </c>
      <c r="B2505">
        <v>0.48662674650698601</v>
      </c>
    </row>
    <row r="2506" spans="1:2" x14ac:dyDescent="0.25">
      <c r="A2506">
        <v>2506</v>
      </c>
      <c r="B2506">
        <v>0.48643256185155598</v>
      </c>
    </row>
    <row r="2507" spans="1:2" x14ac:dyDescent="0.25">
      <c r="A2507">
        <v>2507</v>
      </c>
      <c r="B2507">
        <v>0.48623853211009099</v>
      </c>
    </row>
    <row r="2508" spans="1:2" x14ac:dyDescent="0.25">
      <c r="A2508">
        <v>2508</v>
      </c>
      <c r="B2508">
        <v>0.48644338118022301</v>
      </c>
    </row>
    <row r="2509" spans="1:2" x14ac:dyDescent="0.25">
      <c r="A2509">
        <v>2509</v>
      </c>
      <c r="B2509">
        <v>0.48664806695894702</v>
      </c>
    </row>
    <row r="2510" spans="1:2" x14ac:dyDescent="0.25">
      <c r="A2510">
        <v>2510</v>
      </c>
      <c r="B2510">
        <v>0.48645418326693202</v>
      </c>
    </row>
    <row r="2511" spans="1:2" x14ac:dyDescent="0.25">
      <c r="A2511">
        <v>2511</v>
      </c>
      <c r="B2511">
        <v>0.486658701712465</v>
      </c>
    </row>
    <row r="2512" spans="1:2" x14ac:dyDescent="0.25">
      <c r="A2512">
        <v>2512</v>
      </c>
      <c r="B2512">
        <v>0.486464968152866</v>
      </c>
    </row>
    <row r="2513" spans="1:2" x14ac:dyDescent="0.25">
      <c r="A2513">
        <v>2513</v>
      </c>
      <c r="B2513">
        <v>0.48627138877835202</v>
      </c>
    </row>
    <row r="2514" spans="1:2" x14ac:dyDescent="0.25">
      <c r="A2514">
        <v>2514</v>
      </c>
      <c r="B2514">
        <v>0.486475735879077</v>
      </c>
    </row>
    <row r="2515" spans="1:2" x14ac:dyDescent="0.25">
      <c r="A2515">
        <v>2515</v>
      </c>
      <c r="B2515">
        <v>0.48628230616302098</v>
      </c>
    </row>
    <row r="2516" spans="1:2" x14ac:dyDescent="0.25">
      <c r="A2516">
        <v>2516</v>
      </c>
      <c r="B2516">
        <v>0.48648648648648601</v>
      </c>
    </row>
    <row r="2517" spans="1:2" x14ac:dyDescent="0.25">
      <c r="A2517">
        <v>2517</v>
      </c>
      <c r="B2517">
        <v>0.48669050456893098</v>
      </c>
    </row>
    <row r="2518" spans="1:2" x14ac:dyDescent="0.25">
      <c r="A2518">
        <v>2518</v>
      </c>
      <c r="B2518">
        <v>0.48689436060365299</v>
      </c>
    </row>
    <row r="2519" spans="1:2" x14ac:dyDescent="0.25">
      <c r="A2519">
        <v>2519</v>
      </c>
      <c r="B2519">
        <v>0.48709805478364399</v>
      </c>
    </row>
    <row r="2520" spans="1:2" x14ac:dyDescent="0.25">
      <c r="A2520">
        <v>2520</v>
      </c>
      <c r="B2520">
        <v>0.48730158730158701</v>
      </c>
    </row>
    <row r="2521" spans="1:2" x14ac:dyDescent="0.25">
      <c r="A2521">
        <v>2521</v>
      </c>
      <c r="B2521">
        <v>0.48710829036096698</v>
      </c>
    </row>
    <row r="2522" spans="1:2" x14ac:dyDescent="0.25">
      <c r="A2522">
        <v>2522</v>
      </c>
      <c r="B2522">
        <v>0.48731165741475002</v>
      </c>
    </row>
    <row r="2523" spans="1:2" x14ac:dyDescent="0.25">
      <c r="A2523">
        <v>2523</v>
      </c>
      <c r="B2523">
        <v>0.48711850971066101</v>
      </c>
    </row>
    <row r="2524" spans="1:2" x14ac:dyDescent="0.25">
      <c r="A2524">
        <v>2524</v>
      </c>
      <c r="B2524">
        <v>0.487321711568938</v>
      </c>
    </row>
    <row r="2525" spans="1:2" x14ac:dyDescent="0.25">
      <c r="A2525">
        <v>2525</v>
      </c>
      <c r="B2525">
        <v>0.48752475247524701</v>
      </c>
    </row>
    <row r="2526" spans="1:2" x14ac:dyDescent="0.25">
      <c r="A2526">
        <v>2526</v>
      </c>
      <c r="B2526">
        <v>0.48772763262074398</v>
      </c>
    </row>
    <row r="2527" spans="1:2" x14ac:dyDescent="0.25">
      <c r="A2527">
        <v>2527</v>
      </c>
      <c r="B2527">
        <v>0.487534626038781</v>
      </c>
    </row>
    <row r="2528" spans="1:2" x14ac:dyDescent="0.25">
      <c r="A2528">
        <v>2528</v>
      </c>
      <c r="B2528">
        <v>0.487737341772151</v>
      </c>
    </row>
    <row r="2529" spans="1:2" x14ac:dyDescent="0.25">
      <c r="A2529">
        <v>2529</v>
      </c>
      <c r="B2529">
        <v>0.48793989719256597</v>
      </c>
    </row>
    <row r="2530" spans="1:2" x14ac:dyDescent="0.25">
      <c r="A2530">
        <v>2530</v>
      </c>
      <c r="B2530">
        <v>0.48814229249011798</v>
      </c>
    </row>
    <row r="2531" spans="1:2" x14ac:dyDescent="0.25">
      <c r="A2531">
        <v>2531</v>
      </c>
      <c r="B2531">
        <v>0.48794942710391098</v>
      </c>
    </row>
    <row r="2532" spans="1:2" x14ac:dyDescent="0.25">
      <c r="A2532">
        <v>2532</v>
      </c>
      <c r="B2532">
        <v>0.48775671406003102</v>
      </c>
    </row>
    <row r="2533" spans="1:2" x14ac:dyDescent="0.25">
      <c r="A2533">
        <v>2533</v>
      </c>
      <c r="B2533">
        <v>0.48756415317804902</v>
      </c>
    </row>
    <row r="2534" spans="1:2" x14ac:dyDescent="0.25">
      <c r="A2534">
        <v>2534</v>
      </c>
      <c r="B2534">
        <v>0.48737174427782098</v>
      </c>
    </row>
    <row r="2535" spans="1:2" x14ac:dyDescent="0.25">
      <c r="A2535">
        <v>2535</v>
      </c>
      <c r="B2535">
        <v>0.487179487179487</v>
      </c>
    </row>
    <row r="2536" spans="1:2" x14ac:dyDescent="0.25">
      <c r="A2536">
        <v>2536</v>
      </c>
      <c r="B2536">
        <v>0.48738170347003101</v>
      </c>
    </row>
    <row r="2537" spans="1:2" x14ac:dyDescent="0.25">
      <c r="A2537">
        <v>2537</v>
      </c>
      <c r="B2537">
        <v>0.48758376034686601</v>
      </c>
    </row>
    <row r="2538" spans="1:2" x14ac:dyDescent="0.25">
      <c r="A2538">
        <v>2538</v>
      </c>
      <c r="B2538">
        <v>0.48739164696611498</v>
      </c>
    </row>
    <row r="2539" spans="1:2" x14ac:dyDescent="0.25">
      <c r="A2539">
        <v>2539</v>
      </c>
      <c r="B2539">
        <v>0.48719968491532101</v>
      </c>
    </row>
    <row r="2540" spans="1:2" x14ac:dyDescent="0.25">
      <c r="A2540">
        <v>2540</v>
      </c>
      <c r="B2540">
        <v>0.487401574803149</v>
      </c>
    </row>
    <row r="2541" spans="1:2" x14ac:dyDescent="0.25">
      <c r="A2541">
        <v>2541</v>
      </c>
      <c r="B2541">
        <v>0.48760330578512301</v>
      </c>
    </row>
    <row r="2542" spans="1:2" x14ac:dyDescent="0.25">
      <c r="A2542">
        <v>2542</v>
      </c>
      <c r="B2542">
        <v>0.487411487018096</v>
      </c>
    </row>
    <row r="2543" spans="1:2" x14ac:dyDescent="0.25">
      <c r="A2543">
        <v>2543</v>
      </c>
      <c r="B2543">
        <v>0.48721981911128498</v>
      </c>
    </row>
    <row r="2544" spans="1:2" x14ac:dyDescent="0.25">
      <c r="A2544">
        <v>2544</v>
      </c>
      <c r="B2544">
        <v>0.48742138364779802</v>
      </c>
    </row>
    <row r="2545" spans="1:2" x14ac:dyDescent="0.25">
      <c r="A2545">
        <v>2545</v>
      </c>
      <c r="B2545">
        <v>0.48722986247544198</v>
      </c>
    </row>
    <row r="2546" spans="1:2" x14ac:dyDescent="0.25">
      <c r="A2546">
        <v>2546</v>
      </c>
      <c r="B2546">
        <v>0.48743126472898601</v>
      </c>
    </row>
    <row r="2547" spans="1:2" x14ac:dyDescent="0.25">
      <c r="A2547">
        <v>2547</v>
      </c>
      <c r="B2547">
        <v>0.48763250883392201</v>
      </c>
    </row>
    <row r="2548" spans="1:2" x14ac:dyDescent="0.25">
      <c r="A2548">
        <v>2548</v>
      </c>
      <c r="B2548">
        <v>0.48783359497645201</v>
      </c>
    </row>
    <row r="2549" spans="1:2" x14ac:dyDescent="0.25">
      <c r="A2549">
        <v>2549</v>
      </c>
      <c r="B2549">
        <v>0.48764221263240398</v>
      </c>
    </row>
    <row r="2550" spans="1:2" x14ac:dyDescent="0.25">
      <c r="A2550">
        <v>2550</v>
      </c>
      <c r="B2550">
        <v>0.48745098039215601</v>
      </c>
    </row>
    <row r="2551" spans="1:2" x14ac:dyDescent="0.25">
      <c r="A2551">
        <v>2551</v>
      </c>
      <c r="B2551">
        <v>0.48725989807918402</v>
      </c>
    </row>
    <row r="2552" spans="1:2" x14ac:dyDescent="0.25">
      <c r="A2552">
        <v>2552</v>
      </c>
      <c r="B2552">
        <v>0.48706896551724099</v>
      </c>
    </row>
    <row r="2553" spans="1:2" x14ac:dyDescent="0.25">
      <c r="A2553">
        <v>2553</v>
      </c>
      <c r="B2553">
        <v>0.48687818253035597</v>
      </c>
    </row>
    <row r="2554" spans="1:2" x14ac:dyDescent="0.25">
      <c r="A2554">
        <v>2554</v>
      </c>
      <c r="B2554">
        <v>0.486687548942834</v>
      </c>
    </row>
    <row r="2555" spans="1:2" x14ac:dyDescent="0.25">
      <c r="A2555">
        <v>2555</v>
      </c>
      <c r="B2555">
        <v>0.48688845401174102</v>
      </c>
    </row>
    <row r="2556" spans="1:2" x14ac:dyDescent="0.25">
      <c r="A2556">
        <v>2556</v>
      </c>
      <c r="B2556">
        <v>0.48669796557120498</v>
      </c>
    </row>
    <row r="2557" spans="1:2" x14ac:dyDescent="0.25">
      <c r="A2557">
        <v>2557</v>
      </c>
      <c r="B2557">
        <v>0.48650762612436399</v>
      </c>
    </row>
    <row r="2558" spans="1:2" x14ac:dyDescent="0.25">
      <c r="A2558">
        <v>2558</v>
      </c>
      <c r="B2558">
        <v>0.48670836591086702</v>
      </c>
    </row>
    <row r="2559" spans="1:2" x14ac:dyDescent="0.25">
      <c r="A2559">
        <v>2559</v>
      </c>
      <c r="B2559">
        <v>0.48690894880812802</v>
      </c>
    </row>
    <row r="2560" spans="1:2" x14ac:dyDescent="0.25">
      <c r="A2560">
        <v>2560</v>
      </c>
      <c r="B2560">
        <v>0.48671874999999998</v>
      </c>
    </row>
    <row r="2561" spans="1:2" x14ac:dyDescent="0.25">
      <c r="A2561">
        <v>2561</v>
      </c>
      <c r="B2561">
        <v>0.48691917219836001</v>
      </c>
    </row>
    <row r="2562" spans="1:2" x14ac:dyDescent="0.25">
      <c r="A2562">
        <v>2562</v>
      </c>
      <c r="B2562">
        <v>0.48672911787665801</v>
      </c>
    </row>
    <row r="2563" spans="1:2" x14ac:dyDescent="0.25">
      <c r="A2563">
        <v>2563</v>
      </c>
      <c r="B2563">
        <v>0.48692937963324201</v>
      </c>
    </row>
    <row r="2564" spans="1:2" x14ac:dyDescent="0.25">
      <c r="A2564">
        <v>2564</v>
      </c>
      <c r="B2564">
        <v>0.486739469578783</v>
      </c>
    </row>
    <row r="2565" spans="1:2" x14ac:dyDescent="0.25">
      <c r="A2565">
        <v>2565</v>
      </c>
      <c r="B2565">
        <v>0.48654970760233901</v>
      </c>
    </row>
    <row r="2566" spans="1:2" x14ac:dyDescent="0.25">
      <c r="A2566">
        <v>2566</v>
      </c>
      <c r="B2566">
        <v>0.48674980514419303</v>
      </c>
    </row>
    <row r="2567" spans="1:2" x14ac:dyDescent="0.25">
      <c r="A2567">
        <v>2567</v>
      </c>
      <c r="B2567">
        <v>0.48694974678613101</v>
      </c>
    </row>
    <row r="2568" spans="1:2" x14ac:dyDescent="0.25">
      <c r="A2568">
        <v>2568</v>
      </c>
      <c r="B2568">
        <v>0.48714953271028</v>
      </c>
    </row>
    <row r="2569" spans="1:2" x14ac:dyDescent="0.25">
      <c r="A2569">
        <v>2569</v>
      </c>
      <c r="B2569">
        <v>0.48695990657843502</v>
      </c>
    </row>
    <row r="2570" spans="1:2" x14ac:dyDescent="0.25">
      <c r="A2570">
        <v>2570</v>
      </c>
      <c r="B2570">
        <v>0.48715953307392901</v>
      </c>
    </row>
    <row r="2571" spans="1:2" x14ac:dyDescent="0.25">
      <c r="A2571">
        <v>2571</v>
      </c>
      <c r="B2571">
        <v>0.48735900427848999</v>
      </c>
    </row>
    <row r="2572" spans="1:2" x14ac:dyDescent="0.25">
      <c r="A2572">
        <v>2572</v>
      </c>
      <c r="B2572">
        <v>0.48755832037324998</v>
      </c>
    </row>
    <row r="2573" spans="1:2" x14ac:dyDescent="0.25">
      <c r="A2573">
        <v>2573</v>
      </c>
      <c r="B2573">
        <v>0.48736883015934701</v>
      </c>
    </row>
    <row r="2574" spans="1:2" x14ac:dyDescent="0.25">
      <c r="A2574">
        <v>2574</v>
      </c>
      <c r="B2574">
        <v>0.48756798756798703</v>
      </c>
    </row>
    <row r="2575" spans="1:2" x14ac:dyDescent="0.25">
      <c r="A2575">
        <v>2575</v>
      </c>
      <c r="B2575">
        <v>0.48737864077669901</v>
      </c>
    </row>
    <row r="2576" spans="1:2" x14ac:dyDescent="0.25">
      <c r="A2576">
        <v>2576</v>
      </c>
      <c r="B2576">
        <v>0.48718944099378803</v>
      </c>
    </row>
    <row r="2577" spans="1:2" x14ac:dyDescent="0.25">
      <c r="A2577">
        <v>2577</v>
      </c>
      <c r="B2577">
        <v>0.48700038804811702</v>
      </c>
    </row>
    <row r="2578" spans="1:2" x14ac:dyDescent="0.25">
      <c r="A2578">
        <v>2578</v>
      </c>
      <c r="B2578">
        <v>0.487199379363847</v>
      </c>
    </row>
    <row r="2579" spans="1:2" x14ac:dyDescent="0.25">
      <c r="A2579">
        <v>2579</v>
      </c>
      <c r="B2579">
        <v>0.48701046917409802</v>
      </c>
    </row>
    <row r="2580" spans="1:2" x14ac:dyDescent="0.25">
      <c r="A2580">
        <v>2580</v>
      </c>
      <c r="B2580">
        <v>0.48720930232558102</v>
      </c>
    </row>
    <row r="2581" spans="1:2" x14ac:dyDescent="0.25">
      <c r="A2581">
        <v>2581</v>
      </c>
      <c r="B2581">
        <v>0.48702053467648199</v>
      </c>
    </row>
    <row r="2582" spans="1:2" x14ac:dyDescent="0.25">
      <c r="A2582">
        <v>2582</v>
      </c>
      <c r="B2582">
        <v>0.487219209914794</v>
      </c>
    </row>
    <row r="2583" spans="1:2" x14ac:dyDescent="0.25">
      <c r="A2583">
        <v>2583</v>
      </c>
      <c r="B2583">
        <v>0.48741773132017002</v>
      </c>
    </row>
    <row r="2584" spans="1:2" x14ac:dyDescent="0.25">
      <c r="A2584">
        <v>2584</v>
      </c>
      <c r="B2584">
        <v>0.48722910216718202</v>
      </c>
    </row>
    <row r="2585" spans="1:2" x14ac:dyDescent="0.25">
      <c r="A2585">
        <v>2585</v>
      </c>
      <c r="B2585">
        <v>0.48704061895551198</v>
      </c>
    </row>
    <row r="2586" spans="1:2" x14ac:dyDescent="0.25">
      <c r="A2586">
        <v>2586</v>
      </c>
      <c r="B2586">
        <v>0.48723897911832897</v>
      </c>
    </row>
    <row r="2587" spans="1:2" x14ac:dyDescent="0.25">
      <c r="A2587">
        <v>2587</v>
      </c>
      <c r="B2587">
        <v>0.48743718592964802</v>
      </c>
    </row>
    <row r="2588" spans="1:2" x14ac:dyDescent="0.25">
      <c r="A2588">
        <v>2588</v>
      </c>
      <c r="B2588">
        <v>0.487248840803709</v>
      </c>
    </row>
    <row r="2589" spans="1:2" x14ac:dyDescent="0.25">
      <c r="A2589">
        <v>2589</v>
      </c>
      <c r="B2589">
        <v>0.48706064117419801</v>
      </c>
    </row>
    <row r="2590" spans="1:2" x14ac:dyDescent="0.25">
      <c r="A2590">
        <v>2590</v>
      </c>
      <c r="B2590">
        <v>0.48725868725868698</v>
      </c>
    </row>
    <row r="2591" spans="1:2" x14ac:dyDescent="0.25">
      <c r="A2591">
        <v>2591</v>
      </c>
      <c r="B2591">
        <v>0.48745658047085999</v>
      </c>
    </row>
    <row r="2592" spans="1:2" x14ac:dyDescent="0.25">
      <c r="A2592">
        <v>2592</v>
      </c>
      <c r="B2592">
        <v>0.48765432098765399</v>
      </c>
    </row>
    <row r="2593" spans="1:2" x14ac:dyDescent="0.25">
      <c r="A2593">
        <v>2593</v>
      </c>
      <c r="B2593">
        <v>0.48785190898573</v>
      </c>
    </row>
    <row r="2594" spans="1:2" x14ac:dyDescent="0.25">
      <c r="A2594">
        <v>2594</v>
      </c>
      <c r="B2594">
        <v>0.48804934464147998</v>
      </c>
    </row>
    <row r="2595" spans="1:2" x14ac:dyDescent="0.25">
      <c r="A2595">
        <v>2595</v>
      </c>
      <c r="B2595">
        <v>0.4878612716763</v>
      </c>
    </row>
    <row r="2596" spans="1:2" x14ac:dyDescent="0.25">
      <c r="A2596">
        <v>2596</v>
      </c>
      <c r="B2596">
        <v>0.48805855161787298</v>
      </c>
    </row>
    <row r="2597" spans="1:2" x14ac:dyDescent="0.25">
      <c r="A2597">
        <v>2597</v>
      </c>
      <c r="B2597">
        <v>0.488255679630342</v>
      </c>
    </row>
    <row r="2598" spans="1:2" x14ac:dyDescent="0.25">
      <c r="A2598">
        <v>2598</v>
      </c>
      <c r="B2598">
        <v>0.48806774441878298</v>
      </c>
    </row>
    <row r="2599" spans="1:2" x14ac:dyDescent="0.25">
      <c r="A2599">
        <v>2599</v>
      </c>
      <c r="B2599">
        <v>0.488264717198922</v>
      </c>
    </row>
    <row r="2600" spans="1:2" x14ac:dyDescent="0.25">
      <c r="A2600">
        <v>2600</v>
      </c>
      <c r="B2600">
        <v>0.48807692307692302</v>
      </c>
    </row>
    <row r="2601" spans="1:2" x14ac:dyDescent="0.25">
      <c r="A2601">
        <v>2601</v>
      </c>
      <c r="B2601">
        <v>0.48827374086889602</v>
      </c>
    </row>
    <row r="2602" spans="1:2" x14ac:dyDescent="0.25">
      <c r="A2602">
        <v>2602</v>
      </c>
      <c r="B2602">
        <v>0.48808608762490302</v>
      </c>
    </row>
    <row r="2603" spans="1:2" x14ac:dyDescent="0.25">
      <c r="A2603">
        <v>2603</v>
      </c>
      <c r="B2603">
        <v>0.48789857856319602</v>
      </c>
    </row>
    <row r="2604" spans="1:2" x14ac:dyDescent="0.25">
      <c r="A2604">
        <v>2604</v>
      </c>
      <c r="B2604">
        <v>0.48809523809523803</v>
      </c>
    </row>
    <row r="2605" spans="1:2" x14ac:dyDescent="0.25">
      <c r="A2605">
        <v>2605</v>
      </c>
      <c r="B2605">
        <v>0.48790786948176501</v>
      </c>
    </row>
    <row r="2606" spans="1:2" x14ac:dyDescent="0.25">
      <c r="A2606">
        <v>2606</v>
      </c>
      <c r="B2606">
        <v>0.487720644666155</v>
      </c>
    </row>
    <row r="2607" spans="1:2" x14ac:dyDescent="0.25">
      <c r="A2607">
        <v>2607</v>
      </c>
      <c r="B2607">
        <v>0.48791714614499399</v>
      </c>
    </row>
    <row r="2608" spans="1:2" x14ac:dyDescent="0.25">
      <c r="A2608">
        <v>2608</v>
      </c>
      <c r="B2608">
        <v>0.48811349693251499</v>
      </c>
    </row>
    <row r="2609" spans="1:2" x14ac:dyDescent="0.25">
      <c r="A2609">
        <v>2609</v>
      </c>
      <c r="B2609">
        <v>0.48792640858566499</v>
      </c>
    </row>
    <row r="2610" spans="1:2" x14ac:dyDescent="0.25">
      <c r="A2610">
        <v>2610</v>
      </c>
      <c r="B2610">
        <v>0.488122605363984</v>
      </c>
    </row>
    <row r="2611" spans="1:2" x14ac:dyDescent="0.25">
      <c r="A2611">
        <v>2611</v>
      </c>
      <c r="B2611">
        <v>0.48793565683646101</v>
      </c>
    </row>
    <row r="2612" spans="1:2" x14ac:dyDescent="0.25">
      <c r="A2612">
        <v>2612</v>
      </c>
      <c r="B2612">
        <v>0.48813169984686</v>
      </c>
    </row>
    <row r="2613" spans="1:2" x14ac:dyDescent="0.25">
      <c r="A2613">
        <v>2613</v>
      </c>
      <c r="B2613">
        <v>0.48832759280520399</v>
      </c>
    </row>
    <row r="2614" spans="1:2" x14ac:dyDescent="0.25">
      <c r="A2614">
        <v>2614</v>
      </c>
      <c r="B2614">
        <v>0.488523335883703</v>
      </c>
    </row>
    <row r="2615" spans="1:2" x14ac:dyDescent="0.25">
      <c r="A2615">
        <v>2615</v>
      </c>
      <c r="B2615">
        <v>0.48833652007648098</v>
      </c>
    </row>
    <row r="2616" spans="1:2" x14ac:dyDescent="0.25">
      <c r="A2616">
        <v>2616</v>
      </c>
      <c r="B2616">
        <v>0.48814984709480103</v>
      </c>
    </row>
    <row r="2617" spans="1:2" x14ac:dyDescent="0.25">
      <c r="A2617">
        <v>2617</v>
      </c>
      <c r="B2617">
        <v>0.48796331677493299</v>
      </c>
    </row>
    <row r="2618" spans="1:2" x14ac:dyDescent="0.25">
      <c r="A2618">
        <v>2618</v>
      </c>
      <c r="B2618">
        <v>0.48815889992360501</v>
      </c>
    </row>
    <row r="2619" spans="1:2" x14ac:dyDescent="0.25">
      <c r="A2619">
        <v>2619</v>
      </c>
      <c r="B2619">
        <v>0.48835433371515802</v>
      </c>
    </row>
    <row r="2620" spans="1:2" x14ac:dyDescent="0.25">
      <c r="A2620">
        <v>2620</v>
      </c>
      <c r="B2620">
        <v>0.48816793893129701</v>
      </c>
    </row>
    <row r="2621" spans="1:2" x14ac:dyDescent="0.25">
      <c r="A2621">
        <v>2621</v>
      </c>
      <c r="B2621">
        <v>0.48836322014498201</v>
      </c>
    </row>
    <row r="2622" spans="1:2" x14ac:dyDescent="0.25">
      <c r="A2622">
        <v>2622</v>
      </c>
      <c r="B2622">
        <v>0.48855835240274598</v>
      </c>
    </row>
    <row r="2623" spans="1:2" x14ac:dyDescent="0.25">
      <c r="A2623">
        <v>2623</v>
      </c>
      <c r="B2623">
        <v>0.48875333587495201</v>
      </c>
    </row>
    <row r="2624" spans="1:2" x14ac:dyDescent="0.25">
      <c r="A2624">
        <v>2624</v>
      </c>
      <c r="B2624">
        <v>0.48894817073170699</v>
      </c>
    </row>
    <row r="2625" spans="1:2" x14ac:dyDescent="0.25">
      <c r="A2625">
        <v>2625</v>
      </c>
      <c r="B2625">
        <v>0.48876190476190401</v>
      </c>
    </row>
    <row r="2626" spans="1:2" x14ac:dyDescent="0.25">
      <c r="A2626">
        <v>2626</v>
      </c>
      <c r="B2626">
        <v>0.488956587966488</v>
      </c>
    </row>
    <row r="2627" spans="1:2" x14ac:dyDescent="0.25">
      <c r="A2627">
        <v>2627</v>
      </c>
      <c r="B2627">
        <v>0.48877046060144602</v>
      </c>
    </row>
    <row r="2628" spans="1:2" x14ac:dyDescent="0.25">
      <c r="A2628">
        <v>2628</v>
      </c>
      <c r="B2628">
        <v>0.48896499238964902</v>
      </c>
    </row>
    <row r="2629" spans="1:2" x14ac:dyDescent="0.25">
      <c r="A2629">
        <v>2629</v>
      </c>
      <c r="B2629">
        <v>0.48877900342335401</v>
      </c>
    </row>
    <row r="2630" spans="1:2" x14ac:dyDescent="0.25">
      <c r="A2630">
        <v>2630</v>
      </c>
      <c r="B2630">
        <v>0.48859315589353602</v>
      </c>
    </row>
    <row r="2631" spans="1:2" x14ac:dyDescent="0.25">
      <c r="A2631">
        <v>2631</v>
      </c>
      <c r="B2631">
        <v>0.48840744963892002</v>
      </c>
    </row>
    <row r="2632" spans="1:2" x14ac:dyDescent="0.25">
      <c r="A2632">
        <v>2632</v>
      </c>
      <c r="B2632">
        <v>0.48822188449847997</v>
      </c>
    </row>
    <row r="2633" spans="1:2" x14ac:dyDescent="0.25">
      <c r="A2633">
        <v>2633</v>
      </c>
      <c r="B2633">
        <v>0.488036460311431</v>
      </c>
    </row>
    <row r="2634" spans="1:2" x14ac:dyDescent="0.25">
      <c r="A2634">
        <v>2634</v>
      </c>
      <c r="B2634">
        <v>0.48785117691723601</v>
      </c>
    </row>
    <row r="2635" spans="1:2" x14ac:dyDescent="0.25">
      <c r="A2635">
        <v>2635</v>
      </c>
      <c r="B2635">
        <v>0.48766603415559701</v>
      </c>
    </row>
    <row r="2636" spans="1:2" x14ac:dyDescent="0.25">
      <c r="A2636">
        <v>2636</v>
      </c>
      <c r="B2636">
        <v>0.487860394537177</v>
      </c>
    </row>
    <row r="2637" spans="1:2" x14ac:dyDescent="0.25">
      <c r="A2637">
        <v>2637</v>
      </c>
      <c r="B2637">
        <v>0.48805460750853202</v>
      </c>
    </row>
    <row r="2638" spans="1:2" x14ac:dyDescent="0.25">
      <c r="A2638">
        <v>2638</v>
      </c>
      <c r="B2638">
        <v>0.48786959818043901</v>
      </c>
    </row>
    <row r="2639" spans="1:2" x14ac:dyDescent="0.25">
      <c r="A2639">
        <v>2639</v>
      </c>
      <c r="B2639">
        <v>0.48768472906403898</v>
      </c>
    </row>
    <row r="2640" spans="1:2" x14ac:dyDescent="0.25">
      <c r="A2640">
        <v>2640</v>
      </c>
      <c r="B2640">
        <v>0.48749999999999999</v>
      </c>
    </row>
    <row r="2641" spans="1:2" x14ac:dyDescent="0.25">
      <c r="A2641">
        <v>2641</v>
      </c>
      <c r="B2641">
        <v>0.48731541082923102</v>
      </c>
    </row>
    <row r="2642" spans="1:2" x14ac:dyDescent="0.25">
      <c r="A2642">
        <v>2642</v>
      </c>
      <c r="B2642">
        <v>0.48750946252838701</v>
      </c>
    </row>
    <row r="2643" spans="1:2" x14ac:dyDescent="0.25">
      <c r="A2643">
        <v>2643</v>
      </c>
      <c r="B2643">
        <v>0.48770336738554598</v>
      </c>
    </row>
    <row r="2644" spans="1:2" x14ac:dyDescent="0.25">
      <c r="A2644">
        <v>2644</v>
      </c>
      <c r="B2644">
        <v>0.48789712556732201</v>
      </c>
    </row>
    <row r="2645" spans="1:2" x14ac:dyDescent="0.25">
      <c r="A2645">
        <v>2645</v>
      </c>
      <c r="B2645">
        <v>0.48771266540642699</v>
      </c>
    </row>
    <row r="2646" spans="1:2" x14ac:dyDescent="0.25">
      <c r="A2646">
        <v>2646</v>
      </c>
      <c r="B2646">
        <v>0.48790627362055899</v>
      </c>
    </row>
    <row r="2647" spans="1:2" x14ac:dyDescent="0.25">
      <c r="A2647">
        <v>2647</v>
      </c>
      <c r="B2647">
        <v>0.48772194937665198</v>
      </c>
    </row>
    <row r="2648" spans="1:2" x14ac:dyDescent="0.25">
      <c r="A2648">
        <v>2648</v>
      </c>
      <c r="B2648">
        <v>0.48753776435045298</v>
      </c>
    </row>
    <row r="2649" spans="1:2" x14ac:dyDescent="0.25">
      <c r="A2649">
        <v>2649</v>
      </c>
      <c r="B2649">
        <v>0.48735371838429598</v>
      </c>
    </row>
    <row r="2650" spans="1:2" x14ac:dyDescent="0.25">
      <c r="A2650">
        <v>2650</v>
      </c>
      <c r="B2650">
        <v>0.48716981132075399</v>
      </c>
    </row>
    <row r="2651" spans="1:2" x14ac:dyDescent="0.25">
      <c r="A2651">
        <v>2651</v>
      </c>
      <c r="B2651">
        <v>0.48698604300263998</v>
      </c>
    </row>
    <row r="2652" spans="1:2" x14ac:dyDescent="0.25">
      <c r="A2652">
        <v>2652</v>
      </c>
      <c r="B2652">
        <v>0.487179487179487</v>
      </c>
    </row>
    <row r="2653" spans="1:2" x14ac:dyDescent="0.25">
      <c r="A2653">
        <v>2653</v>
      </c>
      <c r="B2653">
        <v>0.48737278552581897</v>
      </c>
    </row>
    <row r="2654" spans="1:2" x14ac:dyDescent="0.25">
      <c r="A2654">
        <v>2654</v>
      </c>
      <c r="B2654">
        <v>0.48718914845516198</v>
      </c>
    </row>
    <row r="2655" spans="1:2" x14ac:dyDescent="0.25">
      <c r="A2655">
        <v>2655</v>
      </c>
      <c r="B2655">
        <v>0.48738229755178902</v>
      </c>
    </row>
    <row r="2656" spans="1:2" x14ac:dyDescent="0.25">
      <c r="A2656">
        <v>2656</v>
      </c>
      <c r="B2656">
        <v>0.48719879518072201</v>
      </c>
    </row>
    <row r="2657" spans="1:2" x14ac:dyDescent="0.25">
      <c r="A2657">
        <v>2657</v>
      </c>
      <c r="B2657">
        <v>0.48739179525780901</v>
      </c>
    </row>
    <row r="2658" spans="1:2" x14ac:dyDescent="0.25">
      <c r="A2658">
        <v>2658</v>
      </c>
      <c r="B2658">
        <v>0.487584650112866</v>
      </c>
    </row>
    <row r="2659" spans="1:2" x14ac:dyDescent="0.25">
      <c r="A2659">
        <v>2659</v>
      </c>
      <c r="B2659">
        <v>0.48740127867619398</v>
      </c>
    </row>
    <row r="2660" spans="1:2" x14ac:dyDescent="0.25">
      <c r="A2660">
        <v>2660</v>
      </c>
      <c r="B2660">
        <v>0.487218045112781</v>
      </c>
    </row>
    <row r="2661" spans="1:2" x14ac:dyDescent="0.25">
      <c r="A2661">
        <v>2661</v>
      </c>
      <c r="B2661">
        <v>0.48703494926719199</v>
      </c>
    </row>
    <row r="2662" spans="1:2" x14ac:dyDescent="0.25">
      <c r="A2662">
        <v>2662</v>
      </c>
      <c r="B2662">
        <v>0.48722764838467297</v>
      </c>
    </row>
    <row r="2663" spans="1:2" x14ac:dyDescent="0.25">
      <c r="A2663">
        <v>2663</v>
      </c>
      <c r="B2663">
        <v>0.48704468644386001</v>
      </c>
    </row>
    <row r="2664" spans="1:2" x14ac:dyDescent="0.25">
      <c r="A2664">
        <v>2664</v>
      </c>
      <c r="B2664">
        <v>0.487237237237237</v>
      </c>
    </row>
    <row r="2665" spans="1:2" x14ac:dyDescent="0.25">
      <c r="A2665">
        <v>2665</v>
      </c>
      <c r="B2665">
        <v>0.48705440900562802</v>
      </c>
    </row>
    <row r="2666" spans="1:2" x14ac:dyDescent="0.25">
      <c r="A2666">
        <v>2666</v>
      </c>
      <c r="B2666">
        <v>0.487246811702925</v>
      </c>
    </row>
    <row r="2667" spans="1:2" x14ac:dyDescent="0.25">
      <c r="A2667">
        <v>2667</v>
      </c>
      <c r="B2667">
        <v>0.487439070116235</v>
      </c>
    </row>
    <row r="2668" spans="1:2" x14ac:dyDescent="0.25">
      <c r="A2668">
        <v>2668</v>
      </c>
      <c r="B2668">
        <v>0.48763118440779601</v>
      </c>
    </row>
    <row r="2669" spans="1:2" x14ac:dyDescent="0.25">
      <c r="A2669">
        <v>2669</v>
      </c>
      <c r="B2669">
        <v>0.48782315473960203</v>
      </c>
    </row>
    <row r="2670" spans="1:2" x14ac:dyDescent="0.25">
      <c r="A2670">
        <v>2670</v>
      </c>
      <c r="B2670">
        <v>0.48801498127340798</v>
      </c>
    </row>
    <row r="2671" spans="1:2" x14ac:dyDescent="0.25">
      <c r="A2671">
        <v>2671</v>
      </c>
      <c r="B2671">
        <v>0.488206664170722</v>
      </c>
    </row>
    <row r="2672" spans="1:2" x14ac:dyDescent="0.25">
      <c r="A2672">
        <v>2672</v>
      </c>
      <c r="B2672">
        <v>0.48802395209580801</v>
      </c>
    </row>
    <row r="2673" spans="1:2" x14ac:dyDescent="0.25">
      <c r="A2673">
        <v>2673</v>
      </c>
      <c r="B2673">
        <v>0.48821548821548799</v>
      </c>
    </row>
    <row r="2674" spans="1:2" x14ac:dyDescent="0.25">
      <c r="A2674">
        <v>2674</v>
      </c>
      <c r="B2674">
        <v>0.488406881077038</v>
      </c>
    </row>
    <row r="2675" spans="1:2" x14ac:dyDescent="0.25">
      <c r="A2675">
        <v>2675</v>
      </c>
      <c r="B2675">
        <v>0.48859813084112103</v>
      </c>
    </row>
    <row r="2676" spans="1:2" x14ac:dyDescent="0.25">
      <c r="A2676">
        <v>2676</v>
      </c>
      <c r="B2676">
        <v>0.48878923766816101</v>
      </c>
    </row>
    <row r="2677" spans="1:2" x14ac:dyDescent="0.25">
      <c r="A2677">
        <v>2677</v>
      </c>
      <c r="B2677">
        <v>0.488980201718341</v>
      </c>
    </row>
    <row r="2678" spans="1:2" x14ac:dyDescent="0.25">
      <c r="A2678">
        <v>2678</v>
      </c>
      <c r="B2678">
        <v>0.48879761015683298</v>
      </c>
    </row>
    <row r="2679" spans="1:2" x14ac:dyDescent="0.25">
      <c r="A2679">
        <v>2679</v>
      </c>
      <c r="B2679">
        <v>0.48861515490854701</v>
      </c>
    </row>
    <row r="2680" spans="1:2" x14ac:dyDescent="0.25">
      <c r="A2680">
        <v>2680</v>
      </c>
      <c r="B2680">
        <v>0.48843283582089497</v>
      </c>
    </row>
    <row r="2681" spans="1:2" x14ac:dyDescent="0.25">
      <c r="A2681">
        <v>2681</v>
      </c>
      <c r="B2681">
        <v>0.48825065274151402</v>
      </c>
    </row>
    <row r="2682" spans="1:2" x14ac:dyDescent="0.25">
      <c r="A2682">
        <v>2682</v>
      </c>
      <c r="B2682">
        <v>0.48806860551826903</v>
      </c>
    </row>
    <row r="2683" spans="1:2" x14ac:dyDescent="0.25">
      <c r="A2683">
        <v>2683</v>
      </c>
      <c r="B2683">
        <v>0.48825941110696902</v>
      </c>
    </row>
    <row r="2684" spans="1:2" x14ac:dyDescent="0.25">
      <c r="A2684">
        <v>2684</v>
      </c>
      <c r="B2684">
        <v>0.48807749627421698</v>
      </c>
    </row>
    <row r="2685" spans="1:2" x14ac:dyDescent="0.25">
      <c r="A2685">
        <v>2685</v>
      </c>
      <c r="B2685">
        <v>0.48826815642458099</v>
      </c>
    </row>
    <row r="2686" spans="1:2" x14ac:dyDescent="0.25">
      <c r="A2686">
        <v>2686</v>
      </c>
      <c r="B2686">
        <v>0.48845867460908399</v>
      </c>
    </row>
    <row r="2687" spans="1:2" x14ac:dyDescent="0.25">
      <c r="A2687">
        <v>2687</v>
      </c>
      <c r="B2687">
        <v>0.48827688872348302</v>
      </c>
    </row>
    <row r="2688" spans="1:2" x14ac:dyDescent="0.25">
      <c r="A2688">
        <v>2688</v>
      </c>
      <c r="B2688">
        <v>0.48846726190476097</v>
      </c>
    </row>
    <row r="2689" spans="1:2" x14ac:dyDescent="0.25">
      <c r="A2689">
        <v>2689</v>
      </c>
      <c r="B2689">
        <v>0.48828560803272503</v>
      </c>
    </row>
    <row r="2690" spans="1:2" x14ac:dyDescent="0.25">
      <c r="A2690">
        <v>2690</v>
      </c>
      <c r="B2690">
        <v>0.488475836431226</v>
      </c>
    </row>
    <row r="2691" spans="1:2" x14ac:dyDescent="0.25">
      <c r="A2691">
        <v>2691</v>
      </c>
      <c r="B2691">
        <v>0.48829431438127002</v>
      </c>
    </row>
    <row r="2692" spans="1:2" x14ac:dyDescent="0.25">
      <c r="A2692">
        <v>2692</v>
      </c>
      <c r="B2692">
        <v>0.48848439821693901</v>
      </c>
    </row>
    <row r="2693" spans="1:2" x14ac:dyDescent="0.25">
      <c r="A2693">
        <v>2693</v>
      </c>
      <c r="B2693">
        <v>0.48867434088377198</v>
      </c>
    </row>
    <row r="2694" spans="1:2" x14ac:dyDescent="0.25">
      <c r="A2694">
        <v>2694</v>
      </c>
      <c r="B2694">
        <v>0.48886414253897498</v>
      </c>
    </row>
    <row r="2695" spans="1:2" x14ac:dyDescent="0.25">
      <c r="A2695">
        <v>2695</v>
      </c>
      <c r="B2695">
        <v>0.48905380333951698</v>
      </c>
    </row>
    <row r="2696" spans="1:2" x14ac:dyDescent="0.25">
      <c r="A2696">
        <v>2696</v>
      </c>
      <c r="B2696">
        <v>0.48887240356083</v>
      </c>
    </row>
    <row r="2697" spans="1:2" x14ac:dyDescent="0.25">
      <c r="A2697">
        <v>2697</v>
      </c>
      <c r="B2697">
        <v>0.48906192065257598</v>
      </c>
    </row>
    <row r="2698" spans="1:2" x14ac:dyDescent="0.25">
      <c r="A2698">
        <v>2698</v>
      </c>
      <c r="B2698">
        <v>0.488880652335063</v>
      </c>
    </row>
    <row r="2699" spans="1:2" x14ac:dyDescent="0.25">
      <c r="A2699">
        <v>2699</v>
      </c>
      <c r="B2699">
        <v>0.48907002593553101</v>
      </c>
    </row>
    <row r="2700" spans="1:2" x14ac:dyDescent="0.25">
      <c r="A2700">
        <v>2700</v>
      </c>
      <c r="B2700">
        <v>0.48888888888888798</v>
      </c>
    </row>
    <row r="2701" spans="1:2" x14ac:dyDescent="0.25">
      <c r="A2701">
        <v>2701</v>
      </c>
      <c r="B2701">
        <v>0.48870788596815901</v>
      </c>
    </row>
    <row r="2702" spans="1:2" x14ac:dyDescent="0.25">
      <c r="A2702">
        <v>2702</v>
      </c>
      <c r="B2702">
        <v>0.48889711324944402</v>
      </c>
    </row>
    <row r="2703" spans="1:2" x14ac:dyDescent="0.25">
      <c r="A2703">
        <v>2703</v>
      </c>
      <c r="B2703">
        <v>0.48908620051794299</v>
      </c>
    </row>
    <row r="2704" spans="1:2" x14ac:dyDescent="0.25">
      <c r="A2704">
        <v>2704</v>
      </c>
      <c r="B2704">
        <v>0.48890532544378701</v>
      </c>
    </row>
    <row r="2705" spans="1:2" x14ac:dyDescent="0.25">
      <c r="A2705">
        <v>2705</v>
      </c>
      <c r="B2705">
        <v>0.48909426987061</v>
      </c>
    </row>
    <row r="2706" spans="1:2" x14ac:dyDescent="0.25">
      <c r="A2706">
        <v>2706</v>
      </c>
      <c r="B2706">
        <v>0.48928307464892801</v>
      </c>
    </row>
    <row r="2707" spans="1:2" x14ac:dyDescent="0.25">
      <c r="A2707">
        <v>2707</v>
      </c>
      <c r="B2707">
        <v>0.48910232729959302</v>
      </c>
    </row>
    <row r="2708" spans="1:2" x14ac:dyDescent="0.25">
      <c r="A2708">
        <v>2708</v>
      </c>
      <c r="B2708">
        <v>0.48892171344165403</v>
      </c>
    </row>
    <row r="2709" spans="1:2" x14ac:dyDescent="0.25">
      <c r="A2709">
        <v>2709</v>
      </c>
      <c r="B2709">
        <v>0.48911037283130299</v>
      </c>
    </row>
    <row r="2710" spans="1:2" x14ac:dyDescent="0.25">
      <c r="A2710">
        <v>2710</v>
      </c>
      <c r="B2710">
        <v>0.48929889298892898</v>
      </c>
    </row>
    <row r="2711" spans="1:2" x14ac:dyDescent="0.25">
      <c r="A2711">
        <v>2711</v>
      </c>
      <c r="B2711">
        <v>0.489118406492069</v>
      </c>
    </row>
    <row r="2712" spans="1:2" x14ac:dyDescent="0.25">
      <c r="A2712">
        <v>2712</v>
      </c>
      <c r="B2712">
        <v>0.488938053097345</v>
      </c>
    </row>
    <row r="2713" spans="1:2" x14ac:dyDescent="0.25">
      <c r="A2713">
        <v>2713</v>
      </c>
      <c r="B2713">
        <v>0.488757832657574</v>
      </c>
    </row>
    <row r="2714" spans="1:2" x14ac:dyDescent="0.25">
      <c r="A2714">
        <v>2714</v>
      </c>
      <c r="B2714">
        <v>0.48894620486366902</v>
      </c>
    </row>
    <row r="2715" spans="1:2" x14ac:dyDescent="0.25">
      <c r="A2715">
        <v>2715</v>
      </c>
      <c r="B2715">
        <v>0.488766114180478</v>
      </c>
    </row>
    <row r="2716" spans="1:2" x14ac:dyDescent="0.25">
      <c r="A2716">
        <v>2716</v>
      </c>
      <c r="B2716">
        <v>0.48895434462444698</v>
      </c>
    </row>
    <row r="2717" spans="1:2" x14ac:dyDescent="0.25">
      <c r="A2717">
        <v>2717</v>
      </c>
      <c r="B2717">
        <v>0.48914243651085698</v>
      </c>
    </row>
    <row r="2718" spans="1:2" x14ac:dyDescent="0.25">
      <c r="A2718">
        <v>2718</v>
      </c>
      <c r="B2718">
        <v>0.48896247240618101</v>
      </c>
    </row>
    <row r="2719" spans="1:2" x14ac:dyDescent="0.25">
      <c r="A2719">
        <v>2719</v>
      </c>
      <c r="B2719">
        <v>0.48915042294961297</v>
      </c>
    </row>
    <row r="2720" spans="1:2" x14ac:dyDescent="0.25">
      <c r="A2720">
        <v>2720</v>
      </c>
      <c r="B2720">
        <v>0.48897058823529399</v>
      </c>
    </row>
    <row r="2721" spans="1:2" x14ac:dyDescent="0.25">
      <c r="A2721">
        <v>2721</v>
      </c>
      <c r="B2721">
        <v>0.48915839764792302</v>
      </c>
    </row>
    <row r="2722" spans="1:2" x14ac:dyDescent="0.25">
      <c r="A2722">
        <v>2722</v>
      </c>
      <c r="B2722">
        <v>0.488978692138133</v>
      </c>
    </row>
    <row r="2723" spans="1:2" x14ac:dyDescent="0.25">
      <c r="A2723">
        <v>2723</v>
      </c>
      <c r="B2723">
        <v>0.48916636063165603</v>
      </c>
    </row>
    <row r="2724" spans="1:2" x14ac:dyDescent="0.25">
      <c r="A2724">
        <v>2724</v>
      </c>
      <c r="B2724">
        <v>0.48898678414096902</v>
      </c>
    </row>
    <row r="2725" spans="1:2" x14ac:dyDescent="0.25">
      <c r="A2725">
        <v>2725</v>
      </c>
      <c r="B2725">
        <v>0.48880733944954102</v>
      </c>
    </row>
    <row r="2726" spans="1:2" x14ac:dyDescent="0.25">
      <c r="A2726">
        <v>2726</v>
      </c>
      <c r="B2726">
        <v>0.488628026412325</v>
      </c>
    </row>
    <row r="2727" spans="1:2" x14ac:dyDescent="0.25">
      <c r="A2727">
        <v>2727</v>
      </c>
      <c r="B2727">
        <v>0.48881554822148798</v>
      </c>
    </row>
    <row r="2728" spans="1:2" x14ac:dyDescent="0.25">
      <c r="A2728">
        <v>2728</v>
      </c>
      <c r="B2728">
        <v>0.48900293255131899</v>
      </c>
    </row>
    <row r="2729" spans="1:2" x14ac:dyDescent="0.25">
      <c r="A2729">
        <v>2729</v>
      </c>
      <c r="B2729">
        <v>0.48882374496152398</v>
      </c>
    </row>
    <row r="2730" spans="1:2" x14ac:dyDescent="0.25">
      <c r="A2730">
        <v>2730</v>
      </c>
      <c r="B2730">
        <v>0.48901098901098899</v>
      </c>
    </row>
    <row r="2731" spans="1:2" x14ac:dyDescent="0.25">
      <c r="A2731">
        <v>2731</v>
      </c>
      <c r="B2731">
        <v>0.48883192969608202</v>
      </c>
    </row>
    <row r="2732" spans="1:2" x14ac:dyDescent="0.25">
      <c r="A2732">
        <v>2732</v>
      </c>
      <c r="B2732">
        <v>0.48901903367496302</v>
      </c>
    </row>
    <row r="2733" spans="1:2" x14ac:dyDescent="0.25">
      <c r="A2733">
        <v>2733</v>
      </c>
      <c r="B2733">
        <v>0.48920600073179599</v>
      </c>
    </row>
    <row r="2734" spans="1:2" x14ac:dyDescent="0.25">
      <c r="A2734">
        <v>2734</v>
      </c>
      <c r="B2734">
        <v>0.48902706656912898</v>
      </c>
    </row>
    <row r="2735" spans="1:2" x14ac:dyDescent="0.25">
      <c r="A2735">
        <v>2735</v>
      </c>
      <c r="B2735">
        <v>0.48921389396709303</v>
      </c>
    </row>
    <row r="2736" spans="1:2" x14ac:dyDescent="0.25">
      <c r="A2736">
        <v>2736</v>
      </c>
      <c r="B2736">
        <v>0.489400584795321</v>
      </c>
    </row>
    <row r="2737" spans="1:2" x14ac:dyDescent="0.25">
      <c r="A2737">
        <v>2737</v>
      </c>
      <c r="B2737">
        <v>0.48922177566678798</v>
      </c>
    </row>
    <row r="2738" spans="1:2" x14ac:dyDescent="0.25">
      <c r="A2738">
        <v>2738</v>
      </c>
      <c r="B2738">
        <v>0.48940832724616501</v>
      </c>
    </row>
    <row r="2739" spans="1:2" x14ac:dyDescent="0.25">
      <c r="A2739">
        <v>2739</v>
      </c>
      <c r="B2739">
        <v>0.48922964585615097</v>
      </c>
    </row>
    <row r="2740" spans="1:2" x14ac:dyDescent="0.25">
      <c r="A2740">
        <v>2740</v>
      </c>
      <c r="B2740">
        <v>0.48941605839416003</v>
      </c>
    </row>
    <row r="2741" spans="1:2" x14ac:dyDescent="0.25">
      <c r="A2741">
        <v>2741</v>
      </c>
      <c r="B2741">
        <v>0.48960233491426403</v>
      </c>
    </row>
    <row r="2742" spans="1:2" x14ac:dyDescent="0.25">
      <c r="A2742">
        <v>2742</v>
      </c>
      <c r="B2742">
        <v>0.48942377826403999</v>
      </c>
    </row>
    <row r="2743" spans="1:2" x14ac:dyDescent="0.25">
      <c r="A2743">
        <v>2743</v>
      </c>
      <c r="B2743">
        <v>0.489245351804593</v>
      </c>
    </row>
    <row r="2744" spans="1:2" x14ac:dyDescent="0.25">
      <c r="A2744">
        <v>2744</v>
      </c>
      <c r="B2744">
        <v>0.489431486880466</v>
      </c>
    </row>
    <row r="2745" spans="1:2" x14ac:dyDescent="0.25">
      <c r="A2745">
        <v>2745</v>
      </c>
      <c r="B2745">
        <v>0.48961748633879698</v>
      </c>
    </row>
    <row r="2746" spans="1:2" x14ac:dyDescent="0.25">
      <c r="A2746">
        <v>2746</v>
      </c>
      <c r="B2746">
        <v>0.48943918426802602</v>
      </c>
    </row>
    <row r="2747" spans="1:2" x14ac:dyDescent="0.25">
      <c r="A2747">
        <v>2747</v>
      </c>
      <c r="B2747">
        <v>0.48962504550418601</v>
      </c>
    </row>
    <row r="2748" spans="1:2" x14ac:dyDescent="0.25">
      <c r="A2748">
        <v>2748</v>
      </c>
      <c r="B2748">
        <v>0.48944687045123703</v>
      </c>
    </row>
    <row r="2749" spans="1:2" x14ac:dyDescent="0.25">
      <c r="A2749">
        <v>2749</v>
      </c>
      <c r="B2749">
        <v>0.48926882502728197</v>
      </c>
    </row>
    <row r="2750" spans="1:2" x14ac:dyDescent="0.25">
      <c r="A2750">
        <v>2750</v>
      </c>
      <c r="B2750">
        <v>0.48945454545454498</v>
      </c>
    </row>
    <row r="2751" spans="1:2" x14ac:dyDescent="0.25">
      <c r="A2751">
        <v>2751</v>
      </c>
      <c r="B2751">
        <v>0.48927662668120597</v>
      </c>
    </row>
    <row r="2752" spans="1:2" x14ac:dyDescent="0.25">
      <c r="A2752">
        <v>2752</v>
      </c>
      <c r="B2752">
        <v>0.48946220930232498</v>
      </c>
    </row>
    <row r="2753" spans="1:2" x14ac:dyDescent="0.25">
      <c r="A2753">
        <v>2753</v>
      </c>
      <c r="B2753">
        <v>0.489647657101344</v>
      </c>
    </row>
    <row r="2754" spans="1:2" x14ac:dyDescent="0.25">
      <c r="A2754">
        <v>2754</v>
      </c>
      <c r="B2754">
        <v>0.48946986201888099</v>
      </c>
    </row>
    <row r="2755" spans="1:2" x14ac:dyDescent="0.25">
      <c r="A2755">
        <v>2755</v>
      </c>
      <c r="B2755">
        <v>0.48929219600725898</v>
      </c>
    </row>
    <row r="2756" spans="1:2" x14ac:dyDescent="0.25">
      <c r="A2756">
        <v>2756</v>
      </c>
      <c r="B2756">
        <v>0.489477503628447</v>
      </c>
    </row>
    <row r="2757" spans="1:2" x14ac:dyDescent="0.25">
      <c r="A2757">
        <v>2757</v>
      </c>
      <c r="B2757">
        <v>0.48966267682263298</v>
      </c>
    </row>
    <row r="2758" spans="1:2" x14ac:dyDescent="0.25">
      <c r="A2758">
        <v>2758</v>
      </c>
      <c r="B2758">
        <v>0.48948513415518402</v>
      </c>
    </row>
    <row r="2759" spans="1:2" x14ac:dyDescent="0.25">
      <c r="A2759">
        <v>2759</v>
      </c>
      <c r="B2759">
        <v>0.48930772018847402</v>
      </c>
    </row>
    <row r="2760" spans="1:2" x14ac:dyDescent="0.25">
      <c r="A2760">
        <v>2760</v>
      </c>
      <c r="B2760">
        <v>0.48913043478260798</v>
      </c>
    </row>
    <row r="2761" spans="1:2" x14ac:dyDescent="0.25">
      <c r="A2761">
        <v>2761</v>
      </c>
      <c r="B2761">
        <v>0.48895327779789899</v>
      </c>
    </row>
    <row r="2762" spans="1:2" x14ac:dyDescent="0.25">
      <c r="A2762">
        <v>2762</v>
      </c>
      <c r="B2762">
        <v>0.48913830557566901</v>
      </c>
    </row>
    <row r="2763" spans="1:2" x14ac:dyDescent="0.25">
      <c r="A2763">
        <v>2763</v>
      </c>
      <c r="B2763">
        <v>0.48932319942091901</v>
      </c>
    </row>
    <row r="2764" spans="1:2" x14ac:dyDescent="0.25">
      <c r="A2764">
        <v>2764</v>
      </c>
      <c r="B2764">
        <v>0.48950795947901499</v>
      </c>
    </row>
    <row r="2765" spans="1:2" x14ac:dyDescent="0.25">
      <c r="A2765">
        <v>2765</v>
      </c>
      <c r="B2765">
        <v>0.48969258589511699</v>
      </c>
    </row>
    <row r="2766" spans="1:2" x14ac:dyDescent="0.25">
      <c r="A2766">
        <v>2766</v>
      </c>
      <c r="B2766">
        <v>0.489515545914678</v>
      </c>
    </row>
    <row r="2767" spans="1:2" x14ac:dyDescent="0.25">
      <c r="A2767">
        <v>2767</v>
      </c>
      <c r="B2767">
        <v>0.48933863389952997</v>
      </c>
    </row>
    <row r="2768" spans="1:2" x14ac:dyDescent="0.25">
      <c r="A2768">
        <v>2768</v>
      </c>
      <c r="B2768">
        <v>0.48916184971098198</v>
      </c>
    </row>
    <row r="2769" spans="1:2" x14ac:dyDescent="0.25">
      <c r="A2769">
        <v>2769</v>
      </c>
      <c r="B2769">
        <v>0.48934633441675601</v>
      </c>
    </row>
    <row r="2770" spans="1:2" x14ac:dyDescent="0.25">
      <c r="A2770">
        <v>2770</v>
      </c>
      <c r="B2770">
        <v>0.48953068592057702</v>
      </c>
    </row>
    <row r="2771" spans="1:2" x14ac:dyDescent="0.25">
      <c r="A2771">
        <v>2771</v>
      </c>
      <c r="B2771">
        <v>0.48935402381811599</v>
      </c>
    </row>
    <row r="2772" spans="1:2" x14ac:dyDescent="0.25">
      <c r="A2772">
        <v>2772</v>
      </c>
      <c r="B2772">
        <v>0.48917748917748899</v>
      </c>
    </row>
    <row r="2773" spans="1:2" x14ac:dyDescent="0.25">
      <c r="A2773">
        <v>2773</v>
      </c>
      <c r="B2773">
        <v>0.489361702127659</v>
      </c>
    </row>
    <row r="2774" spans="1:2" x14ac:dyDescent="0.25">
      <c r="A2774">
        <v>2774</v>
      </c>
      <c r="B2774">
        <v>0.48954578226387802</v>
      </c>
    </row>
    <row r="2775" spans="1:2" x14ac:dyDescent="0.25">
      <c r="A2775">
        <v>2775</v>
      </c>
      <c r="B2775">
        <v>0.489729729729729</v>
      </c>
    </row>
    <row r="2776" spans="1:2" x14ac:dyDescent="0.25">
      <c r="A2776">
        <v>2776</v>
      </c>
      <c r="B2776">
        <v>0.48955331412103698</v>
      </c>
    </row>
    <row r="2777" spans="1:2" x14ac:dyDescent="0.25">
      <c r="A2777">
        <v>2777</v>
      </c>
      <c r="B2777">
        <v>0.48973712639539002</v>
      </c>
    </row>
    <row r="2778" spans="1:2" x14ac:dyDescent="0.25">
      <c r="A2778">
        <v>2778</v>
      </c>
      <c r="B2778">
        <v>0.48992080633549301</v>
      </c>
    </row>
    <row r="2779" spans="1:2" x14ac:dyDescent="0.25">
      <c r="A2779">
        <v>2779</v>
      </c>
      <c r="B2779">
        <v>0.48974451241453698</v>
      </c>
    </row>
    <row r="2780" spans="1:2" x14ac:dyDescent="0.25">
      <c r="A2780">
        <v>2780</v>
      </c>
      <c r="B2780">
        <v>0.48992805755395602</v>
      </c>
    </row>
    <row r="2781" spans="1:2" x14ac:dyDescent="0.25">
      <c r="A2781">
        <v>2781</v>
      </c>
      <c r="B2781">
        <v>0.49011147069399402</v>
      </c>
    </row>
    <row r="2782" spans="1:2" x14ac:dyDescent="0.25">
      <c r="A2782">
        <v>2782</v>
      </c>
      <c r="B2782">
        <v>0.49029475197699401</v>
      </c>
    </row>
    <row r="2783" spans="1:2" x14ac:dyDescent="0.25">
      <c r="A2783">
        <v>2783</v>
      </c>
      <c r="B2783">
        <v>0.49011857707509798</v>
      </c>
    </row>
    <row r="2784" spans="1:2" x14ac:dyDescent="0.25">
      <c r="A2784">
        <v>2784</v>
      </c>
      <c r="B2784">
        <v>0.49030172413793099</v>
      </c>
    </row>
    <row r="2785" spans="1:2" x14ac:dyDescent="0.25">
      <c r="A2785">
        <v>2785</v>
      </c>
      <c r="B2785">
        <v>0.49012567324955097</v>
      </c>
    </row>
    <row r="2786" spans="1:2" x14ac:dyDescent="0.25">
      <c r="A2786">
        <v>2786</v>
      </c>
      <c r="B2786">
        <v>0.49030868628858498</v>
      </c>
    </row>
    <row r="2787" spans="1:2" x14ac:dyDescent="0.25">
      <c r="A2787">
        <v>2787</v>
      </c>
      <c r="B2787">
        <v>0.49013275923932498</v>
      </c>
    </row>
    <row r="2788" spans="1:2" x14ac:dyDescent="0.25">
      <c r="A2788">
        <v>2788</v>
      </c>
      <c r="B2788">
        <v>0.49031563845050202</v>
      </c>
    </row>
    <row r="2789" spans="1:2" x14ac:dyDescent="0.25">
      <c r="A2789">
        <v>2789</v>
      </c>
      <c r="B2789">
        <v>0.490498386518465</v>
      </c>
    </row>
    <row r="2790" spans="1:2" x14ac:dyDescent="0.25">
      <c r="A2790">
        <v>2790</v>
      </c>
      <c r="B2790">
        <v>0.49032258064516099</v>
      </c>
    </row>
    <row r="2791" spans="1:2" x14ac:dyDescent="0.25">
      <c r="A2791">
        <v>2791</v>
      </c>
      <c r="B2791">
        <v>0.49014690075241801</v>
      </c>
    </row>
    <row r="2792" spans="1:2" x14ac:dyDescent="0.25">
      <c r="A2792">
        <v>2792</v>
      </c>
      <c r="B2792">
        <v>0.48997134670487102</v>
      </c>
    </row>
    <row r="2793" spans="1:2" x14ac:dyDescent="0.25">
      <c r="A2793">
        <v>2793</v>
      </c>
      <c r="B2793">
        <v>0.49015395631936898</v>
      </c>
    </row>
    <row r="2794" spans="1:2" x14ac:dyDescent="0.25">
      <c r="A2794">
        <v>2794</v>
      </c>
      <c r="B2794">
        <v>0.49033643521832498</v>
      </c>
    </row>
    <row r="2795" spans="1:2" x14ac:dyDescent="0.25">
      <c r="A2795">
        <v>2795</v>
      </c>
      <c r="B2795">
        <v>0.49016100178890798</v>
      </c>
    </row>
    <row r="2796" spans="1:2" x14ac:dyDescent="0.25">
      <c r="A2796">
        <v>2796</v>
      </c>
      <c r="B2796">
        <v>0.49034334763948501</v>
      </c>
    </row>
    <row r="2797" spans="1:2" x14ac:dyDescent="0.25">
      <c r="A2797">
        <v>2797</v>
      </c>
      <c r="B2797">
        <v>0.49052556310332501</v>
      </c>
    </row>
    <row r="2798" spans="1:2" x14ac:dyDescent="0.25">
      <c r="A2798">
        <v>2798</v>
      </c>
      <c r="B2798">
        <v>0.49070764832022801</v>
      </c>
    </row>
    <row r="2799" spans="1:2" x14ac:dyDescent="0.25">
      <c r="A2799">
        <v>2799</v>
      </c>
      <c r="B2799">
        <v>0.49088960342979598</v>
      </c>
    </row>
    <row r="2800" spans="1:2" x14ac:dyDescent="0.25">
      <c r="A2800">
        <v>2800</v>
      </c>
      <c r="B2800">
        <v>0.49071428571428499</v>
      </c>
    </row>
    <row r="2801" spans="1:2" x14ac:dyDescent="0.25">
      <c r="A2801">
        <v>2801</v>
      </c>
      <c r="B2801">
        <v>0.49089610853266602</v>
      </c>
    </row>
    <row r="2802" spans="1:2" x14ac:dyDescent="0.25">
      <c r="A2802">
        <v>2802</v>
      </c>
      <c r="B2802">
        <v>0.49072091363311898</v>
      </c>
    </row>
    <row r="2803" spans="1:2" x14ac:dyDescent="0.25">
      <c r="A2803">
        <v>2803</v>
      </c>
      <c r="B2803">
        <v>0.49054584373885102</v>
      </c>
    </row>
    <row r="2804" spans="1:2" x14ac:dyDescent="0.25">
      <c r="A2804">
        <v>2804</v>
      </c>
      <c r="B2804">
        <v>0.49072753209700398</v>
      </c>
    </row>
    <row r="2805" spans="1:2" x14ac:dyDescent="0.25">
      <c r="A2805">
        <v>2805</v>
      </c>
      <c r="B2805">
        <v>0.490552584670231</v>
      </c>
    </row>
    <row r="2806" spans="1:2" x14ac:dyDescent="0.25">
      <c r="A2806">
        <v>2806</v>
      </c>
      <c r="B2806">
        <v>0.49037776193870197</v>
      </c>
    </row>
    <row r="2807" spans="1:2" x14ac:dyDescent="0.25">
      <c r="A2807">
        <v>2807</v>
      </c>
      <c r="B2807">
        <v>0.490559315995725</v>
      </c>
    </row>
    <row r="2808" spans="1:2" x14ac:dyDescent="0.25">
      <c r="A2808">
        <v>2808</v>
      </c>
      <c r="B2808">
        <v>0.49038461538461497</v>
      </c>
    </row>
    <row r="2809" spans="1:2" x14ac:dyDescent="0.25">
      <c r="A2809">
        <v>2809</v>
      </c>
      <c r="B2809">
        <v>0.490566037735849</v>
      </c>
    </row>
    <row r="2810" spans="1:2" x14ac:dyDescent="0.25">
      <c r="A2810">
        <v>2810</v>
      </c>
      <c r="B2810">
        <v>0.49074733096085399</v>
      </c>
    </row>
    <row r="2811" spans="1:2" x14ac:dyDescent="0.25">
      <c r="A2811">
        <v>2811</v>
      </c>
      <c r="B2811">
        <v>0.49092849519743798</v>
      </c>
    </row>
    <row r="2812" spans="1:2" x14ac:dyDescent="0.25">
      <c r="A2812">
        <v>2812</v>
      </c>
      <c r="B2812">
        <v>0.49075391180654299</v>
      </c>
    </row>
    <row r="2813" spans="1:2" x14ac:dyDescent="0.25">
      <c r="A2813">
        <v>2813</v>
      </c>
      <c r="B2813">
        <v>0.490934944898684</v>
      </c>
    </row>
    <row r="2814" spans="1:2" x14ac:dyDescent="0.25">
      <c r="A2814">
        <v>2814</v>
      </c>
      <c r="B2814">
        <v>0.49076048329779598</v>
      </c>
    </row>
    <row r="2815" spans="1:2" x14ac:dyDescent="0.25">
      <c r="A2815">
        <v>2815</v>
      </c>
      <c r="B2815">
        <v>0.49094138543516802</v>
      </c>
    </row>
    <row r="2816" spans="1:2" x14ac:dyDescent="0.25">
      <c r="A2816">
        <v>2816</v>
      </c>
      <c r="B2816">
        <v>0.49112215909090901</v>
      </c>
    </row>
    <row r="2817" spans="1:2" x14ac:dyDescent="0.25">
      <c r="A2817">
        <v>2817</v>
      </c>
      <c r="B2817">
        <v>0.49094781682641098</v>
      </c>
    </row>
    <row r="2818" spans="1:2" x14ac:dyDescent="0.25">
      <c r="A2818">
        <v>2818</v>
      </c>
      <c r="B2818">
        <v>0.490773598296664</v>
      </c>
    </row>
    <row r="2819" spans="1:2" x14ac:dyDescent="0.25">
      <c r="A2819">
        <v>2819</v>
      </c>
      <c r="B2819">
        <v>0.49059950336998898</v>
      </c>
    </row>
    <row r="2820" spans="1:2" x14ac:dyDescent="0.25">
      <c r="A2820">
        <v>2820</v>
      </c>
      <c r="B2820">
        <v>0.49042553191489302</v>
      </c>
    </row>
    <row r="2821" spans="1:2" x14ac:dyDescent="0.25">
      <c r="A2821">
        <v>2821</v>
      </c>
      <c r="B2821">
        <v>0.49060616802552198</v>
      </c>
    </row>
    <row r="2822" spans="1:2" x14ac:dyDescent="0.25">
      <c r="A2822">
        <v>2822</v>
      </c>
      <c r="B2822">
        <v>0.490786676116229</v>
      </c>
    </row>
    <row r="2823" spans="1:2" x14ac:dyDescent="0.25">
      <c r="A2823">
        <v>2823</v>
      </c>
      <c r="B2823">
        <v>0.49061282323769001</v>
      </c>
    </row>
    <row r="2824" spans="1:2" x14ac:dyDescent="0.25">
      <c r="A2824">
        <v>2824</v>
      </c>
      <c r="B2824">
        <v>0.490439093484419</v>
      </c>
    </row>
    <row r="2825" spans="1:2" x14ac:dyDescent="0.25">
      <c r="A2825">
        <v>2825</v>
      </c>
      <c r="B2825">
        <v>0.49061946902654802</v>
      </c>
    </row>
    <row r="2826" spans="1:2" x14ac:dyDescent="0.25">
      <c r="A2826">
        <v>2826</v>
      </c>
      <c r="B2826">
        <v>0.49079971691436602</v>
      </c>
    </row>
    <row r="2827" spans="1:2" x14ac:dyDescent="0.25">
      <c r="A2827">
        <v>2827</v>
      </c>
      <c r="B2827">
        <v>0.490626105412097</v>
      </c>
    </row>
    <row r="2828" spans="1:2" x14ac:dyDescent="0.25">
      <c r="A2828">
        <v>2828</v>
      </c>
      <c r="B2828">
        <v>0.49045261669023998</v>
      </c>
    </row>
    <row r="2829" spans="1:2" x14ac:dyDescent="0.25">
      <c r="A2829">
        <v>2829</v>
      </c>
      <c r="B2829">
        <v>0.49027925061859301</v>
      </c>
    </row>
    <row r="2830" spans="1:2" x14ac:dyDescent="0.25">
      <c r="A2830">
        <v>2830</v>
      </c>
      <c r="B2830">
        <v>0.49010600706713697</v>
      </c>
    </row>
    <row r="2831" spans="1:2" x14ac:dyDescent="0.25">
      <c r="A2831">
        <v>2831</v>
      </c>
      <c r="B2831">
        <v>0.49028611797951199</v>
      </c>
    </row>
    <row r="2832" spans="1:2" x14ac:dyDescent="0.25">
      <c r="A2832">
        <v>2832</v>
      </c>
      <c r="B2832">
        <v>0.490466101694915</v>
      </c>
    </row>
    <row r="2833" spans="1:2" x14ac:dyDescent="0.25">
      <c r="A2833">
        <v>2833</v>
      </c>
      <c r="B2833">
        <v>0.49064595834803998</v>
      </c>
    </row>
    <row r="2834" spans="1:2" x14ac:dyDescent="0.25">
      <c r="A2834">
        <v>2834</v>
      </c>
      <c r="B2834">
        <v>0.490825688073394</v>
      </c>
    </row>
    <row r="2835" spans="1:2" x14ac:dyDescent="0.25">
      <c r="A2835">
        <v>2835</v>
      </c>
      <c r="B2835">
        <v>0.49065255731922303</v>
      </c>
    </row>
    <row r="2836" spans="1:2" x14ac:dyDescent="0.25">
      <c r="A2836">
        <v>2836</v>
      </c>
      <c r="B2836">
        <v>0.49083215796897001</v>
      </c>
    </row>
    <row r="2837" spans="1:2" x14ac:dyDescent="0.25">
      <c r="A2837">
        <v>2837</v>
      </c>
      <c r="B2837">
        <v>0.49101163200563902</v>
      </c>
    </row>
    <row r="2838" spans="1:2" x14ac:dyDescent="0.25">
      <c r="A2838">
        <v>2838</v>
      </c>
      <c r="B2838">
        <v>0.49083861874559498</v>
      </c>
    </row>
    <row r="2839" spans="1:2" x14ac:dyDescent="0.25">
      <c r="A2839">
        <v>2839</v>
      </c>
      <c r="B2839">
        <v>0.49066572736879099</v>
      </c>
    </row>
    <row r="2840" spans="1:2" x14ac:dyDescent="0.25">
      <c r="A2840">
        <v>2840</v>
      </c>
      <c r="B2840">
        <v>0.490845070422535</v>
      </c>
    </row>
    <row r="2841" spans="1:2" x14ac:dyDescent="0.25">
      <c r="A2841">
        <v>2841</v>
      </c>
      <c r="B2841">
        <v>0.491024287222808</v>
      </c>
    </row>
    <row r="2842" spans="1:2" x14ac:dyDescent="0.25">
      <c r="A2842">
        <v>2842</v>
      </c>
      <c r="B2842">
        <v>0.49085151301899999</v>
      </c>
    </row>
    <row r="2843" spans="1:2" x14ac:dyDescent="0.25">
      <c r="A2843">
        <v>2843</v>
      </c>
      <c r="B2843">
        <v>0.490678860358775</v>
      </c>
    </row>
    <row r="2844" spans="1:2" x14ac:dyDescent="0.25">
      <c r="A2844">
        <v>2844</v>
      </c>
      <c r="B2844">
        <v>0.490506329113924</v>
      </c>
    </row>
    <row r="2845" spans="1:2" x14ac:dyDescent="0.25">
      <c r="A2845">
        <v>2845</v>
      </c>
      <c r="B2845">
        <v>0.490333919156414</v>
      </c>
    </row>
    <row r="2846" spans="1:2" x14ac:dyDescent="0.25">
      <c r="A2846">
        <v>2846</v>
      </c>
      <c r="B2846">
        <v>0.49016163035839699</v>
      </c>
    </row>
    <row r="2847" spans="1:2" x14ac:dyDescent="0.25">
      <c r="A2847">
        <v>2847</v>
      </c>
      <c r="B2847">
        <v>0.489989462592202</v>
      </c>
    </row>
    <row r="2848" spans="1:2" x14ac:dyDescent="0.25">
      <c r="A2848">
        <v>2848</v>
      </c>
      <c r="B2848">
        <v>0.48981741573033699</v>
      </c>
    </row>
    <row r="2849" spans="1:2" x14ac:dyDescent="0.25">
      <c r="A2849">
        <v>2849</v>
      </c>
      <c r="B2849">
        <v>0.48999648999648998</v>
      </c>
    </row>
    <row r="2850" spans="1:2" x14ac:dyDescent="0.25">
      <c r="A2850">
        <v>2850</v>
      </c>
      <c r="B2850">
        <v>0.489824561403508</v>
      </c>
    </row>
    <row r="2851" spans="1:2" x14ac:dyDescent="0.25">
      <c r="A2851">
        <v>2851</v>
      </c>
      <c r="B2851">
        <v>0.48965275341985198</v>
      </c>
    </row>
    <row r="2852" spans="1:2" x14ac:dyDescent="0.25">
      <c r="A2852">
        <v>2852</v>
      </c>
      <c r="B2852">
        <v>0.48983169705469798</v>
      </c>
    </row>
    <row r="2853" spans="1:2" x14ac:dyDescent="0.25">
      <c r="A2853">
        <v>2853</v>
      </c>
      <c r="B2853">
        <v>0.48966000701016399</v>
      </c>
    </row>
    <row r="2854" spans="1:2" x14ac:dyDescent="0.25">
      <c r="A2854">
        <v>2854</v>
      </c>
      <c r="B2854">
        <v>0.48983882270497497</v>
      </c>
    </row>
    <row r="2855" spans="1:2" x14ac:dyDescent="0.25">
      <c r="A2855">
        <v>2855</v>
      </c>
      <c r="B2855">
        <v>0.48966725043782799</v>
      </c>
    </row>
    <row r="2856" spans="1:2" x14ac:dyDescent="0.25">
      <c r="A2856">
        <v>2856</v>
      </c>
      <c r="B2856">
        <v>0.48984593837535001</v>
      </c>
    </row>
    <row r="2857" spans="1:2" x14ac:dyDescent="0.25">
      <c r="A2857">
        <v>2857</v>
      </c>
      <c r="B2857">
        <v>0.48967448372418598</v>
      </c>
    </row>
    <row r="2858" spans="1:2" x14ac:dyDescent="0.25">
      <c r="A2858">
        <v>2858</v>
      </c>
      <c r="B2858">
        <v>0.48985304408677399</v>
      </c>
    </row>
    <row r="2859" spans="1:2" x14ac:dyDescent="0.25">
      <c r="A2859">
        <v>2859</v>
      </c>
      <c r="B2859">
        <v>0.49003147953830001</v>
      </c>
    </row>
    <row r="2860" spans="1:2" x14ac:dyDescent="0.25">
      <c r="A2860">
        <v>2860</v>
      </c>
      <c r="B2860">
        <v>0.48986013986013899</v>
      </c>
    </row>
    <row r="2861" spans="1:2" x14ac:dyDescent="0.25">
      <c r="A2861">
        <v>2861</v>
      </c>
      <c r="B2861">
        <v>0.48968891995805602</v>
      </c>
    </row>
    <row r="2862" spans="1:2" x14ac:dyDescent="0.25">
      <c r="A2862">
        <v>2862</v>
      </c>
      <c r="B2862">
        <v>0.489867225716282</v>
      </c>
    </row>
    <row r="2863" spans="1:2" x14ac:dyDescent="0.25">
      <c r="A2863">
        <v>2863</v>
      </c>
      <c r="B2863">
        <v>0.49004540691582199</v>
      </c>
    </row>
    <row r="2864" spans="1:2" x14ac:dyDescent="0.25">
      <c r="A2864">
        <v>2864</v>
      </c>
      <c r="B2864">
        <v>0.48987430167597701</v>
      </c>
    </row>
    <row r="2865" spans="1:2" x14ac:dyDescent="0.25">
      <c r="A2865">
        <v>2865</v>
      </c>
      <c r="B2865">
        <v>0.48970331588132598</v>
      </c>
    </row>
    <row r="2866" spans="1:2" x14ac:dyDescent="0.25">
      <c r="A2866">
        <v>2866</v>
      </c>
      <c r="B2866">
        <v>0.48953244940683799</v>
      </c>
    </row>
    <row r="2867" spans="1:2" x14ac:dyDescent="0.25">
      <c r="A2867">
        <v>2867</v>
      </c>
      <c r="B2867">
        <v>0.489361702127659</v>
      </c>
    </row>
    <row r="2868" spans="1:2" x14ac:dyDescent="0.25">
      <c r="A2868">
        <v>2868</v>
      </c>
      <c r="B2868">
        <v>0.48919107391910699</v>
      </c>
    </row>
    <row r="2869" spans="1:2" x14ac:dyDescent="0.25">
      <c r="A2869">
        <v>2869</v>
      </c>
      <c r="B2869">
        <v>0.48902056465667398</v>
      </c>
    </row>
    <row r="2870" spans="1:2" x14ac:dyDescent="0.25">
      <c r="A2870">
        <v>2870</v>
      </c>
      <c r="B2870">
        <v>0.48919860627177703</v>
      </c>
    </row>
    <row r="2871" spans="1:2" x14ac:dyDescent="0.25">
      <c r="A2871">
        <v>2871</v>
      </c>
      <c r="B2871">
        <v>0.48937652385928199</v>
      </c>
    </row>
    <row r="2872" spans="1:2" x14ac:dyDescent="0.25">
      <c r="A2872">
        <v>2872</v>
      </c>
      <c r="B2872">
        <v>0.48955431754874601</v>
      </c>
    </row>
    <row r="2873" spans="1:2" x14ac:dyDescent="0.25">
      <c r="A2873">
        <v>2873</v>
      </c>
      <c r="B2873">
        <v>0.48973198746954399</v>
      </c>
    </row>
    <row r="2874" spans="1:2" x14ac:dyDescent="0.25">
      <c r="A2874">
        <v>2874</v>
      </c>
      <c r="B2874">
        <v>0.48990953375086899</v>
      </c>
    </row>
    <row r="2875" spans="1:2" x14ac:dyDescent="0.25">
      <c r="A2875">
        <v>2875</v>
      </c>
      <c r="B2875">
        <v>0.48973913043478201</v>
      </c>
    </row>
    <row r="2876" spans="1:2" x14ac:dyDescent="0.25">
      <c r="A2876">
        <v>2876</v>
      </c>
      <c r="B2876">
        <v>0.489916550764951</v>
      </c>
    </row>
    <row r="2877" spans="1:2" x14ac:dyDescent="0.25">
      <c r="A2877">
        <v>2877</v>
      </c>
      <c r="B2877">
        <v>0.489746263468891</v>
      </c>
    </row>
    <row r="2878" spans="1:2" x14ac:dyDescent="0.25">
      <c r="A2878">
        <v>2878</v>
      </c>
      <c r="B2878">
        <v>0.489576094510076</v>
      </c>
    </row>
    <row r="2879" spans="1:2" x14ac:dyDescent="0.25">
      <c r="A2879">
        <v>2879</v>
      </c>
      <c r="B2879">
        <v>0.48940604376519597</v>
      </c>
    </row>
    <row r="2880" spans="1:2" x14ac:dyDescent="0.25">
      <c r="A2880">
        <v>2880</v>
      </c>
      <c r="B2880">
        <v>0.48923611111111098</v>
      </c>
    </row>
    <row r="2881" spans="1:2" x14ac:dyDescent="0.25">
      <c r="A2881">
        <v>2881</v>
      </c>
      <c r="B2881">
        <v>0.489066296424852</v>
      </c>
    </row>
    <row r="2882" spans="1:2" x14ac:dyDescent="0.25">
      <c r="A2882">
        <v>2882</v>
      </c>
      <c r="B2882">
        <v>0.489243580846634</v>
      </c>
    </row>
    <row r="2883" spans="1:2" x14ac:dyDescent="0.25">
      <c r="A2883">
        <v>2883</v>
      </c>
      <c r="B2883">
        <v>0.489420742282344</v>
      </c>
    </row>
    <row r="2884" spans="1:2" x14ac:dyDescent="0.25">
      <c r="A2884">
        <v>2884</v>
      </c>
      <c r="B2884">
        <v>0.48925104022191401</v>
      </c>
    </row>
    <row r="2885" spans="1:2" x14ac:dyDescent="0.25">
      <c r="A2885">
        <v>2885</v>
      </c>
      <c r="B2885">
        <v>0.48908145580589202</v>
      </c>
    </row>
    <row r="2886" spans="1:2" x14ac:dyDescent="0.25">
      <c r="A2886">
        <v>2886</v>
      </c>
      <c r="B2886">
        <v>0.488911988911988</v>
      </c>
    </row>
    <row r="2887" spans="1:2" x14ac:dyDescent="0.25">
      <c r="A2887">
        <v>2887</v>
      </c>
      <c r="B2887">
        <v>0.48908901974367802</v>
      </c>
    </row>
    <row r="2888" spans="1:2" x14ac:dyDescent="0.25">
      <c r="A2888">
        <v>2888</v>
      </c>
      <c r="B2888">
        <v>0.48926592797783902</v>
      </c>
    </row>
    <row r="2889" spans="1:2" x14ac:dyDescent="0.25">
      <c r="A2889">
        <v>2889</v>
      </c>
      <c r="B2889">
        <v>0.48909657320872202</v>
      </c>
    </row>
    <row r="2890" spans="1:2" x14ac:dyDescent="0.25">
      <c r="A2890">
        <v>2890</v>
      </c>
      <c r="B2890">
        <v>0.48927335640138397</v>
      </c>
    </row>
    <row r="2891" spans="1:2" x14ac:dyDescent="0.25">
      <c r="A2891">
        <v>2891</v>
      </c>
      <c r="B2891">
        <v>0.489450017295053</v>
      </c>
    </row>
    <row r="2892" spans="1:2" x14ac:dyDescent="0.25">
      <c r="A2892">
        <v>2892</v>
      </c>
      <c r="B2892">
        <v>0.48962655601659699</v>
      </c>
    </row>
    <row r="2893" spans="1:2" x14ac:dyDescent="0.25">
      <c r="A2893">
        <v>2893</v>
      </c>
      <c r="B2893">
        <v>0.48980297269270601</v>
      </c>
    </row>
    <row r="2894" spans="1:2" x14ac:dyDescent="0.25">
      <c r="A2894">
        <v>2894</v>
      </c>
      <c r="B2894">
        <v>0.48963372494816798</v>
      </c>
    </row>
    <row r="2895" spans="1:2" x14ac:dyDescent="0.25">
      <c r="A2895">
        <v>2895</v>
      </c>
      <c r="B2895">
        <v>0.48946459412780602</v>
      </c>
    </row>
    <row r="2896" spans="1:2" x14ac:dyDescent="0.25">
      <c r="A2896">
        <v>2896</v>
      </c>
      <c r="B2896">
        <v>0.48929558011049701</v>
      </c>
    </row>
    <row r="2897" spans="1:2" x14ac:dyDescent="0.25">
      <c r="A2897">
        <v>2897</v>
      </c>
      <c r="B2897">
        <v>0.48912668277528398</v>
      </c>
    </row>
    <row r="2898" spans="1:2" x14ac:dyDescent="0.25">
      <c r="A2898">
        <v>2898</v>
      </c>
      <c r="B2898">
        <v>0.48895790200138001</v>
      </c>
    </row>
    <row r="2899" spans="1:2" x14ac:dyDescent="0.25">
      <c r="A2899">
        <v>2899</v>
      </c>
      <c r="B2899">
        <v>0.48878923766816101</v>
      </c>
    </row>
    <row r="2900" spans="1:2" x14ac:dyDescent="0.25">
      <c r="A2900">
        <v>2900</v>
      </c>
      <c r="B2900">
        <v>0.48896551724137899</v>
      </c>
    </row>
    <row r="2901" spans="1:2" x14ac:dyDescent="0.25">
      <c r="A2901">
        <v>2901</v>
      </c>
      <c r="B2901">
        <v>0.488796966563254</v>
      </c>
    </row>
    <row r="2902" spans="1:2" x14ac:dyDescent="0.25">
      <c r="A2902">
        <v>2902</v>
      </c>
      <c r="B2902">
        <v>0.48862853204686402</v>
      </c>
    </row>
    <row r="2903" spans="1:2" x14ac:dyDescent="0.25">
      <c r="A2903">
        <v>2903</v>
      </c>
      <c r="B2903">
        <v>0.488804684808818</v>
      </c>
    </row>
    <row r="2904" spans="1:2" x14ac:dyDescent="0.25">
      <c r="A2904">
        <v>2904</v>
      </c>
      <c r="B2904">
        <v>0.48898071625344303</v>
      </c>
    </row>
    <row r="2905" spans="1:2" x14ac:dyDescent="0.25">
      <c r="A2905">
        <v>2905</v>
      </c>
      <c r="B2905">
        <v>0.48881239242684998</v>
      </c>
    </row>
    <row r="2906" spans="1:2" x14ac:dyDescent="0.25">
      <c r="A2906">
        <v>2906</v>
      </c>
      <c r="B2906">
        <v>0.48898830006882299</v>
      </c>
    </row>
    <row r="2907" spans="1:2" x14ac:dyDescent="0.25">
      <c r="A2907">
        <v>2907</v>
      </c>
      <c r="B2907">
        <v>0.48882008943928401</v>
      </c>
    </row>
    <row r="2908" spans="1:2" x14ac:dyDescent="0.25">
      <c r="A2908">
        <v>2908</v>
      </c>
      <c r="B2908">
        <v>0.48899587345254403</v>
      </c>
    </row>
    <row r="2909" spans="1:2" x14ac:dyDescent="0.25">
      <c r="A2909">
        <v>2909</v>
      </c>
      <c r="B2909">
        <v>0.48882777586799497</v>
      </c>
    </row>
    <row r="2910" spans="1:2" x14ac:dyDescent="0.25">
      <c r="A2910">
        <v>2910</v>
      </c>
      <c r="B2910">
        <v>0.48900343642611599</v>
      </c>
    </row>
    <row r="2911" spans="1:2" x14ac:dyDescent="0.25">
      <c r="A2911">
        <v>2911</v>
      </c>
      <c r="B2911">
        <v>0.48917897629680501</v>
      </c>
    </row>
    <row r="2912" spans="1:2" x14ac:dyDescent="0.25">
      <c r="A2912">
        <v>2912</v>
      </c>
      <c r="B2912">
        <v>0.48935439560439498</v>
      </c>
    </row>
    <row r="2913" spans="1:2" x14ac:dyDescent="0.25">
      <c r="A2913">
        <v>2913</v>
      </c>
      <c r="B2913">
        <v>0.48918640576724998</v>
      </c>
    </row>
    <row r="2914" spans="1:2" x14ac:dyDescent="0.25">
      <c r="A2914">
        <v>2914</v>
      </c>
      <c r="B2914">
        <v>0.48901853122855099</v>
      </c>
    </row>
    <row r="2915" spans="1:2" x14ac:dyDescent="0.25">
      <c r="A2915">
        <v>2915</v>
      </c>
      <c r="B2915">
        <v>0.489193825042881</v>
      </c>
    </row>
    <row r="2916" spans="1:2" x14ac:dyDescent="0.25">
      <c r="A2916">
        <v>2916</v>
      </c>
      <c r="B2916">
        <v>0.48902606310013702</v>
      </c>
    </row>
    <row r="2917" spans="1:2" x14ac:dyDescent="0.25">
      <c r="A2917">
        <v>2917</v>
      </c>
      <c r="B2917">
        <v>0.48885841618100701</v>
      </c>
    </row>
    <row r="2918" spans="1:2" x14ac:dyDescent="0.25">
      <c r="A2918">
        <v>2918</v>
      </c>
      <c r="B2918">
        <v>0.48869088416723699</v>
      </c>
    </row>
    <row r="2919" spans="1:2" x14ac:dyDescent="0.25">
      <c r="A2919">
        <v>2919</v>
      </c>
      <c r="B2919">
        <v>0.48886605001712902</v>
      </c>
    </row>
    <row r="2920" spans="1:2" x14ac:dyDescent="0.25">
      <c r="A2920">
        <v>2920</v>
      </c>
      <c r="B2920">
        <v>0.48904109589041</v>
      </c>
    </row>
    <row r="2921" spans="1:2" x14ac:dyDescent="0.25">
      <c r="A2921">
        <v>2921</v>
      </c>
      <c r="B2921">
        <v>0.489216021910304</v>
      </c>
    </row>
    <row r="2922" spans="1:2" x14ac:dyDescent="0.25">
      <c r="A2922">
        <v>2922</v>
      </c>
      <c r="B2922">
        <v>0.48904859685147101</v>
      </c>
    </row>
    <row r="2923" spans="1:2" x14ac:dyDescent="0.25">
      <c r="A2923">
        <v>2923</v>
      </c>
      <c r="B2923">
        <v>0.48922340061580499</v>
      </c>
    </row>
    <row r="2924" spans="1:2" x14ac:dyDescent="0.25">
      <c r="A2924">
        <v>2924</v>
      </c>
      <c r="B2924">
        <v>0.48905608755129898</v>
      </c>
    </row>
    <row r="2925" spans="1:2" x14ac:dyDescent="0.25">
      <c r="A2925">
        <v>2925</v>
      </c>
      <c r="B2925">
        <v>0.48923076923076902</v>
      </c>
    </row>
    <row r="2926" spans="1:2" x14ac:dyDescent="0.25">
      <c r="A2926">
        <v>2926</v>
      </c>
      <c r="B2926">
        <v>0.48906356801093598</v>
      </c>
    </row>
    <row r="2927" spans="1:2" x14ac:dyDescent="0.25">
      <c r="A2927">
        <v>2927</v>
      </c>
      <c r="B2927">
        <v>0.48923812777587899</v>
      </c>
    </row>
    <row r="2928" spans="1:2" x14ac:dyDescent="0.25">
      <c r="A2928">
        <v>2928</v>
      </c>
      <c r="B2928">
        <v>0.48941256830600999</v>
      </c>
    </row>
    <row r="2929" spans="1:2" x14ac:dyDescent="0.25">
      <c r="A2929">
        <v>2929</v>
      </c>
      <c r="B2929">
        <v>0.48958688972345499</v>
      </c>
    </row>
    <row r="2930" spans="1:2" x14ac:dyDescent="0.25">
      <c r="A2930">
        <v>2930</v>
      </c>
      <c r="B2930">
        <v>0.48976109215017</v>
      </c>
    </row>
    <row r="2931" spans="1:2" x14ac:dyDescent="0.25">
      <c r="A2931">
        <v>2931</v>
      </c>
      <c r="B2931">
        <v>0.48959399522347302</v>
      </c>
    </row>
    <row r="2932" spans="1:2" x14ac:dyDescent="0.25">
      <c r="A2932">
        <v>2932</v>
      </c>
      <c r="B2932">
        <v>0.48942701227830798</v>
      </c>
    </row>
    <row r="2933" spans="1:2" x14ac:dyDescent="0.25">
      <c r="A2933">
        <v>2933</v>
      </c>
      <c r="B2933">
        <v>0.48926014319809003</v>
      </c>
    </row>
    <row r="2934" spans="1:2" x14ac:dyDescent="0.25">
      <c r="A2934">
        <v>2934</v>
      </c>
      <c r="B2934">
        <v>0.48943421949556898</v>
      </c>
    </row>
    <row r="2935" spans="1:2" x14ac:dyDescent="0.25">
      <c r="A2935">
        <v>2935</v>
      </c>
      <c r="B2935">
        <v>0.48926746166950502</v>
      </c>
    </row>
    <row r="2936" spans="1:2" x14ac:dyDescent="0.25">
      <c r="A2936">
        <v>2936</v>
      </c>
      <c r="B2936">
        <v>0.48910081743869199</v>
      </c>
    </row>
    <row r="2937" spans="1:2" x14ac:dyDescent="0.25">
      <c r="A2937">
        <v>2937</v>
      </c>
      <c r="B2937">
        <v>0.48893428668709499</v>
      </c>
    </row>
    <row r="2938" spans="1:2" x14ac:dyDescent="0.25">
      <c r="A2938">
        <v>2938</v>
      </c>
      <c r="B2938">
        <v>0.48910823689584698</v>
      </c>
    </row>
    <row r="2939" spans="1:2" x14ac:dyDescent="0.25">
      <c r="A2939">
        <v>2939</v>
      </c>
      <c r="B2939">
        <v>0.48894181694453898</v>
      </c>
    </row>
    <row r="2940" spans="1:2" x14ac:dyDescent="0.25">
      <c r="A2940">
        <v>2940</v>
      </c>
      <c r="B2940">
        <v>0.48911564625850301</v>
      </c>
    </row>
    <row r="2941" spans="1:2" x14ac:dyDescent="0.25">
      <c r="A2941">
        <v>2941</v>
      </c>
      <c r="B2941">
        <v>0.48894933696021697</v>
      </c>
    </row>
    <row r="2942" spans="1:2" x14ac:dyDescent="0.25">
      <c r="A2942">
        <v>2942</v>
      </c>
      <c r="B2942">
        <v>0.489123045547246</v>
      </c>
    </row>
    <row r="2943" spans="1:2" x14ac:dyDescent="0.25">
      <c r="A2943">
        <v>2943</v>
      </c>
      <c r="B2943">
        <v>0.488956846755011</v>
      </c>
    </row>
    <row r="2944" spans="1:2" x14ac:dyDescent="0.25">
      <c r="A2944">
        <v>2944</v>
      </c>
      <c r="B2944">
        <v>0.48913043478260798</v>
      </c>
    </row>
    <row r="2945" spans="1:2" x14ac:dyDescent="0.25">
      <c r="A2945">
        <v>2945</v>
      </c>
      <c r="B2945">
        <v>0.488964346349745</v>
      </c>
    </row>
    <row r="2946" spans="1:2" x14ac:dyDescent="0.25">
      <c r="A2946">
        <v>2946</v>
      </c>
      <c r="B2946">
        <v>0.48879837067209703</v>
      </c>
    </row>
    <row r="2947" spans="1:2" x14ac:dyDescent="0.25">
      <c r="A2947">
        <v>2947</v>
      </c>
      <c r="B2947">
        <v>0.48863250763488197</v>
      </c>
    </row>
    <row r="2948" spans="1:2" x14ac:dyDescent="0.25">
      <c r="A2948">
        <v>2948</v>
      </c>
      <c r="B2948">
        <v>0.48846675712347298</v>
      </c>
    </row>
    <row r="2949" spans="1:2" x14ac:dyDescent="0.25">
      <c r="A2949">
        <v>2949</v>
      </c>
      <c r="B2949">
        <v>0.48864021702271898</v>
      </c>
    </row>
    <row r="2950" spans="1:2" x14ac:dyDescent="0.25">
      <c r="A2950">
        <v>2950</v>
      </c>
      <c r="B2950">
        <v>0.48881355932203302</v>
      </c>
    </row>
    <row r="2951" spans="1:2" x14ac:dyDescent="0.25">
      <c r="A2951">
        <v>2951</v>
      </c>
      <c r="B2951">
        <v>0.48898678414096902</v>
      </c>
    </row>
    <row r="2952" spans="1:2" x14ac:dyDescent="0.25">
      <c r="A2952">
        <v>2952</v>
      </c>
      <c r="B2952">
        <v>0.48882113821138201</v>
      </c>
    </row>
    <row r="2953" spans="1:2" x14ac:dyDescent="0.25">
      <c r="A2953">
        <v>2953</v>
      </c>
      <c r="B2953">
        <v>0.48899424314256601</v>
      </c>
    </row>
    <row r="2954" spans="1:2" x14ac:dyDescent="0.25">
      <c r="A2954">
        <v>2954</v>
      </c>
      <c r="B2954">
        <v>0.48916723087339198</v>
      </c>
    </row>
    <row r="2955" spans="1:2" x14ac:dyDescent="0.25">
      <c r="A2955">
        <v>2955</v>
      </c>
      <c r="B2955">
        <v>0.48900169204737698</v>
      </c>
    </row>
    <row r="2956" spans="1:2" x14ac:dyDescent="0.25">
      <c r="A2956">
        <v>2956</v>
      </c>
      <c r="B2956">
        <v>0.488836265223274</v>
      </c>
    </row>
    <row r="2957" spans="1:2" x14ac:dyDescent="0.25">
      <c r="A2957">
        <v>2957</v>
      </c>
      <c r="B2957">
        <v>0.488670950287453</v>
      </c>
    </row>
    <row r="2958" spans="1:2" x14ac:dyDescent="0.25">
      <c r="A2958">
        <v>2958</v>
      </c>
      <c r="B2958">
        <v>0.48850574712643602</v>
      </c>
    </row>
    <row r="2959" spans="1:2" x14ac:dyDescent="0.25">
      <c r="A2959">
        <v>2959</v>
      </c>
      <c r="B2959">
        <v>0.48867860763771498</v>
      </c>
    </row>
    <row r="2960" spans="1:2" x14ac:dyDescent="0.25">
      <c r="A2960">
        <v>2960</v>
      </c>
      <c r="B2960">
        <v>0.48885135135135099</v>
      </c>
    </row>
    <row r="2961" spans="1:2" x14ac:dyDescent="0.25">
      <c r="A2961">
        <v>2961</v>
      </c>
      <c r="B2961">
        <v>0.48902397838568001</v>
      </c>
    </row>
    <row r="2962" spans="1:2" x14ac:dyDescent="0.25">
      <c r="A2962">
        <v>2962</v>
      </c>
      <c r="B2962">
        <v>0.48885887913571902</v>
      </c>
    </row>
    <row r="2963" spans="1:2" x14ac:dyDescent="0.25">
      <c r="A2963">
        <v>2963</v>
      </c>
      <c r="B2963">
        <v>0.48869389132635799</v>
      </c>
    </row>
    <row r="2964" spans="1:2" x14ac:dyDescent="0.25">
      <c r="A2964">
        <v>2964</v>
      </c>
      <c r="B2964">
        <v>0.48852901484480399</v>
      </c>
    </row>
    <row r="2965" spans="1:2" x14ac:dyDescent="0.25">
      <c r="A2965">
        <v>2965</v>
      </c>
      <c r="B2965">
        <v>0.48870151770657599</v>
      </c>
    </row>
    <row r="2966" spans="1:2" x14ac:dyDescent="0.25">
      <c r="A2966">
        <v>2966</v>
      </c>
      <c r="B2966">
        <v>0.48887390424814497</v>
      </c>
    </row>
    <row r="2967" spans="1:2" x14ac:dyDescent="0.25">
      <c r="A2967">
        <v>2967</v>
      </c>
      <c r="B2967">
        <v>0.48904617458712502</v>
      </c>
    </row>
    <row r="2968" spans="1:2" x14ac:dyDescent="0.25">
      <c r="A2968">
        <v>2968</v>
      </c>
      <c r="B2968">
        <v>0.48921832884097</v>
      </c>
    </row>
    <row r="2969" spans="1:2" x14ac:dyDescent="0.25">
      <c r="A2969">
        <v>2969</v>
      </c>
      <c r="B2969">
        <v>0.48905355338497802</v>
      </c>
    </row>
    <row r="2970" spans="1:2" x14ac:dyDescent="0.25">
      <c r="A2970">
        <v>2970</v>
      </c>
      <c r="B2970">
        <v>0.48922558922558901</v>
      </c>
    </row>
    <row r="2971" spans="1:2" x14ac:dyDescent="0.25">
      <c r="A2971">
        <v>2971</v>
      </c>
      <c r="B2971">
        <v>0.489397509256142</v>
      </c>
    </row>
    <row r="2972" spans="1:2" x14ac:dyDescent="0.25">
      <c r="A2972">
        <v>2972</v>
      </c>
      <c r="B2972">
        <v>0.48923283983849197</v>
      </c>
    </row>
    <row r="2973" spans="1:2" x14ac:dyDescent="0.25">
      <c r="A2973">
        <v>2973</v>
      </c>
      <c r="B2973">
        <v>0.489068281197443</v>
      </c>
    </row>
    <row r="2974" spans="1:2" x14ac:dyDescent="0.25">
      <c r="A2974">
        <v>2974</v>
      </c>
      <c r="B2974">
        <v>0.48924008069939401</v>
      </c>
    </row>
    <row r="2975" spans="1:2" x14ac:dyDescent="0.25">
      <c r="A2975">
        <v>2975</v>
      </c>
      <c r="B2975">
        <v>0.48941176470588199</v>
      </c>
    </row>
    <row r="2976" spans="1:2" x14ac:dyDescent="0.25">
      <c r="A2976">
        <v>2976</v>
      </c>
      <c r="B2976">
        <v>0.489247311827957</v>
      </c>
    </row>
    <row r="2977" spans="1:2" x14ac:dyDescent="0.25">
      <c r="A2977">
        <v>2977</v>
      </c>
      <c r="B2977">
        <v>0.48941887806516599</v>
      </c>
    </row>
    <row r="2978" spans="1:2" x14ac:dyDescent="0.25">
      <c r="A2978">
        <v>2978</v>
      </c>
      <c r="B2978">
        <v>0.48925453324378698</v>
      </c>
    </row>
    <row r="2979" spans="1:2" x14ac:dyDescent="0.25">
      <c r="A2979">
        <v>2979</v>
      </c>
      <c r="B2979">
        <v>0.489090298757972</v>
      </c>
    </row>
    <row r="2980" spans="1:2" x14ac:dyDescent="0.25">
      <c r="A2980">
        <v>2980</v>
      </c>
      <c r="B2980">
        <v>0.48926174496644298</v>
      </c>
    </row>
    <row r="2981" spans="1:2" x14ac:dyDescent="0.25">
      <c r="A2981">
        <v>2981</v>
      </c>
      <c r="B2981">
        <v>0.48909761824890902</v>
      </c>
    </row>
    <row r="2982" spans="1:2" x14ac:dyDescent="0.25">
      <c r="A2982">
        <v>2982</v>
      </c>
      <c r="B2982">
        <v>0.48893360160965699</v>
      </c>
    </row>
    <row r="2983" spans="1:2" x14ac:dyDescent="0.25">
      <c r="A2983">
        <v>2983</v>
      </c>
      <c r="B2983">
        <v>0.48910492792490701</v>
      </c>
    </row>
    <row r="2984" spans="1:2" x14ac:dyDescent="0.25">
      <c r="A2984">
        <v>2984</v>
      </c>
      <c r="B2984">
        <v>0.488941018766756</v>
      </c>
    </row>
    <row r="2985" spans="1:2" x14ac:dyDescent="0.25">
      <c r="A2985">
        <v>2985</v>
      </c>
      <c r="B2985">
        <v>0.48911222780569502</v>
      </c>
    </row>
    <row r="2986" spans="1:2" x14ac:dyDescent="0.25">
      <c r="A2986">
        <v>2986</v>
      </c>
      <c r="B2986">
        <v>0.48928332217012699</v>
      </c>
    </row>
    <row r="2987" spans="1:2" x14ac:dyDescent="0.25">
      <c r="A2987">
        <v>2987</v>
      </c>
      <c r="B2987">
        <v>0.48911951791094699</v>
      </c>
    </row>
    <row r="2988" spans="1:2" x14ac:dyDescent="0.25">
      <c r="A2988">
        <v>2988</v>
      </c>
      <c r="B2988">
        <v>0.48929049531459101</v>
      </c>
    </row>
    <row r="2989" spans="1:2" x14ac:dyDescent="0.25">
      <c r="A2989">
        <v>2989</v>
      </c>
      <c r="B2989">
        <v>0.48946135831381699</v>
      </c>
    </row>
    <row r="2990" spans="1:2" x14ac:dyDescent="0.25">
      <c r="A2990">
        <v>2990</v>
      </c>
      <c r="B2990">
        <v>0.48929765886287602</v>
      </c>
    </row>
    <row r="2991" spans="1:2" x14ac:dyDescent="0.25">
      <c r="A2991">
        <v>2991</v>
      </c>
      <c r="B2991">
        <v>0.489468405215646</v>
      </c>
    </row>
    <row r="2992" spans="1:2" x14ac:dyDescent="0.25">
      <c r="A2992">
        <v>2992</v>
      </c>
      <c r="B2992">
        <v>0.48963903743315501</v>
      </c>
    </row>
    <row r="2993" spans="1:2" x14ac:dyDescent="0.25">
      <c r="A2993">
        <v>2993</v>
      </c>
      <c r="B2993">
        <v>0.489809555629802</v>
      </c>
    </row>
    <row r="2994" spans="1:2" x14ac:dyDescent="0.25">
      <c r="A2994">
        <v>2994</v>
      </c>
      <c r="B2994">
        <v>0.48964595858383397</v>
      </c>
    </row>
    <row r="2995" spans="1:2" x14ac:dyDescent="0.25">
      <c r="A2995">
        <v>2995</v>
      </c>
      <c r="B2995">
        <v>0.48948247078464102</v>
      </c>
    </row>
    <row r="2996" spans="1:2" x14ac:dyDescent="0.25">
      <c r="A2996">
        <v>2996</v>
      </c>
      <c r="B2996">
        <v>0.48965287049399198</v>
      </c>
    </row>
    <row r="2997" spans="1:2" x14ac:dyDescent="0.25">
      <c r="A2997">
        <v>2997</v>
      </c>
      <c r="B2997">
        <v>0.489823156489823</v>
      </c>
    </row>
    <row r="2998" spans="1:2" x14ac:dyDescent="0.25">
      <c r="A2998">
        <v>2998</v>
      </c>
      <c r="B2998">
        <v>0.48965977318212101</v>
      </c>
    </row>
    <row r="2999" spans="1:2" x14ac:dyDescent="0.25">
      <c r="A2999">
        <v>2999</v>
      </c>
      <c r="B2999">
        <v>0.48949649883294399</v>
      </c>
    </row>
    <row r="3000" spans="1:2" x14ac:dyDescent="0.25">
      <c r="A3000">
        <v>3000</v>
      </c>
      <c r="B3000">
        <v>0.48933333333333301</v>
      </c>
    </row>
    <row r="3001" spans="1:2" x14ac:dyDescent="0.25">
      <c r="A3001">
        <v>3001</v>
      </c>
      <c r="B3001">
        <v>0.48917027657447498</v>
      </c>
    </row>
    <row r="3002" spans="1:2" x14ac:dyDescent="0.25">
      <c r="A3002">
        <v>3002</v>
      </c>
      <c r="B3002">
        <v>0.48934043970686197</v>
      </c>
    </row>
    <row r="3003" spans="1:2" x14ac:dyDescent="0.25">
      <c r="A3003">
        <v>3003</v>
      </c>
      <c r="B3003">
        <v>0.48951048951048898</v>
      </c>
    </row>
    <row r="3004" spans="1:2" x14ac:dyDescent="0.25">
      <c r="A3004">
        <v>3004</v>
      </c>
      <c r="B3004">
        <v>0.48934753661784203</v>
      </c>
    </row>
    <row r="3005" spans="1:2" x14ac:dyDescent="0.25">
      <c r="A3005">
        <v>3005</v>
      </c>
      <c r="B3005">
        <v>0.48918469217970001</v>
      </c>
    </row>
    <row r="3006" spans="1:2" x14ac:dyDescent="0.25">
      <c r="A3006">
        <v>3006</v>
      </c>
      <c r="B3006">
        <v>0.489354624085163</v>
      </c>
    </row>
    <row r="3007" spans="1:2" x14ac:dyDescent="0.25">
      <c r="A3007">
        <v>3007</v>
      </c>
      <c r="B3007">
        <v>0.489191885600266</v>
      </c>
    </row>
    <row r="3008" spans="1:2" x14ac:dyDescent="0.25">
      <c r="A3008">
        <v>3008</v>
      </c>
      <c r="B3008">
        <v>0.489361702127659</v>
      </c>
    </row>
    <row r="3009" spans="1:2" x14ac:dyDescent="0.25">
      <c r="A3009">
        <v>3009</v>
      </c>
      <c r="B3009">
        <v>0.48953140578265197</v>
      </c>
    </row>
    <row r="3010" spans="1:2" x14ac:dyDescent="0.25">
      <c r="A3010">
        <v>3010</v>
      </c>
      <c r="B3010">
        <v>0.48970099667773997</v>
      </c>
    </row>
    <row r="3011" spans="1:2" x14ac:dyDescent="0.25">
      <c r="A3011">
        <v>3011</v>
      </c>
      <c r="B3011">
        <v>0.48987047492527303</v>
      </c>
    </row>
    <row r="3012" spans="1:2" x14ac:dyDescent="0.25">
      <c r="A3012">
        <v>3012</v>
      </c>
      <c r="B3012">
        <v>0.48970783532536499</v>
      </c>
    </row>
    <row r="3013" spans="1:2" x14ac:dyDescent="0.25">
      <c r="A3013">
        <v>3013</v>
      </c>
      <c r="B3013">
        <v>0.48954530368403498</v>
      </c>
    </row>
    <row r="3014" spans="1:2" x14ac:dyDescent="0.25">
      <c r="A3014">
        <v>3014</v>
      </c>
      <c r="B3014">
        <v>0.48971466489714599</v>
      </c>
    </row>
    <row r="3015" spans="1:2" x14ac:dyDescent="0.25">
      <c r="A3015">
        <v>3015</v>
      </c>
      <c r="B3015">
        <v>0.48988391376451002</v>
      </c>
    </row>
    <row r="3016" spans="1:2" x14ac:dyDescent="0.25">
      <c r="A3016">
        <v>3016</v>
      </c>
      <c r="B3016">
        <v>0.490053050397878</v>
      </c>
    </row>
    <row r="3017" spans="1:2" x14ac:dyDescent="0.25">
      <c r="A3017">
        <v>3017</v>
      </c>
      <c r="B3017">
        <v>0.490222074908849</v>
      </c>
    </row>
    <row r="3018" spans="1:2" x14ac:dyDescent="0.25">
      <c r="A3018">
        <v>3018</v>
      </c>
      <c r="B3018">
        <v>0.49039098740887999</v>
      </c>
    </row>
    <row r="3019" spans="1:2" x14ac:dyDescent="0.25">
      <c r="A3019">
        <v>3019</v>
      </c>
      <c r="B3019">
        <v>0.49055978800927402</v>
      </c>
    </row>
    <row r="3020" spans="1:2" x14ac:dyDescent="0.25">
      <c r="A3020">
        <v>3020</v>
      </c>
      <c r="B3020">
        <v>0.49072847682119197</v>
      </c>
    </row>
    <row r="3021" spans="1:2" x14ac:dyDescent="0.25">
      <c r="A3021">
        <v>3021</v>
      </c>
      <c r="B3021">
        <v>0.49089705395564298</v>
      </c>
    </row>
    <row r="3022" spans="1:2" x14ac:dyDescent="0.25">
      <c r="A3022">
        <v>3022</v>
      </c>
      <c r="B3022">
        <v>0.49106551952349398</v>
      </c>
    </row>
    <row r="3023" spans="1:2" x14ac:dyDescent="0.25">
      <c r="A3023">
        <v>3023</v>
      </c>
      <c r="B3023">
        <v>0.49090307641415798</v>
      </c>
    </row>
    <row r="3024" spans="1:2" x14ac:dyDescent="0.25">
      <c r="A3024">
        <v>3024</v>
      </c>
      <c r="B3024">
        <v>0.49074074074073998</v>
      </c>
    </row>
    <row r="3025" spans="1:2" x14ac:dyDescent="0.25">
      <c r="A3025">
        <v>3025</v>
      </c>
      <c r="B3025">
        <v>0.49057851239669398</v>
      </c>
    </row>
    <row r="3026" spans="1:2" x14ac:dyDescent="0.25">
      <c r="A3026">
        <v>3026</v>
      </c>
      <c r="B3026">
        <v>0.49074686054196898</v>
      </c>
    </row>
    <row r="3027" spans="1:2" x14ac:dyDescent="0.25">
      <c r="A3027">
        <v>3027</v>
      </c>
      <c r="B3027">
        <v>0.49091509745622702</v>
      </c>
    </row>
    <row r="3028" spans="1:2" x14ac:dyDescent="0.25">
      <c r="A3028">
        <v>3028</v>
      </c>
      <c r="B3028">
        <v>0.49075297225891601</v>
      </c>
    </row>
    <row r="3029" spans="1:2" x14ac:dyDescent="0.25">
      <c r="A3029">
        <v>3029</v>
      </c>
      <c r="B3029">
        <v>0.49092109607131001</v>
      </c>
    </row>
    <row r="3030" spans="1:2" x14ac:dyDescent="0.25">
      <c r="A3030">
        <v>3030</v>
      </c>
      <c r="B3030">
        <v>0.49075907590758999</v>
      </c>
    </row>
    <row r="3031" spans="1:2" x14ac:dyDescent="0.25">
      <c r="A3031">
        <v>3031</v>
      </c>
      <c r="B3031">
        <v>0.49092708677004199</v>
      </c>
    </row>
    <row r="3032" spans="1:2" x14ac:dyDescent="0.25">
      <c r="A3032">
        <v>3032</v>
      </c>
      <c r="B3032">
        <v>0.49076517150395699</v>
      </c>
    </row>
    <row r="3033" spans="1:2" x14ac:dyDescent="0.25">
      <c r="A3033">
        <v>3033</v>
      </c>
      <c r="B3033">
        <v>0.49060336300692298</v>
      </c>
    </row>
    <row r="3034" spans="1:2" x14ac:dyDescent="0.25">
      <c r="A3034">
        <v>3034</v>
      </c>
      <c r="B3034">
        <v>0.49077125906394198</v>
      </c>
    </row>
    <row r="3035" spans="1:2" x14ac:dyDescent="0.25">
      <c r="A3035">
        <v>3035</v>
      </c>
      <c r="B3035">
        <v>0.49060955518945598</v>
      </c>
    </row>
    <row r="3036" spans="1:2" x14ac:dyDescent="0.25">
      <c r="A3036">
        <v>3036</v>
      </c>
      <c r="B3036">
        <v>0.49077733860342498</v>
      </c>
    </row>
    <row r="3037" spans="1:2" x14ac:dyDescent="0.25">
      <c r="A3037">
        <v>3037</v>
      </c>
      <c r="B3037">
        <v>0.49094501152453002</v>
      </c>
    </row>
    <row r="3038" spans="1:2" x14ac:dyDescent="0.25">
      <c r="A3038">
        <v>3038</v>
      </c>
      <c r="B3038">
        <v>0.490783410138248</v>
      </c>
    </row>
    <row r="3039" spans="1:2" x14ac:dyDescent="0.25">
      <c r="A3039">
        <v>3039</v>
      </c>
      <c r="B3039">
        <v>0.49095097071404997</v>
      </c>
    </row>
    <row r="3040" spans="1:2" x14ac:dyDescent="0.25">
      <c r="A3040">
        <v>3040</v>
      </c>
      <c r="B3040">
        <v>0.49078947368421</v>
      </c>
    </row>
    <row r="3041" spans="1:2" x14ac:dyDescent="0.25">
      <c r="A3041">
        <v>3041</v>
      </c>
      <c r="B3041">
        <v>0.49095692206510999</v>
      </c>
    </row>
    <row r="3042" spans="1:2" x14ac:dyDescent="0.25">
      <c r="A3042">
        <v>3042</v>
      </c>
      <c r="B3042">
        <v>0.49079552925706699</v>
      </c>
    </row>
    <row r="3043" spans="1:2" x14ac:dyDescent="0.25">
      <c r="A3043">
        <v>3043</v>
      </c>
      <c r="B3043">
        <v>0.49096286559316399</v>
      </c>
    </row>
    <row r="3044" spans="1:2" x14ac:dyDescent="0.25">
      <c r="A3044">
        <v>3044</v>
      </c>
      <c r="B3044">
        <v>0.49080157687253601</v>
      </c>
    </row>
    <row r="3045" spans="1:2" x14ac:dyDescent="0.25">
      <c r="A3045">
        <v>3045</v>
      </c>
      <c r="B3045">
        <v>0.490640394088669</v>
      </c>
    </row>
    <row r="3046" spans="1:2" x14ac:dyDescent="0.25">
      <c r="A3046">
        <v>3046</v>
      </c>
      <c r="B3046">
        <v>0.49047931713722898</v>
      </c>
    </row>
    <row r="3047" spans="1:2" x14ac:dyDescent="0.25">
      <c r="A3047">
        <v>3047</v>
      </c>
      <c r="B3047">
        <v>0.49064653757794502</v>
      </c>
    </row>
    <row r="3048" spans="1:2" x14ac:dyDescent="0.25">
      <c r="A3048">
        <v>3048</v>
      </c>
      <c r="B3048">
        <v>0.490485564304461</v>
      </c>
    </row>
    <row r="3049" spans="1:2" x14ac:dyDescent="0.25">
      <c r="A3049">
        <v>3049</v>
      </c>
      <c r="B3049">
        <v>0.49065267300754301</v>
      </c>
    </row>
    <row r="3050" spans="1:2" x14ac:dyDescent="0.25">
      <c r="A3050">
        <v>3050</v>
      </c>
      <c r="B3050">
        <v>0.49049180327868802</v>
      </c>
    </row>
    <row r="3051" spans="1:2" x14ac:dyDescent="0.25">
      <c r="A3051">
        <v>3051</v>
      </c>
      <c r="B3051">
        <v>0.490658800393313</v>
      </c>
    </row>
    <row r="3052" spans="1:2" x14ac:dyDescent="0.25">
      <c r="A3052">
        <v>3052</v>
      </c>
      <c r="B3052">
        <v>0.490498034076015</v>
      </c>
    </row>
    <row r="3053" spans="1:2" x14ac:dyDescent="0.25">
      <c r="A3053">
        <v>3053</v>
      </c>
      <c r="B3053">
        <v>0.490337373075663</v>
      </c>
    </row>
    <row r="3054" spans="1:2" x14ac:dyDescent="0.25">
      <c r="A3054">
        <v>3054</v>
      </c>
      <c r="B3054">
        <v>0.49017681728880103</v>
      </c>
    </row>
    <row r="3055" spans="1:2" x14ac:dyDescent="0.25">
      <c r="A3055">
        <v>3055</v>
      </c>
      <c r="B3055">
        <v>0.49034369885433698</v>
      </c>
    </row>
    <row r="3056" spans="1:2" x14ac:dyDescent="0.25">
      <c r="A3056">
        <v>3056</v>
      </c>
      <c r="B3056">
        <v>0.490183246073298</v>
      </c>
    </row>
    <row r="3057" spans="1:2" x14ac:dyDescent="0.25">
      <c r="A3057">
        <v>3057</v>
      </c>
      <c r="B3057">
        <v>0.49002289826627399</v>
      </c>
    </row>
    <row r="3058" spans="1:2" x14ac:dyDescent="0.25">
      <c r="A3058">
        <v>3058</v>
      </c>
      <c r="B3058">
        <v>0.489862655330281</v>
      </c>
    </row>
    <row r="3059" spans="1:2" x14ac:dyDescent="0.25">
      <c r="A3059">
        <v>3059</v>
      </c>
      <c r="B3059">
        <v>0.48970251716247098</v>
      </c>
    </row>
    <row r="3060" spans="1:2" x14ac:dyDescent="0.25">
      <c r="A3060">
        <v>3060</v>
      </c>
      <c r="B3060">
        <v>0.489869281045751</v>
      </c>
    </row>
    <row r="3061" spans="1:2" x14ac:dyDescent="0.25">
      <c r="A3061">
        <v>3061</v>
      </c>
      <c r="B3061">
        <v>0.49003593596863698</v>
      </c>
    </row>
    <row r="3062" spans="1:2" x14ac:dyDescent="0.25">
      <c r="A3062">
        <v>3062</v>
      </c>
      <c r="B3062">
        <v>0.49020248203788302</v>
      </c>
    </row>
    <row r="3063" spans="1:2" x14ac:dyDescent="0.25">
      <c r="A3063">
        <v>3063</v>
      </c>
      <c r="B3063">
        <v>0.49036891936010402</v>
      </c>
    </row>
    <row r="3064" spans="1:2" x14ac:dyDescent="0.25">
      <c r="A3064">
        <v>3064</v>
      </c>
      <c r="B3064">
        <v>0.490208877284595</v>
      </c>
    </row>
    <row r="3065" spans="1:2" x14ac:dyDescent="0.25">
      <c r="A3065">
        <v>3065</v>
      </c>
      <c r="B3065">
        <v>0.49037520391517098</v>
      </c>
    </row>
    <row r="3066" spans="1:2" x14ac:dyDescent="0.25">
      <c r="A3066">
        <v>3066</v>
      </c>
      <c r="B3066">
        <v>0.490541422048271</v>
      </c>
    </row>
    <row r="3067" spans="1:2" x14ac:dyDescent="0.25">
      <c r="A3067">
        <v>3067</v>
      </c>
      <c r="B3067">
        <v>0.49038148027388301</v>
      </c>
    </row>
    <row r="3068" spans="1:2" x14ac:dyDescent="0.25">
      <c r="A3068">
        <v>3068</v>
      </c>
      <c r="B3068">
        <v>0.49054758800521497</v>
      </c>
    </row>
    <row r="3069" spans="1:2" x14ac:dyDescent="0.25">
      <c r="A3069">
        <v>3069</v>
      </c>
      <c r="B3069">
        <v>0.49038774845226402</v>
      </c>
    </row>
    <row r="3070" spans="1:2" x14ac:dyDescent="0.25">
      <c r="A3070">
        <v>3070</v>
      </c>
      <c r="B3070">
        <v>0.490553745928338</v>
      </c>
    </row>
    <row r="3071" spans="1:2" x14ac:dyDescent="0.25">
      <c r="A3071">
        <v>3071</v>
      </c>
      <c r="B3071">
        <v>0.49039400846629699</v>
      </c>
    </row>
    <row r="3072" spans="1:2" x14ac:dyDescent="0.25">
      <c r="A3072">
        <v>3072</v>
      </c>
      <c r="B3072">
        <v>0.490234375</v>
      </c>
    </row>
    <row r="3073" spans="1:2" x14ac:dyDescent="0.25">
      <c r="A3073">
        <v>3073</v>
      </c>
      <c r="B3073">
        <v>0.49040026033192302</v>
      </c>
    </row>
    <row r="3074" spans="1:2" x14ac:dyDescent="0.25">
      <c r="A3074">
        <v>3074</v>
      </c>
      <c r="B3074">
        <v>0.49024072869225699</v>
      </c>
    </row>
    <row r="3075" spans="1:2" x14ac:dyDescent="0.25">
      <c r="A3075">
        <v>3075</v>
      </c>
      <c r="B3075">
        <v>0.49040650406503999</v>
      </c>
    </row>
    <row r="3076" spans="1:2" x14ac:dyDescent="0.25">
      <c r="A3076">
        <v>3076</v>
      </c>
      <c r="B3076">
        <v>0.49057217165149503</v>
      </c>
    </row>
    <row r="3077" spans="1:2" x14ac:dyDescent="0.25">
      <c r="A3077">
        <v>3077</v>
      </c>
      <c r="B3077">
        <v>0.49073773155671102</v>
      </c>
    </row>
    <row r="3078" spans="1:2" x14ac:dyDescent="0.25">
      <c r="A3078">
        <v>3078</v>
      </c>
      <c r="B3078">
        <v>0.49057829759584098</v>
      </c>
    </row>
    <row r="3079" spans="1:2" x14ac:dyDescent="0.25">
      <c r="A3079">
        <v>3079</v>
      </c>
      <c r="B3079">
        <v>0.49074374797011999</v>
      </c>
    </row>
    <row r="3080" spans="1:2" x14ac:dyDescent="0.25">
      <c r="A3080">
        <v>3080</v>
      </c>
      <c r="B3080">
        <v>0.49090909090909002</v>
      </c>
    </row>
    <row r="3081" spans="1:2" x14ac:dyDescent="0.25">
      <c r="A3081">
        <v>3081</v>
      </c>
      <c r="B3081">
        <v>0.490749756572541</v>
      </c>
    </row>
    <row r="3082" spans="1:2" x14ac:dyDescent="0.25">
      <c r="A3082">
        <v>3082</v>
      </c>
      <c r="B3082">
        <v>0.490590525632706</v>
      </c>
    </row>
    <row r="3083" spans="1:2" x14ac:dyDescent="0.25">
      <c r="A3083">
        <v>3083</v>
      </c>
      <c r="B3083">
        <v>0.49043139798897101</v>
      </c>
    </row>
    <row r="3084" spans="1:2" x14ac:dyDescent="0.25">
      <c r="A3084">
        <v>3084</v>
      </c>
      <c r="B3084">
        <v>0.49027237354085601</v>
      </c>
    </row>
    <row r="3085" spans="1:2" x14ac:dyDescent="0.25">
      <c r="A3085">
        <v>3085</v>
      </c>
      <c r="B3085">
        <v>0.490113452188006</v>
      </c>
    </row>
    <row r="3086" spans="1:2" x14ac:dyDescent="0.25">
      <c r="A3086">
        <v>3086</v>
      </c>
      <c r="B3086">
        <v>0.48995463383019999</v>
      </c>
    </row>
    <row r="3087" spans="1:2" x14ac:dyDescent="0.25">
      <c r="A3087">
        <v>3087</v>
      </c>
      <c r="B3087">
        <v>0.48979591836734598</v>
      </c>
    </row>
    <row r="3088" spans="1:2" x14ac:dyDescent="0.25">
      <c r="A3088">
        <v>3088</v>
      </c>
      <c r="B3088">
        <v>0.489637305699481</v>
      </c>
    </row>
    <row r="3089" spans="1:2" x14ac:dyDescent="0.25">
      <c r="A3089">
        <v>3089</v>
      </c>
      <c r="B3089">
        <v>0.489478795726772</v>
      </c>
    </row>
    <row r="3090" spans="1:2" x14ac:dyDescent="0.25">
      <c r="A3090">
        <v>3090</v>
      </c>
      <c r="B3090">
        <v>0.48932038834951402</v>
      </c>
    </row>
    <row r="3091" spans="1:2" x14ac:dyDescent="0.25">
      <c r="A3091">
        <v>3091</v>
      </c>
      <c r="B3091">
        <v>0.489162083468133</v>
      </c>
    </row>
    <row r="3092" spans="1:2" x14ac:dyDescent="0.25">
      <c r="A3092">
        <v>3092</v>
      </c>
      <c r="B3092">
        <v>0.489327296248382</v>
      </c>
    </row>
    <row r="3093" spans="1:2" x14ac:dyDescent="0.25">
      <c r="A3093">
        <v>3093</v>
      </c>
      <c r="B3093">
        <v>0.48949240219851198</v>
      </c>
    </row>
    <row r="3094" spans="1:2" x14ac:dyDescent="0.25">
      <c r="A3094">
        <v>3094</v>
      </c>
      <c r="B3094">
        <v>0.48933419521654797</v>
      </c>
    </row>
    <row r="3095" spans="1:2" x14ac:dyDescent="0.25">
      <c r="A3095">
        <v>3095</v>
      </c>
      <c r="B3095">
        <v>0.48917609046849703</v>
      </c>
    </row>
    <row r="3096" spans="1:2" x14ac:dyDescent="0.25">
      <c r="A3096">
        <v>3096</v>
      </c>
      <c r="B3096">
        <v>0.48901808785529699</v>
      </c>
    </row>
    <row r="3097" spans="1:2" x14ac:dyDescent="0.25">
      <c r="A3097">
        <v>3097</v>
      </c>
      <c r="B3097">
        <v>0.48918308040038699</v>
      </c>
    </row>
    <row r="3098" spans="1:2" x14ac:dyDescent="0.25">
      <c r="A3098">
        <v>3098</v>
      </c>
      <c r="B3098">
        <v>0.48902517753389202</v>
      </c>
    </row>
    <row r="3099" spans="1:2" x14ac:dyDescent="0.25">
      <c r="A3099">
        <v>3099</v>
      </c>
      <c r="B3099">
        <v>0.48919006131010001</v>
      </c>
    </row>
    <row r="3100" spans="1:2" x14ac:dyDescent="0.25">
      <c r="A3100">
        <v>3100</v>
      </c>
      <c r="B3100">
        <v>0.489354838709677</v>
      </c>
    </row>
    <row r="3101" spans="1:2" x14ac:dyDescent="0.25">
      <c r="A3101">
        <v>3101</v>
      </c>
      <c r="B3101">
        <v>0.48951950983553599</v>
      </c>
    </row>
    <row r="3102" spans="1:2" x14ac:dyDescent="0.25">
      <c r="A3102">
        <v>3102</v>
      </c>
      <c r="B3102">
        <v>0.489684074790457</v>
      </c>
    </row>
    <row r="3103" spans="1:2" x14ac:dyDescent="0.25">
      <c r="A3103">
        <v>3103</v>
      </c>
      <c r="B3103">
        <v>0.48984853367708597</v>
      </c>
    </row>
    <row r="3104" spans="1:2" x14ac:dyDescent="0.25">
      <c r="A3104">
        <v>3104</v>
      </c>
      <c r="B3104">
        <v>0.48969072164948402</v>
      </c>
    </row>
    <row r="3105" spans="1:2" x14ac:dyDescent="0.25">
      <c r="A3105">
        <v>3105</v>
      </c>
      <c r="B3105">
        <v>0.48985507246376803</v>
      </c>
    </row>
    <row r="3106" spans="1:2" x14ac:dyDescent="0.25">
      <c r="A3106">
        <v>3106</v>
      </c>
      <c r="B3106">
        <v>0.48969735994848601</v>
      </c>
    </row>
    <row r="3107" spans="1:2" x14ac:dyDescent="0.25">
      <c r="A3107">
        <v>3107</v>
      </c>
      <c r="B3107">
        <v>0.489861602832314</v>
      </c>
    </row>
    <row r="3108" spans="1:2" x14ac:dyDescent="0.25">
      <c r="A3108">
        <v>3108</v>
      </c>
      <c r="B3108">
        <v>0.48970398970398898</v>
      </c>
    </row>
    <row r="3109" spans="1:2" x14ac:dyDescent="0.25">
      <c r="A3109">
        <v>3109</v>
      </c>
      <c r="B3109">
        <v>0.48954647796719197</v>
      </c>
    </row>
    <row r="3110" spans="1:2" x14ac:dyDescent="0.25">
      <c r="A3110">
        <v>3110</v>
      </c>
      <c r="B3110">
        <v>0.48938906752411498</v>
      </c>
    </row>
    <row r="3111" spans="1:2" x14ac:dyDescent="0.25">
      <c r="A3111">
        <v>3111</v>
      </c>
      <c r="B3111">
        <v>0.48955319832851102</v>
      </c>
    </row>
    <row r="3112" spans="1:2" x14ac:dyDescent="0.25">
      <c r="A3112">
        <v>3112</v>
      </c>
      <c r="B3112">
        <v>0.48939588688946001</v>
      </c>
    </row>
    <row r="3113" spans="1:2" x14ac:dyDescent="0.25">
      <c r="A3113">
        <v>3113</v>
      </c>
      <c r="B3113">
        <v>0.48923867651782799</v>
      </c>
    </row>
    <row r="3114" spans="1:2" x14ac:dyDescent="0.25">
      <c r="A3114">
        <v>3114</v>
      </c>
      <c r="B3114">
        <v>0.48908156711624901</v>
      </c>
    </row>
    <row r="3115" spans="1:2" x14ac:dyDescent="0.25">
      <c r="A3115">
        <v>3115</v>
      </c>
      <c r="B3115">
        <v>0.48924558587479899</v>
      </c>
    </row>
    <row r="3116" spans="1:2" x14ac:dyDescent="0.25">
      <c r="A3116">
        <v>3116</v>
      </c>
      <c r="B3116">
        <v>0.48940949935815098</v>
      </c>
    </row>
    <row r="3117" spans="1:2" x14ac:dyDescent="0.25">
      <c r="A3117">
        <v>3117</v>
      </c>
      <c r="B3117">
        <v>0.48957330766762902</v>
      </c>
    </row>
    <row r="3118" spans="1:2" x14ac:dyDescent="0.25">
      <c r="A3118">
        <v>3118</v>
      </c>
      <c r="B3118">
        <v>0.48973701090442501</v>
      </c>
    </row>
    <row r="3119" spans="1:2" x14ac:dyDescent="0.25">
      <c r="A3119">
        <v>3119</v>
      </c>
      <c r="B3119">
        <v>0.48990060916960498</v>
      </c>
    </row>
    <row r="3120" spans="1:2" x14ac:dyDescent="0.25">
      <c r="A3120">
        <v>3120</v>
      </c>
      <c r="B3120">
        <v>0.489743589743589</v>
      </c>
    </row>
    <row r="3121" spans="1:2" x14ac:dyDescent="0.25">
      <c r="A3121">
        <v>3121</v>
      </c>
      <c r="B3121">
        <v>0.48958667093880098</v>
      </c>
    </row>
    <row r="3122" spans="1:2" x14ac:dyDescent="0.25">
      <c r="A3122">
        <v>3122</v>
      </c>
      <c r="B3122">
        <v>0.48975016015374701</v>
      </c>
    </row>
    <row r="3123" spans="1:2" x14ac:dyDescent="0.25">
      <c r="A3123">
        <v>3123</v>
      </c>
      <c r="B3123">
        <v>0.489913544668587</v>
      </c>
    </row>
    <row r="3124" spans="1:2" x14ac:dyDescent="0.25">
      <c r="A3124">
        <v>3124</v>
      </c>
      <c r="B3124">
        <v>0.48975672215108801</v>
      </c>
    </row>
    <row r="3125" spans="1:2" x14ac:dyDescent="0.25">
      <c r="A3125">
        <v>3125</v>
      </c>
      <c r="B3125">
        <v>0.48959999999999998</v>
      </c>
    </row>
    <row r="3126" spans="1:2" x14ac:dyDescent="0.25">
      <c r="A3126">
        <v>3126</v>
      </c>
      <c r="B3126">
        <v>0.48944337811900102</v>
      </c>
    </row>
    <row r="3127" spans="1:2" x14ac:dyDescent="0.25">
      <c r="A3127">
        <v>3127</v>
      </c>
      <c r="B3127">
        <v>0.48960665174288398</v>
      </c>
    </row>
    <row r="3128" spans="1:2" x14ac:dyDescent="0.25">
      <c r="A3128">
        <v>3128</v>
      </c>
      <c r="B3128">
        <v>0.489769820971867</v>
      </c>
    </row>
    <row r="3129" spans="1:2" x14ac:dyDescent="0.25">
      <c r="A3129">
        <v>3129</v>
      </c>
      <c r="B3129">
        <v>0.48961329498242201</v>
      </c>
    </row>
    <row r="3130" spans="1:2" x14ac:dyDescent="0.25">
      <c r="A3130">
        <v>3130</v>
      </c>
      <c r="B3130">
        <v>0.48977635782747603</v>
      </c>
    </row>
    <row r="3131" spans="1:2" x14ac:dyDescent="0.25">
      <c r="A3131">
        <v>3131</v>
      </c>
      <c r="B3131">
        <v>0.48961992973490898</v>
      </c>
    </row>
    <row r="3132" spans="1:2" x14ac:dyDescent="0.25">
      <c r="A3132">
        <v>3132</v>
      </c>
      <c r="B3132">
        <v>0.48978288633460998</v>
      </c>
    </row>
    <row r="3133" spans="1:2" x14ac:dyDescent="0.25">
      <c r="A3133">
        <v>3133</v>
      </c>
      <c r="B3133">
        <v>0.48994573890839399</v>
      </c>
    </row>
    <row r="3134" spans="1:2" x14ac:dyDescent="0.25">
      <c r="A3134">
        <v>3134</v>
      </c>
      <c r="B3134">
        <v>0.48978940650925301</v>
      </c>
    </row>
    <row r="3135" spans="1:2" x14ac:dyDescent="0.25">
      <c r="A3135">
        <v>3135</v>
      </c>
      <c r="B3135">
        <v>0.48995215311004697</v>
      </c>
    </row>
    <row r="3136" spans="1:2" x14ac:dyDescent="0.25">
      <c r="A3136">
        <v>3136</v>
      </c>
      <c r="B3136">
        <v>0.48979591836734598</v>
      </c>
    </row>
    <row r="3137" spans="1:2" x14ac:dyDescent="0.25">
      <c r="A3137">
        <v>3137</v>
      </c>
      <c r="B3137">
        <v>0.48995855913292902</v>
      </c>
    </row>
    <row r="3138" spans="1:2" x14ac:dyDescent="0.25">
      <c r="A3138">
        <v>3138</v>
      </c>
      <c r="B3138">
        <v>0.48980242192479201</v>
      </c>
    </row>
    <row r="3139" spans="1:2" x14ac:dyDescent="0.25">
      <c r="A3139">
        <v>3139</v>
      </c>
      <c r="B3139">
        <v>0.48996495699267201</v>
      </c>
    </row>
    <row r="3140" spans="1:2" x14ac:dyDescent="0.25">
      <c r="A3140">
        <v>3140</v>
      </c>
      <c r="B3140">
        <v>0.48980891719745201</v>
      </c>
    </row>
    <row r="3141" spans="1:2" x14ac:dyDescent="0.25">
      <c r="A3141">
        <v>3141</v>
      </c>
      <c r="B3141">
        <v>0.489652976758993</v>
      </c>
    </row>
    <row r="3142" spans="1:2" x14ac:dyDescent="0.25">
      <c r="A3142">
        <v>3142</v>
      </c>
      <c r="B3142">
        <v>0.48949713558243102</v>
      </c>
    </row>
    <row r="3143" spans="1:2" x14ac:dyDescent="0.25">
      <c r="A3143">
        <v>3143</v>
      </c>
      <c r="B3143">
        <v>0.48934139357301898</v>
      </c>
    </row>
    <row r="3144" spans="1:2" x14ac:dyDescent="0.25">
      <c r="A3144">
        <v>3144</v>
      </c>
      <c r="B3144">
        <v>0.48918575063613201</v>
      </c>
    </row>
    <row r="3145" spans="1:2" x14ac:dyDescent="0.25">
      <c r="A3145">
        <v>3145</v>
      </c>
      <c r="B3145">
        <v>0.489348171701112</v>
      </c>
    </row>
    <row r="3146" spans="1:2" x14ac:dyDescent="0.25">
      <c r="A3146">
        <v>3146</v>
      </c>
      <c r="B3146">
        <v>0.48919262555626097</v>
      </c>
    </row>
    <row r="3147" spans="1:2" x14ac:dyDescent="0.25">
      <c r="A3147">
        <v>3147</v>
      </c>
      <c r="B3147">
        <v>0.48903717826501403</v>
      </c>
    </row>
    <row r="3148" spans="1:2" x14ac:dyDescent="0.25">
      <c r="A3148">
        <v>3148</v>
      </c>
      <c r="B3148">
        <v>0.48919949174078697</v>
      </c>
    </row>
    <row r="3149" spans="1:2" x14ac:dyDescent="0.25">
      <c r="A3149">
        <v>3149</v>
      </c>
      <c r="B3149">
        <v>0.489361702127659</v>
      </c>
    </row>
    <row r="3150" spans="1:2" x14ac:dyDescent="0.25">
      <c r="A3150">
        <v>3150</v>
      </c>
      <c r="B3150">
        <v>0.48920634920634898</v>
      </c>
    </row>
    <row r="3151" spans="1:2" x14ac:dyDescent="0.25">
      <c r="A3151">
        <v>3151</v>
      </c>
      <c r="B3151">
        <v>0.48905109489051002</v>
      </c>
    </row>
    <row r="3152" spans="1:2" x14ac:dyDescent="0.25">
      <c r="A3152">
        <v>3152</v>
      </c>
      <c r="B3152">
        <v>0.48889593908629397</v>
      </c>
    </row>
    <row r="3153" spans="1:2" x14ac:dyDescent="0.25">
      <c r="A3153">
        <v>3153</v>
      </c>
      <c r="B3153">
        <v>0.48874088169996799</v>
      </c>
    </row>
    <row r="3154" spans="1:2" x14ac:dyDescent="0.25">
      <c r="A3154">
        <v>3154</v>
      </c>
      <c r="B3154">
        <v>0.48890298034242202</v>
      </c>
    </row>
    <row r="3155" spans="1:2" x14ac:dyDescent="0.25">
      <c r="A3155">
        <v>3155</v>
      </c>
      <c r="B3155">
        <v>0.48906497622820899</v>
      </c>
    </row>
    <row r="3156" spans="1:2" x14ac:dyDescent="0.25">
      <c r="A3156">
        <v>3156</v>
      </c>
      <c r="B3156">
        <v>0.48891001267427098</v>
      </c>
    </row>
    <row r="3157" spans="1:2" x14ac:dyDescent="0.25">
      <c r="A3157">
        <v>3157</v>
      </c>
      <c r="B3157">
        <v>0.48875514729173197</v>
      </c>
    </row>
    <row r="3158" spans="1:2" x14ac:dyDescent="0.25">
      <c r="A3158">
        <v>3158</v>
      </c>
      <c r="B3158">
        <v>0.488917036098796</v>
      </c>
    </row>
    <row r="3159" spans="1:2" x14ac:dyDescent="0.25">
      <c r="A3159">
        <v>3159</v>
      </c>
      <c r="B3159">
        <v>0.48876226654004401</v>
      </c>
    </row>
    <row r="3160" spans="1:2" x14ac:dyDescent="0.25">
      <c r="A3160">
        <v>3160</v>
      </c>
      <c r="B3160">
        <v>0.488924050632911</v>
      </c>
    </row>
    <row r="3161" spans="1:2" x14ac:dyDescent="0.25">
      <c r="A3161">
        <v>3161</v>
      </c>
      <c r="B3161">
        <v>0.48908573236317598</v>
      </c>
    </row>
    <row r="3162" spans="1:2" x14ac:dyDescent="0.25">
      <c r="A3162">
        <v>3162</v>
      </c>
      <c r="B3162">
        <v>0.489247311827957</v>
      </c>
    </row>
    <row r="3163" spans="1:2" x14ac:dyDescent="0.25">
      <c r="A3163">
        <v>3163</v>
      </c>
      <c r="B3163">
        <v>0.48909263357571903</v>
      </c>
    </row>
    <row r="3164" spans="1:2" x14ac:dyDescent="0.25">
      <c r="A3164">
        <v>3164</v>
      </c>
      <c r="B3164">
        <v>0.48925410872313502</v>
      </c>
    </row>
    <row r="3165" spans="1:2" x14ac:dyDescent="0.25">
      <c r="A3165">
        <v>3165</v>
      </c>
      <c r="B3165">
        <v>0.48909952606634999</v>
      </c>
    </row>
    <row r="3166" spans="1:2" x14ac:dyDescent="0.25">
      <c r="A3166">
        <v>3166</v>
      </c>
      <c r="B3166">
        <v>0.48926089703095299</v>
      </c>
    </row>
    <row r="3167" spans="1:2" x14ac:dyDescent="0.25">
      <c r="A3167">
        <v>3167</v>
      </c>
      <c r="B3167">
        <v>0.48910640985159398</v>
      </c>
    </row>
    <row r="3168" spans="1:2" x14ac:dyDescent="0.25">
      <c r="A3168">
        <v>3168</v>
      </c>
      <c r="B3168">
        <v>0.48895202020202</v>
      </c>
    </row>
    <row r="3169" spans="1:2" x14ac:dyDescent="0.25">
      <c r="A3169">
        <v>3169</v>
      </c>
      <c r="B3169">
        <v>0.48879772798990201</v>
      </c>
    </row>
    <row r="3170" spans="1:2" x14ac:dyDescent="0.25">
      <c r="A3170">
        <v>3170</v>
      </c>
      <c r="B3170">
        <v>0.488643533123028</v>
      </c>
    </row>
    <row r="3171" spans="1:2" x14ac:dyDescent="0.25">
      <c r="A3171">
        <v>3171</v>
      </c>
      <c r="B3171">
        <v>0.48848943550930302</v>
      </c>
    </row>
    <row r="3172" spans="1:2" x14ac:dyDescent="0.25">
      <c r="A3172">
        <v>3172</v>
      </c>
      <c r="B3172">
        <v>0.48865069356872598</v>
      </c>
    </row>
    <row r="3173" spans="1:2" x14ac:dyDescent="0.25">
      <c r="A3173">
        <v>3173</v>
      </c>
      <c r="B3173">
        <v>0.48881184998424199</v>
      </c>
    </row>
    <row r="3174" spans="1:2" x14ac:dyDescent="0.25">
      <c r="A3174">
        <v>3174</v>
      </c>
      <c r="B3174">
        <v>0.48865784499054798</v>
      </c>
    </row>
    <row r="3175" spans="1:2" x14ac:dyDescent="0.25">
      <c r="A3175">
        <v>3175</v>
      </c>
      <c r="B3175">
        <v>0.48881889763779501</v>
      </c>
    </row>
    <row r="3176" spans="1:2" x14ac:dyDescent="0.25">
      <c r="A3176">
        <v>3176</v>
      </c>
      <c r="B3176">
        <v>0.48866498740554098</v>
      </c>
    </row>
    <row r="3177" spans="1:2" x14ac:dyDescent="0.25">
      <c r="A3177">
        <v>3177</v>
      </c>
      <c r="B3177">
        <v>0.48882593641800398</v>
      </c>
    </row>
    <row r="3178" spans="1:2" x14ac:dyDescent="0.25">
      <c r="A3178">
        <v>3178</v>
      </c>
      <c r="B3178">
        <v>0.48867212083071099</v>
      </c>
    </row>
    <row r="3179" spans="1:2" x14ac:dyDescent="0.25">
      <c r="A3179">
        <v>3179</v>
      </c>
      <c r="B3179">
        <v>0.48851840201321101</v>
      </c>
    </row>
    <row r="3180" spans="1:2" x14ac:dyDescent="0.25">
      <c r="A3180">
        <v>3180</v>
      </c>
      <c r="B3180">
        <v>0.48836477987421301</v>
      </c>
    </row>
    <row r="3181" spans="1:2" x14ac:dyDescent="0.25">
      <c r="A3181">
        <v>3181</v>
      </c>
      <c r="B3181">
        <v>0.48821125432253998</v>
      </c>
    </row>
    <row r="3182" spans="1:2" x14ac:dyDescent="0.25">
      <c r="A3182">
        <v>3182</v>
      </c>
      <c r="B3182">
        <v>0.48805782526712699</v>
      </c>
    </row>
    <row r="3183" spans="1:2" x14ac:dyDescent="0.25">
      <c r="A3183">
        <v>3183</v>
      </c>
      <c r="B3183">
        <v>0.48790449261702701</v>
      </c>
    </row>
    <row r="3184" spans="1:2" x14ac:dyDescent="0.25">
      <c r="A3184">
        <v>3184</v>
      </c>
      <c r="B3184">
        <v>0.48806532663316499</v>
      </c>
    </row>
    <row r="3185" spans="1:2" x14ac:dyDescent="0.25">
      <c r="A3185">
        <v>3185</v>
      </c>
      <c r="B3185">
        <v>0.48822605965463101</v>
      </c>
    </row>
    <row r="3186" spans="1:2" x14ac:dyDescent="0.25">
      <c r="A3186">
        <v>3186</v>
      </c>
      <c r="B3186">
        <v>0.48807281858129298</v>
      </c>
    </row>
    <row r="3187" spans="1:2" x14ac:dyDescent="0.25">
      <c r="A3187">
        <v>3187</v>
      </c>
      <c r="B3187">
        <v>0.487919673674301</v>
      </c>
    </row>
    <row r="3188" spans="1:2" x14ac:dyDescent="0.25">
      <c r="A3188">
        <v>3188</v>
      </c>
      <c r="B3188">
        <v>0.48808030112923401</v>
      </c>
    </row>
    <row r="3189" spans="1:2" x14ac:dyDescent="0.25">
      <c r="A3189">
        <v>3189</v>
      </c>
      <c r="B3189">
        <v>0.48824082784571898</v>
      </c>
    </row>
    <row r="3190" spans="1:2" x14ac:dyDescent="0.25">
      <c r="A3190">
        <v>3190</v>
      </c>
      <c r="B3190">
        <v>0.48840125391849498</v>
      </c>
    </row>
    <row r="3191" spans="1:2" x14ac:dyDescent="0.25">
      <c r="A3191">
        <v>3191</v>
      </c>
      <c r="B3191">
        <v>0.48856157944218098</v>
      </c>
    </row>
    <row r="3192" spans="1:2" x14ac:dyDescent="0.25">
      <c r="A3192">
        <v>3192</v>
      </c>
      <c r="B3192">
        <v>0.48840852130325801</v>
      </c>
    </row>
    <row r="3193" spans="1:2" x14ac:dyDescent="0.25">
      <c r="A3193">
        <v>3193</v>
      </c>
      <c r="B3193">
        <v>0.48825555903538898</v>
      </c>
    </row>
    <row r="3194" spans="1:2" x14ac:dyDescent="0.25">
      <c r="A3194">
        <v>3194</v>
      </c>
      <c r="B3194">
        <v>0.48810269254852801</v>
      </c>
    </row>
    <row r="3195" spans="1:2" x14ac:dyDescent="0.25">
      <c r="A3195">
        <v>3195</v>
      </c>
      <c r="B3195">
        <v>0.48826291079812201</v>
      </c>
    </row>
    <row r="3196" spans="1:2" x14ac:dyDescent="0.25">
      <c r="A3196">
        <v>3196</v>
      </c>
      <c r="B3196">
        <v>0.48811013767208999</v>
      </c>
    </row>
    <row r="3197" spans="1:2" x14ac:dyDescent="0.25">
      <c r="A3197">
        <v>3197</v>
      </c>
      <c r="B3197">
        <v>0.48795746011886099</v>
      </c>
    </row>
    <row r="3198" spans="1:2" x14ac:dyDescent="0.25">
      <c r="A3198">
        <v>3198</v>
      </c>
      <c r="B3198">
        <v>0.48780487804877998</v>
      </c>
    </row>
    <row r="3199" spans="1:2" x14ac:dyDescent="0.25">
      <c r="A3199">
        <v>3199</v>
      </c>
      <c r="B3199">
        <v>0.48765239137230298</v>
      </c>
    </row>
    <row r="3200" spans="1:2" x14ac:dyDescent="0.25">
      <c r="A3200">
        <v>3200</v>
      </c>
      <c r="B3200">
        <v>0.48749999999999999</v>
      </c>
    </row>
    <row r="3201" spans="1:2" x14ac:dyDescent="0.25">
      <c r="A3201">
        <v>3201</v>
      </c>
      <c r="B3201">
        <v>0.487660106216807</v>
      </c>
    </row>
    <row r="3202" spans="1:2" x14ac:dyDescent="0.25">
      <c r="A3202">
        <v>3202</v>
      </c>
      <c r="B3202">
        <v>0.48750780762023699</v>
      </c>
    </row>
    <row r="3203" spans="1:2" x14ac:dyDescent="0.25">
      <c r="A3203">
        <v>3203</v>
      </c>
      <c r="B3203">
        <v>0.487667811426787</v>
      </c>
    </row>
    <row r="3204" spans="1:2" x14ac:dyDescent="0.25">
      <c r="A3204">
        <v>3204</v>
      </c>
      <c r="B3204">
        <v>0.487515605493133</v>
      </c>
    </row>
    <row r="3205" spans="1:2" x14ac:dyDescent="0.25">
      <c r="A3205">
        <v>3205</v>
      </c>
      <c r="B3205">
        <v>0.48767550702028001</v>
      </c>
    </row>
    <row r="3206" spans="1:2" x14ac:dyDescent="0.25">
      <c r="A3206">
        <v>3206</v>
      </c>
      <c r="B3206">
        <v>0.48783530879600701</v>
      </c>
    </row>
    <row r="3207" spans="1:2" x14ac:dyDescent="0.25">
      <c r="A3207">
        <v>3207</v>
      </c>
      <c r="B3207">
        <v>0.48768319301527902</v>
      </c>
    </row>
    <row r="3208" spans="1:2" x14ac:dyDescent="0.25">
      <c r="A3208">
        <v>3208</v>
      </c>
      <c r="B3208">
        <v>0.48753117206982499</v>
      </c>
    </row>
    <row r="3209" spans="1:2" x14ac:dyDescent="0.25">
      <c r="A3209">
        <v>3209</v>
      </c>
      <c r="B3209">
        <v>0.487690869429728</v>
      </c>
    </row>
    <row r="3210" spans="1:2" x14ac:dyDescent="0.25">
      <c r="A3210">
        <v>3210</v>
      </c>
      <c r="B3210">
        <v>0.48785046728971898</v>
      </c>
    </row>
    <row r="3211" spans="1:2" x14ac:dyDescent="0.25">
      <c r="A3211">
        <v>3211</v>
      </c>
      <c r="B3211">
        <v>0.48769853628153198</v>
      </c>
    </row>
    <row r="3212" spans="1:2" x14ac:dyDescent="0.25">
      <c r="A3212">
        <v>3212</v>
      </c>
      <c r="B3212">
        <v>0.48785803237858</v>
      </c>
    </row>
    <row r="3213" spans="1:2" x14ac:dyDescent="0.25">
      <c r="A3213">
        <v>3213</v>
      </c>
      <c r="B3213">
        <v>0.487706193588546</v>
      </c>
    </row>
    <row r="3214" spans="1:2" x14ac:dyDescent="0.25">
      <c r="A3214">
        <v>3214</v>
      </c>
      <c r="B3214">
        <v>0.48786558805227098</v>
      </c>
    </row>
    <row r="3215" spans="1:2" x14ac:dyDescent="0.25">
      <c r="A3215">
        <v>3215</v>
      </c>
      <c r="B3215">
        <v>0.48802488335925298</v>
      </c>
    </row>
    <row r="3216" spans="1:2" x14ac:dyDescent="0.25">
      <c r="A3216">
        <v>3216</v>
      </c>
      <c r="B3216">
        <v>0.48818407960199001</v>
      </c>
    </row>
    <row r="3217" spans="1:2" x14ac:dyDescent="0.25">
      <c r="A3217">
        <v>3217</v>
      </c>
      <c r="B3217">
        <v>0.48803232825613901</v>
      </c>
    </row>
    <row r="3218" spans="1:2" x14ac:dyDescent="0.25">
      <c r="A3218">
        <v>3218</v>
      </c>
      <c r="B3218">
        <v>0.48788067122436202</v>
      </c>
    </row>
    <row r="3219" spans="1:2" x14ac:dyDescent="0.25">
      <c r="A3219">
        <v>3219</v>
      </c>
      <c r="B3219">
        <v>0.48803976390183201</v>
      </c>
    </row>
    <row r="3220" spans="1:2" x14ac:dyDescent="0.25">
      <c r="A3220">
        <v>3220</v>
      </c>
      <c r="B3220">
        <v>0.48788819875776301</v>
      </c>
    </row>
    <row r="3221" spans="1:2" x14ac:dyDescent="0.25">
      <c r="A3221">
        <v>3221</v>
      </c>
      <c r="B3221">
        <v>0.48804719031356703</v>
      </c>
    </row>
    <row r="3222" spans="1:2" x14ac:dyDescent="0.25">
      <c r="A3222">
        <v>3222</v>
      </c>
      <c r="B3222">
        <v>0.48789571694599598</v>
      </c>
    </row>
    <row r="3223" spans="1:2" x14ac:dyDescent="0.25">
      <c r="A3223">
        <v>3223</v>
      </c>
      <c r="B3223">
        <v>0.48774433757368901</v>
      </c>
    </row>
    <row r="3224" spans="1:2" x14ac:dyDescent="0.25">
      <c r="A3224">
        <v>3224</v>
      </c>
      <c r="B3224">
        <v>0.48790322580645101</v>
      </c>
    </row>
    <row r="3225" spans="1:2" x14ac:dyDescent="0.25">
      <c r="A3225">
        <v>3225</v>
      </c>
      <c r="B3225">
        <v>0.48775193798449601</v>
      </c>
    </row>
    <row r="3226" spans="1:2" x14ac:dyDescent="0.25">
      <c r="A3226">
        <v>3226</v>
      </c>
      <c r="B3226">
        <v>0.48760074395536201</v>
      </c>
    </row>
    <row r="3227" spans="1:2" x14ac:dyDescent="0.25">
      <c r="A3227">
        <v>3227</v>
      </c>
      <c r="B3227">
        <v>0.487449643631856</v>
      </c>
    </row>
    <row r="3228" spans="1:2" x14ac:dyDescent="0.25">
      <c r="A3228">
        <v>3228</v>
      </c>
      <c r="B3228">
        <v>0.48760842627013601</v>
      </c>
    </row>
    <row r="3229" spans="1:2" x14ac:dyDescent="0.25">
      <c r="A3229">
        <v>3229</v>
      </c>
      <c r="B3229">
        <v>0.48745741715701402</v>
      </c>
    </row>
    <row r="3230" spans="1:2" x14ac:dyDescent="0.25">
      <c r="A3230">
        <v>3230</v>
      </c>
      <c r="B3230">
        <v>0.48730650154798699</v>
      </c>
    </row>
    <row r="3231" spans="1:2" x14ac:dyDescent="0.25">
      <c r="A3231">
        <v>3231</v>
      </c>
      <c r="B3231">
        <v>0.48715567935623599</v>
      </c>
    </row>
    <row r="3232" spans="1:2" x14ac:dyDescent="0.25">
      <c r="A3232">
        <v>3232</v>
      </c>
      <c r="B3232">
        <v>0.48700495049504899</v>
      </c>
    </row>
    <row r="3233" spans="1:2" x14ac:dyDescent="0.25">
      <c r="A3233">
        <v>3233</v>
      </c>
      <c r="B3233">
        <v>0.48685431487782199</v>
      </c>
    </row>
    <row r="3234" spans="1:2" x14ac:dyDescent="0.25">
      <c r="A3234">
        <v>3234</v>
      </c>
      <c r="B3234">
        <v>0.48701298701298701</v>
      </c>
    </row>
    <row r="3235" spans="1:2" x14ac:dyDescent="0.25">
      <c r="A3235">
        <v>3235</v>
      </c>
      <c r="B3235">
        <v>0.48717156105100401</v>
      </c>
    </row>
    <row r="3236" spans="1:2" x14ac:dyDescent="0.25">
      <c r="A3236">
        <v>3236</v>
      </c>
      <c r="B3236">
        <v>0.48702101359703298</v>
      </c>
    </row>
    <row r="3237" spans="1:2" x14ac:dyDescent="0.25">
      <c r="A3237">
        <v>3237</v>
      </c>
      <c r="B3237">
        <v>0.487179487179487</v>
      </c>
    </row>
    <row r="3238" spans="1:2" x14ac:dyDescent="0.25">
      <c r="A3238">
        <v>3238</v>
      </c>
      <c r="B3238">
        <v>0.48702903026559602</v>
      </c>
    </row>
    <row r="3239" spans="1:2" x14ac:dyDescent="0.25">
      <c r="A3239">
        <v>3239</v>
      </c>
      <c r="B3239">
        <v>0.48718740351960399</v>
      </c>
    </row>
    <row r="3240" spans="1:2" x14ac:dyDescent="0.25">
      <c r="A3240">
        <v>3240</v>
      </c>
      <c r="B3240">
        <v>0.48734567901234499</v>
      </c>
    </row>
    <row r="3241" spans="1:2" x14ac:dyDescent="0.25">
      <c r="A3241">
        <v>3241</v>
      </c>
      <c r="B3241">
        <v>0.48750385683431002</v>
      </c>
    </row>
    <row r="3242" spans="1:2" x14ac:dyDescent="0.25">
      <c r="A3242">
        <v>3242</v>
      </c>
      <c r="B3242">
        <v>0.48735348550277602</v>
      </c>
    </row>
    <row r="3243" spans="1:2" x14ac:dyDescent="0.25">
      <c r="A3243">
        <v>3243</v>
      </c>
      <c r="B3243">
        <v>0.48720320690718399</v>
      </c>
    </row>
    <row r="3244" spans="1:2" x14ac:dyDescent="0.25">
      <c r="A3244">
        <v>3244</v>
      </c>
      <c r="B3244">
        <v>0.487053020961775</v>
      </c>
    </row>
    <row r="3245" spans="1:2" x14ac:dyDescent="0.25">
      <c r="A3245">
        <v>3245</v>
      </c>
      <c r="B3245">
        <v>0.48721109399075502</v>
      </c>
    </row>
    <row r="3246" spans="1:2" x14ac:dyDescent="0.25">
      <c r="A3246">
        <v>3246</v>
      </c>
      <c r="B3246">
        <v>0.487369069624152</v>
      </c>
    </row>
    <row r="3247" spans="1:2" x14ac:dyDescent="0.25">
      <c r="A3247">
        <v>3247</v>
      </c>
      <c r="B3247">
        <v>0.48721897135817599</v>
      </c>
    </row>
    <row r="3248" spans="1:2" x14ac:dyDescent="0.25">
      <c r="A3248">
        <v>3248</v>
      </c>
      <c r="B3248">
        <v>0.48706896551724099</v>
      </c>
    </row>
    <row r="3249" spans="1:2" x14ac:dyDescent="0.25">
      <c r="A3249">
        <v>3249</v>
      </c>
      <c r="B3249">
        <v>0.487226839027393</v>
      </c>
    </row>
    <row r="3250" spans="1:2" x14ac:dyDescent="0.25">
      <c r="A3250">
        <v>3250</v>
      </c>
      <c r="B3250">
        <v>0.48738461538461503</v>
      </c>
    </row>
    <row r="3251" spans="1:2" x14ac:dyDescent="0.25">
      <c r="A3251">
        <v>3251</v>
      </c>
      <c r="B3251">
        <v>0.48754229467855997</v>
      </c>
    </row>
    <row r="3252" spans="1:2" x14ac:dyDescent="0.25">
      <c r="A3252">
        <v>3252</v>
      </c>
      <c r="B3252">
        <v>0.48739237392373902</v>
      </c>
    </row>
    <row r="3253" spans="1:2" x14ac:dyDescent="0.25">
      <c r="A3253">
        <v>3253</v>
      </c>
      <c r="B3253">
        <v>0.48724254534276001</v>
      </c>
    </row>
    <row r="3254" spans="1:2" x14ac:dyDescent="0.25">
      <c r="A3254">
        <v>3254</v>
      </c>
      <c r="B3254">
        <v>0.48740012292563001</v>
      </c>
    </row>
    <row r="3255" spans="1:2" x14ac:dyDescent="0.25">
      <c r="A3255">
        <v>3255</v>
      </c>
      <c r="B3255">
        <v>0.48755760368663498</v>
      </c>
    </row>
    <row r="3256" spans="1:2" x14ac:dyDescent="0.25">
      <c r="A3256">
        <v>3256</v>
      </c>
      <c r="B3256">
        <v>0.487714987714987</v>
      </c>
    </row>
    <row r="3257" spans="1:2" x14ac:dyDescent="0.25">
      <c r="A3257">
        <v>3257</v>
      </c>
      <c r="B3257">
        <v>0.48787227509978498</v>
      </c>
    </row>
    <row r="3258" spans="1:2" x14ac:dyDescent="0.25">
      <c r="A3258">
        <v>3258</v>
      </c>
      <c r="B3258">
        <v>0.488029465930018</v>
      </c>
    </row>
    <row r="3259" spans="1:2" x14ac:dyDescent="0.25">
      <c r="A3259">
        <v>3259</v>
      </c>
      <c r="B3259">
        <v>0.48787971770481697</v>
      </c>
    </row>
    <row r="3260" spans="1:2" x14ac:dyDescent="0.25">
      <c r="A3260">
        <v>3260</v>
      </c>
      <c r="B3260">
        <v>0.48803680981594999</v>
      </c>
    </row>
    <row r="3261" spans="1:2" x14ac:dyDescent="0.25">
      <c r="A3261">
        <v>3261</v>
      </c>
      <c r="B3261">
        <v>0.48788715118061898</v>
      </c>
    </row>
    <row r="3262" spans="1:2" x14ac:dyDescent="0.25">
      <c r="A3262">
        <v>3262</v>
      </c>
      <c r="B3262">
        <v>0.48773758430410702</v>
      </c>
    </row>
    <row r="3263" spans="1:2" x14ac:dyDescent="0.25">
      <c r="A3263">
        <v>3263</v>
      </c>
      <c r="B3263">
        <v>0.48758810910205302</v>
      </c>
    </row>
    <row r="3264" spans="1:2" x14ac:dyDescent="0.25">
      <c r="A3264">
        <v>3264</v>
      </c>
      <c r="B3264">
        <v>0.48774509803921501</v>
      </c>
    </row>
    <row r="3265" spans="1:2" x14ac:dyDescent="0.25">
      <c r="A3265">
        <v>3265</v>
      </c>
      <c r="B3265">
        <v>0.48790199081163799</v>
      </c>
    </row>
    <row r="3266" spans="1:2" x14ac:dyDescent="0.25">
      <c r="A3266">
        <v>3266</v>
      </c>
      <c r="B3266">
        <v>0.48805878750765402</v>
      </c>
    </row>
    <row r="3267" spans="1:2" x14ac:dyDescent="0.25">
      <c r="A3267">
        <v>3267</v>
      </c>
      <c r="B3267">
        <v>0.487909397000306</v>
      </c>
    </row>
    <row r="3268" spans="1:2" x14ac:dyDescent="0.25">
      <c r="A3268">
        <v>3268</v>
      </c>
      <c r="B3268">
        <v>0.48776009791921598</v>
      </c>
    </row>
    <row r="3269" spans="1:2" x14ac:dyDescent="0.25">
      <c r="A3269">
        <v>3269</v>
      </c>
      <c r="B3269">
        <v>0.48791679412664402</v>
      </c>
    </row>
    <row r="3270" spans="1:2" x14ac:dyDescent="0.25">
      <c r="A3270">
        <v>3270</v>
      </c>
      <c r="B3270">
        <v>0.48807339449541198</v>
      </c>
    </row>
    <row r="3271" spans="1:2" x14ac:dyDescent="0.25">
      <c r="A3271">
        <v>3271</v>
      </c>
      <c r="B3271">
        <v>0.48792418220727601</v>
      </c>
    </row>
    <row r="3272" spans="1:2" x14ac:dyDescent="0.25">
      <c r="A3272">
        <v>3272</v>
      </c>
      <c r="B3272">
        <v>0.48777506112469399</v>
      </c>
    </row>
    <row r="3273" spans="1:2" x14ac:dyDescent="0.25">
      <c r="A3273">
        <v>3273</v>
      </c>
      <c r="B3273">
        <v>0.487626031164069</v>
      </c>
    </row>
    <row r="3274" spans="1:2" x14ac:dyDescent="0.25">
      <c r="A3274">
        <v>3274</v>
      </c>
      <c r="B3274">
        <v>0.48778252901649299</v>
      </c>
    </row>
    <row r="3275" spans="1:2" x14ac:dyDescent="0.25">
      <c r="A3275">
        <v>3275</v>
      </c>
      <c r="B3275">
        <v>0.48763358778625898</v>
      </c>
    </row>
    <row r="3276" spans="1:2" x14ac:dyDescent="0.25">
      <c r="A3276">
        <v>3276</v>
      </c>
      <c r="B3276">
        <v>0.487789987789987</v>
      </c>
    </row>
    <row r="3277" spans="1:2" x14ac:dyDescent="0.25">
      <c r="A3277">
        <v>3277</v>
      </c>
      <c r="B3277">
        <v>0.48764113518461999</v>
      </c>
    </row>
    <row r="3278" spans="1:2" x14ac:dyDescent="0.25">
      <c r="A3278">
        <v>3278</v>
      </c>
      <c r="B3278">
        <v>0.48779743746186699</v>
      </c>
    </row>
    <row r="3279" spans="1:2" x14ac:dyDescent="0.25">
      <c r="A3279">
        <v>3279</v>
      </c>
      <c r="B3279">
        <v>0.48795364440378097</v>
      </c>
    </row>
    <row r="3280" spans="1:2" x14ac:dyDescent="0.25">
      <c r="A3280">
        <v>3280</v>
      </c>
      <c r="B3280">
        <v>0.48810975609756002</v>
      </c>
    </row>
    <row r="3281" spans="1:2" x14ac:dyDescent="0.25">
      <c r="A3281">
        <v>3281</v>
      </c>
      <c r="B3281">
        <v>0.48826577263029503</v>
      </c>
    </row>
    <row r="3282" spans="1:2" x14ac:dyDescent="0.25">
      <c r="A3282">
        <v>3282</v>
      </c>
      <c r="B3282">
        <v>0.48811700182815299</v>
      </c>
    </row>
    <row r="3283" spans="1:2" x14ac:dyDescent="0.25">
      <c r="A3283">
        <v>3283</v>
      </c>
      <c r="B3283">
        <v>0.48796832165702098</v>
      </c>
    </row>
    <row r="3284" spans="1:2" x14ac:dyDescent="0.25">
      <c r="A3284">
        <v>3284</v>
      </c>
      <c r="B3284">
        <v>0.488124238733252</v>
      </c>
    </row>
    <row r="3285" spans="1:2" x14ac:dyDescent="0.25">
      <c r="A3285">
        <v>3285</v>
      </c>
      <c r="B3285">
        <v>0.48828006088280002</v>
      </c>
    </row>
    <row r="3286" spans="1:2" x14ac:dyDescent="0.25">
      <c r="A3286">
        <v>3286</v>
      </c>
      <c r="B3286">
        <v>0.48813146682897102</v>
      </c>
    </row>
    <row r="3287" spans="1:2" x14ac:dyDescent="0.25">
      <c r="A3287">
        <v>3287</v>
      </c>
      <c r="B3287">
        <v>0.48828719196836001</v>
      </c>
    </row>
    <row r="3288" spans="1:2" x14ac:dyDescent="0.25">
      <c r="A3288">
        <v>3288</v>
      </c>
      <c r="B3288">
        <v>0.488138686131386</v>
      </c>
    </row>
    <row r="3289" spans="1:2" x14ac:dyDescent="0.25">
      <c r="A3289">
        <v>3289</v>
      </c>
      <c r="B3289">
        <v>0.48829431438127002</v>
      </c>
    </row>
    <row r="3290" spans="1:2" x14ac:dyDescent="0.25">
      <c r="A3290">
        <v>3290</v>
      </c>
      <c r="B3290">
        <v>0.48814589665653402</v>
      </c>
    </row>
    <row r="3291" spans="1:2" x14ac:dyDescent="0.25">
      <c r="A3291">
        <v>3291</v>
      </c>
      <c r="B3291">
        <v>0.48830142813734401</v>
      </c>
    </row>
    <row r="3292" spans="1:2" x14ac:dyDescent="0.25">
      <c r="A3292">
        <v>3292</v>
      </c>
      <c r="B3292">
        <v>0.48845686512758202</v>
      </c>
    </row>
    <row r="3293" spans="1:2" x14ac:dyDescent="0.25">
      <c r="A3293">
        <v>3293</v>
      </c>
      <c r="B3293">
        <v>0.48861220771333103</v>
      </c>
    </row>
    <row r="3294" spans="1:2" x14ac:dyDescent="0.25">
      <c r="A3294">
        <v>3294</v>
      </c>
      <c r="B3294">
        <v>0.48846387370977501</v>
      </c>
    </row>
    <row r="3295" spans="1:2" x14ac:dyDescent="0.25">
      <c r="A3295">
        <v>3295</v>
      </c>
      <c r="B3295">
        <v>0.48831562974203302</v>
      </c>
    </row>
    <row r="3296" spans="1:2" x14ac:dyDescent="0.25">
      <c r="A3296">
        <v>3296</v>
      </c>
      <c r="B3296">
        <v>0.488167475728155</v>
      </c>
    </row>
    <row r="3297" spans="1:2" x14ac:dyDescent="0.25">
      <c r="A3297">
        <v>3297</v>
      </c>
      <c r="B3297">
        <v>0.48801941158628998</v>
      </c>
    </row>
    <row r="3298" spans="1:2" x14ac:dyDescent="0.25">
      <c r="A3298">
        <v>3298</v>
      </c>
      <c r="B3298">
        <v>0.48787143723468701</v>
      </c>
    </row>
    <row r="3299" spans="1:2" x14ac:dyDescent="0.25">
      <c r="A3299">
        <v>3299</v>
      </c>
      <c r="B3299">
        <v>0.48802667474992401</v>
      </c>
    </row>
    <row r="3300" spans="1:2" x14ac:dyDescent="0.25">
      <c r="A3300">
        <v>3300</v>
      </c>
      <c r="B3300">
        <v>0.48787878787878702</v>
      </c>
    </row>
    <row r="3301" spans="1:2" x14ac:dyDescent="0.25">
      <c r="A3301">
        <v>3301</v>
      </c>
      <c r="B3301">
        <v>0.48773099060890601</v>
      </c>
    </row>
    <row r="3302" spans="1:2" x14ac:dyDescent="0.25">
      <c r="A3302">
        <v>3302</v>
      </c>
      <c r="B3302">
        <v>0.48758328285887298</v>
      </c>
    </row>
    <row r="3303" spans="1:2" x14ac:dyDescent="0.25">
      <c r="A3303">
        <v>3303</v>
      </c>
      <c r="B3303">
        <v>0.48773841961852799</v>
      </c>
    </row>
    <row r="3304" spans="1:2" x14ac:dyDescent="0.25">
      <c r="A3304">
        <v>3304</v>
      </c>
      <c r="B3304">
        <v>0.48789346246973297</v>
      </c>
    </row>
    <row r="3305" spans="1:2" x14ac:dyDescent="0.25">
      <c r="A3305">
        <v>3305</v>
      </c>
      <c r="B3305">
        <v>0.48804841149772998</v>
      </c>
    </row>
    <row r="3306" spans="1:2" x14ac:dyDescent="0.25">
      <c r="A3306">
        <v>3306</v>
      </c>
      <c r="B3306">
        <v>0.48820326678765802</v>
      </c>
    </row>
    <row r="3307" spans="1:2" x14ac:dyDescent="0.25">
      <c r="A3307">
        <v>3307</v>
      </c>
      <c r="B3307">
        <v>0.488055639552464</v>
      </c>
    </row>
    <row r="3308" spans="1:2" x14ac:dyDescent="0.25">
      <c r="A3308">
        <v>3308</v>
      </c>
      <c r="B3308">
        <v>0.48790810157194597</v>
      </c>
    </row>
    <row r="3309" spans="1:2" x14ac:dyDescent="0.25">
      <c r="A3309">
        <v>3309</v>
      </c>
      <c r="B3309">
        <v>0.48806285886974898</v>
      </c>
    </row>
    <row r="3310" spans="1:2" x14ac:dyDescent="0.25">
      <c r="A3310">
        <v>3310</v>
      </c>
      <c r="B3310">
        <v>0.48821752265861001</v>
      </c>
    </row>
    <row r="3311" spans="1:2" x14ac:dyDescent="0.25">
      <c r="A3311">
        <v>3311</v>
      </c>
      <c r="B3311">
        <v>0.48837209302325502</v>
      </c>
    </row>
    <row r="3312" spans="1:2" x14ac:dyDescent="0.25">
      <c r="A3312">
        <v>3312</v>
      </c>
      <c r="B3312">
        <v>0.48822463768115898</v>
      </c>
    </row>
    <row r="3313" spans="1:2" x14ac:dyDescent="0.25">
      <c r="A3313">
        <v>3313</v>
      </c>
      <c r="B3313">
        <v>0.48837911258677902</v>
      </c>
    </row>
    <row r="3314" spans="1:2" x14ac:dyDescent="0.25">
      <c r="A3314">
        <v>3314</v>
      </c>
      <c r="B3314">
        <v>0.48853349426674703</v>
      </c>
    </row>
    <row r="3315" spans="1:2" x14ac:dyDescent="0.25">
      <c r="A3315">
        <v>3315</v>
      </c>
      <c r="B3315">
        <v>0.48868778280542902</v>
      </c>
    </row>
    <row r="3316" spans="1:2" x14ac:dyDescent="0.25">
      <c r="A3316">
        <v>3316</v>
      </c>
      <c r="B3316">
        <v>0.48854041013269001</v>
      </c>
    </row>
    <row r="3317" spans="1:2" x14ac:dyDescent="0.25">
      <c r="A3317">
        <v>3317</v>
      </c>
      <c r="B3317">
        <v>0.488694603557431</v>
      </c>
    </row>
    <row r="3318" spans="1:2" x14ac:dyDescent="0.25">
      <c r="A3318">
        <v>3318</v>
      </c>
      <c r="B3318">
        <v>0.488848704038577</v>
      </c>
    </row>
    <row r="3319" spans="1:2" x14ac:dyDescent="0.25">
      <c r="A3319">
        <v>3319</v>
      </c>
      <c r="B3319">
        <v>0.48870141608918299</v>
      </c>
    </row>
    <row r="3320" spans="1:2" x14ac:dyDescent="0.25">
      <c r="A3320">
        <v>3320</v>
      </c>
      <c r="B3320">
        <v>0.488855421686747</v>
      </c>
    </row>
    <row r="3321" spans="1:2" x14ac:dyDescent="0.25">
      <c r="A3321">
        <v>3321</v>
      </c>
      <c r="B3321">
        <v>0.48870822041553702</v>
      </c>
    </row>
    <row r="3322" spans="1:2" x14ac:dyDescent="0.25">
      <c r="A3322">
        <v>3322</v>
      </c>
      <c r="B3322">
        <v>0.48886213124623701</v>
      </c>
    </row>
    <row r="3323" spans="1:2" x14ac:dyDescent="0.25">
      <c r="A3323">
        <v>3323</v>
      </c>
      <c r="B3323">
        <v>0.488715016551309</v>
      </c>
    </row>
    <row r="3324" spans="1:2" x14ac:dyDescent="0.25">
      <c r="A3324">
        <v>3324</v>
      </c>
      <c r="B3324">
        <v>0.488868832731648</v>
      </c>
    </row>
    <row r="3325" spans="1:2" x14ac:dyDescent="0.25">
      <c r="A3325">
        <v>3325</v>
      </c>
      <c r="B3325">
        <v>0.48902255639097703</v>
      </c>
    </row>
    <row r="3326" spans="1:2" x14ac:dyDescent="0.25">
      <c r="A3326">
        <v>3326</v>
      </c>
      <c r="B3326">
        <v>0.489176187612748</v>
      </c>
    </row>
    <row r="3327" spans="1:2" x14ac:dyDescent="0.25">
      <c r="A3327">
        <v>3327</v>
      </c>
      <c r="B3327">
        <v>0.48932972648031198</v>
      </c>
    </row>
    <row r="3328" spans="1:2" x14ac:dyDescent="0.25">
      <c r="A3328">
        <v>3328</v>
      </c>
      <c r="B3328">
        <v>0.48918269230769201</v>
      </c>
    </row>
    <row r="3329" spans="1:2" x14ac:dyDescent="0.25">
      <c r="A3329">
        <v>3329</v>
      </c>
      <c r="B3329">
        <v>0.48933613697807099</v>
      </c>
    </row>
    <row r="3330" spans="1:2" x14ac:dyDescent="0.25">
      <c r="A3330">
        <v>3330</v>
      </c>
      <c r="B3330">
        <v>0.489489489489489</v>
      </c>
    </row>
    <row r="3331" spans="1:2" x14ac:dyDescent="0.25">
      <c r="A3331">
        <v>3331</v>
      </c>
      <c r="B3331">
        <v>0.48934253977784398</v>
      </c>
    </row>
    <row r="3332" spans="1:2" x14ac:dyDescent="0.25">
      <c r="A3332">
        <v>3332</v>
      </c>
      <c r="B3332">
        <v>0.489195678271308</v>
      </c>
    </row>
    <row r="3333" spans="1:2" x14ac:dyDescent="0.25">
      <c r="A3333">
        <v>3333</v>
      </c>
      <c r="B3333">
        <v>0.48934893489348902</v>
      </c>
    </row>
    <row r="3334" spans="1:2" x14ac:dyDescent="0.25">
      <c r="A3334">
        <v>3334</v>
      </c>
      <c r="B3334">
        <v>0.48920215956808599</v>
      </c>
    </row>
    <row r="3335" spans="1:2" x14ac:dyDescent="0.25">
      <c r="A3335">
        <v>3335</v>
      </c>
      <c r="B3335">
        <v>0.48905547226386797</v>
      </c>
    </row>
    <row r="3336" spans="1:2" x14ac:dyDescent="0.25">
      <c r="A3336">
        <v>3336</v>
      </c>
      <c r="B3336">
        <v>0.488908872901678</v>
      </c>
    </row>
    <row r="3337" spans="1:2" x14ac:dyDescent="0.25">
      <c r="A3337">
        <v>3337</v>
      </c>
      <c r="B3337">
        <v>0.48876236140245699</v>
      </c>
    </row>
    <row r="3338" spans="1:2" x14ac:dyDescent="0.25">
      <c r="A3338">
        <v>3338</v>
      </c>
      <c r="B3338">
        <v>0.48891551827441498</v>
      </c>
    </row>
    <row r="3339" spans="1:2" x14ac:dyDescent="0.25">
      <c r="A3339">
        <v>3339</v>
      </c>
      <c r="B3339">
        <v>0.48906858340820603</v>
      </c>
    </row>
    <row r="3340" spans="1:2" x14ac:dyDescent="0.25">
      <c r="A3340">
        <v>3340</v>
      </c>
      <c r="B3340">
        <v>0.48892215568862202</v>
      </c>
    </row>
    <row r="3341" spans="1:2" x14ac:dyDescent="0.25">
      <c r="A3341">
        <v>3341</v>
      </c>
      <c r="B3341">
        <v>0.48877581562406403</v>
      </c>
    </row>
    <row r="3342" spans="1:2" x14ac:dyDescent="0.25">
      <c r="A3342">
        <v>3342</v>
      </c>
      <c r="B3342">
        <v>0.48862956313584599</v>
      </c>
    </row>
    <row r="3343" spans="1:2" x14ac:dyDescent="0.25">
      <c r="A3343">
        <v>3343</v>
      </c>
      <c r="B3343">
        <v>0.48878253066108202</v>
      </c>
    </row>
    <row r="3344" spans="1:2" x14ac:dyDescent="0.25">
      <c r="A3344">
        <v>3344</v>
      </c>
      <c r="B3344">
        <v>0.488935406698564</v>
      </c>
    </row>
    <row r="3345" spans="1:2" x14ac:dyDescent="0.25">
      <c r="A3345">
        <v>3345</v>
      </c>
      <c r="B3345">
        <v>0.48908819133034298</v>
      </c>
    </row>
    <row r="3346" spans="1:2" x14ac:dyDescent="0.25">
      <c r="A3346">
        <v>3346</v>
      </c>
      <c r="B3346">
        <v>0.48894202032277301</v>
      </c>
    </row>
    <row r="3347" spans="1:2" x14ac:dyDescent="0.25">
      <c r="A3347">
        <v>3347</v>
      </c>
      <c r="B3347">
        <v>0.48879593665969501</v>
      </c>
    </row>
    <row r="3348" spans="1:2" x14ac:dyDescent="0.25">
      <c r="A3348">
        <v>3348</v>
      </c>
      <c r="B3348">
        <v>0.48864994026284297</v>
      </c>
    </row>
    <row r="3349" spans="1:2" x14ac:dyDescent="0.25">
      <c r="A3349">
        <v>3349</v>
      </c>
      <c r="B3349">
        <v>0.48880262765004401</v>
      </c>
    </row>
    <row r="3350" spans="1:2" x14ac:dyDescent="0.25">
      <c r="A3350">
        <v>3350</v>
      </c>
      <c r="B3350">
        <v>0.48895522388059698</v>
      </c>
    </row>
    <row r="3351" spans="1:2" x14ac:dyDescent="0.25">
      <c r="A3351">
        <v>3351</v>
      </c>
      <c r="B3351">
        <v>0.488809310653536</v>
      </c>
    </row>
    <row r="3352" spans="1:2" x14ac:dyDescent="0.25">
      <c r="A3352">
        <v>3352</v>
      </c>
      <c r="B3352">
        <v>0.48866348448687302</v>
      </c>
    </row>
    <row r="3353" spans="1:2" x14ac:dyDescent="0.25">
      <c r="A3353">
        <v>3353</v>
      </c>
      <c r="B3353">
        <v>0.48851774530271302</v>
      </c>
    </row>
    <row r="3354" spans="1:2" x14ac:dyDescent="0.25">
      <c r="A3354">
        <v>3354</v>
      </c>
      <c r="B3354">
        <v>0.48837209302325502</v>
      </c>
    </row>
    <row r="3355" spans="1:2" x14ac:dyDescent="0.25">
      <c r="A3355">
        <v>3355</v>
      </c>
      <c r="B3355">
        <v>0.48852459016393401</v>
      </c>
    </row>
    <row r="3356" spans="1:2" x14ac:dyDescent="0.25">
      <c r="A3356">
        <v>3356</v>
      </c>
      <c r="B3356">
        <v>0.48837902264600702</v>
      </c>
    </row>
    <row r="3357" spans="1:2" x14ac:dyDescent="0.25">
      <c r="A3357">
        <v>3357</v>
      </c>
      <c r="B3357">
        <v>0.48823354185284401</v>
      </c>
    </row>
    <row r="3358" spans="1:2" x14ac:dyDescent="0.25">
      <c r="A3358">
        <v>3358</v>
      </c>
      <c r="B3358">
        <v>0.48808814770696801</v>
      </c>
    </row>
    <row r="3359" spans="1:2" x14ac:dyDescent="0.25">
      <c r="A3359">
        <v>3359</v>
      </c>
      <c r="B3359">
        <v>0.48794284013099098</v>
      </c>
    </row>
    <row r="3360" spans="1:2" x14ac:dyDescent="0.25">
      <c r="A3360">
        <v>3360</v>
      </c>
      <c r="B3360">
        <v>0.48779761904761898</v>
      </c>
    </row>
    <row r="3361" spans="1:2" x14ac:dyDescent="0.25">
      <c r="A3361">
        <v>3361</v>
      </c>
      <c r="B3361">
        <v>0.48765248437964798</v>
      </c>
    </row>
    <row r="3362" spans="1:2" x14ac:dyDescent="0.25">
      <c r="A3362">
        <v>3362</v>
      </c>
      <c r="B3362">
        <v>0.48780487804877998</v>
      </c>
    </row>
    <row r="3363" spans="1:2" x14ac:dyDescent="0.25">
      <c r="A3363">
        <v>3363</v>
      </c>
      <c r="B3363">
        <v>0.48765982753493903</v>
      </c>
    </row>
    <row r="3364" spans="1:2" x14ac:dyDescent="0.25">
      <c r="A3364">
        <v>3364</v>
      </c>
      <c r="B3364">
        <v>0.48781212841854898</v>
      </c>
    </row>
    <row r="3365" spans="1:2" x14ac:dyDescent="0.25">
      <c r="A3365">
        <v>3365</v>
      </c>
      <c r="B3365">
        <v>0.48796433878157502</v>
      </c>
    </row>
    <row r="3366" spans="1:2" x14ac:dyDescent="0.25">
      <c r="A3366">
        <v>3366</v>
      </c>
      <c r="B3366">
        <v>0.48781937017231097</v>
      </c>
    </row>
    <row r="3367" spans="1:2" x14ac:dyDescent="0.25">
      <c r="A3367">
        <v>3367</v>
      </c>
      <c r="B3367">
        <v>0.48797148797148798</v>
      </c>
    </row>
    <row r="3368" spans="1:2" x14ac:dyDescent="0.25">
      <c r="A3368">
        <v>3368</v>
      </c>
      <c r="B3368">
        <v>0.488123515439429</v>
      </c>
    </row>
    <row r="3369" spans="1:2" x14ac:dyDescent="0.25">
      <c r="A3369">
        <v>3369</v>
      </c>
      <c r="B3369">
        <v>0.48797862867319602</v>
      </c>
    </row>
    <row r="3370" spans="1:2" x14ac:dyDescent="0.25">
      <c r="A3370">
        <v>3370</v>
      </c>
      <c r="B3370">
        <v>0.48783382789317498</v>
      </c>
    </row>
    <row r="3371" spans="1:2" x14ac:dyDescent="0.25">
      <c r="A3371">
        <v>3371</v>
      </c>
      <c r="B3371">
        <v>0.48798576090180901</v>
      </c>
    </row>
    <row r="3372" spans="1:2" x14ac:dyDescent="0.25">
      <c r="A3372">
        <v>3372</v>
      </c>
      <c r="B3372">
        <v>0.48813760379596599</v>
      </c>
    </row>
    <row r="3373" spans="1:2" x14ac:dyDescent="0.25">
      <c r="A3373">
        <v>3373</v>
      </c>
      <c r="B3373">
        <v>0.48799288467239799</v>
      </c>
    </row>
    <row r="3374" spans="1:2" x14ac:dyDescent="0.25">
      <c r="A3374">
        <v>3374</v>
      </c>
      <c r="B3374">
        <v>0.48814463544754</v>
      </c>
    </row>
    <row r="3375" spans="1:2" x14ac:dyDescent="0.25">
      <c r="A3375">
        <v>3375</v>
      </c>
      <c r="B3375">
        <v>0.48799999999999999</v>
      </c>
    </row>
    <row r="3376" spans="1:2" x14ac:dyDescent="0.25">
      <c r="A3376">
        <v>3376</v>
      </c>
      <c r="B3376">
        <v>0.48785545023696603</v>
      </c>
    </row>
    <row r="3377" spans="1:2" x14ac:dyDescent="0.25">
      <c r="A3377">
        <v>3377</v>
      </c>
      <c r="B3377">
        <v>0.487710986082321</v>
      </c>
    </row>
    <row r="3378" spans="1:2" x14ac:dyDescent="0.25">
      <c r="A3378">
        <v>3378</v>
      </c>
      <c r="B3378">
        <v>0.48786264061574802</v>
      </c>
    </row>
    <row r="3379" spans="1:2" x14ac:dyDescent="0.25">
      <c r="A3379">
        <v>3379</v>
      </c>
      <c r="B3379">
        <v>0.48801420538620799</v>
      </c>
    </row>
    <row r="3380" spans="1:2" x14ac:dyDescent="0.25">
      <c r="A3380">
        <v>3380</v>
      </c>
      <c r="B3380">
        <v>0.48786982248520699</v>
      </c>
    </row>
    <row r="3381" spans="1:2" x14ac:dyDescent="0.25">
      <c r="A3381">
        <v>3381</v>
      </c>
      <c r="B3381">
        <v>0.48802129547471101</v>
      </c>
    </row>
    <row r="3382" spans="1:2" x14ac:dyDescent="0.25">
      <c r="A3382">
        <v>3382</v>
      </c>
      <c r="B3382">
        <v>0.48817267888823102</v>
      </c>
    </row>
    <row r="3383" spans="1:2" x14ac:dyDescent="0.25">
      <c r="A3383">
        <v>3383</v>
      </c>
      <c r="B3383">
        <v>0.48832397280520201</v>
      </c>
    </row>
    <row r="3384" spans="1:2" x14ac:dyDescent="0.25">
      <c r="A3384">
        <v>3384</v>
      </c>
      <c r="B3384">
        <v>0.48847517730496398</v>
      </c>
    </row>
    <row r="3385" spans="1:2" x14ac:dyDescent="0.25">
      <c r="A3385">
        <v>3385</v>
      </c>
      <c r="B3385">
        <v>0.48833087149187498</v>
      </c>
    </row>
    <row r="3386" spans="1:2" x14ac:dyDescent="0.25">
      <c r="A3386">
        <v>3386</v>
      </c>
      <c r="B3386">
        <v>0.48818665091553398</v>
      </c>
    </row>
    <row r="3387" spans="1:2" x14ac:dyDescent="0.25">
      <c r="A3387">
        <v>3387</v>
      </c>
      <c r="B3387">
        <v>0.48804251550044198</v>
      </c>
    </row>
    <row r="3388" spans="1:2" x14ac:dyDescent="0.25">
      <c r="A3388">
        <v>3388</v>
      </c>
      <c r="B3388">
        <v>0.48819362455726001</v>
      </c>
    </row>
    <row r="3389" spans="1:2" x14ac:dyDescent="0.25">
      <c r="A3389">
        <v>3389</v>
      </c>
      <c r="B3389">
        <v>0.488344644437887</v>
      </c>
    </row>
    <row r="3390" spans="1:2" x14ac:dyDescent="0.25">
      <c r="A3390">
        <v>3390</v>
      </c>
      <c r="B3390">
        <v>0.48849557522123799</v>
      </c>
    </row>
    <row r="3391" spans="1:2" x14ac:dyDescent="0.25">
      <c r="A3391">
        <v>3391</v>
      </c>
      <c r="B3391">
        <v>0.48864641698613898</v>
      </c>
    </row>
    <row r="3392" spans="1:2" x14ac:dyDescent="0.25">
      <c r="A3392">
        <v>3392</v>
      </c>
      <c r="B3392">
        <v>0.488502358490566</v>
      </c>
    </row>
    <row r="3393" spans="1:2" x14ac:dyDescent="0.25">
      <c r="A3393">
        <v>3393</v>
      </c>
      <c r="B3393">
        <v>0.48835838491010902</v>
      </c>
    </row>
    <row r="3394" spans="1:2" x14ac:dyDescent="0.25">
      <c r="A3394">
        <v>3394</v>
      </c>
      <c r="B3394">
        <v>0.48821449616971102</v>
      </c>
    </row>
    <row r="3395" spans="1:2" x14ac:dyDescent="0.25">
      <c r="A3395">
        <v>3395</v>
      </c>
      <c r="B3395">
        <v>0.48836524300441803</v>
      </c>
    </row>
    <row r="3396" spans="1:2" x14ac:dyDescent="0.25">
      <c r="A3396">
        <v>3396</v>
      </c>
      <c r="B3396">
        <v>0.48851590106006998</v>
      </c>
    </row>
    <row r="3397" spans="1:2" x14ac:dyDescent="0.25">
      <c r="A3397">
        <v>3397</v>
      </c>
      <c r="B3397">
        <v>0.488666470415072</v>
      </c>
    </row>
    <row r="3398" spans="1:2" x14ac:dyDescent="0.25">
      <c r="A3398">
        <v>3398</v>
      </c>
      <c r="B3398">
        <v>0.48852266038846298</v>
      </c>
    </row>
    <row r="3399" spans="1:2" x14ac:dyDescent="0.25">
      <c r="A3399">
        <v>3399</v>
      </c>
      <c r="B3399">
        <v>0.48837893498087598</v>
      </c>
    </row>
    <row r="3400" spans="1:2" x14ac:dyDescent="0.25">
      <c r="A3400">
        <v>3400</v>
      </c>
      <c r="B3400">
        <v>0.48823529411764699</v>
      </c>
    </row>
    <row r="3401" spans="1:2" x14ac:dyDescent="0.25">
      <c r="A3401">
        <v>3401</v>
      </c>
      <c r="B3401">
        <v>0.488091737724198</v>
      </c>
    </row>
    <row r="3402" spans="1:2" x14ac:dyDescent="0.25">
      <c r="A3402">
        <v>3402</v>
      </c>
      <c r="B3402">
        <v>0.488242210464432</v>
      </c>
    </row>
    <row r="3403" spans="1:2" x14ac:dyDescent="0.25">
      <c r="A3403">
        <v>3403</v>
      </c>
      <c r="B3403">
        <v>0.48839259476932101</v>
      </c>
    </row>
    <row r="3404" spans="1:2" x14ac:dyDescent="0.25">
      <c r="A3404">
        <v>3404</v>
      </c>
      <c r="B3404">
        <v>0.48854289071680301</v>
      </c>
    </row>
    <row r="3405" spans="1:2" x14ac:dyDescent="0.25">
      <c r="A3405">
        <v>3405</v>
      </c>
      <c r="B3405">
        <v>0.48839941262848702</v>
      </c>
    </row>
    <row r="3406" spans="1:2" x14ac:dyDescent="0.25">
      <c r="A3406">
        <v>3406</v>
      </c>
      <c r="B3406">
        <v>0.48825601879036901</v>
      </c>
    </row>
    <row r="3407" spans="1:2" x14ac:dyDescent="0.25">
      <c r="A3407">
        <v>3407</v>
      </c>
      <c r="B3407">
        <v>0.48840622248312299</v>
      </c>
    </row>
    <row r="3408" spans="1:2" x14ac:dyDescent="0.25">
      <c r="A3408">
        <v>3408</v>
      </c>
      <c r="B3408">
        <v>0.48826291079812201</v>
      </c>
    </row>
    <row r="3409" spans="1:2" x14ac:dyDescent="0.25">
      <c r="A3409">
        <v>3409</v>
      </c>
      <c r="B3409">
        <v>0.48841302434731498</v>
      </c>
    </row>
    <row r="3410" spans="1:2" x14ac:dyDescent="0.25">
      <c r="A3410">
        <v>3410</v>
      </c>
      <c r="B3410">
        <v>0.48856304985337201</v>
      </c>
    </row>
    <row r="3411" spans="1:2" x14ac:dyDescent="0.25">
      <c r="A3411">
        <v>3411</v>
      </c>
      <c r="B3411">
        <v>0.48841981823512098</v>
      </c>
    </row>
    <row r="3412" spans="1:2" x14ac:dyDescent="0.25">
      <c r="A3412">
        <v>3412</v>
      </c>
      <c r="B3412">
        <v>0.488569753810082</v>
      </c>
    </row>
    <row r="3413" spans="1:2" x14ac:dyDescent="0.25">
      <c r="A3413">
        <v>3413</v>
      </c>
      <c r="B3413">
        <v>0.48842660416056199</v>
      </c>
    </row>
    <row r="3414" spans="1:2" x14ac:dyDescent="0.25">
      <c r="A3414">
        <v>3414</v>
      </c>
      <c r="B3414">
        <v>0.48857644991212601</v>
      </c>
    </row>
    <row r="3415" spans="1:2" x14ac:dyDescent="0.25">
      <c r="A3415">
        <v>3415</v>
      </c>
      <c r="B3415">
        <v>0.48843338213762799</v>
      </c>
    </row>
    <row r="3416" spans="1:2" x14ac:dyDescent="0.25">
      <c r="A3416">
        <v>3416</v>
      </c>
      <c r="B3416">
        <v>0.48829039812646302</v>
      </c>
    </row>
    <row r="3417" spans="1:2" x14ac:dyDescent="0.25">
      <c r="A3417">
        <v>3417</v>
      </c>
      <c r="B3417">
        <v>0.48844015218027498</v>
      </c>
    </row>
    <row r="3418" spans="1:2" x14ac:dyDescent="0.25">
      <c r="A3418">
        <v>3418</v>
      </c>
      <c r="B3418">
        <v>0.488589818607372</v>
      </c>
    </row>
    <row r="3419" spans="1:2" x14ac:dyDescent="0.25">
      <c r="A3419">
        <v>3419</v>
      </c>
      <c r="B3419">
        <v>0.48873939748464401</v>
      </c>
    </row>
    <row r="3420" spans="1:2" x14ac:dyDescent="0.25">
      <c r="A3420">
        <v>3420</v>
      </c>
      <c r="B3420">
        <v>0.48888888888888798</v>
      </c>
    </row>
    <row r="3421" spans="1:2" x14ac:dyDescent="0.25">
      <c r="A3421">
        <v>3421</v>
      </c>
      <c r="B3421">
        <v>0.488745980707395</v>
      </c>
    </row>
    <row r="3422" spans="1:2" x14ac:dyDescent="0.25">
      <c r="A3422">
        <v>3422</v>
      </c>
      <c r="B3422">
        <v>0.48889538281706602</v>
      </c>
    </row>
    <row r="3423" spans="1:2" x14ac:dyDescent="0.25">
      <c r="A3423">
        <v>3423</v>
      </c>
      <c r="B3423">
        <v>0.48904469763365399</v>
      </c>
    </row>
    <row r="3424" spans="1:2" x14ac:dyDescent="0.25">
      <c r="A3424">
        <v>3424</v>
      </c>
      <c r="B3424">
        <v>0.48890186915887801</v>
      </c>
    </row>
    <row r="3425" spans="1:2" x14ac:dyDescent="0.25">
      <c r="A3425">
        <v>3425</v>
      </c>
      <c r="B3425">
        <v>0.48875912408759098</v>
      </c>
    </row>
    <row r="3426" spans="1:2" x14ac:dyDescent="0.25">
      <c r="A3426">
        <v>3426</v>
      </c>
      <c r="B3426">
        <v>0.48861646234675998</v>
      </c>
    </row>
    <row r="3427" spans="1:2" x14ac:dyDescent="0.25">
      <c r="A3427">
        <v>3427</v>
      </c>
      <c r="B3427">
        <v>0.48847388386343699</v>
      </c>
    </row>
    <row r="3428" spans="1:2" x14ac:dyDescent="0.25">
      <c r="A3428">
        <v>3428</v>
      </c>
      <c r="B3428">
        <v>0.48862310385064101</v>
      </c>
    </row>
    <row r="3429" spans="1:2" x14ac:dyDescent="0.25">
      <c r="A3429">
        <v>3429</v>
      </c>
      <c r="B3429">
        <v>0.48848060659084203</v>
      </c>
    </row>
    <row r="3430" spans="1:2" x14ac:dyDescent="0.25">
      <c r="A3430">
        <v>3430</v>
      </c>
      <c r="B3430">
        <v>0.48862973760932898</v>
      </c>
    </row>
    <row r="3431" spans="1:2" x14ac:dyDescent="0.25">
      <c r="A3431">
        <v>3431</v>
      </c>
      <c r="B3431">
        <v>0.48877878169629801</v>
      </c>
    </row>
    <row r="3432" spans="1:2" x14ac:dyDescent="0.25">
      <c r="A3432">
        <v>3432</v>
      </c>
      <c r="B3432">
        <v>0.488927738927738</v>
      </c>
    </row>
    <row r="3433" spans="1:2" x14ac:dyDescent="0.25">
      <c r="A3433">
        <v>3433</v>
      </c>
      <c r="B3433">
        <v>0.48878531896300598</v>
      </c>
    </row>
    <row r="3434" spans="1:2" x14ac:dyDescent="0.25">
      <c r="A3434">
        <v>3434</v>
      </c>
      <c r="B3434">
        <v>0.48864298194525302</v>
      </c>
    </row>
    <row r="3435" spans="1:2" x14ac:dyDescent="0.25">
      <c r="A3435">
        <v>3435</v>
      </c>
      <c r="B3435">
        <v>0.48850072780203702</v>
      </c>
    </row>
    <row r="3436" spans="1:2" x14ac:dyDescent="0.25">
      <c r="A3436">
        <v>3436</v>
      </c>
      <c r="B3436">
        <v>0.48835855646100101</v>
      </c>
    </row>
    <row r="3437" spans="1:2" x14ac:dyDescent="0.25">
      <c r="A3437">
        <v>3437</v>
      </c>
      <c r="B3437">
        <v>0.488216467849869</v>
      </c>
    </row>
    <row r="3438" spans="1:2" x14ac:dyDescent="0.25">
      <c r="A3438">
        <v>3438</v>
      </c>
      <c r="B3438">
        <v>0.48807446189645098</v>
      </c>
    </row>
    <row r="3439" spans="1:2" x14ac:dyDescent="0.25">
      <c r="A3439">
        <v>3439</v>
      </c>
      <c r="B3439">
        <v>0.48793253852864199</v>
      </c>
    </row>
    <row r="3440" spans="1:2" x14ac:dyDescent="0.25">
      <c r="A3440">
        <v>3440</v>
      </c>
      <c r="B3440">
        <v>0.48779069767441802</v>
      </c>
    </row>
    <row r="3441" spans="1:2" x14ac:dyDescent="0.25">
      <c r="A3441">
        <v>3441</v>
      </c>
      <c r="B3441">
        <v>0.48793955245568099</v>
      </c>
    </row>
    <row r="3442" spans="1:2" x14ac:dyDescent="0.25">
      <c r="A3442">
        <v>3442</v>
      </c>
      <c r="B3442">
        <v>0.48808832074375302</v>
      </c>
    </row>
    <row r="3443" spans="1:2" x14ac:dyDescent="0.25">
      <c r="A3443">
        <v>3443</v>
      </c>
      <c r="B3443">
        <v>0.48794655823409799</v>
      </c>
    </row>
    <row r="3444" spans="1:2" x14ac:dyDescent="0.25">
      <c r="A3444">
        <v>3444</v>
      </c>
      <c r="B3444">
        <v>0.48809523809523803</v>
      </c>
    </row>
    <row r="3445" spans="1:2" x14ac:dyDescent="0.25">
      <c r="A3445">
        <v>3445</v>
      </c>
      <c r="B3445">
        <v>0.48795355587808398</v>
      </c>
    </row>
    <row r="3446" spans="1:2" x14ac:dyDescent="0.25">
      <c r="A3446">
        <v>3446</v>
      </c>
      <c r="B3446">
        <v>0.48781195589088799</v>
      </c>
    </row>
    <row r="3447" spans="1:2" x14ac:dyDescent="0.25">
      <c r="A3447">
        <v>3447</v>
      </c>
      <c r="B3447">
        <v>0.48796054540179801</v>
      </c>
    </row>
    <row r="3448" spans="1:2" x14ac:dyDescent="0.25">
      <c r="A3448">
        <v>3448</v>
      </c>
      <c r="B3448">
        <v>0.48810904872389699</v>
      </c>
    </row>
    <row r="3449" spans="1:2" x14ac:dyDescent="0.25">
      <c r="A3449">
        <v>3449</v>
      </c>
      <c r="B3449">
        <v>0.48825746593215402</v>
      </c>
    </row>
    <row r="3450" spans="1:2" x14ac:dyDescent="0.25">
      <c r="A3450">
        <v>3450</v>
      </c>
      <c r="B3450">
        <v>0.48840579710144899</v>
      </c>
    </row>
    <row r="3451" spans="1:2" x14ac:dyDescent="0.25">
      <c r="A3451">
        <v>3451</v>
      </c>
      <c r="B3451">
        <v>0.48855404230657701</v>
      </c>
    </row>
    <row r="3452" spans="1:2" x14ac:dyDescent="0.25">
      <c r="A3452">
        <v>3452</v>
      </c>
      <c r="B3452">
        <v>0.48870220162224798</v>
      </c>
    </row>
    <row r="3453" spans="1:2" x14ac:dyDescent="0.25">
      <c r="A3453">
        <v>3453</v>
      </c>
      <c r="B3453">
        <v>0.48885027512308099</v>
      </c>
    </row>
    <row r="3454" spans="1:2" x14ac:dyDescent="0.25">
      <c r="A3454">
        <v>3454</v>
      </c>
      <c r="B3454">
        <v>0.48899826288361298</v>
      </c>
    </row>
    <row r="3455" spans="1:2" x14ac:dyDescent="0.25">
      <c r="A3455">
        <v>3455</v>
      </c>
      <c r="B3455">
        <v>0.489146164978292</v>
      </c>
    </row>
    <row r="3456" spans="1:2" x14ac:dyDescent="0.25">
      <c r="A3456">
        <v>3456</v>
      </c>
      <c r="B3456">
        <v>0.48900462962962898</v>
      </c>
    </row>
    <row r="3457" spans="1:2" x14ac:dyDescent="0.25">
      <c r="A3457">
        <v>3457</v>
      </c>
      <c r="B3457">
        <v>0.48915244431588001</v>
      </c>
    </row>
    <row r="3458" spans="1:2" x14ac:dyDescent="0.25">
      <c r="A3458">
        <v>3458</v>
      </c>
      <c r="B3458">
        <v>0.48901098901098899</v>
      </c>
    </row>
    <row r="3459" spans="1:2" x14ac:dyDescent="0.25">
      <c r="A3459">
        <v>3459</v>
      </c>
      <c r="B3459">
        <v>0.48915871639202002</v>
      </c>
    </row>
    <row r="3460" spans="1:2" x14ac:dyDescent="0.25">
      <c r="A3460">
        <v>3460</v>
      </c>
      <c r="B3460">
        <v>0.48901734104046202</v>
      </c>
    </row>
    <row r="3461" spans="1:2" x14ac:dyDescent="0.25">
      <c r="A3461">
        <v>3461</v>
      </c>
      <c r="B3461">
        <v>0.48916498121930002</v>
      </c>
    </row>
    <row r="3462" spans="1:2" x14ac:dyDescent="0.25">
      <c r="A3462">
        <v>3462</v>
      </c>
      <c r="B3462">
        <v>0.48902368573079102</v>
      </c>
    </row>
    <row r="3463" spans="1:2" x14ac:dyDescent="0.25">
      <c r="A3463">
        <v>3463</v>
      </c>
      <c r="B3463">
        <v>0.48888247184521999</v>
      </c>
    </row>
    <row r="3464" spans="1:2" x14ac:dyDescent="0.25">
      <c r="A3464">
        <v>3464</v>
      </c>
      <c r="B3464">
        <v>0.488741339491916</v>
      </c>
    </row>
    <row r="3465" spans="1:2" x14ac:dyDescent="0.25">
      <c r="A3465">
        <v>3465</v>
      </c>
      <c r="B3465">
        <v>0.48860028860028798</v>
      </c>
    </row>
    <row r="3466" spans="1:2" x14ac:dyDescent="0.25">
      <c r="A3466">
        <v>3466</v>
      </c>
      <c r="B3466">
        <v>0.48874783612233103</v>
      </c>
    </row>
    <row r="3467" spans="1:2" x14ac:dyDescent="0.25">
      <c r="A3467">
        <v>3467</v>
      </c>
      <c r="B3467">
        <v>0.48860686472454501</v>
      </c>
    </row>
    <row r="3468" spans="1:2" x14ac:dyDescent="0.25">
      <c r="A3468">
        <v>3468</v>
      </c>
      <c r="B3468">
        <v>0.48875432525951501</v>
      </c>
    </row>
    <row r="3469" spans="1:2" x14ac:dyDescent="0.25">
      <c r="A3469">
        <v>3469</v>
      </c>
      <c r="B3469">
        <v>0.48890170077832201</v>
      </c>
    </row>
    <row r="3470" spans="1:2" x14ac:dyDescent="0.25">
      <c r="A3470">
        <v>3470</v>
      </c>
      <c r="B3470">
        <v>0.48876080691642598</v>
      </c>
    </row>
    <row r="3471" spans="1:2" x14ac:dyDescent="0.25">
      <c r="A3471">
        <v>3471</v>
      </c>
      <c r="B3471">
        <v>0.48861999423797098</v>
      </c>
    </row>
    <row r="3472" spans="1:2" x14ac:dyDescent="0.25">
      <c r="A3472">
        <v>3472</v>
      </c>
      <c r="B3472">
        <v>0.488479262672811</v>
      </c>
    </row>
    <row r="3473" spans="1:2" x14ac:dyDescent="0.25">
      <c r="A3473">
        <v>3473</v>
      </c>
      <c r="B3473">
        <v>0.48862654765332503</v>
      </c>
    </row>
    <row r="3474" spans="1:2" x14ac:dyDescent="0.25">
      <c r="A3474">
        <v>3474</v>
      </c>
      <c r="B3474">
        <v>0.48848589522164598</v>
      </c>
    </row>
    <row r="3475" spans="1:2" x14ac:dyDescent="0.25">
      <c r="A3475">
        <v>3475</v>
      </c>
      <c r="B3475">
        <v>0.48863309352517897</v>
      </c>
    </row>
    <row r="3476" spans="1:2" x14ac:dyDescent="0.25">
      <c r="A3476">
        <v>3476</v>
      </c>
      <c r="B3476">
        <v>0.48849252013808903</v>
      </c>
    </row>
    <row r="3477" spans="1:2" x14ac:dyDescent="0.25">
      <c r="A3477">
        <v>3477</v>
      </c>
      <c r="B3477">
        <v>0.48835202761000801</v>
      </c>
    </row>
    <row r="3478" spans="1:2" x14ac:dyDescent="0.25">
      <c r="A3478">
        <v>3478</v>
      </c>
      <c r="B3478">
        <v>0.48821161587119</v>
      </c>
    </row>
    <row r="3479" spans="1:2" x14ac:dyDescent="0.25">
      <c r="A3479">
        <v>3479</v>
      </c>
      <c r="B3479">
        <v>0.48807128485196799</v>
      </c>
    </row>
    <row r="3480" spans="1:2" x14ac:dyDescent="0.25">
      <c r="A3480">
        <v>3480</v>
      </c>
      <c r="B3480">
        <v>0.488218390804597</v>
      </c>
    </row>
    <row r="3481" spans="1:2" x14ac:dyDescent="0.25">
      <c r="A3481">
        <v>3481</v>
      </c>
      <c r="B3481">
        <v>0.48836541223786201</v>
      </c>
    </row>
    <row r="3482" spans="1:2" x14ac:dyDescent="0.25">
      <c r="A3482">
        <v>3482</v>
      </c>
      <c r="B3482">
        <v>0.48851234922458298</v>
      </c>
    </row>
    <row r="3483" spans="1:2" x14ac:dyDescent="0.25">
      <c r="A3483">
        <v>3483</v>
      </c>
      <c r="B3483">
        <v>0.488659201837496</v>
      </c>
    </row>
    <row r="3484" spans="1:2" x14ac:dyDescent="0.25">
      <c r="A3484">
        <v>3484</v>
      </c>
      <c r="B3484">
        <v>0.48851894374282401</v>
      </c>
    </row>
    <row r="3485" spans="1:2" x14ac:dyDescent="0.25">
      <c r="A3485">
        <v>3485</v>
      </c>
      <c r="B3485">
        <v>0.488665710186513</v>
      </c>
    </row>
    <row r="3486" spans="1:2" x14ac:dyDescent="0.25">
      <c r="A3486">
        <v>3486</v>
      </c>
      <c r="B3486">
        <v>0.48881239242684998</v>
      </c>
    </row>
    <row r="3487" spans="1:2" x14ac:dyDescent="0.25">
      <c r="A3487">
        <v>3487</v>
      </c>
      <c r="B3487">
        <v>0.48895899053627701</v>
      </c>
    </row>
    <row r="3488" spans="1:2" x14ac:dyDescent="0.25">
      <c r="A3488">
        <v>3488</v>
      </c>
      <c r="B3488">
        <v>0.48910550458715502</v>
      </c>
    </row>
    <row r="3489" spans="1:2" x14ac:dyDescent="0.25">
      <c r="A3489">
        <v>3489</v>
      </c>
      <c r="B3489">
        <v>0.48925193465176198</v>
      </c>
    </row>
    <row r="3490" spans="1:2" x14ac:dyDescent="0.25">
      <c r="A3490">
        <v>3490</v>
      </c>
      <c r="B3490">
        <v>0.48939828080229197</v>
      </c>
    </row>
    <row r="3491" spans="1:2" x14ac:dyDescent="0.25">
      <c r="A3491">
        <v>3491</v>
      </c>
      <c r="B3491">
        <v>0.48925809223718097</v>
      </c>
    </row>
    <row r="3492" spans="1:2" x14ac:dyDescent="0.25">
      <c r="A3492">
        <v>3492</v>
      </c>
      <c r="B3492">
        <v>0.48911798396334399</v>
      </c>
    </row>
    <row r="3493" spans="1:2" x14ac:dyDescent="0.25">
      <c r="A3493">
        <v>3493</v>
      </c>
      <c r="B3493">
        <v>0.48926424277125602</v>
      </c>
    </row>
    <row r="3494" spans="1:2" x14ac:dyDescent="0.25">
      <c r="A3494">
        <v>3494</v>
      </c>
      <c r="B3494">
        <v>0.48912421293646202</v>
      </c>
    </row>
    <row r="3495" spans="1:2" x14ac:dyDescent="0.25">
      <c r="A3495">
        <v>3495</v>
      </c>
      <c r="B3495">
        <v>0.48898426323319</v>
      </c>
    </row>
    <row r="3496" spans="1:2" x14ac:dyDescent="0.25">
      <c r="A3496">
        <v>3496</v>
      </c>
      <c r="B3496">
        <v>0.48884439359267701</v>
      </c>
    </row>
    <row r="3497" spans="1:2" x14ac:dyDescent="0.25">
      <c r="A3497">
        <v>3497</v>
      </c>
      <c r="B3497">
        <v>0.48870460394623899</v>
      </c>
    </row>
    <row r="3498" spans="1:2" x14ac:dyDescent="0.25">
      <c r="A3498">
        <v>3498</v>
      </c>
      <c r="B3498">
        <v>0.48885077186963899</v>
      </c>
    </row>
    <row r="3499" spans="1:2" x14ac:dyDescent="0.25">
      <c r="A3499">
        <v>3499</v>
      </c>
      <c r="B3499">
        <v>0.48899685624464101</v>
      </c>
    </row>
    <row r="3500" spans="1:2" x14ac:dyDescent="0.25">
      <c r="A3500">
        <v>3500</v>
      </c>
      <c r="B3500">
        <v>0.48885714285714199</v>
      </c>
    </row>
    <row r="3501" spans="1:2" x14ac:dyDescent="0.25">
      <c r="A3501">
        <v>3501</v>
      </c>
      <c r="B3501">
        <v>0.48900314195944</v>
      </c>
    </row>
    <row r="3502" spans="1:2" x14ac:dyDescent="0.25">
      <c r="A3502">
        <v>3502</v>
      </c>
      <c r="B3502">
        <v>0.48886350656767502</v>
      </c>
    </row>
    <row r="3503" spans="1:2" x14ac:dyDescent="0.25">
      <c r="A3503">
        <v>3503</v>
      </c>
      <c r="B3503">
        <v>0.48900942049671697</v>
      </c>
    </row>
    <row r="3504" spans="1:2" x14ac:dyDescent="0.25">
      <c r="A3504">
        <v>3504</v>
      </c>
      <c r="B3504">
        <v>0.488869863013698</v>
      </c>
    </row>
    <row r="3505" spans="1:2" x14ac:dyDescent="0.25">
      <c r="A3505">
        <v>3505</v>
      </c>
      <c r="B3505">
        <v>0.48873038516405098</v>
      </c>
    </row>
    <row r="3506" spans="1:2" x14ac:dyDescent="0.25">
      <c r="A3506">
        <v>3506</v>
      </c>
      <c r="B3506">
        <v>0.48859098687963398</v>
      </c>
    </row>
    <row r="3507" spans="1:2" x14ac:dyDescent="0.25">
      <c r="A3507">
        <v>3507</v>
      </c>
      <c r="B3507">
        <v>0.48845166809238599</v>
      </c>
    </row>
    <row r="3508" spans="1:2" x14ac:dyDescent="0.25">
      <c r="A3508">
        <v>3508</v>
      </c>
      <c r="B3508">
        <v>0.48859749144811798</v>
      </c>
    </row>
    <row r="3509" spans="1:2" x14ac:dyDescent="0.25">
      <c r="A3509">
        <v>3509</v>
      </c>
      <c r="B3509">
        <v>0.48874323168993999</v>
      </c>
    </row>
    <row r="3510" spans="1:2" x14ac:dyDescent="0.25">
      <c r="A3510">
        <v>3510</v>
      </c>
      <c r="B3510">
        <v>0.48860398860398802</v>
      </c>
    </row>
    <row r="3511" spans="1:2" x14ac:dyDescent="0.25">
      <c r="A3511">
        <v>3511</v>
      </c>
      <c r="B3511">
        <v>0.48846482483622899</v>
      </c>
    </row>
    <row r="3512" spans="1:2" x14ac:dyDescent="0.25">
      <c r="A3512">
        <v>3512</v>
      </c>
      <c r="B3512">
        <v>0.48832574031890602</v>
      </c>
    </row>
    <row r="3513" spans="1:2" x14ac:dyDescent="0.25">
      <c r="A3513">
        <v>3513</v>
      </c>
      <c r="B3513">
        <v>0.48847139197267198</v>
      </c>
    </row>
    <row r="3514" spans="1:2" x14ac:dyDescent="0.25">
      <c r="A3514">
        <v>3514</v>
      </c>
      <c r="B3514">
        <v>0.48833238474672702</v>
      </c>
    </row>
    <row r="3515" spans="1:2" x14ac:dyDescent="0.25">
      <c r="A3515">
        <v>3515</v>
      </c>
      <c r="B3515">
        <v>0.48819345661450902</v>
      </c>
    </row>
    <row r="3516" spans="1:2" x14ac:dyDescent="0.25">
      <c r="A3516">
        <v>3516</v>
      </c>
      <c r="B3516">
        <v>0.48833902161547199</v>
      </c>
    </row>
    <row r="3517" spans="1:2" x14ac:dyDescent="0.25">
      <c r="A3517">
        <v>3517</v>
      </c>
      <c r="B3517">
        <v>0.48820017059994297</v>
      </c>
    </row>
    <row r="3518" spans="1:2" x14ac:dyDescent="0.25">
      <c r="A3518">
        <v>3518</v>
      </c>
      <c r="B3518">
        <v>0.48806139852188701</v>
      </c>
    </row>
    <row r="3519" spans="1:2" x14ac:dyDescent="0.25">
      <c r="A3519">
        <v>3519</v>
      </c>
      <c r="B3519">
        <v>0.48820687695367998</v>
      </c>
    </row>
    <row r="3520" spans="1:2" x14ac:dyDescent="0.25">
      <c r="A3520">
        <v>3520</v>
      </c>
      <c r="B3520">
        <v>0.488352272727272</v>
      </c>
    </row>
    <row r="3521" spans="1:2" x14ac:dyDescent="0.25">
      <c r="A3521">
        <v>3521</v>
      </c>
      <c r="B3521">
        <v>0.48821357568872398</v>
      </c>
    </row>
    <row r="3522" spans="1:2" x14ac:dyDescent="0.25">
      <c r="A3522">
        <v>3522</v>
      </c>
      <c r="B3522">
        <v>0.488074957410562</v>
      </c>
    </row>
    <row r="3523" spans="1:2" x14ac:dyDescent="0.25">
      <c r="A3523">
        <v>3523</v>
      </c>
      <c r="B3523">
        <v>0.48793641782571601</v>
      </c>
    </row>
    <row r="3524" spans="1:2" x14ac:dyDescent="0.25">
      <c r="A3524">
        <v>3524</v>
      </c>
      <c r="B3524">
        <v>0.48779795686719601</v>
      </c>
    </row>
    <row r="3525" spans="1:2" x14ac:dyDescent="0.25">
      <c r="A3525">
        <v>3525</v>
      </c>
      <c r="B3525">
        <v>0.487943262411347</v>
      </c>
    </row>
    <row r="3526" spans="1:2" x14ac:dyDescent="0.25">
      <c r="A3526">
        <v>3526</v>
      </c>
      <c r="B3526">
        <v>0.48808848553601802</v>
      </c>
    </row>
    <row r="3527" spans="1:2" x14ac:dyDescent="0.25">
      <c r="A3527">
        <v>3527</v>
      </c>
      <c r="B3527">
        <v>0.48823362631131201</v>
      </c>
    </row>
    <row r="3528" spans="1:2" x14ac:dyDescent="0.25">
      <c r="A3528">
        <v>3528</v>
      </c>
      <c r="B3528">
        <v>0.48809523809523803</v>
      </c>
    </row>
    <row r="3529" spans="1:2" x14ac:dyDescent="0.25">
      <c r="A3529">
        <v>3529</v>
      </c>
      <c r="B3529">
        <v>0.48795692830830201</v>
      </c>
    </row>
    <row r="3530" spans="1:2" x14ac:dyDescent="0.25">
      <c r="A3530">
        <v>3530</v>
      </c>
      <c r="B3530">
        <v>0.48781869688385199</v>
      </c>
    </row>
    <row r="3531" spans="1:2" x14ac:dyDescent="0.25">
      <c r="A3531">
        <v>3531</v>
      </c>
      <c r="B3531">
        <v>0.48768054375531</v>
      </c>
    </row>
    <row r="3532" spans="1:2" x14ac:dyDescent="0.25">
      <c r="A3532">
        <v>3532</v>
      </c>
      <c r="B3532">
        <v>0.487825594563986</v>
      </c>
    </row>
    <row r="3533" spans="1:2" x14ac:dyDescent="0.25">
      <c r="A3533">
        <v>3533</v>
      </c>
      <c r="B3533">
        <v>0.48768751769034802</v>
      </c>
    </row>
    <row r="3534" spans="1:2" x14ac:dyDescent="0.25">
      <c r="A3534">
        <v>3534</v>
      </c>
      <c r="B3534">
        <v>0.48754951895868698</v>
      </c>
    </row>
    <row r="3535" spans="1:2" x14ac:dyDescent="0.25">
      <c r="A3535">
        <v>3535</v>
      </c>
      <c r="B3535">
        <v>0.48741159830268699</v>
      </c>
    </row>
    <row r="3536" spans="1:2" x14ac:dyDescent="0.25">
      <c r="A3536">
        <v>3536</v>
      </c>
      <c r="B3536">
        <v>0.48727375565610798</v>
      </c>
    </row>
    <row r="3537" spans="1:2" x14ac:dyDescent="0.25">
      <c r="A3537">
        <v>3537</v>
      </c>
      <c r="B3537">
        <v>0.48741871642634998</v>
      </c>
    </row>
    <row r="3538" spans="1:2" x14ac:dyDescent="0.25">
      <c r="A3538">
        <v>3538</v>
      </c>
      <c r="B3538">
        <v>0.48728094968908903</v>
      </c>
    </row>
    <row r="3539" spans="1:2" x14ac:dyDescent="0.25">
      <c r="A3539">
        <v>3539</v>
      </c>
      <c r="B3539">
        <v>0.48714326080813702</v>
      </c>
    </row>
    <row r="3540" spans="1:2" x14ac:dyDescent="0.25">
      <c r="A3540">
        <v>3540</v>
      </c>
      <c r="B3540">
        <v>0.48700564971751398</v>
      </c>
    </row>
    <row r="3541" spans="1:2" x14ac:dyDescent="0.25">
      <c r="A3541">
        <v>3541</v>
      </c>
      <c r="B3541">
        <v>0.486868116351313</v>
      </c>
    </row>
    <row r="3542" spans="1:2" x14ac:dyDescent="0.25">
      <c r="A3542">
        <v>3542</v>
      </c>
      <c r="B3542">
        <v>0.48673066064370402</v>
      </c>
    </row>
    <row r="3543" spans="1:2" x14ac:dyDescent="0.25">
      <c r="A3543">
        <v>3543</v>
      </c>
      <c r="B3543">
        <v>0.48687552921253102</v>
      </c>
    </row>
    <row r="3544" spans="1:2" x14ac:dyDescent="0.25">
      <c r="A3544">
        <v>3544</v>
      </c>
      <c r="B3544">
        <v>0.48702031602708801</v>
      </c>
    </row>
    <row r="3545" spans="1:2" x14ac:dyDescent="0.25">
      <c r="A3545">
        <v>3545</v>
      </c>
      <c r="B3545">
        <v>0.48716502115655802</v>
      </c>
    </row>
    <row r="3546" spans="1:2" x14ac:dyDescent="0.25">
      <c r="A3546">
        <v>3546</v>
      </c>
      <c r="B3546">
        <v>0.48702763677382899</v>
      </c>
    </row>
    <row r="3547" spans="1:2" x14ac:dyDescent="0.25">
      <c r="A3547">
        <v>3547</v>
      </c>
      <c r="B3547">
        <v>0.48717225824640498</v>
      </c>
    </row>
    <row r="3548" spans="1:2" x14ac:dyDescent="0.25">
      <c r="A3548">
        <v>3548</v>
      </c>
      <c r="B3548">
        <v>0.48703494926719199</v>
      </c>
    </row>
    <row r="3549" spans="1:2" x14ac:dyDescent="0.25">
      <c r="A3549">
        <v>3549</v>
      </c>
      <c r="B3549">
        <v>0.487179487179487</v>
      </c>
    </row>
    <row r="3550" spans="1:2" x14ac:dyDescent="0.25">
      <c r="A3550">
        <v>3550</v>
      </c>
      <c r="B3550">
        <v>0.48732394366197102</v>
      </c>
    </row>
    <row r="3551" spans="1:2" x14ac:dyDescent="0.25">
      <c r="A3551">
        <v>3551</v>
      </c>
      <c r="B3551">
        <v>0.48718670796958602</v>
      </c>
    </row>
    <row r="3552" spans="1:2" x14ac:dyDescent="0.25">
      <c r="A3552">
        <v>3552</v>
      </c>
      <c r="B3552">
        <v>0.48704954954954899</v>
      </c>
    </row>
    <row r="3553" spans="1:2" x14ac:dyDescent="0.25">
      <c r="A3553">
        <v>3553</v>
      </c>
      <c r="B3553">
        <v>0.48719392063045303</v>
      </c>
    </row>
    <row r="3554" spans="1:2" x14ac:dyDescent="0.25">
      <c r="A3554">
        <v>3554</v>
      </c>
      <c r="B3554">
        <v>0.48705683736634697</v>
      </c>
    </row>
    <row r="3555" spans="1:2" x14ac:dyDescent="0.25">
      <c r="A3555">
        <v>3555</v>
      </c>
      <c r="B3555">
        <v>0.48720112517580799</v>
      </c>
    </row>
    <row r="3556" spans="1:2" x14ac:dyDescent="0.25">
      <c r="A3556">
        <v>3556</v>
      </c>
      <c r="B3556">
        <v>0.48706411698537599</v>
      </c>
    </row>
    <row r="3557" spans="1:2" x14ac:dyDescent="0.25">
      <c r="A3557">
        <v>3557</v>
      </c>
      <c r="B3557">
        <v>0.486927185830756</v>
      </c>
    </row>
    <row r="3558" spans="1:2" x14ac:dyDescent="0.25">
      <c r="A3558">
        <v>3558</v>
      </c>
      <c r="B3558">
        <v>0.48707138842045999</v>
      </c>
    </row>
    <row r="3559" spans="1:2" x14ac:dyDescent="0.25">
      <c r="A3559">
        <v>3559</v>
      </c>
      <c r="B3559">
        <v>0.48693453217195798</v>
      </c>
    </row>
    <row r="3560" spans="1:2" x14ac:dyDescent="0.25">
      <c r="A3560">
        <v>3560</v>
      </c>
      <c r="B3560">
        <v>0.48679775280898802</v>
      </c>
    </row>
    <row r="3561" spans="1:2" x14ac:dyDescent="0.25">
      <c r="A3561">
        <v>3561</v>
      </c>
      <c r="B3561">
        <v>0.48666105026677797</v>
      </c>
    </row>
    <row r="3562" spans="1:2" x14ac:dyDescent="0.25">
      <c r="A3562">
        <v>3562</v>
      </c>
      <c r="B3562">
        <v>0.48680516563728199</v>
      </c>
    </row>
    <row r="3563" spans="1:2" x14ac:dyDescent="0.25">
      <c r="A3563">
        <v>3563</v>
      </c>
      <c r="B3563">
        <v>0.48666853774908703</v>
      </c>
    </row>
    <row r="3564" spans="1:2" x14ac:dyDescent="0.25">
      <c r="A3564">
        <v>3564</v>
      </c>
      <c r="B3564">
        <v>0.48681257014590301</v>
      </c>
    </row>
    <row r="3565" spans="1:2" x14ac:dyDescent="0.25">
      <c r="A3565">
        <v>3565</v>
      </c>
      <c r="B3565">
        <v>0.48667601683029399</v>
      </c>
    </row>
    <row r="3566" spans="1:2" x14ac:dyDescent="0.25">
      <c r="A3566">
        <v>3566</v>
      </c>
      <c r="B3566">
        <v>0.48681996634885</v>
      </c>
    </row>
    <row r="3567" spans="1:2" x14ac:dyDescent="0.25">
      <c r="A3567">
        <v>3567</v>
      </c>
      <c r="B3567">
        <v>0.48668348752453</v>
      </c>
    </row>
    <row r="3568" spans="1:2" x14ac:dyDescent="0.25">
      <c r="A3568">
        <v>3568</v>
      </c>
      <c r="B3568">
        <v>0.486827354260089</v>
      </c>
    </row>
    <row r="3569" spans="1:2" x14ac:dyDescent="0.25">
      <c r="A3569">
        <v>3569</v>
      </c>
      <c r="B3569">
        <v>0.486690949845895</v>
      </c>
    </row>
    <row r="3570" spans="1:2" x14ac:dyDescent="0.25">
      <c r="A3570">
        <v>3570</v>
      </c>
      <c r="B3570">
        <v>0.48655462184873899</v>
      </c>
    </row>
    <row r="3571" spans="1:2" x14ac:dyDescent="0.25">
      <c r="A3571">
        <v>3571</v>
      </c>
      <c r="B3571">
        <v>0.48669840380845703</v>
      </c>
    </row>
    <row r="3572" spans="1:2" x14ac:dyDescent="0.25">
      <c r="A3572">
        <v>3572</v>
      </c>
      <c r="B3572">
        <v>0.48656215005599102</v>
      </c>
    </row>
    <row r="3573" spans="1:2" x14ac:dyDescent="0.25">
      <c r="A3573">
        <v>3573</v>
      </c>
      <c r="B3573">
        <v>0.48642597257206799</v>
      </c>
    </row>
    <row r="3574" spans="1:2" x14ac:dyDescent="0.25">
      <c r="A3574">
        <v>3574</v>
      </c>
      <c r="B3574">
        <v>0.48656966983771599</v>
      </c>
    </row>
    <row r="3575" spans="1:2" x14ac:dyDescent="0.25">
      <c r="A3575">
        <v>3575</v>
      </c>
      <c r="B3575">
        <v>0.48671328671328601</v>
      </c>
    </row>
    <row r="3576" spans="1:2" x14ac:dyDescent="0.25">
      <c r="A3576">
        <v>3576</v>
      </c>
      <c r="B3576">
        <v>0.48657718120805299</v>
      </c>
    </row>
    <row r="3577" spans="1:2" x14ac:dyDescent="0.25">
      <c r="A3577">
        <v>3577</v>
      </c>
      <c r="B3577">
        <v>0.48672071568353298</v>
      </c>
    </row>
    <row r="3578" spans="1:2" x14ac:dyDescent="0.25">
      <c r="A3578">
        <v>3578</v>
      </c>
      <c r="B3578">
        <v>0.486864169927333</v>
      </c>
    </row>
    <row r="3579" spans="1:2" x14ac:dyDescent="0.25">
      <c r="A3579">
        <v>3579</v>
      </c>
      <c r="B3579">
        <v>0.48672813635093598</v>
      </c>
    </row>
    <row r="3580" spans="1:2" x14ac:dyDescent="0.25">
      <c r="A3580">
        <v>3580</v>
      </c>
      <c r="B3580">
        <v>0.48659217877094901</v>
      </c>
    </row>
    <row r="3581" spans="1:2" x14ac:dyDescent="0.25">
      <c r="A3581">
        <v>3581</v>
      </c>
      <c r="B3581">
        <v>0.486735548729405</v>
      </c>
    </row>
    <row r="3582" spans="1:2" x14ac:dyDescent="0.25">
      <c r="A3582">
        <v>3582</v>
      </c>
      <c r="B3582">
        <v>0.48687883863763198</v>
      </c>
    </row>
    <row r="3583" spans="1:2" x14ac:dyDescent="0.25">
      <c r="A3583">
        <v>3583</v>
      </c>
      <c r="B3583">
        <v>0.48702204856265702</v>
      </c>
    </row>
    <row r="3584" spans="1:2" x14ac:dyDescent="0.25">
      <c r="A3584">
        <v>3584</v>
      </c>
      <c r="B3584">
        <v>0.48688616071428498</v>
      </c>
    </row>
    <row r="3585" spans="1:2" x14ac:dyDescent="0.25">
      <c r="A3585">
        <v>3585</v>
      </c>
      <c r="B3585">
        <v>0.48675034867503397</v>
      </c>
    </row>
    <row r="3586" spans="1:2" x14ac:dyDescent="0.25">
      <c r="A3586">
        <v>3586</v>
      </c>
      <c r="B3586">
        <v>0.48689347462353599</v>
      </c>
    </row>
    <row r="3587" spans="1:2" x14ac:dyDescent="0.25">
      <c r="A3587">
        <v>3587</v>
      </c>
      <c r="B3587">
        <v>0.48675773626986302</v>
      </c>
    </row>
    <row r="3588" spans="1:2" x14ac:dyDescent="0.25">
      <c r="A3588">
        <v>3588</v>
      </c>
      <c r="B3588">
        <v>0.48662207357859499</v>
      </c>
    </row>
    <row r="3589" spans="1:2" x14ac:dyDescent="0.25">
      <c r="A3589">
        <v>3589</v>
      </c>
      <c r="B3589">
        <v>0.48676511563109498</v>
      </c>
    </row>
    <row r="3590" spans="1:2" x14ac:dyDescent="0.25">
      <c r="A3590">
        <v>3590</v>
      </c>
      <c r="B3590">
        <v>0.48662952646239499</v>
      </c>
    </row>
    <row r="3591" spans="1:2" x14ac:dyDescent="0.25">
      <c r="A3591">
        <v>3591</v>
      </c>
      <c r="B3591">
        <v>0.48677248677248602</v>
      </c>
    </row>
    <row r="3592" spans="1:2" x14ac:dyDescent="0.25">
      <c r="A3592">
        <v>3592</v>
      </c>
      <c r="B3592">
        <v>0.486915367483296</v>
      </c>
    </row>
    <row r="3593" spans="1:2" x14ac:dyDescent="0.25">
      <c r="A3593">
        <v>3593</v>
      </c>
      <c r="B3593">
        <v>0.486779849707765</v>
      </c>
    </row>
    <row r="3594" spans="1:2" x14ac:dyDescent="0.25">
      <c r="A3594">
        <v>3594</v>
      </c>
      <c r="B3594">
        <v>0.486922648859209</v>
      </c>
    </row>
    <row r="3595" spans="1:2" x14ac:dyDescent="0.25">
      <c r="A3595">
        <v>3595</v>
      </c>
      <c r="B3595">
        <v>0.48678720445062501</v>
      </c>
    </row>
    <row r="3596" spans="1:2" x14ac:dyDescent="0.25">
      <c r="A3596">
        <v>3596</v>
      </c>
      <c r="B3596">
        <v>0.48692992213570602</v>
      </c>
    </row>
    <row r="3597" spans="1:2" x14ac:dyDescent="0.25">
      <c r="A3597">
        <v>3597</v>
      </c>
      <c r="B3597">
        <v>0.48707256046705499</v>
      </c>
    </row>
    <row r="3598" spans="1:2" x14ac:dyDescent="0.25">
      <c r="A3598">
        <v>3598</v>
      </c>
      <c r="B3598">
        <v>0.48693718732629199</v>
      </c>
    </row>
    <row r="3599" spans="1:2" x14ac:dyDescent="0.25">
      <c r="A3599">
        <v>3599</v>
      </c>
      <c r="B3599">
        <v>0.48707974437343698</v>
      </c>
    </row>
    <row r="3600" spans="1:2" x14ac:dyDescent="0.25">
      <c r="A3600">
        <v>3600</v>
      </c>
      <c r="B3600">
        <v>0.487222222222222</v>
      </c>
    </row>
    <row r="3601" spans="1:2" x14ac:dyDescent="0.25">
      <c r="A3601">
        <v>3601</v>
      </c>
      <c r="B3601">
        <v>0.48708692029991602</v>
      </c>
    </row>
    <row r="3602" spans="1:2" x14ac:dyDescent="0.25">
      <c r="A3602">
        <v>3602</v>
      </c>
      <c r="B3602">
        <v>0.48695169350360901</v>
      </c>
    </row>
    <row r="3603" spans="1:2" x14ac:dyDescent="0.25">
      <c r="A3603">
        <v>3603</v>
      </c>
      <c r="B3603">
        <v>0.48681654177074601</v>
      </c>
    </row>
    <row r="3604" spans="1:2" x14ac:dyDescent="0.25">
      <c r="A3604">
        <v>3604</v>
      </c>
      <c r="B3604">
        <v>0.48695893451720301</v>
      </c>
    </row>
    <row r="3605" spans="1:2" x14ac:dyDescent="0.25">
      <c r="A3605">
        <v>3605</v>
      </c>
      <c r="B3605">
        <v>0.48682385575589399</v>
      </c>
    </row>
    <row r="3606" spans="1:2" x14ac:dyDescent="0.25">
      <c r="A3606">
        <v>3606</v>
      </c>
      <c r="B3606">
        <v>0.48696616749861299</v>
      </c>
    </row>
    <row r="3607" spans="1:2" x14ac:dyDescent="0.25">
      <c r="A3607">
        <v>3607</v>
      </c>
      <c r="B3607">
        <v>0.48683116163016299</v>
      </c>
    </row>
    <row r="3608" spans="1:2" x14ac:dyDescent="0.25">
      <c r="A3608">
        <v>3608</v>
      </c>
      <c r="B3608">
        <v>0.48669623059866901</v>
      </c>
    </row>
    <row r="3609" spans="1:2" x14ac:dyDescent="0.25">
      <c r="A3609">
        <v>3609</v>
      </c>
      <c r="B3609">
        <v>0.48656137434192298</v>
      </c>
    </row>
    <row r="3610" spans="1:2" x14ac:dyDescent="0.25">
      <c r="A3610">
        <v>3610</v>
      </c>
      <c r="B3610">
        <v>0.486426592797783</v>
      </c>
    </row>
    <row r="3611" spans="1:2" x14ac:dyDescent="0.25">
      <c r="A3611">
        <v>3611</v>
      </c>
      <c r="B3611">
        <v>0.48629188590418099</v>
      </c>
    </row>
    <row r="3612" spans="1:2" x14ac:dyDescent="0.25">
      <c r="A3612">
        <v>3612</v>
      </c>
      <c r="B3612">
        <v>0.48643410852713098</v>
      </c>
    </row>
    <row r="3613" spans="1:2" x14ac:dyDescent="0.25">
      <c r="A3613">
        <v>3613</v>
      </c>
      <c r="B3613">
        <v>0.48629947412122798</v>
      </c>
    </row>
    <row r="3614" spans="1:2" x14ac:dyDescent="0.25">
      <c r="A3614">
        <v>3614</v>
      </c>
      <c r="B3614">
        <v>0.48616491422246799</v>
      </c>
    </row>
    <row r="3615" spans="1:2" x14ac:dyDescent="0.25">
      <c r="A3615">
        <v>3615</v>
      </c>
      <c r="B3615">
        <v>0.48630705394190799</v>
      </c>
    </row>
    <row r="3616" spans="1:2" x14ac:dyDescent="0.25">
      <c r="A3616">
        <v>3616</v>
      </c>
      <c r="B3616">
        <v>0.48644911504424698</v>
      </c>
    </row>
    <row r="3617" spans="1:2" x14ac:dyDescent="0.25">
      <c r="A3617">
        <v>3617</v>
      </c>
      <c r="B3617">
        <v>0.48631462538014902</v>
      </c>
    </row>
    <row r="3618" spans="1:2" x14ac:dyDescent="0.25">
      <c r="A3618">
        <v>3618</v>
      </c>
      <c r="B3618">
        <v>0.48645660585959</v>
      </c>
    </row>
    <row r="3619" spans="1:2" x14ac:dyDescent="0.25">
      <c r="A3619">
        <v>3619</v>
      </c>
      <c r="B3619">
        <v>0.486598507875103</v>
      </c>
    </row>
    <row r="3620" spans="1:2" x14ac:dyDescent="0.25">
      <c r="A3620">
        <v>3620</v>
      </c>
      <c r="B3620">
        <v>0.48674033149171197</v>
      </c>
    </row>
    <row r="3621" spans="1:2" x14ac:dyDescent="0.25">
      <c r="A3621">
        <v>3621</v>
      </c>
      <c r="B3621">
        <v>0.486605909969621</v>
      </c>
    </row>
    <row r="3622" spans="1:2" x14ac:dyDescent="0.25">
      <c r="A3622">
        <v>3622</v>
      </c>
      <c r="B3622">
        <v>0.48647156267255598</v>
      </c>
    </row>
    <row r="3623" spans="1:2" x14ac:dyDescent="0.25">
      <c r="A3623">
        <v>3623</v>
      </c>
      <c r="B3623">
        <v>0.48633728953905597</v>
      </c>
    </row>
    <row r="3624" spans="1:2" x14ac:dyDescent="0.25">
      <c r="A3624">
        <v>3624</v>
      </c>
      <c r="B3624">
        <v>0.48647902869757098</v>
      </c>
    </row>
    <row r="3625" spans="1:2" x14ac:dyDescent="0.25">
      <c r="A3625">
        <v>3625</v>
      </c>
      <c r="B3625">
        <v>0.48662068965517202</v>
      </c>
    </row>
    <row r="3626" spans="1:2" x14ac:dyDescent="0.25">
      <c r="A3626">
        <v>3626</v>
      </c>
      <c r="B3626">
        <v>0.48676227247655801</v>
      </c>
    </row>
    <row r="3627" spans="1:2" x14ac:dyDescent="0.25">
      <c r="A3627">
        <v>3627</v>
      </c>
      <c r="B3627">
        <v>0.48690377722635703</v>
      </c>
    </row>
    <row r="3628" spans="1:2" x14ac:dyDescent="0.25">
      <c r="A3628">
        <v>3628</v>
      </c>
      <c r="B3628">
        <v>0.48704520396912898</v>
      </c>
    </row>
    <row r="3629" spans="1:2" x14ac:dyDescent="0.25">
      <c r="A3629">
        <v>3629</v>
      </c>
      <c r="B3629">
        <v>0.48691099476439698</v>
      </c>
    </row>
    <row r="3630" spans="1:2" x14ac:dyDescent="0.25">
      <c r="A3630">
        <v>3630</v>
      </c>
      <c r="B3630">
        <v>0.48677685950413202</v>
      </c>
    </row>
    <row r="3631" spans="1:2" x14ac:dyDescent="0.25">
      <c r="A3631">
        <v>3631</v>
      </c>
      <c r="B3631">
        <v>0.48691820435141803</v>
      </c>
    </row>
    <row r="3632" spans="1:2" x14ac:dyDescent="0.25">
      <c r="A3632">
        <v>3632</v>
      </c>
      <c r="B3632">
        <v>0.48705947136563799</v>
      </c>
    </row>
    <row r="3633" spans="1:2" x14ac:dyDescent="0.25">
      <c r="A3633">
        <v>3633</v>
      </c>
      <c r="B3633">
        <v>0.48720066061106498</v>
      </c>
    </row>
    <row r="3634" spans="1:2" x14ac:dyDescent="0.25">
      <c r="A3634">
        <v>3634</v>
      </c>
      <c r="B3634">
        <v>0.487341772151898</v>
      </c>
    </row>
    <row r="3635" spans="1:2" x14ac:dyDescent="0.25">
      <c r="A3635">
        <v>3635</v>
      </c>
      <c r="B3635">
        <v>0.48720770288858301</v>
      </c>
    </row>
    <row r="3636" spans="1:2" x14ac:dyDescent="0.25">
      <c r="A3636">
        <v>3636</v>
      </c>
      <c r="B3636">
        <v>0.48734873487348701</v>
      </c>
    </row>
    <row r="3637" spans="1:2" x14ac:dyDescent="0.25">
      <c r="A3637">
        <v>3637</v>
      </c>
      <c r="B3637">
        <v>0.48748968930437098</v>
      </c>
    </row>
    <row r="3638" spans="1:2" x14ac:dyDescent="0.25">
      <c r="A3638">
        <v>3638</v>
      </c>
      <c r="B3638">
        <v>0.48735568993952699</v>
      </c>
    </row>
    <row r="3639" spans="1:2" x14ac:dyDescent="0.25">
      <c r="A3639">
        <v>3639</v>
      </c>
      <c r="B3639">
        <v>0.48749656499038102</v>
      </c>
    </row>
    <row r="3640" spans="1:2" x14ac:dyDescent="0.25">
      <c r="A3640">
        <v>3640</v>
      </c>
      <c r="B3640">
        <v>0.48736263736263702</v>
      </c>
    </row>
    <row r="3641" spans="1:2" x14ac:dyDescent="0.25">
      <c r="A3641">
        <v>3641</v>
      </c>
      <c r="B3641">
        <v>0.48722878330128999</v>
      </c>
    </row>
    <row r="3642" spans="1:2" x14ac:dyDescent="0.25">
      <c r="A3642">
        <v>3642</v>
      </c>
      <c r="B3642">
        <v>0.48736957715540902</v>
      </c>
    </row>
    <row r="3643" spans="1:2" x14ac:dyDescent="0.25">
      <c r="A3643">
        <v>3643</v>
      </c>
      <c r="B3643">
        <v>0.487235794674718</v>
      </c>
    </row>
    <row r="3644" spans="1:2" x14ac:dyDescent="0.25">
      <c r="A3644">
        <v>3644</v>
      </c>
      <c r="B3644">
        <v>0.48710208562019702</v>
      </c>
    </row>
    <row r="3645" spans="1:2" x14ac:dyDescent="0.25">
      <c r="A3645">
        <v>3645</v>
      </c>
      <c r="B3645">
        <v>0.48724279835390899</v>
      </c>
    </row>
    <row r="3646" spans="1:2" x14ac:dyDescent="0.25">
      <c r="A3646">
        <v>3646</v>
      </c>
      <c r="B3646">
        <v>0.487109160724081</v>
      </c>
    </row>
    <row r="3647" spans="1:2" x14ac:dyDescent="0.25">
      <c r="A3647">
        <v>3647</v>
      </c>
      <c r="B3647">
        <v>0.48724979435152099</v>
      </c>
    </row>
    <row r="3648" spans="1:2" x14ac:dyDescent="0.25">
      <c r="A3648">
        <v>3648</v>
      </c>
      <c r="B3648">
        <v>0.48739035087719201</v>
      </c>
    </row>
    <row r="3649" spans="1:2" x14ac:dyDescent="0.25">
      <c r="A3649">
        <v>3649</v>
      </c>
      <c r="B3649">
        <v>0.48753083036448303</v>
      </c>
    </row>
    <row r="3650" spans="1:2" x14ac:dyDescent="0.25">
      <c r="A3650">
        <v>3650</v>
      </c>
      <c r="B3650">
        <v>0.48739726027397201</v>
      </c>
    </row>
    <row r="3651" spans="1:2" x14ac:dyDescent="0.25">
      <c r="A3651">
        <v>3651</v>
      </c>
      <c r="B3651">
        <v>0.48753766091481698</v>
      </c>
    </row>
    <row r="3652" spans="1:2" x14ac:dyDescent="0.25">
      <c r="A3652">
        <v>3652</v>
      </c>
      <c r="B3652">
        <v>0.48740416210295701</v>
      </c>
    </row>
    <row r="3653" spans="1:2" x14ac:dyDescent="0.25">
      <c r="A3653">
        <v>3653</v>
      </c>
      <c r="B3653">
        <v>0.487544483985765</v>
      </c>
    </row>
    <row r="3654" spans="1:2" x14ac:dyDescent="0.25">
      <c r="A3654">
        <v>3654</v>
      </c>
      <c r="B3654">
        <v>0.48768472906403898</v>
      </c>
    </row>
    <row r="3655" spans="1:2" x14ac:dyDescent="0.25">
      <c r="A3655">
        <v>3655</v>
      </c>
      <c r="B3655">
        <v>0.48755129958960303</v>
      </c>
    </row>
    <row r="3656" spans="1:2" x14ac:dyDescent="0.25">
      <c r="A3656">
        <v>3656</v>
      </c>
      <c r="B3656">
        <v>0.48741794310722097</v>
      </c>
    </row>
    <row r="3657" spans="1:2" x14ac:dyDescent="0.25">
      <c r="A3657">
        <v>3657</v>
      </c>
      <c r="B3657">
        <v>0.48755810773858299</v>
      </c>
    </row>
    <row r="3658" spans="1:2" x14ac:dyDescent="0.25">
      <c r="A3658">
        <v>3658</v>
      </c>
      <c r="B3658">
        <v>0.48742482230727102</v>
      </c>
    </row>
    <row r="3659" spans="1:2" x14ac:dyDescent="0.25">
      <c r="A3659">
        <v>3659</v>
      </c>
      <c r="B3659">
        <v>0.48756490844493</v>
      </c>
    </row>
    <row r="3660" spans="1:2" x14ac:dyDescent="0.25">
      <c r="A3660">
        <v>3660</v>
      </c>
      <c r="B3660">
        <v>0.48743169398907099</v>
      </c>
    </row>
    <row r="3661" spans="1:2" x14ac:dyDescent="0.25">
      <c r="A3661">
        <v>3661</v>
      </c>
      <c r="B3661">
        <v>0.48757170172084102</v>
      </c>
    </row>
    <row r="3662" spans="1:2" x14ac:dyDescent="0.25">
      <c r="A3662">
        <v>3662</v>
      </c>
      <c r="B3662">
        <v>0.48771163298743803</v>
      </c>
    </row>
    <row r="3663" spans="1:2" x14ac:dyDescent="0.25">
      <c r="A3663">
        <v>3663</v>
      </c>
      <c r="B3663">
        <v>0.48785148785148702</v>
      </c>
    </row>
    <row r="3664" spans="1:2" x14ac:dyDescent="0.25">
      <c r="A3664">
        <v>3664</v>
      </c>
      <c r="B3664">
        <v>0.48799126637554502</v>
      </c>
    </row>
    <row r="3665" spans="1:2" x14ac:dyDescent="0.25">
      <c r="A3665">
        <v>3665</v>
      </c>
      <c r="B3665">
        <v>0.48813096862210098</v>
      </c>
    </row>
    <row r="3666" spans="1:2" x14ac:dyDescent="0.25">
      <c r="A3666">
        <v>3666</v>
      </c>
      <c r="B3666">
        <v>0.48799781778505102</v>
      </c>
    </row>
    <row r="3667" spans="1:2" x14ac:dyDescent="0.25">
      <c r="A3667">
        <v>3667</v>
      </c>
      <c r="B3667">
        <v>0.48786473956913001</v>
      </c>
    </row>
    <row r="3668" spans="1:2" x14ac:dyDescent="0.25">
      <c r="A3668">
        <v>3668</v>
      </c>
      <c r="B3668">
        <v>0.48773173391494001</v>
      </c>
    </row>
    <row r="3669" spans="1:2" x14ac:dyDescent="0.25">
      <c r="A3669">
        <v>3669</v>
      </c>
      <c r="B3669">
        <v>0.487871354592532</v>
      </c>
    </row>
    <row r="3670" spans="1:2" x14ac:dyDescent="0.25">
      <c r="A3670">
        <v>3670</v>
      </c>
      <c r="B3670">
        <v>0.48801089918256102</v>
      </c>
    </row>
    <row r="3671" spans="1:2" x14ac:dyDescent="0.25">
      <c r="A3671">
        <v>3671</v>
      </c>
      <c r="B3671">
        <v>0.48815036774720699</v>
      </c>
    </row>
    <row r="3672" spans="1:2" x14ac:dyDescent="0.25">
      <c r="A3672">
        <v>3672</v>
      </c>
      <c r="B3672">
        <v>0.48828976034858301</v>
      </c>
    </row>
    <row r="3673" spans="1:2" x14ac:dyDescent="0.25">
      <c r="A3673">
        <v>3673</v>
      </c>
      <c r="B3673">
        <v>0.488156820038116</v>
      </c>
    </row>
    <row r="3674" spans="1:2" x14ac:dyDescent="0.25">
      <c r="A3674">
        <v>3674</v>
      </c>
      <c r="B3674">
        <v>0.48829613500272101</v>
      </c>
    </row>
    <row r="3675" spans="1:2" x14ac:dyDescent="0.25">
      <c r="A3675">
        <v>3675</v>
      </c>
      <c r="B3675">
        <v>0.48816326530612197</v>
      </c>
    </row>
    <row r="3676" spans="1:2" x14ac:dyDescent="0.25">
      <c r="A3676">
        <v>3676</v>
      </c>
      <c r="B3676">
        <v>0.48803046789989102</v>
      </c>
    </row>
    <row r="3677" spans="1:2" x14ac:dyDescent="0.25">
      <c r="A3677">
        <v>3677</v>
      </c>
      <c r="B3677">
        <v>0.48816970356268602</v>
      </c>
    </row>
    <row r="3678" spans="1:2" x14ac:dyDescent="0.25">
      <c r="A3678">
        <v>3678</v>
      </c>
      <c r="B3678">
        <v>0.48803697661772699</v>
      </c>
    </row>
    <row r="3679" spans="1:2" x14ac:dyDescent="0.25">
      <c r="A3679">
        <v>3679</v>
      </c>
      <c r="B3679">
        <v>0.48817613481924399</v>
      </c>
    </row>
    <row r="3680" spans="1:2" x14ac:dyDescent="0.25">
      <c r="A3680">
        <v>3680</v>
      </c>
      <c r="B3680">
        <v>0.48831521739130401</v>
      </c>
    </row>
    <row r="3681" spans="1:2" x14ac:dyDescent="0.25">
      <c r="A3681">
        <v>3681</v>
      </c>
      <c r="B3681">
        <v>0.48845422439554398</v>
      </c>
    </row>
    <row r="3682" spans="1:2" x14ac:dyDescent="0.25">
      <c r="A3682">
        <v>3682</v>
      </c>
      <c r="B3682">
        <v>0.48832156436719099</v>
      </c>
    </row>
    <row r="3683" spans="1:2" x14ac:dyDescent="0.25">
      <c r="A3683">
        <v>3683</v>
      </c>
      <c r="B3683">
        <v>0.488188976377952</v>
      </c>
    </row>
    <row r="3684" spans="1:2" x14ac:dyDescent="0.25">
      <c r="A3684">
        <v>3684</v>
      </c>
      <c r="B3684">
        <v>0.488327904451682</v>
      </c>
    </row>
    <row r="3685" spans="1:2" x14ac:dyDescent="0.25">
      <c r="A3685">
        <v>3685</v>
      </c>
      <c r="B3685">
        <v>0.48846675712347298</v>
      </c>
    </row>
    <row r="3686" spans="1:2" x14ac:dyDescent="0.25">
      <c r="A3686">
        <v>3686</v>
      </c>
      <c r="B3686">
        <v>0.48833423765599498</v>
      </c>
    </row>
    <row r="3687" spans="1:2" x14ac:dyDescent="0.25">
      <c r="A3687">
        <v>3687</v>
      </c>
      <c r="B3687">
        <v>0.48820179007323</v>
      </c>
    </row>
    <row r="3688" spans="1:2" x14ac:dyDescent="0.25">
      <c r="A3688">
        <v>3688</v>
      </c>
      <c r="B3688">
        <v>0.48834056399132297</v>
      </c>
    </row>
    <row r="3689" spans="1:2" x14ac:dyDescent="0.25">
      <c r="A3689">
        <v>3689</v>
      </c>
      <c r="B3689">
        <v>0.48820818650040598</v>
      </c>
    </row>
    <row r="3690" spans="1:2" x14ac:dyDescent="0.25">
      <c r="A3690">
        <v>3690</v>
      </c>
      <c r="B3690">
        <v>0.48807588075880698</v>
      </c>
    </row>
    <row r="3691" spans="1:2" x14ac:dyDescent="0.25">
      <c r="A3691">
        <v>3691</v>
      </c>
      <c r="B3691">
        <v>0.48821457599566498</v>
      </c>
    </row>
    <row r="3692" spans="1:2" x14ac:dyDescent="0.25">
      <c r="A3692">
        <v>3692</v>
      </c>
      <c r="B3692">
        <v>0.48835319609967498</v>
      </c>
    </row>
    <row r="3693" spans="1:2" x14ac:dyDescent="0.25">
      <c r="A3693">
        <v>3693</v>
      </c>
      <c r="B3693">
        <v>0.48849174113187099</v>
      </c>
    </row>
    <row r="3694" spans="1:2" x14ac:dyDescent="0.25">
      <c r="A3694">
        <v>3694</v>
      </c>
      <c r="B3694">
        <v>0.48863021115322097</v>
      </c>
    </row>
    <row r="3695" spans="1:2" x14ac:dyDescent="0.25">
      <c r="A3695">
        <v>3695</v>
      </c>
      <c r="B3695">
        <v>0.48876860622462698</v>
      </c>
    </row>
    <row r="3696" spans="1:2" x14ac:dyDescent="0.25">
      <c r="A3696">
        <v>3696</v>
      </c>
      <c r="B3696">
        <v>0.48863636363636298</v>
      </c>
    </row>
    <row r="3697" spans="1:2" x14ac:dyDescent="0.25">
      <c r="A3697">
        <v>3697</v>
      </c>
      <c r="B3697">
        <v>0.48877468217473602</v>
      </c>
    </row>
    <row r="3698" spans="1:2" x14ac:dyDescent="0.25">
      <c r="A3698">
        <v>3698</v>
      </c>
      <c r="B3698">
        <v>0.48891292590589502</v>
      </c>
    </row>
    <row r="3699" spans="1:2" x14ac:dyDescent="0.25">
      <c r="A3699">
        <v>3699</v>
      </c>
      <c r="B3699">
        <v>0.48878075155447398</v>
      </c>
    </row>
    <row r="3700" spans="1:2" x14ac:dyDescent="0.25">
      <c r="A3700">
        <v>3700</v>
      </c>
      <c r="B3700">
        <v>0.48891891891891798</v>
      </c>
    </row>
    <row r="3701" spans="1:2" x14ac:dyDescent="0.25">
      <c r="A3701">
        <v>3701</v>
      </c>
      <c r="B3701">
        <v>0.48905701161848097</v>
      </c>
    </row>
    <row r="3702" spans="1:2" x14ac:dyDescent="0.25">
      <c r="A3702">
        <v>3702</v>
      </c>
      <c r="B3702">
        <v>0.48919502971366802</v>
      </c>
    </row>
    <row r="3703" spans="1:2" x14ac:dyDescent="0.25">
      <c r="A3703">
        <v>3703</v>
      </c>
      <c r="B3703">
        <v>0.48933297326491998</v>
      </c>
    </row>
    <row r="3704" spans="1:2" x14ac:dyDescent="0.25">
      <c r="A3704">
        <v>3704</v>
      </c>
      <c r="B3704">
        <v>0.48920086393088502</v>
      </c>
    </row>
    <row r="3705" spans="1:2" x14ac:dyDescent="0.25">
      <c r="A3705">
        <v>3705</v>
      </c>
      <c r="B3705">
        <v>0.48906882591093098</v>
      </c>
    </row>
    <row r="3706" spans="1:2" x14ac:dyDescent="0.25">
      <c r="A3706">
        <v>3706</v>
      </c>
      <c r="B3706">
        <v>0.48920669185105198</v>
      </c>
    </row>
    <row r="3707" spans="1:2" x14ac:dyDescent="0.25">
      <c r="A3707">
        <v>3707</v>
      </c>
      <c r="B3707">
        <v>0.48907472349608799</v>
      </c>
    </row>
    <row r="3708" spans="1:2" x14ac:dyDescent="0.25">
      <c r="A3708">
        <v>3708</v>
      </c>
      <c r="B3708">
        <v>0.48921251348435801</v>
      </c>
    </row>
    <row r="3709" spans="1:2" x14ac:dyDescent="0.25">
      <c r="A3709">
        <v>3709</v>
      </c>
      <c r="B3709">
        <v>0.48935022917228299</v>
      </c>
    </row>
    <row r="3710" spans="1:2" x14ac:dyDescent="0.25">
      <c r="A3710">
        <v>3710</v>
      </c>
      <c r="B3710">
        <v>0.48921832884097</v>
      </c>
    </row>
    <row r="3711" spans="1:2" x14ac:dyDescent="0.25">
      <c r="A3711">
        <v>3711</v>
      </c>
      <c r="B3711">
        <v>0.48908649959579598</v>
      </c>
    </row>
    <row r="3712" spans="1:2" x14ac:dyDescent="0.25">
      <c r="A3712">
        <v>3712</v>
      </c>
      <c r="B3712">
        <v>0.48895474137931</v>
      </c>
    </row>
    <row r="3713" spans="1:2" x14ac:dyDescent="0.25">
      <c r="A3713">
        <v>3713</v>
      </c>
      <c r="B3713">
        <v>0.48882305413412303</v>
      </c>
    </row>
    <row r="3714" spans="1:2" x14ac:dyDescent="0.25">
      <c r="A3714">
        <v>3714</v>
      </c>
      <c r="B3714">
        <v>0.48896068928379099</v>
      </c>
    </row>
    <row r="3715" spans="1:2" x14ac:dyDescent="0.25">
      <c r="A3715">
        <v>3715</v>
      </c>
      <c r="B3715">
        <v>0.48909825033647297</v>
      </c>
    </row>
    <row r="3716" spans="1:2" x14ac:dyDescent="0.25">
      <c r="A3716">
        <v>3716</v>
      </c>
      <c r="B3716">
        <v>0.489235737351991</v>
      </c>
    </row>
    <row r="3717" spans="1:2" x14ac:dyDescent="0.25">
      <c r="A3717">
        <v>3717</v>
      </c>
      <c r="B3717">
        <v>0.48910411622276001</v>
      </c>
    </row>
    <row r="3718" spans="1:2" x14ac:dyDescent="0.25">
      <c r="A3718">
        <v>3718</v>
      </c>
      <c r="B3718">
        <v>0.489241527703066</v>
      </c>
    </row>
    <row r="3719" spans="1:2" x14ac:dyDescent="0.25">
      <c r="A3719">
        <v>3719</v>
      </c>
      <c r="B3719">
        <v>0.48910997579994597</v>
      </c>
    </row>
    <row r="3720" spans="1:2" x14ac:dyDescent="0.25">
      <c r="A3720">
        <v>3720</v>
      </c>
      <c r="B3720">
        <v>0.488978494623655</v>
      </c>
    </row>
    <row r="3721" spans="1:2" x14ac:dyDescent="0.25">
      <c r="A3721">
        <v>3721</v>
      </c>
      <c r="B3721">
        <v>0.489115829078204</v>
      </c>
    </row>
    <row r="3722" spans="1:2" x14ac:dyDescent="0.25">
      <c r="A3722">
        <v>3722</v>
      </c>
      <c r="B3722">
        <v>0.48898441698011802</v>
      </c>
    </row>
    <row r="3723" spans="1:2" x14ac:dyDescent="0.25">
      <c r="A3723">
        <v>3723</v>
      </c>
      <c r="B3723">
        <v>0.48885307547676599</v>
      </c>
    </row>
    <row r="3724" spans="1:2" x14ac:dyDescent="0.25">
      <c r="A3724">
        <v>3724</v>
      </c>
      <c r="B3724">
        <v>0.488721804511278</v>
      </c>
    </row>
    <row r="3725" spans="1:2" x14ac:dyDescent="0.25">
      <c r="A3725">
        <v>3725</v>
      </c>
      <c r="B3725">
        <v>0.48859060402684501</v>
      </c>
    </row>
    <row r="3726" spans="1:2" x14ac:dyDescent="0.25">
      <c r="A3726">
        <v>3726</v>
      </c>
      <c r="B3726">
        <v>0.48845947396672001</v>
      </c>
    </row>
    <row r="3727" spans="1:2" x14ac:dyDescent="0.25">
      <c r="A3727">
        <v>3727</v>
      </c>
      <c r="B3727">
        <v>0.48832841427421497</v>
      </c>
    </row>
    <row r="3728" spans="1:2" x14ac:dyDescent="0.25">
      <c r="A3728">
        <v>3728</v>
      </c>
      <c r="B3728">
        <v>0.48846566523605101</v>
      </c>
    </row>
    <row r="3729" spans="1:2" x14ac:dyDescent="0.25">
      <c r="A3729">
        <v>3729</v>
      </c>
      <c r="B3729">
        <v>0.48833467417538201</v>
      </c>
    </row>
    <row r="3730" spans="1:2" x14ac:dyDescent="0.25">
      <c r="A3730">
        <v>3730</v>
      </c>
      <c r="B3730">
        <v>0.48820375335120603</v>
      </c>
    </row>
    <row r="3731" spans="1:2" x14ac:dyDescent="0.25">
      <c r="A3731">
        <v>3731</v>
      </c>
      <c r="B3731">
        <v>0.48807290270704901</v>
      </c>
    </row>
    <row r="3732" spans="1:2" x14ac:dyDescent="0.25">
      <c r="A3732">
        <v>3732</v>
      </c>
      <c r="B3732">
        <v>0.48794212218649502</v>
      </c>
    </row>
    <row r="3733" spans="1:2" x14ac:dyDescent="0.25">
      <c r="A3733">
        <v>3733</v>
      </c>
      <c r="B3733">
        <v>0.48807929279399898</v>
      </c>
    </row>
    <row r="3734" spans="1:2" x14ac:dyDescent="0.25">
      <c r="A3734">
        <v>3734</v>
      </c>
      <c r="B3734">
        <v>0.48821638993036898</v>
      </c>
    </row>
    <row r="3735" spans="1:2" x14ac:dyDescent="0.25">
      <c r="A3735">
        <v>3735</v>
      </c>
      <c r="B3735">
        <v>0.48808567603748299</v>
      </c>
    </row>
    <row r="3736" spans="1:2" x14ac:dyDescent="0.25">
      <c r="A3736">
        <v>3736</v>
      </c>
      <c r="B3736">
        <v>0.48795503211991398</v>
      </c>
    </row>
    <row r="3737" spans="1:2" x14ac:dyDescent="0.25">
      <c r="A3737">
        <v>3737</v>
      </c>
      <c r="B3737">
        <v>0.487824458121487</v>
      </c>
    </row>
    <row r="3738" spans="1:2" x14ac:dyDescent="0.25">
      <c r="A3738">
        <v>3738</v>
      </c>
      <c r="B3738">
        <v>0.48796147672552098</v>
      </c>
    </row>
    <row r="3739" spans="1:2" x14ac:dyDescent="0.25">
      <c r="A3739">
        <v>3739</v>
      </c>
      <c r="B3739">
        <v>0.48783097084782001</v>
      </c>
    </row>
    <row r="3740" spans="1:2" x14ac:dyDescent="0.25">
      <c r="A3740">
        <v>3740</v>
      </c>
      <c r="B3740">
        <v>0.48770053475935798</v>
      </c>
    </row>
    <row r="3741" spans="1:2" x14ac:dyDescent="0.25">
      <c r="A3741">
        <v>3741</v>
      </c>
      <c r="B3741">
        <v>0.48783747661053101</v>
      </c>
    </row>
    <row r="3742" spans="1:2" x14ac:dyDescent="0.25">
      <c r="A3742">
        <v>3742</v>
      </c>
      <c r="B3742">
        <v>0.48797434526990902</v>
      </c>
    </row>
    <row r="3743" spans="1:2" x14ac:dyDescent="0.25">
      <c r="A3743">
        <v>3743</v>
      </c>
      <c r="B3743">
        <v>0.48811114079615198</v>
      </c>
    </row>
    <row r="3744" spans="1:2" x14ac:dyDescent="0.25">
      <c r="A3744">
        <v>3744</v>
      </c>
      <c r="B3744">
        <v>0.48824786324786301</v>
      </c>
    </row>
    <row r="3745" spans="1:2" x14ac:dyDescent="0.25">
      <c r="A3745">
        <v>3745</v>
      </c>
      <c r="B3745">
        <v>0.488117489986648</v>
      </c>
    </row>
    <row r="3746" spans="1:2" x14ac:dyDescent="0.25">
      <c r="A3746">
        <v>3746</v>
      </c>
      <c r="B3746">
        <v>0.48825413774692999</v>
      </c>
    </row>
    <row r="3747" spans="1:2" x14ac:dyDescent="0.25">
      <c r="A3747">
        <v>3747</v>
      </c>
      <c r="B3747">
        <v>0.488123832399252</v>
      </c>
    </row>
    <row r="3748" spans="1:2" x14ac:dyDescent="0.25">
      <c r="A3748">
        <v>3748</v>
      </c>
      <c r="B3748">
        <v>0.48826040554962602</v>
      </c>
    </row>
    <row r="3749" spans="1:2" x14ac:dyDescent="0.25">
      <c r="A3749">
        <v>3749</v>
      </c>
      <c r="B3749">
        <v>0.48813016804481102</v>
      </c>
    </row>
    <row r="3750" spans="1:2" x14ac:dyDescent="0.25">
      <c r="A3750">
        <v>3750</v>
      </c>
      <c r="B3750">
        <v>0.48826666666666602</v>
      </c>
    </row>
    <row r="3751" spans="1:2" x14ac:dyDescent="0.25">
      <c r="A3751">
        <v>3751</v>
      </c>
      <c r="B3751">
        <v>0.48813649693415001</v>
      </c>
    </row>
    <row r="3752" spans="1:2" x14ac:dyDescent="0.25">
      <c r="A3752">
        <v>3752</v>
      </c>
      <c r="B3752">
        <v>0.48827292110874199</v>
      </c>
    </row>
    <row r="3753" spans="1:2" x14ac:dyDescent="0.25">
      <c r="A3753">
        <v>3753</v>
      </c>
      <c r="B3753">
        <v>0.48814281907807</v>
      </c>
    </row>
    <row r="3754" spans="1:2" x14ac:dyDescent="0.25">
      <c r="A3754">
        <v>3754</v>
      </c>
      <c r="B3754">
        <v>0.48801278636121398</v>
      </c>
    </row>
    <row r="3755" spans="1:2" x14ac:dyDescent="0.25">
      <c r="A3755">
        <v>3755</v>
      </c>
      <c r="B3755">
        <v>0.48814913448734998</v>
      </c>
    </row>
    <row r="3756" spans="1:2" x14ac:dyDescent="0.25">
      <c r="A3756">
        <v>3756</v>
      </c>
      <c r="B3756">
        <v>0.48801916932907302</v>
      </c>
    </row>
    <row r="3757" spans="1:2" x14ac:dyDescent="0.25">
      <c r="A3757">
        <v>3757</v>
      </c>
      <c r="B3757">
        <v>0.48815544317274401</v>
      </c>
    </row>
    <row r="3758" spans="1:2" x14ac:dyDescent="0.25">
      <c r="A3758">
        <v>3758</v>
      </c>
      <c r="B3758">
        <v>0.48802554550292698</v>
      </c>
    </row>
    <row r="3759" spans="1:2" x14ac:dyDescent="0.25">
      <c r="A3759">
        <v>3759</v>
      </c>
      <c r="B3759">
        <v>0.488161745144985</v>
      </c>
    </row>
    <row r="3760" spans="1:2" x14ac:dyDescent="0.25">
      <c r="A3760">
        <v>3760</v>
      </c>
      <c r="B3760">
        <v>0.48829787234042499</v>
      </c>
    </row>
    <row r="3761" spans="1:2" x14ac:dyDescent="0.25">
      <c r="A3761">
        <v>3761</v>
      </c>
      <c r="B3761">
        <v>0.48843392714703499</v>
      </c>
    </row>
    <row r="3762" spans="1:2" x14ac:dyDescent="0.25">
      <c r="A3762">
        <v>3762</v>
      </c>
      <c r="B3762">
        <v>0.48856990962254099</v>
      </c>
    </row>
    <row r="3763" spans="1:2" x14ac:dyDescent="0.25">
      <c r="A3763">
        <v>3763</v>
      </c>
      <c r="B3763">
        <v>0.48870581982460798</v>
      </c>
    </row>
    <row r="3764" spans="1:2" x14ac:dyDescent="0.25">
      <c r="A3764">
        <v>3764</v>
      </c>
      <c r="B3764">
        <v>0.48857598299681099</v>
      </c>
    </row>
    <row r="3765" spans="1:2" x14ac:dyDescent="0.25">
      <c r="A3765">
        <v>3765</v>
      </c>
      <c r="B3765">
        <v>0.48844621513944197</v>
      </c>
    </row>
    <row r="3766" spans="1:2" x14ac:dyDescent="0.25">
      <c r="A3766">
        <v>3766</v>
      </c>
      <c r="B3766">
        <v>0.48858204992033899</v>
      </c>
    </row>
    <row r="3767" spans="1:2" x14ac:dyDescent="0.25">
      <c r="A3767">
        <v>3767</v>
      </c>
      <c r="B3767">
        <v>0.48871781258295699</v>
      </c>
    </row>
    <row r="3768" spans="1:2" x14ac:dyDescent="0.25">
      <c r="A3768">
        <v>3768</v>
      </c>
      <c r="B3768">
        <v>0.488588110403397</v>
      </c>
    </row>
    <row r="3769" spans="1:2" x14ac:dyDescent="0.25">
      <c r="A3769">
        <v>3769</v>
      </c>
      <c r="B3769">
        <v>0.48872379941629002</v>
      </c>
    </row>
    <row r="3770" spans="1:2" x14ac:dyDescent="0.25">
      <c r="A3770">
        <v>3770</v>
      </c>
      <c r="B3770">
        <v>0.48885941644562297</v>
      </c>
    </row>
    <row r="3771" spans="1:2" x14ac:dyDescent="0.25">
      <c r="A3771">
        <v>3771</v>
      </c>
      <c r="B3771">
        <v>0.48899496154866001</v>
      </c>
    </row>
    <row r="3772" spans="1:2" x14ac:dyDescent="0.25">
      <c r="A3772">
        <v>3772</v>
      </c>
      <c r="B3772">
        <v>0.48886532343584299</v>
      </c>
    </row>
    <row r="3773" spans="1:2" x14ac:dyDescent="0.25">
      <c r="A3773">
        <v>3773</v>
      </c>
      <c r="B3773">
        <v>0.48873575404187602</v>
      </c>
    </row>
    <row r="3774" spans="1:2" x14ac:dyDescent="0.25">
      <c r="A3774">
        <v>3774</v>
      </c>
      <c r="B3774">
        <v>0.48860625331213497</v>
      </c>
    </row>
    <row r="3775" spans="1:2" x14ac:dyDescent="0.25">
      <c r="A3775">
        <v>3775</v>
      </c>
      <c r="B3775">
        <v>0.48847682119205299</v>
      </c>
    </row>
    <row r="3776" spans="1:2" x14ac:dyDescent="0.25">
      <c r="A3776">
        <v>3776</v>
      </c>
      <c r="B3776">
        <v>0.48861228813559299</v>
      </c>
    </row>
    <row r="3777" spans="1:2" x14ac:dyDescent="0.25">
      <c r="A3777">
        <v>3777</v>
      </c>
      <c r="B3777">
        <v>0.48874768334657098</v>
      </c>
    </row>
    <row r="3778" spans="1:2" x14ac:dyDescent="0.25">
      <c r="A3778">
        <v>3778</v>
      </c>
      <c r="B3778">
        <v>0.48888300688194802</v>
      </c>
    </row>
    <row r="3779" spans="1:2" x14ac:dyDescent="0.25">
      <c r="A3779">
        <v>3779</v>
      </c>
      <c r="B3779">
        <v>0.48901825879862398</v>
      </c>
    </row>
    <row r="3780" spans="1:2" x14ac:dyDescent="0.25">
      <c r="A3780">
        <v>3780</v>
      </c>
      <c r="B3780">
        <v>0.48915343915343901</v>
      </c>
    </row>
    <row r="3781" spans="1:2" x14ac:dyDescent="0.25">
      <c r="A3781">
        <v>3781</v>
      </c>
      <c r="B3781">
        <v>0.48928854800317301</v>
      </c>
    </row>
    <row r="3782" spans="1:2" x14ac:dyDescent="0.25">
      <c r="A3782">
        <v>3782</v>
      </c>
      <c r="B3782">
        <v>0.489423585404547</v>
      </c>
    </row>
    <row r="3783" spans="1:2" x14ac:dyDescent="0.25">
      <c r="A3783">
        <v>3783</v>
      </c>
      <c r="B3783">
        <v>0.48929421094369502</v>
      </c>
    </row>
    <row r="3784" spans="1:2" x14ac:dyDescent="0.25">
      <c r="A3784">
        <v>3784</v>
      </c>
      <c r="B3784">
        <v>0.48916490486257902</v>
      </c>
    </row>
    <row r="3785" spans="1:2" x14ac:dyDescent="0.25">
      <c r="A3785">
        <v>3785</v>
      </c>
      <c r="B3785">
        <v>0.489299867899603</v>
      </c>
    </row>
    <row r="3786" spans="1:2" x14ac:dyDescent="0.25">
      <c r="A3786">
        <v>3786</v>
      </c>
      <c r="B3786">
        <v>0.48943475964078098</v>
      </c>
    </row>
    <row r="3787" spans="1:2" x14ac:dyDescent="0.25">
      <c r="A3787">
        <v>3787</v>
      </c>
      <c r="B3787">
        <v>0.489569580142593</v>
      </c>
    </row>
    <row r="3788" spans="1:2" x14ac:dyDescent="0.25">
      <c r="A3788">
        <v>3788</v>
      </c>
      <c r="B3788">
        <v>0.48970432946145698</v>
      </c>
    </row>
    <row r="3789" spans="1:2" x14ac:dyDescent="0.25">
      <c r="A3789">
        <v>3789</v>
      </c>
      <c r="B3789">
        <v>0.48957508577461001</v>
      </c>
    </row>
    <row r="3790" spans="1:2" x14ac:dyDescent="0.25">
      <c r="A3790">
        <v>3790</v>
      </c>
      <c r="B3790">
        <v>0.48970976253298099</v>
      </c>
    </row>
    <row r="3791" spans="1:2" x14ac:dyDescent="0.25">
      <c r="A3791">
        <v>3791</v>
      </c>
      <c r="B3791">
        <v>0.48958058559746698</v>
      </c>
    </row>
    <row r="3792" spans="1:2" x14ac:dyDescent="0.25">
      <c r="A3792">
        <v>3792</v>
      </c>
      <c r="B3792">
        <v>0.48945147679324802</v>
      </c>
    </row>
    <row r="3793" spans="1:2" x14ac:dyDescent="0.25">
      <c r="A3793">
        <v>3793</v>
      </c>
      <c r="B3793">
        <v>0.489586079620353</v>
      </c>
    </row>
    <row r="3794" spans="1:2" x14ac:dyDescent="0.25">
      <c r="A3794">
        <v>3794</v>
      </c>
      <c r="B3794">
        <v>0.48945703742751701</v>
      </c>
    </row>
    <row r="3795" spans="1:2" x14ac:dyDescent="0.25">
      <c r="A3795">
        <v>3795</v>
      </c>
      <c r="B3795">
        <v>0.489328063241106</v>
      </c>
    </row>
    <row r="3796" spans="1:2" x14ac:dyDescent="0.25">
      <c r="A3796">
        <v>3796</v>
      </c>
      <c r="B3796">
        <v>0.48946259220231803</v>
      </c>
    </row>
    <row r="3797" spans="1:2" x14ac:dyDescent="0.25">
      <c r="A3797">
        <v>3797</v>
      </c>
      <c r="B3797">
        <v>0.48959705030286998</v>
      </c>
    </row>
    <row r="3798" spans="1:2" x14ac:dyDescent="0.25">
      <c r="A3798">
        <v>3798</v>
      </c>
      <c r="B3798">
        <v>0.48946814112690801</v>
      </c>
    </row>
    <row r="3799" spans="1:2" x14ac:dyDescent="0.25">
      <c r="A3799">
        <v>3799</v>
      </c>
      <c r="B3799">
        <v>0.48933929981574098</v>
      </c>
    </row>
    <row r="3800" spans="1:2" x14ac:dyDescent="0.25">
      <c r="A3800">
        <v>3800</v>
      </c>
      <c r="B3800">
        <v>0.48947368421052601</v>
      </c>
    </row>
    <row r="3801" spans="1:2" x14ac:dyDescent="0.25">
      <c r="A3801">
        <v>3801</v>
      </c>
      <c r="B3801">
        <v>0.48934490923441198</v>
      </c>
    </row>
    <row r="3802" spans="1:2" x14ac:dyDescent="0.25">
      <c r="A3802">
        <v>3802</v>
      </c>
      <c r="B3802">
        <v>0.489216201998947</v>
      </c>
    </row>
    <row r="3803" spans="1:2" x14ac:dyDescent="0.25">
      <c r="A3803">
        <v>3803</v>
      </c>
      <c r="B3803">
        <v>0.489350512753089</v>
      </c>
    </row>
    <row r="3804" spans="1:2" x14ac:dyDescent="0.25">
      <c r="A3804">
        <v>3804</v>
      </c>
      <c r="B3804">
        <v>0.48922187171398501</v>
      </c>
    </row>
    <row r="3805" spans="1:2" x14ac:dyDescent="0.25">
      <c r="A3805">
        <v>3805</v>
      </c>
      <c r="B3805">
        <v>0.48935611038107701</v>
      </c>
    </row>
    <row r="3806" spans="1:2" x14ac:dyDescent="0.25">
      <c r="A3806">
        <v>3806</v>
      </c>
      <c r="B3806">
        <v>0.489490278507619</v>
      </c>
    </row>
    <row r="3807" spans="1:2" x14ac:dyDescent="0.25">
      <c r="A3807">
        <v>3807</v>
      </c>
      <c r="B3807">
        <v>0.48962437614919802</v>
      </c>
    </row>
    <row r="3808" spans="1:2" x14ac:dyDescent="0.25">
      <c r="A3808">
        <v>3808</v>
      </c>
      <c r="B3808">
        <v>0.48949579831932699</v>
      </c>
    </row>
    <row r="3809" spans="1:2" x14ac:dyDescent="0.25">
      <c r="A3809">
        <v>3809</v>
      </c>
      <c r="B3809">
        <v>0.4893672880021</v>
      </c>
    </row>
    <row r="3810" spans="1:2" x14ac:dyDescent="0.25">
      <c r="A3810">
        <v>3810</v>
      </c>
      <c r="B3810">
        <v>0.489238845144356</v>
      </c>
    </row>
    <row r="3811" spans="1:2" x14ac:dyDescent="0.25">
      <c r="A3811">
        <v>3811</v>
      </c>
      <c r="B3811">
        <v>0.48911046969299399</v>
      </c>
    </row>
    <row r="3812" spans="1:2" x14ac:dyDescent="0.25">
      <c r="A3812">
        <v>3812</v>
      </c>
      <c r="B3812">
        <v>0.48898216159496299</v>
      </c>
    </row>
    <row r="3813" spans="1:2" x14ac:dyDescent="0.25">
      <c r="A3813">
        <v>3813</v>
      </c>
      <c r="B3813">
        <v>0.48885392079727202</v>
      </c>
    </row>
    <row r="3814" spans="1:2" x14ac:dyDescent="0.25">
      <c r="A3814">
        <v>3814</v>
      </c>
      <c r="B3814">
        <v>0.48872574724698398</v>
      </c>
    </row>
    <row r="3815" spans="1:2" x14ac:dyDescent="0.25">
      <c r="A3815">
        <v>3815</v>
      </c>
      <c r="B3815">
        <v>0.48885976408912102</v>
      </c>
    </row>
    <row r="3816" spans="1:2" x14ac:dyDescent="0.25">
      <c r="A3816">
        <v>3816</v>
      </c>
      <c r="B3816">
        <v>0.48899371069182301</v>
      </c>
    </row>
    <row r="3817" spans="1:2" x14ac:dyDescent="0.25">
      <c r="A3817">
        <v>3817</v>
      </c>
      <c r="B3817">
        <v>0.48912758711029602</v>
      </c>
    </row>
    <row r="3818" spans="1:2" x14ac:dyDescent="0.25">
      <c r="A3818">
        <v>3818</v>
      </c>
      <c r="B3818">
        <v>0.489261393399685</v>
      </c>
    </row>
    <row r="3819" spans="1:2" x14ac:dyDescent="0.25">
      <c r="A3819">
        <v>3819</v>
      </c>
      <c r="B3819">
        <v>0.48913328096360298</v>
      </c>
    </row>
    <row r="3820" spans="1:2" x14ac:dyDescent="0.25">
      <c r="A3820">
        <v>3820</v>
      </c>
      <c r="B3820">
        <v>0.48926701570680597</v>
      </c>
    </row>
    <row r="3821" spans="1:2" x14ac:dyDescent="0.25">
      <c r="A3821">
        <v>3821</v>
      </c>
      <c r="B3821">
        <v>0.48940068045014301</v>
      </c>
    </row>
    <row r="3822" spans="1:2" x14ac:dyDescent="0.25">
      <c r="A3822">
        <v>3822</v>
      </c>
      <c r="B3822">
        <v>0.48953427524856002</v>
      </c>
    </row>
    <row r="3823" spans="1:2" x14ac:dyDescent="0.25">
      <c r="A3823">
        <v>3823</v>
      </c>
      <c r="B3823">
        <v>0.489667800156944</v>
      </c>
    </row>
    <row r="3824" spans="1:2" x14ac:dyDescent="0.25">
      <c r="A3824">
        <v>3824</v>
      </c>
      <c r="B3824">
        <v>0.48980125523012502</v>
      </c>
    </row>
    <row r="3825" spans="1:2" x14ac:dyDescent="0.25">
      <c r="A3825">
        <v>3825</v>
      </c>
      <c r="B3825">
        <v>0.489934640522875</v>
      </c>
    </row>
    <row r="3826" spans="1:2" x14ac:dyDescent="0.25">
      <c r="A3826">
        <v>3826</v>
      </c>
      <c r="B3826">
        <v>0.49006795608991099</v>
      </c>
    </row>
    <row r="3827" spans="1:2" x14ac:dyDescent="0.25">
      <c r="A3827">
        <v>3827</v>
      </c>
      <c r="B3827">
        <v>0.48993990070551302</v>
      </c>
    </row>
    <row r="3828" spans="1:2" x14ac:dyDescent="0.25">
      <c r="A3828">
        <v>3828</v>
      </c>
      <c r="B3828">
        <v>0.48981191222570503</v>
      </c>
    </row>
    <row r="3829" spans="1:2" x14ac:dyDescent="0.25">
      <c r="A3829">
        <v>3829</v>
      </c>
      <c r="B3829">
        <v>0.489945155393053</v>
      </c>
    </row>
    <row r="3830" spans="1:2" x14ac:dyDescent="0.25">
      <c r="A3830">
        <v>3830</v>
      </c>
      <c r="B3830">
        <v>0.49007832898172299</v>
      </c>
    </row>
    <row r="3831" spans="1:2" x14ac:dyDescent="0.25">
      <c r="A3831">
        <v>3831</v>
      </c>
      <c r="B3831">
        <v>0.4899504045941</v>
      </c>
    </row>
    <row r="3832" spans="1:2" x14ac:dyDescent="0.25">
      <c r="A3832">
        <v>3832</v>
      </c>
      <c r="B3832">
        <v>0.49008350730688899</v>
      </c>
    </row>
    <row r="3833" spans="1:2" x14ac:dyDescent="0.25">
      <c r="A3833">
        <v>3833</v>
      </c>
      <c r="B3833">
        <v>0.49021654056874497</v>
      </c>
    </row>
    <row r="3834" spans="1:2" x14ac:dyDescent="0.25">
      <c r="A3834">
        <v>3834</v>
      </c>
      <c r="B3834">
        <v>0.49034950443401099</v>
      </c>
    </row>
    <row r="3835" spans="1:2" x14ac:dyDescent="0.25">
      <c r="A3835">
        <v>3835</v>
      </c>
      <c r="B3835">
        <v>0.49022164276401498</v>
      </c>
    </row>
    <row r="3836" spans="1:2" x14ac:dyDescent="0.25">
      <c r="A3836">
        <v>3836</v>
      </c>
      <c r="B3836">
        <v>0.49009384775808101</v>
      </c>
    </row>
    <row r="3837" spans="1:2" x14ac:dyDescent="0.25">
      <c r="A3837">
        <v>3837</v>
      </c>
      <c r="B3837">
        <v>0.48996611936408602</v>
      </c>
    </row>
    <row r="3838" spans="1:2" x14ac:dyDescent="0.25">
      <c r="A3838">
        <v>3838</v>
      </c>
      <c r="B3838">
        <v>0.49009900990098998</v>
      </c>
    </row>
    <row r="3839" spans="1:2" x14ac:dyDescent="0.25">
      <c r="A3839">
        <v>3839</v>
      </c>
      <c r="B3839">
        <v>0.48997134670487102</v>
      </c>
    </row>
    <row r="3840" spans="1:2" x14ac:dyDescent="0.25">
      <c r="A3840">
        <v>3840</v>
      </c>
      <c r="B3840">
        <v>0.48984375000000002</v>
      </c>
    </row>
    <row r="3841" spans="1:2" x14ac:dyDescent="0.25">
      <c r="A3841">
        <v>3841</v>
      </c>
      <c r="B3841">
        <v>0.48971621973444401</v>
      </c>
    </row>
    <row r="3842" spans="1:2" x14ac:dyDescent="0.25">
      <c r="A3842">
        <v>3842</v>
      </c>
      <c r="B3842">
        <v>0.489849036959916</v>
      </c>
    </row>
    <row r="3843" spans="1:2" x14ac:dyDescent="0.25">
      <c r="A3843">
        <v>3843</v>
      </c>
      <c r="B3843">
        <v>0.48998178506375201</v>
      </c>
    </row>
    <row r="3844" spans="1:2" x14ac:dyDescent="0.25">
      <c r="A3844">
        <v>3844</v>
      </c>
      <c r="B3844">
        <v>0.49011446409989501</v>
      </c>
    </row>
    <row r="3845" spans="1:2" x14ac:dyDescent="0.25">
      <c r="A3845">
        <v>3845</v>
      </c>
      <c r="B3845">
        <v>0.48998699609882901</v>
      </c>
    </row>
    <row r="3846" spans="1:2" x14ac:dyDescent="0.25">
      <c r="A3846">
        <v>3846</v>
      </c>
      <c r="B3846">
        <v>0.49011960478419098</v>
      </c>
    </row>
    <row r="3847" spans="1:2" x14ac:dyDescent="0.25">
      <c r="A3847">
        <v>3847</v>
      </c>
      <c r="B3847">
        <v>0.48999220171562202</v>
      </c>
    </row>
    <row r="3848" spans="1:2" x14ac:dyDescent="0.25">
      <c r="A3848">
        <v>3848</v>
      </c>
      <c r="B3848">
        <v>0.48986486486486402</v>
      </c>
    </row>
    <row r="3849" spans="1:2" x14ac:dyDescent="0.25">
      <c r="A3849">
        <v>3849</v>
      </c>
      <c r="B3849">
        <v>0.48999740192257701</v>
      </c>
    </row>
    <row r="3850" spans="1:2" x14ac:dyDescent="0.25">
      <c r="A3850">
        <v>3850</v>
      </c>
      <c r="B3850">
        <v>0.49012987012987003</v>
      </c>
    </row>
    <row r="3851" spans="1:2" x14ac:dyDescent="0.25">
      <c r="A3851">
        <v>3851</v>
      </c>
      <c r="B3851">
        <v>0.49000259672812202</v>
      </c>
    </row>
    <row r="3852" spans="1:2" x14ac:dyDescent="0.25">
      <c r="A3852">
        <v>3852</v>
      </c>
      <c r="B3852">
        <v>0.48987538940809899</v>
      </c>
    </row>
    <row r="3853" spans="1:2" x14ac:dyDescent="0.25">
      <c r="A3853">
        <v>3853</v>
      </c>
      <c r="B3853">
        <v>0.48974824811834899</v>
      </c>
    </row>
    <row r="3854" spans="1:2" x14ac:dyDescent="0.25">
      <c r="A3854">
        <v>3854</v>
      </c>
      <c r="B3854">
        <v>0.48988064348728499</v>
      </c>
    </row>
    <row r="3855" spans="1:2" x14ac:dyDescent="0.25">
      <c r="A3855">
        <v>3855</v>
      </c>
      <c r="B3855">
        <v>0.489753566796368</v>
      </c>
    </row>
    <row r="3856" spans="1:2" x14ac:dyDescent="0.25">
      <c r="A3856">
        <v>3856</v>
      </c>
      <c r="B3856">
        <v>0.48962655601659699</v>
      </c>
    </row>
    <row r="3857" spans="1:2" x14ac:dyDescent="0.25">
      <c r="A3857">
        <v>3857</v>
      </c>
      <c r="B3857">
        <v>0.48949961109670698</v>
      </c>
    </row>
    <row r="3858" spans="1:2" x14ac:dyDescent="0.25">
      <c r="A3858">
        <v>3858</v>
      </c>
      <c r="B3858">
        <v>0.48963193364437502</v>
      </c>
    </row>
    <row r="3859" spans="1:2" x14ac:dyDescent="0.25">
      <c r="A3859">
        <v>3859</v>
      </c>
      <c r="B3859">
        <v>0.48976418761337098</v>
      </c>
    </row>
    <row r="3860" spans="1:2" x14ac:dyDescent="0.25">
      <c r="A3860">
        <v>3860</v>
      </c>
      <c r="B3860">
        <v>0.489637305699481</v>
      </c>
    </row>
    <row r="3861" spans="1:2" x14ac:dyDescent="0.25">
      <c r="A3861">
        <v>3861</v>
      </c>
      <c r="B3861">
        <v>0.48951048951048898</v>
      </c>
    </row>
    <row r="3862" spans="1:2" x14ac:dyDescent="0.25">
      <c r="A3862">
        <v>3862</v>
      </c>
      <c r="B3862">
        <v>0.489642672190574</v>
      </c>
    </row>
    <row r="3863" spans="1:2" x14ac:dyDescent="0.25">
      <c r="A3863">
        <v>3863</v>
      </c>
      <c r="B3863">
        <v>0.489774786435412</v>
      </c>
    </row>
    <row r="3864" spans="1:2" x14ac:dyDescent="0.25">
      <c r="A3864">
        <v>3864</v>
      </c>
      <c r="B3864">
        <v>0.48990683229813597</v>
      </c>
    </row>
    <row r="3865" spans="1:2" x14ac:dyDescent="0.25">
      <c r="A3865">
        <v>3865</v>
      </c>
      <c r="B3865">
        <v>0.49003880983182402</v>
      </c>
    </row>
    <row r="3866" spans="1:2" x14ac:dyDescent="0.25">
      <c r="A3866">
        <v>3866</v>
      </c>
      <c r="B3866">
        <v>0.48991205380237901</v>
      </c>
    </row>
    <row r="3867" spans="1:2" x14ac:dyDescent="0.25">
      <c r="A3867">
        <v>3867</v>
      </c>
      <c r="B3867">
        <v>0.48978536333074701</v>
      </c>
    </row>
    <row r="3868" spans="1:2" x14ac:dyDescent="0.25">
      <c r="A3868">
        <v>3868</v>
      </c>
      <c r="B3868">
        <v>0.48991726990692802</v>
      </c>
    </row>
    <row r="3869" spans="1:2" x14ac:dyDescent="0.25">
      <c r="A3869">
        <v>3869</v>
      </c>
      <c r="B3869">
        <v>0.490049108296717</v>
      </c>
    </row>
    <row r="3870" spans="1:2" x14ac:dyDescent="0.25">
      <c r="A3870">
        <v>3870</v>
      </c>
      <c r="B3870">
        <v>0.48992248062015498</v>
      </c>
    </row>
    <row r="3871" spans="1:2" x14ac:dyDescent="0.25">
      <c r="A3871">
        <v>3871</v>
      </c>
      <c r="B3871">
        <v>0.49005424954791998</v>
      </c>
    </row>
    <row r="3872" spans="1:2" x14ac:dyDescent="0.25">
      <c r="A3872">
        <v>3872</v>
      </c>
      <c r="B3872">
        <v>0.49018595041322299</v>
      </c>
    </row>
    <row r="3873" spans="1:2" x14ac:dyDescent="0.25">
      <c r="A3873">
        <v>3873</v>
      </c>
      <c r="B3873">
        <v>0.49005938548928402</v>
      </c>
    </row>
    <row r="3874" spans="1:2" x14ac:dyDescent="0.25">
      <c r="A3874">
        <v>3874</v>
      </c>
      <c r="B3874">
        <v>0.49019101703665402</v>
      </c>
    </row>
    <row r="3875" spans="1:2" x14ac:dyDescent="0.25">
      <c r="A3875">
        <v>3875</v>
      </c>
      <c r="B3875">
        <v>0.49006451612903201</v>
      </c>
    </row>
    <row r="3876" spans="1:2" x14ac:dyDescent="0.25">
      <c r="A3876">
        <v>3876</v>
      </c>
      <c r="B3876">
        <v>0.48993808049535598</v>
      </c>
    </row>
    <row r="3877" spans="1:2" x14ac:dyDescent="0.25">
      <c r="A3877">
        <v>3877</v>
      </c>
      <c r="B3877">
        <v>0.49006964147536702</v>
      </c>
    </row>
    <row r="3878" spans="1:2" x14ac:dyDescent="0.25">
      <c r="A3878">
        <v>3878</v>
      </c>
      <c r="B3878">
        <v>0.48994326972666302</v>
      </c>
    </row>
    <row r="3879" spans="1:2" x14ac:dyDescent="0.25">
      <c r="A3879">
        <v>3879</v>
      </c>
      <c r="B3879">
        <v>0.48981696313482798</v>
      </c>
    </row>
    <row r="3880" spans="1:2" x14ac:dyDescent="0.25">
      <c r="A3880">
        <v>3880</v>
      </c>
      <c r="B3880">
        <v>0.48969072164948402</v>
      </c>
    </row>
    <row r="3881" spans="1:2" x14ac:dyDescent="0.25">
      <c r="A3881">
        <v>3881</v>
      </c>
      <c r="B3881">
        <v>0.48956454522030401</v>
      </c>
    </row>
    <row r="3882" spans="1:2" x14ac:dyDescent="0.25">
      <c r="A3882">
        <v>3882</v>
      </c>
      <c r="B3882">
        <v>0.48969603297269398</v>
      </c>
    </row>
    <row r="3883" spans="1:2" x14ac:dyDescent="0.25">
      <c r="A3883">
        <v>3883</v>
      </c>
      <c r="B3883">
        <v>0.48982745300025698</v>
      </c>
    </row>
    <row r="3884" spans="1:2" x14ac:dyDescent="0.25">
      <c r="A3884">
        <v>3884</v>
      </c>
      <c r="B3884">
        <v>0.48970133882595202</v>
      </c>
    </row>
    <row r="3885" spans="1:2" x14ac:dyDescent="0.25">
      <c r="A3885">
        <v>3885</v>
      </c>
      <c r="B3885">
        <v>0.48983268983268902</v>
      </c>
    </row>
    <row r="3886" spans="1:2" x14ac:dyDescent="0.25">
      <c r="A3886">
        <v>3886</v>
      </c>
      <c r="B3886">
        <v>0.48970663921770402</v>
      </c>
    </row>
    <row r="3887" spans="1:2" x14ac:dyDescent="0.25">
      <c r="A3887">
        <v>3887</v>
      </c>
      <c r="B3887">
        <v>0.48983792127604803</v>
      </c>
    </row>
    <row r="3888" spans="1:2" x14ac:dyDescent="0.25">
      <c r="A3888">
        <v>3888</v>
      </c>
      <c r="B3888">
        <v>0.48971193415637798</v>
      </c>
    </row>
    <row r="3889" spans="1:2" x14ac:dyDescent="0.25">
      <c r="A3889">
        <v>3889</v>
      </c>
      <c r="B3889">
        <v>0.48958601182823303</v>
      </c>
    </row>
    <row r="3890" spans="1:2" x14ac:dyDescent="0.25">
      <c r="A3890">
        <v>3890</v>
      </c>
      <c r="B3890">
        <v>0.489717223650385</v>
      </c>
    </row>
    <row r="3891" spans="1:2" x14ac:dyDescent="0.25">
      <c r="A3891">
        <v>3891</v>
      </c>
      <c r="B3891">
        <v>0.48959136468774</v>
      </c>
    </row>
    <row r="3892" spans="1:2" x14ac:dyDescent="0.25">
      <c r="A3892">
        <v>3892</v>
      </c>
      <c r="B3892">
        <v>0.48972250770811898</v>
      </c>
    </row>
    <row r="3893" spans="1:2" x14ac:dyDescent="0.25">
      <c r="A3893">
        <v>3893</v>
      </c>
      <c r="B3893">
        <v>0.489853583354739</v>
      </c>
    </row>
    <row r="3894" spans="1:2" x14ac:dyDescent="0.25">
      <c r="A3894">
        <v>3894</v>
      </c>
      <c r="B3894">
        <v>0.48998459167950598</v>
      </c>
    </row>
    <row r="3895" spans="1:2" x14ac:dyDescent="0.25">
      <c r="A3895">
        <v>3895</v>
      </c>
      <c r="B3895">
        <v>0.489858793324775</v>
      </c>
    </row>
    <row r="3896" spans="1:2" x14ac:dyDescent="0.25">
      <c r="A3896">
        <v>3896</v>
      </c>
      <c r="B3896">
        <v>0.48973305954825402</v>
      </c>
    </row>
    <row r="3897" spans="1:2" x14ac:dyDescent="0.25">
      <c r="A3897">
        <v>3897</v>
      </c>
      <c r="B3897">
        <v>0.48986399794713797</v>
      </c>
    </row>
    <row r="3898" spans="1:2" x14ac:dyDescent="0.25">
      <c r="A3898">
        <v>3898</v>
      </c>
      <c r="B3898">
        <v>0.48999486916367302</v>
      </c>
    </row>
    <row r="3899" spans="1:2" x14ac:dyDescent="0.25">
      <c r="A3899">
        <v>3899</v>
      </c>
      <c r="B3899">
        <v>0.49012567324955097</v>
      </c>
    </row>
    <row r="3900" spans="1:2" x14ac:dyDescent="0.25">
      <c r="A3900">
        <v>3900</v>
      </c>
      <c r="B3900">
        <v>0.49</v>
      </c>
    </row>
    <row r="3901" spans="1:2" x14ac:dyDescent="0.25">
      <c r="A3901">
        <v>3901</v>
      </c>
      <c r="B3901">
        <v>0.48987439118174803</v>
      </c>
    </row>
    <row r="3902" spans="1:2" x14ac:dyDescent="0.25">
      <c r="A3902">
        <v>3902</v>
      </c>
      <c r="B3902">
        <v>0.49000512557662701</v>
      </c>
    </row>
    <row r="3903" spans="1:2" x14ac:dyDescent="0.25">
      <c r="A3903">
        <v>3903</v>
      </c>
      <c r="B3903">
        <v>0.48987957981040198</v>
      </c>
    </row>
    <row r="3904" spans="1:2" x14ac:dyDescent="0.25">
      <c r="A3904">
        <v>3904</v>
      </c>
      <c r="B3904">
        <v>0.490010245901639</v>
      </c>
    </row>
    <row r="3905" spans="1:2" x14ac:dyDescent="0.25">
      <c r="A3905">
        <v>3905</v>
      </c>
      <c r="B3905">
        <v>0.48988476312419899</v>
      </c>
    </row>
    <row r="3906" spans="1:2" x14ac:dyDescent="0.25">
      <c r="A3906">
        <v>3906</v>
      </c>
      <c r="B3906">
        <v>0.490015360983102</v>
      </c>
    </row>
    <row r="3907" spans="1:2" x14ac:dyDescent="0.25">
      <c r="A3907">
        <v>3907</v>
      </c>
      <c r="B3907">
        <v>0.49014589198873798</v>
      </c>
    </row>
    <row r="3908" spans="1:2" x14ac:dyDescent="0.25">
      <c r="A3908">
        <v>3908</v>
      </c>
      <c r="B3908">
        <v>0.49027635619242499</v>
      </c>
    </row>
    <row r="3909" spans="1:2" x14ac:dyDescent="0.25">
      <c r="A3909">
        <v>3909</v>
      </c>
      <c r="B3909">
        <v>0.49040675364543301</v>
      </c>
    </row>
    <row r="3910" spans="1:2" x14ac:dyDescent="0.25">
      <c r="A3910">
        <v>3910</v>
      </c>
      <c r="B3910">
        <v>0.49053708439897697</v>
      </c>
    </row>
    <row r="3911" spans="1:2" x14ac:dyDescent="0.25">
      <c r="A3911">
        <v>3911</v>
      </c>
      <c r="B3911">
        <v>0.49041165942214199</v>
      </c>
    </row>
    <row r="3912" spans="1:2" x14ac:dyDescent="0.25">
      <c r="A3912">
        <v>3912</v>
      </c>
      <c r="B3912">
        <v>0.49054192229038801</v>
      </c>
    </row>
    <row r="3913" spans="1:2" x14ac:dyDescent="0.25">
      <c r="A3913">
        <v>3913</v>
      </c>
      <c r="B3913">
        <v>0.49067211857909498</v>
      </c>
    </row>
    <row r="3914" spans="1:2" x14ac:dyDescent="0.25">
      <c r="A3914">
        <v>3914</v>
      </c>
      <c r="B3914">
        <v>0.49054675523760799</v>
      </c>
    </row>
    <row r="3915" spans="1:2" x14ac:dyDescent="0.25">
      <c r="A3915">
        <v>3915</v>
      </c>
      <c r="B3915">
        <v>0.49067688378033197</v>
      </c>
    </row>
    <row r="3916" spans="1:2" x14ac:dyDescent="0.25">
      <c r="A3916">
        <v>3916</v>
      </c>
      <c r="B3916">
        <v>0.49080694586312501</v>
      </c>
    </row>
    <row r="3917" spans="1:2" x14ac:dyDescent="0.25">
      <c r="A3917">
        <v>3917</v>
      </c>
      <c r="B3917">
        <v>0.490681644115394</v>
      </c>
    </row>
    <row r="3918" spans="1:2" x14ac:dyDescent="0.25">
      <c r="A3918">
        <v>3918</v>
      </c>
      <c r="B3918">
        <v>0.49055640632976</v>
      </c>
    </row>
    <row r="3919" spans="1:2" x14ac:dyDescent="0.25">
      <c r="A3919">
        <v>3919</v>
      </c>
      <c r="B3919">
        <v>0.49068639959173199</v>
      </c>
    </row>
    <row r="3920" spans="1:2" x14ac:dyDescent="0.25">
      <c r="A3920">
        <v>3920</v>
      </c>
      <c r="B3920">
        <v>0.49081632653061202</v>
      </c>
    </row>
    <row r="3921" spans="1:2" x14ac:dyDescent="0.25">
      <c r="A3921">
        <v>3921</v>
      </c>
      <c r="B3921">
        <v>0.490691150216781</v>
      </c>
    </row>
    <row r="3922" spans="1:2" x14ac:dyDescent="0.25">
      <c r="A3922">
        <v>3922</v>
      </c>
      <c r="B3922">
        <v>0.490566037735849</v>
      </c>
    </row>
    <row r="3923" spans="1:2" x14ac:dyDescent="0.25">
      <c r="A3923">
        <v>3923</v>
      </c>
      <c r="B3923">
        <v>0.49069589599795999</v>
      </c>
    </row>
    <row r="3924" spans="1:2" x14ac:dyDescent="0.25">
      <c r="A3924">
        <v>3924</v>
      </c>
      <c r="B3924">
        <v>0.490570846075433</v>
      </c>
    </row>
    <row r="3925" spans="1:2" x14ac:dyDescent="0.25">
      <c r="A3925">
        <v>3925</v>
      </c>
      <c r="B3925">
        <v>0.49070063694267502</v>
      </c>
    </row>
    <row r="3926" spans="1:2" x14ac:dyDescent="0.25">
      <c r="A3926">
        <v>3926</v>
      </c>
      <c r="B3926">
        <v>0.49057564951604599</v>
      </c>
    </row>
    <row r="3927" spans="1:2" x14ac:dyDescent="0.25">
      <c r="A3927">
        <v>3927</v>
      </c>
      <c r="B3927">
        <v>0.490450725744843</v>
      </c>
    </row>
    <row r="3928" spans="1:2" x14ac:dyDescent="0.25">
      <c r="A3928">
        <v>3928</v>
      </c>
      <c r="B3928">
        <v>0.49058044806517298</v>
      </c>
    </row>
    <row r="3929" spans="1:2" x14ac:dyDescent="0.25">
      <c r="A3929">
        <v>3929</v>
      </c>
      <c r="B3929">
        <v>0.49071010435225199</v>
      </c>
    </row>
    <row r="3930" spans="1:2" x14ac:dyDescent="0.25">
      <c r="A3930">
        <v>3930</v>
      </c>
      <c r="B3930">
        <v>0.49083969465648802</v>
      </c>
    </row>
    <row r="3931" spans="1:2" x14ac:dyDescent="0.25">
      <c r="A3931">
        <v>3931</v>
      </c>
      <c r="B3931">
        <v>0.49071483083184902</v>
      </c>
    </row>
    <row r="3932" spans="1:2" x14ac:dyDescent="0.25">
      <c r="A3932">
        <v>3932</v>
      </c>
      <c r="B3932">
        <v>0.490590030518819</v>
      </c>
    </row>
    <row r="3933" spans="1:2" x14ac:dyDescent="0.25">
      <c r="A3933">
        <v>3933</v>
      </c>
      <c r="B3933">
        <v>0.49046529366895403</v>
      </c>
    </row>
    <row r="3934" spans="1:2" x14ac:dyDescent="0.25">
      <c r="A3934">
        <v>3934</v>
      </c>
      <c r="B3934">
        <v>0.49034062023385799</v>
      </c>
    </row>
    <row r="3935" spans="1:2" x14ac:dyDescent="0.25">
      <c r="A3935">
        <v>3935</v>
      </c>
      <c r="B3935">
        <v>0.49047013977128301</v>
      </c>
    </row>
    <row r="3936" spans="1:2" x14ac:dyDescent="0.25">
      <c r="A3936">
        <v>3936</v>
      </c>
      <c r="B3936">
        <v>0.49059959349593402</v>
      </c>
    </row>
    <row r="3937" spans="1:2" x14ac:dyDescent="0.25">
      <c r="A3937">
        <v>3937</v>
      </c>
      <c r="B3937">
        <v>0.49072898145796201</v>
      </c>
    </row>
    <row r="3938" spans="1:2" x14ac:dyDescent="0.25">
      <c r="A3938">
        <v>3938</v>
      </c>
      <c r="B3938">
        <v>0.49085830370746503</v>
      </c>
    </row>
    <row r="3939" spans="1:2" x14ac:dyDescent="0.25">
      <c r="A3939">
        <v>3939</v>
      </c>
      <c r="B3939">
        <v>0.49098756029449098</v>
      </c>
    </row>
    <row r="3940" spans="1:2" x14ac:dyDescent="0.25">
      <c r="A3940">
        <v>3940</v>
      </c>
      <c r="B3940">
        <v>0.49111675126903498</v>
      </c>
    </row>
    <row r="3941" spans="1:2" x14ac:dyDescent="0.25">
      <c r="A3941">
        <v>3941</v>
      </c>
      <c r="B3941">
        <v>0.49124587668104502</v>
      </c>
    </row>
    <row r="3942" spans="1:2" x14ac:dyDescent="0.25">
      <c r="A3942">
        <v>3942</v>
      </c>
      <c r="B3942">
        <v>0.491121258244545</v>
      </c>
    </row>
    <row r="3943" spans="1:2" x14ac:dyDescent="0.25">
      <c r="A3943">
        <v>3943</v>
      </c>
      <c r="B3943">
        <v>0.49099670301800602</v>
      </c>
    </row>
    <row r="3944" spans="1:2" x14ac:dyDescent="0.25">
      <c r="A3944">
        <v>3944</v>
      </c>
      <c r="B3944">
        <v>0.49087221095334599</v>
      </c>
    </row>
    <row r="3945" spans="1:2" x14ac:dyDescent="0.25">
      <c r="A3945">
        <v>3945</v>
      </c>
      <c r="B3945">
        <v>0.49100126742712202</v>
      </c>
    </row>
    <row r="3946" spans="1:2" x14ac:dyDescent="0.25">
      <c r="A3946">
        <v>3946</v>
      </c>
      <c r="B3946">
        <v>0.49087683730359799</v>
      </c>
    </row>
    <row r="3947" spans="1:2" x14ac:dyDescent="0.25">
      <c r="A3947">
        <v>3947</v>
      </c>
      <c r="B3947">
        <v>0.49100582721053898</v>
      </c>
    </row>
    <row r="3948" spans="1:2" x14ac:dyDescent="0.25">
      <c r="A3948">
        <v>3948</v>
      </c>
      <c r="B3948">
        <v>0.49088145896656499</v>
      </c>
    </row>
    <row r="3949" spans="1:2" x14ac:dyDescent="0.25">
      <c r="A3949">
        <v>3949</v>
      </c>
      <c r="B3949">
        <v>0.490757153709799</v>
      </c>
    </row>
    <row r="3950" spans="1:2" x14ac:dyDescent="0.25">
      <c r="A3950">
        <v>3950</v>
      </c>
      <c r="B3950">
        <v>0.49088607594936701</v>
      </c>
    </row>
    <row r="3951" spans="1:2" x14ac:dyDescent="0.25">
      <c r="A3951">
        <v>3951</v>
      </c>
      <c r="B3951">
        <v>0.49076183244748101</v>
      </c>
    </row>
    <row r="3952" spans="1:2" x14ac:dyDescent="0.25">
      <c r="A3952">
        <v>3952</v>
      </c>
      <c r="B3952">
        <v>0.49063765182186198</v>
      </c>
    </row>
    <row r="3953" spans="1:2" x14ac:dyDescent="0.25">
      <c r="A3953">
        <v>3953</v>
      </c>
      <c r="B3953">
        <v>0.49051353402479098</v>
      </c>
    </row>
    <row r="3954" spans="1:2" x14ac:dyDescent="0.25">
      <c r="A3954">
        <v>3954</v>
      </c>
      <c r="B3954">
        <v>0.49038947900859797</v>
      </c>
    </row>
    <row r="3955" spans="1:2" x14ac:dyDescent="0.25">
      <c r="A3955">
        <v>3955</v>
      </c>
      <c r="B3955">
        <v>0.490265486725663</v>
      </c>
    </row>
    <row r="3956" spans="1:2" x14ac:dyDescent="0.25">
      <c r="A3956">
        <v>3956</v>
      </c>
      <c r="B3956">
        <v>0.49039433771486302</v>
      </c>
    </row>
    <row r="3957" spans="1:2" x14ac:dyDescent="0.25">
      <c r="A3957">
        <v>3957</v>
      </c>
      <c r="B3957">
        <v>0.490270406873894</v>
      </c>
    </row>
    <row r="3958" spans="1:2" x14ac:dyDescent="0.25">
      <c r="A3958">
        <v>3958</v>
      </c>
      <c r="B3958">
        <v>0.49014653865588598</v>
      </c>
    </row>
    <row r="3959" spans="1:2" x14ac:dyDescent="0.25">
      <c r="A3959">
        <v>3959</v>
      </c>
      <c r="B3959">
        <v>0.490022733013387</v>
      </c>
    </row>
    <row r="3960" spans="1:2" x14ac:dyDescent="0.25">
      <c r="A3960">
        <v>3960</v>
      </c>
      <c r="B3960">
        <v>0.489898989898989</v>
      </c>
    </row>
    <row r="3961" spans="1:2" x14ac:dyDescent="0.25">
      <c r="A3961">
        <v>3961</v>
      </c>
      <c r="B3961">
        <v>0.49002777076495802</v>
      </c>
    </row>
    <row r="3962" spans="1:2" x14ac:dyDescent="0.25">
      <c r="A3962">
        <v>3962</v>
      </c>
      <c r="B3962">
        <v>0.48990408884401798</v>
      </c>
    </row>
    <row r="3963" spans="1:2" x14ac:dyDescent="0.25">
      <c r="A3963">
        <v>3963</v>
      </c>
      <c r="B3963">
        <v>0.48978046934140801</v>
      </c>
    </row>
    <row r="3964" spans="1:2" x14ac:dyDescent="0.25">
      <c r="A3964">
        <v>3964</v>
      </c>
      <c r="B3964">
        <v>0.48965691220988899</v>
      </c>
    </row>
    <row r="3965" spans="1:2" x14ac:dyDescent="0.25">
      <c r="A3965">
        <v>3965</v>
      </c>
      <c r="B3965">
        <v>0.48953341740226902</v>
      </c>
    </row>
    <row r="3966" spans="1:2" x14ac:dyDescent="0.25">
      <c r="A3966">
        <v>3966</v>
      </c>
      <c r="B3966">
        <v>0.48966212808875398</v>
      </c>
    </row>
    <row r="3967" spans="1:2" x14ac:dyDescent="0.25">
      <c r="A3967">
        <v>3967</v>
      </c>
      <c r="B3967">
        <v>0.489538694227375</v>
      </c>
    </row>
    <row r="3968" spans="1:2" x14ac:dyDescent="0.25">
      <c r="A3968">
        <v>3968</v>
      </c>
      <c r="B3968">
        <v>0.48941532258064502</v>
      </c>
    </row>
    <row r="3969" spans="1:2" x14ac:dyDescent="0.25">
      <c r="A3969">
        <v>3969</v>
      </c>
      <c r="B3969">
        <v>0.48929201310153603</v>
      </c>
    </row>
    <row r="3970" spans="1:2" x14ac:dyDescent="0.25">
      <c r="A3970">
        <v>3970</v>
      </c>
      <c r="B3970">
        <v>0.489420654911838</v>
      </c>
    </row>
    <row r="3971" spans="1:2" x14ac:dyDescent="0.25">
      <c r="A3971">
        <v>3971</v>
      </c>
      <c r="B3971">
        <v>0.48929740619491302</v>
      </c>
    </row>
    <row r="3972" spans="1:2" x14ac:dyDescent="0.25">
      <c r="A3972">
        <v>3972</v>
      </c>
      <c r="B3972">
        <v>0.48942598187311098</v>
      </c>
    </row>
    <row r="3973" spans="1:2" x14ac:dyDescent="0.25">
      <c r="A3973">
        <v>3973</v>
      </c>
      <c r="B3973">
        <v>0.48930279385854503</v>
      </c>
    </row>
    <row r="3974" spans="1:2" x14ac:dyDescent="0.25">
      <c r="A3974">
        <v>3974</v>
      </c>
      <c r="B3974">
        <v>0.489179667840966</v>
      </c>
    </row>
    <row r="3975" spans="1:2" x14ac:dyDescent="0.25">
      <c r="A3975">
        <v>3975</v>
      </c>
      <c r="B3975">
        <v>0.48930817610062799</v>
      </c>
    </row>
    <row r="3976" spans="1:2" x14ac:dyDescent="0.25">
      <c r="A3976">
        <v>3976</v>
      </c>
      <c r="B3976">
        <v>0.48943661971830899</v>
      </c>
    </row>
    <row r="3977" spans="1:2" x14ac:dyDescent="0.25">
      <c r="A3977">
        <v>3977</v>
      </c>
      <c r="B3977">
        <v>0.48931355292934298</v>
      </c>
    </row>
    <row r="3978" spans="1:2" x14ac:dyDescent="0.25">
      <c r="A3978">
        <v>3978</v>
      </c>
      <c r="B3978">
        <v>0.48919054801407702</v>
      </c>
    </row>
    <row r="3979" spans="1:2" x14ac:dyDescent="0.25">
      <c r="A3979">
        <v>3979</v>
      </c>
      <c r="B3979">
        <v>0.48906760492585999</v>
      </c>
    </row>
    <row r="3980" spans="1:2" x14ac:dyDescent="0.25">
      <c r="A3980">
        <v>3980</v>
      </c>
      <c r="B3980">
        <v>0.48894472361808999</v>
      </c>
    </row>
    <row r="3981" spans="1:2" x14ac:dyDescent="0.25">
      <c r="A3981">
        <v>3981</v>
      </c>
      <c r="B3981">
        <v>0.48907309721175501</v>
      </c>
    </row>
    <row r="3982" spans="1:2" x14ac:dyDescent="0.25">
      <c r="A3982">
        <v>3982</v>
      </c>
      <c r="B3982">
        <v>0.48920140632847797</v>
      </c>
    </row>
    <row r="3983" spans="1:2" x14ac:dyDescent="0.25">
      <c r="A3983">
        <v>3983</v>
      </c>
      <c r="B3983">
        <v>0.48932965101682102</v>
      </c>
    </row>
    <row r="3984" spans="1:2" x14ac:dyDescent="0.25">
      <c r="A3984">
        <v>3984</v>
      </c>
      <c r="B3984">
        <v>0.48945783132530102</v>
      </c>
    </row>
    <row r="3985" spans="1:2" x14ac:dyDescent="0.25">
      <c r="A3985">
        <v>3985</v>
      </c>
      <c r="B3985">
        <v>0.48958594730238297</v>
      </c>
    </row>
    <row r="3986" spans="1:2" x14ac:dyDescent="0.25">
      <c r="A3986">
        <v>3986</v>
      </c>
      <c r="B3986">
        <v>0.48971399899648699</v>
      </c>
    </row>
    <row r="3987" spans="1:2" x14ac:dyDescent="0.25">
      <c r="A3987">
        <v>3987</v>
      </c>
      <c r="B3987">
        <v>0.48959117130674601</v>
      </c>
    </row>
    <row r="3988" spans="1:2" x14ac:dyDescent="0.25">
      <c r="A3988">
        <v>3988</v>
      </c>
      <c r="B3988">
        <v>0.489468405215646</v>
      </c>
    </row>
    <row r="3989" spans="1:2" x14ac:dyDescent="0.25">
      <c r="A3989">
        <v>3989</v>
      </c>
      <c r="B3989">
        <v>0.48959639007269901</v>
      </c>
    </row>
    <row r="3990" spans="1:2" x14ac:dyDescent="0.25">
      <c r="A3990">
        <v>3990</v>
      </c>
      <c r="B3990">
        <v>0.48972431077694201</v>
      </c>
    </row>
    <row r="3991" spans="1:2" x14ac:dyDescent="0.25">
      <c r="A3991">
        <v>3991</v>
      </c>
      <c r="B3991">
        <v>0.489601603608118</v>
      </c>
    </row>
    <row r="3992" spans="1:2" x14ac:dyDescent="0.25">
      <c r="A3992">
        <v>3992</v>
      </c>
      <c r="B3992">
        <v>0.48947895791583101</v>
      </c>
    </row>
    <row r="3993" spans="1:2" x14ac:dyDescent="0.25">
      <c r="A3993">
        <v>3993</v>
      </c>
      <c r="B3993">
        <v>0.48960681192086097</v>
      </c>
    </row>
    <row r="3994" spans="1:2" x14ac:dyDescent="0.25">
      <c r="A3994">
        <v>3994</v>
      </c>
      <c r="B3994">
        <v>0.48973460190285401</v>
      </c>
    </row>
    <row r="3995" spans="1:2" x14ac:dyDescent="0.25">
      <c r="A3995">
        <v>3995</v>
      </c>
      <c r="B3995">
        <v>0.48986232790988699</v>
      </c>
    </row>
    <row r="3996" spans="1:2" x14ac:dyDescent="0.25">
      <c r="A3996">
        <v>3996</v>
      </c>
      <c r="B3996">
        <v>0.48998998998998999</v>
      </c>
    </row>
    <row r="3997" spans="1:2" x14ac:dyDescent="0.25">
      <c r="A3997">
        <v>3997</v>
      </c>
      <c r="B3997">
        <v>0.489867400550412</v>
      </c>
    </row>
    <row r="3998" spans="1:2" x14ac:dyDescent="0.25">
      <c r="A3998">
        <v>3998</v>
      </c>
      <c r="B3998">
        <v>0.489744872436218</v>
      </c>
    </row>
    <row r="3999" spans="1:2" x14ac:dyDescent="0.25">
      <c r="A3999">
        <v>3999</v>
      </c>
      <c r="B3999">
        <v>0.489872468117029</v>
      </c>
    </row>
    <row r="4000" spans="1:2" x14ac:dyDescent="0.25">
      <c r="A4000">
        <v>4000</v>
      </c>
      <c r="B4000">
        <v>0.49</v>
      </c>
    </row>
    <row r="4001" spans="1:2" x14ac:dyDescent="0.25">
      <c r="A4001">
        <v>4001</v>
      </c>
      <c r="B4001">
        <v>0.49012746813296598</v>
      </c>
    </row>
    <row r="4002" spans="1:2" x14ac:dyDescent="0.25">
      <c r="A4002">
        <v>4002</v>
      </c>
      <c r="B4002">
        <v>0.49000499750124898</v>
      </c>
    </row>
    <row r="4003" spans="1:2" x14ac:dyDescent="0.25">
      <c r="A4003">
        <v>4003</v>
      </c>
      <c r="B4003">
        <v>0.48988258805895502</v>
      </c>
    </row>
    <row r="4004" spans="1:2" x14ac:dyDescent="0.25">
      <c r="A4004">
        <v>4004</v>
      </c>
      <c r="B4004">
        <v>0.49000999000999002</v>
      </c>
    </row>
    <row r="4005" spans="1:2" x14ac:dyDescent="0.25">
      <c r="A4005">
        <v>4005</v>
      </c>
      <c r="B4005">
        <v>0.489887640449438</v>
      </c>
    </row>
    <row r="4006" spans="1:2" x14ac:dyDescent="0.25">
      <c r="A4006">
        <v>4006</v>
      </c>
      <c r="B4006">
        <v>0.49001497753369899</v>
      </c>
    </row>
    <row r="4007" spans="1:2" x14ac:dyDescent="0.25">
      <c r="A4007">
        <v>4007</v>
      </c>
      <c r="B4007">
        <v>0.49014225106064302</v>
      </c>
    </row>
    <row r="4008" spans="1:2" x14ac:dyDescent="0.25">
      <c r="A4008">
        <v>4008</v>
      </c>
      <c r="B4008">
        <v>0.49026946107784403</v>
      </c>
    </row>
    <row r="4009" spans="1:2" x14ac:dyDescent="0.25">
      <c r="A4009">
        <v>4009</v>
      </c>
      <c r="B4009">
        <v>0.490396607632826</v>
      </c>
    </row>
    <row r="4010" spans="1:2" x14ac:dyDescent="0.25">
      <c r="A4010">
        <v>4010</v>
      </c>
      <c r="B4010">
        <v>0.49027431421446299</v>
      </c>
    </row>
    <row r="4011" spans="1:2" x14ac:dyDescent="0.25">
      <c r="A4011">
        <v>4011</v>
      </c>
      <c r="B4011">
        <v>0.490401396160558</v>
      </c>
    </row>
    <row r="4012" spans="1:2" x14ac:dyDescent="0.25">
      <c r="A4012">
        <v>4012</v>
      </c>
      <c r="B4012">
        <v>0.490528414755732</v>
      </c>
    </row>
    <row r="4013" spans="1:2" x14ac:dyDescent="0.25">
      <c r="A4013">
        <v>4013</v>
      </c>
      <c r="B4013">
        <v>0.490655370047346</v>
      </c>
    </row>
    <row r="4014" spans="1:2" x14ac:dyDescent="0.25">
      <c r="A4014">
        <v>4014</v>
      </c>
      <c r="B4014">
        <v>0.49078226208270997</v>
      </c>
    </row>
    <row r="4015" spans="1:2" x14ac:dyDescent="0.25">
      <c r="A4015">
        <v>4015</v>
      </c>
      <c r="B4015">
        <v>0.49066002490659999</v>
      </c>
    </row>
    <row r="4016" spans="1:2" x14ac:dyDescent="0.25">
      <c r="A4016">
        <v>4016</v>
      </c>
      <c r="B4016">
        <v>0.49053784860557698</v>
      </c>
    </row>
    <row r="4017" spans="1:2" x14ac:dyDescent="0.25">
      <c r="A4017">
        <v>4017</v>
      </c>
      <c r="B4017">
        <v>0.49041573313417902</v>
      </c>
    </row>
    <row r="4018" spans="1:2" x14ac:dyDescent="0.25">
      <c r="A4018">
        <v>4018</v>
      </c>
      <c r="B4018">
        <v>0.490542558486809</v>
      </c>
    </row>
    <row r="4019" spans="1:2" x14ac:dyDescent="0.25">
      <c r="A4019">
        <v>4019</v>
      </c>
      <c r="B4019">
        <v>0.49042050261259001</v>
      </c>
    </row>
    <row r="4020" spans="1:2" x14ac:dyDescent="0.25">
      <c r="A4020">
        <v>4020</v>
      </c>
      <c r="B4020">
        <v>0.490298507462686</v>
      </c>
    </row>
    <row r="4021" spans="1:2" x14ac:dyDescent="0.25">
      <c r="A4021">
        <v>4021</v>
      </c>
      <c r="B4021">
        <v>0.49042526734643099</v>
      </c>
    </row>
    <row r="4022" spans="1:2" x14ac:dyDescent="0.25">
      <c r="A4022">
        <v>4022</v>
      </c>
      <c r="B4022">
        <v>0.49030333167578299</v>
      </c>
    </row>
    <row r="4023" spans="1:2" x14ac:dyDescent="0.25">
      <c r="A4023">
        <v>4023</v>
      </c>
      <c r="B4023">
        <v>0.49043002734277902</v>
      </c>
    </row>
    <row r="4024" spans="1:2" x14ac:dyDescent="0.25">
      <c r="A4024">
        <v>4024</v>
      </c>
      <c r="B4024">
        <v>0.490308151093439</v>
      </c>
    </row>
    <row r="4025" spans="1:2" x14ac:dyDescent="0.25">
      <c r="A4025">
        <v>4025</v>
      </c>
      <c r="B4025">
        <v>0.49018633540372603</v>
      </c>
    </row>
    <row r="4026" spans="1:2" x14ac:dyDescent="0.25">
      <c r="A4026">
        <v>4026</v>
      </c>
      <c r="B4026">
        <v>0.49031296572280098</v>
      </c>
    </row>
    <row r="4027" spans="1:2" x14ac:dyDescent="0.25">
      <c r="A4027">
        <v>4027</v>
      </c>
      <c r="B4027">
        <v>0.49043953315122901</v>
      </c>
    </row>
    <row r="4028" spans="1:2" x14ac:dyDescent="0.25">
      <c r="A4028">
        <v>4028</v>
      </c>
      <c r="B4028">
        <v>0.490566037735849</v>
      </c>
    </row>
    <row r="4029" spans="1:2" x14ac:dyDescent="0.25">
      <c r="A4029">
        <v>4029</v>
      </c>
      <c r="B4029">
        <v>0.49069247952345402</v>
      </c>
    </row>
    <row r="4030" spans="1:2" x14ac:dyDescent="0.25">
      <c r="A4030">
        <v>4030</v>
      </c>
      <c r="B4030">
        <v>0.49081885856079399</v>
      </c>
    </row>
    <row r="4031" spans="1:2" x14ac:dyDescent="0.25">
      <c r="A4031">
        <v>4031</v>
      </c>
      <c r="B4031">
        <v>0.49094517489456702</v>
      </c>
    </row>
    <row r="4032" spans="1:2" x14ac:dyDescent="0.25">
      <c r="A4032">
        <v>4032</v>
      </c>
      <c r="B4032">
        <v>0.49082341269841201</v>
      </c>
    </row>
    <row r="4033" spans="1:2" x14ac:dyDescent="0.25">
      <c r="A4033">
        <v>4033</v>
      </c>
      <c r="B4033">
        <v>0.49094966526159101</v>
      </c>
    </row>
    <row r="4034" spans="1:2" x14ac:dyDescent="0.25">
      <c r="A4034">
        <v>4034</v>
      </c>
      <c r="B4034">
        <v>0.49082796232027698</v>
      </c>
    </row>
    <row r="4035" spans="1:2" x14ac:dyDescent="0.25">
      <c r="A4035">
        <v>4035</v>
      </c>
      <c r="B4035">
        <v>0.49070631970260198</v>
      </c>
    </row>
    <row r="4036" spans="1:2" x14ac:dyDescent="0.25">
      <c r="A4036">
        <v>4036</v>
      </c>
      <c r="B4036">
        <v>0.49083250743310203</v>
      </c>
    </row>
    <row r="4037" spans="1:2" x14ac:dyDescent="0.25">
      <c r="A4037">
        <v>4037</v>
      </c>
      <c r="B4037">
        <v>0.49071092395343002</v>
      </c>
    </row>
    <row r="4038" spans="1:2" x14ac:dyDescent="0.25">
      <c r="A4038">
        <v>4038</v>
      </c>
      <c r="B4038">
        <v>0.49083704804358502</v>
      </c>
    </row>
    <row r="4039" spans="1:2" x14ac:dyDescent="0.25">
      <c r="A4039">
        <v>4039</v>
      </c>
      <c r="B4039">
        <v>0.49096310968061402</v>
      </c>
    </row>
    <row r="4040" spans="1:2" x14ac:dyDescent="0.25">
      <c r="A4040">
        <v>4040</v>
      </c>
      <c r="B4040">
        <v>0.49108910891089103</v>
      </c>
    </row>
    <row r="4041" spans="1:2" x14ac:dyDescent="0.25">
      <c r="A4041">
        <v>4041</v>
      </c>
      <c r="B4041">
        <v>0.49121504578074698</v>
      </c>
    </row>
    <row r="4042" spans="1:2" x14ac:dyDescent="0.25">
      <c r="A4042">
        <v>4042</v>
      </c>
      <c r="B4042">
        <v>0.491093518060366</v>
      </c>
    </row>
    <row r="4043" spans="1:2" x14ac:dyDescent="0.25">
      <c r="A4043">
        <v>4043</v>
      </c>
      <c r="B4043">
        <v>0.49097205045758102</v>
      </c>
    </row>
    <row r="4044" spans="1:2" x14ac:dyDescent="0.25">
      <c r="A4044">
        <v>4044</v>
      </c>
      <c r="B4044">
        <v>0.49085064292779401</v>
      </c>
    </row>
    <row r="4045" spans="1:2" x14ac:dyDescent="0.25">
      <c r="A4045">
        <v>4045</v>
      </c>
      <c r="B4045">
        <v>0.49072929542645199</v>
      </c>
    </row>
    <row r="4046" spans="1:2" x14ac:dyDescent="0.25">
      <c r="A4046">
        <v>4046</v>
      </c>
      <c r="B4046">
        <v>0.49085516559565001</v>
      </c>
    </row>
    <row r="4047" spans="1:2" x14ac:dyDescent="0.25">
      <c r="A4047">
        <v>4047</v>
      </c>
      <c r="B4047">
        <v>0.49073387694588499</v>
      </c>
    </row>
    <row r="4048" spans="1:2" x14ac:dyDescent="0.25">
      <c r="A4048">
        <v>4048</v>
      </c>
      <c r="B4048">
        <v>0.49085968379446598</v>
      </c>
    </row>
    <row r="4049" spans="1:2" x14ac:dyDescent="0.25">
      <c r="A4049">
        <v>4049</v>
      </c>
      <c r="B4049">
        <v>0.49073845393924398</v>
      </c>
    </row>
    <row r="4050" spans="1:2" x14ac:dyDescent="0.25">
      <c r="A4050">
        <v>4050</v>
      </c>
      <c r="B4050">
        <v>0.49061728395061699</v>
      </c>
    </row>
    <row r="4051" spans="1:2" x14ac:dyDescent="0.25">
      <c r="A4051">
        <v>4051</v>
      </c>
      <c r="B4051">
        <v>0.49074302641323098</v>
      </c>
    </row>
    <row r="4052" spans="1:2" x14ac:dyDescent="0.25">
      <c r="A4052">
        <v>4052</v>
      </c>
      <c r="B4052">
        <v>0.49086870681145101</v>
      </c>
    </row>
    <row r="4053" spans="1:2" x14ac:dyDescent="0.25">
      <c r="A4053">
        <v>4053</v>
      </c>
      <c r="B4053">
        <v>0.49074759437453702</v>
      </c>
    </row>
    <row r="4054" spans="1:2" x14ac:dyDescent="0.25">
      <c r="A4054">
        <v>4054</v>
      </c>
      <c r="B4054">
        <v>0.49062654168722197</v>
      </c>
    </row>
    <row r="4055" spans="1:2" x14ac:dyDescent="0.25">
      <c r="A4055">
        <v>4055</v>
      </c>
      <c r="B4055">
        <v>0.490505548705302</v>
      </c>
    </row>
    <row r="4056" spans="1:2" x14ac:dyDescent="0.25">
      <c r="A4056">
        <v>4056</v>
      </c>
      <c r="B4056">
        <v>0.49038461538461497</v>
      </c>
    </row>
    <row r="4057" spans="1:2" x14ac:dyDescent="0.25">
      <c r="A4057">
        <v>4057</v>
      </c>
      <c r="B4057">
        <v>0.49026374168104497</v>
      </c>
    </row>
    <row r="4058" spans="1:2" x14ac:dyDescent="0.25">
      <c r="A4058">
        <v>4058</v>
      </c>
      <c r="B4058">
        <v>0.49038935436175402</v>
      </c>
    </row>
    <row r="4059" spans="1:2" x14ac:dyDescent="0.25">
      <c r="A4059">
        <v>4059</v>
      </c>
      <c r="B4059">
        <v>0.49051490514905099</v>
      </c>
    </row>
    <row r="4060" spans="1:2" x14ac:dyDescent="0.25">
      <c r="A4060">
        <v>4060</v>
      </c>
      <c r="B4060">
        <v>0.490640394088669</v>
      </c>
    </row>
    <row r="4061" spans="1:2" x14ac:dyDescent="0.25">
      <c r="A4061">
        <v>4061</v>
      </c>
      <c r="B4061">
        <v>0.49051957645900002</v>
      </c>
    </row>
    <row r="4062" spans="1:2" x14ac:dyDescent="0.25">
      <c r="A4062">
        <v>4062</v>
      </c>
      <c r="B4062">
        <v>0.49039881831609999</v>
      </c>
    </row>
    <row r="4063" spans="1:2" x14ac:dyDescent="0.25">
      <c r="A4063">
        <v>4063</v>
      </c>
      <c r="B4063">
        <v>0.49052424317007098</v>
      </c>
    </row>
    <row r="4064" spans="1:2" x14ac:dyDescent="0.25">
      <c r="A4064">
        <v>4064</v>
      </c>
      <c r="B4064">
        <v>0.49040354330708602</v>
      </c>
    </row>
    <row r="4065" spans="1:2" x14ac:dyDescent="0.25">
      <c r="A4065">
        <v>4065</v>
      </c>
      <c r="B4065">
        <v>0.49052890528905202</v>
      </c>
    </row>
    <row r="4066" spans="1:2" x14ac:dyDescent="0.25">
      <c r="A4066">
        <v>4066</v>
      </c>
      <c r="B4066">
        <v>0.49065420560747602</v>
      </c>
    </row>
    <row r="4067" spans="1:2" x14ac:dyDescent="0.25">
      <c r="A4067">
        <v>4067</v>
      </c>
      <c r="B4067">
        <v>0.49077944430784298</v>
      </c>
    </row>
    <row r="4068" spans="1:2" x14ac:dyDescent="0.25">
      <c r="A4068">
        <v>4068</v>
      </c>
      <c r="B4068">
        <v>0.49090462143559399</v>
      </c>
    </row>
    <row r="4069" spans="1:2" x14ac:dyDescent="0.25">
      <c r="A4069">
        <v>4069</v>
      </c>
      <c r="B4069">
        <v>0.49102973703612601</v>
      </c>
    </row>
    <row r="4070" spans="1:2" x14ac:dyDescent="0.25">
      <c r="A4070">
        <v>4070</v>
      </c>
      <c r="B4070">
        <v>0.49115479115479099</v>
      </c>
    </row>
    <row r="4071" spans="1:2" x14ac:dyDescent="0.25">
      <c r="A4071">
        <v>4071</v>
      </c>
      <c r="B4071">
        <v>0.49127978383689502</v>
      </c>
    </row>
    <row r="4072" spans="1:2" x14ac:dyDescent="0.25">
      <c r="A4072">
        <v>4072</v>
      </c>
      <c r="B4072">
        <v>0.49115913555992102</v>
      </c>
    </row>
    <row r="4073" spans="1:2" x14ac:dyDescent="0.25">
      <c r="A4073">
        <v>4073</v>
      </c>
      <c r="B4073">
        <v>0.491284065799165</v>
      </c>
    </row>
    <row r="4074" spans="1:2" x14ac:dyDescent="0.25">
      <c r="A4074">
        <v>4074</v>
      </c>
      <c r="B4074">
        <v>0.49140893470790298</v>
      </c>
    </row>
    <row r="4075" spans="1:2" x14ac:dyDescent="0.25">
      <c r="A4075">
        <v>4075</v>
      </c>
      <c r="B4075">
        <v>0.49128834355828199</v>
      </c>
    </row>
    <row r="4076" spans="1:2" x14ac:dyDescent="0.25">
      <c r="A4076">
        <v>4076</v>
      </c>
      <c r="B4076">
        <v>0.49116781157998002</v>
      </c>
    </row>
    <row r="4077" spans="1:2" x14ac:dyDescent="0.25">
      <c r="A4077">
        <v>4077</v>
      </c>
      <c r="B4077">
        <v>0.49129261712043099</v>
      </c>
    </row>
    <row r="4078" spans="1:2" x14ac:dyDescent="0.25">
      <c r="A4078">
        <v>4078</v>
      </c>
      <c r="B4078">
        <v>0.491172143207454</v>
      </c>
    </row>
    <row r="4079" spans="1:2" x14ac:dyDescent="0.25">
      <c r="A4079">
        <v>4079</v>
      </c>
      <c r="B4079">
        <v>0.49105172836479499</v>
      </c>
    </row>
    <row r="4080" spans="1:2" x14ac:dyDescent="0.25">
      <c r="A4080">
        <v>4080</v>
      </c>
      <c r="B4080">
        <v>0.49117647058823499</v>
      </c>
    </row>
    <row r="4081" spans="1:2" x14ac:dyDescent="0.25">
      <c r="A4081">
        <v>4081</v>
      </c>
      <c r="B4081">
        <v>0.49105611369762298</v>
      </c>
    </row>
    <row r="4082" spans="1:2" x14ac:dyDescent="0.25">
      <c r="A4082">
        <v>4082</v>
      </c>
      <c r="B4082">
        <v>0.49118079372856399</v>
      </c>
    </row>
    <row r="4083" spans="1:2" x14ac:dyDescent="0.25">
      <c r="A4083">
        <v>4083</v>
      </c>
      <c r="B4083">
        <v>0.491060494734264</v>
      </c>
    </row>
    <row r="4084" spans="1:2" x14ac:dyDescent="0.25">
      <c r="A4084">
        <v>4084</v>
      </c>
      <c r="B4084">
        <v>0.49094025465230101</v>
      </c>
    </row>
    <row r="4085" spans="1:2" x14ac:dyDescent="0.25">
      <c r="A4085">
        <v>4085</v>
      </c>
      <c r="B4085">
        <v>0.49106487148102801</v>
      </c>
    </row>
    <row r="4086" spans="1:2" x14ac:dyDescent="0.25">
      <c r="A4086">
        <v>4086</v>
      </c>
      <c r="B4086">
        <v>0.490944689182574</v>
      </c>
    </row>
    <row r="4087" spans="1:2" x14ac:dyDescent="0.25">
      <c r="A4087">
        <v>4087</v>
      </c>
      <c r="B4087">
        <v>0.49106924394421297</v>
      </c>
    </row>
    <row r="4088" spans="1:2" x14ac:dyDescent="0.25">
      <c r="A4088">
        <v>4088</v>
      </c>
      <c r="B4088">
        <v>0.490949119373776</v>
      </c>
    </row>
    <row r="4089" spans="1:2" x14ac:dyDescent="0.25">
      <c r="A4089">
        <v>4089</v>
      </c>
      <c r="B4089">
        <v>0.49107361213010498</v>
      </c>
    </row>
    <row r="4090" spans="1:2" x14ac:dyDescent="0.25">
      <c r="A4090">
        <v>4090</v>
      </c>
      <c r="B4090">
        <v>0.49119804400977901</v>
      </c>
    </row>
    <row r="4091" spans="1:2" x14ac:dyDescent="0.25">
      <c r="A4091">
        <v>4091</v>
      </c>
      <c r="B4091">
        <v>0.49132241505744301</v>
      </c>
    </row>
    <row r="4092" spans="1:2" x14ac:dyDescent="0.25">
      <c r="A4092">
        <v>4092</v>
      </c>
      <c r="B4092">
        <v>0.49144672531769301</v>
      </c>
    </row>
    <row r="4093" spans="1:2" x14ac:dyDescent="0.25">
      <c r="A4093">
        <v>4093</v>
      </c>
      <c r="B4093">
        <v>0.49132665526508601</v>
      </c>
    </row>
    <row r="4094" spans="1:2" x14ac:dyDescent="0.25">
      <c r="A4094">
        <v>4094</v>
      </c>
      <c r="B4094">
        <v>0.49120664386907598</v>
      </c>
    </row>
    <row r="4095" spans="1:2" x14ac:dyDescent="0.25">
      <c r="A4095">
        <v>4095</v>
      </c>
      <c r="B4095">
        <v>0.49133089133089097</v>
      </c>
    </row>
    <row r="4096" spans="1:2" x14ac:dyDescent="0.25">
      <c r="A4096">
        <v>4096</v>
      </c>
      <c r="B4096">
        <v>0.4912109375</v>
      </c>
    </row>
    <row r="4097" spans="1:2" x14ac:dyDescent="0.25">
      <c r="A4097">
        <v>4097</v>
      </c>
      <c r="B4097">
        <v>0.49109104222601901</v>
      </c>
    </row>
    <row r="4098" spans="1:2" x14ac:dyDescent="0.25">
      <c r="A4098">
        <v>4098</v>
      </c>
      <c r="B4098">
        <v>0.49097120546608097</v>
      </c>
    </row>
    <row r="4099" spans="1:2" x14ac:dyDescent="0.25">
      <c r="A4099">
        <v>4099</v>
      </c>
      <c r="B4099">
        <v>0.49085142717736002</v>
      </c>
    </row>
    <row r="4100" spans="1:2" x14ac:dyDescent="0.25">
      <c r="A4100">
        <v>4100</v>
      </c>
      <c r="B4100">
        <v>0.490975609756097</v>
      </c>
    </row>
    <row r="4101" spans="1:2" x14ac:dyDescent="0.25">
      <c r="A4101">
        <v>4101</v>
      </c>
      <c r="B4101">
        <v>0.49109973177273802</v>
      </c>
    </row>
    <row r="4102" spans="1:2" x14ac:dyDescent="0.25">
      <c r="A4102">
        <v>4102</v>
      </c>
      <c r="B4102">
        <v>0.49098000975133999</v>
      </c>
    </row>
    <row r="4103" spans="1:2" x14ac:dyDescent="0.25">
      <c r="A4103">
        <v>4103</v>
      </c>
      <c r="B4103">
        <v>0.49110407019254199</v>
      </c>
    </row>
    <row r="4104" spans="1:2" x14ac:dyDescent="0.25">
      <c r="A4104">
        <v>4104</v>
      </c>
      <c r="B4104">
        <v>0.49122807017543801</v>
      </c>
    </row>
    <row r="4105" spans="1:2" x14ac:dyDescent="0.25">
      <c r="A4105">
        <v>4105</v>
      </c>
      <c r="B4105">
        <v>0.491352009744214</v>
      </c>
    </row>
    <row r="4106" spans="1:2" x14ac:dyDescent="0.25">
      <c r="A4106">
        <v>4106</v>
      </c>
      <c r="B4106">
        <v>0.49123234291280998</v>
      </c>
    </row>
    <row r="4107" spans="1:2" x14ac:dyDescent="0.25">
      <c r="A4107">
        <v>4107</v>
      </c>
      <c r="B4107">
        <v>0.49135622108595001</v>
      </c>
    </row>
    <row r="4108" spans="1:2" x14ac:dyDescent="0.25">
      <c r="A4108">
        <v>4108</v>
      </c>
      <c r="B4108">
        <v>0.49123661148977599</v>
      </c>
    </row>
    <row r="4109" spans="1:2" x14ac:dyDescent="0.25">
      <c r="A4109">
        <v>4109</v>
      </c>
      <c r="B4109">
        <v>0.49136042832805998</v>
      </c>
    </row>
    <row r="4110" spans="1:2" x14ac:dyDescent="0.25">
      <c r="A4110">
        <v>4110</v>
      </c>
      <c r="B4110">
        <v>0.49148418491484103</v>
      </c>
    </row>
    <row r="4111" spans="1:2" x14ac:dyDescent="0.25">
      <c r="A4111">
        <v>4111</v>
      </c>
      <c r="B4111">
        <v>0.49136463147652598</v>
      </c>
    </row>
    <row r="4112" spans="1:2" x14ac:dyDescent="0.25">
      <c r="A4112">
        <v>4112</v>
      </c>
      <c r="B4112">
        <v>0.491488326848249</v>
      </c>
    </row>
    <row r="4113" spans="1:2" x14ac:dyDescent="0.25">
      <c r="A4113">
        <v>4113</v>
      </c>
      <c r="B4113">
        <v>0.49136883053732</v>
      </c>
    </row>
    <row r="4114" spans="1:2" x14ac:dyDescent="0.25">
      <c r="A4114">
        <v>4114</v>
      </c>
      <c r="B4114">
        <v>0.49124939231891102</v>
      </c>
    </row>
    <row r="4115" spans="1:2" x14ac:dyDescent="0.25">
      <c r="A4115">
        <v>4115</v>
      </c>
      <c r="B4115">
        <v>0.49113001215066798</v>
      </c>
    </row>
    <row r="4116" spans="1:2" x14ac:dyDescent="0.25">
      <c r="A4116">
        <v>4116</v>
      </c>
      <c r="B4116">
        <v>0.49125364431486801</v>
      </c>
    </row>
    <row r="4117" spans="1:2" x14ac:dyDescent="0.25">
      <c r="A4117">
        <v>4117</v>
      </c>
      <c r="B4117">
        <v>0.49137721641972298</v>
      </c>
    </row>
    <row r="4118" spans="1:2" x14ac:dyDescent="0.25">
      <c r="A4118">
        <v>4118</v>
      </c>
      <c r="B4118">
        <v>0.49125789218067001</v>
      </c>
    </row>
    <row r="4119" spans="1:2" x14ac:dyDescent="0.25">
      <c r="A4119">
        <v>4119</v>
      </c>
      <c r="B4119">
        <v>0.491381403253216</v>
      </c>
    </row>
    <row r="4120" spans="1:2" x14ac:dyDescent="0.25">
      <c r="A4120">
        <v>4120</v>
      </c>
      <c r="B4120">
        <v>0.49126213592232998</v>
      </c>
    </row>
    <row r="4121" spans="1:2" x14ac:dyDescent="0.25">
      <c r="A4121">
        <v>4121</v>
      </c>
      <c r="B4121">
        <v>0.49138558602281002</v>
      </c>
    </row>
    <row r="4122" spans="1:2" x14ac:dyDescent="0.25">
      <c r="A4122">
        <v>4122</v>
      </c>
      <c r="B4122">
        <v>0.49150897622513301</v>
      </c>
    </row>
    <row r="4123" spans="1:2" x14ac:dyDescent="0.25">
      <c r="A4123">
        <v>4123</v>
      </c>
      <c r="B4123">
        <v>0.49163230657288298</v>
      </c>
    </row>
    <row r="4124" spans="1:2" x14ac:dyDescent="0.25">
      <c r="A4124">
        <v>4124</v>
      </c>
      <c r="B4124">
        <v>0.49151309408341398</v>
      </c>
    </row>
    <row r="4125" spans="1:2" x14ac:dyDescent="0.25">
      <c r="A4125">
        <v>4125</v>
      </c>
      <c r="B4125">
        <v>0.49163636363636298</v>
      </c>
    </row>
    <row r="4126" spans="1:2" x14ac:dyDescent="0.25">
      <c r="A4126">
        <v>4126</v>
      </c>
      <c r="B4126">
        <v>0.49151720794958798</v>
      </c>
    </row>
    <row r="4127" spans="1:2" x14ac:dyDescent="0.25">
      <c r="A4127">
        <v>4127</v>
      </c>
      <c r="B4127">
        <v>0.49139811000726902</v>
      </c>
    </row>
    <row r="4128" spans="1:2" x14ac:dyDescent="0.25">
      <c r="A4128">
        <v>4128</v>
      </c>
      <c r="B4128">
        <v>0.49152131782945702</v>
      </c>
    </row>
    <row r="4129" spans="1:2" x14ac:dyDescent="0.25">
      <c r="A4129">
        <v>4129</v>
      </c>
      <c r="B4129">
        <v>0.49164446597238998</v>
      </c>
    </row>
    <row r="4130" spans="1:2" x14ac:dyDescent="0.25">
      <c r="A4130">
        <v>4130</v>
      </c>
      <c r="B4130">
        <v>0.491767554479418</v>
      </c>
    </row>
    <row r="4131" spans="1:2" x14ac:dyDescent="0.25">
      <c r="A4131">
        <v>4131</v>
      </c>
      <c r="B4131">
        <v>0.491648511256354</v>
      </c>
    </row>
    <row r="4132" spans="1:2" x14ac:dyDescent="0.25">
      <c r="A4132">
        <v>4132</v>
      </c>
      <c r="B4132">
        <v>0.49152952565343599</v>
      </c>
    </row>
    <row r="4133" spans="1:2" x14ac:dyDescent="0.25">
      <c r="A4133">
        <v>4133</v>
      </c>
      <c r="B4133">
        <v>0.49141059762884098</v>
      </c>
    </row>
    <row r="4134" spans="1:2" x14ac:dyDescent="0.25">
      <c r="A4134">
        <v>4134</v>
      </c>
      <c r="B4134">
        <v>0.49129172714078301</v>
      </c>
    </row>
    <row r="4135" spans="1:2" x14ac:dyDescent="0.25">
      <c r="A4135">
        <v>4135</v>
      </c>
      <c r="B4135">
        <v>0.49117291414752101</v>
      </c>
    </row>
    <row r="4136" spans="1:2" x14ac:dyDescent="0.25">
      <c r="A4136">
        <v>4136</v>
      </c>
      <c r="B4136">
        <v>0.49129593810444799</v>
      </c>
    </row>
    <row r="4137" spans="1:2" x14ac:dyDescent="0.25">
      <c r="A4137">
        <v>4137</v>
      </c>
      <c r="B4137">
        <v>0.49141890258641502</v>
      </c>
    </row>
    <row r="4138" spans="1:2" x14ac:dyDescent="0.25">
      <c r="A4138">
        <v>4138</v>
      </c>
      <c r="B4138">
        <v>0.49130014499758301</v>
      </c>
    </row>
    <row r="4139" spans="1:2" x14ac:dyDescent="0.25">
      <c r="A4139">
        <v>4139</v>
      </c>
      <c r="B4139">
        <v>0.49118144479342801</v>
      </c>
    </row>
    <row r="4140" spans="1:2" x14ac:dyDescent="0.25">
      <c r="A4140">
        <v>4140</v>
      </c>
      <c r="B4140">
        <v>0.49106280193236701</v>
      </c>
    </row>
    <row r="4141" spans="1:2" x14ac:dyDescent="0.25">
      <c r="A4141">
        <v>4141</v>
      </c>
      <c r="B4141">
        <v>0.491185703936247</v>
      </c>
    </row>
    <row r="4142" spans="1:2" x14ac:dyDescent="0.25">
      <c r="A4142">
        <v>4142</v>
      </c>
      <c r="B4142">
        <v>0.491308546595847</v>
      </c>
    </row>
    <row r="4143" spans="1:2" x14ac:dyDescent="0.25">
      <c r="A4143">
        <v>4143</v>
      </c>
      <c r="B4143">
        <v>0.49118995896693202</v>
      </c>
    </row>
    <row r="4144" spans="1:2" x14ac:dyDescent="0.25">
      <c r="A4144">
        <v>4144</v>
      </c>
      <c r="B4144">
        <v>0.491312741312741</v>
      </c>
    </row>
    <row r="4145" spans="1:2" x14ac:dyDescent="0.25">
      <c r="A4145">
        <v>4145</v>
      </c>
      <c r="B4145">
        <v>0.49119420989143497</v>
      </c>
    </row>
    <row r="4146" spans="1:2" x14ac:dyDescent="0.25">
      <c r="A4146">
        <v>4146</v>
      </c>
      <c r="B4146">
        <v>0.49131693198263299</v>
      </c>
    </row>
    <row r="4147" spans="1:2" x14ac:dyDescent="0.25">
      <c r="A4147">
        <v>4147</v>
      </c>
      <c r="B4147">
        <v>0.49143959488786998</v>
      </c>
    </row>
    <row r="4148" spans="1:2" x14ac:dyDescent="0.25">
      <c r="A4148">
        <v>4148</v>
      </c>
      <c r="B4148">
        <v>0.491321118611379</v>
      </c>
    </row>
    <row r="4149" spans="1:2" x14ac:dyDescent="0.25">
      <c r="A4149">
        <v>4149</v>
      </c>
      <c r="B4149">
        <v>0.491443721378645</v>
      </c>
    </row>
    <row r="4150" spans="1:2" x14ac:dyDescent="0.25">
      <c r="A4150">
        <v>4150</v>
      </c>
      <c r="B4150">
        <v>0.49156626506024098</v>
      </c>
    </row>
    <row r="4151" spans="1:2" x14ac:dyDescent="0.25">
      <c r="A4151">
        <v>4151</v>
      </c>
      <c r="B4151">
        <v>0.491688749698867</v>
      </c>
    </row>
    <row r="4152" spans="1:2" x14ac:dyDescent="0.25">
      <c r="A4152">
        <v>4152</v>
      </c>
      <c r="B4152">
        <v>0.49157032755298602</v>
      </c>
    </row>
    <row r="4153" spans="1:2" x14ac:dyDescent="0.25">
      <c r="A4153">
        <v>4153</v>
      </c>
      <c r="B4153">
        <v>0.49169275222730502</v>
      </c>
    </row>
    <row r="4154" spans="1:2" x14ac:dyDescent="0.25">
      <c r="A4154">
        <v>4154</v>
      </c>
      <c r="B4154">
        <v>0.49181511795859401</v>
      </c>
    </row>
    <row r="4155" spans="1:2" x14ac:dyDescent="0.25">
      <c r="A4155">
        <v>4155</v>
      </c>
      <c r="B4155">
        <v>0.49193742478940999</v>
      </c>
    </row>
    <row r="4156" spans="1:2" x14ac:dyDescent="0.25">
      <c r="A4156">
        <v>4156</v>
      </c>
      <c r="B4156">
        <v>0.49181905678537002</v>
      </c>
    </row>
    <row r="4157" spans="1:2" x14ac:dyDescent="0.25">
      <c r="A4157">
        <v>4157</v>
      </c>
      <c r="B4157">
        <v>0.491941303824873</v>
      </c>
    </row>
    <row r="4158" spans="1:2" x14ac:dyDescent="0.25">
      <c r="A4158">
        <v>4158</v>
      </c>
      <c r="B4158">
        <v>0.49206349206349198</v>
      </c>
    </row>
    <row r="4159" spans="1:2" x14ac:dyDescent="0.25">
      <c r="A4159">
        <v>4159</v>
      </c>
      <c r="B4159">
        <v>0.49218562154363998</v>
      </c>
    </row>
    <row r="4160" spans="1:2" x14ac:dyDescent="0.25">
      <c r="A4160">
        <v>4160</v>
      </c>
      <c r="B4160">
        <v>0.492307692307692</v>
      </c>
    </row>
    <row r="4161" spans="1:2" x14ac:dyDescent="0.25">
      <c r="A4161">
        <v>4161</v>
      </c>
      <c r="B4161">
        <v>0.49218937755347197</v>
      </c>
    </row>
    <row r="4162" spans="1:2" x14ac:dyDescent="0.25">
      <c r="A4162">
        <v>4162</v>
      </c>
      <c r="B4162">
        <v>0.49207111965401201</v>
      </c>
    </row>
    <row r="4163" spans="1:2" x14ac:dyDescent="0.25">
      <c r="A4163">
        <v>4163</v>
      </c>
      <c r="B4163">
        <v>0.49195291856834</v>
      </c>
    </row>
    <row r="4164" spans="1:2" x14ac:dyDescent="0.25">
      <c r="A4164">
        <v>4164</v>
      </c>
      <c r="B4164">
        <v>0.49183477425552302</v>
      </c>
    </row>
    <row r="4165" spans="1:2" x14ac:dyDescent="0.25">
      <c r="A4165">
        <v>4165</v>
      </c>
      <c r="B4165">
        <v>0.49195678271308502</v>
      </c>
    </row>
    <row r="4166" spans="1:2" x14ac:dyDescent="0.25">
      <c r="A4166">
        <v>4166</v>
      </c>
      <c r="B4166">
        <v>0.49183869419107001</v>
      </c>
    </row>
    <row r="4167" spans="1:2" x14ac:dyDescent="0.25">
      <c r="A4167">
        <v>4167</v>
      </c>
      <c r="B4167">
        <v>0.49172066234701201</v>
      </c>
    </row>
    <row r="4168" spans="1:2" x14ac:dyDescent="0.25">
      <c r="A4168">
        <v>4168</v>
      </c>
      <c r="B4168">
        <v>0.49184261036468302</v>
      </c>
    </row>
    <row r="4169" spans="1:2" x14ac:dyDescent="0.25">
      <c r="A4169">
        <v>4169</v>
      </c>
      <c r="B4169">
        <v>0.49196449988006702</v>
      </c>
    </row>
    <row r="4170" spans="1:2" x14ac:dyDescent="0.25">
      <c r="A4170">
        <v>4170</v>
      </c>
      <c r="B4170">
        <v>0.492086330935251</v>
      </c>
    </row>
    <row r="4171" spans="1:2" x14ac:dyDescent="0.25">
      <c r="A4171">
        <v>4171</v>
      </c>
      <c r="B4171">
        <v>0.49196835291296998</v>
      </c>
    </row>
    <row r="4172" spans="1:2" x14ac:dyDescent="0.25">
      <c r="A4172">
        <v>4172</v>
      </c>
      <c r="B4172">
        <v>0.49209012464045998</v>
      </c>
    </row>
    <row r="4173" spans="1:2" x14ac:dyDescent="0.25">
      <c r="A4173">
        <v>4173</v>
      </c>
      <c r="B4173">
        <v>0.49221183800622997</v>
      </c>
    </row>
    <row r="4174" spans="1:2" x14ac:dyDescent="0.25">
      <c r="A4174">
        <v>4174</v>
      </c>
      <c r="B4174">
        <v>0.49233349305222801</v>
      </c>
    </row>
    <row r="4175" spans="1:2" x14ac:dyDescent="0.25">
      <c r="A4175">
        <v>4175</v>
      </c>
      <c r="B4175">
        <v>0.49245508982035902</v>
      </c>
    </row>
    <row r="4176" spans="1:2" x14ac:dyDescent="0.25">
      <c r="A4176">
        <v>4176</v>
      </c>
      <c r="B4176">
        <v>0.49233716475095701</v>
      </c>
    </row>
    <row r="4177" spans="1:2" x14ac:dyDescent="0.25">
      <c r="A4177">
        <v>4177</v>
      </c>
      <c r="B4177">
        <v>0.49221929614555898</v>
      </c>
    </row>
    <row r="4178" spans="1:2" x14ac:dyDescent="0.25">
      <c r="A4178">
        <v>4178</v>
      </c>
      <c r="B4178">
        <v>0.49210148396361802</v>
      </c>
    </row>
    <row r="4179" spans="1:2" x14ac:dyDescent="0.25">
      <c r="A4179">
        <v>4179</v>
      </c>
      <c r="B4179">
        <v>0.49198372816463198</v>
      </c>
    </row>
    <row r="4180" spans="1:2" x14ac:dyDescent="0.25">
      <c r="A4180">
        <v>4180</v>
      </c>
      <c r="B4180">
        <v>0.49210526315789399</v>
      </c>
    </row>
    <row r="4181" spans="1:2" x14ac:dyDescent="0.25">
      <c r="A4181">
        <v>4181</v>
      </c>
      <c r="B4181">
        <v>0.49222674001435002</v>
      </c>
    </row>
    <row r="4182" spans="1:2" x14ac:dyDescent="0.25">
      <c r="A4182">
        <v>4182</v>
      </c>
      <c r="B4182">
        <v>0.49234815877570498</v>
      </c>
    </row>
    <row r="4183" spans="1:2" x14ac:dyDescent="0.25">
      <c r="A4183">
        <v>4183</v>
      </c>
      <c r="B4183">
        <v>0.492469519483624</v>
      </c>
    </row>
    <row r="4184" spans="1:2" x14ac:dyDescent="0.25">
      <c r="A4184">
        <v>4184</v>
      </c>
      <c r="B4184">
        <v>0.49235181644359399</v>
      </c>
    </row>
    <row r="4185" spans="1:2" x14ac:dyDescent="0.25">
      <c r="A4185">
        <v>4185</v>
      </c>
      <c r="B4185">
        <v>0.49223416965352401</v>
      </c>
    </row>
    <row r="4186" spans="1:2" x14ac:dyDescent="0.25">
      <c r="A4186">
        <v>4186</v>
      </c>
      <c r="B4186">
        <v>0.49211657907310002</v>
      </c>
    </row>
    <row r="4187" spans="1:2" x14ac:dyDescent="0.25">
      <c r="A4187">
        <v>4187</v>
      </c>
      <c r="B4187">
        <v>0.49223787914974898</v>
      </c>
    </row>
    <row r="4188" spans="1:2" x14ac:dyDescent="0.25">
      <c r="A4188">
        <v>4188</v>
      </c>
      <c r="B4188">
        <v>0.49212034383954101</v>
      </c>
    </row>
    <row r="4189" spans="1:2" x14ac:dyDescent="0.25">
      <c r="A4189">
        <v>4189</v>
      </c>
      <c r="B4189">
        <v>0.49200286464550003</v>
      </c>
    </row>
    <row r="4190" spans="1:2" x14ac:dyDescent="0.25">
      <c r="A4190">
        <v>4190</v>
      </c>
      <c r="B4190">
        <v>0.49212410501193299</v>
      </c>
    </row>
    <row r="4191" spans="1:2" x14ac:dyDescent="0.25">
      <c r="A4191">
        <v>4191</v>
      </c>
      <c r="B4191">
        <v>0.492006680983058</v>
      </c>
    </row>
    <row r="4192" spans="1:2" x14ac:dyDescent="0.25">
      <c r="A4192">
        <v>4192</v>
      </c>
      <c r="B4192">
        <v>0.49188931297709898</v>
      </c>
    </row>
    <row r="4193" spans="1:2" x14ac:dyDescent="0.25">
      <c r="A4193">
        <v>4193</v>
      </c>
      <c r="B4193">
        <v>0.49177200095397</v>
      </c>
    </row>
    <row r="4194" spans="1:2" x14ac:dyDescent="0.25">
      <c r="A4194">
        <v>4194</v>
      </c>
      <c r="B4194">
        <v>0.49189318073438199</v>
      </c>
    </row>
    <row r="4195" spans="1:2" x14ac:dyDescent="0.25">
      <c r="A4195">
        <v>4195</v>
      </c>
      <c r="B4195">
        <v>0.49201430274135799</v>
      </c>
    </row>
    <row r="4196" spans="1:2" x14ac:dyDescent="0.25">
      <c r="A4196">
        <v>4196</v>
      </c>
      <c r="B4196">
        <v>0.49189704480457502</v>
      </c>
    </row>
    <row r="4197" spans="1:2" x14ac:dyDescent="0.25">
      <c r="A4197">
        <v>4197</v>
      </c>
      <c r="B4197">
        <v>0.49201810817250402</v>
      </c>
    </row>
    <row r="4198" spans="1:2" x14ac:dyDescent="0.25">
      <c r="A4198">
        <v>4198</v>
      </c>
      <c r="B4198">
        <v>0.49213911386374398</v>
      </c>
    </row>
    <row r="4199" spans="1:2" x14ac:dyDescent="0.25">
      <c r="A4199">
        <v>4199</v>
      </c>
      <c r="B4199">
        <v>0.49202190997856599</v>
      </c>
    </row>
    <row r="4200" spans="1:2" x14ac:dyDescent="0.25">
      <c r="A4200">
        <v>4200</v>
      </c>
      <c r="B4200">
        <v>0.49190476190476101</v>
      </c>
    </row>
    <row r="4201" spans="1:2" x14ac:dyDescent="0.25">
      <c r="A4201">
        <v>4201</v>
      </c>
      <c r="B4201">
        <v>0.49202570816472202</v>
      </c>
    </row>
    <row r="4202" spans="1:2" x14ac:dyDescent="0.25">
      <c r="A4202">
        <v>4202</v>
      </c>
      <c r="B4202">
        <v>0.491908614945264</v>
      </c>
    </row>
    <row r="4203" spans="1:2" x14ac:dyDescent="0.25">
      <c r="A4203">
        <v>4203</v>
      </c>
      <c r="B4203">
        <v>0.49202950273613999</v>
      </c>
    </row>
    <row r="4204" spans="1:2" x14ac:dyDescent="0.25">
      <c r="A4204">
        <v>4204</v>
      </c>
      <c r="B4204">
        <v>0.49191246431969499</v>
      </c>
    </row>
    <row r="4205" spans="1:2" x14ac:dyDescent="0.25">
      <c r="A4205">
        <v>4205</v>
      </c>
      <c r="B4205">
        <v>0.49179548156955999</v>
      </c>
    </row>
    <row r="4206" spans="1:2" x14ac:dyDescent="0.25">
      <c r="A4206">
        <v>4206</v>
      </c>
      <c r="B4206">
        <v>0.49167855444602898</v>
      </c>
    </row>
    <row r="4207" spans="1:2" x14ac:dyDescent="0.25">
      <c r="A4207">
        <v>4207</v>
      </c>
      <c r="B4207">
        <v>0.49179938198241002</v>
      </c>
    </row>
    <row r="4208" spans="1:2" x14ac:dyDescent="0.25">
      <c r="A4208">
        <v>4208</v>
      </c>
      <c r="B4208">
        <v>0.491920152091254</v>
      </c>
    </row>
    <row r="4209" spans="1:2" x14ac:dyDescent="0.25">
      <c r="A4209">
        <v>4209</v>
      </c>
      <c r="B4209">
        <v>0.49180327868852403</v>
      </c>
    </row>
    <row r="4210" spans="1:2" x14ac:dyDescent="0.25">
      <c r="A4210">
        <v>4210</v>
      </c>
      <c r="B4210">
        <v>0.49192399049881202</v>
      </c>
    </row>
    <row r="4211" spans="1:2" x14ac:dyDescent="0.25">
      <c r="A4211">
        <v>4211</v>
      </c>
      <c r="B4211">
        <v>0.49204464497743999</v>
      </c>
    </row>
    <row r="4212" spans="1:2" x14ac:dyDescent="0.25">
      <c r="A4212">
        <v>4212</v>
      </c>
      <c r="B4212">
        <v>0.49192782526115802</v>
      </c>
    </row>
    <row r="4213" spans="1:2" x14ac:dyDescent="0.25">
      <c r="A4213">
        <v>4213</v>
      </c>
      <c r="B4213">
        <v>0.491811061001661</v>
      </c>
    </row>
    <row r="4214" spans="1:2" x14ac:dyDescent="0.25">
      <c r="A4214">
        <v>4214</v>
      </c>
      <c r="B4214">
        <v>0.49193165638348302</v>
      </c>
    </row>
    <row r="4215" spans="1:2" x14ac:dyDescent="0.25">
      <c r="A4215">
        <v>4215</v>
      </c>
      <c r="B4215">
        <v>0.49181494661921699</v>
      </c>
    </row>
    <row r="4216" spans="1:2" x14ac:dyDescent="0.25">
      <c r="A4216">
        <v>4216</v>
      </c>
      <c r="B4216">
        <v>0.49193548387096703</v>
      </c>
    </row>
    <row r="4217" spans="1:2" x14ac:dyDescent="0.25">
      <c r="A4217">
        <v>4217</v>
      </c>
      <c r="B4217">
        <v>0.49181882855110198</v>
      </c>
    </row>
    <row r="4218" spans="1:2" x14ac:dyDescent="0.25">
      <c r="A4218">
        <v>4218</v>
      </c>
      <c r="B4218">
        <v>0.49170222854433299</v>
      </c>
    </row>
    <row r="4219" spans="1:2" x14ac:dyDescent="0.25">
      <c r="A4219">
        <v>4219</v>
      </c>
      <c r="B4219">
        <v>0.49182270680255902</v>
      </c>
    </row>
    <row r="4220" spans="1:2" x14ac:dyDescent="0.25">
      <c r="A4220">
        <v>4220</v>
      </c>
      <c r="B4220">
        <v>0.49170616113743998</v>
      </c>
    </row>
    <row r="4221" spans="1:2" x14ac:dyDescent="0.25">
      <c r="A4221">
        <v>4221</v>
      </c>
      <c r="B4221">
        <v>0.491589670694148</v>
      </c>
    </row>
    <row r="4222" spans="1:2" x14ac:dyDescent="0.25">
      <c r="A4222">
        <v>4222</v>
      </c>
      <c r="B4222">
        <v>0.49147323543344301</v>
      </c>
    </row>
    <row r="4223" spans="1:2" x14ac:dyDescent="0.25">
      <c r="A4223">
        <v>4223</v>
      </c>
      <c r="B4223">
        <v>0.491356855316126</v>
      </c>
    </row>
    <row r="4224" spans="1:2" x14ac:dyDescent="0.25">
      <c r="A4224">
        <v>4224</v>
      </c>
      <c r="B4224">
        <v>0.49147727272727199</v>
      </c>
    </row>
    <row r="4225" spans="1:2" x14ac:dyDescent="0.25">
      <c r="A4225">
        <v>4225</v>
      </c>
      <c r="B4225">
        <v>0.49136094674556202</v>
      </c>
    </row>
    <row r="4226" spans="1:2" x14ac:dyDescent="0.25">
      <c r="A4226">
        <v>4226</v>
      </c>
      <c r="B4226">
        <v>0.49148130619971597</v>
      </c>
    </row>
    <row r="4227" spans="1:2" x14ac:dyDescent="0.25">
      <c r="A4227">
        <v>4227</v>
      </c>
      <c r="B4227">
        <v>0.49136503430328798</v>
      </c>
    </row>
    <row r="4228" spans="1:2" x14ac:dyDescent="0.25">
      <c r="A4228">
        <v>4228</v>
      </c>
      <c r="B4228">
        <v>0.491248817407757</v>
      </c>
    </row>
    <row r="4229" spans="1:2" x14ac:dyDescent="0.25">
      <c r="A4229">
        <v>4229</v>
      </c>
      <c r="B4229">
        <v>0.49136911799479699</v>
      </c>
    </row>
    <row r="4230" spans="1:2" x14ac:dyDescent="0.25">
      <c r="A4230">
        <v>4230</v>
      </c>
      <c r="B4230">
        <v>0.49148936170212698</v>
      </c>
    </row>
    <row r="4231" spans="1:2" x14ac:dyDescent="0.25">
      <c r="A4231">
        <v>4231</v>
      </c>
      <c r="B4231">
        <v>0.49160954857007799</v>
      </c>
    </row>
    <row r="4232" spans="1:2" x14ac:dyDescent="0.25">
      <c r="A4232">
        <v>4232</v>
      </c>
      <c r="B4232">
        <v>0.49172967863894101</v>
      </c>
    </row>
    <row r="4233" spans="1:2" x14ac:dyDescent="0.25">
      <c r="A4233">
        <v>4233</v>
      </c>
      <c r="B4233">
        <v>0.49161351287502902</v>
      </c>
    </row>
    <row r="4234" spans="1:2" x14ac:dyDescent="0.25">
      <c r="A4234">
        <v>4234</v>
      </c>
      <c r="B4234">
        <v>0.49149740198393899</v>
      </c>
    </row>
    <row r="4235" spans="1:2" x14ac:dyDescent="0.25">
      <c r="A4235">
        <v>4235</v>
      </c>
      <c r="B4235">
        <v>0.4913813459268</v>
      </c>
    </row>
    <row r="4236" spans="1:2" x14ac:dyDescent="0.25">
      <c r="A4236">
        <v>4236</v>
      </c>
      <c r="B4236">
        <v>0.49150141643059397</v>
      </c>
    </row>
    <row r="4237" spans="1:2" x14ac:dyDescent="0.25">
      <c r="A4237">
        <v>4237</v>
      </c>
      <c r="B4237">
        <v>0.49162143025725702</v>
      </c>
    </row>
    <row r="4238" spans="1:2" x14ac:dyDescent="0.25">
      <c r="A4238">
        <v>4238</v>
      </c>
      <c r="B4238">
        <v>0.49174138744690798</v>
      </c>
    </row>
    <row r="4239" spans="1:2" x14ac:dyDescent="0.25">
      <c r="A4239">
        <v>4239</v>
      </c>
      <c r="B4239">
        <v>0.49162538334512801</v>
      </c>
    </row>
    <row r="4240" spans="1:2" x14ac:dyDescent="0.25">
      <c r="A4240">
        <v>4240</v>
      </c>
      <c r="B4240">
        <v>0.491745283018867</v>
      </c>
    </row>
    <row r="4241" spans="1:2" x14ac:dyDescent="0.25">
      <c r="A4241">
        <v>4241</v>
      </c>
      <c r="B4241">
        <v>0.49162933270455</v>
      </c>
    </row>
    <row r="4242" spans="1:2" x14ac:dyDescent="0.25">
      <c r="A4242">
        <v>4242</v>
      </c>
      <c r="B4242">
        <v>0.49174917491749098</v>
      </c>
    </row>
    <row r="4243" spans="1:2" x14ac:dyDescent="0.25">
      <c r="A4243">
        <v>4243</v>
      </c>
      <c r="B4243">
        <v>0.49163327834079601</v>
      </c>
    </row>
    <row r="4244" spans="1:2" x14ac:dyDescent="0.25">
      <c r="A4244">
        <v>4244</v>
      </c>
      <c r="B4244">
        <v>0.491517436380772</v>
      </c>
    </row>
    <row r="4245" spans="1:2" x14ac:dyDescent="0.25">
      <c r="A4245">
        <v>4245</v>
      </c>
      <c r="B4245">
        <v>0.49140164899882199</v>
      </c>
    </row>
    <row r="4246" spans="1:2" x14ac:dyDescent="0.25">
      <c r="A4246">
        <v>4246</v>
      </c>
      <c r="B4246">
        <v>0.49128591615638201</v>
      </c>
    </row>
    <row r="4247" spans="1:2" x14ac:dyDescent="0.25">
      <c r="A4247">
        <v>4247</v>
      </c>
      <c r="B4247">
        <v>0.49117023781492802</v>
      </c>
    </row>
    <row r="4248" spans="1:2" x14ac:dyDescent="0.25">
      <c r="A4248">
        <v>4248</v>
      </c>
      <c r="B4248">
        <v>0.49129001883239098</v>
      </c>
    </row>
    <row r="4249" spans="1:2" x14ac:dyDescent="0.25">
      <c r="A4249">
        <v>4249</v>
      </c>
      <c r="B4249">
        <v>0.49117439397505203</v>
      </c>
    </row>
    <row r="4250" spans="1:2" x14ac:dyDescent="0.25">
      <c r="A4250">
        <v>4250</v>
      </c>
      <c r="B4250">
        <v>0.49105882352941099</v>
      </c>
    </row>
    <row r="4251" spans="1:2" x14ac:dyDescent="0.25">
      <c r="A4251">
        <v>4251</v>
      </c>
      <c r="B4251">
        <v>0.49094330745706799</v>
      </c>
    </row>
    <row r="4252" spans="1:2" x14ac:dyDescent="0.25">
      <c r="A4252">
        <v>4252</v>
      </c>
      <c r="B4252">
        <v>0.49106302916274602</v>
      </c>
    </row>
    <row r="4253" spans="1:2" x14ac:dyDescent="0.25">
      <c r="A4253">
        <v>4253</v>
      </c>
      <c r="B4253">
        <v>0.49094756642370002</v>
      </c>
    </row>
    <row r="4254" spans="1:2" x14ac:dyDescent="0.25">
      <c r="A4254">
        <v>4254</v>
      </c>
      <c r="B4254">
        <v>0.49106723084156001</v>
      </c>
    </row>
    <row r="4255" spans="1:2" x14ac:dyDescent="0.25">
      <c r="A4255">
        <v>4255</v>
      </c>
      <c r="B4255">
        <v>0.49095182138660398</v>
      </c>
    </row>
    <row r="4256" spans="1:2" x14ac:dyDescent="0.25">
      <c r="A4256">
        <v>4256</v>
      </c>
      <c r="B4256">
        <v>0.49083646616541299</v>
      </c>
    </row>
    <row r="4257" spans="1:2" x14ac:dyDescent="0.25">
      <c r="A4257">
        <v>4257</v>
      </c>
      <c r="B4257">
        <v>0.49072116513976899</v>
      </c>
    </row>
    <row r="4258" spans="1:2" x14ac:dyDescent="0.25">
      <c r="A4258">
        <v>4258</v>
      </c>
      <c r="B4258">
        <v>0.49060591827148797</v>
      </c>
    </row>
    <row r="4259" spans="1:2" x14ac:dyDescent="0.25">
      <c r="A4259">
        <v>4259</v>
      </c>
      <c r="B4259">
        <v>0.49072552242310402</v>
      </c>
    </row>
    <row r="4260" spans="1:2" x14ac:dyDescent="0.25">
      <c r="A4260">
        <v>4260</v>
      </c>
      <c r="B4260">
        <v>0.49061032863849702</v>
      </c>
    </row>
    <row r="4261" spans="1:2" x14ac:dyDescent="0.25">
      <c r="A4261">
        <v>4261</v>
      </c>
      <c r="B4261">
        <v>0.49049518892278798</v>
      </c>
    </row>
    <row r="4262" spans="1:2" x14ac:dyDescent="0.25">
      <c r="A4262">
        <v>4262</v>
      </c>
      <c r="B4262">
        <v>0.49061473486625901</v>
      </c>
    </row>
    <row r="4263" spans="1:2" x14ac:dyDescent="0.25">
      <c r="A4263">
        <v>4263</v>
      </c>
      <c r="B4263">
        <v>0.490734224724372</v>
      </c>
    </row>
    <row r="4264" spans="1:2" x14ac:dyDescent="0.25">
      <c r="A4264">
        <v>4264</v>
      </c>
      <c r="B4264">
        <v>0.4906191369606</v>
      </c>
    </row>
    <row r="4265" spans="1:2" x14ac:dyDescent="0.25">
      <c r="A4265">
        <v>4265</v>
      </c>
      <c r="B4265">
        <v>0.49050410316529802</v>
      </c>
    </row>
    <row r="4266" spans="1:2" x14ac:dyDescent="0.25">
      <c r="A4266">
        <v>4266</v>
      </c>
      <c r="B4266">
        <v>0.49062353492733202</v>
      </c>
    </row>
    <row r="4267" spans="1:2" x14ac:dyDescent="0.25">
      <c r="A4267">
        <v>4267</v>
      </c>
      <c r="B4267">
        <v>0.490508554019217</v>
      </c>
    </row>
    <row r="4268" spans="1:2" x14ac:dyDescent="0.25">
      <c r="A4268">
        <v>4268</v>
      </c>
      <c r="B4268">
        <v>0.49062792877225803</v>
      </c>
    </row>
    <row r="4269" spans="1:2" x14ac:dyDescent="0.25">
      <c r="A4269">
        <v>4269</v>
      </c>
      <c r="B4269">
        <v>0.49051300070274001</v>
      </c>
    </row>
    <row r="4270" spans="1:2" x14ac:dyDescent="0.25">
      <c r="A4270">
        <v>4270</v>
      </c>
      <c r="B4270">
        <v>0.49039812646370001</v>
      </c>
    </row>
    <row r="4271" spans="1:2" x14ac:dyDescent="0.25">
      <c r="A4271">
        <v>4271</v>
      </c>
      <c r="B4271">
        <v>0.49051744322172702</v>
      </c>
    </row>
    <row r="4272" spans="1:2" x14ac:dyDescent="0.25">
      <c r="A4272">
        <v>4272</v>
      </c>
      <c r="B4272">
        <v>0.49040262172284599</v>
      </c>
    </row>
    <row r="4273" spans="1:2" x14ac:dyDescent="0.25">
      <c r="A4273">
        <v>4273</v>
      </c>
      <c r="B4273">
        <v>0.49052188158202598</v>
      </c>
    </row>
    <row r="4274" spans="1:2" x14ac:dyDescent="0.25">
      <c r="A4274">
        <v>4274</v>
      </c>
      <c r="B4274">
        <v>0.490641085634066</v>
      </c>
    </row>
    <row r="4275" spans="1:2" x14ac:dyDescent="0.25">
      <c r="A4275">
        <v>4275</v>
      </c>
      <c r="B4275">
        <v>0.49076023391812801</v>
      </c>
    </row>
    <row r="4276" spans="1:2" x14ac:dyDescent="0.25">
      <c r="A4276">
        <v>4276</v>
      </c>
      <c r="B4276">
        <v>0.49064546304957901</v>
      </c>
    </row>
    <row r="4277" spans="1:2" x14ac:dyDescent="0.25">
      <c r="A4277">
        <v>4277</v>
      </c>
      <c r="B4277">
        <v>0.49076455459434098</v>
      </c>
    </row>
    <row r="4278" spans="1:2" x14ac:dyDescent="0.25">
      <c r="A4278">
        <v>4278</v>
      </c>
      <c r="B4278">
        <v>0.49064983637213599</v>
      </c>
    </row>
    <row r="4279" spans="1:2" x14ac:dyDescent="0.25">
      <c r="A4279">
        <v>4279</v>
      </c>
      <c r="B4279">
        <v>0.49053517176910399</v>
      </c>
    </row>
    <row r="4280" spans="1:2" x14ac:dyDescent="0.25">
      <c r="A4280">
        <v>4280</v>
      </c>
      <c r="B4280">
        <v>0.49042056074766299</v>
      </c>
    </row>
    <row r="4281" spans="1:2" x14ac:dyDescent="0.25">
      <c r="A4281">
        <v>4281</v>
      </c>
      <c r="B4281">
        <v>0.49053959355290799</v>
      </c>
    </row>
    <row r="4282" spans="1:2" x14ac:dyDescent="0.25">
      <c r="A4282">
        <v>4282</v>
      </c>
      <c r="B4282">
        <v>0.49065857076132602</v>
      </c>
    </row>
    <row r="4283" spans="1:2" x14ac:dyDescent="0.25">
      <c r="A4283">
        <v>4283</v>
      </c>
      <c r="B4283">
        <v>0.49077749241185997</v>
      </c>
    </row>
    <row r="4284" spans="1:2" x14ac:dyDescent="0.25">
      <c r="A4284">
        <v>4284</v>
      </c>
      <c r="B4284">
        <v>0.49089635854341701</v>
      </c>
    </row>
    <row r="4285" spans="1:2" x14ac:dyDescent="0.25">
      <c r="A4285">
        <v>4285</v>
      </c>
      <c r="B4285">
        <v>0.49078179696616098</v>
      </c>
    </row>
    <row r="4286" spans="1:2" x14ac:dyDescent="0.25">
      <c r="A4286">
        <v>4286</v>
      </c>
      <c r="B4286">
        <v>0.49090060662622398</v>
      </c>
    </row>
    <row r="4287" spans="1:2" x14ac:dyDescent="0.25">
      <c r="A4287">
        <v>4287</v>
      </c>
      <c r="B4287">
        <v>0.49101936085840903</v>
      </c>
    </row>
    <row r="4288" spans="1:2" x14ac:dyDescent="0.25">
      <c r="A4288">
        <v>4288</v>
      </c>
      <c r="B4288">
        <v>0.49113805970149199</v>
      </c>
    </row>
    <row r="4289" spans="1:2" x14ac:dyDescent="0.25">
      <c r="A4289">
        <v>4289</v>
      </c>
      <c r="B4289">
        <v>0.49125670319421699</v>
      </c>
    </row>
    <row r="4290" spans="1:2" x14ac:dyDescent="0.25">
      <c r="A4290">
        <v>4290</v>
      </c>
      <c r="B4290">
        <v>0.49114219114219099</v>
      </c>
    </row>
    <row r="4291" spans="1:2" x14ac:dyDescent="0.25">
      <c r="A4291">
        <v>4291</v>
      </c>
      <c r="B4291">
        <v>0.49126077837333898</v>
      </c>
    </row>
    <row r="4292" spans="1:2" x14ac:dyDescent="0.25">
      <c r="A4292">
        <v>4292</v>
      </c>
      <c r="B4292">
        <v>0.49114631873252501</v>
      </c>
    </row>
    <row r="4293" spans="1:2" x14ac:dyDescent="0.25">
      <c r="A4293">
        <v>4293</v>
      </c>
      <c r="B4293">
        <v>0.49103191241555999</v>
      </c>
    </row>
    <row r="4294" spans="1:2" x14ac:dyDescent="0.25">
      <c r="A4294">
        <v>4294</v>
      </c>
      <c r="B4294">
        <v>0.490917559385188</v>
      </c>
    </row>
    <row r="4295" spans="1:2" x14ac:dyDescent="0.25">
      <c r="A4295">
        <v>4295</v>
      </c>
      <c r="B4295">
        <v>0.49080325960419002</v>
      </c>
    </row>
    <row r="4296" spans="1:2" x14ac:dyDescent="0.25">
      <c r="A4296">
        <v>4296</v>
      </c>
      <c r="B4296">
        <v>0.49068901303538098</v>
      </c>
    </row>
    <row r="4297" spans="1:2" x14ac:dyDescent="0.25">
      <c r="A4297">
        <v>4297</v>
      </c>
      <c r="B4297">
        <v>0.49080754014428601</v>
      </c>
    </row>
    <row r="4298" spans="1:2" x14ac:dyDescent="0.25">
      <c r="A4298">
        <v>4298</v>
      </c>
      <c r="B4298">
        <v>0.49092601209865</v>
      </c>
    </row>
    <row r="4299" spans="1:2" x14ac:dyDescent="0.25">
      <c r="A4299">
        <v>4299</v>
      </c>
      <c r="B4299">
        <v>0.49104442893696199</v>
      </c>
    </row>
    <row r="4300" spans="1:2" x14ac:dyDescent="0.25">
      <c r="A4300">
        <v>4300</v>
      </c>
      <c r="B4300">
        <v>0.490930232558139</v>
      </c>
    </row>
    <row r="4301" spans="1:2" x14ac:dyDescent="0.25">
      <c r="A4301">
        <v>4301</v>
      </c>
      <c r="B4301">
        <v>0.49081608928156201</v>
      </c>
    </row>
    <row r="4302" spans="1:2" x14ac:dyDescent="0.25">
      <c r="A4302">
        <v>4302</v>
      </c>
      <c r="B4302">
        <v>0.49070199907019901</v>
      </c>
    </row>
    <row r="4303" spans="1:2" x14ac:dyDescent="0.25">
      <c r="A4303">
        <v>4303</v>
      </c>
      <c r="B4303">
        <v>0.490587961887055</v>
      </c>
    </row>
    <row r="4304" spans="1:2" x14ac:dyDescent="0.25">
      <c r="A4304">
        <v>4304</v>
      </c>
      <c r="B4304">
        <v>0.49047397769516698</v>
      </c>
    </row>
    <row r="4305" spans="1:2" x14ac:dyDescent="0.25">
      <c r="A4305">
        <v>4305</v>
      </c>
      <c r="B4305">
        <v>0.49059233449477302</v>
      </c>
    </row>
    <row r="4306" spans="1:2" x14ac:dyDescent="0.25">
      <c r="A4306">
        <v>4306</v>
      </c>
      <c r="B4306">
        <v>0.49071063632141199</v>
      </c>
    </row>
    <row r="4307" spans="1:2" x14ac:dyDescent="0.25">
      <c r="A4307">
        <v>4307</v>
      </c>
      <c r="B4307">
        <v>0.49059670304156</v>
      </c>
    </row>
    <row r="4308" spans="1:2" x14ac:dyDescent="0.25">
      <c r="A4308">
        <v>4308</v>
      </c>
      <c r="B4308">
        <v>0.49071494893221901</v>
      </c>
    </row>
    <row r="4309" spans="1:2" x14ac:dyDescent="0.25">
      <c r="A4309">
        <v>4309</v>
      </c>
      <c r="B4309">
        <v>0.49083313993966099</v>
      </c>
    </row>
    <row r="4310" spans="1:2" x14ac:dyDescent="0.25">
      <c r="A4310">
        <v>4310</v>
      </c>
      <c r="B4310">
        <v>0.490951276102088</v>
      </c>
    </row>
    <row r="4311" spans="1:2" x14ac:dyDescent="0.25">
      <c r="A4311">
        <v>4311</v>
      </c>
      <c r="B4311">
        <v>0.491069357457666</v>
      </c>
    </row>
    <row r="4312" spans="1:2" x14ac:dyDescent="0.25">
      <c r="A4312">
        <v>4312</v>
      </c>
      <c r="B4312">
        <v>0.49095547309832999</v>
      </c>
    </row>
    <row r="4313" spans="1:2" x14ac:dyDescent="0.25">
      <c r="A4313">
        <v>4313</v>
      </c>
      <c r="B4313">
        <v>0.49107349872478501</v>
      </c>
    </row>
    <row r="4314" spans="1:2" x14ac:dyDescent="0.25">
      <c r="A4314">
        <v>4314</v>
      </c>
      <c r="B4314">
        <v>0.49119146963374999</v>
      </c>
    </row>
    <row r="4315" spans="1:2" x14ac:dyDescent="0.25">
      <c r="A4315">
        <v>4315</v>
      </c>
      <c r="B4315">
        <v>0.491309385863267</v>
      </c>
    </row>
    <row r="4316" spans="1:2" x14ac:dyDescent="0.25">
      <c r="A4316">
        <v>4316</v>
      </c>
      <c r="B4316">
        <v>0.49142724745134297</v>
      </c>
    </row>
    <row r="4317" spans="1:2" x14ac:dyDescent="0.25">
      <c r="A4317">
        <v>4317</v>
      </c>
      <c r="B4317">
        <v>0.49131341209173002</v>
      </c>
    </row>
    <row r="4318" spans="1:2" x14ac:dyDescent="0.25">
      <c r="A4318">
        <v>4318</v>
      </c>
      <c r="B4318">
        <v>0.491431218156553</v>
      </c>
    </row>
    <row r="4319" spans="1:2" x14ac:dyDescent="0.25">
      <c r="A4319">
        <v>4319</v>
      </c>
      <c r="B4319">
        <v>0.49154896966890399</v>
      </c>
    </row>
    <row r="4320" spans="1:2" x14ac:dyDescent="0.25">
      <c r="A4320">
        <v>4320</v>
      </c>
      <c r="B4320">
        <v>0.49143518518518498</v>
      </c>
    </row>
    <row r="4321" spans="1:2" x14ac:dyDescent="0.25">
      <c r="A4321">
        <v>4321</v>
      </c>
      <c r="B4321">
        <v>0.49155288127748198</v>
      </c>
    </row>
    <row r="4322" spans="1:2" x14ac:dyDescent="0.25">
      <c r="A4322">
        <v>4322</v>
      </c>
      <c r="B4322">
        <v>0.491670522906062</v>
      </c>
    </row>
    <row r="4323" spans="1:2" x14ac:dyDescent="0.25">
      <c r="A4323">
        <v>4323</v>
      </c>
      <c r="B4323">
        <v>0.49178811010871998</v>
      </c>
    </row>
    <row r="4324" spans="1:2" x14ac:dyDescent="0.25">
      <c r="A4324">
        <v>4324</v>
      </c>
      <c r="B4324">
        <v>0.49167437557816801</v>
      </c>
    </row>
    <row r="4325" spans="1:2" x14ac:dyDescent="0.25">
      <c r="A4325">
        <v>4325</v>
      </c>
      <c r="B4325">
        <v>0.49156069364161797</v>
      </c>
    </row>
    <row r="4326" spans="1:2" x14ac:dyDescent="0.25">
      <c r="A4326">
        <v>4326</v>
      </c>
      <c r="B4326">
        <v>0.49144706426259799</v>
      </c>
    </row>
    <row r="4327" spans="1:2" x14ac:dyDescent="0.25">
      <c r="A4327">
        <v>4327</v>
      </c>
      <c r="B4327">
        <v>0.49133348740466798</v>
      </c>
    </row>
    <row r="4328" spans="1:2" x14ac:dyDescent="0.25">
      <c r="A4328">
        <v>4328</v>
      </c>
      <c r="B4328">
        <v>0.49121996303142301</v>
      </c>
    </row>
    <row r="4329" spans="1:2" x14ac:dyDescent="0.25">
      <c r="A4329">
        <v>4329</v>
      </c>
      <c r="B4329">
        <v>0.49110649110649102</v>
      </c>
    </row>
    <row r="4330" spans="1:2" x14ac:dyDescent="0.25">
      <c r="A4330">
        <v>4330</v>
      </c>
      <c r="B4330">
        <v>0.490993071593533</v>
      </c>
    </row>
    <row r="4331" spans="1:2" x14ac:dyDescent="0.25">
      <c r="A4331">
        <v>4331</v>
      </c>
      <c r="B4331">
        <v>0.491110598014315</v>
      </c>
    </row>
    <row r="4332" spans="1:2" x14ac:dyDescent="0.25">
      <c r="A4332">
        <v>4332</v>
      </c>
      <c r="B4332">
        <v>0.49122807017543801</v>
      </c>
    </row>
    <row r="4333" spans="1:2" x14ac:dyDescent="0.25">
      <c r="A4333">
        <v>4333</v>
      </c>
      <c r="B4333">
        <v>0.49134548811446999</v>
      </c>
    </row>
    <row r="4334" spans="1:2" x14ac:dyDescent="0.25">
      <c r="A4334">
        <v>4334</v>
      </c>
      <c r="B4334">
        <v>0.49146285186894301</v>
      </c>
    </row>
    <row r="4335" spans="1:2" x14ac:dyDescent="0.25">
      <c r="A4335">
        <v>4335</v>
      </c>
      <c r="B4335">
        <v>0.49158016147635503</v>
      </c>
    </row>
    <row r="4336" spans="1:2" x14ac:dyDescent="0.25">
      <c r="A4336">
        <v>4336</v>
      </c>
      <c r="B4336">
        <v>0.49146678966789598</v>
      </c>
    </row>
    <row r="4337" spans="1:2" x14ac:dyDescent="0.25">
      <c r="A4337">
        <v>4337</v>
      </c>
      <c r="B4337">
        <v>0.49135347014065001</v>
      </c>
    </row>
    <row r="4338" spans="1:2" x14ac:dyDescent="0.25">
      <c r="A4338">
        <v>4338</v>
      </c>
      <c r="B4338">
        <v>0.49147072383586898</v>
      </c>
    </row>
    <row r="4339" spans="1:2" x14ac:dyDescent="0.25">
      <c r="A4339">
        <v>4339</v>
      </c>
      <c r="B4339">
        <v>0.49135745563493799</v>
      </c>
    </row>
    <row r="4340" spans="1:2" x14ac:dyDescent="0.25">
      <c r="A4340">
        <v>4340</v>
      </c>
      <c r="B4340">
        <v>0.49147465437788002</v>
      </c>
    </row>
    <row r="4341" spans="1:2" x14ac:dyDescent="0.25">
      <c r="A4341">
        <v>4341</v>
      </c>
      <c r="B4341">
        <v>0.49159179912462497</v>
      </c>
    </row>
    <row r="4342" spans="1:2" x14ac:dyDescent="0.25">
      <c r="A4342">
        <v>4342</v>
      </c>
      <c r="B4342">
        <v>0.49147858129894001</v>
      </c>
    </row>
    <row r="4343" spans="1:2" x14ac:dyDescent="0.25">
      <c r="A4343">
        <v>4343</v>
      </c>
      <c r="B4343">
        <v>0.49136541561132802</v>
      </c>
    </row>
    <row r="4344" spans="1:2" x14ac:dyDescent="0.25">
      <c r="A4344">
        <v>4344</v>
      </c>
      <c r="B4344">
        <v>0.49148250460405102</v>
      </c>
    </row>
    <row r="4345" spans="1:2" x14ac:dyDescent="0.25">
      <c r="A4345">
        <v>4345</v>
      </c>
      <c r="B4345">
        <v>0.491599539700805</v>
      </c>
    </row>
    <row r="4346" spans="1:2" x14ac:dyDescent="0.25">
      <c r="A4346">
        <v>4346</v>
      </c>
      <c r="B4346">
        <v>0.49148642429820499</v>
      </c>
    </row>
    <row r="4347" spans="1:2" x14ac:dyDescent="0.25">
      <c r="A4347">
        <v>4347</v>
      </c>
      <c r="B4347">
        <v>0.49160340464688201</v>
      </c>
    </row>
    <row r="4348" spans="1:2" x14ac:dyDescent="0.25">
      <c r="A4348">
        <v>4348</v>
      </c>
      <c r="B4348">
        <v>0.49172033118675201</v>
      </c>
    </row>
    <row r="4349" spans="1:2" x14ac:dyDescent="0.25">
      <c r="A4349">
        <v>4349</v>
      </c>
      <c r="B4349">
        <v>0.49183720395493202</v>
      </c>
    </row>
    <row r="4350" spans="1:2" x14ac:dyDescent="0.25">
      <c r="A4350">
        <v>4350</v>
      </c>
      <c r="B4350">
        <v>0.49172413793103398</v>
      </c>
    </row>
    <row r="4351" spans="1:2" x14ac:dyDescent="0.25">
      <c r="A4351">
        <v>4351</v>
      </c>
      <c r="B4351">
        <v>0.49184095610204498</v>
      </c>
    </row>
    <row r="4352" spans="1:2" x14ac:dyDescent="0.25">
      <c r="A4352">
        <v>4352</v>
      </c>
      <c r="B4352">
        <v>0.491957720588235</v>
      </c>
    </row>
    <row r="4353" spans="1:2" x14ac:dyDescent="0.25">
      <c r="A4353">
        <v>4353</v>
      </c>
      <c r="B4353">
        <v>0.49207443142660201</v>
      </c>
    </row>
    <row r="4354" spans="1:2" x14ac:dyDescent="0.25">
      <c r="A4354">
        <v>4354</v>
      </c>
      <c r="B4354">
        <v>0.49196141479099598</v>
      </c>
    </row>
    <row r="4355" spans="1:2" x14ac:dyDescent="0.25">
      <c r="A4355">
        <v>4355</v>
      </c>
      <c r="B4355">
        <v>0.49184845005740502</v>
      </c>
    </row>
    <row r="4356" spans="1:2" x14ac:dyDescent="0.25">
      <c r="A4356">
        <v>4356</v>
      </c>
      <c r="B4356">
        <v>0.49173553719008201</v>
      </c>
    </row>
    <row r="4357" spans="1:2" x14ac:dyDescent="0.25">
      <c r="A4357">
        <v>4357</v>
      </c>
      <c r="B4357">
        <v>0.49185219187514301</v>
      </c>
    </row>
    <row r="4358" spans="1:2" x14ac:dyDescent="0.25">
      <c r="A4358">
        <v>4358</v>
      </c>
      <c r="B4358">
        <v>0.49173932996787501</v>
      </c>
    </row>
    <row r="4359" spans="1:2" x14ac:dyDescent="0.25">
      <c r="A4359">
        <v>4359</v>
      </c>
      <c r="B4359">
        <v>0.49185593025923302</v>
      </c>
    </row>
    <row r="4360" spans="1:2" x14ac:dyDescent="0.25">
      <c r="A4360">
        <v>4360</v>
      </c>
      <c r="B4360">
        <v>0.49174311926605502</v>
      </c>
    </row>
    <row r="4361" spans="1:2" x14ac:dyDescent="0.25">
      <c r="A4361">
        <v>4361</v>
      </c>
      <c r="B4361">
        <v>0.4918596652144</v>
      </c>
    </row>
    <row r="4362" spans="1:2" x14ac:dyDescent="0.25">
      <c r="A4362">
        <v>4362</v>
      </c>
      <c r="B4362">
        <v>0.49197615772581299</v>
      </c>
    </row>
    <row r="4363" spans="1:2" x14ac:dyDescent="0.25">
      <c r="A4363">
        <v>4363</v>
      </c>
      <c r="B4363">
        <v>0.49209259683703799</v>
      </c>
    </row>
    <row r="4364" spans="1:2" x14ac:dyDescent="0.25">
      <c r="A4364">
        <v>4364</v>
      </c>
      <c r="B4364">
        <v>0.49197983501374798</v>
      </c>
    </row>
    <row r="4365" spans="1:2" x14ac:dyDescent="0.25">
      <c r="A4365">
        <v>4365</v>
      </c>
      <c r="B4365">
        <v>0.491867124856815</v>
      </c>
    </row>
    <row r="4366" spans="1:2" x14ac:dyDescent="0.25">
      <c r="A4366">
        <v>4366</v>
      </c>
      <c r="B4366">
        <v>0.49198350893266102</v>
      </c>
    </row>
    <row r="4367" spans="1:2" x14ac:dyDescent="0.25">
      <c r="A4367">
        <v>4367</v>
      </c>
      <c r="B4367">
        <v>0.49187084955346899</v>
      </c>
    </row>
    <row r="4368" spans="1:2" x14ac:dyDescent="0.25">
      <c r="A4368">
        <v>4368</v>
      </c>
      <c r="B4368">
        <v>0.49175824175824101</v>
      </c>
    </row>
    <row r="4369" spans="1:2" x14ac:dyDescent="0.25">
      <c r="A4369">
        <v>4369</v>
      </c>
      <c r="B4369">
        <v>0.49164568551155802</v>
      </c>
    </row>
    <row r="4370" spans="1:2" x14ac:dyDescent="0.25">
      <c r="A4370">
        <v>4370</v>
      </c>
      <c r="B4370">
        <v>0.49176201372997702</v>
      </c>
    </row>
    <row r="4371" spans="1:2" x14ac:dyDescent="0.25">
      <c r="A4371">
        <v>4371</v>
      </c>
      <c r="B4371">
        <v>0.49164950812171099</v>
      </c>
    </row>
    <row r="4372" spans="1:2" x14ac:dyDescent="0.25">
      <c r="A4372">
        <v>4372</v>
      </c>
      <c r="B4372">
        <v>0.49153705397987102</v>
      </c>
    </row>
    <row r="4373" spans="1:2" x14ac:dyDescent="0.25">
      <c r="A4373">
        <v>4373</v>
      </c>
      <c r="B4373">
        <v>0.49142465126915102</v>
      </c>
    </row>
    <row r="4374" spans="1:2" x14ac:dyDescent="0.25">
      <c r="A4374">
        <v>4374</v>
      </c>
      <c r="B4374">
        <v>0.491312299954275</v>
      </c>
    </row>
    <row r="4375" spans="1:2" x14ac:dyDescent="0.25">
      <c r="A4375">
        <v>4375</v>
      </c>
      <c r="B4375">
        <v>0.49120000000000003</v>
      </c>
    </row>
    <row r="4376" spans="1:2" x14ac:dyDescent="0.25">
      <c r="A4376">
        <v>4376</v>
      </c>
      <c r="B4376">
        <v>0.49108775137111499</v>
      </c>
    </row>
    <row r="4377" spans="1:2" x14ac:dyDescent="0.25">
      <c r="A4377">
        <v>4377</v>
      </c>
      <c r="B4377">
        <v>0.49097555403244197</v>
      </c>
    </row>
    <row r="4378" spans="1:2" x14ac:dyDescent="0.25">
      <c r="A4378">
        <v>4378</v>
      </c>
      <c r="B4378">
        <v>0.49086340794883498</v>
      </c>
    </row>
    <row r="4379" spans="1:2" x14ac:dyDescent="0.25">
      <c r="A4379">
        <v>4379</v>
      </c>
      <c r="B4379">
        <v>0.49097967572505102</v>
      </c>
    </row>
    <row r="4380" spans="1:2" x14ac:dyDescent="0.25">
      <c r="A4380">
        <v>4380</v>
      </c>
      <c r="B4380">
        <v>0.49109589041095802</v>
      </c>
    </row>
    <row r="4381" spans="1:2" x14ac:dyDescent="0.25">
      <c r="A4381">
        <v>4381</v>
      </c>
      <c r="B4381">
        <v>0.49098379365441602</v>
      </c>
    </row>
    <row r="4382" spans="1:2" x14ac:dyDescent="0.25">
      <c r="A4382">
        <v>4382</v>
      </c>
      <c r="B4382">
        <v>0.49087174806024603</v>
      </c>
    </row>
    <row r="4383" spans="1:2" x14ac:dyDescent="0.25">
      <c r="A4383">
        <v>4383</v>
      </c>
      <c r="B4383">
        <v>0.49075975359342899</v>
      </c>
    </row>
    <row r="4384" spans="1:2" x14ac:dyDescent="0.25">
      <c r="A4384">
        <v>4384</v>
      </c>
      <c r="B4384">
        <v>0.49064781021897802</v>
      </c>
    </row>
    <row r="4385" spans="1:2" x14ac:dyDescent="0.25">
      <c r="A4385">
        <v>4385</v>
      </c>
      <c r="B4385">
        <v>0.49076396807297601</v>
      </c>
    </row>
    <row r="4386" spans="1:2" x14ac:dyDescent="0.25">
      <c r="A4386">
        <v>4386</v>
      </c>
      <c r="B4386">
        <v>0.490652074783401</v>
      </c>
    </row>
    <row r="4387" spans="1:2" x14ac:dyDescent="0.25">
      <c r="A4387">
        <v>4387</v>
      </c>
      <c r="B4387">
        <v>0.49076817870982398</v>
      </c>
    </row>
    <row r="4388" spans="1:2" x14ac:dyDescent="0.25">
      <c r="A4388">
        <v>4388</v>
      </c>
      <c r="B4388">
        <v>0.49065633546034598</v>
      </c>
    </row>
    <row r="4389" spans="1:2" x14ac:dyDescent="0.25">
      <c r="A4389">
        <v>4389</v>
      </c>
      <c r="B4389">
        <v>0.49054454317612201</v>
      </c>
    </row>
    <row r="4390" spans="1:2" x14ac:dyDescent="0.25">
      <c r="A4390">
        <v>4390</v>
      </c>
      <c r="B4390">
        <v>0.49043280182232302</v>
      </c>
    </row>
    <row r="4391" spans="1:2" x14ac:dyDescent="0.25">
      <c r="A4391">
        <v>4391</v>
      </c>
      <c r="B4391">
        <v>0.49032111136415302</v>
      </c>
    </row>
    <row r="4392" spans="1:2" x14ac:dyDescent="0.25">
      <c r="A4392">
        <v>4392</v>
      </c>
      <c r="B4392">
        <v>0.49020947176684798</v>
      </c>
    </row>
    <row r="4393" spans="1:2" x14ac:dyDescent="0.25">
      <c r="A4393">
        <v>4393</v>
      </c>
      <c r="B4393">
        <v>0.49032551786933698</v>
      </c>
    </row>
    <row r="4394" spans="1:2" x14ac:dyDescent="0.25">
      <c r="A4394">
        <v>4394</v>
      </c>
      <c r="B4394">
        <v>0.49021392808374997</v>
      </c>
    </row>
    <row r="4395" spans="1:2" x14ac:dyDescent="0.25">
      <c r="A4395">
        <v>4395</v>
      </c>
      <c r="B4395">
        <v>0.49010238907849801</v>
      </c>
    </row>
    <row r="4396" spans="1:2" x14ac:dyDescent="0.25">
      <c r="A4396">
        <v>4396</v>
      </c>
      <c r="B4396">
        <v>0.49021838034576798</v>
      </c>
    </row>
    <row r="4397" spans="1:2" x14ac:dyDescent="0.25">
      <c r="A4397">
        <v>4397</v>
      </c>
      <c r="B4397">
        <v>0.49010689106208699</v>
      </c>
    </row>
    <row r="4398" spans="1:2" x14ac:dyDescent="0.25">
      <c r="A4398">
        <v>4398</v>
      </c>
      <c r="B4398">
        <v>0.48999545247839899</v>
      </c>
    </row>
    <row r="4399" spans="1:2" x14ac:dyDescent="0.25">
      <c r="A4399">
        <v>4399</v>
      </c>
      <c r="B4399">
        <v>0.49011138895203399</v>
      </c>
    </row>
    <row r="4400" spans="1:2" x14ac:dyDescent="0.25">
      <c r="A4400">
        <v>4400</v>
      </c>
      <c r="B4400">
        <v>0.49</v>
      </c>
    </row>
    <row r="4401" spans="1:2" x14ac:dyDescent="0.25">
      <c r="A4401">
        <v>4401</v>
      </c>
      <c r="B4401">
        <v>0.49011588275391899</v>
      </c>
    </row>
    <row r="4402" spans="1:2" x14ac:dyDescent="0.25">
      <c r="A4402">
        <v>4402</v>
      </c>
      <c r="B4402">
        <v>0.490004543389368</v>
      </c>
    </row>
    <row r="4403" spans="1:2" x14ac:dyDescent="0.25">
      <c r="A4403">
        <v>4403</v>
      </c>
      <c r="B4403">
        <v>0.49012037247331303</v>
      </c>
    </row>
    <row r="4404" spans="1:2" x14ac:dyDescent="0.25">
      <c r="A4404">
        <v>4404</v>
      </c>
      <c r="B4404">
        <v>0.490236148955495</v>
      </c>
    </row>
    <row r="4405" spans="1:2" x14ac:dyDescent="0.25">
      <c r="A4405">
        <v>4405</v>
      </c>
      <c r="B4405">
        <v>0.490124858115777</v>
      </c>
    </row>
    <row r="4406" spans="1:2" x14ac:dyDescent="0.25">
      <c r="A4406">
        <v>4406</v>
      </c>
      <c r="B4406">
        <v>0.49024058102587298</v>
      </c>
    </row>
    <row r="4407" spans="1:2" x14ac:dyDescent="0.25">
      <c r="A4407">
        <v>4407</v>
      </c>
      <c r="B4407">
        <v>0.49012933968686101</v>
      </c>
    </row>
    <row r="4408" spans="1:2" x14ac:dyDescent="0.25">
      <c r="A4408">
        <v>4408</v>
      </c>
      <c r="B4408">
        <v>0.49001814882032602</v>
      </c>
    </row>
    <row r="4409" spans="1:2" x14ac:dyDescent="0.25">
      <c r="A4409">
        <v>4409</v>
      </c>
      <c r="B4409">
        <v>0.49013381719210702</v>
      </c>
    </row>
    <row r="4410" spans="1:2" x14ac:dyDescent="0.25">
      <c r="A4410">
        <v>4410</v>
      </c>
      <c r="B4410">
        <v>0.49024943310657598</v>
      </c>
    </row>
    <row r="4411" spans="1:2" x14ac:dyDescent="0.25">
      <c r="A4411">
        <v>4411</v>
      </c>
      <c r="B4411">
        <v>0.49013829063704301</v>
      </c>
    </row>
    <row r="4412" spans="1:2" x14ac:dyDescent="0.25">
      <c r="A4412">
        <v>4412</v>
      </c>
      <c r="B4412">
        <v>0.49025385312783298</v>
      </c>
    </row>
    <row r="4413" spans="1:2" x14ac:dyDescent="0.25">
      <c r="A4413">
        <v>4413</v>
      </c>
      <c r="B4413">
        <v>0.490369363244958</v>
      </c>
    </row>
    <row r="4414" spans="1:2" x14ac:dyDescent="0.25">
      <c r="A4414">
        <v>4414</v>
      </c>
      <c r="B4414">
        <v>0.49025826914363302</v>
      </c>
    </row>
    <row r="4415" spans="1:2" x14ac:dyDescent="0.25">
      <c r="A4415">
        <v>4415</v>
      </c>
      <c r="B4415">
        <v>0.49014722536806299</v>
      </c>
    </row>
    <row r="4416" spans="1:2" x14ac:dyDescent="0.25">
      <c r="A4416">
        <v>4416</v>
      </c>
      <c r="B4416">
        <v>0.49026268115942001</v>
      </c>
    </row>
    <row r="4417" spans="1:2" x14ac:dyDescent="0.25">
      <c r="A4417">
        <v>4417</v>
      </c>
      <c r="B4417">
        <v>0.49037808467285399</v>
      </c>
    </row>
    <row r="4418" spans="1:2" x14ac:dyDescent="0.25">
      <c r="A4418">
        <v>4418</v>
      </c>
      <c r="B4418">
        <v>0.49049343594386602</v>
      </c>
    </row>
    <row r="4419" spans="1:2" x14ac:dyDescent="0.25">
      <c r="A4419">
        <v>4419</v>
      </c>
      <c r="B4419">
        <v>0.49038243946594201</v>
      </c>
    </row>
    <row r="4420" spans="1:2" x14ac:dyDescent="0.25">
      <c r="A4420">
        <v>4420</v>
      </c>
      <c r="B4420">
        <v>0.49049773755656101</v>
      </c>
    </row>
    <row r="4421" spans="1:2" x14ac:dyDescent="0.25">
      <c r="A4421">
        <v>4421</v>
      </c>
      <c r="B4421">
        <v>0.49038679031893201</v>
      </c>
    </row>
    <row r="4422" spans="1:2" x14ac:dyDescent="0.25">
      <c r="A4422">
        <v>4422</v>
      </c>
      <c r="B4422">
        <v>0.490502035278154</v>
      </c>
    </row>
    <row r="4423" spans="1:2" x14ac:dyDescent="0.25">
      <c r="A4423">
        <v>4423</v>
      </c>
      <c r="B4423">
        <v>0.49061722812570602</v>
      </c>
    </row>
    <row r="4424" spans="1:2" x14ac:dyDescent="0.25">
      <c r="A4424">
        <v>4424</v>
      </c>
      <c r="B4424">
        <v>0.490506329113924</v>
      </c>
    </row>
    <row r="4425" spans="1:2" x14ac:dyDescent="0.25">
      <c r="A4425">
        <v>4425</v>
      </c>
      <c r="B4425">
        <v>0.490395480225988</v>
      </c>
    </row>
    <row r="4426" spans="1:2" x14ac:dyDescent="0.25">
      <c r="A4426">
        <v>4426</v>
      </c>
      <c r="B4426">
        <v>0.49028468142792497</v>
      </c>
    </row>
    <row r="4427" spans="1:2" x14ac:dyDescent="0.25">
      <c r="A4427">
        <v>4427</v>
      </c>
      <c r="B4427">
        <v>0.49039981929071602</v>
      </c>
    </row>
    <row r="4428" spans="1:2" x14ac:dyDescent="0.25">
      <c r="A4428">
        <v>4428</v>
      </c>
      <c r="B4428">
        <v>0.49028906955736201</v>
      </c>
    </row>
    <row r="4429" spans="1:2" x14ac:dyDescent="0.25">
      <c r="A4429">
        <v>4429</v>
      </c>
      <c r="B4429">
        <v>0.49017836983517699</v>
      </c>
    </row>
    <row r="4430" spans="1:2" x14ac:dyDescent="0.25">
      <c r="A4430">
        <v>4430</v>
      </c>
      <c r="B4430">
        <v>0.49006772009029298</v>
      </c>
    </row>
    <row r="4431" spans="1:2" x14ac:dyDescent="0.25">
      <c r="A4431">
        <v>4431</v>
      </c>
      <c r="B4431">
        <v>0.49018280297901101</v>
      </c>
    </row>
    <row r="4432" spans="1:2" x14ac:dyDescent="0.25">
      <c r="A4432">
        <v>4432</v>
      </c>
      <c r="B4432">
        <v>0.49029783393501802</v>
      </c>
    </row>
    <row r="4433" spans="1:2" x14ac:dyDescent="0.25">
      <c r="A4433">
        <v>4433</v>
      </c>
      <c r="B4433">
        <v>0.49041281299345801</v>
      </c>
    </row>
    <row r="4434" spans="1:2" x14ac:dyDescent="0.25">
      <c r="A4434">
        <v>4434</v>
      </c>
      <c r="B4434">
        <v>0.49030221019395498</v>
      </c>
    </row>
    <row r="4435" spans="1:2" x14ac:dyDescent="0.25">
      <c r="A4435">
        <v>4435</v>
      </c>
      <c r="B4435">
        <v>0.490191657271702</v>
      </c>
    </row>
    <row r="4436" spans="1:2" x14ac:dyDescent="0.25">
      <c r="A4436">
        <v>4436</v>
      </c>
      <c r="B4436">
        <v>0.49030658250676201</v>
      </c>
    </row>
    <row r="4437" spans="1:2" x14ac:dyDescent="0.25">
      <c r="A4437">
        <v>4437</v>
      </c>
      <c r="B4437">
        <v>0.49042145593869702</v>
      </c>
    </row>
    <row r="4438" spans="1:2" x14ac:dyDescent="0.25">
      <c r="A4438">
        <v>4438</v>
      </c>
      <c r="B4438">
        <v>0.490536277602523</v>
      </c>
    </row>
    <row r="4439" spans="1:2" x14ac:dyDescent="0.25">
      <c r="A4439">
        <v>4439</v>
      </c>
      <c r="B4439">
        <v>0.49042577157017297</v>
      </c>
    </row>
    <row r="4440" spans="1:2" x14ac:dyDescent="0.25">
      <c r="A4440">
        <v>4440</v>
      </c>
      <c r="B4440">
        <v>0.49054054054054003</v>
      </c>
    </row>
    <row r="4441" spans="1:2" x14ac:dyDescent="0.25">
      <c r="A4441">
        <v>4441</v>
      </c>
      <c r="B4441">
        <v>0.49065525782481401</v>
      </c>
    </row>
    <row r="4442" spans="1:2" x14ac:dyDescent="0.25">
      <c r="A4442">
        <v>4442</v>
      </c>
      <c r="B4442">
        <v>0.49054479963980102</v>
      </c>
    </row>
    <row r="4443" spans="1:2" x14ac:dyDescent="0.25">
      <c r="A4443">
        <v>4443</v>
      </c>
      <c r="B4443">
        <v>0.490434391177132</v>
      </c>
    </row>
    <row r="4444" spans="1:2" x14ac:dyDescent="0.25">
      <c r="A4444">
        <v>4444</v>
      </c>
      <c r="B4444">
        <v>0.49054905490549</v>
      </c>
    </row>
    <row r="4445" spans="1:2" x14ac:dyDescent="0.25">
      <c r="A4445">
        <v>4445</v>
      </c>
      <c r="B4445">
        <v>0.49066366704161901</v>
      </c>
    </row>
    <row r="4446" spans="1:2" x14ac:dyDescent="0.25">
      <c r="A4446">
        <v>4446</v>
      </c>
      <c r="B4446">
        <v>0.49055330634277999</v>
      </c>
    </row>
    <row r="4447" spans="1:2" x14ac:dyDescent="0.25">
      <c r="A4447">
        <v>4447</v>
      </c>
      <c r="B4447">
        <v>0.49044299527771501</v>
      </c>
    </row>
    <row r="4448" spans="1:2" x14ac:dyDescent="0.25">
      <c r="A4448">
        <v>4448</v>
      </c>
      <c r="B4448">
        <v>0.49055755395683398</v>
      </c>
    </row>
    <row r="4449" spans="1:2" x14ac:dyDescent="0.25">
      <c r="A4449">
        <v>4449</v>
      </c>
      <c r="B4449">
        <v>0.49044729152618499</v>
      </c>
    </row>
    <row r="4450" spans="1:2" x14ac:dyDescent="0.25">
      <c r="A4450">
        <v>4450</v>
      </c>
      <c r="B4450">
        <v>0.490561797752809</v>
      </c>
    </row>
    <row r="4451" spans="1:2" x14ac:dyDescent="0.25">
      <c r="A4451">
        <v>4451</v>
      </c>
      <c r="B4451">
        <v>0.49067625252752101</v>
      </c>
    </row>
    <row r="4452" spans="1:2" x14ac:dyDescent="0.25">
      <c r="A4452">
        <v>4452</v>
      </c>
      <c r="B4452">
        <v>0.490566037735849</v>
      </c>
    </row>
    <row r="4453" spans="1:2" x14ac:dyDescent="0.25">
      <c r="A4453">
        <v>4453</v>
      </c>
      <c r="B4453">
        <v>0.49068044015270601</v>
      </c>
    </row>
    <row r="4454" spans="1:2" x14ac:dyDescent="0.25">
      <c r="A4454">
        <v>4454</v>
      </c>
      <c r="B4454">
        <v>0.49057027391109098</v>
      </c>
    </row>
    <row r="4455" spans="1:2" x14ac:dyDescent="0.25">
      <c r="A4455">
        <v>4455</v>
      </c>
      <c r="B4455">
        <v>0.49068462401795698</v>
      </c>
    </row>
    <row r="4456" spans="1:2" x14ac:dyDescent="0.25">
      <c r="A4456">
        <v>4456</v>
      </c>
      <c r="B4456">
        <v>0.490574506283662</v>
      </c>
    </row>
    <row r="4457" spans="1:2" x14ac:dyDescent="0.25">
      <c r="A4457">
        <v>4457</v>
      </c>
      <c r="B4457">
        <v>0.49046443796275502</v>
      </c>
    </row>
    <row r="4458" spans="1:2" x14ac:dyDescent="0.25">
      <c r="A4458">
        <v>4458</v>
      </c>
      <c r="B4458">
        <v>0.49057873485868098</v>
      </c>
    </row>
    <row r="4459" spans="1:2" x14ac:dyDescent="0.25">
      <c r="A4459">
        <v>4459</v>
      </c>
      <c r="B4459">
        <v>0.49069298048889798</v>
      </c>
    </row>
    <row r="4460" spans="1:2" x14ac:dyDescent="0.25">
      <c r="A4460">
        <v>4460</v>
      </c>
      <c r="B4460">
        <v>0.49058295964125498</v>
      </c>
    </row>
    <row r="4461" spans="1:2" x14ac:dyDescent="0.25">
      <c r="A4461">
        <v>4461</v>
      </c>
      <c r="B4461">
        <v>0.49047298811925499</v>
      </c>
    </row>
    <row r="4462" spans="1:2" x14ac:dyDescent="0.25">
      <c r="A4462">
        <v>4462</v>
      </c>
      <c r="B4462">
        <v>0.49058718063648499</v>
      </c>
    </row>
    <row r="4463" spans="1:2" x14ac:dyDescent="0.25">
      <c r="A4463">
        <v>4463</v>
      </c>
      <c r="B4463">
        <v>0.49047725745014498</v>
      </c>
    </row>
    <row r="4464" spans="1:2" x14ac:dyDescent="0.25">
      <c r="A4464">
        <v>4464</v>
      </c>
      <c r="B4464">
        <v>0.49059139784946199</v>
      </c>
    </row>
    <row r="4465" spans="1:2" x14ac:dyDescent="0.25">
      <c r="A4465">
        <v>4465</v>
      </c>
      <c r="B4465">
        <v>0.49048152295632602</v>
      </c>
    </row>
    <row r="4466" spans="1:2" x14ac:dyDescent="0.25">
      <c r="A4466">
        <v>4466</v>
      </c>
      <c r="B4466">
        <v>0.49037169726824897</v>
      </c>
    </row>
    <row r="4467" spans="1:2" x14ac:dyDescent="0.25">
      <c r="A4467">
        <v>4467</v>
      </c>
      <c r="B4467">
        <v>0.49048578464293702</v>
      </c>
    </row>
    <row r="4468" spans="1:2" x14ac:dyDescent="0.25">
      <c r="A4468">
        <v>4468</v>
      </c>
      <c r="B4468">
        <v>0.49037600716204099</v>
      </c>
    </row>
    <row r="4469" spans="1:2" x14ac:dyDescent="0.25">
      <c r="A4469">
        <v>4469</v>
      </c>
      <c r="B4469">
        <v>0.49026627880957702</v>
      </c>
    </row>
    <row r="4470" spans="1:2" x14ac:dyDescent="0.25">
      <c r="A4470">
        <v>4470</v>
      </c>
      <c r="B4470">
        <v>0.49015659955257201</v>
      </c>
    </row>
    <row r="4471" spans="1:2" x14ac:dyDescent="0.25">
      <c r="A4471">
        <v>4471</v>
      </c>
      <c r="B4471">
        <v>0.49027063296801598</v>
      </c>
    </row>
    <row r="4472" spans="1:2" x14ac:dyDescent="0.25">
      <c r="A4472">
        <v>4472</v>
      </c>
      <c r="B4472">
        <v>0.49038461538461497</v>
      </c>
    </row>
    <row r="4473" spans="1:2" x14ac:dyDescent="0.25">
      <c r="A4473">
        <v>4473</v>
      </c>
      <c r="B4473">
        <v>0.49049854683657501</v>
      </c>
    </row>
    <row r="4474" spans="1:2" x14ac:dyDescent="0.25">
      <c r="A4474">
        <v>4474</v>
      </c>
      <c r="B4474">
        <v>0.49061242735806798</v>
      </c>
    </row>
    <row r="4475" spans="1:2" x14ac:dyDescent="0.25">
      <c r="A4475">
        <v>4475</v>
      </c>
      <c r="B4475">
        <v>0.49050279329608898</v>
      </c>
    </row>
    <row r="4476" spans="1:2" x14ac:dyDescent="0.25">
      <c r="A4476">
        <v>4476</v>
      </c>
      <c r="B4476">
        <v>0.49039320822162602</v>
      </c>
    </row>
    <row r="4477" spans="1:2" x14ac:dyDescent="0.25">
      <c r="A4477">
        <v>4477</v>
      </c>
      <c r="B4477">
        <v>0.49050703596158102</v>
      </c>
    </row>
    <row r="4478" spans="1:2" x14ac:dyDescent="0.25">
      <c r="A4478">
        <v>4478</v>
      </c>
      <c r="B4478">
        <v>0.490620812862885</v>
      </c>
    </row>
    <row r="4479" spans="1:2" x14ac:dyDescent="0.25">
      <c r="A4479">
        <v>4479</v>
      </c>
      <c r="B4479">
        <v>0.49073453895958902</v>
      </c>
    </row>
    <row r="4480" spans="1:2" x14ac:dyDescent="0.25">
      <c r="A4480">
        <v>4480</v>
      </c>
      <c r="B4480">
        <v>0.49084821428571401</v>
      </c>
    </row>
    <row r="4481" spans="1:2" x14ac:dyDescent="0.25">
      <c r="A4481">
        <v>4481</v>
      </c>
      <c r="B4481">
        <v>0.49096183887525102</v>
      </c>
    </row>
    <row r="4482" spans="1:2" x14ac:dyDescent="0.25">
      <c r="A4482">
        <v>4482</v>
      </c>
      <c r="B4482">
        <v>0.490852298081213</v>
      </c>
    </row>
    <row r="4483" spans="1:2" x14ac:dyDescent="0.25">
      <c r="A4483">
        <v>4483</v>
      </c>
      <c r="B4483">
        <v>0.49074280615659099</v>
      </c>
    </row>
    <row r="4484" spans="1:2" x14ac:dyDescent="0.25">
      <c r="A4484">
        <v>4484</v>
      </c>
      <c r="B4484">
        <v>0.49085637823371903</v>
      </c>
    </row>
    <row r="4485" spans="1:2" x14ac:dyDescent="0.25">
      <c r="A4485">
        <v>4485</v>
      </c>
      <c r="B4485">
        <v>0.490746934225195</v>
      </c>
    </row>
    <row r="4486" spans="1:2" x14ac:dyDescent="0.25">
      <c r="A4486">
        <v>4486</v>
      </c>
      <c r="B4486">
        <v>0.49086045474810502</v>
      </c>
    </row>
    <row r="4487" spans="1:2" x14ac:dyDescent="0.25">
      <c r="A4487">
        <v>4487</v>
      </c>
      <c r="B4487">
        <v>0.49075105861377299</v>
      </c>
    </row>
    <row r="4488" spans="1:2" x14ac:dyDescent="0.25">
      <c r="A4488">
        <v>4488</v>
      </c>
      <c r="B4488">
        <v>0.49086452762923299</v>
      </c>
    </row>
    <row r="4489" spans="1:2" x14ac:dyDescent="0.25">
      <c r="A4489">
        <v>4489</v>
      </c>
      <c r="B4489">
        <v>0.490755179327244</v>
      </c>
    </row>
    <row r="4490" spans="1:2" x14ac:dyDescent="0.25">
      <c r="A4490">
        <v>4490</v>
      </c>
      <c r="B4490">
        <v>0.49064587973273899</v>
      </c>
    </row>
    <row r="4491" spans="1:2" x14ac:dyDescent="0.25">
      <c r="A4491">
        <v>4491</v>
      </c>
      <c r="B4491">
        <v>0.49075929637051802</v>
      </c>
    </row>
    <row r="4492" spans="1:2" x14ac:dyDescent="0.25">
      <c r="A4492">
        <v>4492</v>
      </c>
      <c r="B4492">
        <v>0.49087266251112999</v>
      </c>
    </row>
    <row r="4493" spans="1:2" x14ac:dyDescent="0.25">
      <c r="A4493">
        <v>4493</v>
      </c>
      <c r="B4493">
        <v>0.49098597818829198</v>
      </c>
    </row>
    <row r="4494" spans="1:2" x14ac:dyDescent="0.25">
      <c r="A4494">
        <v>4494</v>
      </c>
      <c r="B4494">
        <v>0.491099243435692</v>
      </c>
    </row>
    <row r="4495" spans="1:2" x14ac:dyDescent="0.25">
      <c r="A4495">
        <v>4495</v>
      </c>
      <c r="B4495">
        <v>0.490989988876529</v>
      </c>
    </row>
    <row r="4496" spans="1:2" x14ac:dyDescent="0.25">
      <c r="A4496">
        <v>4496</v>
      </c>
      <c r="B4496">
        <v>0.49088078291814902</v>
      </c>
    </row>
    <row r="4497" spans="1:2" x14ac:dyDescent="0.25">
      <c r="A4497">
        <v>4497</v>
      </c>
      <c r="B4497">
        <v>0.49077162552812897</v>
      </c>
    </row>
    <row r="4498" spans="1:2" x14ac:dyDescent="0.25">
      <c r="A4498">
        <v>4498</v>
      </c>
      <c r="B4498">
        <v>0.490884837705646</v>
      </c>
    </row>
    <row r="4499" spans="1:2" x14ac:dyDescent="0.25">
      <c r="A4499">
        <v>4499</v>
      </c>
      <c r="B4499">
        <v>0.49077572793954199</v>
      </c>
    </row>
    <row r="4500" spans="1:2" x14ac:dyDescent="0.25">
      <c r="A4500">
        <v>4500</v>
      </c>
      <c r="B4500">
        <v>0.49088888888888799</v>
      </c>
    </row>
    <row r="4501" spans="1:2" x14ac:dyDescent="0.25">
      <c r="A4501">
        <v>4501</v>
      </c>
      <c r="B4501">
        <v>0.490779826705176</v>
      </c>
    </row>
    <row r="4502" spans="1:2" x14ac:dyDescent="0.25">
      <c r="A4502">
        <v>4502</v>
      </c>
      <c r="B4502">
        <v>0.49067081297201198</v>
      </c>
    </row>
    <row r="4503" spans="1:2" x14ac:dyDescent="0.25">
      <c r="A4503">
        <v>4503</v>
      </c>
      <c r="B4503">
        <v>0.49056184765711702</v>
      </c>
    </row>
    <row r="4504" spans="1:2" x14ac:dyDescent="0.25">
      <c r="A4504">
        <v>4504</v>
      </c>
      <c r="B4504">
        <v>0.490674955595026</v>
      </c>
    </row>
    <row r="4505" spans="1:2" x14ac:dyDescent="0.25">
      <c r="A4505">
        <v>4505</v>
      </c>
      <c r="B4505">
        <v>0.490566037735849</v>
      </c>
    </row>
    <row r="4506" spans="1:2" x14ac:dyDescent="0.25">
      <c r="A4506">
        <v>4506</v>
      </c>
      <c r="B4506">
        <v>0.49067909454061198</v>
      </c>
    </row>
    <row r="4507" spans="1:2" x14ac:dyDescent="0.25">
      <c r="A4507">
        <v>4507</v>
      </c>
      <c r="B4507">
        <v>0.49079210117594801</v>
      </c>
    </row>
    <row r="4508" spans="1:2" x14ac:dyDescent="0.25">
      <c r="A4508">
        <v>4508</v>
      </c>
      <c r="B4508">
        <v>0.49068322981366402</v>
      </c>
    </row>
    <row r="4509" spans="1:2" x14ac:dyDescent="0.25">
      <c r="A4509">
        <v>4509</v>
      </c>
      <c r="B4509">
        <v>0.49079618540696301</v>
      </c>
    </row>
    <row r="4510" spans="1:2" x14ac:dyDescent="0.25">
      <c r="A4510">
        <v>4510</v>
      </c>
      <c r="B4510">
        <v>0.49068736141906799</v>
      </c>
    </row>
    <row r="4511" spans="1:2" x14ac:dyDescent="0.25">
      <c r="A4511">
        <v>4511</v>
      </c>
      <c r="B4511">
        <v>0.49057858567945001</v>
      </c>
    </row>
    <row r="4512" spans="1:2" x14ac:dyDescent="0.25">
      <c r="A4512">
        <v>4512</v>
      </c>
      <c r="B4512">
        <v>0.490469858156028</v>
      </c>
    </row>
    <row r="4513" spans="1:2" x14ac:dyDescent="0.25">
      <c r="A4513">
        <v>4513</v>
      </c>
      <c r="B4513">
        <v>0.49036117881675101</v>
      </c>
    </row>
    <row r="4514" spans="1:2" x14ac:dyDescent="0.25">
      <c r="A4514">
        <v>4514</v>
      </c>
      <c r="B4514">
        <v>0.49047408063801501</v>
      </c>
    </row>
    <row r="4515" spans="1:2" x14ac:dyDescent="0.25">
      <c r="A4515">
        <v>4515</v>
      </c>
      <c r="B4515">
        <v>0.49036544850498298</v>
      </c>
    </row>
    <row r="4516" spans="1:2" x14ac:dyDescent="0.25">
      <c r="A4516">
        <v>4516</v>
      </c>
      <c r="B4516">
        <v>0.490478299379982</v>
      </c>
    </row>
    <row r="4517" spans="1:2" x14ac:dyDescent="0.25">
      <c r="A4517">
        <v>4517</v>
      </c>
      <c r="B4517">
        <v>0.49059110028780101</v>
      </c>
    </row>
    <row r="4518" spans="1:2" x14ac:dyDescent="0.25">
      <c r="A4518">
        <v>4518</v>
      </c>
      <c r="B4518">
        <v>0.490482514386896</v>
      </c>
    </row>
    <row r="4519" spans="1:2" x14ac:dyDescent="0.25">
      <c r="A4519">
        <v>4519</v>
      </c>
      <c r="B4519">
        <v>0.49059526443903501</v>
      </c>
    </row>
    <row r="4520" spans="1:2" x14ac:dyDescent="0.25">
      <c r="A4520">
        <v>4520</v>
      </c>
      <c r="B4520">
        <v>0.49048672566371598</v>
      </c>
    </row>
    <row r="4521" spans="1:2" x14ac:dyDescent="0.25">
      <c r="A4521">
        <v>4521</v>
      </c>
      <c r="B4521">
        <v>0.49037823490378202</v>
      </c>
    </row>
    <row r="4522" spans="1:2" x14ac:dyDescent="0.25">
      <c r="A4522">
        <v>4522</v>
      </c>
      <c r="B4522">
        <v>0.490490933215391</v>
      </c>
    </row>
    <row r="4523" spans="1:2" x14ac:dyDescent="0.25">
      <c r="A4523">
        <v>4523</v>
      </c>
      <c r="B4523">
        <v>0.49060358169356599</v>
      </c>
    </row>
    <row r="4524" spans="1:2" x14ac:dyDescent="0.25">
      <c r="A4524">
        <v>4524</v>
      </c>
      <c r="B4524">
        <v>0.49071618037135201</v>
      </c>
    </row>
    <row r="4525" spans="1:2" x14ac:dyDescent="0.25">
      <c r="A4525">
        <v>4525</v>
      </c>
      <c r="B4525">
        <v>0.490607734806629</v>
      </c>
    </row>
    <row r="4526" spans="1:2" x14ac:dyDescent="0.25">
      <c r="A4526">
        <v>4526</v>
      </c>
      <c r="B4526">
        <v>0.49049933716305699</v>
      </c>
    </row>
    <row r="4527" spans="1:2" x14ac:dyDescent="0.25">
      <c r="A4527">
        <v>4527</v>
      </c>
      <c r="B4527">
        <v>0.49039098740887999</v>
      </c>
    </row>
    <row r="4528" spans="1:2" x14ac:dyDescent="0.25">
      <c r="A4528">
        <v>4528</v>
      </c>
      <c r="B4528">
        <v>0.49028268551236698</v>
      </c>
    </row>
    <row r="4529" spans="1:2" x14ac:dyDescent="0.25">
      <c r="A4529">
        <v>4529</v>
      </c>
      <c r="B4529">
        <v>0.49017443144181899</v>
      </c>
    </row>
    <row r="4530" spans="1:2" x14ac:dyDescent="0.25">
      <c r="A4530">
        <v>4530</v>
      </c>
      <c r="B4530">
        <v>0.49006622516556197</v>
      </c>
    </row>
    <row r="4531" spans="1:2" x14ac:dyDescent="0.25">
      <c r="A4531">
        <v>4531</v>
      </c>
      <c r="B4531">
        <v>0.490178768483778</v>
      </c>
    </row>
    <row r="4532" spans="1:2" x14ac:dyDescent="0.25">
      <c r="A4532">
        <v>4532</v>
      </c>
      <c r="B4532">
        <v>0.490291262135922</v>
      </c>
    </row>
    <row r="4533" spans="1:2" x14ac:dyDescent="0.25">
      <c r="A4533">
        <v>4533</v>
      </c>
      <c r="B4533">
        <v>0.49018310169865398</v>
      </c>
    </row>
    <row r="4534" spans="1:2" x14ac:dyDescent="0.25">
      <c r="A4534">
        <v>4534</v>
      </c>
      <c r="B4534">
        <v>0.49007498897220902</v>
      </c>
    </row>
    <row r="4535" spans="1:2" x14ac:dyDescent="0.25">
      <c r="A4535">
        <v>4535</v>
      </c>
      <c r="B4535">
        <v>0.489966923925027</v>
      </c>
    </row>
    <row r="4536" spans="1:2" x14ac:dyDescent="0.25">
      <c r="A4536">
        <v>4536</v>
      </c>
      <c r="B4536">
        <v>0.490079365079365</v>
      </c>
    </row>
    <row r="4537" spans="1:2" x14ac:dyDescent="0.25">
      <c r="A4537">
        <v>4537</v>
      </c>
      <c r="B4537">
        <v>0.490191756667401</v>
      </c>
    </row>
    <row r="4538" spans="1:2" x14ac:dyDescent="0.25">
      <c r="A4538">
        <v>4538</v>
      </c>
      <c r="B4538">
        <v>0.490304098721903</v>
      </c>
    </row>
    <row r="4539" spans="1:2" x14ac:dyDescent="0.25">
      <c r="A4539">
        <v>4539</v>
      </c>
      <c r="B4539">
        <v>0.49041639127561099</v>
      </c>
    </row>
    <row r="4540" spans="1:2" x14ac:dyDescent="0.25">
      <c r="A4540">
        <v>4540</v>
      </c>
      <c r="B4540">
        <v>0.49052863436123301</v>
      </c>
    </row>
    <row r="4541" spans="1:2" x14ac:dyDescent="0.25">
      <c r="A4541">
        <v>4541</v>
      </c>
      <c r="B4541">
        <v>0.49042061219995597</v>
      </c>
    </row>
    <row r="4542" spans="1:2" x14ac:dyDescent="0.25">
      <c r="A4542">
        <v>4542</v>
      </c>
      <c r="B4542">
        <v>0.490532804931748</v>
      </c>
    </row>
    <row r="4543" spans="1:2" x14ac:dyDescent="0.25">
      <c r="A4543">
        <v>4543</v>
      </c>
      <c r="B4543">
        <v>0.49064494827206601</v>
      </c>
    </row>
    <row r="4544" spans="1:2" x14ac:dyDescent="0.25">
      <c r="A4544">
        <v>4544</v>
      </c>
      <c r="B4544">
        <v>0.49053697183098499</v>
      </c>
    </row>
    <row r="4545" spans="1:2" x14ac:dyDescent="0.25">
      <c r="A4545">
        <v>4545</v>
      </c>
      <c r="B4545">
        <v>0.49064906490649002</v>
      </c>
    </row>
    <row r="4546" spans="1:2" x14ac:dyDescent="0.25">
      <c r="A4546">
        <v>4546</v>
      </c>
      <c r="B4546">
        <v>0.49054113506379199</v>
      </c>
    </row>
    <row r="4547" spans="1:2" x14ac:dyDescent="0.25">
      <c r="A4547">
        <v>4547</v>
      </c>
      <c r="B4547">
        <v>0.490433252694084</v>
      </c>
    </row>
    <row r="4548" spans="1:2" x14ac:dyDescent="0.25">
      <c r="A4548">
        <v>4548</v>
      </c>
      <c r="B4548">
        <v>0.49054529463500401</v>
      </c>
    </row>
    <row r="4549" spans="1:2" x14ac:dyDescent="0.25">
      <c r="A4549">
        <v>4549</v>
      </c>
      <c r="B4549">
        <v>0.49065728731589298</v>
      </c>
    </row>
    <row r="4550" spans="1:2" x14ac:dyDescent="0.25">
      <c r="A4550">
        <v>4550</v>
      </c>
      <c r="B4550">
        <v>0.49054945054944998</v>
      </c>
    </row>
    <row r="4551" spans="1:2" x14ac:dyDescent="0.25">
      <c r="A4551">
        <v>4551</v>
      </c>
      <c r="B4551">
        <v>0.49066139310041701</v>
      </c>
    </row>
    <row r="4552" spans="1:2" x14ac:dyDescent="0.25">
      <c r="A4552">
        <v>4552</v>
      </c>
      <c r="B4552">
        <v>0.49055360281194998</v>
      </c>
    </row>
    <row r="4553" spans="1:2" x14ac:dyDescent="0.25">
      <c r="A4553">
        <v>4553</v>
      </c>
      <c r="B4553">
        <v>0.49066549527783798</v>
      </c>
    </row>
    <row r="4554" spans="1:2" x14ac:dyDescent="0.25">
      <c r="A4554">
        <v>4554</v>
      </c>
      <c r="B4554">
        <v>0.490557751427316</v>
      </c>
    </row>
    <row r="4555" spans="1:2" x14ac:dyDescent="0.25">
      <c r="A4555">
        <v>4555</v>
      </c>
      <c r="B4555">
        <v>0.49066959385290798</v>
      </c>
    </row>
    <row r="4556" spans="1:2" x14ac:dyDescent="0.25">
      <c r="A4556">
        <v>4556</v>
      </c>
      <c r="B4556">
        <v>0.49078138718173803</v>
      </c>
    </row>
    <row r="4557" spans="1:2" x14ac:dyDescent="0.25">
      <c r="A4557">
        <v>4557</v>
      </c>
      <c r="B4557">
        <v>0.49067368883036999</v>
      </c>
    </row>
    <row r="4558" spans="1:2" x14ac:dyDescent="0.25">
      <c r="A4558">
        <v>4558</v>
      </c>
      <c r="B4558">
        <v>0.490566037735849</v>
      </c>
    </row>
    <row r="4559" spans="1:2" x14ac:dyDescent="0.25">
      <c r="A4559">
        <v>4559</v>
      </c>
      <c r="B4559">
        <v>0.490677780214959</v>
      </c>
    </row>
    <row r="4560" spans="1:2" x14ac:dyDescent="0.25">
      <c r="A4560">
        <v>4560</v>
      </c>
      <c r="B4560">
        <v>0.49057017543859599</v>
      </c>
    </row>
    <row r="4561" spans="1:2" x14ac:dyDescent="0.25">
      <c r="A4561">
        <v>4561</v>
      </c>
      <c r="B4561">
        <v>0.49046261784696299</v>
      </c>
    </row>
    <row r="4562" spans="1:2" x14ac:dyDescent="0.25">
      <c r="A4562">
        <v>4562</v>
      </c>
      <c r="B4562">
        <v>0.49035510740903099</v>
      </c>
    </row>
    <row r="4563" spans="1:2" x14ac:dyDescent="0.25">
      <c r="A4563">
        <v>4563</v>
      </c>
      <c r="B4563">
        <v>0.49024764409379701</v>
      </c>
    </row>
    <row r="4564" spans="1:2" x14ac:dyDescent="0.25">
      <c r="A4564">
        <v>4564</v>
      </c>
      <c r="B4564">
        <v>0.49014022787028899</v>
      </c>
    </row>
    <row r="4565" spans="1:2" x14ac:dyDescent="0.25">
      <c r="A4565">
        <v>4565</v>
      </c>
      <c r="B4565">
        <v>0.49003285870755697</v>
      </c>
    </row>
    <row r="4566" spans="1:2" x14ac:dyDescent="0.25">
      <c r="A4566">
        <v>4566</v>
      </c>
      <c r="B4566">
        <v>0.48992553657468202</v>
      </c>
    </row>
    <row r="4567" spans="1:2" x14ac:dyDescent="0.25">
      <c r="A4567">
        <v>4567</v>
      </c>
      <c r="B4567">
        <v>0.49003722356032398</v>
      </c>
    </row>
    <row r="4568" spans="1:2" x14ac:dyDescent="0.25">
      <c r="A4568">
        <v>4568</v>
      </c>
      <c r="B4568">
        <v>0.48992994746059498</v>
      </c>
    </row>
    <row r="4569" spans="1:2" x14ac:dyDescent="0.25">
      <c r="A4569">
        <v>4569</v>
      </c>
      <c r="B4569">
        <v>0.49004158459181402</v>
      </c>
    </row>
    <row r="4570" spans="1:2" x14ac:dyDescent="0.25">
      <c r="A4570">
        <v>4570</v>
      </c>
      <c r="B4570">
        <v>0.48993435448577599</v>
      </c>
    </row>
    <row r="4571" spans="1:2" x14ac:dyDescent="0.25">
      <c r="A4571">
        <v>4571</v>
      </c>
      <c r="B4571">
        <v>0.48982717129730902</v>
      </c>
    </row>
    <row r="4572" spans="1:2" x14ac:dyDescent="0.25">
      <c r="A4572">
        <v>4572</v>
      </c>
      <c r="B4572">
        <v>0.48993875765529299</v>
      </c>
    </row>
    <row r="4573" spans="1:2" x14ac:dyDescent="0.25">
      <c r="A4573">
        <v>4573</v>
      </c>
      <c r="B4573">
        <v>0.490050295211021</v>
      </c>
    </row>
    <row r="4574" spans="1:2" x14ac:dyDescent="0.25">
      <c r="A4574">
        <v>4574</v>
      </c>
      <c r="B4574">
        <v>0.49016178399650101</v>
      </c>
    </row>
    <row r="4575" spans="1:2" x14ac:dyDescent="0.25">
      <c r="A4575">
        <v>4575</v>
      </c>
      <c r="B4575">
        <v>0.490054644808743</v>
      </c>
    </row>
    <row r="4576" spans="1:2" x14ac:dyDescent="0.25">
      <c r="A4576">
        <v>4576</v>
      </c>
      <c r="B4576">
        <v>0.489947552447552</v>
      </c>
    </row>
    <row r="4577" spans="1:2" x14ac:dyDescent="0.25">
      <c r="A4577">
        <v>4577</v>
      </c>
      <c r="B4577">
        <v>0.48984050688223701</v>
      </c>
    </row>
    <row r="4578" spans="1:2" x14ac:dyDescent="0.25">
      <c r="A4578">
        <v>4578</v>
      </c>
      <c r="B4578">
        <v>0.48995194408038401</v>
      </c>
    </row>
    <row r="4579" spans="1:2" x14ac:dyDescent="0.25">
      <c r="A4579">
        <v>4579</v>
      </c>
      <c r="B4579">
        <v>0.49006333260537199</v>
      </c>
    </row>
    <row r="4580" spans="1:2" x14ac:dyDescent="0.25">
      <c r="A4580">
        <v>4580</v>
      </c>
      <c r="B4580">
        <v>0.48995633187772902</v>
      </c>
    </row>
    <row r="4581" spans="1:2" x14ac:dyDescent="0.25">
      <c r="A4581">
        <v>4581</v>
      </c>
      <c r="B4581">
        <v>0.48984937786509403</v>
      </c>
    </row>
    <row r="4582" spans="1:2" x14ac:dyDescent="0.25">
      <c r="A4582">
        <v>4582</v>
      </c>
      <c r="B4582">
        <v>0.48996071584460898</v>
      </c>
    </row>
    <row r="4583" spans="1:2" x14ac:dyDescent="0.25">
      <c r="A4583">
        <v>4583</v>
      </c>
      <c r="B4583">
        <v>0.49007200523674399</v>
      </c>
    </row>
    <row r="4584" spans="1:2" x14ac:dyDescent="0.25">
      <c r="A4584">
        <v>4584</v>
      </c>
      <c r="B4584">
        <v>0.48996509598603799</v>
      </c>
    </row>
    <row r="4585" spans="1:2" x14ac:dyDescent="0.25">
      <c r="A4585">
        <v>4585</v>
      </c>
      <c r="B4585">
        <v>0.48985823336968298</v>
      </c>
    </row>
    <row r="4586" spans="1:2" x14ac:dyDescent="0.25">
      <c r="A4586">
        <v>4586</v>
      </c>
      <c r="B4586">
        <v>0.48996947230702098</v>
      </c>
    </row>
    <row r="4587" spans="1:2" x14ac:dyDescent="0.25">
      <c r="A4587">
        <v>4587</v>
      </c>
      <c r="B4587">
        <v>0.489862655330281</v>
      </c>
    </row>
    <row r="4588" spans="1:2" x14ac:dyDescent="0.25">
      <c r="A4588">
        <v>4588</v>
      </c>
      <c r="B4588">
        <v>0.48997384481255402</v>
      </c>
    </row>
    <row r="4589" spans="1:2" x14ac:dyDescent="0.25">
      <c r="A4589">
        <v>4589</v>
      </c>
      <c r="B4589">
        <v>0.49008498583569399</v>
      </c>
    </row>
    <row r="4590" spans="1:2" x14ac:dyDescent="0.25">
      <c r="A4590">
        <v>4590</v>
      </c>
      <c r="B4590">
        <v>0.49019607843137197</v>
      </c>
    </row>
    <row r="4591" spans="1:2" x14ac:dyDescent="0.25">
      <c r="A4591">
        <v>4591</v>
      </c>
      <c r="B4591">
        <v>0.490089305162274</v>
      </c>
    </row>
    <row r="4592" spans="1:2" x14ac:dyDescent="0.25">
      <c r="A4592">
        <v>4592</v>
      </c>
      <c r="B4592">
        <v>0.49020034843205501</v>
      </c>
    </row>
    <row r="4593" spans="1:2" x14ac:dyDescent="0.25">
      <c r="A4593">
        <v>4593</v>
      </c>
      <c r="B4593">
        <v>0.49009362072719298</v>
      </c>
    </row>
    <row r="4594" spans="1:2" x14ac:dyDescent="0.25">
      <c r="A4594">
        <v>4594</v>
      </c>
      <c r="B4594">
        <v>0.48998693948628602</v>
      </c>
    </row>
    <row r="4595" spans="1:2" x14ac:dyDescent="0.25">
      <c r="A4595">
        <v>4595</v>
      </c>
      <c r="B4595">
        <v>0.49009793253536399</v>
      </c>
    </row>
    <row r="4596" spans="1:2" x14ac:dyDescent="0.25">
      <c r="A4596">
        <v>4596</v>
      </c>
      <c r="B4596">
        <v>0.490208877284595</v>
      </c>
    </row>
    <row r="4597" spans="1:2" x14ac:dyDescent="0.25">
      <c r="A4597">
        <v>4597</v>
      </c>
      <c r="B4597">
        <v>0.49031977376549901</v>
      </c>
    </row>
    <row r="4598" spans="1:2" x14ac:dyDescent="0.25">
      <c r="A4598">
        <v>4598</v>
      </c>
      <c r="B4598">
        <v>0.49021313614614997</v>
      </c>
    </row>
    <row r="4599" spans="1:2" x14ac:dyDescent="0.25">
      <c r="A4599">
        <v>4599</v>
      </c>
      <c r="B4599">
        <v>0.49032398347466799</v>
      </c>
    </row>
    <row r="4600" spans="1:2" x14ac:dyDescent="0.25">
      <c r="A4600">
        <v>4600</v>
      </c>
      <c r="B4600">
        <v>0.490434782608695</v>
      </c>
    </row>
    <row r="4601" spans="1:2" x14ac:dyDescent="0.25">
      <c r="A4601">
        <v>4601</v>
      </c>
      <c r="B4601">
        <v>0.49054553357965602</v>
      </c>
    </row>
    <row r="4602" spans="1:2" x14ac:dyDescent="0.25">
      <c r="A4602">
        <v>4602</v>
      </c>
      <c r="B4602">
        <v>0.49043893959148099</v>
      </c>
    </row>
    <row r="4603" spans="1:2" x14ac:dyDescent="0.25">
      <c r="A4603">
        <v>4603</v>
      </c>
      <c r="B4603">
        <v>0.49054964153812702</v>
      </c>
    </row>
    <row r="4604" spans="1:2" x14ac:dyDescent="0.25">
      <c r="A4604">
        <v>4604</v>
      </c>
      <c r="B4604">
        <v>0.49044309296264099</v>
      </c>
    </row>
    <row r="4605" spans="1:2" x14ac:dyDescent="0.25">
      <c r="A4605">
        <v>4605</v>
      </c>
      <c r="B4605">
        <v>0.490553745928338</v>
      </c>
    </row>
    <row r="4606" spans="1:2" x14ac:dyDescent="0.25">
      <c r="A4606">
        <v>4606</v>
      </c>
      <c r="B4606">
        <v>0.490664350846721</v>
      </c>
    </row>
    <row r="4607" spans="1:2" x14ac:dyDescent="0.25">
      <c r="A4607">
        <v>4607</v>
      </c>
      <c r="B4607">
        <v>0.49055784675493802</v>
      </c>
    </row>
    <row r="4608" spans="1:2" x14ac:dyDescent="0.25">
      <c r="A4608">
        <v>4608</v>
      </c>
      <c r="B4608">
        <v>0.49045138888888801</v>
      </c>
    </row>
    <row r="4609" spans="1:2" x14ac:dyDescent="0.25">
      <c r="A4609">
        <v>4609</v>
      </c>
      <c r="B4609">
        <v>0.49056194402256398</v>
      </c>
    </row>
    <row r="4610" spans="1:2" x14ac:dyDescent="0.25">
      <c r="A4610">
        <v>4610</v>
      </c>
      <c r="B4610">
        <v>0.49067245119305802</v>
      </c>
    </row>
    <row r="4611" spans="1:2" x14ac:dyDescent="0.25">
      <c r="A4611">
        <v>4611</v>
      </c>
      <c r="B4611">
        <v>0.49078291043157601</v>
      </c>
    </row>
    <row r="4612" spans="1:2" x14ac:dyDescent="0.25">
      <c r="A4612">
        <v>4612</v>
      </c>
      <c r="B4612">
        <v>0.49089332176929701</v>
      </c>
    </row>
    <row r="4613" spans="1:2" x14ac:dyDescent="0.25">
      <c r="A4613">
        <v>4613</v>
      </c>
      <c r="B4613">
        <v>0.49100368523737198</v>
      </c>
    </row>
    <row r="4614" spans="1:2" x14ac:dyDescent="0.25">
      <c r="A4614">
        <v>4614</v>
      </c>
      <c r="B4614">
        <v>0.49111400086692603</v>
      </c>
    </row>
    <row r="4615" spans="1:2" x14ac:dyDescent="0.25">
      <c r="A4615">
        <v>4615</v>
      </c>
      <c r="B4615">
        <v>0.491224268689057</v>
      </c>
    </row>
    <row r="4616" spans="1:2" x14ac:dyDescent="0.25">
      <c r="A4616">
        <v>4616</v>
      </c>
      <c r="B4616">
        <v>0.49111785095320598</v>
      </c>
    </row>
    <row r="4617" spans="1:2" x14ac:dyDescent="0.25">
      <c r="A4617">
        <v>4617</v>
      </c>
      <c r="B4617">
        <v>0.49101147931557199</v>
      </c>
    </row>
    <row r="4618" spans="1:2" x14ac:dyDescent="0.25">
      <c r="A4618">
        <v>4618</v>
      </c>
      <c r="B4618">
        <v>0.49112169770463399</v>
      </c>
    </row>
    <row r="4619" spans="1:2" x14ac:dyDescent="0.25">
      <c r="A4619">
        <v>4619</v>
      </c>
      <c r="B4619">
        <v>0.49101537129248701</v>
      </c>
    </row>
    <row r="4620" spans="1:2" x14ac:dyDescent="0.25">
      <c r="A4620">
        <v>4620</v>
      </c>
      <c r="B4620">
        <v>0.49090909090909002</v>
      </c>
    </row>
    <row r="4621" spans="1:2" x14ac:dyDescent="0.25">
      <c r="A4621">
        <v>4621</v>
      </c>
      <c r="B4621">
        <v>0.49080285652456102</v>
      </c>
    </row>
    <row r="4622" spans="1:2" x14ac:dyDescent="0.25">
      <c r="A4622">
        <v>4622</v>
      </c>
      <c r="B4622">
        <v>0.49091302466464698</v>
      </c>
    </row>
    <row r="4623" spans="1:2" x14ac:dyDescent="0.25">
      <c r="A4623">
        <v>4623</v>
      </c>
      <c r="B4623">
        <v>0.49102314514384598</v>
      </c>
    </row>
    <row r="4624" spans="1:2" x14ac:dyDescent="0.25">
      <c r="A4624">
        <v>4624</v>
      </c>
      <c r="B4624">
        <v>0.49091695501730098</v>
      </c>
    </row>
    <row r="4625" spans="1:2" x14ac:dyDescent="0.25">
      <c r="A4625">
        <v>4625</v>
      </c>
      <c r="B4625">
        <v>0.49081081081081002</v>
      </c>
    </row>
    <row r="4626" spans="1:2" x14ac:dyDescent="0.25">
      <c r="A4626">
        <v>4626</v>
      </c>
      <c r="B4626">
        <v>0.49070471249459502</v>
      </c>
    </row>
    <row r="4627" spans="1:2" x14ac:dyDescent="0.25">
      <c r="A4627">
        <v>4627</v>
      </c>
      <c r="B4627">
        <v>0.49081478279662799</v>
      </c>
    </row>
    <row r="4628" spans="1:2" x14ac:dyDescent="0.25">
      <c r="A4628">
        <v>4628</v>
      </c>
      <c r="B4628">
        <v>0.490708729472774</v>
      </c>
    </row>
    <row r="4629" spans="1:2" x14ac:dyDescent="0.25">
      <c r="A4629">
        <v>4629</v>
      </c>
      <c r="B4629">
        <v>0.49081875135018299</v>
      </c>
    </row>
    <row r="4630" spans="1:2" x14ac:dyDescent="0.25">
      <c r="A4630">
        <v>4630</v>
      </c>
      <c r="B4630">
        <v>0.490712742980561</v>
      </c>
    </row>
    <row r="4631" spans="1:2" x14ac:dyDescent="0.25">
      <c r="A4631">
        <v>4631</v>
      </c>
      <c r="B4631">
        <v>0.49060678039300298</v>
      </c>
    </row>
    <row r="4632" spans="1:2" x14ac:dyDescent="0.25">
      <c r="A4632">
        <v>4632</v>
      </c>
      <c r="B4632">
        <v>0.49050086355785799</v>
      </c>
    </row>
    <row r="4633" spans="1:2" x14ac:dyDescent="0.25">
      <c r="A4633">
        <v>4633</v>
      </c>
      <c r="B4633">
        <v>0.490394992445499</v>
      </c>
    </row>
    <row r="4634" spans="1:2" x14ac:dyDescent="0.25">
      <c r="A4634">
        <v>4634</v>
      </c>
      <c r="B4634">
        <v>0.49028916702632702</v>
      </c>
    </row>
    <row r="4635" spans="1:2" x14ac:dyDescent="0.25">
      <c r="A4635">
        <v>4635</v>
      </c>
      <c r="B4635">
        <v>0.49039913700107801</v>
      </c>
    </row>
    <row r="4636" spans="1:2" x14ac:dyDescent="0.25">
      <c r="A4636">
        <v>4636</v>
      </c>
      <c r="B4636">
        <v>0.49050905953408103</v>
      </c>
    </row>
    <row r="4637" spans="1:2" x14ac:dyDescent="0.25">
      <c r="A4637">
        <v>4637</v>
      </c>
      <c r="B4637">
        <v>0.490403277981453</v>
      </c>
    </row>
    <row r="4638" spans="1:2" x14ac:dyDescent="0.25">
      <c r="A4638">
        <v>4638</v>
      </c>
      <c r="B4638">
        <v>0.49029754204398401</v>
      </c>
    </row>
    <row r="4639" spans="1:2" x14ac:dyDescent="0.25">
      <c r="A4639">
        <v>4639</v>
      </c>
      <c r="B4639">
        <v>0.490191851692175</v>
      </c>
    </row>
    <row r="4640" spans="1:2" x14ac:dyDescent="0.25">
      <c r="A4640">
        <v>4640</v>
      </c>
      <c r="B4640">
        <v>0.49008620689655102</v>
      </c>
    </row>
    <row r="4641" spans="1:2" x14ac:dyDescent="0.25">
      <c r="A4641">
        <v>4641</v>
      </c>
      <c r="B4641">
        <v>0.48998060762766599</v>
      </c>
    </row>
    <row r="4642" spans="1:2" x14ac:dyDescent="0.25">
      <c r="A4642">
        <v>4642</v>
      </c>
      <c r="B4642">
        <v>0.48987505385609598</v>
      </c>
    </row>
    <row r="4643" spans="1:2" x14ac:dyDescent="0.25">
      <c r="A4643">
        <v>4643</v>
      </c>
      <c r="B4643">
        <v>0.48976954555244401</v>
      </c>
    </row>
    <row r="4644" spans="1:2" x14ac:dyDescent="0.25">
      <c r="A4644">
        <v>4644</v>
      </c>
      <c r="B4644">
        <v>0.48987941429801801</v>
      </c>
    </row>
    <row r="4645" spans="1:2" x14ac:dyDescent="0.25">
      <c r="A4645">
        <v>4645</v>
      </c>
      <c r="B4645">
        <v>0.48998923573735198</v>
      </c>
    </row>
    <row r="4646" spans="1:2" x14ac:dyDescent="0.25">
      <c r="A4646">
        <v>4646</v>
      </c>
      <c r="B4646">
        <v>0.489883770985794</v>
      </c>
    </row>
    <row r="4647" spans="1:2" x14ac:dyDescent="0.25">
      <c r="A4647">
        <v>4647</v>
      </c>
      <c r="B4647">
        <v>0.48999354422207803</v>
      </c>
    </row>
    <row r="4648" spans="1:2" x14ac:dyDescent="0.25">
      <c r="A4648">
        <v>4648</v>
      </c>
      <c r="B4648">
        <v>0.489888123924268</v>
      </c>
    </row>
    <row r="4649" spans="1:2" x14ac:dyDescent="0.25">
      <c r="A4649">
        <v>4649</v>
      </c>
      <c r="B4649">
        <v>0.48999784899978399</v>
      </c>
    </row>
    <row r="4650" spans="1:2" x14ac:dyDescent="0.25">
      <c r="A4650">
        <v>4650</v>
      </c>
      <c r="B4650">
        <v>0.49010752688171999</v>
      </c>
    </row>
    <row r="4651" spans="1:2" x14ac:dyDescent="0.25">
      <c r="A4651">
        <v>4651</v>
      </c>
      <c r="B4651">
        <v>0.490002150075252</v>
      </c>
    </row>
    <row r="4652" spans="1:2" x14ac:dyDescent="0.25">
      <c r="A4652">
        <v>4652</v>
      </c>
      <c r="B4652">
        <v>0.49011177987962101</v>
      </c>
    </row>
    <row r="4653" spans="1:2" x14ac:dyDescent="0.25">
      <c r="A4653">
        <v>4653</v>
      </c>
      <c r="B4653">
        <v>0.490006447453255</v>
      </c>
    </row>
    <row r="4654" spans="1:2" x14ac:dyDescent="0.25">
      <c r="A4654">
        <v>4654</v>
      </c>
      <c r="B4654">
        <v>0.49011602922217401</v>
      </c>
    </row>
    <row r="4655" spans="1:2" x14ac:dyDescent="0.25">
      <c r="A4655">
        <v>4655</v>
      </c>
      <c r="B4655">
        <v>0.49001074113856002</v>
      </c>
    </row>
    <row r="4656" spans="1:2" x14ac:dyDescent="0.25">
      <c r="A4656">
        <v>4656</v>
      </c>
      <c r="B4656">
        <v>0.48990549828178598</v>
      </c>
    </row>
    <row r="4657" spans="1:2" x14ac:dyDescent="0.25">
      <c r="A4657">
        <v>4657</v>
      </c>
      <c r="B4657">
        <v>0.49001503113592398</v>
      </c>
    </row>
    <row r="4658" spans="1:2" x14ac:dyDescent="0.25">
      <c r="A4658">
        <v>4658</v>
      </c>
      <c r="B4658">
        <v>0.49012451696006798</v>
      </c>
    </row>
    <row r="4659" spans="1:2" x14ac:dyDescent="0.25">
      <c r="A4659">
        <v>4659</v>
      </c>
      <c r="B4659">
        <v>0.49023395578450302</v>
      </c>
    </row>
    <row r="4660" spans="1:2" x14ac:dyDescent="0.25">
      <c r="A4660">
        <v>4660</v>
      </c>
      <c r="B4660">
        <v>0.49034334763948501</v>
      </c>
    </row>
    <row r="4661" spans="1:2" x14ac:dyDescent="0.25">
      <c r="A4661">
        <v>4661</v>
      </c>
      <c r="B4661">
        <v>0.49023814632053198</v>
      </c>
    </row>
    <row r="4662" spans="1:2" x14ac:dyDescent="0.25">
      <c r="A4662">
        <v>4662</v>
      </c>
      <c r="B4662">
        <v>0.49013299013299</v>
      </c>
    </row>
    <row r="4663" spans="1:2" x14ac:dyDescent="0.25">
      <c r="A4663">
        <v>4663</v>
      </c>
      <c r="B4663">
        <v>0.49024233326184802</v>
      </c>
    </row>
    <row r="4664" spans="1:2" x14ac:dyDescent="0.25">
      <c r="A4664">
        <v>4664</v>
      </c>
      <c r="B4664">
        <v>0.490351629502572</v>
      </c>
    </row>
    <row r="4665" spans="1:2" x14ac:dyDescent="0.25">
      <c r="A4665">
        <v>4665</v>
      </c>
      <c r="B4665">
        <v>0.49046087888531598</v>
      </c>
    </row>
    <row r="4666" spans="1:2" x14ac:dyDescent="0.25">
      <c r="A4666">
        <v>4666</v>
      </c>
      <c r="B4666">
        <v>0.49057008144020497</v>
      </c>
    </row>
    <row r="4667" spans="1:2" x14ac:dyDescent="0.25">
      <c r="A4667">
        <v>4667</v>
      </c>
      <c r="B4667">
        <v>0.49067923719734302</v>
      </c>
    </row>
    <row r="4668" spans="1:2" x14ac:dyDescent="0.25">
      <c r="A4668">
        <v>4668</v>
      </c>
      <c r="B4668">
        <v>0.49057412167952003</v>
      </c>
    </row>
    <row r="4669" spans="1:2" x14ac:dyDescent="0.25">
      <c r="A4669">
        <v>4669</v>
      </c>
      <c r="B4669">
        <v>0.49068322981366402</v>
      </c>
    </row>
    <row r="4670" spans="1:2" x14ac:dyDescent="0.25">
      <c r="A4670">
        <v>4670</v>
      </c>
      <c r="B4670">
        <v>0.49079229122055601</v>
      </c>
    </row>
    <row r="4671" spans="1:2" x14ac:dyDescent="0.25">
      <c r="A4671">
        <v>4671</v>
      </c>
      <c r="B4671">
        <v>0.490687219010918</v>
      </c>
    </row>
    <row r="4672" spans="1:2" x14ac:dyDescent="0.25">
      <c r="A4672">
        <v>4672</v>
      </c>
      <c r="B4672">
        <v>0.49079623287671198</v>
      </c>
    </row>
    <row r="4673" spans="1:2" x14ac:dyDescent="0.25">
      <c r="A4673">
        <v>4673</v>
      </c>
      <c r="B4673">
        <v>0.49090520008559801</v>
      </c>
    </row>
    <row r="4674" spans="1:2" x14ac:dyDescent="0.25">
      <c r="A4674">
        <v>4674</v>
      </c>
      <c r="B4674">
        <v>0.490800171159606</v>
      </c>
    </row>
    <row r="4675" spans="1:2" x14ac:dyDescent="0.25">
      <c r="A4675">
        <v>4675</v>
      </c>
      <c r="B4675">
        <v>0.49069518716577498</v>
      </c>
    </row>
    <row r="4676" spans="1:2" x14ac:dyDescent="0.25">
      <c r="A4676">
        <v>4676</v>
      </c>
      <c r="B4676">
        <v>0.490804106073567</v>
      </c>
    </row>
    <row r="4677" spans="1:2" x14ac:dyDescent="0.25">
      <c r="A4677">
        <v>4677</v>
      </c>
      <c r="B4677">
        <v>0.49091297840496001</v>
      </c>
    </row>
    <row r="4678" spans="1:2" x14ac:dyDescent="0.25">
      <c r="A4678">
        <v>4678</v>
      </c>
      <c r="B4678">
        <v>0.49080803762291503</v>
      </c>
    </row>
    <row r="4679" spans="1:2" x14ac:dyDescent="0.25">
      <c r="A4679">
        <v>4679</v>
      </c>
      <c r="B4679">
        <v>0.49091686257747302</v>
      </c>
    </row>
    <row r="4680" spans="1:2" x14ac:dyDescent="0.25">
      <c r="A4680">
        <v>4680</v>
      </c>
      <c r="B4680">
        <v>0.49081196581196501</v>
      </c>
    </row>
    <row r="4681" spans="1:2" x14ac:dyDescent="0.25">
      <c r="A4681">
        <v>4681</v>
      </c>
      <c r="B4681">
        <v>0.49070711386455801</v>
      </c>
    </row>
    <row r="4682" spans="1:2" x14ac:dyDescent="0.25">
      <c r="A4682">
        <v>4682</v>
      </c>
      <c r="B4682">
        <v>0.49081589064502301</v>
      </c>
    </row>
    <row r="4683" spans="1:2" x14ac:dyDescent="0.25">
      <c r="A4683">
        <v>4683</v>
      </c>
      <c r="B4683">
        <v>0.49092462096946399</v>
      </c>
    </row>
    <row r="4684" spans="1:2" x14ac:dyDescent="0.25">
      <c r="A4684">
        <v>4684</v>
      </c>
      <c r="B4684">
        <v>0.49081981212638698</v>
      </c>
    </row>
    <row r="4685" spans="1:2" x14ac:dyDescent="0.25">
      <c r="A4685">
        <v>4685</v>
      </c>
      <c r="B4685">
        <v>0.490715048025613</v>
      </c>
    </row>
    <row r="4686" spans="1:2" x14ac:dyDescent="0.25">
      <c r="A4686">
        <v>4686</v>
      </c>
      <c r="B4686">
        <v>0.49082373026034998</v>
      </c>
    </row>
    <row r="4687" spans="1:2" x14ac:dyDescent="0.25">
      <c r="A4687">
        <v>4687</v>
      </c>
      <c r="B4687">
        <v>0.49071901002773599</v>
      </c>
    </row>
    <row r="4688" spans="1:2" x14ac:dyDescent="0.25">
      <c r="A4688">
        <v>4688</v>
      </c>
      <c r="B4688">
        <v>0.49082764505119397</v>
      </c>
    </row>
    <row r="4689" spans="1:2" x14ac:dyDescent="0.25">
      <c r="A4689">
        <v>4689</v>
      </c>
      <c r="B4689">
        <v>0.49093623373853701</v>
      </c>
    </row>
    <row r="4690" spans="1:2" x14ac:dyDescent="0.25">
      <c r="A4690">
        <v>4690</v>
      </c>
      <c r="B4690">
        <v>0.491044776119403</v>
      </c>
    </row>
    <row r="4691" spans="1:2" x14ac:dyDescent="0.25">
      <c r="A4691">
        <v>4691</v>
      </c>
      <c r="B4691">
        <v>0.49094009806011502</v>
      </c>
    </row>
    <row r="4692" spans="1:2" x14ac:dyDescent="0.25">
      <c r="A4692">
        <v>4692</v>
      </c>
      <c r="B4692">
        <v>0.49104859335038298</v>
      </c>
    </row>
    <row r="4693" spans="1:2" x14ac:dyDescent="0.25">
      <c r="A4693">
        <v>4693</v>
      </c>
      <c r="B4693">
        <v>0.49115704240357899</v>
      </c>
    </row>
    <row r="4694" spans="1:2" x14ac:dyDescent="0.25">
      <c r="A4694">
        <v>4694</v>
      </c>
      <c r="B4694">
        <v>0.49105240732850403</v>
      </c>
    </row>
    <row r="4695" spans="1:2" x14ac:dyDescent="0.25">
      <c r="A4695">
        <v>4695</v>
      </c>
      <c r="B4695">
        <v>0.49094781682641098</v>
      </c>
    </row>
    <row r="4696" spans="1:2" x14ac:dyDescent="0.25">
      <c r="A4696">
        <v>4696</v>
      </c>
      <c r="B4696">
        <v>0.49084327086882401</v>
      </c>
    </row>
    <row r="4697" spans="1:2" x14ac:dyDescent="0.25">
      <c r="A4697">
        <v>4697</v>
      </c>
      <c r="B4697">
        <v>0.49095167127953998</v>
      </c>
    </row>
    <row r="4698" spans="1:2" x14ac:dyDescent="0.25">
      <c r="A4698">
        <v>4698</v>
      </c>
      <c r="B4698">
        <v>0.491060025542784</v>
      </c>
    </row>
    <row r="4699" spans="1:2" x14ac:dyDescent="0.25">
      <c r="A4699">
        <v>4699</v>
      </c>
      <c r="B4699">
        <v>0.49116833368801799</v>
      </c>
    </row>
    <row r="4700" spans="1:2" x14ac:dyDescent="0.25">
      <c r="A4700">
        <v>4700</v>
      </c>
      <c r="B4700">
        <v>0.49106382978723401</v>
      </c>
    </row>
    <row r="4701" spans="1:2" x14ac:dyDescent="0.25">
      <c r="A4701">
        <v>4701</v>
      </c>
      <c r="B4701">
        <v>0.49095937034673398</v>
      </c>
    </row>
    <row r="4702" spans="1:2" x14ac:dyDescent="0.25">
      <c r="A4702">
        <v>4702</v>
      </c>
      <c r="B4702">
        <v>0.49085495533815399</v>
      </c>
    </row>
    <row r="4703" spans="1:2" x14ac:dyDescent="0.25">
      <c r="A4703">
        <v>4703</v>
      </c>
      <c r="B4703">
        <v>0.49075058473314898</v>
      </c>
    </row>
    <row r="4704" spans="1:2" x14ac:dyDescent="0.25">
      <c r="A4704">
        <v>4704</v>
      </c>
      <c r="B4704">
        <v>0.49064625850340099</v>
      </c>
    </row>
    <row r="4705" spans="1:2" x14ac:dyDescent="0.25">
      <c r="A4705">
        <v>4705</v>
      </c>
      <c r="B4705">
        <v>0.49054197662061599</v>
      </c>
    </row>
    <row r="4706" spans="1:2" x14ac:dyDescent="0.25">
      <c r="A4706">
        <v>4706</v>
      </c>
      <c r="B4706">
        <v>0.49043773905652299</v>
      </c>
    </row>
    <row r="4707" spans="1:2" x14ac:dyDescent="0.25">
      <c r="A4707">
        <v>4707</v>
      </c>
      <c r="B4707">
        <v>0.49054599532610998</v>
      </c>
    </row>
    <row r="4708" spans="1:2" x14ac:dyDescent="0.25">
      <c r="A4708">
        <v>4708</v>
      </c>
      <c r="B4708">
        <v>0.49065420560747602</v>
      </c>
    </row>
    <row r="4709" spans="1:2" x14ac:dyDescent="0.25">
      <c r="A4709">
        <v>4709</v>
      </c>
      <c r="B4709">
        <v>0.49055001061796499</v>
      </c>
    </row>
    <row r="4710" spans="1:2" x14ac:dyDescent="0.25">
      <c r="A4710">
        <v>4710</v>
      </c>
      <c r="B4710">
        <v>0.49044585987261102</v>
      </c>
    </row>
    <row r="4711" spans="1:2" x14ac:dyDescent="0.25">
      <c r="A4711">
        <v>4711</v>
      </c>
      <c r="B4711">
        <v>0.49034175334323898</v>
      </c>
    </row>
    <row r="4712" spans="1:2" x14ac:dyDescent="0.25">
      <c r="A4712">
        <v>4712</v>
      </c>
      <c r="B4712">
        <v>0.49044991511035602</v>
      </c>
    </row>
    <row r="4713" spans="1:2" x14ac:dyDescent="0.25">
      <c r="A4713">
        <v>4713</v>
      </c>
      <c r="B4713">
        <v>0.49034585189900198</v>
      </c>
    </row>
    <row r="4714" spans="1:2" x14ac:dyDescent="0.25">
      <c r="A4714">
        <v>4714</v>
      </c>
      <c r="B4714">
        <v>0.49045396690708498</v>
      </c>
    </row>
    <row r="4715" spans="1:2" x14ac:dyDescent="0.25">
      <c r="A4715">
        <v>4715</v>
      </c>
      <c r="B4715">
        <v>0.49034994697772999</v>
      </c>
    </row>
    <row r="4716" spans="1:2" x14ac:dyDescent="0.25">
      <c r="A4716">
        <v>4716</v>
      </c>
      <c r="B4716">
        <v>0.49045801526717497</v>
      </c>
    </row>
    <row r="4717" spans="1:2" x14ac:dyDescent="0.25">
      <c r="A4717">
        <v>4717</v>
      </c>
      <c r="B4717">
        <v>0.49035403858384502</v>
      </c>
    </row>
    <row r="4718" spans="1:2" x14ac:dyDescent="0.25">
      <c r="A4718">
        <v>4718</v>
      </c>
      <c r="B4718">
        <v>0.490250105977108</v>
      </c>
    </row>
    <row r="4719" spans="1:2" x14ac:dyDescent="0.25">
      <c r="A4719">
        <v>4719</v>
      </c>
      <c r="B4719">
        <v>0.49014621741894399</v>
      </c>
    </row>
    <row r="4720" spans="1:2" x14ac:dyDescent="0.25">
      <c r="A4720">
        <v>4720</v>
      </c>
      <c r="B4720">
        <v>0.490254237288135</v>
      </c>
    </row>
    <row r="4721" spans="1:2" x14ac:dyDescent="0.25">
      <c r="A4721">
        <v>4721</v>
      </c>
      <c r="B4721">
        <v>0.49036221139588998</v>
      </c>
    </row>
    <row r="4722" spans="1:2" x14ac:dyDescent="0.25">
      <c r="A4722">
        <v>4722</v>
      </c>
      <c r="B4722">
        <v>0.49047013977128301</v>
      </c>
    </row>
    <row r="4723" spans="1:2" x14ac:dyDescent="0.25">
      <c r="A4723">
        <v>4723</v>
      </c>
      <c r="B4723">
        <v>0.49057802244336202</v>
      </c>
    </row>
    <row r="4724" spans="1:2" x14ac:dyDescent="0.25">
      <c r="A4724">
        <v>4724</v>
      </c>
      <c r="B4724">
        <v>0.49068585944115101</v>
      </c>
    </row>
    <row r="4725" spans="1:2" x14ac:dyDescent="0.25">
      <c r="A4725">
        <v>4725</v>
      </c>
      <c r="B4725">
        <v>0.49079365079365</v>
      </c>
    </row>
    <row r="4726" spans="1:2" x14ac:dyDescent="0.25">
      <c r="A4726">
        <v>4726</v>
      </c>
      <c r="B4726">
        <v>0.490901396529834</v>
      </c>
    </row>
    <row r="4727" spans="1:2" x14ac:dyDescent="0.25">
      <c r="A4727">
        <v>4727</v>
      </c>
      <c r="B4727">
        <v>0.491009096678654</v>
      </c>
    </row>
    <row r="4728" spans="1:2" x14ac:dyDescent="0.25">
      <c r="A4728">
        <v>4728</v>
      </c>
      <c r="B4728">
        <v>0.49111675126903498</v>
      </c>
    </row>
    <row r="4729" spans="1:2" x14ac:dyDescent="0.25">
      <c r="A4729">
        <v>4729</v>
      </c>
      <c r="B4729">
        <v>0.49122436032987898</v>
      </c>
    </row>
    <row r="4730" spans="1:2" x14ac:dyDescent="0.25">
      <c r="A4730">
        <v>4730</v>
      </c>
      <c r="B4730">
        <v>0.49112050739957702</v>
      </c>
    </row>
    <row r="4731" spans="1:2" x14ac:dyDescent="0.25">
      <c r="A4731">
        <v>4731</v>
      </c>
      <c r="B4731">
        <v>0.491016698372437</v>
      </c>
    </row>
    <row r="4732" spans="1:2" x14ac:dyDescent="0.25">
      <c r="A4732">
        <v>4732</v>
      </c>
      <c r="B4732">
        <v>0.49091293322062501</v>
      </c>
    </row>
    <row r="4733" spans="1:2" x14ac:dyDescent="0.25">
      <c r="A4733">
        <v>4733</v>
      </c>
      <c r="B4733">
        <v>0.49102049440101397</v>
      </c>
    </row>
    <row r="4734" spans="1:2" x14ac:dyDescent="0.25">
      <c r="A4734">
        <v>4734</v>
      </c>
      <c r="B4734">
        <v>0.49091677228559299</v>
      </c>
    </row>
    <row r="4735" spans="1:2" x14ac:dyDescent="0.25">
      <c r="A4735">
        <v>4735</v>
      </c>
      <c r="B4735">
        <v>0.49081309398099199</v>
      </c>
    </row>
    <row r="4736" spans="1:2" x14ac:dyDescent="0.25">
      <c r="A4736">
        <v>4736</v>
      </c>
      <c r="B4736">
        <v>0.49070945945945899</v>
      </c>
    </row>
    <row r="4737" spans="1:2" x14ac:dyDescent="0.25">
      <c r="A4737">
        <v>4737</v>
      </c>
      <c r="B4737">
        <v>0.490605868693265</v>
      </c>
    </row>
    <row r="4738" spans="1:2" x14ac:dyDescent="0.25">
      <c r="A4738">
        <v>4738</v>
      </c>
      <c r="B4738">
        <v>0.49050232165470598</v>
      </c>
    </row>
    <row r="4739" spans="1:2" x14ac:dyDescent="0.25">
      <c r="A4739">
        <v>4739</v>
      </c>
      <c r="B4739">
        <v>0.49039881831609999</v>
      </c>
    </row>
    <row r="4740" spans="1:2" x14ac:dyDescent="0.25">
      <c r="A4740">
        <v>4740</v>
      </c>
      <c r="B4740">
        <v>0.490506329113924</v>
      </c>
    </row>
    <row r="4741" spans="1:2" x14ac:dyDescent="0.25">
      <c r="A4741">
        <v>4741</v>
      </c>
      <c r="B4741">
        <v>0.49061379455810999</v>
      </c>
    </row>
    <row r="4742" spans="1:2" x14ac:dyDescent="0.25">
      <c r="A4742">
        <v>4742</v>
      </c>
      <c r="B4742">
        <v>0.49072121467735103</v>
      </c>
    </row>
    <row r="4743" spans="1:2" x14ac:dyDescent="0.25">
      <c r="A4743">
        <v>4743</v>
      </c>
      <c r="B4743">
        <v>0.49082858950031599</v>
      </c>
    </row>
    <row r="4744" spans="1:2" x14ac:dyDescent="0.25">
      <c r="A4744">
        <v>4744</v>
      </c>
      <c r="B4744">
        <v>0.49093591905564898</v>
      </c>
    </row>
    <row r="4745" spans="1:2" x14ac:dyDescent="0.25">
      <c r="A4745">
        <v>4745</v>
      </c>
      <c r="B4745">
        <v>0.49083245521601598</v>
      </c>
    </row>
    <row r="4746" spans="1:2" x14ac:dyDescent="0.25">
      <c r="A4746">
        <v>4746</v>
      </c>
      <c r="B4746">
        <v>0.49072903497682202</v>
      </c>
    </row>
    <row r="4747" spans="1:2" x14ac:dyDescent="0.25">
      <c r="A4747">
        <v>4747</v>
      </c>
      <c r="B4747">
        <v>0.49083631767432001</v>
      </c>
    </row>
    <row r="4748" spans="1:2" x14ac:dyDescent="0.25">
      <c r="A4748">
        <v>4748</v>
      </c>
      <c r="B4748">
        <v>0.49094355518112798</v>
      </c>
    </row>
    <row r="4749" spans="1:2" x14ac:dyDescent="0.25">
      <c r="A4749">
        <v>4749</v>
      </c>
      <c r="B4749">
        <v>0.49105074752579397</v>
      </c>
    </row>
    <row r="4750" spans="1:2" x14ac:dyDescent="0.25">
      <c r="A4750">
        <v>4750</v>
      </c>
      <c r="B4750">
        <v>0.49094736842105202</v>
      </c>
    </row>
    <row r="4751" spans="1:2" x14ac:dyDescent="0.25">
      <c r="A4751">
        <v>4751</v>
      </c>
      <c r="B4751">
        <v>0.49105451483898099</v>
      </c>
    </row>
    <row r="4752" spans="1:2" x14ac:dyDescent="0.25">
      <c r="A4752">
        <v>4752</v>
      </c>
      <c r="B4752">
        <v>0.49116161616161602</v>
      </c>
    </row>
    <row r="4753" spans="1:2" x14ac:dyDescent="0.25">
      <c r="A4753">
        <v>4753</v>
      </c>
      <c r="B4753">
        <v>0.49126867241742</v>
      </c>
    </row>
    <row r="4754" spans="1:2" x14ac:dyDescent="0.25">
      <c r="A4754">
        <v>4754</v>
      </c>
      <c r="B4754">
        <v>0.491165334455195</v>
      </c>
    </row>
    <row r="4755" spans="1:2" x14ac:dyDescent="0.25">
      <c r="A4755">
        <v>4755</v>
      </c>
      <c r="B4755">
        <v>0.49127234490010502</v>
      </c>
    </row>
    <row r="4756" spans="1:2" x14ac:dyDescent="0.25">
      <c r="A4756">
        <v>4756</v>
      </c>
      <c r="B4756">
        <v>0.49137931034482701</v>
      </c>
    </row>
    <row r="4757" spans="1:2" x14ac:dyDescent="0.25">
      <c r="A4757">
        <v>4757</v>
      </c>
      <c r="B4757">
        <v>0.49148623081774201</v>
      </c>
    </row>
    <row r="4758" spans="1:2" x14ac:dyDescent="0.25">
      <c r="A4758">
        <v>4758</v>
      </c>
      <c r="B4758">
        <v>0.49138293400588401</v>
      </c>
    </row>
    <row r="4759" spans="1:2" x14ac:dyDescent="0.25">
      <c r="A4759">
        <v>4759</v>
      </c>
      <c r="B4759">
        <v>0.49127968060516902</v>
      </c>
    </row>
    <row r="4760" spans="1:2" x14ac:dyDescent="0.25">
      <c r="A4760">
        <v>4760</v>
      </c>
      <c r="B4760">
        <v>0.49138655462184799</v>
      </c>
    </row>
    <row r="4761" spans="1:2" x14ac:dyDescent="0.25">
      <c r="A4761">
        <v>4761</v>
      </c>
      <c r="B4761">
        <v>0.49149338374291102</v>
      </c>
    </row>
    <row r="4762" spans="1:2" x14ac:dyDescent="0.25">
      <c r="A4762">
        <v>4762</v>
      </c>
      <c r="B4762">
        <v>0.49139017219655601</v>
      </c>
    </row>
    <row r="4763" spans="1:2" x14ac:dyDescent="0.25">
      <c r="A4763">
        <v>4763</v>
      </c>
      <c r="B4763">
        <v>0.49128700398908198</v>
      </c>
    </row>
    <row r="4764" spans="1:2" x14ac:dyDescent="0.25">
      <c r="A4764">
        <v>4764</v>
      </c>
      <c r="B4764">
        <v>0.49139378673383699</v>
      </c>
    </row>
    <row r="4765" spans="1:2" x14ac:dyDescent="0.25">
      <c r="A4765">
        <v>4765</v>
      </c>
      <c r="B4765">
        <v>0.49150052465897098</v>
      </c>
    </row>
    <row r="4766" spans="1:2" x14ac:dyDescent="0.25">
      <c r="A4766">
        <v>4766</v>
      </c>
      <c r="B4766">
        <v>0.491607217792698</v>
      </c>
    </row>
    <row r="4767" spans="1:2" x14ac:dyDescent="0.25">
      <c r="A4767">
        <v>4767</v>
      </c>
      <c r="B4767">
        <v>0.491713866163205</v>
      </c>
    </row>
    <row r="4768" spans="1:2" x14ac:dyDescent="0.25">
      <c r="A4768">
        <v>4768</v>
      </c>
      <c r="B4768">
        <v>0.49161073825503299</v>
      </c>
    </row>
    <row r="4769" spans="1:2" x14ac:dyDescent="0.25">
      <c r="A4769">
        <v>4769</v>
      </c>
      <c r="B4769">
        <v>0.49171734116166899</v>
      </c>
    </row>
    <row r="4770" spans="1:2" x14ac:dyDescent="0.25">
      <c r="A4770">
        <v>4770</v>
      </c>
      <c r="B4770">
        <v>0.49161425576519902</v>
      </c>
    </row>
    <row r="4771" spans="1:2" x14ac:dyDescent="0.25">
      <c r="A4771">
        <v>4771</v>
      </c>
      <c r="B4771">
        <v>0.49151121358205802</v>
      </c>
    </row>
    <row r="4772" spans="1:2" x14ac:dyDescent="0.25">
      <c r="A4772">
        <v>4772</v>
      </c>
      <c r="B4772">
        <v>0.49161777032690601</v>
      </c>
    </row>
    <row r="4773" spans="1:2" x14ac:dyDescent="0.25">
      <c r="A4773">
        <v>4773</v>
      </c>
      <c r="B4773">
        <v>0.49151477058453802</v>
      </c>
    </row>
    <row r="4774" spans="1:2" x14ac:dyDescent="0.25">
      <c r="A4774">
        <v>4774</v>
      </c>
      <c r="B4774">
        <v>0.49141181399245898</v>
      </c>
    </row>
    <row r="4775" spans="1:2" x14ac:dyDescent="0.25">
      <c r="A4775">
        <v>4775</v>
      </c>
      <c r="B4775">
        <v>0.49151832460732903</v>
      </c>
    </row>
    <row r="4776" spans="1:2" x14ac:dyDescent="0.25">
      <c r="A4776">
        <v>4776</v>
      </c>
      <c r="B4776">
        <v>0.491624790619765</v>
      </c>
    </row>
    <row r="4777" spans="1:2" x14ac:dyDescent="0.25">
      <c r="A4777">
        <v>4777</v>
      </c>
      <c r="B4777">
        <v>0.49152187565417599</v>
      </c>
    </row>
    <row r="4778" spans="1:2" x14ac:dyDescent="0.25">
      <c r="A4778">
        <v>4778</v>
      </c>
      <c r="B4778">
        <v>0.49141900376726599</v>
      </c>
    </row>
    <row r="4779" spans="1:2" x14ac:dyDescent="0.25">
      <c r="A4779">
        <v>4779</v>
      </c>
      <c r="B4779">
        <v>0.49152542372881303</v>
      </c>
    </row>
    <row r="4780" spans="1:2" x14ac:dyDescent="0.25">
      <c r="A4780">
        <v>4780</v>
      </c>
      <c r="B4780">
        <v>0.49142259414225897</v>
      </c>
    </row>
    <row r="4781" spans="1:2" x14ac:dyDescent="0.25">
      <c r="A4781">
        <v>4781</v>
      </c>
      <c r="B4781">
        <v>0.49152896883497099</v>
      </c>
    </row>
    <row r="4782" spans="1:2" x14ac:dyDescent="0.25">
      <c r="A4782">
        <v>4782</v>
      </c>
      <c r="B4782">
        <v>0.49163529903805903</v>
      </c>
    </row>
    <row r="4783" spans="1:2" x14ac:dyDescent="0.25">
      <c r="A4783">
        <v>4783</v>
      </c>
      <c r="B4783">
        <v>0.49174158477942698</v>
      </c>
    </row>
    <row r="4784" spans="1:2" x14ac:dyDescent="0.25">
      <c r="A4784">
        <v>4784</v>
      </c>
      <c r="B4784">
        <v>0.49163879598662202</v>
      </c>
    </row>
    <row r="4785" spans="1:2" x14ac:dyDescent="0.25">
      <c r="A4785">
        <v>4785</v>
      </c>
      <c r="B4785">
        <v>0.49153605015673901</v>
      </c>
    </row>
    <row r="4786" spans="1:2" x14ac:dyDescent="0.25">
      <c r="A4786">
        <v>4786</v>
      </c>
      <c r="B4786">
        <v>0.49143334726284998</v>
      </c>
    </row>
    <row r="4787" spans="1:2" x14ac:dyDescent="0.25">
      <c r="A4787">
        <v>4787</v>
      </c>
      <c r="B4787">
        <v>0.49133068727804402</v>
      </c>
    </row>
    <row r="4788" spans="1:2" x14ac:dyDescent="0.25">
      <c r="A4788">
        <v>4788</v>
      </c>
      <c r="B4788">
        <v>0.49143692564745101</v>
      </c>
    </row>
    <row r="4789" spans="1:2" x14ac:dyDescent="0.25">
      <c r="A4789">
        <v>4789</v>
      </c>
      <c r="B4789">
        <v>0.491543119649196</v>
      </c>
    </row>
    <row r="4790" spans="1:2" x14ac:dyDescent="0.25">
      <c r="A4790">
        <v>4790</v>
      </c>
      <c r="B4790">
        <v>0.49144050104384102</v>
      </c>
    </row>
    <row r="4791" spans="1:2" x14ac:dyDescent="0.25">
      <c r="A4791">
        <v>4791</v>
      </c>
      <c r="B4791">
        <v>0.49133792527656001</v>
      </c>
    </row>
    <row r="4792" spans="1:2" x14ac:dyDescent="0.25">
      <c r="A4792">
        <v>4792</v>
      </c>
      <c r="B4792">
        <v>0.49144407345575902</v>
      </c>
    </row>
    <row r="4793" spans="1:2" x14ac:dyDescent="0.25">
      <c r="A4793">
        <v>4793</v>
      </c>
      <c r="B4793">
        <v>0.491550177341957</v>
      </c>
    </row>
    <row r="4794" spans="1:2" x14ac:dyDescent="0.25">
      <c r="A4794">
        <v>4794</v>
      </c>
      <c r="B4794">
        <v>0.49165623696286997</v>
      </c>
    </row>
    <row r="4795" spans="1:2" x14ac:dyDescent="0.25">
      <c r="A4795">
        <v>4795</v>
      </c>
      <c r="B4795">
        <v>0.49155370177267899</v>
      </c>
    </row>
    <row r="4796" spans="1:2" x14ac:dyDescent="0.25">
      <c r="A4796">
        <v>4796</v>
      </c>
      <c r="B4796">
        <v>0.49145120934111702</v>
      </c>
    </row>
    <row r="4797" spans="1:2" x14ac:dyDescent="0.25">
      <c r="A4797">
        <v>4797</v>
      </c>
      <c r="B4797">
        <v>0.49155722326453999</v>
      </c>
    </row>
    <row r="4798" spans="1:2" x14ac:dyDescent="0.25">
      <c r="A4798">
        <v>4798</v>
      </c>
      <c r="B4798">
        <v>0.491454772822009</v>
      </c>
    </row>
    <row r="4799" spans="1:2" x14ac:dyDescent="0.25">
      <c r="A4799">
        <v>4799</v>
      </c>
      <c r="B4799">
        <v>0.49156074182121201</v>
      </c>
    </row>
    <row r="4800" spans="1:2" x14ac:dyDescent="0.25">
      <c r="A4800">
        <v>4800</v>
      </c>
      <c r="B4800">
        <v>0.49166666666666597</v>
      </c>
    </row>
    <row r="4801" spans="1:2" x14ac:dyDescent="0.25">
      <c r="A4801">
        <v>4801</v>
      </c>
      <c r="B4801">
        <v>0.49177254738596099</v>
      </c>
    </row>
    <row r="4802" spans="1:2" x14ac:dyDescent="0.25">
      <c r="A4802">
        <v>4802</v>
      </c>
      <c r="B4802">
        <v>0.49167013744273202</v>
      </c>
    </row>
    <row r="4803" spans="1:2" x14ac:dyDescent="0.25">
      <c r="A4803">
        <v>4803</v>
      </c>
      <c r="B4803">
        <v>0.49177597334998902</v>
      </c>
    </row>
    <row r="4804" spans="1:2" x14ac:dyDescent="0.25">
      <c r="A4804">
        <v>4804</v>
      </c>
      <c r="B4804">
        <v>0.49167360532889198</v>
      </c>
    </row>
    <row r="4805" spans="1:2" x14ac:dyDescent="0.25">
      <c r="A4805">
        <v>4805</v>
      </c>
      <c r="B4805">
        <v>0.49157127991675298</v>
      </c>
    </row>
    <row r="4806" spans="1:2" x14ac:dyDescent="0.25">
      <c r="A4806">
        <v>4806</v>
      </c>
      <c r="B4806">
        <v>0.491468997086974</v>
      </c>
    </row>
    <row r="4807" spans="1:2" x14ac:dyDescent="0.25">
      <c r="A4807">
        <v>4807</v>
      </c>
      <c r="B4807">
        <v>0.491574786769294</v>
      </c>
    </row>
    <row r="4808" spans="1:2" x14ac:dyDescent="0.25">
      <c r="A4808">
        <v>4808</v>
      </c>
      <c r="B4808">
        <v>0.49168053244592302</v>
      </c>
    </row>
    <row r="4809" spans="1:2" x14ac:dyDescent="0.25">
      <c r="A4809">
        <v>4809</v>
      </c>
      <c r="B4809">
        <v>0.491786234144312</v>
      </c>
    </row>
    <row r="4810" spans="1:2" x14ac:dyDescent="0.25">
      <c r="A4810">
        <v>4810</v>
      </c>
      <c r="B4810">
        <v>0.49168399168399102</v>
      </c>
    </row>
    <row r="4811" spans="1:2" x14ac:dyDescent="0.25">
      <c r="A4811">
        <v>4811</v>
      </c>
      <c r="B4811">
        <v>0.49178964872167902</v>
      </c>
    </row>
    <row r="4812" spans="1:2" x14ac:dyDescent="0.25">
      <c r="A4812">
        <v>4812</v>
      </c>
      <c r="B4812">
        <v>0.49189526184538601</v>
      </c>
    </row>
    <row r="4813" spans="1:2" x14ac:dyDescent="0.25">
      <c r="A4813">
        <v>4813</v>
      </c>
      <c r="B4813">
        <v>0.49200083108248399</v>
      </c>
    </row>
    <row r="4814" spans="1:2" x14ac:dyDescent="0.25">
      <c r="A4814">
        <v>4814</v>
      </c>
      <c r="B4814">
        <v>0.49189862899875297</v>
      </c>
    </row>
    <row r="4815" spans="1:2" x14ac:dyDescent="0.25">
      <c r="A4815">
        <v>4815</v>
      </c>
      <c r="B4815">
        <v>0.492004153686396</v>
      </c>
    </row>
    <row r="4816" spans="1:2" x14ac:dyDescent="0.25">
      <c r="A4816">
        <v>4816</v>
      </c>
      <c r="B4816">
        <v>0.49190199335548102</v>
      </c>
    </row>
    <row r="4817" spans="1:2" x14ac:dyDescent="0.25">
      <c r="A4817">
        <v>4817</v>
      </c>
      <c r="B4817">
        <v>0.49200747353124302</v>
      </c>
    </row>
    <row r="4818" spans="1:2" x14ac:dyDescent="0.25">
      <c r="A4818">
        <v>4818</v>
      </c>
      <c r="B4818">
        <v>0.49211290992112899</v>
      </c>
    </row>
    <row r="4819" spans="1:2" x14ac:dyDescent="0.25">
      <c r="A4819">
        <v>4819</v>
      </c>
      <c r="B4819">
        <v>0.49221830255239601</v>
      </c>
    </row>
    <row r="4820" spans="1:2" x14ac:dyDescent="0.25">
      <c r="A4820">
        <v>4820</v>
      </c>
      <c r="B4820">
        <v>0.49211618257261402</v>
      </c>
    </row>
    <row r="4821" spans="1:2" x14ac:dyDescent="0.25">
      <c r="A4821">
        <v>4821</v>
      </c>
      <c r="B4821">
        <v>0.49201410495747699</v>
      </c>
    </row>
    <row r="4822" spans="1:2" x14ac:dyDescent="0.25">
      <c r="A4822">
        <v>4822</v>
      </c>
      <c r="B4822">
        <v>0.49211945250933198</v>
      </c>
    </row>
    <row r="4823" spans="1:2" x14ac:dyDescent="0.25">
      <c r="A4823">
        <v>4823</v>
      </c>
      <c r="B4823">
        <v>0.49222475637569901</v>
      </c>
    </row>
    <row r="4824" spans="1:2" x14ac:dyDescent="0.25">
      <c r="A4824">
        <v>4824</v>
      </c>
      <c r="B4824">
        <v>0.49233001658374698</v>
      </c>
    </row>
    <row r="4825" spans="1:2" x14ac:dyDescent="0.25">
      <c r="A4825">
        <v>4825</v>
      </c>
      <c r="B4825">
        <v>0.49243523316062099</v>
      </c>
    </row>
    <row r="4826" spans="1:2" x14ac:dyDescent="0.25">
      <c r="A4826">
        <v>4826</v>
      </c>
      <c r="B4826">
        <v>0.49233319519270602</v>
      </c>
    </row>
    <row r="4827" spans="1:2" x14ac:dyDescent="0.25">
      <c r="A4827">
        <v>4827</v>
      </c>
      <c r="B4827">
        <v>0.49223119950279598</v>
      </c>
    </row>
    <row r="4828" spans="1:2" x14ac:dyDescent="0.25">
      <c r="A4828">
        <v>4828</v>
      </c>
      <c r="B4828">
        <v>0.49233637116818502</v>
      </c>
    </row>
    <row r="4829" spans="1:2" x14ac:dyDescent="0.25">
      <c r="A4829">
        <v>4829</v>
      </c>
      <c r="B4829">
        <v>0.49244149927521202</v>
      </c>
    </row>
    <row r="4830" spans="1:2" x14ac:dyDescent="0.25">
      <c r="A4830">
        <v>4830</v>
      </c>
      <c r="B4830">
        <v>0.49233954451345702</v>
      </c>
    </row>
    <row r="4831" spans="1:2" x14ac:dyDescent="0.25">
      <c r="A4831">
        <v>4831</v>
      </c>
      <c r="B4831">
        <v>0.49244462844131598</v>
      </c>
    </row>
    <row r="4832" spans="1:2" x14ac:dyDescent="0.25">
      <c r="A4832">
        <v>4832</v>
      </c>
      <c r="B4832">
        <v>0.49254966887417201</v>
      </c>
    </row>
    <row r="4833" spans="1:2" x14ac:dyDescent="0.25">
      <c r="A4833">
        <v>4833</v>
      </c>
      <c r="B4833">
        <v>0.49265466583902301</v>
      </c>
    </row>
    <row r="4834" spans="1:2" x14ac:dyDescent="0.25">
      <c r="A4834">
        <v>4834</v>
      </c>
      <c r="B4834">
        <v>0.49275961936284601</v>
      </c>
    </row>
    <row r="4835" spans="1:2" x14ac:dyDescent="0.25">
      <c r="A4835">
        <v>4835</v>
      </c>
      <c r="B4835">
        <v>0.492657704239917</v>
      </c>
    </row>
    <row r="4836" spans="1:2" x14ac:dyDescent="0.25">
      <c r="A4836">
        <v>4836</v>
      </c>
      <c r="B4836">
        <v>0.49276261373035501</v>
      </c>
    </row>
    <row r="4837" spans="1:2" x14ac:dyDescent="0.25">
      <c r="A4837">
        <v>4837</v>
      </c>
      <c r="B4837">
        <v>0.49286747984287699</v>
      </c>
    </row>
    <row r="4838" spans="1:2" x14ac:dyDescent="0.25">
      <c r="A4838">
        <v>4838</v>
      </c>
      <c r="B4838">
        <v>0.49297230260438102</v>
      </c>
    </row>
    <row r="4839" spans="1:2" x14ac:dyDescent="0.25">
      <c r="A4839">
        <v>4839</v>
      </c>
      <c r="B4839">
        <v>0.493077082041744</v>
      </c>
    </row>
    <row r="4840" spans="1:2" x14ac:dyDescent="0.25">
      <c r="A4840">
        <v>4840</v>
      </c>
      <c r="B4840">
        <v>0.493181818181818</v>
      </c>
    </row>
    <row r="4841" spans="1:2" x14ac:dyDescent="0.25">
      <c r="A4841">
        <v>4841</v>
      </c>
      <c r="B4841">
        <v>0.49307994216070999</v>
      </c>
    </row>
    <row r="4842" spans="1:2" x14ac:dyDescent="0.25">
      <c r="A4842">
        <v>4842</v>
      </c>
      <c r="B4842">
        <v>0.49297810821974303</v>
      </c>
    </row>
    <row r="4843" spans="1:2" x14ac:dyDescent="0.25">
      <c r="A4843">
        <v>4843</v>
      </c>
      <c r="B4843">
        <v>0.493082799917406</v>
      </c>
    </row>
    <row r="4844" spans="1:2" x14ac:dyDescent="0.25">
      <c r="A4844">
        <v>4844</v>
      </c>
      <c r="B4844">
        <v>0.49298100743187401</v>
      </c>
    </row>
    <row r="4845" spans="1:2" x14ac:dyDescent="0.25">
      <c r="A4845">
        <v>4845</v>
      </c>
      <c r="B4845">
        <v>0.49308565531475701</v>
      </c>
    </row>
    <row r="4846" spans="1:2" x14ac:dyDescent="0.25">
      <c r="A4846">
        <v>4846</v>
      </c>
      <c r="B4846">
        <v>0.493190260008254</v>
      </c>
    </row>
    <row r="4847" spans="1:2" x14ac:dyDescent="0.25">
      <c r="A4847">
        <v>4847</v>
      </c>
      <c r="B4847">
        <v>0.49308850835568302</v>
      </c>
    </row>
    <row r="4848" spans="1:2" x14ac:dyDescent="0.25">
      <c r="A4848">
        <v>4848</v>
      </c>
      <c r="B4848">
        <v>0.49319306930693002</v>
      </c>
    </row>
    <row r="4849" spans="1:2" x14ac:dyDescent="0.25">
      <c r="A4849">
        <v>4849</v>
      </c>
      <c r="B4849">
        <v>0.49329758713136701</v>
      </c>
    </row>
    <row r="4850" spans="1:2" x14ac:dyDescent="0.25">
      <c r="A4850">
        <v>4850</v>
      </c>
      <c r="B4850">
        <v>0.49340206185566998</v>
      </c>
    </row>
    <row r="4851" spans="1:2" x14ac:dyDescent="0.25">
      <c r="A4851">
        <v>4851</v>
      </c>
      <c r="B4851">
        <v>0.493506493506493</v>
      </c>
    </row>
    <row r="4852" spans="1:2" x14ac:dyDescent="0.25">
      <c r="A4852">
        <v>4852</v>
      </c>
      <c r="B4852">
        <v>0.493610882110469</v>
      </c>
    </row>
    <row r="4853" spans="1:2" x14ac:dyDescent="0.25">
      <c r="A4853">
        <v>4853</v>
      </c>
      <c r="B4853">
        <v>0.49350916958582303</v>
      </c>
    </row>
    <row r="4854" spans="1:2" x14ac:dyDescent="0.25">
      <c r="A4854">
        <v>4854</v>
      </c>
      <c r="B4854">
        <v>0.49340749896992098</v>
      </c>
    </row>
    <row r="4855" spans="1:2" x14ac:dyDescent="0.25">
      <c r="A4855">
        <v>4855</v>
      </c>
      <c r="B4855">
        <v>0.49351184346034999</v>
      </c>
    </row>
    <row r="4856" spans="1:2" x14ac:dyDescent="0.25">
      <c r="A4856">
        <v>4856</v>
      </c>
      <c r="B4856">
        <v>0.49341021416803899</v>
      </c>
    </row>
    <row r="4857" spans="1:2" x14ac:dyDescent="0.25">
      <c r="A4857">
        <v>4857</v>
      </c>
      <c r="B4857">
        <v>0.49351451513279798</v>
      </c>
    </row>
    <row r="4858" spans="1:2" x14ac:dyDescent="0.25">
      <c r="A4858">
        <v>4858</v>
      </c>
      <c r="B4858">
        <v>0.493412927130506</v>
      </c>
    </row>
    <row r="4859" spans="1:2" x14ac:dyDescent="0.25">
      <c r="A4859">
        <v>4859</v>
      </c>
      <c r="B4859">
        <v>0.49331138094257998</v>
      </c>
    </row>
    <row r="4860" spans="1:2" x14ac:dyDescent="0.25">
      <c r="A4860">
        <v>4860</v>
      </c>
      <c r="B4860">
        <v>0.49341563786008202</v>
      </c>
    </row>
    <row r="4861" spans="1:2" x14ac:dyDescent="0.25">
      <c r="A4861">
        <v>4861</v>
      </c>
      <c r="B4861">
        <v>0.49331413289446602</v>
      </c>
    </row>
    <row r="4862" spans="1:2" x14ac:dyDescent="0.25">
      <c r="A4862">
        <v>4862</v>
      </c>
      <c r="B4862">
        <v>0.49341834635952198</v>
      </c>
    </row>
    <row r="4863" spans="1:2" x14ac:dyDescent="0.25">
      <c r="A4863">
        <v>4863</v>
      </c>
      <c r="B4863">
        <v>0.49352251696483601</v>
      </c>
    </row>
    <row r="4864" spans="1:2" x14ac:dyDescent="0.25">
      <c r="A4864">
        <v>4864</v>
      </c>
      <c r="B4864">
        <v>0.49362664473684198</v>
      </c>
    </row>
    <row r="4865" spans="1:2" x14ac:dyDescent="0.25">
      <c r="A4865">
        <v>4865</v>
      </c>
      <c r="B4865">
        <v>0.49373072970195198</v>
      </c>
    </row>
    <row r="4866" spans="1:2" x14ac:dyDescent="0.25">
      <c r="A4866">
        <v>4866</v>
      </c>
      <c r="B4866">
        <v>0.493834771886559</v>
      </c>
    </row>
    <row r="4867" spans="1:2" x14ac:dyDescent="0.25">
      <c r="A4867">
        <v>4867</v>
      </c>
      <c r="B4867">
        <v>0.49393877131703301</v>
      </c>
    </row>
    <row r="4868" spans="1:2" x14ac:dyDescent="0.25">
      <c r="A4868">
        <v>4868</v>
      </c>
      <c r="B4868">
        <v>0.49404272801971999</v>
      </c>
    </row>
    <row r="4869" spans="1:2" x14ac:dyDescent="0.25">
      <c r="A4869">
        <v>4869</v>
      </c>
      <c r="B4869">
        <v>0.49394126103922698</v>
      </c>
    </row>
    <row r="4870" spans="1:2" x14ac:dyDescent="0.25">
      <c r="A4870">
        <v>4870</v>
      </c>
      <c r="B4870">
        <v>0.49404517453798702</v>
      </c>
    </row>
    <row r="4871" spans="1:2" x14ac:dyDescent="0.25">
      <c r="A4871">
        <v>4871</v>
      </c>
      <c r="B4871">
        <v>0.493943748716895</v>
      </c>
    </row>
    <row r="4872" spans="1:2" x14ac:dyDescent="0.25">
      <c r="A4872">
        <v>4872</v>
      </c>
      <c r="B4872">
        <v>0.49404761904761901</v>
      </c>
    </row>
    <row r="4873" spans="1:2" x14ac:dyDescent="0.25">
      <c r="A4873">
        <v>4873</v>
      </c>
      <c r="B4873">
        <v>0.49394623435255403</v>
      </c>
    </row>
    <row r="4874" spans="1:2" x14ac:dyDescent="0.25">
      <c r="A4874">
        <v>4874</v>
      </c>
      <c r="B4874">
        <v>0.49405006155108699</v>
      </c>
    </row>
    <row r="4875" spans="1:2" x14ac:dyDescent="0.25">
      <c r="A4875">
        <v>4875</v>
      </c>
      <c r="B4875">
        <v>0.49394871794871797</v>
      </c>
    </row>
    <row r="4876" spans="1:2" x14ac:dyDescent="0.25">
      <c r="A4876">
        <v>4876</v>
      </c>
      <c r="B4876">
        <v>0.49405250205086099</v>
      </c>
    </row>
    <row r="4877" spans="1:2" x14ac:dyDescent="0.25">
      <c r="A4877">
        <v>4877</v>
      </c>
      <c r="B4877">
        <v>0.49415624359237198</v>
      </c>
    </row>
    <row r="4878" spans="1:2" x14ac:dyDescent="0.25">
      <c r="A4878">
        <v>4878</v>
      </c>
      <c r="B4878">
        <v>0.49425994259942602</v>
      </c>
    </row>
    <row r="4879" spans="1:2" x14ac:dyDescent="0.25">
      <c r="A4879">
        <v>4879</v>
      </c>
      <c r="B4879">
        <v>0.49436359909817501</v>
      </c>
    </row>
    <row r="4880" spans="1:2" x14ac:dyDescent="0.25">
      <c r="A4880">
        <v>4880</v>
      </c>
      <c r="B4880">
        <v>0.494467213114754</v>
      </c>
    </row>
    <row r="4881" spans="1:2" x14ac:dyDescent="0.25">
      <c r="A4881">
        <v>4881</v>
      </c>
      <c r="B4881">
        <v>0.49436590862528101</v>
      </c>
    </row>
    <row r="4882" spans="1:2" x14ac:dyDescent="0.25">
      <c r="A4882">
        <v>4882</v>
      </c>
      <c r="B4882">
        <v>0.49446947972142502</v>
      </c>
    </row>
    <row r="4883" spans="1:2" x14ac:dyDescent="0.25">
      <c r="A4883">
        <v>4883</v>
      </c>
      <c r="B4883">
        <v>0.494573008396477</v>
      </c>
    </row>
    <row r="4884" spans="1:2" x14ac:dyDescent="0.25">
      <c r="A4884">
        <v>4884</v>
      </c>
      <c r="B4884">
        <v>0.49447174447174402</v>
      </c>
    </row>
    <row r="4885" spans="1:2" x14ac:dyDescent="0.25">
      <c r="A4885">
        <v>4885</v>
      </c>
      <c r="B4885">
        <v>0.49457523029682698</v>
      </c>
    </row>
    <row r="4886" spans="1:2" x14ac:dyDescent="0.25">
      <c r="A4886">
        <v>4886</v>
      </c>
      <c r="B4886">
        <v>0.49447400736799002</v>
      </c>
    </row>
    <row r="4887" spans="1:2" x14ac:dyDescent="0.25">
      <c r="A4887">
        <v>4887</v>
      </c>
      <c r="B4887">
        <v>0.49457745037855499</v>
      </c>
    </row>
    <row r="4888" spans="1:2" x14ac:dyDescent="0.25">
      <c r="A4888">
        <v>4888</v>
      </c>
      <c r="B4888">
        <v>0.49447626841243802</v>
      </c>
    </row>
    <row r="4889" spans="1:2" x14ac:dyDescent="0.25">
      <c r="A4889">
        <v>4889</v>
      </c>
      <c r="B4889">
        <v>0.49437512783800303</v>
      </c>
    </row>
    <row r="4890" spans="1:2" x14ac:dyDescent="0.25">
      <c r="A4890">
        <v>4890</v>
      </c>
      <c r="B4890">
        <v>0.49427402862985598</v>
      </c>
    </row>
    <row r="4891" spans="1:2" x14ac:dyDescent="0.25">
      <c r="A4891">
        <v>4891</v>
      </c>
      <c r="B4891">
        <v>0.49417297076262501</v>
      </c>
    </row>
    <row r="4892" spans="1:2" x14ac:dyDescent="0.25">
      <c r="A4892">
        <v>4892</v>
      </c>
      <c r="B4892">
        <v>0.49427636958299198</v>
      </c>
    </row>
    <row r="4893" spans="1:2" x14ac:dyDescent="0.25">
      <c r="A4893">
        <v>4893</v>
      </c>
      <c r="B4893">
        <v>0.49437972613938203</v>
      </c>
    </row>
    <row r="4894" spans="1:2" x14ac:dyDescent="0.25">
      <c r="A4894">
        <v>4894</v>
      </c>
      <c r="B4894">
        <v>0.49448304045770303</v>
      </c>
    </row>
    <row r="4895" spans="1:2" x14ac:dyDescent="0.25">
      <c r="A4895">
        <v>4895</v>
      </c>
      <c r="B4895">
        <v>0.49458631256384</v>
      </c>
    </row>
    <row r="4896" spans="1:2" x14ac:dyDescent="0.25">
      <c r="A4896">
        <v>4896</v>
      </c>
      <c r="B4896">
        <v>0.49468954248365998</v>
      </c>
    </row>
    <row r="4897" spans="1:2" x14ac:dyDescent="0.25">
      <c r="A4897">
        <v>4897</v>
      </c>
      <c r="B4897">
        <v>0.49479273024300502</v>
      </c>
    </row>
    <row r="4898" spans="1:2" x14ac:dyDescent="0.25">
      <c r="A4898">
        <v>4898</v>
      </c>
      <c r="B4898">
        <v>0.49469171090240899</v>
      </c>
    </row>
    <row r="4899" spans="1:2" x14ac:dyDescent="0.25">
      <c r="A4899">
        <v>4899</v>
      </c>
      <c r="B4899">
        <v>0.49459073280261201</v>
      </c>
    </row>
    <row r="4900" spans="1:2" x14ac:dyDescent="0.25">
      <c r="A4900">
        <v>4900</v>
      </c>
      <c r="B4900">
        <v>0.494489795918367</v>
      </c>
    </row>
    <row r="4901" spans="1:2" x14ac:dyDescent="0.25">
      <c r="A4901">
        <v>4901</v>
      </c>
      <c r="B4901">
        <v>0.49459294021628197</v>
      </c>
    </row>
    <row r="4902" spans="1:2" x14ac:dyDescent="0.25">
      <c r="A4902">
        <v>4902</v>
      </c>
      <c r="B4902">
        <v>0.494492044063647</v>
      </c>
    </row>
    <row r="4903" spans="1:2" x14ac:dyDescent="0.25">
      <c r="A4903">
        <v>4903</v>
      </c>
      <c r="B4903">
        <v>0.49459514582908398</v>
      </c>
    </row>
    <row r="4904" spans="1:2" x14ac:dyDescent="0.25">
      <c r="A4904">
        <v>4904</v>
      </c>
      <c r="B4904">
        <v>0.49469820554649202</v>
      </c>
    </row>
    <row r="4905" spans="1:2" x14ac:dyDescent="0.25">
      <c r="A4905">
        <v>4905</v>
      </c>
      <c r="B4905">
        <v>0.49480122324158998</v>
      </c>
    </row>
    <row r="4906" spans="1:2" x14ac:dyDescent="0.25">
      <c r="A4906">
        <v>4906</v>
      </c>
      <c r="B4906">
        <v>0.49490419894007298</v>
      </c>
    </row>
    <row r="4907" spans="1:2" x14ac:dyDescent="0.25">
      <c r="A4907">
        <v>4907</v>
      </c>
      <c r="B4907">
        <v>0.49480334216425498</v>
      </c>
    </row>
    <row r="4908" spans="1:2" x14ac:dyDescent="0.25">
      <c r="A4908">
        <v>4908</v>
      </c>
      <c r="B4908">
        <v>0.49470252648736701</v>
      </c>
    </row>
    <row r="4909" spans="1:2" x14ac:dyDescent="0.25">
      <c r="A4909">
        <v>4909</v>
      </c>
      <c r="B4909">
        <v>0.49460175188429401</v>
      </c>
    </row>
    <row r="4910" spans="1:2" x14ac:dyDescent="0.25">
      <c r="A4910">
        <v>4910</v>
      </c>
      <c r="B4910">
        <v>0.49450101832993798</v>
      </c>
    </row>
    <row r="4911" spans="1:2" x14ac:dyDescent="0.25">
      <c r="A4911">
        <v>4911</v>
      </c>
      <c r="B4911">
        <v>0.49460395031561799</v>
      </c>
    </row>
    <row r="4912" spans="1:2" x14ac:dyDescent="0.25">
      <c r="A4912">
        <v>4912</v>
      </c>
      <c r="B4912">
        <v>0.49450325732898998</v>
      </c>
    </row>
    <row r="4913" spans="1:2" x14ac:dyDescent="0.25">
      <c r="A4913">
        <v>4913</v>
      </c>
      <c r="B4913">
        <v>0.49460614695705202</v>
      </c>
    </row>
    <row r="4914" spans="1:2" x14ac:dyDescent="0.25">
      <c r="A4914">
        <v>4914</v>
      </c>
      <c r="B4914">
        <v>0.49450549450549403</v>
      </c>
    </row>
    <row r="4915" spans="1:2" x14ac:dyDescent="0.25">
      <c r="A4915">
        <v>4915</v>
      </c>
      <c r="B4915">
        <v>0.49440488301119001</v>
      </c>
    </row>
    <row r="4916" spans="1:2" x14ac:dyDescent="0.25">
      <c r="A4916">
        <v>4916</v>
      </c>
      <c r="B4916">
        <v>0.49430431244914502</v>
      </c>
    </row>
    <row r="4917" spans="1:2" x14ac:dyDescent="0.25">
      <c r="A4917">
        <v>4917</v>
      </c>
      <c r="B4917">
        <v>0.49420378279438598</v>
      </c>
    </row>
    <row r="4918" spans="1:2" x14ac:dyDescent="0.25">
      <c r="A4918">
        <v>4918</v>
      </c>
      <c r="B4918">
        <v>0.49410329402196002</v>
      </c>
    </row>
    <row r="4919" spans="1:2" x14ac:dyDescent="0.25">
      <c r="A4919">
        <v>4919</v>
      </c>
      <c r="B4919">
        <v>0.49400284610693201</v>
      </c>
    </row>
    <row r="4920" spans="1:2" x14ac:dyDescent="0.25">
      <c r="A4920">
        <v>4920</v>
      </c>
      <c r="B4920">
        <v>0.49390243902439002</v>
      </c>
    </row>
    <row r="4921" spans="1:2" x14ac:dyDescent="0.25">
      <c r="A4921">
        <v>4921</v>
      </c>
      <c r="B4921">
        <v>0.49400528347896699</v>
      </c>
    </row>
    <row r="4922" spans="1:2" x14ac:dyDescent="0.25">
      <c r="A4922">
        <v>4922</v>
      </c>
      <c r="B4922">
        <v>0.493904916700528</v>
      </c>
    </row>
    <row r="4923" spans="1:2" x14ac:dyDescent="0.25">
      <c r="A4923">
        <v>4923</v>
      </c>
      <c r="B4923">
        <v>0.493804590696729</v>
      </c>
    </row>
    <row r="4924" spans="1:2" x14ac:dyDescent="0.25">
      <c r="A4924">
        <v>4924</v>
      </c>
      <c r="B4924">
        <v>0.49370430544272897</v>
      </c>
    </row>
    <row r="4925" spans="1:2" x14ac:dyDescent="0.25">
      <c r="A4925">
        <v>4925</v>
      </c>
      <c r="B4925">
        <v>0.49380710659898402</v>
      </c>
    </row>
    <row r="4926" spans="1:2" x14ac:dyDescent="0.25">
      <c r="A4926">
        <v>4926</v>
      </c>
      <c r="B4926">
        <v>0.493909866017052</v>
      </c>
    </row>
    <row r="4927" spans="1:2" x14ac:dyDescent="0.25">
      <c r="A4927">
        <v>4927</v>
      </c>
      <c r="B4927">
        <v>0.49401258372234602</v>
      </c>
    </row>
    <row r="4928" spans="1:2" x14ac:dyDescent="0.25">
      <c r="A4928">
        <v>4928</v>
      </c>
      <c r="B4928">
        <v>0.493912337662337</v>
      </c>
    </row>
    <row r="4929" spans="1:2" x14ac:dyDescent="0.25">
      <c r="A4929">
        <v>4929</v>
      </c>
      <c r="B4929">
        <v>0.49381213227835202</v>
      </c>
    </row>
    <row r="4930" spans="1:2" x14ac:dyDescent="0.25">
      <c r="A4930">
        <v>4930</v>
      </c>
      <c r="B4930">
        <v>0.49371196754563801</v>
      </c>
    </row>
    <row r="4931" spans="1:2" x14ac:dyDescent="0.25">
      <c r="A4931">
        <v>4931</v>
      </c>
      <c r="B4931">
        <v>0.49361184343946402</v>
      </c>
    </row>
    <row r="4932" spans="1:2" x14ac:dyDescent="0.25">
      <c r="A4932">
        <v>4932</v>
      </c>
      <c r="B4932">
        <v>0.49351175993511698</v>
      </c>
    </row>
    <row r="4933" spans="1:2" x14ac:dyDescent="0.25">
      <c r="A4933">
        <v>4933</v>
      </c>
      <c r="B4933">
        <v>0.49361443340766198</v>
      </c>
    </row>
    <row r="4934" spans="1:2" x14ac:dyDescent="0.25">
      <c r="A4934">
        <v>4934</v>
      </c>
      <c r="B4934">
        <v>0.49371706526145098</v>
      </c>
    </row>
    <row r="4935" spans="1:2" x14ac:dyDescent="0.25">
      <c r="A4935">
        <v>4935</v>
      </c>
      <c r="B4935">
        <v>0.49381965552178297</v>
      </c>
    </row>
    <row r="4936" spans="1:2" x14ac:dyDescent="0.25">
      <c r="A4936">
        <v>4936</v>
      </c>
      <c r="B4936">
        <v>0.49392220421393801</v>
      </c>
    </row>
    <row r="4937" spans="1:2" x14ac:dyDescent="0.25">
      <c r="A4937">
        <v>4937</v>
      </c>
      <c r="B4937">
        <v>0.49382215920599498</v>
      </c>
    </row>
    <row r="4938" spans="1:2" x14ac:dyDescent="0.25">
      <c r="A4938">
        <v>4938</v>
      </c>
      <c r="B4938">
        <v>0.49392466585662198</v>
      </c>
    </row>
    <row r="4939" spans="1:2" x14ac:dyDescent="0.25">
      <c r="A4939">
        <v>4939</v>
      </c>
      <c r="B4939">
        <v>0.49382466086252202</v>
      </c>
    </row>
    <row r="4940" spans="1:2" x14ac:dyDescent="0.25">
      <c r="A4940">
        <v>4940</v>
      </c>
      <c r="B4940">
        <v>0.49372469635627497</v>
      </c>
    </row>
    <row r="4941" spans="1:2" x14ac:dyDescent="0.25">
      <c r="A4941">
        <v>4941</v>
      </c>
      <c r="B4941">
        <v>0.49382716049382702</v>
      </c>
    </row>
    <row r="4942" spans="1:2" x14ac:dyDescent="0.25">
      <c r="A4942">
        <v>4942</v>
      </c>
      <c r="B4942">
        <v>0.49392958316470997</v>
      </c>
    </row>
    <row r="4943" spans="1:2" x14ac:dyDescent="0.25">
      <c r="A4943">
        <v>4943</v>
      </c>
      <c r="B4943">
        <v>0.49403196439409203</v>
      </c>
    </row>
    <row r="4944" spans="1:2" x14ac:dyDescent="0.25">
      <c r="A4944">
        <v>4944</v>
      </c>
      <c r="B4944">
        <v>0.49413430420711901</v>
      </c>
    </row>
    <row r="4945" spans="1:2" x14ac:dyDescent="0.25">
      <c r="A4945">
        <v>4945</v>
      </c>
      <c r="B4945">
        <v>0.49403437815975698</v>
      </c>
    </row>
    <row r="4946" spans="1:2" x14ac:dyDescent="0.25">
      <c r="A4946">
        <v>4946</v>
      </c>
      <c r="B4946">
        <v>0.49393449251920701</v>
      </c>
    </row>
    <row r="4947" spans="1:2" x14ac:dyDescent="0.25">
      <c r="A4947">
        <v>4947</v>
      </c>
      <c r="B4947">
        <v>0.49383464726096599</v>
      </c>
    </row>
    <row r="4948" spans="1:2" x14ac:dyDescent="0.25">
      <c r="A4948">
        <v>4948</v>
      </c>
      <c r="B4948">
        <v>0.49393694421988599</v>
      </c>
    </row>
    <row r="4949" spans="1:2" x14ac:dyDescent="0.25">
      <c r="A4949">
        <v>4949</v>
      </c>
      <c r="B4949">
        <v>0.49403919983835098</v>
      </c>
    </row>
    <row r="4950" spans="1:2" x14ac:dyDescent="0.25">
      <c r="A4950">
        <v>4950</v>
      </c>
      <c r="B4950">
        <v>0.49414141414141399</v>
      </c>
    </row>
    <row r="4951" spans="1:2" x14ac:dyDescent="0.25">
      <c r="A4951">
        <v>4951</v>
      </c>
      <c r="B4951">
        <v>0.49404160775600803</v>
      </c>
    </row>
    <row r="4952" spans="1:2" x14ac:dyDescent="0.25">
      <c r="A4952">
        <v>4952</v>
      </c>
      <c r="B4952">
        <v>0.49414378029079098</v>
      </c>
    </row>
    <row r="4953" spans="1:2" x14ac:dyDescent="0.25">
      <c r="A4953">
        <v>4953</v>
      </c>
      <c r="B4953">
        <v>0.49424591156874598</v>
      </c>
    </row>
    <row r="4954" spans="1:2" x14ac:dyDescent="0.25">
      <c r="A4954">
        <v>4954</v>
      </c>
      <c r="B4954">
        <v>0.49414614452967298</v>
      </c>
    </row>
    <row r="4955" spans="1:2" x14ac:dyDescent="0.25">
      <c r="A4955">
        <v>4955</v>
      </c>
      <c r="B4955">
        <v>0.494248234106962</v>
      </c>
    </row>
    <row r="4956" spans="1:2" x14ac:dyDescent="0.25">
      <c r="A4956">
        <v>4956</v>
      </c>
      <c r="B4956">
        <v>0.49435028248587498</v>
      </c>
    </row>
    <row r="4957" spans="1:2" x14ac:dyDescent="0.25">
      <c r="A4957">
        <v>4957</v>
      </c>
      <c r="B4957">
        <v>0.49425055477103003</v>
      </c>
    </row>
    <row r="4958" spans="1:2" x14ac:dyDescent="0.25">
      <c r="A4958">
        <v>4958</v>
      </c>
      <c r="B4958">
        <v>0.49415086728519497</v>
      </c>
    </row>
    <row r="4959" spans="1:2" x14ac:dyDescent="0.25">
      <c r="A4959">
        <v>4959</v>
      </c>
      <c r="B4959">
        <v>0.49405122000403301</v>
      </c>
    </row>
    <row r="4960" spans="1:2" x14ac:dyDescent="0.25">
      <c r="A4960">
        <v>4960</v>
      </c>
      <c r="B4960">
        <v>0.49395161290322498</v>
      </c>
    </row>
    <row r="4961" spans="1:2" x14ac:dyDescent="0.25">
      <c r="A4961">
        <v>4961</v>
      </c>
      <c r="B4961">
        <v>0.49405361822213201</v>
      </c>
    </row>
    <row r="4962" spans="1:2" x14ac:dyDescent="0.25">
      <c r="A4962">
        <v>4962</v>
      </c>
      <c r="B4962">
        <v>0.49415558242644098</v>
      </c>
    </row>
    <row r="4963" spans="1:2" x14ac:dyDescent="0.25">
      <c r="A4963">
        <v>4963</v>
      </c>
      <c r="B4963">
        <v>0.49425750554100301</v>
      </c>
    </row>
    <row r="4964" spans="1:2" x14ac:dyDescent="0.25">
      <c r="A4964">
        <v>4964</v>
      </c>
      <c r="B4964">
        <v>0.49415793714746098</v>
      </c>
    </row>
    <row r="4965" spans="1:2" x14ac:dyDescent="0.25">
      <c r="A4965">
        <v>4965</v>
      </c>
      <c r="B4965">
        <v>0.494058408862034</v>
      </c>
    </row>
    <row r="4966" spans="1:2" x14ac:dyDescent="0.25">
      <c r="A4966">
        <v>4966</v>
      </c>
      <c r="B4966">
        <v>0.49395892066049102</v>
      </c>
    </row>
    <row r="4967" spans="1:2" x14ac:dyDescent="0.25">
      <c r="A4967">
        <v>4967</v>
      </c>
      <c r="B4967">
        <v>0.49406080128850399</v>
      </c>
    </row>
    <row r="4968" spans="1:2" x14ac:dyDescent="0.25">
      <c r="A4968">
        <v>4968</v>
      </c>
      <c r="B4968">
        <v>0.49416264090177098</v>
      </c>
    </row>
    <row r="4969" spans="1:2" x14ac:dyDescent="0.25">
      <c r="A4969">
        <v>4969</v>
      </c>
      <c r="B4969">
        <v>0.49406319178909203</v>
      </c>
    </row>
    <row r="4970" spans="1:2" x14ac:dyDescent="0.25">
      <c r="A4970">
        <v>4970</v>
      </c>
      <c r="B4970">
        <v>0.49416498993963698</v>
      </c>
    </row>
    <row r="4971" spans="1:2" x14ac:dyDescent="0.25">
      <c r="A4971">
        <v>4971</v>
      </c>
      <c r="B4971">
        <v>0.49426674713337299</v>
      </c>
    </row>
    <row r="4972" spans="1:2" x14ac:dyDescent="0.25">
      <c r="A4972">
        <v>4972</v>
      </c>
      <c r="B4972">
        <v>0.49416733708769101</v>
      </c>
    </row>
    <row r="4973" spans="1:2" x14ac:dyDescent="0.25">
      <c r="A4973">
        <v>4973</v>
      </c>
      <c r="B4973">
        <v>0.49426905288558198</v>
      </c>
    </row>
    <row r="4974" spans="1:2" x14ac:dyDescent="0.25">
      <c r="A4974">
        <v>4974</v>
      </c>
      <c r="B4974">
        <v>0.49437072778447899</v>
      </c>
    </row>
    <row r="4975" spans="1:2" x14ac:dyDescent="0.25">
      <c r="A4975">
        <v>4975</v>
      </c>
      <c r="B4975">
        <v>0.49427135678391898</v>
      </c>
    </row>
    <row r="4976" spans="1:2" x14ac:dyDescent="0.25">
      <c r="A4976">
        <v>4976</v>
      </c>
      <c r="B4976">
        <v>0.49417202572347202</v>
      </c>
    </row>
    <row r="4977" spans="1:2" x14ac:dyDescent="0.25">
      <c r="A4977">
        <v>4977</v>
      </c>
      <c r="B4977">
        <v>0.49427365883062002</v>
      </c>
    </row>
    <row r="4978" spans="1:2" x14ac:dyDescent="0.25">
      <c r="A4978">
        <v>4978</v>
      </c>
      <c r="B4978">
        <v>0.49437525110486102</v>
      </c>
    </row>
    <row r="4979" spans="1:2" x14ac:dyDescent="0.25">
      <c r="A4979">
        <v>4979</v>
      </c>
      <c r="B4979">
        <v>0.49427595902791699</v>
      </c>
    </row>
    <row r="4980" spans="1:2" x14ac:dyDescent="0.25">
      <c r="A4980">
        <v>4980</v>
      </c>
      <c r="B4980">
        <v>0.49417670682730902</v>
      </c>
    </row>
    <row r="4981" spans="1:2" x14ac:dyDescent="0.25">
      <c r="A4981">
        <v>4981</v>
      </c>
      <c r="B4981">
        <v>0.49407749447902</v>
      </c>
    </row>
    <row r="4982" spans="1:2" x14ac:dyDescent="0.25">
      <c r="A4982">
        <v>4982</v>
      </c>
      <c r="B4982">
        <v>0.494179044560417</v>
      </c>
    </row>
    <row r="4983" spans="1:2" x14ac:dyDescent="0.25">
      <c r="A4983">
        <v>4983</v>
      </c>
      <c r="B4983">
        <v>0.49407987156331501</v>
      </c>
    </row>
    <row r="4984" spans="1:2" x14ac:dyDescent="0.25">
      <c r="A4984">
        <v>4984</v>
      </c>
      <c r="B4984">
        <v>0.49398073836276002</v>
      </c>
    </row>
    <row r="4985" spans="1:2" x14ac:dyDescent="0.25">
      <c r="A4985">
        <v>4985</v>
      </c>
      <c r="B4985">
        <v>0.49388164493480402</v>
      </c>
    </row>
    <row r="4986" spans="1:2" x14ac:dyDescent="0.25">
      <c r="A4986">
        <v>4986</v>
      </c>
      <c r="B4986">
        <v>0.49378259125551499</v>
      </c>
    </row>
    <row r="4987" spans="1:2" x14ac:dyDescent="0.25">
      <c r="A4987">
        <v>4987</v>
      </c>
      <c r="B4987">
        <v>0.493683577300982</v>
      </c>
    </row>
    <row r="4988" spans="1:2" x14ac:dyDescent="0.25">
      <c r="A4988">
        <v>4988</v>
      </c>
      <c r="B4988">
        <v>0.493584603047313</v>
      </c>
    </row>
    <row r="4989" spans="1:2" x14ac:dyDescent="0.25">
      <c r="A4989">
        <v>4989</v>
      </c>
      <c r="B4989">
        <v>0.49348566847063502</v>
      </c>
    </row>
    <row r="4990" spans="1:2" x14ac:dyDescent="0.25">
      <c r="A4990">
        <v>4990</v>
      </c>
      <c r="B4990">
        <v>0.49358717434869698</v>
      </c>
    </row>
    <row r="4991" spans="1:2" x14ac:dyDescent="0.25">
      <c r="A4991">
        <v>4991</v>
      </c>
      <c r="B4991">
        <v>0.49368863955119202</v>
      </c>
    </row>
    <row r="4992" spans="1:2" x14ac:dyDescent="0.25">
      <c r="A4992">
        <v>4992</v>
      </c>
      <c r="B4992">
        <v>0.493589743589743</v>
      </c>
    </row>
    <row r="4993" spans="1:2" x14ac:dyDescent="0.25">
      <c r="A4993">
        <v>4993</v>
      </c>
      <c r="B4993">
        <v>0.49369116763468801</v>
      </c>
    </row>
    <row r="4994" spans="1:2" x14ac:dyDescent="0.25">
      <c r="A4994">
        <v>4994</v>
      </c>
      <c r="B4994">
        <v>0.49379255106127301</v>
      </c>
    </row>
    <row r="4995" spans="1:2" x14ac:dyDescent="0.25">
      <c r="A4995">
        <v>4995</v>
      </c>
      <c r="B4995">
        <v>0.49369369369369298</v>
      </c>
    </row>
    <row r="4996" spans="1:2" x14ac:dyDescent="0.25">
      <c r="A4996">
        <v>4996</v>
      </c>
      <c r="B4996">
        <v>0.49359487590071999</v>
      </c>
    </row>
    <row r="4997" spans="1:2" x14ac:dyDescent="0.25">
      <c r="A4997">
        <v>4997</v>
      </c>
      <c r="B4997">
        <v>0.49369621773063799</v>
      </c>
    </row>
    <row r="4998" spans="1:2" x14ac:dyDescent="0.25">
      <c r="A4998">
        <v>4998</v>
      </c>
      <c r="B4998">
        <v>0.49359743897559</v>
      </c>
    </row>
    <row r="4999" spans="1:2" x14ac:dyDescent="0.25">
      <c r="A4999">
        <v>4999</v>
      </c>
      <c r="B4999">
        <v>0.49349869973994798</v>
      </c>
    </row>
    <row r="5000" spans="1:2" x14ac:dyDescent="0.25">
      <c r="A5000">
        <v>5000</v>
      </c>
      <c r="B5000">
        <v>0.49359999999999998</v>
      </c>
    </row>
    <row r="5001" spans="1:2" x14ac:dyDescent="0.25">
      <c r="A5001">
        <v>5001</v>
      </c>
      <c r="B5001">
        <v>0.49350129974005102</v>
      </c>
    </row>
    <row r="5002" spans="1:2" x14ac:dyDescent="0.25">
      <c r="A5002">
        <v>5002</v>
      </c>
      <c r="B5002">
        <v>0.49340263894442199</v>
      </c>
    </row>
    <row r="5003" spans="1:2" x14ac:dyDescent="0.25">
      <c r="A5003">
        <v>5003</v>
      </c>
      <c r="B5003">
        <v>0.49350389766140301</v>
      </c>
    </row>
    <row r="5004" spans="1:2" x14ac:dyDescent="0.25">
      <c r="A5004">
        <v>5004</v>
      </c>
      <c r="B5004">
        <v>0.49360511590727402</v>
      </c>
    </row>
    <row r="5005" spans="1:2" x14ac:dyDescent="0.25">
      <c r="A5005">
        <v>5005</v>
      </c>
      <c r="B5005">
        <v>0.493506493506493</v>
      </c>
    </row>
    <row r="5006" spans="1:2" x14ac:dyDescent="0.25">
      <c r="A5006">
        <v>5006</v>
      </c>
      <c r="B5006">
        <v>0.49340791050739102</v>
      </c>
    </row>
    <row r="5007" spans="1:2" x14ac:dyDescent="0.25">
      <c r="A5007">
        <v>5007</v>
      </c>
      <c r="B5007">
        <v>0.49350908727781101</v>
      </c>
    </row>
    <row r="5008" spans="1:2" x14ac:dyDescent="0.25">
      <c r="A5008">
        <v>5008</v>
      </c>
      <c r="B5008">
        <v>0.493610223642172</v>
      </c>
    </row>
    <row r="5009" spans="1:2" x14ac:dyDescent="0.25">
      <c r="A5009">
        <v>5009</v>
      </c>
      <c r="B5009">
        <v>0.49371131962467502</v>
      </c>
    </row>
    <row r="5010" spans="1:2" x14ac:dyDescent="0.25">
      <c r="A5010">
        <v>5010</v>
      </c>
      <c r="B5010">
        <v>0.493812375249501</v>
      </c>
    </row>
    <row r="5011" spans="1:2" x14ac:dyDescent="0.25">
      <c r="A5011">
        <v>5011</v>
      </c>
      <c r="B5011">
        <v>0.49371382957493498</v>
      </c>
    </row>
    <row r="5012" spans="1:2" x14ac:dyDescent="0.25">
      <c r="A5012">
        <v>5012</v>
      </c>
      <c r="B5012">
        <v>0.49381484437350298</v>
      </c>
    </row>
    <row r="5013" spans="1:2" x14ac:dyDescent="0.25">
      <c r="A5013">
        <v>5013</v>
      </c>
      <c r="B5013">
        <v>0.493915818870935</v>
      </c>
    </row>
    <row r="5014" spans="1:2" x14ac:dyDescent="0.25">
      <c r="A5014">
        <v>5014</v>
      </c>
      <c r="B5014">
        <v>0.49401675309134402</v>
      </c>
    </row>
    <row r="5015" spans="1:2" x14ac:dyDescent="0.25">
      <c r="A5015">
        <v>5015</v>
      </c>
      <c r="B5015">
        <v>0.494117647058823</v>
      </c>
    </row>
    <row r="5016" spans="1:2" x14ac:dyDescent="0.25">
      <c r="A5016">
        <v>5016</v>
      </c>
      <c r="B5016">
        <v>0.49401913875598003</v>
      </c>
    </row>
    <row r="5017" spans="1:2" x14ac:dyDescent="0.25">
      <c r="A5017">
        <v>5017</v>
      </c>
      <c r="B5017">
        <v>0.49392066972294202</v>
      </c>
    </row>
    <row r="5018" spans="1:2" x14ac:dyDescent="0.25">
      <c r="A5018">
        <v>5018</v>
      </c>
      <c r="B5018">
        <v>0.494021522518931</v>
      </c>
    </row>
    <row r="5019" spans="1:2" x14ac:dyDescent="0.25">
      <c r="A5019">
        <v>5019</v>
      </c>
      <c r="B5019">
        <v>0.49392309224945202</v>
      </c>
    </row>
    <row r="5020" spans="1:2" x14ac:dyDescent="0.25">
      <c r="A5020">
        <v>5020</v>
      </c>
      <c r="B5020">
        <v>0.49382470119521898</v>
      </c>
    </row>
    <row r="5021" spans="1:2" x14ac:dyDescent="0.25">
      <c r="A5021">
        <v>5021</v>
      </c>
      <c r="B5021">
        <v>0.49392551284604602</v>
      </c>
    </row>
    <row r="5022" spans="1:2" x14ac:dyDescent="0.25">
      <c r="A5022">
        <v>5022</v>
      </c>
      <c r="B5022">
        <v>0.49382716049382702</v>
      </c>
    </row>
    <row r="5023" spans="1:2" x14ac:dyDescent="0.25">
      <c r="A5023">
        <v>5023</v>
      </c>
      <c r="B5023">
        <v>0.49372884730240801</v>
      </c>
    </row>
    <row r="5024" spans="1:2" x14ac:dyDescent="0.25">
      <c r="A5024">
        <v>5024</v>
      </c>
      <c r="B5024">
        <v>0.493829617834394</v>
      </c>
    </row>
    <row r="5025" spans="1:2" x14ac:dyDescent="0.25">
      <c r="A5025">
        <v>5025</v>
      </c>
      <c r="B5025">
        <v>0.49373134328358198</v>
      </c>
    </row>
    <row r="5026" spans="1:2" x14ac:dyDescent="0.25">
      <c r="A5026">
        <v>5026</v>
      </c>
      <c r="B5026">
        <v>0.49363310783923597</v>
      </c>
    </row>
    <row r="5027" spans="1:2" x14ac:dyDescent="0.25">
      <c r="A5027">
        <v>5027</v>
      </c>
      <c r="B5027">
        <v>0.49353491147801798</v>
      </c>
    </row>
    <row r="5028" spans="1:2" x14ac:dyDescent="0.25">
      <c r="A5028">
        <v>5028</v>
      </c>
      <c r="B5028">
        <v>0.49343675417661098</v>
      </c>
    </row>
    <row r="5029" spans="1:2" x14ac:dyDescent="0.25">
      <c r="A5029">
        <v>5029</v>
      </c>
      <c r="B5029">
        <v>0.49333863591171201</v>
      </c>
    </row>
    <row r="5030" spans="1:2" x14ac:dyDescent="0.25">
      <c r="A5030">
        <v>5030</v>
      </c>
      <c r="B5030">
        <v>0.49324055666003902</v>
      </c>
    </row>
    <row r="5031" spans="1:2" x14ac:dyDescent="0.25">
      <c r="A5031">
        <v>5031</v>
      </c>
      <c r="B5031">
        <v>0.49314251639833001</v>
      </c>
    </row>
    <row r="5032" spans="1:2" x14ac:dyDescent="0.25">
      <c r="A5032">
        <v>5032</v>
      </c>
      <c r="B5032">
        <v>0.49324324324324298</v>
      </c>
    </row>
    <row r="5033" spans="1:2" x14ac:dyDescent="0.25">
      <c r="A5033">
        <v>5033</v>
      </c>
      <c r="B5033">
        <v>0.49314524140671501</v>
      </c>
    </row>
    <row r="5034" spans="1:2" x14ac:dyDescent="0.25">
      <c r="A5034">
        <v>5034</v>
      </c>
      <c r="B5034">
        <v>0.49324592769169601</v>
      </c>
    </row>
    <row r="5035" spans="1:2" x14ac:dyDescent="0.25">
      <c r="A5035">
        <v>5035</v>
      </c>
      <c r="B5035">
        <v>0.493346573982125</v>
      </c>
    </row>
    <row r="5036" spans="1:2" x14ac:dyDescent="0.25">
      <c r="A5036">
        <v>5036</v>
      </c>
      <c r="B5036">
        <v>0.49324861000794201</v>
      </c>
    </row>
    <row r="5037" spans="1:2" x14ac:dyDescent="0.25">
      <c r="A5037">
        <v>5037</v>
      </c>
      <c r="B5037">
        <v>0.49315068493150599</v>
      </c>
    </row>
    <row r="5038" spans="1:2" x14ac:dyDescent="0.25">
      <c r="A5038">
        <v>5038</v>
      </c>
      <c r="B5038">
        <v>0.49325129019452102</v>
      </c>
    </row>
    <row r="5039" spans="1:2" x14ac:dyDescent="0.25">
      <c r="A5039">
        <v>5039</v>
      </c>
      <c r="B5039">
        <v>0.49335185552688998</v>
      </c>
    </row>
    <row r="5040" spans="1:2" x14ac:dyDescent="0.25">
      <c r="A5040">
        <v>5040</v>
      </c>
      <c r="B5040">
        <v>0.49345238095238098</v>
      </c>
    </row>
    <row r="5041" spans="1:2" x14ac:dyDescent="0.25">
      <c r="A5041">
        <v>5041</v>
      </c>
      <c r="B5041">
        <v>0.493552866494743</v>
      </c>
    </row>
    <row r="5042" spans="1:2" x14ac:dyDescent="0.25">
      <c r="A5042">
        <v>5042</v>
      </c>
      <c r="B5042">
        <v>0.49365331217770703</v>
      </c>
    </row>
    <row r="5043" spans="1:2" x14ac:dyDescent="0.25">
      <c r="A5043">
        <v>5043</v>
      </c>
      <c r="B5043">
        <v>0.49375371802498502</v>
      </c>
    </row>
    <row r="5044" spans="1:2" x14ac:dyDescent="0.25">
      <c r="A5044">
        <v>5044</v>
      </c>
      <c r="B5044">
        <v>0.49385408406026898</v>
      </c>
    </row>
    <row r="5045" spans="1:2" x14ac:dyDescent="0.25">
      <c r="A5045">
        <v>5045</v>
      </c>
      <c r="B5045">
        <v>0.493756194251734</v>
      </c>
    </row>
    <row r="5046" spans="1:2" x14ac:dyDescent="0.25">
      <c r="A5046">
        <v>5046</v>
      </c>
      <c r="B5046">
        <v>0.49385652001585401</v>
      </c>
    </row>
    <row r="5047" spans="1:2" x14ac:dyDescent="0.25">
      <c r="A5047">
        <v>5047</v>
      </c>
      <c r="B5047">
        <v>0.49375866851595002</v>
      </c>
    </row>
    <row r="5048" spans="1:2" x14ac:dyDescent="0.25">
      <c r="A5048">
        <v>5048</v>
      </c>
      <c r="B5048">
        <v>0.493858954041204</v>
      </c>
    </row>
    <row r="5049" spans="1:2" x14ac:dyDescent="0.25">
      <c r="A5049">
        <v>5049</v>
      </c>
      <c r="B5049">
        <v>0.49395919984155201</v>
      </c>
    </row>
    <row r="5050" spans="1:2" x14ac:dyDescent="0.25">
      <c r="A5050">
        <v>5050</v>
      </c>
      <c r="B5050">
        <v>0.49386138613861302</v>
      </c>
    </row>
    <row r="5051" spans="1:2" x14ac:dyDescent="0.25">
      <c r="A5051">
        <v>5051</v>
      </c>
      <c r="B5051">
        <v>0.493961591764007</v>
      </c>
    </row>
    <row r="5052" spans="1:2" x14ac:dyDescent="0.25">
      <c r="A5052">
        <v>5052</v>
      </c>
      <c r="B5052">
        <v>0.494061757719714</v>
      </c>
    </row>
    <row r="5053" spans="1:2" x14ac:dyDescent="0.25">
      <c r="A5053">
        <v>5053</v>
      </c>
      <c r="B5053">
        <v>0.49416188402928901</v>
      </c>
    </row>
    <row r="5054" spans="1:2" x14ac:dyDescent="0.25">
      <c r="A5054">
        <v>5054</v>
      </c>
      <c r="B5054">
        <v>0.49406410763751402</v>
      </c>
    </row>
    <row r="5055" spans="1:2" x14ac:dyDescent="0.25">
      <c r="A5055">
        <v>5055</v>
      </c>
      <c r="B5055">
        <v>0.49416419386745702</v>
      </c>
    </row>
    <row r="5056" spans="1:2" x14ac:dyDescent="0.25">
      <c r="A5056">
        <v>5056</v>
      </c>
      <c r="B5056">
        <v>0.494066455696202</v>
      </c>
    </row>
    <row r="5057" spans="1:2" x14ac:dyDescent="0.25">
      <c r="A5057">
        <v>5057</v>
      </c>
      <c r="B5057">
        <v>0.49416650187858402</v>
      </c>
    </row>
    <row r="5058" spans="1:2" x14ac:dyDescent="0.25">
      <c r="A5058">
        <v>5058</v>
      </c>
      <c r="B5058">
        <v>0.49406880189798302</v>
      </c>
    </row>
    <row r="5059" spans="1:2" x14ac:dyDescent="0.25">
      <c r="A5059">
        <v>5059</v>
      </c>
      <c r="B5059">
        <v>0.49397114054160901</v>
      </c>
    </row>
    <row r="5060" spans="1:2" x14ac:dyDescent="0.25">
      <c r="A5060">
        <v>5060</v>
      </c>
      <c r="B5060">
        <v>0.49407114624505899</v>
      </c>
    </row>
    <row r="5061" spans="1:2" x14ac:dyDescent="0.25">
      <c r="A5061">
        <v>5061</v>
      </c>
      <c r="B5061">
        <v>0.49417111242837303</v>
      </c>
    </row>
    <row r="5062" spans="1:2" x14ac:dyDescent="0.25">
      <c r="A5062">
        <v>5062</v>
      </c>
      <c r="B5062">
        <v>0.49407348873962798</v>
      </c>
    </row>
    <row r="5063" spans="1:2" x14ac:dyDescent="0.25">
      <c r="A5063">
        <v>5063</v>
      </c>
      <c r="B5063">
        <v>0.49417341497136003</v>
      </c>
    </row>
    <row r="5064" spans="1:2" x14ac:dyDescent="0.25">
      <c r="A5064">
        <v>5064</v>
      </c>
      <c r="B5064">
        <v>0.49427330173775602</v>
      </c>
    </row>
    <row r="5065" spans="1:2" x14ac:dyDescent="0.25">
      <c r="A5065">
        <v>5065</v>
      </c>
      <c r="B5065">
        <v>0.49417571569595198</v>
      </c>
    </row>
    <row r="5066" spans="1:2" x14ac:dyDescent="0.25">
      <c r="A5066">
        <v>5066</v>
      </c>
      <c r="B5066">
        <v>0.49407816818002298</v>
      </c>
    </row>
    <row r="5067" spans="1:2" x14ac:dyDescent="0.25">
      <c r="A5067">
        <v>5067</v>
      </c>
      <c r="B5067">
        <v>0.494178014604302</v>
      </c>
    </row>
    <row r="5068" spans="1:2" x14ac:dyDescent="0.25">
      <c r="A5068">
        <v>5068</v>
      </c>
      <c r="B5068">
        <v>0.494080505130228</v>
      </c>
    </row>
    <row r="5069" spans="1:2" x14ac:dyDescent="0.25">
      <c r="A5069">
        <v>5069</v>
      </c>
      <c r="B5069">
        <v>0.49418031169855903</v>
      </c>
    </row>
    <row r="5070" spans="1:2" x14ac:dyDescent="0.25">
      <c r="A5070">
        <v>5070</v>
      </c>
      <c r="B5070">
        <v>0.49428007889546299</v>
      </c>
    </row>
    <row r="5071" spans="1:2" x14ac:dyDescent="0.25">
      <c r="A5071">
        <v>5071</v>
      </c>
      <c r="B5071">
        <v>0.49437980674423099</v>
      </c>
    </row>
    <row r="5072" spans="1:2" x14ac:dyDescent="0.25">
      <c r="A5072">
        <v>5072</v>
      </c>
      <c r="B5072">
        <v>0.49428233438485802</v>
      </c>
    </row>
    <row r="5073" spans="1:2" x14ac:dyDescent="0.25">
      <c r="A5073">
        <v>5073</v>
      </c>
      <c r="B5073">
        <v>0.49418490045337998</v>
      </c>
    </row>
    <row r="5074" spans="1:2" x14ac:dyDescent="0.25">
      <c r="A5074">
        <v>5074</v>
      </c>
      <c r="B5074">
        <v>0.49408750492707898</v>
      </c>
    </row>
    <row r="5075" spans="1:2" x14ac:dyDescent="0.25">
      <c r="A5075">
        <v>5075</v>
      </c>
      <c r="B5075">
        <v>0.49418719211822598</v>
      </c>
    </row>
    <row r="5076" spans="1:2" x14ac:dyDescent="0.25">
      <c r="A5076">
        <v>5076</v>
      </c>
      <c r="B5076">
        <v>0.49408983451536598</v>
      </c>
    </row>
    <row r="5077" spans="1:2" x14ac:dyDescent="0.25">
      <c r="A5077">
        <v>5077</v>
      </c>
      <c r="B5077">
        <v>0.49399251526492</v>
      </c>
    </row>
    <row r="5078" spans="1:2" x14ac:dyDescent="0.25">
      <c r="A5078">
        <v>5078</v>
      </c>
      <c r="B5078">
        <v>0.49389523434422999</v>
      </c>
    </row>
    <row r="5079" spans="1:2" x14ac:dyDescent="0.25">
      <c r="A5079">
        <v>5079</v>
      </c>
      <c r="B5079">
        <v>0.49379799173065497</v>
      </c>
    </row>
    <row r="5080" spans="1:2" x14ac:dyDescent="0.25">
      <c r="A5080">
        <v>5080</v>
      </c>
      <c r="B5080">
        <v>0.49370078740157403</v>
      </c>
    </row>
    <row r="5081" spans="1:2" x14ac:dyDescent="0.25">
      <c r="A5081">
        <v>5081</v>
      </c>
      <c r="B5081">
        <v>0.49380043298563198</v>
      </c>
    </row>
    <row r="5082" spans="1:2" x14ac:dyDescent="0.25">
      <c r="A5082">
        <v>5082</v>
      </c>
      <c r="B5082">
        <v>0.49370326643053902</v>
      </c>
    </row>
    <row r="5083" spans="1:2" x14ac:dyDescent="0.25">
      <c r="A5083">
        <v>5083</v>
      </c>
      <c r="B5083">
        <v>0.49380287231949599</v>
      </c>
    </row>
    <row r="5084" spans="1:2" x14ac:dyDescent="0.25">
      <c r="A5084">
        <v>5084</v>
      </c>
      <c r="B5084">
        <v>0.49390243902439002</v>
      </c>
    </row>
    <row r="5085" spans="1:2" x14ac:dyDescent="0.25">
      <c r="A5085">
        <v>5085</v>
      </c>
      <c r="B5085">
        <v>0.49380530973451298</v>
      </c>
    </row>
    <row r="5086" spans="1:2" x14ac:dyDescent="0.25">
      <c r="A5086">
        <v>5086</v>
      </c>
      <c r="B5086">
        <v>0.49390483680691999</v>
      </c>
    </row>
    <row r="5087" spans="1:2" x14ac:dyDescent="0.25">
      <c r="A5087">
        <v>5087</v>
      </c>
      <c r="B5087">
        <v>0.49400432474936101</v>
      </c>
    </row>
    <row r="5088" spans="1:2" x14ac:dyDescent="0.25">
      <c r="A5088">
        <v>5088</v>
      </c>
      <c r="B5088">
        <v>0.49390723270440201</v>
      </c>
    </row>
    <row r="5089" spans="1:2" x14ac:dyDescent="0.25">
      <c r="A5089">
        <v>5089</v>
      </c>
      <c r="B5089">
        <v>0.49381017881705602</v>
      </c>
    </row>
    <row r="5090" spans="1:2" x14ac:dyDescent="0.25">
      <c r="A5090">
        <v>5090</v>
      </c>
      <c r="B5090">
        <v>0.49371316306483298</v>
      </c>
    </row>
    <row r="5091" spans="1:2" x14ac:dyDescent="0.25">
      <c r="A5091">
        <v>5091</v>
      </c>
      <c r="B5091">
        <v>0.49361618542525998</v>
      </c>
    </row>
    <row r="5092" spans="1:2" x14ac:dyDescent="0.25">
      <c r="A5092">
        <v>5092</v>
      </c>
      <c r="B5092">
        <v>0.49351924587588297</v>
      </c>
    </row>
    <row r="5093" spans="1:2" x14ac:dyDescent="0.25">
      <c r="A5093">
        <v>5093</v>
      </c>
      <c r="B5093">
        <v>0.49361869232279598</v>
      </c>
    </row>
    <row r="5094" spans="1:2" x14ac:dyDescent="0.25">
      <c r="A5094">
        <v>5094</v>
      </c>
      <c r="B5094">
        <v>0.493718099725166</v>
      </c>
    </row>
    <row r="5095" spans="1:2" x14ac:dyDescent="0.25">
      <c r="A5095">
        <v>5095</v>
      </c>
      <c r="B5095">
        <v>0.49381746810598598</v>
      </c>
    </row>
    <row r="5096" spans="1:2" x14ac:dyDescent="0.25">
      <c r="A5096">
        <v>5096</v>
      </c>
      <c r="B5096">
        <v>0.49372056514913598</v>
      </c>
    </row>
    <row r="5097" spans="1:2" x14ac:dyDescent="0.25">
      <c r="A5097">
        <v>5097</v>
      </c>
      <c r="B5097">
        <v>0.49362370021581298</v>
      </c>
    </row>
    <row r="5098" spans="1:2" x14ac:dyDescent="0.25">
      <c r="A5098">
        <v>5098</v>
      </c>
      <c r="B5098">
        <v>0.49372302863868101</v>
      </c>
    </row>
    <row r="5099" spans="1:2" x14ac:dyDescent="0.25">
      <c r="A5099">
        <v>5099</v>
      </c>
      <c r="B5099">
        <v>0.493822318101588</v>
      </c>
    </row>
    <row r="5100" spans="1:2" x14ac:dyDescent="0.25">
      <c r="A5100">
        <v>5100</v>
      </c>
      <c r="B5100">
        <v>0.49372549019607798</v>
      </c>
    </row>
    <row r="5101" spans="1:2" x14ac:dyDescent="0.25">
      <c r="A5101">
        <v>5101</v>
      </c>
      <c r="B5101">
        <v>0.49382474024701001</v>
      </c>
    </row>
    <row r="5102" spans="1:2" x14ac:dyDescent="0.25">
      <c r="A5102">
        <v>5102</v>
      </c>
      <c r="B5102">
        <v>0.49372794982359802</v>
      </c>
    </row>
    <row r="5103" spans="1:2" x14ac:dyDescent="0.25">
      <c r="A5103">
        <v>5103</v>
      </c>
      <c r="B5103">
        <v>0.49363119733490102</v>
      </c>
    </row>
    <row r="5104" spans="1:2" x14ac:dyDescent="0.25">
      <c r="A5104">
        <v>5104</v>
      </c>
      <c r="B5104">
        <v>0.49373040752351099</v>
      </c>
    </row>
    <row r="5105" spans="1:2" x14ac:dyDescent="0.25">
      <c r="A5105">
        <v>5105</v>
      </c>
      <c r="B5105">
        <v>0.49382957884426998</v>
      </c>
    </row>
    <row r="5106" spans="1:2" x14ac:dyDescent="0.25">
      <c r="A5106">
        <v>5106</v>
      </c>
      <c r="B5106">
        <v>0.49392871132001498</v>
      </c>
    </row>
    <row r="5107" spans="1:2" x14ac:dyDescent="0.25">
      <c r="A5107">
        <v>5107</v>
      </c>
      <c r="B5107">
        <v>0.49402780497356502</v>
      </c>
    </row>
    <row r="5108" spans="1:2" x14ac:dyDescent="0.25">
      <c r="A5108">
        <v>5108</v>
      </c>
      <c r="B5108">
        <v>0.49393108848864498</v>
      </c>
    </row>
    <row r="5109" spans="1:2" x14ac:dyDescent="0.25">
      <c r="A5109">
        <v>5109</v>
      </c>
      <c r="B5109">
        <v>0.49383440986494398</v>
      </c>
    </row>
    <row r="5110" spans="1:2" x14ac:dyDescent="0.25">
      <c r="A5110">
        <v>5110</v>
      </c>
      <c r="B5110">
        <v>0.49373776908023398</v>
      </c>
    </row>
    <row r="5111" spans="1:2" x14ac:dyDescent="0.25">
      <c r="A5111">
        <v>5111</v>
      </c>
      <c r="B5111">
        <v>0.49383682253962002</v>
      </c>
    </row>
    <row r="5112" spans="1:2" x14ac:dyDescent="0.25">
      <c r="A5112">
        <v>5112</v>
      </c>
      <c r="B5112">
        <v>0.49374021909233101</v>
      </c>
    </row>
    <row r="5113" spans="1:2" x14ac:dyDescent="0.25">
      <c r="A5113">
        <v>5113</v>
      </c>
      <c r="B5113">
        <v>0.49383923332681401</v>
      </c>
    </row>
    <row r="5114" spans="1:2" x14ac:dyDescent="0.25">
      <c r="A5114">
        <v>5114</v>
      </c>
      <c r="B5114">
        <v>0.493938208838482</v>
      </c>
    </row>
    <row r="5115" spans="1:2" x14ac:dyDescent="0.25">
      <c r="A5115">
        <v>5115</v>
      </c>
      <c r="B5115">
        <v>0.493841642228739</v>
      </c>
    </row>
    <row r="5116" spans="1:2" x14ac:dyDescent="0.25">
      <c r="A5116">
        <v>5116</v>
      </c>
      <c r="B5116">
        <v>0.49394057857701301</v>
      </c>
    </row>
    <row r="5117" spans="1:2" x14ac:dyDescent="0.25">
      <c r="A5117">
        <v>5117</v>
      </c>
      <c r="B5117">
        <v>0.493844049247606</v>
      </c>
    </row>
    <row r="5118" spans="1:2" x14ac:dyDescent="0.25">
      <c r="A5118">
        <v>5118</v>
      </c>
      <c r="B5118">
        <v>0.49394294646346198</v>
      </c>
    </row>
    <row r="5119" spans="1:2" x14ac:dyDescent="0.25">
      <c r="A5119">
        <v>5119</v>
      </c>
      <c r="B5119">
        <v>0.49384645438562202</v>
      </c>
    </row>
    <row r="5120" spans="1:2" x14ac:dyDescent="0.25">
      <c r="A5120">
        <v>5120</v>
      </c>
      <c r="B5120">
        <v>0.49394531250000001</v>
      </c>
    </row>
    <row r="5121" spans="1:2" x14ac:dyDescent="0.25">
      <c r="A5121">
        <v>5121</v>
      </c>
      <c r="B5121">
        <v>0.49404413200546698</v>
      </c>
    </row>
    <row r="5122" spans="1:2" x14ac:dyDescent="0.25">
      <c r="A5122">
        <v>5122</v>
      </c>
      <c r="B5122">
        <v>0.49394767668879302</v>
      </c>
    </row>
    <row r="5123" spans="1:2" x14ac:dyDescent="0.25">
      <c r="A5123">
        <v>5123</v>
      </c>
      <c r="B5123">
        <v>0.49404645715401102</v>
      </c>
    </row>
    <row r="5124" spans="1:2" x14ac:dyDescent="0.25">
      <c r="A5124">
        <v>5124</v>
      </c>
      <c r="B5124">
        <v>0.49414519906323101</v>
      </c>
    </row>
    <row r="5125" spans="1:2" x14ac:dyDescent="0.25">
      <c r="A5125">
        <v>5125</v>
      </c>
      <c r="B5125">
        <v>0.494243902439024</v>
      </c>
    </row>
    <row r="5126" spans="1:2" x14ac:dyDescent="0.25">
      <c r="A5126">
        <v>5126</v>
      </c>
      <c r="B5126">
        <v>0.49414748341786902</v>
      </c>
    </row>
    <row r="5127" spans="1:2" x14ac:dyDescent="0.25">
      <c r="A5127">
        <v>5127</v>
      </c>
      <c r="B5127">
        <v>0.49405110200897201</v>
      </c>
    </row>
    <row r="5128" spans="1:2" x14ac:dyDescent="0.25">
      <c r="A5128">
        <v>5128</v>
      </c>
      <c r="B5128">
        <v>0.49414976599063898</v>
      </c>
    </row>
    <row r="5129" spans="1:2" x14ac:dyDescent="0.25">
      <c r="A5129">
        <v>5129</v>
      </c>
      <c r="B5129">
        <v>0.49405342171963301</v>
      </c>
    </row>
    <row r="5130" spans="1:2" x14ac:dyDescent="0.25">
      <c r="A5130">
        <v>5130</v>
      </c>
      <c r="B5130">
        <v>0.49395711500974598</v>
      </c>
    </row>
    <row r="5131" spans="1:2" x14ac:dyDescent="0.25">
      <c r="A5131">
        <v>5131</v>
      </c>
      <c r="B5131">
        <v>0.49386084583901702</v>
      </c>
    </row>
    <row r="5132" spans="1:2" x14ac:dyDescent="0.25">
      <c r="A5132">
        <v>5132</v>
      </c>
      <c r="B5132">
        <v>0.49395946999220502</v>
      </c>
    </row>
    <row r="5133" spans="1:2" x14ac:dyDescent="0.25">
      <c r="A5133">
        <v>5133</v>
      </c>
      <c r="B5133">
        <v>0.49386323787258901</v>
      </c>
    </row>
    <row r="5134" spans="1:2" x14ac:dyDescent="0.25">
      <c r="A5134">
        <v>5134</v>
      </c>
      <c r="B5134">
        <v>0.49376704324113702</v>
      </c>
    </row>
    <row r="5135" spans="1:2" x14ac:dyDescent="0.25">
      <c r="A5135">
        <v>5135</v>
      </c>
      <c r="B5135">
        <v>0.49386562804284301</v>
      </c>
    </row>
    <row r="5136" spans="1:2" x14ac:dyDescent="0.25">
      <c r="A5136">
        <v>5136</v>
      </c>
      <c r="B5136">
        <v>0.49396417445482799</v>
      </c>
    </row>
    <row r="5137" spans="1:2" x14ac:dyDescent="0.25">
      <c r="A5137">
        <v>5137</v>
      </c>
      <c r="B5137">
        <v>0.49386801635195599</v>
      </c>
    </row>
    <row r="5138" spans="1:2" x14ac:dyDescent="0.25">
      <c r="A5138">
        <v>5138</v>
      </c>
      <c r="B5138">
        <v>0.49396652393927598</v>
      </c>
    </row>
    <row r="5139" spans="1:2" x14ac:dyDescent="0.25">
      <c r="A5139">
        <v>5139</v>
      </c>
      <c r="B5139">
        <v>0.494064993189336</v>
      </c>
    </row>
    <row r="5140" spans="1:2" x14ac:dyDescent="0.25">
      <c r="A5140">
        <v>5140</v>
      </c>
      <c r="B5140">
        <v>0.49416342412451297</v>
      </c>
    </row>
    <row r="5141" spans="1:2" x14ac:dyDescent="0.25">
      <c r="A5141">
        <v>5141</v>
      </c>
      <c r="B5141">
        <v>0.49426181676716502</v>
      </c>
    </row>
    <row r="5142" spans="1:2" x14ac:dyDescent="0.25">
      <c r="A5142">
        <v>5142</v>
      </c>
      <c r="B5142">
        <v>0.49416569428238</v>
      </c>
    </row>
    <row r="5143" spans="1:2" x14ac:dyDescent="0.25">
      <c r="A5143">
        <v>5143</v>
      </c>
      <c r="B5143">
        <v>0.49426404822088199</v>
      </c>
    </row>
    <row r="5144" spans="1:2" x14ac:dyDescent="0.25">
      <c r="A5144">
        <v>5144</v>
      </c>
      <c r="B5144">
        <v>0.49436236391912902</v>
      </c>
    </row>
    <row r="5145" spans="1:2" x14ac:dyDescent="0.25">
      <c r="A5145">
        <v>5145</v>
      </c>
      <c r="B5145">
        <v>0.49446064139941598</v>
      </c>
    </row>
    <row r="5146" spans="1:2" x14ac:dyDescent="0.25">
      <c r="A5146">
        <v>5146</v>
      </c>
      <c r="B5146">
        <v>0.49455888068402598</v>
      </c>
    </row>
    <row r="5147" spans="1:2" x14ac:dyDescent="0.25">
      <c r="A5147">
        <v>5147</v>
      </c>
      <c r="B5147">
        <v>0.49446279386050102</v>
      </c>
    </row>
    <row r="5148" spans="1:2" x14ac:dyDescent="0.25">
      <c r="A5148">
        <v>5148</v>
      </c>
      <c r="B5148">
        <v>0.49436674436674399</v>
      </c>
    </row>
    <row r="5149" spans="1:2" x14ac:dyDescent="0.25">
      <c r="A5149">
        <v>5149</v>
      </c>
      <c r="B5149">
        <v>0.49446494464944601</v>
      </c>
    </row>
    <row r="5150" spans="1:2" x14ac:dyDescent="0.25">
      <c r="A5150">
        <v>5150</v>
      </c>
      <c r="B5150">
        <v>0.49456310679611598</v>
      </c>
    </row>
    <row r="5151" spans="1:2" x14ac:dyDescent="0.25">
      <c r="A5151">
        <v>5151</v>
      </c>
      <c r="B5151">
        <v>0.49466123082896502</v>
      </c>
    </row>
    <row r="5152" spans="1:2" x14ac:dyDescent="0.25">
      <c r="A5152">
        <v>5152</v>
      </c>
      <c r="B5152">
        <v>0.49456521739130399</v>
      </c>
    </row>
    <row r="5153" spans="1:2" x14ac:dyDescent="0.25">
      <c r="A5153">
        <v>5153</v>
      </c>
      <c r="B5153">
        <v>0.494469241218707</v>
      </c>
    </row>
    <row r="5154" spans="1:2" x14ac:dyDescent="0.25">
      <c r="A5154">
        <v>5154</v>
      </c>
      <c r="B5154">
        <v>0.49437330228948301</v>
      </c>
    </row>
    <row r="5155" spans="1:2" x14ac:dyDescent="0.25">
      <c r="A5155">
        <v>5155</v>
      </c>
      <c r="B5155">
        <v>0.49427740058195901</v>
      </c>
    </row>
    <row r="5156" spans="1:2" x14ac:dyDescent="0.25">
      <c r="A5156">
        <v>5156</v>
      </c>
      <c r="B5156">
        <v>0.49437548487199301</v>
      </c>
    </row>
    <row r="5157" spans="1:2" x14ac:dyDescent="0.25">
      <c r="A5157">
        <v>5157</v>
      </c>
      <c r="B5157">
        <v>0.49427961993406999</v>
      </c>
    </row>
    <row r="5158" spans="1:2" x14ac:dyDescent="0.25">
      <c r="A5158">
        <v>5158</v>
      </c>
      <c r="B5158">
        <v>0.49418379216750602</v>
      </c>
    </row>
    <row r="5159" spans="1:2" x14ac:dyDescent="0.25">
      <c r="A5159">
        <v>5159</v>
      </c>
      <c r="B5159">
        <v>0.49428183756541899</v>
      </c>
    </row>
    <row r="5160" spans="1:2" x14ac:dyDescent="0.25">
      <c r="A5160">
        <v>5160</v>
      </c>
      <c r="B5160">
        <v>0.49437984496123999</v>
      </c>
    </row>
    <row r="5161" spans="1:2" x14ac:dyDescent="0.25">
      <c r="A5161">
        <v>5161</v>
      </c>
      <c r="B5161">
        <v>0.49428405347800802</v>
      </c>
    </row>
    <row r="5162" spans="1:2" x14ac:dyDescent="0.25">
      <c r="A5162">
        <v>5162</v>
      </c>
      <c r="B5162">
        <v>0.49418829910887202</v>
      </c>
    </row>
    <row r="5163" spans="1:2" x14ac:dyDescent="0.25">
      <c r="A5163">
        <v>5163</v>
      </c>
      <c r="B5163">
        <v>0.49428626767383299</v>
      </c>
    </row>
    <row r="5164" spans="1:2" x14ac:dyDescent="0.25">
      <c r="A5164">
        <v>5164</v>
      </c>
      <c r="B5164">
        <v>0.49419054996126999</v>
      </c>
    </row>
    <row r="5165" spans="1:2" x14ac:dyDescent="0.25">
      <c r="A5165">
        <v>5165</v>
      </c>
      <c r="B5165">
        <v>0.49428848015488802</v>
      </c>
    </row>
    <row r="5166" spans="1:2" x14ac:dyDescent="0.25">
      <c r="A5166">
        <v>5166</v>
      </c>
      <c r="B5166">
        <v>0.49438637243515199</v>
      </c>
    </row>
    <row r="5167" spans="1:2" x14ac:dyDescent="0.25">
      <c r="A5167">
        <v>5167</v>
      </c>
      <c r="B5167">
        <v>0.494484226824075</v>
      </c>
    </row>
    <row r="5168" spans="1:2" x14ac:dyDescent="0.25">
      <c r="A5168">
        <v>5168</v>
      </c>
      <c r="B5168">
        <v>0.49458204334365302</v>
      </c>
    </row>
    <row r="5169" spans="1:2" x14ac:dyDescent="0.25">
      <c r="A5169">
        <v>5169</v>
      </c>
      <c r="B5169">
        <v>0.49467982201586302</v>
      </c>
    </row>
    <row r="5170" spans="1:2" x14ac:dyDescent="0.25">
      <c r="A5170">
        <v>5170</v>
      </c>
      <c r="B5170">
        <v>0.49458413926499001</v>
      </c>
    </row>
    <row r="5171" spans="1:2" x14ac:dyDescent="0.25">
      <c r="A5171">
        <v>5171</v>
      </c>
      <c r="B5171">
        <v>0.49468187971378802</v>
      </c>
    </row>
    <row r="5172" spans="1:2" x14ac:dyDescent="0.25">
      <c r="A5172">
        <v>5172</v>
      </c>
      <c r="B5172">
        <v>0.49458623356535097</v>
      </c>
    </row>
    <row r="5173" spans="1:2" x14ac:dyDescent="0.25">
      <c r="A5173">
        <v>5173</v>
      </c>
      <c r="B5173">
        <v>0.49468393582060699</v>
      </c>
    </row>
    <row r="5174" spans="1:2" x14ac:dyDescent="0.25">
      <c r="A5174">
        <v>5174</v>
      </c>
      <c r="B5174">
        <v>0.49478160030923801</v>
      </c>
    </row>
    <row r="5175" spans="1:2" x14ac:dyDescent="0.25">
      <c r="A5175">
        <v>5175</v>
      </c>
      <c r="B5175">
        <v>0.49468599033816402</v>
      </c>
    </row>
    <row r="5176" spans="1:2" x14ac:dyDescent="0.25">
      <c r="A5176">
        <v>5176</v>
      </c>
      <c r="B5176">
        <v>0.49478361669242599</v>
      </c>
    </row>
    <row r="5177" spans="1:2" x14ac:dyDescent="0.25">
      <c r="A5177">
        <v>5177</v>
      </c>
      <c r="B5177">
        <v>0.494881205331272</v>
      </c>
    </row>
    <row r="5178" spans="1:2" x14ac:dyDescent="0.25">
      <c r="A5178">
        <v>5178</v>
      </c>
      <c r="B5178">
        <v>0.49497875627655402</v>
      </c>
    </row>
    <row r="5179" spans="1:2" x14ac:dyDescent="0.25">
      <c r="A5179">
        <v>5179</v>
      </c>
      <c r="B5179">
        <v>0.49507626955010597</v>
      </c>
    </row>
    <row r="5180" spans="1:2" x14ac:dyDescent="0.25">
      <c r="A5180">
        <v>5180</v>
      </c>
      <c r="B5180">
        <v>0.49498069498069402</v>
      </c>
    </row>
    <row r="5181" spans="1:2" x14ac:dyDescent="0.25">
      <c r="A5181">
        <v>5181</v>
      </c>
      <c r="B5181">
        <v>0.49507817023740502</v>
      </c>
    </row>
    <row r="5182" spans="1:2" x14ac:dyDescent="0.25">
      <c r="A5182">
        <v>5182</v>
      </c>
      <c r="B5182">
        <v>0.49517560787340797</v>
      </c>
    </row>
    <row r="5183" spans="1:2" x14ac:dyDescent="0.25">
      <c r="A5183">
        <v>5183</v>
      </c>
      <c r="B5183">
        <v>0.49527300791047602</v>
      </c>
    </row>
    <row r="5184" spans="1:2" x14ac:dyDescent="0.25">
      <c r="A5184">
        <v>5184</v>
      </c>
      <c r="B5184">
        <v>0.49537037037037002</v>
      </c>
    </row>
    <row r="5185" spans="1:2" x14ac:dyDescent="0.25">
      <c r="A5185">
        <v>5185</v>
      </c>
      <c r="B5185">
        <v>0.49527483124397298</v>
      </c>
    </row>
    <row r="5186" spans="1:2" x14ac:dyDescent="0.25">
      <c r="A5186">
        <v>5186</v>
      </c>
      <c r="B5186">
        <v>0.495372155804087</v>
      </c>
    </row>
    <row r="5187" spans="1:2" x14ac:dyDescent="0.25">
      <c r="A5187">
        <v>5187</v>
      </c>
      <c r="B5187">
        <v>0.49527665317139002</v>
      </c>
    </row>
    <row r="5188" spans="1:2" x14ac:dyDescent="0.25">
      <c r="A5188">
        <v>5188</v>
      </c>
      <c r="B5188">
        <v>0.49537393986121803</v>
      </c>
    </row>
    <row r="5189" spans="1:2" x14ac:dyDescent="0.25">
      <c r="A5189">
        <v>5189</v>
      </c>
      <c r="B5189">
        <v>0.49547118905376702</v>
      </c>
    </row>
    <row r="5190" spans="1:2" x14ac:dyDescent="0.25">
      <c r="A5190">
        <v>5190</v>
      </c>
      <c r="B5190">
        <v>0.49537572254335199</v>
      </c>
    </row>
    <row r="5191" spans="1:2" x14ac:dyDescent="0.25">
      <c r="A5191">
        <v>5191</v>
      </c>
      <c r="B5191">
        <v>0.49528029281448599</v>
      </c>
    </row>
    <row r="5192" spans="1:2" x14ac:dyDescent="0.25">
      <c r="A5192">
        <v>5192</v>
      </c>
      <c r="B5192">
        <v>0.49518489984591602</v>
      </c>
    </row>
    <row r="5193" spans="1:2" x14ac:dyDescent="0.25">
      <c r="A5193">
        <v>5193</v>
      </c>
      <c r="B5193">
        <v>0.495089543616406</v>
      </c>
    </row>
    <row r="5194" spans="1:2" x14ac:dyDescent="0.25">
      <c r="A5194">
        <v>5194</v>
      </c>
      <c r="B5194">
        <v>0.49518675394686101</v>
      </c>
    </row>
    <row r="5195" spans="1:2" x14ac:dyDescent="0.25">
      <c r="A5195">
        <v>5195</v>
      </c>
      <c r="B5195">
        <v>0.49528392685274297</v>
      </c>
    </row>
    <row r="5196" spans="1:2" x14ac:dyDescent="0.25">
      <c r="A5196">
        <v>5196</v>
      </c>
      <c r="B5196">
        <v>0.49518860662047698</v>
      </c>
    </row>
    <row r="5197" spans="1:2" x14ac:dyDescent="0.25">
      <c r="A5197">
        <v>5197</v>
      </c>
      <c r="B5197">
        <v>0.49509332307100201</v>
      </c>
    </row>
    <row r="5198" spans="1:2" x14ac:dyDescent="0.25">
      <c r="A5198">
        <v>5198</v>
      </c>
      <c r="B5198">
        <v>0.49499807618314701</v>
      </c>
    </row>
    <row r="5199" spans="1:2" x14ac:dyDescent="0.25">
      <c r="A5199">
        <v>5199</v>
      </c>
      <c r="B5199">
        <v>0.494902865935756</v>
      </c>
    </row>
    <row r="5200" spans="1:2" x14ac:dyDescent="0.25">
      <c r="A5200">
        <v>5200</v>
      </c>
      <c r="B5200">
        <v>0.494807692307692</v>
      </c>
    </row>
    <row r="5201" spans="1:2" x14ac:dyDescent="0.25">
      <c r="A5201">
        <v>5201</v>
      </c>
      <c r="B5201">
        <v>0.49471255527783098</v>
      </c>
    </row>
    <row r="5202" spans="1:2" x14ac:dyDescent="0.25">
      <c r="A5202">
        <v>5202</v>
      </c>
      <c r="B5202">
        <v>0.49461745482506703</v>
      </c>
    </row>
    <row r="5203" spans="1:2" x14ac:dyDescent="0.25">
      <c r="A5203">
        <v>5203</v>
      </c>
      <c r="B5203">
        <v>0.49452239092831002</v>
      </c>
    </row>
    <row r="5204" spans="1:2" x14ac:dyDescent="0.25">
      <c r="A5204">
        <v>5204</v>
      </c>
      <c r="B5204">
        <v>0.49442736356648698</v>
      </c>
    </row>
    <row r="5205" spans="1:2" x14ac:dyDescent="0.25">
      <c r="A5205">
        <v>5205</v>
      </c>
      <c r="B5205">
        <v>0.494524495677233</v>
      </c>
    </row>
    <row r="5206" spans="1:2" x14ac:dyDescent="0.25">
      <c r="A5206">
        <v>5206</v>
      </c>
      <c r="B5206">
        <v>0.494429504417979</v>
      </c>
    </row>
    <row r="5207" spans="1:2" x14ac:dyDescent="0.25">
      <c r="A5207">
        <v>5207</v>
      </c>
      <c r="B5207">
        <v>0.49433454964470902</v>
      </c>
    </row>
    <row r="5208" spans="1:2" x14ac:dyDescent="0.25">
      <c r="A5208">
        <v>5208</v>
      </c>
      <c r="B5208">
        <v>0.49443164362519199</v>
      </c>
    </row>
    <row r="5209" spans="1:2" x14ac:dyDescent="0.25">
      <c r="A5209">
        <v>5209</v>
      </c>
      <c r="B5209">
        <v>0.49433672489921199</v>
      </c>
    </row>
    <row r="5210" spans="1:2" x14ac:dyDescent="0.25">
      <c r="A5210">
        <v>5210</v>
      </c>
      <c r="B5210">
        <v>0.49443378119001902</v>
      </c>
    </row>
    <row r="5211" spans="1:2" x14ac:dyDescent="0.25">
      <c r="A5211">
        <v>5211</v>
      </c>
      <c r="B5211">
        <v>0.49453080023028201</v>
      </c>
    </row>
    <row r="5212" spans="1:2" x14ac:dyDescent="0.25">
      <c r="A5212">
        <v>5212</v>
      </c>
      <c r="B5212">
        <v>0.49462778204144198</v>
      </c>
    </row>
    <row r="5213" spans="1:2" x14ac:dyDescent="0.25">
      <c r="A5213">
        <v>5213</v>
      </c>
      <c r="B5213">
        <v>0.49472472664492601</v>
      </c>
    </row>
    <row r="5214" spans="1:2" x14ac:dyDescent="0.25">
      <c r="A5214">
        <v>5214</v>
      </c>
      <c r="B5214">
        <v>0.49482163406214003</v>
      </c>
    </row>
    <row r="5215" spans="1:2" x14ac:dyDescent="0.25">
      <c r="A5215">
        <v>5215</v>
      </c>
      <c r="B5215">
        <v>0.49472674976030601</v>
      </c>
    </row>
    <row r="5216" spans="1:2" x14ac:dyDescent="0.25">
      <c r="A5216">
        <v>5216</v>
      </c>
      <c r="B5216">
        <v>0.49482361963190102</v>
      </c>
    </row>
    <row r="5217" spans="1:2" x14ac:dyDescent="0.25">
      <c r="A5217">
        <v>5217</v>
      </c>
      <c r="B5217">
        <v>0.49472877132451598</v>
      </c>
    </row>
    <row r="5218" spans="1:2" x14ac:dyDescent="0.25">
      <c r="A5218">
        <v>5218</v>
      </c>
      <c r="B5218">
        <v>0.49463395937140597</v>
      </c>
    </row>
    <row r="5219" spans="1:2" x14ac:dyDescent="0.25">
      <c r="A5219">
        <v>5219</v>
      </c>
      <c r="B5219">
        <v>0.49453918375167599</v>
      </c>
    </row>
    <row r="5220" spans="1:2" x14ac:dyDescent="0.25">
      <c r="A5220">
        <v>5220</v>
      </c>
      <c r="B5220">
        <v>0.49463601532566998</v>
      </c>
    </row>
    <row r="5221" spans="1:2" x14ac:dyDescent="0.25">
      <c r="A5221">
        <v>5221</v>
      </c>
      <c r="B5221">
        <v>0.49454127561769701</v>
      </c>
    </row>
    <row r="5222" spans="1:2" x14ac:dyDescent="0.25">
      <c r="A5222">
        <v>5222</v>
      </c>
      <c r="B5222">
        <v>0.49444657219456101</v>
      </c>
    </row>
    <row r="5223" spans="1:2" x14ac:dyDescent="0.25">
      <c r="A5223">
        <v>5223</v>
      </c>
      <c r="B5223">
        <v>0.49454336588167702</v>
      </c>
    </row>
    <row r="5224" spans="1:2" x14ac:dyDescent="0.25">
      <c r="A5224">
        <v>5224</v>
      </c>
      <c r="B5224">
        <v>0.49464012251148498</v>
      </c>
    </row>
    <row r="5225" spans="1:2" x14ac:dyDescent="0.25">
      <c r="A5225">
        <v>5225</v>
      </c>
      <c r="B5225">
        <v>0.49473684210526298</v>
      </c>
    </row>
    <row r="5226" spans="1:2" x14ac:dyDescent="0.25">
      <c r="A5226">
        <v>5226</v>
      </c>
      <c r="B5226">
        <v>0.49483352468427</v>
      </c>
    </row>
    <row r="5227" spans="1:2" x14ac:dyDescent="0.25">
      <c r="A5227">
        <v>5227</v>
      </c>
      <c r="B5227">
        <v>0.49473885594030897</v>
      </c>
    </row>
    <row r="5228" spans="1:2" x14ac:dyDescent="0.25">
      <c r="A5228">
        <v>5228</v>
      </c>
      <c r="B5228">
        <v>0.494835501147666</v>
      </c>
    </row>
    <row r="5229" spans="1:2" x14ac:dyDescent="0.25">
      <c r="A5229">
        <v>5229</v>
      </c>
      <c r="B5229">
        <v>0.49474086823484398</v>
      </c>
    </row>
    <row r="5230" spans="1:2" x14ac:dyDescent="0.25">
      <c r="A5230">
        <v>5230</v>
      </c>
      <c r="B5230">
        <v>0.49464627151051599</v>
      </c>
    </row>
    <row r="5231" spans="1:2" x14ac:dyDescent="0.25">
      <c r="A5231">
        <v>5231</v>
      </c>
      <c r="B5231">
        <v>0.49474287899063202</v>
      </c>
    </row>
    <row r="5232" spans="1:2" x14ac:dyDescent="0.25">
      <c r="A5232">
        <v>5232</v>
      </c>
      <c r="B5232">
        <v>0.49464831804281301</v>
      </c>
    </row>
    <row r="5233" spans="1:2" x14ac:dyDescent="0.25">
      <c r="A5233">
        <v>5233</v>
      </c>
      <c r="B5233">
        <v>0.49455379323523702</v>
      </c>
    </row>
    <row r="5234" spans="1:2" x14ac:dyDescent="0.25">
      <c r="A5234">
        <v>5234</v>
      </c>
      <c r="B5234">
        <v>0.494459304547191</v>
      </c>
    </row>
    <row r="5235" spans="1:2" x14ac:dyDescent="0.25">
      <c r="A5235">
        <v>5235</v>
      </c>
      <c r="B5235">
        <v>0.49436485195797503</v>
      </c>
    </row>
    <row r="5236" spans="1:2" x14ac:dyDescent="0.25">
      <c r="A5236">
        <v>5236</v>
      </c>
      <c r="B5236">
        <v>0.49446142093200901</v>
      </c>
    </row>
    <row r="5237" spans="1:2" x14ac:dyDescent="0.25">
      <c r="A5237">
        <v>5237</v>
      </c>
      <c r="B5237">
        <v>0.494367004009929</v>
      </c>
    </row>
    <row r="5238" spans="1:2" x14ac:dyDescent="0.25">
      <c r="A5238">
        <v>5238</v>
      </c>
      <c r="B5238">
        <v>0.49427262313860199</v>
      </c>
    </row>
    <row r="5239" spans="1:2" x14ac:dyDescent="0.25">
      <c r="A5239">
        <v>5239</v>
      </c>
      <c r="B5239">
        <v>0.49436915441878199</v>
      </c>
    </row>
    <row r="5240" spans="1:2" x14ac:dyDescent="0.25">
      <c r="A5240">
        <v>5240</v>
      </c>
      <c r="B5240">
        <v>0.49427480916030497</v>
      </c>
    </row>
    <row r="5241" spans="1:2" x14ac:dyDescent="0.25">
      <c r="A5241">
        <v>5241</v>
      </c>
      <c r="B5241">
        <v>0.49437130318641398</v>
      </c>
    </row>
    <row r="5242" spans="1:2" x14ac:dyDescent="0.25">
      <c r="A5242">
        <v>5242</v>
      </c>
      <c r="B5242">
        <v>0.49427699351392501</v>
      </c>
    </row>
    <row r="5243" spans="1:2" x14ac:dyDescent="0.25">
      <c r="A5243">
        <v>5243</v>
      </c>
      <c r="B5243">
        <v>0.49437345031470498</v>
      </c>
    </row>
    <row r="5244" spans="1:2" x14ac:dyDescent="0.25">
      <c r="A5244">
        <v>5244</v>
      </c>
      <c r="B5244">
        <v>0.49427917620137302</v>
      </c>
    </row>
    <row r="5245" spans="1:2" x14ac:dyDescent="0.25">
      <c r="A5245">
        <v>5245</v>
      </c>
      <c r="B5245">
        <v>0.49418493803622499</v>
      </c>
    </row>
    <row r="5246" spans="1:2" x14ac:dyDescent="0.25">
      <c r="A5246">
        <v>5246</v>
      </c>
      <c r="B5246">
        <v>0.49428135722455202</v>
      </c>
    </row>
    <row r="5247" spans="1:2" x14ac:dyDescent="0.25">
      <c r="A5247">
        <v>5247</v>
      </c>
      <c r="B5247">
        <v>0.49437773966075799</v>
      </c>
    </row>
    <row r="5248" spans="1:2" x14ac:dyDescent="0.25">
      <c r="A5248">
        <v>5248</v>
      </c>
      <c r="B5248">
        <v>0.49447408536585302</v>
      </c>
    </row>
    <row r="5249" spans="1:2" x14ac:dyDescent="0.25">
      <c r="A5249">
        <v>5249</v>
      </c>
      <c r="B5249">
        <v>0.49437988188226301</v>
      </c>
    </row>
    <row r="5250" spans="1:2" x14ac:dyDescent="0.25">
      <c r="A5250">
        <v>5250</v>
      </c>
      <c r="B5250">
        <v>0.494285714285714</v>
      </c>
    </row>
    <row r="5251" spans="1:2" x14ac:dyDescent="0.25">
      <c r="A5251">
        <v>5251</v>
      </c>
      <c r="B5251">
        <v>0.49438202247190999</v>
      </c>
    </row>
    <row r="5252" spans="1:2" x14ac:dyDescent="0.25">
      <c r="A5252">
        <v>5252</v>
      </c>
      <c r="B5252">
        <v>0.49428789032749398</v>
      </c>
    </row>
    <row r="5253" spans="1:2" x14ac:dyDescent="0.25">
      <c r="A5253">
        <v>5253</v>
      </c>
      <c r="B5253">
        <v>0.494193794022463</v>
      </c>
    </row>
    <row r="5254" spans="1:2" x14ac:dyDescent="0.25">
      <c r="A5254">
        <v>5254</v>
      </c>
      <c r="B5254">
        <v>0.49429006471259901</v>
      </c>
    </row>
    <row r="5255" spans="1:2" x14ac:dyDescent="0.25">
      <c r="A5255">
        <v>5255</v>
      </c>
      <c r="B5255">
        <v>0.49438629876308199</v>
      </c>
    </row>
    <row r="5256" spans="1:2" x14ac:dyDescent="0.25">
      <c r="A5256">
        <v>5256</v>
      </c>
      <c r="B5256">
        <v>0.494292237442922</v>
      </c>
    </row>
    <row r="5257" spans="1:2" x14ac:dyDescent="0.25">
      <c r="A5257">
        <v>5257</v>
      </c>
      <c r="B5257">
        <v>0.49419821190793201</v>
      </c>
    </row>
    <row r="5258" spans="1:2" x14ac:dyDescent="0.25">
      <c r="A5258">
        <v>5258</v>
      </c>
      <c r="B5258">
        <v>0.494294408520349</v>
      </c>
    </row>
    <row r="5259" spans="1:2" x14ac:dyDescent="0.25">
      <c r="A5259">
        <v>5259</v>
      </c>
      <c r="B5259">
        <v>0.49439056854915298</v>
      </c>
    </row>
    <row r="5260" spans="1:2" x14ac:dyDescent="0.25">
      <c r="A5260">
        <v>5260</v>
      </c>
      <c r="B5260">
        <v>0.49429657794676801</v>
      </c>
    </row>
    <row r="5261" spans="1:2" x14ac:dyDescent="0.25">
      <c r="A5261">
        <v>5261</v>
      </c>
      <c r="B5261">
        <v>0.49420262307545998</v>
      </c>
    </row>
    <row r="5262" spans="1:2" x14ac:dyDescent="0.25">
      <c r="A5262">
        <v>5262</v>
      </c>
      <c r="B5262">
        <v>0.49429874572405902</v>
      </c>
    </row>
    <row r="5263" spans="1:2" x14ac:dyDescent="0.25">
      <c r="A5263">
        <v>5263</v>
      </c>
      <c r="B5263">
        <v>0.49439483184495497</v>
      </c>
    </row>
    <row r="5264" spans="1:2" x14ac:dyDescent="0.25">
      <c r="A5264">
        <v>5264</v>
      </c>
      <c r="B5264">
        <v>0.49449088145896603</v>
      </c>
    </row>
    <row r="5265" spans="1:2" x14ac:dyDescent="0.25">
      <c r="A5265">
        <v>5265</v>
      </c>
      <c r="B5265">
        <v>0.49458689458689398</v>
      </c>
    </row>
    <row r="5266" spans="1:2" x14ac:dyDescent="0.25">
      <c r="A5266">
        <v>5266</v>
      </c>
      <c r="B5266">
        <v>0.49468287124952498</v>
      </c>
    </row>
    <row r="5267" spans="1:2" x14ac:dyDescent="0.25">
      <c r="A5267">
        <v>5267</v>
      </c>
      <c r="B5267">
        <v>0.49477881146762798</v>
      </c>
    </row>
    <row r="5268" spans="1:2" x14ac:dyDescent="0.25">
      <c r="A5268">
        <v>5268</v>
      </c>
      <c r="B5268">
        <v>0.49487471526195898</v>
      </c>
    </row>
    <row r="5269" spans="1:2" x14ac:dyDescent="0.25">
      <c r="A5269">
        <v>5269</v>
      </c>
      <c r="B5269">
        <v>0.49478079331941499</v>
      </c>
    </row>
    <row r="5270" spans="1:2" x14ac:dyDescent="0.25">
      <c r="A5270">
        <v>5270</v>
      </c>
      <c r="B5270">
        <v>0.49487666034155597</v>
      </c>
    </row>
    <row r="5271" spans="1:2" x14ac:dyDescent="0.25">
      <c r="A5271">
        <v>5271</v>
      </c>
      <c r="B5271">
        <v>0.494782773667235</v>
      </c>
    </row>
    <row r="5272" spans="1:2" x14ac:dyDescent="0.25">
      <c r="A5272">
        <v>5272</v>
      </c>
      <c r="B5272">
        <v>0.49468892261001501</v>
      </c>
    </row>
    <row r="5273" spans="1:2" x14ac:dyDescent="0.25">
      <c r="A5273">
        <v>5273</v>
      </c>
      <c r="B5273">
        <v>0.49478475251280102</v>
      </c>
    </row>
    <row r="5274" spans="1:2" x14ac:dyDescent="0.25">
      <c r="A5274">
        <v>5274</v>
      </c>
      <c r="B5274">
        <v>0.49469093667045799</v>
      </c>
    </row>
    <row r="5275" spans="1:2" x14ac:dyDescent="0.25">
      <c r="A5275">
        <v>5275</v>
      </c>
      <c r="B5275">
        <v>0.49478672985781902</v>
      </c>
    </row>
    <row r="5276" spans="1:2" x14ac:dyDescent="0.25">
      <c r="A5276">
        <v>5276</v>
      </c>
      <c r="B5276">
        <v>0.49488248673237301</v>
      </c>
    </row>
    <row r="5277" spans="1:2" x14ac:dyDescent="0.25">
      <c r="A5277">
        <v>5277</v>
      </c>
      <c r="B5277">
        <v>0.49478870570399802</v>
      </c>
    </row>
    <row r="5278" spans="1:2" x14ac:dyDescent="0.25">
      <c r="A5278">
        <v>5278</v>
      </c>
      <c r="B5278">
        <v>0.49488442591890802</v>
      </c>
    </row>
    <row r="5279" spans="1:2" x14ac:dyDescent="0.25">
      <c r="A5279">
        <v>5279</v>
      </c>
      <c r="B5279">
        <v>0.49498010986929297</v>
      </c>
    </row>
    <row r="5280" spans="1:2" x14ac:dyDescent="0.25">
      <c r="A5280">
        <v>5280</v>
      </c>
      <c r="B5280">
        <v>0.495075757575757</v>
      </c>
    </row>
    <row r="5281" spans="1:2" x14ac:dyDescent="0.25">
      <c r="A5281">
        <v>5281</v>
      </c>
      <c r="B5281">
        <v>0.49517136905888998</v>
      </c>
    </row>
    <row r="5282" spans="1:2" x14ac:dyDescent="0.25">
      <c r="A5282">
        <v>5282</v>
      </c>
      <c r="B5282">
        <v>0.49507762211283601</v>
      </c>
    </row>
    <row r="5283" spans="1:2" x14ac:dyDescent="0.25">
      <c r="A5283">
        <v>5283</v>
      </c>
      <c r="B5283">
        <v>0.49517319704713197</v>
      </c>
    </row>
    <row r="5284" spans="1:2" x14ac:dyDescent="0.25">
      <c r="A5284">
        <v>5284</v>
      </c>
      <c r="B5284">
        <v>0.49526873580620701</v>
      </c>
    </row>
    <row r="5285" spans="1:2" x14ac:dyDescent="0.25">
      <c r="A5285">
        <v>5285</v>
      </c>
      <c r="B5285">
        <v>0.49517502365184402</v>
      </c>
    </row>
    <row r="5286" spans="1:2" x14ac:dyDescent="0.25">
      <c r="A5286">
        <v>5286</v>
      </c>
      <c r="B5286">
        <v>0.49527052591751702</v>
      </c>
    </row>
    <row r="5287" spans="1:2" x14ac:dyDescent="0.25">
      <c r="A5287">
        <v>5287</v>
      </c>
      <c r="B5287">
        <v>0.49517684887459801</v>
      </c>
    </row>
    <row r="5288" spans="1:2" x14ac:dyDescent="0.25">
      <c r="A5288">
        <v>5288</v>
      </c>
      <c r="B5288">
        <v>0.49527231467473498</v>
      </c>
    </row>
    <row r="5289" spans="1:2" x14ac:dyDescent="0.25">
      <c r="A5289">
        <v>5289</v>
      </c>
      <c r="B5289">
        <v>0.49536774437511799</v>
      </c>
    </row>
    <row r="5290" spans="1:2" x14ac:dyDescent="0.25">
      <c r="A5290">
        <v>5290</v>
      </c>
      <c r="B5290">
        <v>0.49527410207939498</v>
      </c>
    </row>
    <row r="5291" spans="1:2" x14ac:dyDescent="0.25">
      <c r="A5291">
        <v>5291</v>
      </c>
      <c r="B5291">
        <v>0.49536949536949498</v>
      </c>
    </row>
    <row r="5292" spans="1:2" x14ac:dyDescent="0.25">
      <c r="A5292">
        <v>5292</v>
      </c>
      <c r="B5292">
        <v>0.49546485260770901</v>
      </c>
    </row>
    <row r="5293" spans="1:2" x14ac:dyDescent="0.25">
      <c r="A5293">
        <v>5293</v>
      </c>
      <c r="B5293">
        <v>0.49556017381447098</v>
      </c>
    </row>
    <row r="5294" spans="1:2" x14ac:dyDescent="0.25">
      <c r="A5294">
        <v>5294</v>
      </c>
      <c r="B5294">
        <v>0.49565545901019997</v>
      </c>
    </row>
    <row r="5295" spans="1:2" x14ac:dyDescent="0.25">
      <c r="A5295">
        <v>5295</v>
      </c>
      <c r="B5295">
        <v>0.49575070821529699</v>
      </c>
    </row>
    <row r="5296" spans="1:2" x14ac:dyDescent="0.25">
      <c r="A5296">
        <v>5296</v>
      </c>
      <c r="B5296">
        <v>0.49565709969788502</v>
      </c>
    </row>
    <row r="5297" spans="1:2" x14ac:dyDescent="0.25">
      <c r="A5297">
        <v>5297</v>
      </c>
      <c r="B5297">
        <v>0.49556352652444702</v>
      </c>
    </row>
    <row r="5298" spans="1:2" x14ac:dyDescent="0.25">
      <c r="A5298">
        <v>5298</v>
      </c>
      <c r="B5298">
        <v>0.495469988674971</v>
      </c>
    </row>
    <row r="5299" spans="1:2" x14ac:dyDescent="0.25">
      <c r="A5299">
        <v>5299</v>
      </c>
      <c r="B5299">
        <v>0.49556520098131701</v>
      </c>
    </row>
    <row r="5300" spans="1:2" x14ac:dyDescent="0.25">
      <c r="A5300">
        <v>5300</v>
      </c>
      <c r="B5300">
        <v>0.49547169811320702</v>
      </c>
    </row>
    <row r="5301" spans="1:2" x14ac:dyDescent="0.25">
      <c r="A5301">
        <v>5301</v>
      </c>
      <c r="B5301">
        <v>0.49556687417468398</v>
      </c>
    </row>
    <row r="5302" spans="1:2" x14ac:dyDescent="0.25">
      <c r="A5302">
        <v>5302</v>
      </c>
      <c r="B5302">
        <v>0.49547340626178799</v>
      </c>
    </row>
    <row r="5303" spans="1:2" x14ac:dyDescent="0.25">
      <c r="A5303">
        <v>5303</v>
      </c>
      <c r="B5303">
        <v>0.495568546105977</v>
      </c>
    </row>
    <row r="5304" spans="1:2" x14ac:dyDescent="0.25">
      <c r="A5304">
        <v>5304</v>
      </c>
      <c r="B5304">
        <v>0.49566365007541402</v>
      </c>
    </row>
    <row r="5305" spans="1:2" x14ac:dyDescent="0.25">
      <c r="A5305">
        <v>5305</v>
      </c>
      <c r="B5305">
        <v>0.49557021677662499</v>
      </c>
    </row>
    <row r="5306" spans="1:2" x14ac:dyDescent="0.25">
      <c r="A5306">
        <v>5306</v>
      </c>
      <c r="B5306">
        <v>0.495476818695816</v>
      </c>
    </row>
    <row r="5307" spans="1:2" x14ac:dyDescent="0.25">
      <c r="A5307">
        <v>5307</v>
      </c>
      <c r="B5307">
        <v>0.49557188618805298</v>
      </c>
    </row>
    <row r="5308" spans="1:2" x14ac:dyDescent="0.25">
      <c r="A5308">
        <v>5308</v>
      </c>
      <c r="B5308">
        <v>0.495478522984174</v>
      </c>
    </row>
    <row r="5309" spans="1:2" x14ac:dyDescent="0.25">
      <c r="A5309">
        <v>5309</v>
      </c>
      <c r="B5309">
        <v>0.49557355434168299</v>
      </c>
    </row>
    <row r="5310" spans="1:2" x14ac:dyDescent="0.25">
      <c r="A5310">
        <v>5310</v>
      </c>
      <c r="B5310">
        <v>0.49548022598870001</v>
      </c>
    </row>
    <row r="5311" spans="1:2" x14ac:dyDescent="0.25">
      <c r="A5311">
        <v>5311</v>
      </c>
      <c r="B5311">
        <v>0.49557522123893799</v>
      </c>
    </row>
    <row r="5312" spans="1:2" x14ac:dyDescent="0.25">
      <c r="A5312">
        <v>5312</v>
      </c>
      <c r="B5312">
        <v>0.49567018072289099</v>
      </c>
    </row>
    <row r="5313" spans="1:2" x14ac:dyDescent="0.25">
      <c r="A5313">
        <v>5313</v>
      </c>
      <c r="B5313">
        <v>0.49557688688123402</v>
      </c>
    </row>
    <row r="5314" spans="1:2" x14ac:dyDescent="0.25">
      <c r="A5314">
        <v>5314</v>
      </c>
      <c r="B5314">
        <v>0.49548362815205099</v>
      </c>
    </row>
    <row r="5315" spans="1:2" x14ac:dyDescent="0.25">
      <c r="A5315">
        <v>5315</v>
      </c>
      <c r="B5315">
        <v>0.49557855126999001</v>
      </c>
    </row>
    <row r="5316" spans="1:2" x14ac:dyDescent="0.25">
      <c r="A5316">
        <v>5316</v>
      </c>
      <c r="B5316">
        <v>0.49567343867569602</v>
      </c>
    </row>
    <row r="5317" spans="1:2" x14ac:dyDescent="0.25">
      <c r="A5317">
        <v>5317</v>
      </c>
      <c r="B5317">
        <v>0.49576829038931702</v>
      </c>
    </row>
    <row r="5318" spans="1:2" x14ac:dyDescent="0.25">
      <c r="A5318">
        <v>5318</v>
      </c>
      <c r="B5318">
        <v>0.495675065814215</v>
      </c>
    </row>
    <row r="5319" spans="1:2" x14ac:dyDescent="0.25">
      <c r="A5319">
        <v>5319</v>
      </c>
      <c r="B5319">
        <v>0.495769881556683</v>
      </c>
    </row>
    <row r="5320" spans="1:2" x14ac:dyDescent="0.25">
      <c r="A5320">
        <v>5320</v>
      </c>
      <c r="B5320">
        <v>0.49567669172932299</v>
      </c>
    </row>
    <row r="5321" spans="1:2" x14ac:dyDescent="0.25">
      <c r="A5321">
        <v>5321</v>
      </c>
      <c r="B5321">
        <v>0.49577147152790801</v>
      </c>
    </row>
    <row r="5322" spans="1:2" x14ac:dyDescent="0.25">
      <c r="A5322">
        <v>5322</v>
      </c>
      <c r="B5322">
        <v>0.49586621570838002</v>
      </c>
    </row>
    <row r="5323" spans="1:2" x14ac:dyDescent="0.25">
      <c r="A5323">
        <v>5323</v>
      </c>
      <c r="B5323">
        <v>0.49596092429081301</v>
      </c>
    </row>
    <row r="5324" spans="1:2" x14ac:dyDescent="0.25">
      <c r="A5324">
        <v>5324</v>
      </c>
      <c r="B5324">
        <v>0.495867768595041</v>
      </c>
    </row>
    <row r="5325" spans="1:2" x14ac:dyDescent="0.25">
      <c r="A5325">
        <v>5325</v>
      </c>
      <c r="B5325">
        <v>0.49596244131455303</v>
      </c>
    </row>
    <row r="5326" spans="1:2" x14ac:dyDescent="0.25">
      <c r="A5326">
        <v>5326</v>
      </c>
      <c r="B5326">
        <v>0.49605707848291403</v>
      </c>
    </row>
    <row r="5327" spans="1:2" x14ac:dyDescent="0.25">
      <c r="A5327">
        <v>5327</v>
      </c>
      <c r="B5327">
        <v>0.49615168012014199</v>
      </c>
    </row>
    <row r="5328" spans="1:2" x14ac:dyDescent="0.25">
      <c r="A5328">
        <v>5328</v>
      </c>
      <c r="B5328">
        <v>0.49624624624624603</v>
      </c>
    </row>
    <row r="5329" spans="1:2" x14ac:dyDescent="0.25">
      <c r="A5329">
        <v>5329</v>
      </c>
      <c r="B5329">
        <v>0.496153124413586</v>
      </c>
    </row>
    <row r="5330" spans="1:2" x14ac:dyDescent="0.25">
      <c r="A5330">
        <v>5330</v>
      </c>
      <c r="B5330">
        <v>0.49624765478423999</v>
      </c>
    </row>
    <row r="5331" spans="1:2" x14ac:dyDescent="0.25">
      <c r="A5331">
        <v>5331</v>
      </c>
      <c r="B5331">
        <v>0.49634214969048901</v>
      </c>
    </row>
    <row r="5332" spans="1:2" x14ac:dyDescent="0.25">
      <c r="A5332">
        <v>5332</v>
      </c>
      <c r="B5332">
        <v>0.49643660915228799</v>
      </c>
    </row>
    <row r="5333" spans="1:2" x14ac:dyDescent="0.25">
      <c r="A5333">
        <v>5333</v>
      </c>
      <c r="B5333">
        <v>0.49634352147009098</v>
      </c>
    </row>
    <row r="5334" spans="1:2" x14ac:dyDescent="0.25">
      <c r="A5334">
        <v>5334</v>
      </c>
      <c r="B5334">
        <v>0.49643794525684198</v>
      </c>
    </row>
    <row r="5335" spans="1:2" x14ac:dyDescent="0.25">
      <c r="A5335">
        <v>5335</v>
      </c>
      <c r="B5335">
        <v>0.49653233364573501</v>
      </c>
    </row>
    <row r="5336" spans="1:2" x14ac:dyDescent="0.25">
      <c r="A5336">
        <v>5336</v>
      </c>
      <c r="B5336">
        <v>0.49662668665667098</v>
      </c>
    </row>
    <row r="5337" spans="1:2" x14ac:dyDescent="0.25">
      <c r="A5337">
        <v>5337</v>
      </c>
      <c r="B5337">
        <v>0.49653363312722498</v>
      </c>
    </row>
    <row r="5338" spans="1:2" x14ac:dyDescent="0.25">
      <c r="A5338">
        <v>5338</v>
      </c>
      <c r="B5338">
        <v>0.49662795054327402</v>
      </c>
    </row>
    <row r="5339" spans="1:2" x14ac:dyDescent="0.25">
      <c r="A5339">
        <v>5339</v>
      </c>
      <c r="B5339">
        <v>0.49653493163513701</v>
      </c>
    </row>
    <row r="5340" spans="1:2" x14ac:dyDescent="0.25">
      <c r="A5340">
        <v>5340</v>
      </c>
      <c r="B5340">
        <v>0.496441947565543</v>
      </c>
    </row>
    <row r="5341" spans="1:2" x14ac:dyDescent="0.25">
      <c r="A5341">
        <v>5341</v>
      </c>
      <c r="B5341">
        <v>0.496536229170567</v>
      </c>
    </row>
    <row r="5342" spans="1:2" x14ac:dyDescent="0.25">
      <c r="A5342">
        <v>5342</v>
      </c>
      <c r="B5342">
        <v>0.49663047547734901</v>
      </c>
    </row>
    <row r="5343" spans="1:2" x14ac:dyDescent="0.25">
      <c r="A5343">
        <v>5343</v>
      </c>
      <c r="B5343">
        <v>0.496724686505708</v>
      </c>
    </row>
    <row r="5344" spans="1:2" x14ac:dyDescent="0.25">
      <c r="A5344">
        <v>5344</v>
      </c>
      <c r="B5344">
        <v>0.49681886227544902</v>
      </c>
    </row>
    <row r="5345" spans="1:2" x14ac:dyDescent="0.25">
      <c r="A5345">
        <v>5345</v>
      </c>
      <c r="B5345">
        <v>0.496725912067352</v>
      </c>
    </row>
    <row r="5346" spans="1:2" x14ac:dyDescent="0.25">
      <c r="A5346">
        <v>5346</v>
      </c>
      <c r="B5346">
        <v>0.496820052375607</v>
      </c>
    </row>
    <row r="5347" spans="1:2" x14ac:dyDescent="0.25">
      <c r="A5347">
        <v>5347</v>
      </c>
      <c r="B5347">
        <v>0.49691415747147899</v>
      </c>
    </row>
    <row r="5348" spans="1:2" x14ac:dyDescent="0.25">
      <c r="A5348">
        <v>5348</v>
      </c>
      <c r="B5348">
        <v>0.49682124158563901</v>
      </c>
    </row>
    <row r="5349" spans="1:2" x14ac:dyDescent="0.25">
      <c r="A5349">
        <v>5349</v>
      </c>
      <c r="B5349">
        <v>0.496728360441203</v>
      </c>
    </row>
    <row r="5350" spans="1:2" x14ac:dyDescent="0.25">
      <c r="A5350">
        <v>5350</v>
      </c>
      <c r="B5350">
        <v>0.49663551401869099</v>
      </c>
    </row>
    <row r="5351" spans="1:2" x14ac:dyDescent="0.25">
      <c r="A5351">
        <v>5351</v>
      </c>
      <c r="B5351">
        <v>0.49654270229863501</v>
      </c>
    </row>
    <row r="5352" spans="1:2" x14ac:dyDescent="0.25">
      <c r="A5352">
        <v>5352</v>
      </c>
      <c r="B5352">
        <v>0.49663677130044798</v>
      </c>
    </row>
    <row r="5353" spans="1:2" x14ac:dyDescent="0.25">
      <c r="A5353">
        <v>5353</v>
      </c>
      <c r="B5353">
        <v>0.496730805155987</v>
      </c>
    </row>
    <row r="5354" spans="1:2" x14ac:dyDescent="0.25">
      <c r="A5354">
        <v>5354</v>
      </c>
      <c r="B5354">
        <v>0.49663802764288301</v>
      </c>
    </row>
    <row r="5355" spans="1:2" x14ac:dyDescent="0.25">
      <c r="A5355">
        <v>5355</v>
      </c>
      <c r="B5355">
        <v>0.49654528478057802</v>
      </c>
    </row>
    <row r="5356" spans="1:2" x14ac:dyDescent="0.25">
      <c r="A5356">
        <v>5356</v>
      </c>
      <c r="B5356">
        <v>0.49663928304705002</v>
      </c>
    </row>
    <row r="5357" spans="1:2" x14ac:dyDescent="0.25">
      <c r="A5357">
        <v>5357</v>
      </c>
      <c r="B5357">
        <v>0.49673324621989901</v>
      </c>
    </row>
    <row r="5358" spans="1:2" x14ac:dyDescent="0.25">
      <c r="A5358">
        <v>5358</v>
      </c>
      <c r="B5358">
        <v>0.49682717431877499</v>
      </c>
    </row>
    <row r="5359" spans="1:2" x14ac:dyDescent="0.25">
      <c r="A5359">
        <v>5359</v>
      </c>
      <c r="B5359">
        <v>0.49692106736331398</v>
      </c>
    </row>
    <row r="5360" spans="1:2" x14ac:dyDescent="0.25">
      <c r="A5360">
        <v>5360</v>
      </c>
      <c r="B5360">
        <v>0.49701492537313402</v>
      </c>
    </row>
    <row r="5361" spans="1:2" x14ac:dyDescent="0.25">
      <c r="A5361">
        <v>5361</v>
      </c>
      <c r="B5361">
        <v>0.496922216004476</v>
      </c>
    </row>
    <row r="5362" spans="1:2" x14ac:dyDescent="0.25">
      <c r="A5362">
        <v>5362</v>
      </c>
      <c r="B5362">
        <v>0.49682954121596401</v>
      </c>
    </row>
    <row r="5363" spans="1:2" x14ac:dyDescent="0.25">
      <c r="A5363">
        <v>5363</v>
      </c>
      <c r="B5363">
        <v>0.49673690098825202</v>
      </c>
    </row>
    <row r="5364" spans="1:2" x14ac:dyDescent="0.25">
      <c r="A5364">
        <v>5364</v>
      </c>
      <c r="B5364">
        <v>0.49683072334078998</v>
      </c>
    </row>
    <row r="5365" spans="1:2" x14ac:dyDescent="0.25">
      <c r="A5365">
        <v>5365</v>
      </c>
      <c r="B5365">
        <v>0.49692451071761401</v>
      </c>
    </row>
    <row r="5366" spans="1:2" x14ac:dyDescent="0.25">
      <c r="A5366">
        <v>5366</v>
      </c>
      <c r="B5366">
        <v>0.49683190458442</v>
      </c>
    </row>
    <row r="5367" spans="1:2" x14ac:dyDescent="0.25">
      <c r="A5367">
        <v>5367</v>
      </c>
      <c r="B5367">
        <v>0.49673933296068501</v>
      </c>
    </row>
    <row r="5368" spans="1:2" x14ac:dyDescent="0.25">
      <c r="A5368">
        <v>5368</v>
      </c>
      <c r="B5368">
        <v>0.49664679582712301</v>
      </c>
    </row>
    <row r="5369" spans="1:2" x14ac:dyDescent="0.25">
      <c r="A5369">
        <v>5369</v>
      </c>
      <c r="B5369">
        <v>0.49655429316446198</v>
      </c>
    </row>
    <row r="5370" spans="1:2" x14ac:dyDescent="0.25">
      <c r="A5370">
        <v>5370</v>
      </c>
      <c r="B5370">
        <v>0.49664804469273699</v>
      </c>
    </row>
    <row r="5371" spans="1:2" x14ac:dyDescent="0.25">
      <c r="A5371">
        <v>5371</v>
      </c>
      <c r="B5371">
        <v>0.49655557624278501</v>
      </c>
    </row>
    <row r="5372" spans="1:2" x14ac:dyDescent="0.25">
      <c r="A5372">
        <v>5372</v>
      </c>
      <c r="B5372">
        <v>0.49646314221891202</v>
      </c>
    </row>
    <row r="5373" spans="1:2" x14ac:dyDescent="0.25">
      <c r="A5373">
        <v>5373</v>
      </c>
      <c r="B5373">
        <v>0.49637074260189801</v>
      </c>
    </row>
    <row r="5374" spans="1:2" x14ac:dyDescent="0.25">
      <c r="A5374">
        <v>5374</v>
      </c>
      <c r="B5374">
        <v>0.49646445850390702</v>
      </c>
    </row>
    <row r="5375" spans="1:2" x14ac:dyDescent="0.25">
      <c r="A5375">
        <v>5375</v>
      </c>
      <c r="B5375">
        <v>0.49637209302325502</v>
      </c>
    </row>
    <row r="5376" spans="1:2" x14ac:dyDescent="0.25">
      <c r="A5376">
        <v>5376</v>
      </c>
      <c r="B5376">
        <v>0.496465773809523</v>
      </c>
    </row>
    <row r="5377" spans="1:2" x14ac:dyDescent="0.25">
      <c r="A5377">
        <v>5377</v>
      </c>
      <c r="B5377">
        <v>0.49637344244002202</v>
      </c>
    </row>
    <row r="5378" spans="1:2" x14ac:dyDescent="0.25">
      <c r="A5378">
        <v>5378</v>
      </c>
      <c r="B5378">
        <v>0.49628114540721402</v>
      </c>
    </row>
    <row r="5379" spans="1:2" x14ac:dyDescent="0.25">
      <c r="A5379">
        <v>5379</v>
      </c>
      <c r="B5379">
        <v>0.49618888269195</v>
      </c>
    </row>
    <row r="5380" spans="1:2" x14ac:dyDescent="0.25">
      <c r="A5380">
        <v>5380</v>
      </c>
      <c r="B5380">
        <v>0.49628252788103999</v>
      </c>
    </row>
    <row r="5381" spans="1:2" x14ac:dyDescent="0.25">
      <c r="A5381">
        <v>5381</v>
      </c>
      <c r="B5381">
        <v>0.49619029920089203</v>
      </c>
    </row>
    <row r="5382" spans="1:2" x14ac:dyDescent="0.25">
      <c r="A5382">
        <v>5382</v>
      </c>
      <c r="B5382">
        <v>0.49628390932738697</v>
      </c>
    </row>
    <row r="5383" spans="1:2" x14ac:dyDescent="0.25">
      <c r="A5383">
        <v>5383</v>
      </c>
      <c r="B5383">
        <v>0.49637748467397302</v>
      </c>
    </row>
    <row r="5384" spans="1:2" x14ac:dyDescent="0.25">
      <c r="A5384">
        <v>5384</v>
      </c>
      <c r="B5384">
        <v>0.49628528974739899</v>
      </c>
    </row>
    <row r="5385" spans="1:2" x14ac:dyDescent="0.25">
      <c r="A5385">
        <v>5385</v>
      </c>
      <c r="B5385">
        <v>0.49619312906220903</v>
      </c>
    </row>
    <row r="5386" spans="1:2" x14ac:dyDescent="0.25">
      <c r="A5386">
        <v>5386</v>
      </c>
      <c r="B5386">
        <v>0.49610100259933099</v>
      </c>
    </row>
    <row r="5387" spans="1:2" x14ac:dyDescent="0.25">
      <c r="A5387">
        <v>5387</v>
      </c>
      <c r="B5387">
        <v>0.49619454241692901</v>
      </c>
    </row>
    <row r="5388" spans="1:2" x14ac:dyDescent="0.25">
      <c r="A5388">
        <v>5388</v>
      </c>
      <c r="B5388">
        <v>0.496102449888641</v>
      </c>
    </row>
    <row r="5389" spans="1:2" x14ac:dyDescent="0.25">
      <c r="A5389">
        <v>5389</v>
      </c>
      <c r="B5389">
        <v>0.49619595472258299</v>
      </c>
    </row>
    <row r="5390" spans="1:2" x14ac:dyDescent="0.25">
      <c r="A5390">
        <v>5390</v>
      </c>
      <c r="B5390">
        <v>0.49610389610389599</v>
      </c>
    </row>
    <row r="5391" spans="1:2" x14ac:dyDescent="0.25">
      <c r="A5391">
        <v>5391</v>
      </c>
      <c r="B5391">
        <v>0.49619736598033698</v>
      </c>
    </row>
    <row r="5392" spans="1:2" x14ac:dyDescent="0.25">
      <c r="A5392">
        <v>5392</v>
      </c>
      <c r="B5392">
        <v>0.49610534124629002</v>
      </c>
    </row>
    <row r="5393" spans="1:2" x14ac:dyDescent="0.25">
      <c r="A5393">
        <v>5393</v>
      </c>
      <c r="B5393">
        <v>0.49601335063971802</v>
      </c>
    </row>
    <row r="5394" spans="1:2" x14ac:dyDescent="0.25">
      <c r="A5394">
        <v>5394</v>
      </c>
      <c r="B5394">
        <v>0.49610678531701802</v>
      </c>
    </row>
    <row r="5395" spans="1:2" x14ac:dyDescent="0.25">
      <c r="A5395">
        <v>5395</v>
      </c>
      <c r="B5395">
        <v>0.49601482854494899</v>
      </c>
    </row>
    <row r="5396" spans="1:2" x14ac:dyDescent="0.25">
      <c r="A5396">
        <v>5396</v>
      </c>
      <c r="B5396">
        <v>0.49610822831727203</v>
      </c>
    </row>
    <row r="5397" spans="1:2" x14ac:dyDescent="0.25">
      <c r="A5397">
        <v>5397</v>
      </c>
      <c r="B5397">
        <v>0.49601630535482599</v>
      </c>
    </row>
    <row r="5398" spans="1:2" x14ac:dyDescent="0.25">
      <c r="A5398">
        <v>5398</v>
      </c>
      <c r="B5398">
        <v>0.49592441645053698</v>
      </c>
    </row>
    <row r="5399" spans="1:2" x14ac:dyDescent="0.25">
      <c r="A5399">
        <v>5399</v>
      </c>
      <c r="B5399">
        <v>0.49601778107056799</v>
      </c>
    </row>
    <row r="5400" spans="1:2" x14ac:dyDescent="0.25">
      <c r="A5400">
        <v>5400</v>
      </c>
      <c r="B5400">
        <v>0.49592592592592499</v>
      </c>
    </row>
    <row r="5401" spans="1:2" x14ac:dyDescent="0.25">
      <c r="A5401">
        <v>5401</v>
      </c>
      <c r="B5401">
        <v>0.49583410479540801</v>
      </c>
    </row>
    <row r="5402" spans="1:2" x14ac:dyDescent="0.25">
      <c r="A5402">
        <v>5402</v>
      </c>
      <c r="B5402">
        <v>0.495742317660125</v>
      </c>
    </row>
    <row r="5403" spans="1:2" x14ac:dyDescent="0.25">
      <c r="A5403">
        <v>5403</v>
      </c>
      <c r="B5403">
        <v>0.49565056450120298</v>
      </c>
    </row>
    <row r="5404" spans="1:2" x14ac:dyDescent="0.25">
      <c r="A5404">
        <v>5404</v>
      </c>
      <c r="B5404">
        <v>0.49574389341228697</v>
      </c>
    </row>
    <row r="5405" spans="1:2" x14ac:dyDescent="0.25">
      <c r="A5405">
        <v>5405</v>
      </c>
      <c r="B5405">
        <v>0.49583718778908398</v>
      </c>
    </row>
    <row r="5406" spans="1:2" x14ac:dyDescent="0.25">
      <c r="A5406">
        <v>5406</v>
      </c>
      <c r="B5406">
        <v>0.495930447650758</v>
      </c>
    </row>
    <row r="5407" spans="1:2" x14ac:dyDescent="0.25">
      <c r="A5407">
        <v>5407</v>
      </c>
      <c r="B5407">
        <v>0.49602367301646</v>
      </c>
    </row>
    <row r="5408" spans="1:2" x14ac:dyDescent="0.25">
      <c r="A5408">
        <v>5408</v>
      </c>
      <c r="B5408">
        <v>0.495931952662721</v>
      </c>
    </row>
    <row r="5409" spans="1:2" x14ac:dyDescent="0.25">
      <c r="A5409">
        <v>5409</v>
      </c>
      <c r="B5409">
        <v>0.49584026622296101</v>
      </c>
    </row>
    <row r="5410" spans="1:2" x14ac:dyDescent="0.25">
      <c r="A5410">
        <v>5410</v>
      </c>
      <c r="B5410">
        <v>0.495933456561922</v>
      </c>
    </row>
    <row r="5411" spans="1:2" x14ac:dyDescent="0.25">
      <c r="A5411">
        <v>5411</v>
      </c>
      <c r="B5411">
        <v>0.49584180373313602</v>
      </c>
    </row>
    <row r="5412" spans="1:2" x14ac:dyDescent="0.25">
      <c r="A5412">
        <v>5412</v>
      </c>
      <c r="B5412">
        <v>0.495750184774575</v>
      </c>
    </row>
    <row r="5413" spans="1:2" x14ac:dyDescent="0.25">
      <c r="A5413">
        <v>5413</v>
      </c>
      <c r="B5413">
        <v>0.49584334010714898</v>
      </c>
    </row>
    <row r="5414" spans="1:2" x14ac:dyDescent="0.25">
      <c r="A5414">
        <v>5414</v>
      </c>
      <c r="B5414">
        <v>0.49575175471001098</v>
      </c>
    </row>
    <row r="5415" spans="1:2" x14ac:dyDescent="0.25">
      <c r="A5415">
        <v>5415</v>
      </c>
      <c r="B5415">
        <v>0.49584487534625998</v>
      </c>
    </row>
    <row r="5416" spans="1:2" x14ac:dyDescent="0.25">
      <c r="A5416">
        <v>5416</v>
      </c>
      <c r="B5416">
        <v>0.49575332348596701</v>
      </c>
    </row>
    <row r="5417" spans="1:2" x14ac:dyDescent="0.25">
      <c r="A5417">
        <v>5417</v>
      </c>
      <c r="B5417">
        <v>0.49584640945172598</v>
      </c>
    </row>
    <row r="5418" spans="1:2" x14ac:dyDescent="0.25">
      <c r="A5418">
        <v>5418</v>
      </c>
      <c r="B5418">
        <v>0.495754891103728</v>
      </c>
    </row>
    <row r="5419" spans="1:2" x14ac:dyDescent="0.25">
      <c r="A5419">
        <v>5419</v>
      </c>
      <c r="B5419">
        <v>0.49566340653257002</v>
      </c>
    </row>
    <row r="5420" spans="1:2" x14ac:dyDescent="0.25">
      <c r="A5420">
        <v>5420</v>
      </c>
      <c r="B5420">
        <v>0.49575645756457498</v>
      </c>
    </row>
    <row r="5421" spans="1:2" x14ac:dyDescent="0.25">
      <c r="A5421">
        <v>5421</v>
      </c>
      <c r="B5421">
        <v>0.49566500645637301</v>
      </c>
    </row>
    <row r="5422" spans="1:2" x14ac:dyDescent="0.25">
      <c r="A5422">
        <v>5422</v>
      </c>
      <c r="B5422">
        <v>0.49557358908151899</v>
      </c>
    </row>
    <row r="5423" spans="1:2" x14ac:dyDescent="0.25">
      <c r="A5423">
        <v>5423</v>
      </c>
      <c r="B5423">
        <v>0.49548220542135302</v>
      </c>
    </row>
    <row r="5424" spans="1:2" x14ac:dyDescent="0.25">
      <c r="A5424">
        <v>5424</v>
      </c>
      <c r="B5424">
        <v>0.495390855457227</v>
      </c>
    </row>
    <row r="5425" spans="1:2" x14ac:dyDescent="0.25">
      <c r="A5425">
        <v>5425</v>
      </c>
      <c r="B5425">
        <v>0.49529953917050601</v>
      </c>
    </row>
    <row r="5426" spans="1:2" x14ac:dyDescent="0.25">
      <c r="A5426">
        <v>5426</v>
      </c>
      <c r="B5426">
        <v>0.495208256542572</v>
      </c>
    </row>
    <row r="5427" spans="1:2" x14ac:dyDescent="0.25">
      <c r="A5427">
        <v>5427</v>
      </c>
      <c r="B5427">
        <v>0.49530127142067398</v>
      </c>
    </row>
    <row r="5428" spans="1:2" x14ac:dyDescent="0.25">
      <c r="A5428">
        <v>5428</v>
      </c>
      <c r="B5428">
        <v>0.49539425202652898</v>
      </c>
    </row>
    <row r="5429" spans="1:2" x14ac:dyDescent="0.25">
      <c r="A5429">
        <v>5429</v>
      </c>
      <c r="B5429">
        <v>0.49548719837907501</v>
      </c>
    </row>
    <row r="5430" spans="1:2" x14ac:dyDescent="0.25">
      <c r="A5430">
        <v>5430</v>
      </c>
      <c r="B5430">
        <v>0.49539594843462198</v>
      </c>
    </row>
    <row r="5431" spans="1:2" x14ac:dyDescent="0.25">
      <c r="A5431">
        <v>5431</v>
      </c>
      <c r="B5431">
        <v>0.495488860246731</v>
      </c>
    </row>
    <row r="5432" spans="1:2" x14ac:dyDescent="0.25">
      <c r="A5432">
        <v>5432</v>
      </c>
      <c r="B5432">
        <v>0.49539764359351901</v>
      </c>
    </row>
    <row r="5433" spans="1:2" x14ac:dyDescent="0.25">
      <c r="A5433">
        <v>5433</v>
      </c>
      <c r="B5433">
        <v>0.49549052089085199</v>
      </c>
    </row>
    <row r="5434" spans="1:2" x14ac:dyDescent="0.25">
      <c r="A5434">
        <v>5434</v>
      </c>
      <c r="B5434">
        <v>0.49539933750460002</v>
      </c>
    </row>
    <row r="5435" spans="1:2" x14ac:dyDescent="0.25">
      <c r="A5435">
        <v>5435</v>
      </c>
      <c r="B5435">
        <v>0.49549218031278702</v>
      </c>
    </row>
    <row r="5436" spans="1:2" x14ac:dyDescent="0.25">
      <c r="A5436">
        <v>5436</v>
      </c>
      <c r="B5436">
        <v>0.49540103016924197</v>
      </c>
    </row>
    <row r="5437" spans="1:2" x14ac:dyDescent="0.25">
      <c r="A5437">
        <v>5437</v>
      </c>
      <c r="B5437">
        <v>0.49530991355526899</v>
      </c>
    </row>
    <row r="5438" spans="1:2" x14ac:dyDescent="0.25">
      <c r="A5438">
        <v>5438</v>
      </c>
      <c r="B5438">
        <v>0.49540272158881898</v>
      </c>
    </row>
    <row r="5439" spans="1:2" x14ac:dyDescent="0.25">
      <c r="A5439">
        <v>5439</v>
      </c>
      <c r="B5439">
        <v>0.49549549549549499</v>
      </c>
    </row>
    <row r="5440" spans="1:2" x14ac:dyDescent="0.25">
      <c r="A5440">
        <v>5440</v>
      </c>
      <c r="B5440">
        <v>0.49540441176470501</v>
      </c>
    </row>
    <row r="5441" spans="1:2" x14ac:dyDescent="0.25">
      <c r="A5441">
        <v>5441</v>
      </c>
      <c r="B5441">
        <v>0.49549715125895899</v>
      </c>
    </row>
    <row r="5442" spans="1:2" x14ac:dyDescent="0.25">
      <c r="A5442">
        <v>5442</v>
      </c>
      <c r="B5442">
        <v>0.49540610069827201</v>
      </c>
    </row>
    <row r="5443" spans="1:2" x14ac:dyDescent="0.25">
      <c r="A5443">
        <v>5443</v>
      </c>
      <c r="B5443">
        <v>0.495498805805621</v>
      </c>
    </row>
    <row r="5444" spans="1:2" x14ac:dyDescent="0.25">
      <c r="A5444">
        <v>5444</v>
      </c>
      <c r="B5444">
        <v>0.495407788390889</v>
      </c>
    </row>
    <row r="5445" spans="1:2" x14ac:dyDescent="0.25">
      <c r="A5445">
        <v>5445</v>
      </c>
      <c r="B5445">
        <v>0.495500459136822</v>
      </c>
    </row>
    <row r="5446" spans="1:2" x14ac:dyDescent="0.25">
      <c r="A5446">
        <v>5446</v>
      </c>
      <c r="B5446">
        <v>0.49559309585016498</v>
      </c>
    </row>
    <row r="5447" spans="1:2" x14ac:dyDescent="0.25">
      <c r="A5447">
        <v>5447</v>
      </c>
      <c r="B5447">
        <v>0.49568569854965999</v>
      </c>
    </row>
    <row r="5448" spans="1:2" x14ac:dyDescent="0.25">
      <c r="A5448">
        <v>5448</v>
      </c>
      <c r="B5448">
        <v>0.49559471365638702</v>
      </c>
    </row>
    <row r="5449" spans="1:2" x14ac:dyDescent="0.25">
      <c r="A5449">
        <v>5449</v>
      </c>
      <c r="B5449">
        <v>0.49550376215819403</v>
      </c>
    </row>
    <row r="5450" spans="1:2" x14ac:dyDescent="0.25">
      <c r="A5450">
        <v>5450</v>
      </c>
      <c r="B5450">
        <v>0.49559633027522898</v>
      </c>
    </row>
    <row r="5451" spans="1:2" x14ac:dyDescent="0.25">
      <c r="A5451">
        <v>5451</v>
      </c>
      <c r="B5451">
        <v>0.49550541185103603</v>
      </c>
    </row>
    <row r="5452" spans="1:2" x14ac:dyDescent="0.25">
      <c r="A5452">
        <v>5452</v>
      </c>
      <c r="B5452">
        <v>0.49541452677916298</v>
      </c>
    </row>
    <row r="5453" spans="1:2" x14ac:dyDescent="0.25">
      <c r="A5453">
        <v>5453</v>
      </c>
      <c r="B5453">
        <v>0.49532367504126101</v>
      </c>
    </row>
    <row r="5454" spans="1:2" x14ac:dyDescent="0.25">
      <c r="A5454">
        <v>5454</v>
      </c>
      <c r="B5454">
        <v>0.495416208287495</v>
      </c>
    </row>
    <row r="5455" spans="1:2" x14ac:dyDescent="0.25">
      <c r="A5455">
        <v>5455</v>
      </c>
      <c r="B5455">
        <v>0.49550870760769899</v>
      </c>
    </row>
    <row r="5456" spans="1:2" x14ac:dyDescent="0.25">
      <c r="A5456">
        <v>5456</v>
      </c>
      <c r="B5456">
        <v>0.49560117302052697</v>
      </c>
    </row>
    <row r="5457" spans="1:2" x14ac:dyDescent="0.25">
      <c r="A5457">
        <v>5457</v>
      </c>
      <c r="B5457">
        <v>0.49569360454462102</v>
      </c>
    </row>
    <row r="5458" spans="1:2" x14ac:dyDescent="0.25">
      <c r="A5458">
        <v>5458</v>
      </c>
      <c r="B5458">
        <v>0.495602784902894</v>
      </c>
    </row>
    <row r="5459" spans="1:2" x14ac:dyDescent="0.25">
      <c r="A5459">
        <v>5459</v>
      </c>
      <c r="B5459">
        <v>0.49551199853452998</v>
      </c>
    </row>
    <row r="5460" spans="1:2" x14ac:dyDescent="0.25">
      <c r="A5460">
        <v>5460</v>
      </c>
      <c r="B5460">
        <v>0.49542124542124499</v>
      </c>
    </row>
    <row r="5461" spans="1:2" x14ac:dyDescent="0.25">
      <c r="A5461">
        <v>5461</v>
      </c>
      <c r="B5461">
        <v>0.49533052554477203</v>
      </c>
    </row>
    <row r="5462" spans="1:2" x14ac:dyDescent="0.25">
      <c r="A5462">
        <v>5462</v>
      </c>
      <c r="B5462">
        <v>0.49542292200659099</v>
      </c>
    </row>
    <row r="5463" spans="1:2" x14ac:dyDescent="0.25">
      <c r="A5463">
        <v>5463</v>
      </c>
      <c r="B5463">
        <v>0.49533223503569401</v>
      </c>
    </row>
    <row r="5464" spans="1:2" x14ac:dyDescent="0.25">
      <c r="A5464">
        <v>5464</v>
      </c>
      <c r="B5464">
        <v>0.49542459736456801</v>
      </c>
    </row>
    <row r="5465" spans="1:2" x14ac:dyDescent="0.25">
      <c r="A5465">
        <v>5465</v>
      </c>
      <c r="B5465">
        <v>0.49551692589203999</v>
      </c>
    </row>
    <row r="5466" spans="1:2" x14ac:dyDescent="0.25">
      <c r="A5466">
        <v>5466</v>
      </c>
      <c r="B5466">
        <v>0.49560922063666302</v>
      </c>
    </row>
    <row r="5467" spans="1:2" x14ac:dyDescent="0.25">
      <c r="A5467">
        <v>5467</v>
      </c>
      <c r="B5467">
        <v>0.49570148161697403</v>
      </c>
    </row>
    <row r="5468" spans="1:2" x14ac:dyDescent="0.25">
      <c r="A5468">
        <v>5468</v>
      </c>
      <c r="B5468">
        <v>0.49561082662765099</v>
      </c>
    </row>
    <row r="5469" spans="1:2" x14ac:dyDescent="0.25">
      <c r="A5469">
        <v>5469</v>
      </c>
      <c r="B5469">
        <v>0.49570305357469302</v>
      </c>
    </row>
    <row r="5470" spans="1:2" x14ac:dyDescent="0.25">
      <c r="A5470">
        <v>5470</v>
      </c>
      <c r="B5470">
        <v>0.495612431444241</v>
      </c>
    </row>
    <row r="5471" spans="1:2" x14ac:dyDescent="0.25">
      <c r="A5471">
        <v>5471</v>
      </c>
      <c r="B5471">
        <v>0.49570462438311003</v>
      </c>
    </row>
    <row r="5472" spans="1:2" x14ac:dyDescent="0.25">
      <c r="A5472">
        <v>5472</v>
      </c>
      <c r="B5472">
        <v>0.49561403508771901</v>
      </c>
    </row>
    <row r="5473" spans="1:2" x14ac:dyDescent="0.25">
      <c r="A5473">
        <v>5473</v>
      </c>
      <c r="B5473">
        <v>0.49570619404348598</v>
      </c>
    </row>
    <row r="5474" spans="1:2" x14ac:dyDescent="0.25">
      <c r="A5474">
        <v>5474</v>
      </c>
      <c r="B5474">
        <v>0.49561563755937099</v>
      </c>
    </row>
    <row r="5475" spans="1:2" x14ac:dyDescent="0.25">
      <c r="A5475">
        <v>5475</v>
      </c>
      <c r="B5475">
        <v>0.49552511415525102</v>
      </c>
    </row>
    <row r="5476" spans="1:2" x14ac:dyDescent="0.25">
      <c r="A5476">
        <v>5476</v>
      </c>
      <c r="B5476">
        <v>0.49561723886048198</v>
      </c>
    </row>
    <row r="5477" spans="1:2" x14ac:dyDescent="0.25">
      <c r="A5477">
        <v>5477</v>
      </c>
      <c r="B5477">
        <v>0.49552674821982801</v>
      </c>
    </row>
    <row r="5478" spans="1:2" x14ac:dyDescent="0.25">
      <c r="A5478">
        <v>5478</v>
      </c>
      <c r="B5478">
        <v>0.495618838992332</v>
      </c>
    </row>
    <row r="5479" spans="1:2" x14ac:dyDescent="0.25">
      <c r="A5479">
        <v>5479</v>
      </c>
      <c r="B5479">
        <v>0.49571089614893199</v>
      </c>
    </row>
    <row r="5480" spans="1:2" x14ac:dyDescent="0.25">
      <c r="A5480">
        <v>5480</v>
      </c>
      <c r="B5480">
        <v>0.49580291970802898</v>
      </c>
    </row>
    <row r="5481" spans="1:2" x14ac:dyDescent="0.25">
      <c r="A5481">
        <v>5481</v>
      </c>
      <c r="B5481">
        <v>0.49589490968801297</v>
      </c>
    </row>
    <row r="5482" spans="1:2" x14ac:dyDescent="0.25">
      <c r="A5482">
        <v>5482</v>
      </c>
      <c r="B5482">
        <v>0.495804450930317</v>
      </c>
    </row>
    <row r="5483" spans="1:2" x14ac:dyDescent="0.25">
      <c r="A5483">
        <v>5483</v>
      </c>
      <c r="B5483">
        <v>0.49589640707641802</v>
      </c>
    </row>
    <row r="5484" spans="1:2" x14ac:dyDescent="0.25">
      <c r="A5484">
        <v>5484</v>
      </c>
      <c r="B5484">
        <v>0.49580598103573997</v>
      </c>
    </row>
    <row r="5485" spans="1:2" x14ac:dyDescent="0.25">
      <c r="A5485">
        <v>5485</v>
      </c>
      <c r="B5485">
        <v>0.49589790337283501</v>
      </c>
    </row>
    <row r="5486" spans="1:2" x14ac:dyDescent="0.25">
      <c r="A5486">
        <v>5486</v>
      </c>
      <c r="B5486">
        <v>0.49598979219832301</v>
      </c>
    </row>
    <row r="5487" spans="1:2" x14ac:dyDescent="0.25">
      <c r="A5487">
        <v>5487</v>
      </c>
      <c r="B5487">
        <v>0.49608164753052603</v>
      </c>
    </row>
    <row r="5488" spans="1:2" x14ac:dyDescent="0.25">
      <c r="A5488">
        <v>5488</v>
      </c>
      <c r="B5488">
        <v>0.49599125364431401</v>
      </c>
    </row>
    <row r="5489" spans="1:2" x14ac:dyDescent="0.25">
      <c r="A5489">
        <v>5489</v>
      </c>
      <c r="B5489">
        <v>0.496083075241391</v>
      </c>
    </row>
    <row r="5490" spans="1:2" x14ac:dyDescent="0.25">
      <c r="A5490">
        <v>5490</v>
      </c>
      <c r="B5490">
        <v>0.496174863387978</v>
      </c>
    </row>
    <row r="5491" spans="1:2" x14ac:dyDescent="0.25">
      <c r="A5491">
        <v>5491</v>
      </c>
      <c r="B5491">
        <v>0.49608450191221998</v>
      </c>
    </row>
    <row r="5492" spans="1:2" x14ac:dyDescent="0.25">
      <c r="A5492">
        <v>5492</v>
      </c>
      <c r="B5492">
        <v>0.49617625637290602</v>
      </c>
    </row>
    <row r="5493" spans="1:2" x14ac:dyDescent="0.25">
      <c r="A5493">
        <v>5493</v>
      </c>
      <c r="B5493">
        <v>0.49626797742581402</v>
      </c>
    </row>
    <row r="5494" spans="1:2" x14ac:dyDescent="0.25">
      <c r="A5494">
        <v>5494</v>
      </c>
      <c r="B5494">
        <v>0.49617764834364703</v>
      </c>
    </row>
    <row r="5495" spans="1:2" x14ac:dyDescent="0.25">
      <c r="A5495">
        <v>5495</v>
      </c>
      <c r="B5495">
        <v>0.49608735213830701</v>
      </c>
    </row>
    <row r="5496" spans="1:2" x14ac:dyDescent="0.25">
      <c r="A5496">
        <v>5496</v>
      </c>
      <c r="B5496">
        <v>0.49599708879184801</v>
      </c>
    </row>
    <row r="5497" spans="1:2" x14ac:dyDescent="0.25">
      <c r="A5497">
        <v>5497</v>
      </c>
      <c r="B5497">
        <v>0.49608877569583398</v>
      </c>
    </row>
    <row r="5498" spans="1:2" x14ac:dyDescent="0.25">
      <c r="A5498">
        <v>5498</v>
      </c>
      <c r="B5498">
        <v>0.495998544925427</v>
      </c>
    </row>
    <row r="5499" spans="1:2" x14ac:dyDescent="0.25">
      <c r="A5499">
        <v>5499</v>
      </c>
      <c r="B5499">
        <v>0.49609019821785699</v>
      </c>
    </row>
    <row r="5500" spans="1:2" x14ac:dyDescent="0.25">
      <c r="A5500">
        <v>5500</v>
      </c>
      <c r="B5500">
        <v>0.496</v>
      </c>
    </row>
    <row r="5501" spans="1:2" x14ac:dyDescent="0.25">
      <c r="A5501">
        <v>5501</v>
      </c>
      <c r="B5501">
        <v>0.49590983457553101</v>
      </c>
    </row>
    <row r="5502" spans="1:2" x14ac:dyDescent="0.25">
      <c r="A5502">
        <v>5502</v>
      </c>
      <c r="B5502">
        <v>0.49581970192657199</v>
      </c>
    </row>
    <row r="5503" spans="1:2" x14ac:dyDescent="0.25">
      <c r="A5503">
        <v>5503</v>
      </c>
      <c r="B5503">
        <v>0.49591132109758301</v>
      </c>
    </row>
    <row r="5504" spans="1:2" x14ac:dyDescent="0.25">
      <c r="A5504">
        <v>5504</v>
      </c>
      <c r="B5504">
        <v>0.49600290697674398</v>
      </c>
    </row>
    <row r="5505" spans="1:2" x14ac:dyDescent="0.25">
      <c r="A5505">
        <v>5505</v>
      </c>
      <c r="B5505">
        <v>0.49591280653950898</v>
      </c>
    </row>
    <row r="5506" spans="1:2" x14ac:dyDescent="0.25">
      <c r="A5506">
        <v>5506</v>
      </c>
      <c r="B5506">
        <v>0.49582273883036598</v>
      </c>
    </row>
    <row r="5507" spans="1:2" x14ac:dyDescent="0.25">
      <c r="A5507">
        <v>5507</v>
      </c>
      <c r="B5507">
        <v>0.49591429090248701</v>
      </c>
    </row>
    <row r="5508" spans="1:2" x14ac:dyDescent="0.25">
      <c r="A5508">
        <v>5508</v>
      </c>
      <c r="B5508">
        <v>0.495824255628177</v>
      </c>
    </row>
    <row r="5509" spans="1:2" x14ac:dyDescent="0.25">
      <c r="A5509">
        <v>5509</v>
      </c>
      <c r="B5509">
        <v>0.495915774187692</v>
      </c>
    </row>
    <row r="5510" spans="1:2" x14ac:dyDescent="0.25">
      <c r="A5510">
        <v>5510</v>
      </c>
      <c r="B5510">
        <v>0.49600725952813002</v>
      </c>
    </row>
    <row r="5511" spans="1:2" x14ac:dyDescent="0.25">
      <c r="A5511">
        <v>5511</v>
      </c>
      <c r="B5511">
        <v>0.49591725639629802</v>
      </c>
    </row>
    <row r="5512" spans="1:2" x14ac:dyDescent="0.25">
      <c r="A5512">
        <v>5512</v>
      </c>
      <c r="B5512">
        <v>0.49600870827285898</v>
      </c>
    </row>
    <row r="5513" spans="1:2" x14ac:dyDescent="0.25">
      <c r="A5513">
        <v>5513</v>
      </c>
      <c r="B5513">
        <v>0.49591873752947502</v>
      </c>
    </row>
    <row r="5514" spans="1:2" x14ac:dyDescent="0.25">
      <c r="A5514">
        <v>5514</v>
      </c>
      <c r="B5514">
        <v>0.49582879941965902</v>
      </c>
    </row>
    <row r="5515" spans="1:2" x14ac:dyDescent="0.25">
      <c r="A5515">
        <v>5515</v>
      </c>
      <c r="B5515">
        <v>0.495920217588395</v>
      </c>
    </row>
    <row r="5516" spans="1:2" x14ac:dyDescent="0.25">
      <c r="A5516">
        <v>5516</v>
      </c>
      <c r="B5516">
        <v>0.49583031182015902</v>
      </c>
    </row>
    <row r="5517" spans="1:2" x14ac:dyDescent="0.25">
      <c r="A5517">
        <v>5517</v>
      </c>
      <c r="B5517">
        <v>0.49574043864418998</v>
      </c>
    </row>
    <row r="5518" spans="1:2" x14ac:dyDescent="0.25">
      <c r="A5518">
        <v>5518</v>
      </c>
      <c r="B5518">
        <v>0.49565059804276901</v>
      </c>
    </row>
    <row r="5519" spans="1:2" x14ac:dyDescent="0.25">
      <c r="A5519">
        <v>5519</v>
      </c>
      <c r="B5519">
        <v>0.49574198224316002</v>
      </c>
    </row>
    <row r="5520" spans="1:2" x14ac:dyDescent="0.25">
      <c r="A5520">
        <v>5520</v>
      </c>
      <c r="B5520">
        <v>0.49583333333333302</v>
      </c>
    </row>
    <row r="5521" spans="1:2" x14ac:dyDescent="0.25">
      <c r="A5521">
        <v>5521</v>
      </c>
      <c r="B5521">
        <v>0.49574352472378103</v>
      </c>
    </row>
    <row r="5522" spans="1:2" x14ac:dyDescent="0.25">
      <c r="A5522">
        <v>5522</v>
      </c>
      <c r="B5522">
        <v>0.49565374864179601</v>
      </c>
    </row>
    <row r="5523" spans="1:2" x14ac:dyDescent="0.25">
      <c r="A5523">
        <v>5523</v>
      </c>
      <c r="B5523">
        <v>0.49556400506970799</v>
      </c>
    </row>
    <row r="5524" spans="1:2" x14ac:dyDescent="0.25">
      <c r="A5524">
        <v>5524</v>
      </c>
      <c r="B5524">
        <v>0.49547429398986198</v>
      </c>
    </row>
    <row r="5525" spans="1:2" x14ac:dyDescent="0.25">
      <c r="A5525">
        <v>5525</v>
      </c>
      <c r="B5525">
        <v>0.49538461538461498</v>
      </c>
    </row>
    <row r="5526" spans="1:2" x14ac:dyDescent="0.25">
      <c r="A5526">
        <v>5526</v>
      </c>
      <c r="B5526">
        <v>0.49547593195801598</v>
      </c>
    </row>
    <row r="5527" spans="1:2" x14ac:dyDescent="0.25">
      <c r="A5527">
        <v>5527</v>
      </c>
      <c r="B5527">
        <v>0.49556721548760602</v>
      </c>
    </row>
    <row r="5528" spans="1:2" x14ac:dyDescent="0.25">
      <c r="A5528">
        <v>5528</v>
      </c>
      <c r="B5528">
        <v>0.49565846599131602</v>
      </c>
    </row>
    <row r="5529" spans="1:2" x14ac:dyDescent="0.25">
      <c r="A5529">
        <v>5529</v>
      </c>
      <c r="B5529">
        <v>0.49556881895460297</v>
      </c>
    </row>
    <row r="5530" spans="1:2" x14ac:dyDescent="0.25">
      <c r="A5530">
        <v>5530</v>
      </c>
      <c r="B5530">
        <v>0.495660036166365</v>
      </c>
    </row>
    <row r="5531" spans="1:2" x14ac:dyDescent="0.25">
      <c r="A5531">
        <v>5531</v>
      </c>
      <c r="B5531">
        <v>0.49557042126197698</v>
      </c>
    </row>
    <row r="5532" spans="1:2" x14ac:dyDescent="0.25">
      <c r="A5532">
        <v>5532</v>
      </c>
      <c r="B5532">
        <v>0.49548083875632598</v>
      </c>
    </row>
    <row r="5533" spans="1:2" x14ac:dyDescent="0.25">
      <c r="A5533">
        <v>5533</v>
      </c>
      <c r="B5533">
        <v>0.49539128863184501</v>
      </c>
    </row>
    <row r="5534" spans="1:2" x14ac:dyDescent="0.25">
      <c r="A5534">
        <v>5534</v>
      </c>
      <c r="B5534">
        <v>0.49530177087097899</v>
      </c>
    </row>
    <row r="5535" spans="1:2" x14ac:dyDescent="0.25">
      <c r="A5535">
        <v>5535</v>
      </c>
      <c r="B5535">
        <v>0.49521228545618701</v>
      </c>
    </row>
    <row r="5536" spans="1:2" x14ac:dyDescent="0.25">
      <c r="A5536">
        <v>5536</v>
      </c>
      <c r="B5536">
        <v>0.49530346820809201</v>
      </c>
    </row>
    <row r="5537" spans="1:2" x14ac:dyDescent="0.25">
      <c r="A5537">
        <v>5537</v>
      </c>
      <c r="B5537">
        <v>0.49521401480946298</v>
      </c>
    </row>
    <row r="5538" spans="1:2" x14ac:dyDescent="0.25">
      <c r="A5538">
        <v>5538</v>
      </c>
      <c r="B5538">
        <v>0.49512459371614298</v>
      </c>
    </row>
    <row r="5539" spans="1:2" x14ac:dyDescent="0.25">
      <c r="A5539">
        <v>5539</v>
      </c>
      <c r="B5539">
        <v>0.49503520491063302</v>
      </c>
    </row>
    <row r="5540" spans="1:2" x14ac:dyDescent="0.25">
      <c r="A5540">
        <v>5540</v>
      </c>
      <c r="B5540">
        <v>0.49494584837545103</v>
      </c>
    </row>
    <row r="5541" spans="1:2" x14ac:dyDescent="0.25">
      <c r="A5541">
        <v>5541</v>
      </c>
      <c r="B5541">
        <v>0.49503699693196102</v>
      </c>
    </row>
    <row r="5542" spans="1:2" x14ac:dyDescent="0.25">
      <c r="A5542">
        <v>5542</v>
      </c>
      <c r="B5542">
        <v>0.494947672320461</v>
      </c>
    </row>
    <row r="5543" spans="1:2" x14ac:dyDescent="0.25">
      <c r="A5543">
        <v>5543</v>
      </c>
      <c r="B5543">
        <v>0.494858379938661</v>
      </c>
    </row>
    <row r="5544" spans="1:2" x14ac:dyDescent="0.25">
      <c r="A5544">
        <v>5544</v>
      </c>
      <c r="B5544">
        <v>0.49494949494949497</v>
      </c>
    </row>
    <row r="5545" spans="1:2" x14ac:dyDescent="0.25">
      <c r="A5545">
        <v>5545</v>
      </c>
      <c r="B5545">
        <v>0.49504057709648303</v>
      </c>
    </row>
    <row r="5546" spans="1:2" x14ac:dyDescent="0.25">
      <c r="A5546">
        <v>5546</v>
      </c>
      <c r="B5546">
        <v>0.49513162639740299</v>
      </c>
    </row>
    <row r="5547" spans="1:2" x14ac:dyDescent="0.25">
      <c r="A5547">
        <v>5547</v>
      </c>
      <c r="B5547">
        <v>0.49522264287001899</v>
      </c>
    </row>
    <row r="5548" spans="1:2" x14ac:dyDescent="0.25">
      <c r="A5548">
        <v>5548</v>
      </c>
      <c r="B5548">
        <v>0.495133381398702</v>
      </c>
    </row>
    <row r="5549" spans="1:2" x14ac:dyDescent="0.25">
      <c r="A5549">
        <v>5549</v>
      </c>
      <c r="B5549">
        <v>0.49522436475040499</v>
      </c>
    </row>
    <row r="5550" spans="1:2" x14ac:dyDescent="0.25">
      <c r="A5550">
        <v>5550</v>
      </c>
      <c r="B5550">
        <v>0.49531531531531497</v>
      </c>
    </row>
    <row r="5551" spans="1:2" x14ac:dyDescent="0.25">
      <c r="A5551">
        <v>5551</v>
      </c>
      <c r="B5551">
        <v>0.49540623311115101</v>
      </c>
    </row>
    <row r="5552" spans="1:2" x14ac:dyDescent="0.25">
      <c r="A5552">
        <v>5552</v>
      </c>
      <c r="B5552">
        <v>0.49531700288184399</v>
      </c>
    </row>
    <row r="5553" spans="1:2" x14ac:dyDescent="0.25">
      <c r="A5553">
        <v>5553</v>
      </c>
      <c r="B5553">
        <v>0.49540788762830901</v>
      </c>
    </row>
    <row r="5554" spans="1:2" x14ac:dyDescent="0.25">
      <c r="A5554">
        <v>5554</v>
      </c>
      <c r="B5554">
        <v>0.495318689232985</v>
      </c>
    </row>
    <row r="5555" spans="1:2" x14ac:dyDescent="0.25">
      <c r="A5555">
        <v>5555</v>
      </c>
      <c r="B5555">
        <v>0.495229522952295</v>
      </c>
    </row>
    <row r="5556" spans="1:2" x14ac:dyDescent="0.25">
      <c r="A5556">
        <v>5556</v>
      </c>
      <c r="B5556">
        <v>0.49514038876889799</v>
      </c>
    </row>
    <row r="5557" spans="1:2" x14ac:dyDescent="0.25">
      <c r="A5557">
        <v>5557</v>
      </c>
      <c r="B5557">
        <v>0.49523123987763101</v>
      </c>
    </row>
    <row r="5558" spans="1:2" x14ac:dyDescent="0.25">
      <c r="A5558">
        <v>5558</v>
      </c>
      <c r="B5558">
        <v>0.49514213745951702</v>
      </c>
    </row>
    <row r="5559" spans="1:2" x14ac:dyDescent="0.25">
      <c r="A5559">
        <v>5559</v>
      </c>
      <c r="B5559">
        <v>0.49505306709839803</v>
      </c>
    </row>
    <row r="5560" spans="1:2" x14ac:dyDescent="0.25">
      <c r="A5560">
        <v>5560</v>
      </c>
      <c r="B5560">
        <v>0.49514388489208599</v>
      </c>
    </row>
    <row r="5561" spans="1:2" x14ac:dyDescent="0.25">
      <c r="A5561">
        <v>5561</v>
      </c>
      <c r="B5561">
        <v>0.49523467002337701</v>
      </c>
    </row>
    <row r="5562" spans="1:2" x14ac:dyDescent="0.25">
      <c r="A5562">
        <v>5562</v>
      </c>
      <c r="B5562">
        <v>0.495145631067961</v>
      </c>
    </row>
    <row r="5563" spans="1:2" x14ac:dyDescent="0.25">
      <c r="A5563">
        <v>5563</v>
      </c>
      <c r="B5563">
        <v>0.49523638324644897</v>
      </c>
    </row>
    <row r="5564" spans="1:2" x14ac:dyDescent="0.25">
      <c r="A5564">
        <v>5564</v>
      </c>
      <c r="B5564">
        <v>0.49532710280373798</v>
      </c>
    </row>
    <row r="5565" spans="1:2" x14ac:dyDescent="0.25">
      <c r="A5565">
        <v>5565</v>
      </c>
      <c r="B5565">
        <v>0.49523809523809498</v>
      </c>
    </row>
    <row r="5566" spans="1:2" x14ac:dyDescent="0.25">
      <c r="A5566">
        <v>5566</v>
      </c>
      <c r="B5566">
        <v>0.49514911965504799</v>
      </c>
    </row>
    <row r="5567" spans="1:2" x14ac:dyDescent="0.25">
      <c r="A5567">
        <v>5567</v>
      </c>
      <c r="B5567">
        <v>0.49523980599964001</v>
      </c>
    </row>
    <row r="5568" spans="1:2" x14ac:dyDescent="0.25">
      <c r="A5568">
        <v>5568</v>
      </c>
      <c r="B5568">
        <v>0.49533045977011397</v>
      </c>
    </row>
    <row r="5569" spans="1:2" x14ac:dyDescent="0.25">
      <c r="A5569">
        <v>5569</v>
      </c>
      <c r="B5569">
        <v>0.49542108098401799</v>
      </c>
    </row>
    <row r="5570" spans="1:2" x14ac:dyDescent="0.25">
      <c r="A5570">
        <v>5570</v>
      </c>
      <c r="B5570">
        <v>0.49551166965888599</v>
      </c>
    </row>
    <row r="5571" spans="1:2" x14ac:dyDescent="0.25">
      <c r="A5571">
        <v>5571</v>
      </c>
      <c r="B5571">
        <v>0.495602225812241</v>
      </c>
    </row>
    <row r="5572" spans="1:2" x14ac:dyDescent="0.25">
      <c r="A5572">
        <v>5572</v>
      </c>
      <c r="B5572">
        <v>0.49569274946159297</v>
      </c>
    </row>
    <row r="5573" spans="1:2" x14ac:dyDescent="0.25">
      <c r="A5573">
        <v>5573</v>
      </c>
      <c r="B5573">
        <v>0.495603804055266</v>
      </c>
    </row>
    <row r="5574" spans="1:2" x14ac:dyDescent="0.25">
      <c r="A5574">
        <v>5574</v>
      </c>
      <c r="B5574">
        <v>0.49569429494079598</v>
      </c>
    </row>
    <row r="5575" spans="1:2" x14ac:dyDescent="0.25">
      <c r="A5575">
        <v>5575</v>
      </c>
      <c r="B5575">
        <v>0.49560538116591901</v>
      </c>
    </row>
    <row r="5576" spans="1:2" x14ac:dyDescent="0.25">
      <c r="A5576">
        <v>5576</v>
      </c>
      <c r="B5576">
        <v>0.49551649928263902</v>
      </c>
    </row>
    <row r="5577" spans="1:2" x14ac:dyDescent="0.25">
      <c r="A5577">
        <v>5577</v>
      </c>
      <c r="B5577">
        <v>0.49560695714541803</v>
      </c>
    </row>
    <row r="5578" spans="1:2" x14ac:dyDescent="0.25">
      <c r="A5578">
        <v>5578</v>
      </c>
      <c r="B5578">
        <v>0.49551810684833197</v>
      </c>
    </row>
    <row r="5579" spans="1:2" x14ac:dyDescent="0.25">
      <c r="A5579">
        <v>5579</v>
      </c>
      <c r="B5579">
        <v>0.49560853199498101</v>
      </c>
    </row>
    <row r="5580" spans="1:2" x14ac:dyDescent="0.25">
      <c r="A5580">
        <v>5580</v>
      </c>
      <c r="B5580">
        <v>0.49569892473118199</v>
      </c>
    </row>
    <row r="5581" spans="1:2" x14ac:dyDescent="0.25">
      <c r="A5581">
        <v>5581</v>
      </c>
      <c r="B5581">
        <v>0.49578928507435899</v>
      </c>
    </row>
    <row r="5582" spans="1:2" x14ac:dyDescent="0.25">
      <c r="A5582">
        <v>5582</v>
      </c>
      <c r="B5582">
        <v>0.49570046578287302</v>
      </c>
    </row>
    <row r="5583" spans="1:2" x14ac:dyDescent="0.25">
      <c r="A5583">
        <v>5583</v>
      </c>
      <c r="B5583">
        <v>0.49561167830915198</v>
      </c>
    </row>
    <row r="5584" spans="1:2" x14ac:dyDescent="0.25">
      <c r="A5584">
        <v>5584</v>
      </c>
      <c r="B5584">
        <v>0.49552292263610298</v>
      </c>
    </row>
    <row r="5585" spans="1:2" x14ac:dyDescent="0.25">
      <c r="A5585">
        <v>5585</v>
      </c>
      <c r="B5585">
        <v>0.49561324977618598</v>
      </c>
    </row>
    <row r="5586" spans="1:2" x14ac:dyDescent="0.25">
      <c r="A5586">
        <v>5586</v>
      </c>
      <c r="B5586">
        <v>0.49552452559971299</v>
      </c>
    </row>
    <row r="5587" spans="1:2" x14ac:dyDescent="0.25">
      <c r="A5587">
        <v>5587</v>
      </c>
      <c r="B5587">
        <v>0.49561482011813102</v>
      </c>
    </row>
    <row r="5588" spans="1:2" x14ac:dyDescent="0.25">
      <c r="A5588">
        <v>5588</v>
      </c>
      <c r="B5588">
        <v>0.49552612741589103</v>
      </c>
    </row>
    <row r="5589" spans="1:2" x14ac:dyDescent="0.25">
      <c r="A5589">
        <v>5589</v>
      </c>
      <c r="B5589">
        <v>0.49561638933619601</v>
      </c>
    </row>
    <row r="5590" spans="1:2" x14ac:dyDescent="0.25">
      <c r="A5590">
        <v>5590</v>
      </c>
      <c r="B5590">
        <v>0.49570661896243201</v>
      </c>
    </row>
    <row r="5591" spans="1:2" x14ac:dyDescent="0.25">
      <c r="A5591">
        <v>5591</v>
      </c>
      <c r="B5591">
        <v>0.49579681631192901</v>
      </c>
    </row>
    <row r="5592" spans="1:2" x14ac:dyDescent="0.25">
      <c r="A5592">
        <v>5592</v>
      </c>
      <c r="B5592">
        <v>0.49588698140200199</v>
      </c>
    </row>
    <row r="5593" spans="1:2" x14ac:dyDescent="0.25">
      <c r="A5593">
        <v>5593</v>
      </c>
      <c r="B5593">
        <v>0.495977114249955</v>
      </c>
    </row>
    <row r="5594" spans="1:2" x14ac:dyDescent="0.25">
      <c r="A5594">
        <v>5594</v>
      </c>
      <c r="B5594">
        <v>0.49606721487307798</v>
      </c>
    </row>
    <row r="5595" spans="1:2" x14ac:dyDescent="0.25">
      <c r="A5595">
        <v>5595</v>
      </c>
      <c r="B5595">
        <v>0.49597855227881998</v>
      </c>
    </row>
    <row r="5596" spans="1:2" x14ac:dyDescent="0.25">
      <c r="A5596">
        <v>5596</v>
      </c>
      <c r="B5596">
        <v>0.495889921372408</v>
      </c>
    </row>
    <row r="5597" spans="1:2" x14ac:dyDescent="0.25">
      <c r="A5597">
        <v>5597</v>
      </c>
      <c r="B5597">
        <v>0.495979989279971</v>
      </c>
    </row>
    <row r="5598" spans="1:2" x14ac:dyDescent="0.25">
      <c r="A5598">
        <v>5598</v>
      </c>
      <c r="B5598">
        <v>0.49607002500893099</v>
      </c>
    </row>
    <row r="5599" spans="1:2" x14ac:dyDescent="0.25">
      <c r="A5599">
        <v>5599</v>
      </c>
      <c r="B5599">
        <v>0.49616002857653102</v>
      </c>
    </row>
    <row r="5600" spans="1:2" x14ac:dyDescent="0.25">
      <c r="A5600">
        <v>5600</v>
      </c>
      <c r="B5600">
        <v>0.49625000000000002</v>
      </c>
    </row>
    <row r="5601" spans="1:2" x14ac:dyDescent="0.25">
      <c r="A5601">
        <v>5601</v>
      </c>
      <c r="B5601">
        <v>0.49616139975004397</v>
      </c>
    </row>
    <row r="5602" spans="1:2" x14ac:dyDescent="0.25">
      <c r="A5602">
        <v>5602</v>
      </c>
      <c r="B5602">
        <v>0.496072831131738</v>
      </c>
    </row>
    <row r="5603" spans="1:2" x14ac:dyDescent="0.25">
      <c r="A5603">
        <v>5603</v>
      </c>
      <c r="B5603">
        <v>0.49616276994467201</v>
      </c>
    </row>
    <row r="5604" spans="1:2" x14ac:dyDescent="0.25">
      <c r="A5604">
        <v>5604</v>
      </c>
      <c r="B5604">
        <v>0.49625267665952799</v>
      </c>
    </row>
    <row r="5605" spans="1:2" x14ac:dyDescent="0.25">
      <c r="A5605">
        <v>5605</v>
      </c>
      <c r="B5605">
        <v>0.49616413916146201</v>
      </c>
    </row>
    <row r="5606" spans="1:2" x14ac:dyDescent="0.25">
      <c r="A5606">
        <v>5606</v>
      </c>
      <c r="B5606">
        <v>0.49607563325008902</v>
      </c>
    </row>
    <row r="5607" spans="1:2" x14ac:dyDescent="0.25">
      <c r="A5607">
        <v>5607</v>
      </c>
      <c r="B5607">
        <v>0.49616550740146198</v>
      </c>
    </row>
    <row r="5608" spans="1:2" x14ac:dyDescent="0.25">
      <c r="A5608">
        <v>5608</v>
      </c>
      <c r="B5608">
        <v>0.49625534950071298</v>
      </c>
    </row>
    <row r="5609" spans="1:2" x14ac:dyDescent="0.25">
      <c r="A5609">
        <v>5609</v>
      </c>
      <c r="B5609">
        <v>0.49634515956498398</v>
      </c>
    </row>
    <row r="5610" spans="1:2" x14ac:dyDescent="0.25">
      <c r="A5610">
        <v>5610</v>
      </c>
      <c r="B5610">
        <v>0.49625668449197802</v>
      </c>
    </row>
    <row r="5611" spans="1:2" x14ac:dyDescent="0.25">
      <c r="A5611">
        <v>5611</v>
      </c>
      <c r="B5611">
        <v>0.49616824095526602</v>
      </c>
    </row>
    <row r="5612" spans="1:2" x14ac:dyDescent="0.25">
      <c r="A5612">
        <v>5612</v>
      </c>
      <c r="B5612">
        <v>0.49607982893799002</v>
      </c>
    </row>
    <row r="5613" spans="1:2" x14ac:dyDescent="0.25">
      <c r="A5613">
        <v>5613</v>
      </c>
      <c r="B5613">
        <v>0.49616960627115603</v>
      </c>
    </row>
    <row r="5614" spans="1:2" x14ac:dyDescent="0.25">
      <c r="A5614">
        <v>5614</v>
      </c>
      <c r="B5614">
        <v>0.49625935162094698</v>
      </c>
    </row>
    <row r="5615" spans="1:2" x14ac:dyDescent="0.25">
      <c r="A5615">
        <v>5615</v>
      </c>
      <c r="B5615">
        <v>0.496170970614425</v>
      </c>
    </row>
    <row r="5616" spans="1:2" x14ac:dyDescent="0.25">
      <c r="A5616">
        <v>5616</v>
      </c>
      <c r="B5616">
        <v>0.49608262108262102</v>
      </c>
    </row>
    <row r="5617" spans="1:2" x14ac:dyDescent="0.25">
      <c r="A5617">
        <v>5617</v>
      </c>
      <c r="B5617">
        <v>0.49617233398611299</v>
      </c>
    </row>
    <row r="5618" spans="1:2" x14ac:dyDescent="0.25">
      <c r="A5618">
        <v>5618</v>
      </c>
      <c r="B5618">
        <v>0.49626201495194</v>
      </c>
    </row>
    <row r="5619" spans="1:2" x14ac:dyDescent="0.25">
      <c r="A5619">
        <v>5619</v>
      </c>
      <c r="B5619">
        <v>0.49635166399715203</v>
      </c>
    </row>
    <row r="5620" spans="1:2" x14ac:dyDescent="0.25">
      <c r="A5620">
        <v>5620</v>
      </c>
      <c r="B5620">
        <v>0.49626334519572901</v>
      </c>
    </row>
    <row r="5621" spans="1:2" x14ac:dyDescent="0.25">
      <c r="A5621">
        <v>5621</v>
      </c>
      <c r="B5621">
        <v>0.49635296210638602</v>
      </c>
    </row>
    <row r="5622" spans="1:2" x14ac:dyDescent="0.25">
      <c r="A5622">
        <v>5622</v>
      </c>
      <c r="B5622">
        <v>0.49644254713625002</v>
      </c>
    </row>
    <row r="5623" spans="1:2" x14ac:dyDescent="0.25">
      <c r="A5623">
        <v>5623</v>
      </c>
      <c r="B5623">
        <v>0.49653210030232903</v>
      </c>
    </row>
    <row r="5624" spans="1:2" x14ac:dyDescent="0.25">
      <c r="A5624">
        <v>5624</v>
      </c>
      <c r="B5624">
        <v>0.49662162162162099</v>
      </c>
    </row>
    <row r="5625" spans="1:2" x14ac:dyDescent="0.25">
      <c r="A5625">
        <v>5625</v>
      </c>
      <c r="B5625">
        <v>0.49671111111111099</v>
      </c>
    </row>
    <row r="5626" spans="1:2" x14ac:dyDescent="0.25">
      <c r="A5626">
        <v>5626</v>
      </c>
      <c r="B5626">
        <v>0.49662282260931301</v>
      </c>
    </row>
    <row r="5627" spans="1:2" x14ac:dyDescent="0.25">
      <c r="A5627">
        <v>5627</v>
      </c>
      <c r="B5627">
        <v>0.49671228007819401</v>
      </c>
    </row>
    <row r="5628" spans="1:2" x14ac:dyDescent="0.25">
      <c r="A5628">
        <v>5628</v>
      </c>
      <c r="B5628">
        <v>0.496801705756929</v>
      </c>
    </row>
    <row r="5629" spans="1:2" x14ac:dyDescent="0.25">
      <c r="A5629">
        <v>5629</v>
      </c>
      <c r="B5629">
        <v>0.49689109966246198</v>
      </c>
    </row>
    <row r="5630" spans="1:2" x14ac:dyDescent="0.25">
      <c r="A5630">
        <v>5630</v>
      </c>
      <c r="B5630">
        <v>0.49680284191829399</v>
      </c>
    </row>
    <row r="5631" spans="1:2" x14ac:dyDescent="0.25">
      <c r="A5631">
        <v>5631</v>
      </c>
      <c r="B5631">
        <v>0.49671461552122098</v>
      </c>
    </row>
    <row r="5632" spans="1:2" x14ac:dyDescent="0.25">
      <c r="A5632">
        <v>5632</v>
      </c>
      <c r="B5632">
        <v>0.49680397727272702</v>
      </c>
    </row>
    <row r="5633" spans="1:2" x14ac:dyDescent="0.25">
      <c r="A5633">
        <v>5633</v>
      </c>
      <c r="B5633">
        <v>0.49671578199893401</v>
      </c>
    </row>
    <row r="5634" spans="1:2" x14ac:dyDescent="0.25">
      <c r="A5634">
        <v>5634</v>
      </c>
      <c r="B5634">
        <v>0.49662761803336802</v>
      </c>
    </row>
    <row r="5635" spans="1:2" x14ac:dyDescent="0.25">
      <c r="A5635">
        <v>5635</v>
      </c>
      <c r="B5635">
        <v>0.49653948535936099</v>
      </c>
    </row>
    <row r="5636" spans="1:2" x14ac:dyDescent="0.25">
      <c r="A5636">
        <v>5636</v>
      </c>
      <c r="B5636">
        <v>0.49645138396025501</v>
      </c>
    </row>
    <row r="5637" spans="1:2" x14ac:dyDescent="0.25">
      <c r="A5637">
        <v>5637</v>
      </c>
      <c r="B5637">
        <v>0.49654071314529002</v>
      </c>
    </row>
    <row r="5638" spans="1:2" x14ac:dyDescent="0.25">
      <c r="A5638">
        <v>5638</v>
      </c>
      <c r="B5638">
        <v>0.49663001064207102</v>
      </c>
    </row>
    <row r="5639" spans="1:2" x14ac:dyDescent="0.25">
      <c r="A5639">
        <v>5639</v>
      </c>
      <c r="B5639">
        <v>0.496719276467458</v>
      </c>
    </row>
    <row r="5640" spans="1:2" x14ac:dyDescent="0.25">
      <c r="A5640">
        <v>5640</v>
      </c>
      <c r="B5640">
        <v>0.49663120567375801</v>
      </c>
    </row>
    <row r="5641" spans="1:2" x14ac:dyDescent="0.25">
      <c r="A5641">
        <v>5641</v>
      </c>
      <c r="B5641">
        <v>0.49654316610530003</v>
      </c>
    </row>
    <row r="5642" spans="1:2" x14ac:dyDescent="0.25">
      <c r="A5642">
        <v>5642</v>
      </c>
      <c r="B5642">
        <v>0.49645515774547999</v>
      </c>
    </row>
    <row r="5643" spans="1:2" x14ac:dyDescent="0.25">
      <c r="A5643">
        <v>5643</v>
      </c>
      <c r="B5643">
        <v>0.49636718057770601</v>
      </c>
    </row>
    <row r="5644" spans="1:2" x14ac:dyDescent="0.25">
      <c r="A5644">
        <v>5644</v>
      </c>
      <c r="B5644">
        <v>0.49645641389085698</v>
      </c>
    </row>
    <row r="5645" spans="1:2" x14ac:dyDescent="0.25">
      <c r="A5645">
        <v>5645</v>
      </c>
      <c r="B5645">
        <v>0.496545615589016</v>
      </c>
    </row>
    <row r="5646" spans="1:2" x14ac:dyDescent="0.25">
      <c r="A5646">
        <v>5646</v>
      </c>
      <c r="B5646">
        <v>0.49645766914629802</v>
      </c>
    </row>
    <row r="5647" spans="1:2" x14ac:dyDescent="0.25">
      <c r="A5647">
        <v>5647</v>
      </c>
      <c r="B5647">
        <v>0.49636975385160198</v>
      </c>
    </row>
    <row r="5648" spans="1:2" x14ac:dyDescent="0.25">
      <c r="A5648">
        <v>5648</v>
      </c>
      <c r="B5648">
        <v>0.496281869688385</v>
      </c>
    </row>
    <row r="5649" spans="1:2" x14ac:dyDescent="0.25">
      <c r="A5649">
        <v>5649</v>
      </c>
      <c r="B5649">
        <v>0.49637103912196801</v>
      </c>
    </row>
    <row r="5650" spans="1:2" x14ac:dyDescent="0.25">
      <c r="A5650">
        <v>5650</v>
      </c>
      <c r="B5650">
        <v>0.49646017699115003</v>
      </c>
    </row>
    <row r="5651" spans="1:2" x14ac:dyDescent="0.25">
      <c r="A5651">
        <v>5651</v>
      </c>
      <c r="B5651">
        <v>0.49637232348256899</v>
      </c>
    </row>
    <row r="5652" spans="1:2" x14ac:dyDescent="0.25">
      <c r="A5652">
        <v>5652</v>
      </c>
      <c r="B5652">
        <v>0.49646142958244799</v>
      </c>
    </row>
    <row r="5653" spans="1:2" x14ac:dyDescent="0.25">
      <c r="A5653">
        <v>5653</v>
      </c>
      <c r="B5653">
        <v>0.49637360693437099</v>
      </c>
    </row>
    <row r="5654" spans="1:2" x14ac:dyDescent="0.25">
      <c r="A5654">
        <v>5654</v>
      </c>
      <c r="B5654">
        <v>0.49628581535196298</v>
      </c>
    </row>
    <row r="5655" spans="1:2" x14ac:dyDescent="0.25">
      <c r="A5655">
        <v>5655</v>
      </c>
      <c r="B5655">
        <v>0.49619805481874402</v>
      </c>
    </row>
    <row r="5656" spans="1:2" x14ac:dyDescent="0.25">
      <c r="A5656">
        <v>5656</v>
      </c>
      <c r="B5656">
        <v>0.496110325318246</v>
      </c>
    </row>
    <row r="5657" spans="1:2" x14ac:dyDescent="0.25">
      <c r="A5657">
        <v>5657</v>
      </c>
      <c r="B5657">
        <v>0.49602262683400999</v>
      </c>
    </row>
    <row r="5658" spans="1:2" x14ac:dyDescent="0.25">
      <c r="A5658">
        <v>5658</v>
      </c>
      <c r="B5658">
        <v>0.49593495934959297</v>
      </c>
    </row>
    <row r="5659" spans="1:2" x14ac:dyDescent="0.25">
      <c r="A5659">
        <v>5659</v>
      </c>
      <c r="B5659">
        <v>0.49602403251457799</v>
      </c>
    </row>
    <row r="5660" spans="1:2" x14ac:dyDescent="0.25">
      <c r="A5660">
        <v>5660</v>
      </c>
      <c r="B5660">
        <v>0.49593639575971699</v>
      </c>
    </row>
    <row r="5661" spans="1:2" x14ac:dyDescent="0.25">
      <c r="A5661">
        <v>5661</v>
      </c>
      <c r="B5661">
        <v>0.496025437201907</v>
      </c>
    </row>
    <row r="5662" spans="1:2" x14ac:dyDescent="0.25">
      <c r="A5662">
        <v>5662</v>
      </c>
      <c r="B5662">
        <v>0.49611444719180497</v>
      </c>
    </row>
    <row r="5663" spans="1:2" x14ac:dyDescent="0.25">
      <c r="A5663">
        <v>5663</v>
      </c>
      <c r="B5663">
        <v>0.49620342574607101</v>
      </c>
    </row>
    <row r="5664" spans="1:2" x14ac:dyDescent="0.25">
      <c r="A5664">
        <v>5664</v>
      </c>
      <c r="B5664">
        <v>0.49611581920903902</v>
      </c>
    </row>
    <row r="5665" spans="1:2" x14ac:dyDescent="0.25">
      <c r="A5665">
        <v>5665</v>
      </c>
      <c r="B5665">
        <v>0.496204766107678</v>
      </c>
    </row>
    <row r="5666" spans="1:2" x14ac:dyDescent="0.25">
      <c r="A5666">
        <v>5666</v>
      </c>
      <c r="B5666">
        <v>0.49611719025767698</v>
      </c>
    </row>
    <row r="5667" spans="1:2" x14ac:dyDescent="0.25">
      <c r="A5667">
        <v>5667</v>
      </c>
      <c r="B5667">
        <v>0.496029645314981</v>
      </c>
    </row>
    <row r="5668" spans="1:2" x14ac:dyDescent="0.25">
      <c r="A5668">
        <v>5668</v>
      </c>
      <c r="B5668">
        <v>0.495942131263232</v>
      </c>
    </row>
    <row r="5669" spans="1:2" x14ac:dyDescent="0.25">
      <c r="A5669">
        <v>5669</v>
      </c>
      <c r="B5669">
        <v>0.49603104603986498</v>
      </c>
    </row>
    <row r="5670" spans="1:2" x14ac:dyDescent="0.25">
      <c r="A5670">
        <v>5670</v>
      </c>
      <c r="B5670">
        <v>0.49594356261022898</v>
      </c>
    </row>
    <row r="5671" spans="1:2" x14ac:dyDescent="0.25">
      <c r="A5671">
        <v>5671</v>
      </c>
      <c r="B5671">
        <v>0.49603244577675798</v>
      </c>
    </row>
    <row r="5672" spans="1:2" x14ac:dyDescent="0.25">
      <c r="A5672">
        <v>5672</v>
      </c>
      <c r="B5672">
        <v>0.49594499294781302</v>
      </c>
    </row>
    <row r="5673" spans="1:2" x14ac:dyDescent="0.25">
      <c r="A5673">
        <v>5673</v>
      </c>
      <c r="B5673">
        <v>0.49603384452670501</v>
      </c>
    </row>
    <row r="5674" spans="1:2" x14ac:dyDescent="0.25">
      <c r="A5674">
        <v>5674</v>
      </c>
      <c r="B5674">
        <v>0.49594642227705299</v>
      </c>
    </row>
    <row r="5675" spans="1:2" x14ac:dyDescent="0.25">
      <c r="A5675">
        <v>5675</v>
      </c>
      <c r="B5675">
        <v>0.495859030837004</v>
      </c>
    </row>
    <row r="5676" spans="1:2" x14ac:dyDescent="0.25">
      <c r="A5676">
        <v>5676</v>
      </c>
      <c r="B5676">
        <v>0.49594785059901297</v>
      </c>
    </row>
    <row r="5677" spans="1:2" x14ac:dyDescent="0.25">
      <c r="A5677">
        <v>5677</v>
      </c>
      <c r="B5677">
        <v>0.49603663906993101</v>
      </c>
    </row>
    <row r="5678" spans="1:2" x14ac:dyDescent="0.25">
      <c r="A5678">
        <v>5678</v>
      </c>
      <c r="B5678">
        <v>0.49612539626628999</v>
      </c>
    </row>
    <row r="5679" spans="1:2" x14ac:dyDescent="0.25">
      <c r="A5679">
        <v>5679</v>
      </c>
      <c r="B5679">
        <v>0.49603803486529302</v>
      </c>
    </row>
    <row r="5680" spans="1:2" x14ac:dyDescent="0.25">
      <c r="A5680">
        <v>5680</v>
      </c>
      <c r="B5680">
        <v>0.49612676056338001</v>
      </c>
    </row>
    <row r="5681" spans="1:2" x14ac:dyDescent="0.25">
      <c r="A5681">
        <v>5681</v>
      </c>
      <c r="B5681">
        <v>0.49603942967787301</v>
      </c>
    </row>
    <row r="5682" spans="1:2" x14ac:dyDescent="0.25">
      <c r="A5682">
        <v>5682</v>
      </c>
      <c r="B5682">
        <v>0.49595212953185402</v>
      </c>
    </row>
    <row r="5683" spans="1:2" x14ac:dyDescent="0.25">
      <c r="A5683">
        <v>5683</v>
      </c>
      <c r="B5683">
        <v>0.49604082350870998</v>
      </c>
    </row>
    <row r="5684" spans="1:2" x14ac:dyDescent="0.25">
      <c r="A5684">
        <v>5684</v>
      </c>
      <c r="B5684">
        <v>0.49595355383532702</v>
      </c>
    </row>
    <row r="5685" spans="1:2" x14ac:dyDescent="0.25">
      <c r="A5685">
        <v>5685</v>
      </c>
      <c r="B5685">
        <v>0.49604221635883899</v>
      </c>
    </row>
    <row r="5686" spans="1:2" x14ac:dyDescent="0.25">
      <c r="A5686">
        <v>5686</v>
      </c>
      <c r="B5686">
        <v>0.49595497713682701</v>
      </c>
    </row>
    <row r="5687" spans="1:2" x14ac:dyDescent="0.25">
      <c r="A5687">
        <v>5687</v>
      </c>
      <c r="B5687">
        <v>0.495867768595041</v>
      </c>
    </row>
    <row r="5688" spans="1:2" x14ac:dyDescent="0.25">
      <c r="A5688">
        <v>5688</v>
      </c>
      <c r="B5688">
        <v>0.49595639943741199</v>
      </c>
    </row>
    <row r="5689" spans="1:2" x14ac:dyDescent="0.25">
      <c r="A5689">
        <v>5689</v>
      </c>
      <c r="B5689">
        <v>0.49586922130427102</v>
      </c>
    </row>
    <row r="5690" spans="1:2" x14ac:dyDescent="0.25">
      <c r="A5690">
        <v>5690</v>
      </c>
      <c r="B5690">
        <v>0.49595782073813699</v>
      </c>
    </row>
    <row r="5691" spans="1:2" x14ac:dyDescent="0.25">
      <c r="A5691">
        <v>5691</v>
      </c>
      <c r="B5691">
        <v>0.496046389035318</v>
      </c>
    </row>
    <row r="5692" spans="1:2" x14ac:dyDescent="0.25">
      <c r="A5692">
        <v>5692</v>
      </c>
      <c r="B5692">
        <v>0.49595924104005601</v>
      </c>
    </row>
    <row r="5693" spans="1:2" x14ac:dyDescent="0.25">
      <c r="A5693">
        <v>5693</v>
      </c>
      <c r="B5693">
        <v>0.49587212366063499</v>
      </c>
    </row>
    <row r="5694" spans="1:2" x14ac:dyDescent="0.25">
      <c r="A5694">
        <v>5694</v>
      </c>
      <c r="B5694">
        <v>0.49596066034422198</v>
      </c>
    </row>
    <row r="5695" spans="1:2" x14ac:dyDescent="0.25">
      <c r="A5695">
        <v>5695</v>
      </c>
      <c r="B5695">
        <v>0.49587357330992099</v>
      </c>
    </row>
    <row r="5696" spans="1:2" x14ac:dyDescent="0.25">
      <c r="A5696">
        <v>5696</v>
      </c>
      <c r="B5696">
        <v>0.49596207865168501</v>
      </c>
    </row>
    <row r="5697" spans="1:2" x14ac:dyDescent="0.25">
      <c r="A5697">
        <v>5697</v>
      </c>
      <c r="B5697">
        <v>0.49605055292258998</v>
      </c>
    </row>
    <row r="5698" spans="1:2" x14ac:dyDescent="0.25">
      <c r="A5698">
        <v>5698</v>
      </c>
      <c r="B5698">
        <v>0.49596349596349598</v>
      </c>
    </row>
    <row r="5699" spans="1:2" x14ac:dyDescent="0.25">
      <c r="A5699">
        <v>5699</v>
      </c>
      <c r="B5699">
        <v>0.49587646955606202</v>
      </c>
    </row>
    <row r="5700" spans="1:2" x14ac:dyDescent="0.25">
      <c r="A5700">
        <v>5700</v>
      </c>
      <c r="B5700">
        <v>0.49578947368421</v>
      </c>
    </row>
    <row r="5701" spans="1:2" x14ac:dyDescent="0.25">
      <c r="A5701">
        <v>5701</v>
      </c>
      <c r="B5701">
        <v>0.49570250833187102</v>
      </c>
    </row>
    <row r="5702" spans="1:2" x14ac:dyDescent="0.25">
      <c r="A5702">
        <v>5702</v>
      </c>
      <c r="B5702">
        <v>0.49579095054366801</v>
      </c>
    </row>
    <row r="5703" spans="1:2" x14ac:dyDescent="0.25">
      <c r="A5703">
        <v>5703</v>
      </c>
      <c r="B5703">
        <v>0.49587936173943498</v>
      </c>
    </row>
    <row r="5704" spans="1:2" x14ac:dyDescent="0.25">
      <c r="A5704">
        <v>5704</v>
      </c>
      <c r="B5704">
        <v>0.49579242636746101</v>
      </c>
    </row>
    <row r="5705" spans="1:2" x14ac:dyDescent="0.25">
      <c r="A5705">
        <v>5705</v>
      </c>
      <c r="B5705">
        <v>0.495705521472392</v>
      </c>
    </row>
    <row r="5706" spans="1:2" x14ac:dyDescent="0.25">
      <c r="A5706">
        <v>5706</v>
      </c>
      <c r="B5706">
        <v>0.49561864703820502</v>
      </c>
    </row>
    <row r="5707" spans="1:2" x14ac:dyDescent="0.25">
      <c r="A5707">
        <v>5707</v>
      </c>
      <c r="B5707">
        <v>0.49570702645873399</v>
      </c>
    </row>
    <row r="5708" spans="1:2" x14ac:dyDescent="0.25">
      <c r="A5708">
        <v>5708</v>
      </c>
      <c r="B5708">
        <v>0.49562018220041998</v>
      </c>
    </row>
    <row r="5709" spans="1:2" x14ac:dyDescent="0.25">
      <c r="A5709">
        <v>5709</v>
      </c>
      <c r="B5709">
        <v>0.49570853039061102</v>
      </c>
    </row>
    <row r="5710" spans="1:2" x14ac:dyDescent="0.25">
      <c r="A5710">
        <v>5710</v>
      </c>
      <c r="B5710">
        <v>0.49579684763572601</v>
      </c>
    </row>
    <row r="5711" spans="1:2" x14ac:dyDescent="0.25">
      <c r="A5711">
        <v>5711</v>
      </c>
      <c r="B5711">
        <v>0.49588513395202199</v>
      </c>
    </row>
    <row r="5712" spans="1:2" x14ac:dyDescent="0.25">
      <c r="A5712">
        <v>5712</v>
      </c>
      <c r="B5712">
        <v>0.49597338935574198</v>
      </c>
    </row>
    <row r="5713" spans="1:2" x14ac:dyDescent="0.25">
      <c r="A5713">
        <v>5713</v>
      </c>
      <c r="B5713">
        <v>0.49588657447925699</v>
      </c>
    </row>
    <row r="5714" spans="1:2" x14ac:dyDescent="0.25">
      <c r="A5714">
        <v>5714</v>
      </c>
      <c r="B5714">
        <v>0.495974798739937</v>
      </c>
    </row>
    <row r="5715" spans="1:2" x14ac:dyDescent="0.25">
      <c r="A5715">
        <v>5715</v>
      </c>
      <c r="B5715">
        <v>0.49588801399825</v>
      </c>
    </row>
    <row r="5716" spans="1:2" x14ac:dyDescent="0.25">
      <c r="A5716">
        <v>5716</v>
      </c>
      <c r="B5716">
        <v>0.49580125962211302</v>
      </c>
    </row>
    <row r="5717" spans="1:2" x14ac:dyDescent="0.25">
      <c r="A5717">
        <v>5717</v>
      </c>
      <c r="B5717">
        <v>0.495889452510057</v>
      </c>
    </row>
    <row r="5718" spans="1:2" x14ac:dyDescent="0.25">
      <c r="A5718">
        <v>5718</v>
      </c>
      <c r="B5718">
        <v>0.49597761455054201</v>
      </c>
    </row>
    <row r="5719" spans="1:2" x14ac:dyDescent="0.25">
      <c r="A5719">
        <v>5719</v>
      </c>
      <c r="B5719">
        <v>0.49606574575974799</v>
      </c>
    </row>
    <row r="5720" spans="1:2" x14ac:dyDescent="0.25">
      <c r="A5720">
        <v>5720</v>
      </c>
      <c r="B5720">
        <v>0.49597902097902002</v>
      </c>
    </row>
    <row r="5721" spans="1:2" x14ac:dyDescent="0.25">
      <c r="A5721">
        <v>5721</v>
      </c>
      <c r="B5721">
        <v>0.49606712113266899</v>
      </c>
    </row>
    <row r="5722" spans="1:2" x14ac:dyDescent="0.25">
      <c r="A5722">
        <v>5722</v>
      </c>
      <c r="B5722">
        <v>0.49598042642432699</v>
      </c>
    </row>
    <row r="5723" spans="1:2" x14ac:dyDescent="0.25">
      <c r="A5723">
        <v>5723</v>
      </c>
      <c r="B5723">
        <v>0.496068495544294</v>
      </c>
    </row>
    <row r="5724" spans="1:2" x14ac:dyDescent="0.25">
      <c r="A5724">
        <v>5724</v>
      </c>
      <c r="B5724">
        <v>0.49598183088749098</v>
      </c>
    </row>
    <row r="5725" spans="1:2" x14ac:dyDescent="0.25">
      <c r="A5725">
        <v>5725</v>
      </c>
      <c r="B5725">
        <v>0.49606986899563299</v>
      </c>
    </row>
    <row r="5726" spans="1:2" x14ac:dyDescent="0.25">
      <c r="A5726">
        <v>5726</v>
      </c>
      <c r="B5726">
        <v>0.49615787635347502</v>
      </c>
    </row>
    <row r="5727" spans="1:2" x14ac:dyDescent="0.25">
      <c r="A5727">
        <v>5727</v>
      </c>
      <c r="B5727">
        <v>0.496071241487689</v>
      </c>
    </row>
    <row r="5728" spans="1:2" x14ac:dyDescent="0.25">
      <c r="A5728">
        <v>5728</v>
      </c>
      <c r="B5728">
        <v>0.49598463687150801</v>
      </c>
    </row>
    <row r="5729" spans="1:2" x14ac:dyDescent="0.25">
      <c r="A5729">
        <v>5729</v>
      </c>
      <c r="B5729">
        <v>0.49589806248909002</v>
      </c>
    </row>
    <row r="5730" spans="1:2" x14ac:dyDescent="0.25">
      <c r="A5730">
        <v>5730</v>
      </c>
      <c r="B5730">
        <v>0.49598603839441502</v>
      </c>
    </row>
    <row r="5731" spans="1:2" x14ac:dyDescent="0.25">
      <c r="A5731">
        <v>5731</v>
      </c>
      <c r="B5731">
        <v>0.49589949398010802</v>
      </c>
    </row>
    <row r="5732" spans="1:2" x14ac:dyDescent="0.25">
      <c r="A5732">
        <v>5732</v>
      </c>
      <c r="B5732">
        <v>0.49581297976273497</v>
      </c>
    </row>
    <row r="5733" spans="1:2" x14ac:dyDescent="0.25">
      <c r="A5733">
        <v>5733</v>
      </c>
      <c r="B5733">
        <v>0.49590092447235301</v>
      </c>
    </row>
    <row r="5734" spans="1:2" x14ac:dyDescent="0.25">
      <c r="A5734">
        <v>5734</v>
      </c>
      <c r="B5734">
        <v>0.49598883850714998</v>
      </c>
    </row>
    <row r="5735" spans="1:2" x14ac:dyDescent="0.25">
      <c r="A5735">
        <v>5735</v>
      </c>
      <c r="B5735">
        <v>0.49590235396686999</v>
      </c>
    </row>
    <row r="5736" spans="1:2" x14ac:dyDescent="0.25">
      <c r="A5736">
        <v>5736</v>
      </c>
      <c r="B5736">
        <v>0.49599023709902301</v>
      </c>
    </row>
    <row r="5737" spans="1:2" x14ac:dyDescent="0.25">
      <c r="A5737">
        <v>5737</v>
      </c>
      <c r="B5737">
        <v>0.49590378246470201</v>
      </c>
    </row>
    <row r="5738" spans="1:2" x14ac:dyDescent="0.25">
      <c r="A5738">
        <v>5738</v>
      </c>
      <c r="B5738">
        <v>0.49581735796444698</v>
      </c>
    </row>
    <row r="5739" spans="1:2" x14ac:dyDescent="0.25">
      <c r="A5739">
        <v>5739</v>
      </c>
      <c r="B5739">
        <v>0.49573096358250501</v>
      </c>
    </row>
    <row r="5740" spans="1:2" x14ac:dyDescent="0.25">
      <c r="A5740">
        <v>5740</v>
      </c>
      <c r="B5740">
        <v>0.49564459930313498</v>
      </c>
    </row>
    <row r="5741" spans="1:2" x14ac:dyDescent="0.25">
      <c r="A5741">
        <v>5741</v>
      </c>
      <c r="B5741">
        <v>0.49555826511060702</v>
      </c>
    </row>
    <row r="5742" spans="1:2" x14ac:dyDescent="0.25">
      <c r="A5742">
        <v>5742</v>
      </c>
      <c r="B5742">
        <v>0.49564611633577099</v>
      </c>
    </row>
    <row r="5743" spans="1:2" x14ac:dyDescent="0.25">
      <c r="A5743">
        <v>5743</v>
      </c>
      <c r="B5743">
        <v>0.495559811944976</v>
      </c>
    </row>
    <row r="5744" spans="1:2" x14ac:dyDescent="0.25">
      <c r="A5744">
        <v>5744</v>
      </c>
      <c r="B5744">
        <v>0.495647632311977</v>
      </c>
    </row>
    <row r="5745" spans="1:2" x14ac:dyDescent="0.25">
      <c r="A5745">
        <v>5745</v>
      </c>
      <c r="B5745">
        <v>0.49556135770234899</v>
      </c>
    </row>
    <row r="5746" spans="1:2" x14ac:dyDescent="0.25">
      <c r="A5746">
        <v>5746</v>
      </c>
      <c r="B5746">
        <v>0.49564914723285702</v>
      </c>
    </row>
    <row r="5747" spans="1:2" x14ac:dyDescent="0.25">
      <c r="A5747">
        <v>5747</v>
      </c>
      <c r="B5747">
        <v>0.49556290238385198</v>
      </c>
    </row>
    <row r="5748" spans="1:2" x14ac:dyDescent="0.25">
      <c r="A5748">
        <v>5748</v>
      </c>
      <c r="B5748">
        <v>0.495476687543493</v>
      </c>
    </row>
    <row r="5749" spans="1:2" x14ac:dyDescent="0.25">
      <c r="A5749">
        <v>5749</v>
      </c>
      <c r="B5749">
        <v>0.495390502696121</v>
      </c>
    </row>
    <row r="5750" spans="1:2" x14ac:dyDescent="0.25">
      <c r="A5750">
        <v>5750</v>
      </c>
      <c r="B5750">
        <v>0.49530434782608601</v>
      </c>
    </row>
    <row r="5751" spans="1:2" x14ac:dyDescent="0.25">
      <c r="A5751">
        <v>5751</v>
      </c>
      <c r="B5751">
        <v>0.49539210572074399</v>
      </c>
    </row>
    <row r="5752" spans="1:2" x14ac:dyDescent="0.25">
      <c r="A5752">
        <v>5752</v>
      </c>
      <c r="B5752">
        <v>0.49547983310152899</v>
      </c>
    </row>
    <row r="5753" spans="1:2" x14ac:dyDescent="0.25">
      <c r="A5753">
        <v>5753</v>
      </c>
      <c r="B5753">
        <v>0.49556752998435599</v>
      </c>
    </row>
    <row r="5754" spans="1:2" x14ac:dyDescent="0.25">
      <c r="A5754">
        <v>5754</v>
      </c>
      <c r="B5754">
        <v>0.49565519638512301</v>
      </c>
    </row>
    <row r="5755" spans="1:2" x14ac:dyDescent="0.25">
      <c r="A5755">
        <v>5755</v>
      </c>
      <c r="B5755">
        <v>0.49574283231972199</v>
      </c>
    </row>
    <row r="5756" spans="1:2" x14ac:dyDescent="0.25">
      <c r="A5756">
        <v>5756</v>
      </c>
      <c r="B5756">
        <v>0.49583043780403002</v>
      </c>
    </row>
    <row r="5757" spans="1:2" x14ac:dyDescent="0.25">
      <c r="A5757">
        <v>5757</v>
      </c>
      <c r="B5757">
        <v>0.49591801285391601</v>
      </c>
    </row>
    <row r="5758" spans="1:2" x14ac:dyDescent="0.25">
      <c r="A5758">
        <v>5758</v>
      </c>
      <c r="B5758">
        <v>0.496005557485237</v>
      </c>
    </row>
    <row r="5759" spans="1:2" x14ac:dyDescent="0.25">
      <c r="A5759">
        <v>5759</v>
      </c>
      <c r="B5759">
        <v>0.49609307171383898</v>
      </c>
    </row>
    <row r="5760" spans="1:2" x14ac:dyDescent="0.25">
      <c r="A5760">
        <v>5760</v>
      </c>
      <c r="B5760">
        <v>0.49618055555555501</v>
      </c>
    </row>
    <row r="5761" spans="1:2" x14ac:dyDescent="0.25">
      <c r="A5761">
        <v>5761</v>
      </c>
      <c r="B5761">
        <v>0.49626800902620999</v>
      </c>
    </row>
    <row r="5762" spans="1:2" x14ac:dyDescent="0.25">
      <c r="A5762">
        <v>5762</v>
      </c>
      <c r="B5762">
        <v>0.49635543214161698</v>
      </c>
    </row>
    <row r="5763" spans="1:2" x14ac:dyDescent="0.25">
      <c r="A5763">
        <v>5763</v>
      </c>
      <c r="B5763">
        <v>0.49644282491757702</v>
      </c>
    </row>
    <row r="5764" spans="1:2" x14ac:dyDescent="0.25">
      <c r="A5764">
        <v>5764</v>
      </c>
      <c r="B5764">
        <v>0.49653018736988203</v>
      </c>
    </row>
    <row r="5765" spans="1:2" x14ac:dyDescent="0.25">
      <c r="A5765">
        <v>5765</v>
      </c>
      <c r="B5765">
        <v>0.49661751951430999</v>
      </c>
    </row>
    <row r="5766" spans="1:2" x14ac:dyDescent="0.25">
      <c r="A5766">
        <v>5766</v>
      </c>
      <c r="B5766">
        <v>0.49670482136663102</v>
      </c>
    </row>
    <row r="5767" spans="1:2" x14ac:dyDescent="0.25">
      <c r="A5767">
        <v>5767</v>
      </c>
      <c r="B5767">
        <v>0.49661869256112301</v>
      </c>
    </row>
    <row r="5768" spans="1:2" x14ac:dyDescent="0.25">
      <c r="A5768">
        <v>5768</v>
      </c>
      <c r="B5768">
        <v>0.49653259361997198</v>
      </c>
    </row>
    <row r="5769" spans="1:2" x14ac:dyDescent="0.25">
      <c r="A5769">
        <v>5769</v>
      </c>
      <c r="B5769">
        <v>0.49644652452764698</v>
      </c>
    </row>
    <row r="5770" spans="1:2" x14ac:dyDescent="0.25">
      <c r="A5770">
        <v>5770</v>
      </c>
      <c r="B5770">
        <v>0.496533795493934</v>
      </c>
    </row>
    <row r="5771" spans="1:2" x14ac:dyDescent="0.25">
      <c r="A5771">
        <v>5771</v>
      </c>
      <c r="B5771">
        <v>0.49662103621555997</v>
      </c>
    </row>
    <row r="5772" spans="1:2" x14ac:dyDescent="0.25">
      <c r="A5772">
        <v>5772</v>
      </c>
      <c r="B5772">
        <v>0.49670824670824598</v>
      </c>
    </row>
    <row r="5773" spans="1:2" x14ac:dyDescent="0.25">
      <c r="A5773">
        <v>5773</v>
      </c>
      <c r="B5773">
        <v>0.49662220682487401</v>
      </c>
    </row>
    <row r="5774" spans="1:2" x14ac:dyDescent="0.25">
      <c r="A5774">
        <v>5774</v>
      </c>
      <c r="B5774">
        <v>0.49670938690682298</v>
      </c>
    </row>
    <row r="5775" spans="1:2" x14ac:dyDescent="0.25">
      <c r="A5775">
        <v>5775</v>
      </c>
      <c r="B5775">
        <v>0.49679653679653601</v>
      </c>
    </row>
    <row r="5776" spans="1:2" x14ac:dyDescent="0.25">
      <c r="A5776">
        <v>5776</v>
      </c>
      <c r="B5776">
        <v>0.49671052631578899</v>
      </c>
    </row>
    <row r="5777" spans="1:2" x14ac:dyDescent="0.25">
      <c r="A5777">
        <v>5777</v>
      </c>
      <c r="B5777">
        <v>0.496624545611909</v>
      </c>
    </row>
    <row r="5778" spans="1:2" x14ac:dyDescent="0.25">
      <c r="A5778">
        <v>5778</v>
      </c>
      <c r="B5778">
        <v>0.49653859466943501</v>
      </c>
    </row>
    <row r="5779" spans="1:2" x14ac:dyDescent="0.25">
      <c r="A5779">
        <v>5779</v>
      </c>
      <c r="B5779">
        <v>0.49645267347291899</v>
      </c>
    </row>
    <row r="5780" spans="1:2" x14ac:dyDescent="0.25">
      <c r="A5780">
        <v>5780</v>
      </c>
      <c r="B5780">
        <v>0.49636678200692003</v>
      </c>
    </row>
    <row r="5781" spans="1:2" x14ac:dyDescent="0.25">
      <c r="A5781">
        <v>5781</v>
      </c>
      <c r="B5781">
        <v>0.49645390070921902</v>
      </c>
    </row>
    <row r="5782" spans="1:2" x14ac:dyDescent="0.25">
      <c r="A5782">
        <v>5782</v>
      </c>
      <c r="B5782">
        <v>0.49636803874092</v>
      </c>
    </row>
    <row r="5783" spans="1:2" x14ac:dyDescent="0.25">
      <c r="A5783">
        <v>5783</v>
      </c>
      <c r="B5783">
        <v>0.49628220646723098</v>
      </c>
    </row>
    <row r="5784" spans="1:2" x14ac:dyDescent="0.25">
      <c r="A5784">
        <v>5784</v>
      </c>
      <c r="B5784">
        <v>0.49636929460580897</v>
      </c>
    </row>
    <row r="5785" spans="1:2" x14ac:dyDescent="0.25">
      <c r="A5785">
        <v>5785</v>
      </c>
      <c r="B5785">
        <v>0.49628349178910902</v>
      </c>
    </row>
    <row r="5786" spans="1:2" x14ac:dyDescent="0.25">
      <c r="A5786">
        <v>5786</v>
      </c>
      <c r="B5786">
        <v>0.496370549602488</v>
      </c>
    </row>
    <row r="5787" spans="1:2" x14ac:dyDescent="0.25">
      <c r="A5787">
        <v>5787</v>
      </c>
      <c r="B5787">
        <v>0.496284776222567</v>
      </c>
    </row>
    <row r="5788" spans="1:2" x14ac:dyDescent="0.25">
      <c r="A5788">
        <v>5788</v>
      </c>
      <c r="B5788">
        <v>0.49637180373185902</v>
      </c>
    </row>
    <row r="5789" spans="1:2" x14ac:dyDescent="0.25">
      <c r="A5789">
        <v>5789</v>
      </c>
      <c r="B5789">
        <v>0.49628605976852602</v>
      </c>
    </row>
    <row r="5790" spans="1:2" x14ac:dyDescent="0.25">
      <c r="A5790">
        <v>5790</v>
      </c>
      <c r="B5790">
        <v>0.49620034542314301</v>
      </c>
    </row>
    <row r="5791" spans="1:2" x14ac:dyDescent="0.25">
      <c r="A5791">
        <v>5791</v>
      </c>
      <c r="B5791">
        <v>0.49611466068036603</v>
      </c>
    </row>
    <row r="5792" spans="1:2" x14ac:dyDescent="0.25">
      <c r="A5792">
        <v>5792</v>
      </c>
      <c r="B5792">
        <v>0.49620165745856298</v>
      </c>
    </row>
    <row r="5793" spans="1:2" x14ac:dyDescent="0.25">
      <c r="A5793">
        <v>5793</v>
      </c>
      <c r="B5793">
        <v>0.49628862420162201</v>
      </c>
    </row>
    <row r="5794" spans="1:2" x14ac:dyDescent="0.25">
      <c r="A5794">
        <v>5794</v>
      </c>
      <c r="B5794">
        <v>0.49637556092509399</v>
      </c>
    </row>
    <row r="5795" spans="1:2" x14ac:dyDescent="0.25">
      <c r="A5795">
        <v>5795</v>
      </c>
      <c r="B5795">
        <v>0.49628990509059501</v>
      </c>
    </row>
    <row r="5796" spans="1:2" x14ac:dyDescent="0.25">
      <c r="A5796">
        <v>5796</v>
      </c>
      <c r="B5796">
        <v>0.49620427881297402</v>
      </c>
    </row>
    <row r="5797" spans="1:2" x14ac:dyDescent="0.25">
      <c r="A5797">
        <v>5797</v>
      </c>
      <c r="B5797">
        <v>0.496291185095739</v>
      </c>
    </row>
    <row r="5798" spans="1:2" x14ac:dyDescent="0.25">
      <c r="A5798">
        <v>5798</v>
      </c>
      <c r="B5798">
        <v>0.49637806140048202</v>
      </c>
    </row>
    <row r="5799" spans="1:2" x14ac:dyDescent="0.25">
      <c r="A5799">
        <v>5799</v>
      </c>
      <c r="B5799">
        <v>0.49646490774271401</v>
      </c>
    </row>
    <row r="5800" spans="1:2" x14ac:dyDescent="0.25">
      <c r="A5800">
        <v>5800</v>
      </c>
      <c r="B5800">
        <v>0.49637931034482702</v>
      </c>
    </row>
    <row r="5801" spans="1:2" x14ac:dyDescent="0.25">
      <c r="A5801">
        <v>5801</v>
      </c>
      <c r="B5801">
        <v>0.49646612652990801</v>
      </c>
    </row>
    <row r="5802" spans="1:2" x14ac:dyDescent="0.25">
      <c r="A5802">
        <v>5802</v>
      </c>
      <c r="B5802">
        <v>0.49655291278869301</v>
      </c>
    </row>
    <row r="5803" spans="1:2" x14ac:dyDescent="0.25">
      <c r="A5803">
        <v>5803</v>
      </c>
      <c r="B5803">
        <v>0.49663966913665297</v>
      </c>
    </row>
    <row r="5804" spans="1:2" x14ac:dyDescent="0.25">
      <c r="A5804">
        <v>5804</v>
      </c>
      <c r="B5804">
        <v>0.49672639558924803</v>
      </c>
    </row>
    <row r="5805" spans="1:2" x14ac:dyDescent="0.25">
      <c r="A5805">
        <v>5805</v>
      </c>
      <c r="B5805">
        <v>0.49664082687338501</v>
      </c>
    </row>
    <row r="5806" spans="1:2" x14ac:dyDescent="0.25">
      <c r="A5806">
        <v>5806</v>
      </c>
      <c r="B5806">
        <v>0.496555287633482</v>
      </c>
    </row>
    <row r="5807" spans="1:2" x14ac:dyDescent="0.25">
      <c r="A5807">
        <v>5807</v>
      </c>
      <c r="B5807">
        <v>0.49646977785431301</v>
      </c>
    </row>
    <row r="5808" spans="1:2" x14ac:dyDescent="0.25">
      <c r="A5808">
        <v>5808</v>
      </c>
      <c r="B5808">
        <v>0.49638429752066099</v>
      </c>
    </row>
    <row r="5809" spans="1:2" x14ac:dyDescent="0.25">
      <c r="A5809">
        <v>5809</v>
      </c>
      <c r="B5809">
        <v>0.49629884661731699</v>
      </c>
    </row>
    <row r="5810" spans="1:2" x14ac:dyDescent="0.25">
      <c r="A5810">
        <v>5810</v>
      </c>
      <c r="B5810">
        <v>0.49638554216867398</v>
      </c>
    </row>
    <row r="5811" spans="1:2" x14ac:dyDescent="0.25">
      <c r="A5811">
        <v>5811</v>
      </c>
      <c r="B5811">
        <v>0.49647220788160301</v>
      </c>
    </row>
    <row r="5812" spans="1:2" x14ac:dyDescent="0.25">
      <c r="A5812">
        <v>5812</v>
      </c>
      <c r="B5812">
        <v>0.496558843771507</v>
      </c>
    </row>
    <row r="5813" spans="1:2" x14ac:dyDescent="0.25">
      <c r="A5813">
        <v>5813</v>
      </c>
      <c r="B5813">
        <v>0.49647342164114899</v>
      </c>
    </row>
    <row r="5814" spans="1:2" x14ac:dyDescent="0.25">
      <c r="A5814">
        <v>5814</v>
      </c>
      <c r="B5814">
        <v>0.496388028895768</v>
      </c>
    </row>
    <row r="5815" spans="1:2" x14ac:dyDescent="0.25">
      <c r="A5815">
        <v>5815</v>
      </c>
      <c r="B5815">
        <v>0.49647463456577801</v>
      </c>
    </row>
    <row r="5816" spans="1:2" x14ac:dyDescent="0.25">
      <c r="A5816">
        <v>5816</v>
      </c>
      <c r="B5816">
        <v>0.49656121045391999</v>
      </c>
    </row>
    <row r="5817" spans="1:2" x14ac:dyDescent="0.25">
      <c r="A5817">
        <v>5817</v>
      </c>
      <c r="B5817">
        <v>0.49664775657555399</v>
      </c>
    </row>
    <row r="5818" spans="1:2" x14ac:dyDescent="0.25">
      <c r="A5818">
        <v>5818</v>
      </c>
      <c r="B5818">
        <v>0.49656239257476797</v>
      </c>
    </row>
    <row r="5819" spans="1:2" x14ac:dyDescent="0.25">
      <c r="A5819">
        <v>5819</v>
      </c>
      <c r="B5819">
        <v>0.49647705791372998</v>
      </c>
    </row>
    <row r="5820" spans="1:2" x14ac:dyDescent="0.25">
      <c r="A5820">
        <v>5820</v>
      </c>
      <c r="B5820">
        <v>0.49639175257731899</v>
      </c>
    </row>
    <row r="5821" spans="1:2" x14ac:dyDescent="0.25">
      <c r="A5821">
        <v>5821</v>
      </c>
      <c r="B5821">
        <v>0.49647826833877301</v>
      </c>
    </row>
    <row r="5822" spans="1:2" x14ac:dyDescent="0.25">
      <c r="A5822">
        <v>5822</v>
      </c>
      <c r="B5822">
        <v>0.496392992098935</v>
      </c>
    </row>
    <row r="5823" spans="1:2" x14ac:dyDescent="0.25">
      <c r="A5823">
        <v>5823</v>
      </c>
      <c r="B5823">
        <v>0.49647947793233699</v>
      </c>
    </row>
    <row r="5824" spans="1:2" x14ac:dyDescent="0.25">
      <c r="A5824">
        <v>5824</v>
      </c>
      <c r="B5824">
        <v>0.49639423076923</v>
      </c>
    </row>
    <row r="5825" spans="1:2" x14ac:dyDescent="0.25">
      <c r="A5825">
        <v>5825</v>
      </c>
      <c r="B5825">
        <v>0.49648068669527801</v>
      </c>
    </row>
    <row r="5826" spans="1:2" x14ac:dyDescent="0.25">
      <c r="A5826">
        <v>5826</v>
      </c>
      <c r="B5826">
        <v>0.49639546858908301</v>
      </c>
    </row>
    <row r="5827" spans="1:2" x14ac:dyDescent="0.25">
      <c r="A5827">
        <v>5827</v>
      </c>
      <c r="B5827">
        <v>0.49631027973227998</v>
      </c>
    </row>
    <row r="5828" spans="1:2" x14ac:dyDescent="0.25">
      <c r="A5828">
        <v>5828</v>
      </c>
      <c r="B5828">
        <v>0.49622512010981401</v>
      </c>
    </row>
    <row r="5829" spans="1:2" x14ac:dyDescent="0.25">
      <c r="A5829">
        <v>5829</v>
      </c>
      <c r="B5829">
        <v>0.49613998970663897</v>
      </c>
    </row>
    <row r="5830" spans="1:2" x14ac:dyDescent="0.25">
      <c r="A5830">
        <v>5830</v>
      </c>
      <c r="B5830">
        <v>0.49622641509433901</v>
      </c>
    </row>
    <row r="5831" spans="1:2" x14ac:dyDescent="0.25">
      <c r="A5831">
        <v>5831</v>
      </c>
      <c r="B5831">
        <v>0.49614131366832398</v>
      </c>
    </row>
    <row r="5832" spans="1:2" x14ac:dyDescent="0.25">
      <c r="A5832">
        <v>5832</v>
      </c>
      <c r="B5832">
        <v>0.496227709190672</v>
      </c>
    </row>
    <row r="5833" spans="1:2" x14ac:dyDescent="0.25">
      <c r="A5833">
        <v>5833</v>
      </c>
      <c r="B5833">
        <v>0.49614263672209802</v>
      </c>
    </row>
    <row r="5834" spans="1:2" x14ac:dyDescent="0.25">
      <c r="A5834">
        <v>5834</v>
      </c>
      <c r="B5834">
        <v>0.49622900239972501</v>
      </c>
    </row>
    <row r="5835" spans="1:2" x14ac:dyDescent="0.25">
      <c r="A5835">
        <v>5835</v>
      </c>
      <c r="B5835">
        <v>0.49631533847472098</v>
      </c>
    </row>
    <row r="5836" spans="1:2" x14ac:dyDescent="0.25">
      <c r="A5836">
        <v>5836</v>
      </c>
      <c r="B5836">
        <v>0.49640164496230199</v>
      </c>
    </row>
    <row r="5837" spans="1:2" x14ac:dyDescent="0.25">
      <c r="A5837">
        <v>5837</v>
      </c>
      <c r="B5837">
        <v>0.49648792187767599</v>
      </c>
    </row>
    <row r="5838" spans="1:2" x14ac:dyDescent="0.25">
      <c r="A5838">
        <v>5838</v>
      </c>
      <c r="B5838">
        <v>0.49640287769784103</v>
      </c>
    </row>
    <row r="5839" spans="1:2" x14ac:dyDescent="0.25">
      <c r="A5839">
        <v>5839</v>
      </c>
      <c r="B5839">
        <v>0.49648912485014501</v>
      </c>
    </row>
    <row r="5840" spans="1:2" x14ac:dyDescent="0.25">
      <c r="A5840">
        <v>5840</v>
      </c>
      <c r="B5840">
        <v>0.49657534246575302</v>
      </c>
    </row>
    <row r="5841" spans="1:2" x14ac:dyDescent="0.25">
      <c r="A5841">
        <v>5841</v>
      </c>
      <c r="B5841">
        <v>0.49666153055983497</v>
      </c>
    </row>
    <row r="5842" spans="1:2" x14ac:dyDescent="0.25">
      <c r="A5842">
        <v>5842</v>
      </c>
      <c r="B5842">
        <v>0.49657651489215998</v>
      </c>
    </row>
    <row r="5843" spans="1:2" x14ac:dyDescent="0.25">
      <c r="A5843">
        <v>5843</v>
      </c>
      <c r="B5843">
        <v>0.49649152832449001</v>
      </c>
    </row>
    <row r="5844" spans="1:2" x14ac:dyDescent="0.25">
      <c r="A5844">
        <v>5844</v>
      </c>
      <c r="B5844">
        <v>0.49640657084188899</v>
      </c>
    </row>
    <row r="5845" spans="1:2" x14ac:dyDescent="0.25">
      <c r="A5845">
        <v>5845</v>
      </c>
      <c r="B5845">
        <v>0.496321642429426</v>
      </c>
    </row>
    <row r="5846" spans="1:2" x14ac:dyDescent="0.25">
      <c r="A5846">
        <v>5846</v>
      </c>
      <c r="B5846">
        <v>0.49640780020526798</v>
      </c>
    </row>
    <row r="5847" spans="1:2" x14ac:dyDescent="0.25">
      <c r="A5847">
        <v>5847</v>
      </c>
      <c r="B5847">
        <v>0.49649392851034702</v>
      </c>
    </row>
    <row r="5848" spans="1:2" x14ac:dyDescent="0.25">
      <c r="A5848">
        <v>5848</v>
      </c>
      <c r="B5848">
        <v>0.49658002735978102</v>
      </c>
    </row>
    <row r="5849" spans="1:2" x14ac:dyDescent="0.25">
      <c r="A5849">
        <v>5849</v>
      </c>
      <c r="B5849">
        <v>0.49649512737219997</v>
      </c>
    </row>
    <row r="5850" spans="1:2" x14ac:dyDescent="0.25">
      <c r="A5850">
        <v>5850</v>
      </c>
      <c r="B5850">
        <v>0.49658119658119598</v>
      </c>
    </row>
    <row r="5851" spans="1:2" x14ac:dyDescent="0.25">
      <c r="A5851">
        <v>5851</v>
      </c>
      <c r="B5851">
        <v>0.496667236369851</v>
      </c>
    </row>
    <row r="5852" spans="1:2" x14ac:dyDescent="0.25">
      <c r="A5852">
        <v>5852</v>
      </c>
      <c r="B5852">
        <v>0.49658236500341701</v>
      </c>
    </row>
    <row r="5853" spans="1:2" x14ac:dyDescent="0.25">
      <c r="A5853">
        <v>5853</v>
      </c>
      <c r="B5853">
        <v>0.49649752263796298</v>
      </c>
    </row>
    <row r="5854" spans="1:2" x14ac:dyDescent="0.25">
      <c r="A5854">
        <v>5854</v>
      </c>
      <c r="B5854">
        <v>0.49641270925862602</v>
      </c>
    </row>
    <row r="5855" spans="1:2" x14ac:dyDescent="0.25">
      <c r="A5855">
        <v>5855</v>
      </c>
      <c r="B5855">
        <v>0.49632792485055499</v>
      </c>
    </row>
    <row r="5856" spans="1:2" x14ac:dyDescent="0.25">
      <c r="A5856">
        <v>5856</v>
      </c>
      <c r="B5856">
        <v>0.496243169398907</v>
      </c>
    </row>
    <row r="5857" spans="1:2" x14ac:dyDescent="0.25">
      <c r="A5857">
        <v>5857</v>
      </c>
      <c r="B5857">
        <v>0.49632917876045701</v>
      </c>
    </row>
    <row r="5858" spans="1:2" x14ac:dyDescent="0.25">
      <c r="A5858">
        <v>5858</v>
      </c>
      <c r="B5858">
        <v>0.496415158757255</v>
      </c>
    </row>
    <row r="5859" spans="1:2" x14ac:dyDescent="0.25">
      <c r="A5859">
        <v>5859</v>
      </c>
      <c r="B5859">
        <v>0.49650110940433501</v>
      </c>
    </row>
    <row r="5860" spans="1:2" x14ac:dyDescent="0.25">
      <c r="A5860">
        <v>5860</v>
      </c>
      <c r="B5860">
        <v>0.496587030716723</v>
      </c>
    </row>
    <row r="5861" spans="1:2" x14ac:dyDescent="0.25">
      <c r="A5861">
        <v>5861</v>
      </c>
      <c r="B5861">
        <v>0.49650230336120099</v>
      </c>
    </row>
    <row r="5862" spans="1:2" x14ac:dyDescent="0.25">
      <c r="A5862">
        <v>5862</v>
      </c>
      <c r="B5862">
        <v>0.49641760491299802</v>
      </c>
    </row>
    <row r="5863" spans="1:2" x14ac:dyDescent="0.25">
      <c r="A5863">
        <v>5863</v>
      </c>
      <c r="B5863">
        <v>0.49650349650349601</v>
      </c>
    </row>
    <row r="5864" spans="1:2" x14ac:dyDescent="0.25">
      <c r="A5864">
        <v>5864</v>
      </c>
      <c r="B5864">
        <v>0.496418826739427</v>
      </c>
    </row>
    <row r="5865" spans="1:2" x14ac:dyDescent="0.25">
      <c r="A5865">
        <v>5865</v>
      </c>
      <c r="B5865">
        <v>0.49650468883205401</v>
      </c>
    </row>
    <row r="5866" spans="1:2" x14ac:dyDescent="0.25">
      <c r="A5866">
        <v>5866</v>
      </c>
      <c r="B5866">
        <v>0.49659052165018702</v>
      </c>
    </row>
    <row r="5867" spans="1:2" x14ac:dyDescent="0.25">
      <c r="A5867">
        <v>5867</v>
      </c>
      <c r="B5867">
        <v>0.49667632520879401</v>
      </c>
    </row>
    <row r="5868" spans="1:2" x14ac:dyDescent="0.25">
      <c r="A5868">
        <v>5868</v>
      </c>
      <c r="B5868">
        <v>0.49659168370824802</v>
      </c>
    </row>
    <row r="5869" spans="1:2" x14ac:dyDescent="0.25">
      <c r="A5869">
        <v>5869</v>
      </c>
      <c r="B5869">
        <v>0.496507071051286</v>
      </c>
    </row>
    <row r="5870" spans="1:2" x14ac:dyDescent="0.25">
      <c r="A5870">
        <v>5870</v>
      </c>
      <c r="B5870">
        <v>0.496592844974446</v>
      </c>
    </row>
    <row r="5871" spans="1:2" x14ac:dyDescent="0.25">
      <c r="A5871">
        <v>5871</v>
      </c>
      <c r="B5871">
        <v>0.49667858967807799</v>
      </c>
    </row>
    <row r="5872" spans="1:2" x14ac:dyDescent="0.25">
      <c r="A5872">
        <v>5872</v>
      </c>
      <c r="B5872">
        <v>0.49659400544959098</v>
      </c>
    </row>
    <row r="5873" spans="1:2" x14ac:dyDescent="0.25">
      <c r="A5873">
        <v>5873</v>
      </c>
      <c r="B5873">
        <v>0.49650945002553998</v>
      </c>
    </row>
    <row r="5874" spans="1:2" x14ac:dyDescent="0.25">
      <c r="A5874">
        <v>5874</v>
      </c>
      <c r="B5874">
        <v>0.49659516513449098</v>
      </c>
    </row>
    <row r="5875" spans="1:2" x14ac:dyDescent="0.25">
      <c r="A5875">
        <v>5875</v>
      </c>
      <c r="B5875">
        <v>0.49668085106382898</v>
      </c>
    </row>
    <row r="5876" spans="1:2" x14ac:dyDescent="0.25">
      <c r="A5876">
        <v>5876</v>
      </c>
      <c r="B5876">
        <v>0.496766507828454</v>
      </c>
    </row>
    <row r="5877" spans="1:2" x14ac:dyDescent="0.25">
      <c r="A5877">
        <v>5877</v>
      </c>
      <c r="B5877">
        <v>0.49685213544325302</v>
      </c>
    </row>
    <row r="5878" spans="1:2" x14ac:dyDescent="0.25">
      <c r="A5878">
        <v>5878</v>
      </c>
      <c r="B5878">
        <v>0.49693773392310298</v>
      </c>
    </row>
    <row r="5879" spans="1:2" x14ac:dyDescent="0.25">
      <c r="A5879">
        <v>5879</v>
      </c>
      <c r="B5879">
        <v>0.49685320632760599</v>
      </c>
    </row>
    <row r="5880" spans="1:2" x14ac:dyDescent="0.25">
      <c r="A5880">
        <v>5880</v>
      </c>
      <c r="B5880">
        <v>0.49676870748299301</v>
      </c>
    </row>
    <row r="5881" spans="1:2" x14ac:dyDescent="0.25">
      <c r="A5881">
        <v>5881</v>
      </c>
      <c r="B5881">
        <v>0.49685427648359098</v>
      </c>
    </row>
    <row r="5882" spans="1:2" x14ac:dyDescent="0.25">
      <c r="A5882">
        <v>5882</v>
      </c>
      <c r="B5882">
        <v>0.49693981638898299</v>
      </c>
    </row>
    <row r="5883" spans="1:2" x14ac:dyDescent="0.25">
      <c r="A5883">
        <v>5883</v>
      </c>
      <c r="B5883">
        <v>0.49685534591194902</v>
      </c>
    </row>
    <row r="5884" spans="1:2" x14ac:dyDescent="0.25">
      <c r="A5884">
        <v>5884</v>
      </c>
      <c r="B5884">
        <v>0.496770904146838</v>
      </c>
    </row>
    <row r="5885" spans="1:2" x14ac:dyDescent="0.25">
      <c r="A5885">
        <v>5885</v>
      </c>
      <c r="B5885">
        <v>0.49668649107901403</v>
      </c>
    </row>
    <row r="5886" spans="1:2" x14ac:dyDescent="0.25">
      <c r="A5886">
        <v>5886</v>
      </c>
      <c r="B5886">
        <v>0.49660210669384902</v>
      </c>
    </row>
    <row r="5887" spans="1:2" x14ac:dyDescent="0.25">
      <c r="A5887">
        <v>5887</v>
      </c>
      <c r="B5887">
        <v>0.49651775097672801</v>
      </c>
    </row>
    <row r="5888" spans="1:2" x14ac:dyDescent="0.25">
      <c r="A5888">
        <v>5888</v>
      </c>
      <c r="B5888">
        <v>0.49660326086956502</v>
      </c>
    </row>
    <row r="5889" spans="1:2" x14ac:dyDescent="0.25">
      <c r="A5889">
        <v>5889</v>
      </c>
      <c r="B5889">
        <v>0.49668874172185401</v>
      </c>
    </row>
    <row r="5890" spans="1:2" x14ac:dyDescent="0.25">
      <c r="A5890">
        <v>5890</v>
      </c>
      <c r="B5890">
        <v>0.49677419354838698</v>
      </c>
    </row>
    <row r="5891" spans="1:2" x14ac:dyDescent="0.25">
      <c r="A5891">
        <v>5891</v>
      </c>
      <c r="B5891">
        <v>0.49685961636394499</v>
      </c>
    </row>
    <row r="5892" spans="1:2" x14ac:dyDescent="0.25">
      <c r="A5892">
        <v>5892</v>
      </c>
      <c r="B5892">
        <v>0.49677528852681602</v>
      </c>
    </row>
    <row r="5893" spans="1:2" x14ac:dyDescent="0.25">
      <c r="A5893">
        <v>5893</v>
      </c>
      <c r="B5893">
        <v>0.49686068216528001</v>
      </c>
    </row>
    <row r="5894" spans="1:2" x14ac:dyDescent="0.25">
      <c r="A5894">
        <v>5894</v>
      </c>
      <c r="B5894">
        <v>0.49677638276213099</v>
      </c>
    </row>
    <row r="5895" spans="1:2" x14ac:dyDescent="0.25">
      <c r="A5895">
        <v>5895</v>
      </c>
      <c r="B5895">
        <v>0.49669211195928697</v>
      </c>
    </row>
    <row r="5896" spans="1:2" x14ac:dyDescent="0.25">
      <c r="A5896">
        <v>5896</v>
      </c>
      <c r="B5896">
        <v>0.496607869742198</v>
      </c>
    </row>
    <row r="5897" spans="1:2" x14ac:dyDescent="0.25">
      <c r="A5897">
        <v>5897</v>
      </c>
      <c r="B5897">
        <v>0.49652365609631999</v>
      </c>
    </row>
    <row r="5898" spans="1:2" x14ac:dyDescent="0.25">
      <c r="A5898">
        <v>5898</v>
      </c>
      <c r="B5898">
        <v>0.49660902000678198</v>
      </c>
    </row>
    <row r="5899" spans="1:2" x14ac:dyDescent="0.25">
      <c r="A5899">
        <v>5899</v>
      </c>
      <c r="B5899">
        <v>0.496524834717748</v>
      </c>
    </row>
    <row r="5900" spans="1:2" x14ac:dyDescent="0.25">
      <c r="A5900">
        <v>5900</v>
      </c>
      <c r="B5900">
        <v>0.49661016949152498</v>
      </c>
    </row>
    <row r="5901" spans="1:2" x14ac:dyDescent="0.25">
      <c r="A5901">
        <v>5901</v>
      </c>
      <c r="B5901">
        <v>0.496695475343162</v>
      </c>
    </row>
    <row r="5902" spans="1:2" x14ac:dyDescent="0.25">
      <c r="A5902">
        <v>5902</v>
      </c>
      <c r="B5902">
        <v>0.49661131819722099</v>
      </c>
    </row>
    <row r="5903" spans="1:2" x14ac:dyDescent="0.25">
      <c r="A5903">
        <v>5903</v>
      </c>
      <c r="B5903">
        <v>0.49669659495171897</v>
      </c>
    </row>
    <row r="5904" spans="1:2" x14ac:dyDescent="0.25">
      <c r="A5904">
        <v>5904</v>
      </c>
      <c r="B5904">
        <v>0.49661246612466098</v>
      </c>
    </row>
    <row r="5905" spans="1:2" x14ac:dyDescent="0.25">
      <c r="A5905">
        <v>5905</v>
      </c>
      <c r="B5905">
        <v>0.49652836579170101</v>
      </c>
    </row>
    <row r="5906" spans="1:2" x14ac:dyDescent="0.25">
      <c r="A5906">
        <v>5906</v>
      </c>
      <c r="B5906">
        <v>0.49661361327463599</v>
      </c>
    </row>
    <row r="5907" spans="1:2" x14ac:dyDescent="0.25">
      <c r="A5907">
        <v>5907</v>
      </c>
      <c r="B5907">
        <v>0.49669883189436198</v>
      </c>
    </row>
    <row r="5908" spans="1:2" x14ac:dyDescent="0.25">
      <c r="A5908">
        <v>5908</v>
      </c>
      <c r="B5908">
        <v>0.496614759647935</v>
      </c>
    </row>
    <row r="5909" spans="1:2" x14ac:dyDescent="0.25">
      <c r="A5909">
        <v>5909</v>
      </c>
      <c r="B5909">
        <v>0.496699949229988</v>
      </c>
    </row>
    <row r="5910" spans="1:2" x14ac:dyDescent="0.25">
      <c r="A5910">
        <v>5910</v>
      </c>
      <c r="B5910">
        <v>0.49661590524534599</v>
      </c>
    </row>
    <row r="5911" spans="1:2" x14ac:dyDescent="0.25">
      <c r="A5911">
        <v>5911</v>
      </c>
      <c r="B5911">
        <v>0.49653188969717399</v>
      </c>
    </row>
    <row r="5912" spans="1:2" x14ac:dyDescent="0.25">
      <c r="A5912">
        <v>5912</v>
      </c>
      <c r="B5912">
        <v>0.49661705006765899</v>
      </c>
    </row>
    <row r="5913" spans="1:2" x14ac:dyDescent="0.25">
      <c r="A5913">
        <v>5913</v>
      </c>
      <c r="B5913">
        <v>0.49653306274310799</v>
      </c>
    </row>
    <row r="5914" spans="1:2" x14ac:dyDescent="0.25">
      <c r="A5914">
        <v>5914</v>
      </c>
      <c r="B5914">
        <v>0.496618194115657</v>
      </c>
    </row>
    <row r="5915" spans="1:2" x14ac:dyDescent="0.25">
      <c r="A5915">
        <v>5915</v>
      </c>
      <c r="B5915">
        <v>0.49653423499577298</v>
      </c>
    </row>
    <row r="5916" spans="1:2" x14ac:dyDescent="0.25">
      <c r="A5916">
        <v>5916</v>
      </c>
      <c r="B5916">
        <v>0.49661933739012798</v>
      </c>
    </row>
    <row r="5917" spans="1:2" x14ac:dyDescent="0.25">
      <c r="A5917">
        <v>5917</v>
      </c>
      <c r="B5917">
        <v>0.49653540645597399</v>
      </c>
    </row>
    <row r="5918" spans="1:2" x14ac:dyDescent="0.25">
      <c r="A5918">
        <v>5918</v>
      </c>
      <c r="B5918">
        <v>0.49662047989185498</v>
      </c>
    </row>
    <row r="5919" spans="1:2" x14ac:dyDescent="0.25">
      <c r="A5919">
        <v>5919</v>
      </c>
      <c r="B5919">
        <v>0.49670552458185502</v>
      </c>
    </row>
    <row r="5920" spans="1:2" x14ac:dyDescent="0.25">
      <c r="A5920">
        <v>5920</v>
      </c>
      <c r="B5920">
        <v>0.49679054054054</v>
      </c>
    </row>
    <row r="5921" spans="1:2" x14ac:dyDescent="0.25">
      <c r="A5921">
        <v>5921</v>
      </c>
      <c r="B5921">
        <v>0.49687552778246902</v>
      </c>
    </row>
    <row r="5922" spans="1:2" x14ac:dyDescent="0.25">
      <c r="A5922">
        <v>5922</v>
      </c>
      <c r="B5922">
        <v>0.49696048632218798</v>
      </c>
    </row>
    <row r="5923" spans="1:2" x14ac:dyDescent="0.25">
      <c r="A5923">
        <v>5923</v>
      </c>
      <c r="B5923">
        <v>0.49704541617423598</v>
      </c>
    </row>
    <row r="5924" spans="1:2" x14ac:dyDescent="0.25">
      <c r="A5924">
        <v>5924</v>
      </c>
      <c r="B5924">
        <v>0.49696151249155901</v>
      </c>
    </row>
    <row r="5925" spans="1:2" x14ac:dyDescent="0.25">
      <c r="A5925">
        <v>5925</v>
      </c>
      <c r="B5925">
        <v>0.49687763713080102</v>
      </c>
    </row>
    <row r="5926" spans="1:2" x14ac:dyDescent="0.25">
      <c r="A5926">
        <v>5926</v>
      </c>
      <c r="B5926">
        <v>0.496962537968275</v>
      </c>
    </row>
    <row r="5927" spans="1:2" x14ac:dyDescent="0.25">
      <c r="A5927">
        <v>5927</v>
      </c>
      <c r="B5927">
        <v>0.49687869073730301</v>
      </c>
    </row>
    <row r="5928" spans="1:2" x14ac:dyDescent="0.25">
      <c r="A5928">
        <v>5928</v>
      </c>
      <c r="B5928">
        <v>0.49679487179487097</v>
      </c>
    </row>
    <row r="5929" spans="1:2" x14ac:dyDescent="0.25">
      <c r="A5929">
        <v>5929</v>
      </c>
      <c r="B5929">
        <v>0.49671108112666501</v>
      </c>
    </row>
    <row r="5930" spans="1:2" x14ac:dyDescent="0.25">
      <c r="A5930">
        <v>5930</v>
      </c>
      <c r="B5930">
        <v>0.49662731871838101</v>
      </c>
    </row>
    <row r="5931" spans="1:2" x14ac:dyDescent="0.25">
      <c r="A5931">
        <v>5931</v>
      </c>
      <c r="B5931">
        <v>0.496543584555724</v>
      </c>
    </row>
    <row r="5932" spans="1:2" x14ac:dyDescent="0.25">
      <c r="A5932">
        <v>5932</v>
      </c>
      <c r="B5932">
        <v>0.49645987862440999</v>
      </c>
    </row>
    <row r="5933" spans="1:2" x14ac:dyDescent="0.25">
      <c r="A5933">
        <v>5933</v>
      </c>
      <c r="B5933">
        <v>0.49654474970503898</v>
      </c>
    </row>
    <row r="5934" spans="1:2" x14ac:dyDescent="0.25">
      <c r="A5934">
        <v>5934</v>
      </c>
      <c r="B5934">
        <v>0.496629592180653</v>
      </c>
    </row>
    <row r="5935" spans="1:2" x14ac:dyDescent="0.25">
      <c r="A5935">
        <v>5935</v>
      </c>
      <c r="B5935">
        <v>0.49671440606571099</v>
      </c>
    </row>
    <row r="5936" spans="1:2" x14ac:dyDescent="0.25">
      <c r="A5936">
        <v>5936</v>
      </c>
      <c r="B5936">
        <v>0.496799191374663</v>
      </c>
    </row>
    <row r="5937" spans="1:2" x14ac:dyDescent="0.25">
      <c r="A5937">
        <v>5937</v>
      </c>
      <c r="B5937">
        <v>0.49688394812194703</v>
      </c>
    </row>
    <row r="5938" spans="1:2" x14ac:dyDescent="0.25">
      <c r="A5938">
        <v>5938</v>
      </c>
      <c r="B5938">
        <v>0.49680026945099298</v>
      </c>
    </row>
    <row r="5939" spans="1:2" x14ac:dyDescent="0.25">
      <c r="A5939">
        <v>5939</v>
      </c>
      <c r="B5939">
        <v>0.49688499747432202</v>
      </c>
    </row>
    <row r="5940" spans="1:2" x14ac:dyDescent="0.25">
      <c r="A5940">
        <v>5940</v>
      </c>
      <c r="B5940">
        <v>0.49680134680134602</v>
      </c>
    </row>
    <row r="5941" spans="1:2" x14ac:dyDescent="0.25">
      <c r="A5941">
        <v>5941</v>
      </c>
      <c r="B5941">
        <v>0.496886046120181</v>
      </c>
    </row>
    <row r="5942" spans="1:2" x14ac:dyDescent="0.25">
      <c r="A5942">
        <v>5942</v>
      </c>
      <c r="B5942">
        <v>0.49697071693032602</v>
      </c>
    </row>
    <row r="5943" spans="1:2" x14ac:dyDescent="0.25">
      <c r="A5943">
        <v>5943</v>
      </c>
      <c r="B5943">
        <v>0.497055359246171</v>
      </c>
    </row>
    <row r="5944" spans="1:2" x14ac:dyDescent="0.25">
      <c r="A5944">
        <v>5944</v>
      </c>
      <c r="B5944">
        <v>0.49697173620457602</v>
      </c>
    </row>
    <row r="5945" spans="1:2" x14ac:dyDescent="0.25">
      <c r="A5945">
        <v>5945</v>
      </c>
      <c r="B5945">
        <v>0.49688814129520598</v>
      </c>
    </row>
    <row r="5946" spans="1:2" x14ac:dyDescent="0.25">
      <c r="A5946">
        <v>5946</v>
      </c>
      <c r="B5946">
        <v>0.49697275479313802</v>
      </c>
    </row>
    <row r="5947" spans="1:2" x14ac:dyDescent="0.25">
      <c r="A5947">
        <v>5947</v>
      </c>
      <c r="B5947">
        <v>0.496889187825794</v>
      </c>
    </row>
    <row r="5948" spans="1:2" x14ac:dyDescent="0.25">
      <c r="A5948">
        <v>5948</v>
      </c>
      <c r="B5948">
        <v>0.49680564895763202</v>
      </c>
    </row>
    <row r="5949" spans="1:2" x14ac:dyDescent="0.25">
      <c r="A5949">
        <v>5949</v>
      </c>
      <c r="B5949">
        <v>0.49689023365271401</v>
      </c>
    </row>
    <row r="5950" spans="1:2" x14ac:dyDescent="0.25">
      <c r="A5950">
        <v>5950</v>
      </c>
      <c r="B5950">
        <v>0.496806722689075</v>
      </c>
    </row>
    <row r="5951" spans="1:2" x14ac:dyDescent="0.25">
      <c r="A5951">
        <v>5951</v>
      </c>
      <c r="B5951">
        <v>0.49672323979163102</v>
      </c>
    </row>
    <row r="5952" spans="1:2" x14ac:dyDescent="0.25">
      <c r="A5952">
        <v>5952</v>
      </c>
      <c r="B5952">
        <v>0.49663978494623601</v>
      </c>
    </row>
    <row r="5953" spans="1:2" x14ac:dyDescent="0.25">
      <c r="A5953">
        <v>5953</v>
      </c>
      <c r="B5953">
        <v>0.49655635813875298</v>
      </c>
    </row>
    <row r="5954" spans="1:2" x14ac:dyDescent="0.25">
      <c r="A5954">
        <v>5954</v>
      </c>
      <c r="B5954">
        <v>0.496640913671481</v>
      </c>
    </row>
    <row r="5955" spans="1:2" x14ac:dyDescent="0.25">
      <c r="A5955">
        <v>5955</v>
      </c>
      <c r="B5955">
        <v>0.49672544080604503</v>
      </c>
    </row>
    <row r="5956" spans="1:2" x14ac:dyDescent="0.25">
      <c r="A5956">
        <v>5956</v>
      </c>
      <c r="B5956">
        <v>0.49664204163868297</v>
      </c>
    </row>
    <row r="5957" spans="1:2" x14ac:dyDescent="0.25">
      <c r="A5957">
        <v>5957</v>
      </c>
      <c r="B5957">
        <v>0.496726540204801</v>
      </c>
    </row>
    <row r="5958" spans="1:2" x14ac:dyDescent="0.25">
      <c r="A5958">
        <v>5958</v>
      </c>
      <c r="B5958">
        <v>0.49664316884860599</v>
      </c>
    </row>
    <row r="5959" spans="1:2" x14ac:dyDescent="0.25">
      <c r="A5959">
        <v>5959</v>
      </c>
      <c r="B5959">
        <v>0.49655982547407201</v>
      </c>
    </row>
    <row r="5960" spans="1:2" x14ac:dyDescent="0.25">
      <c r="A5960">
        <v>5960</v>
      </c>
      <c r="B5960">
        <v>0.49647651006711402</v>
      </c>
    </row>
    <row r="5961" spans="1:2" x14ac:dyDescent="0.25">
      <c r="A5961">
        <v>5961</v>
      </c>
      <c r="B5961">
        <v>0.49656097970139201</v>
      </c>
    </row>
    <row r="5962" spans="1:2" x14ac:dyDescent="0.25">
      <c r="A5962">
        <v>5962</v>
      </c>
      <c r="B5962">
        <v>0.49664542099966402</v>
      </c>
    </row>
    <row r="5963" spans="1:2" x14ac:dyDescent="0.25">
      <c r="A5963">
        <v>5963</v>
      </c>
      <c r="B5963">
        <v>0.49672983397618597</v>
      </c>
    </row>
    <row r="5964" spans="1:2" x14ac:dyDescent="0.25">
      <c r="A5964">
        <v>5964</v>
      </c>
      <c r="B5964">
        <v>0.49664654594231999</v>
      </c>
    </row>
    <row r="5965" spans="1:2" x14ac:dyDescent="0.25">
      <c r="A5965">
        <v>5965</v>
      </c>
      <c r="B5965">
        <v>0.49656328583403098</v>
      </c>
    </row>
    <row r="5966" spans="1:2" x14ac:dyDescent="0.25">
      <c r="A5966">
        <v>5966</v>
      </c>
      <c r="B5966">
        <v>0.49664767013074002</v>
      </c>
    </row>
    <row r="5967" spans="1:2" x14ac:dyDescent="0.25">
      <c r="A5967">
        <v>5967</v>
      </c>
      <c r="B5967">
        <v>0.49656443774090803</v>
      </c>
    </row>
    <row r="5968" spans="1:2" x14ac:dyDescent="0.25">
      <c r="A5968">
        <v>5968</v>
      </c>
      <c r="B5968">
        <v>0.49664879356568298</v>
      </c>
    </row>
    <row r="5969" spans="1:2" x14ac:dyDescent="0.25">
      <c r="A5969">
        <v>5969</v>
      </c>
      <c r="B5969">
        <v>0.496565588875858</v>
      </c>
    </row>
    <row r="5970" spans="1:2" x14ac:dyDescent="0.25">
      <c r="A5970">
        <v>5970</v>
      </c>
      <c r="B5970">
        <v>0.49648241206030103</v>
      </c>
    </row>
    <row r="5971" spans="1:2" x14ac:dyDescent="0.25">
      <c r="A5971">
        <v>5971</v>
      </c>
      <c r="B5971">
        <v>0.49656673923965799</v>
      </c>
    </row>
    <row r="5972" spans="1:2" x14ac:dyDescent="0.25">
      <c r="A5972">
        <v>5972</v>
      </c>
      <c r="B5972">
        <v>0.49665103817816397</v>
      </c>
    </row>
    <row r="5973" spans="1:2" x14ac:dyDescent="0.25">
      <c r="A5973">
        <v>5973</v>
      </c>
      <c r="B5973">
        <v>0.49656788883308201</v>
      </c>
    </row>
    <row r="5974" spans="1:2" x14ac:dyDescent="0.25">
      <c r="A5974">
        <v>5974</v>
      </c>
      <c r="B5974">
        <v>0.49665215935721402</v>
      </c>
    </row>
    <row r="5975" spans="1:2" x14ac:dyDescent="0.25">
      <c r="A5975">
        <v>5975</v>
      </c>
      <c r="B5975">
        <v>0.49673640167364003</v>
      </c>
    </row>
    <row r="5976" spans="1:2" x14ac:dyDescent="0.25">
      <c r="A5976">
        <v>5976</v>
      </c>
      <c r="B5976">
        <v>0.49665327978580898</v>
      </c>
    </row>
    <row r="5977" spans="1:2" x14ac:dyDescent="0.25">
      <c r="A5977">
        <v>5977</v>
      </c>
      <c r="B5977">
        <v>0.496737493725949</v>
      </c>
    </row>
    <row r="5978" spans="1:2" x14ac:dyDescent="0.25">
      <c r="A5978">
        <v>5978</v>
      </c>
      <c r="B5978">
        <v>0.49682167949146799</v>
      </c>
    </row>
    <row r="5979" spans="1:2" x14ac:dyDescent="0.25">
      <c r="A5979">
        <v>5979</v>
      </c>
      <c r="B5979">
        <v>0.49673858504766599</v>
      </c>
    </row>
    <row r="5980" spans="1:2" x14ac:dyDescent="0.25">
      <c r="A5980">
        <v>5980</v>
      </c>
      <c r="B5980">
        <v>0.496655518394648</v>
      </c>
    </row>
    <row r="5981" spans="1:2" x14ac:dyDescent="0.25">
      <c r="A5981">
        <v>5981</v>
      </c>
      <c r="B5981">
        <v>0.496572479518475</v>
      </c>
    </row>
    <row r="5982" spans="1:2" x14ac:dyDescent="0.25">
      <c r="A5982">
        <v>5982</v>
      </c>
      <c r="B5982">
        <v>0.49665663657639503</v>
      </c>
    </row>
    <row r="5983" spans="1:2" x14ac:dyDescent="0.25">
      <c r="A5983">
        <v>5983</v>
      </c>
      <c r="B5983">
        <v>0.49674076550225599</v>
      </c>
    </row>
    <row r="5984" spans="1:2" x14ac:dyDescent="0.25">
      <c r="A5984">
        <v>5984</v>
      </c>
      <c r="B5984">
        <v>0.49682486631015998</v>
      </c>
    </row>
    <row r="5985" spans="1:2" x14ac:dyDescent="0.25">
      <c r="A5985">
        <v>5985</v>
      </c>
      <c r="B5985">
        <v>0.49690893901420202</v>
      </c>
    </row>
    <row r="5986" spans="1:2" x14ac:dyDescent="0.25">
      <c r="A5986">
        <v>5986</v>
      </c>
      <c r="B5986">
        <v>0.49682592716338098</v>
      </c>
    </row>
    <row r="5987" spans="1:2" x14ac:dyDescent="0.25">
      <c r="A5987">
        <v>5987</v>
      </c>
      <c r="B5987">
        <v>0.496909971605144</v>
      </c>
    </row>
    <row r="5988" spans="1:2" x14ac:dyDescent="0.25">
      <c r="A5988">
        <v>5988</v>
      </c>
      <c r="B5988">
        <v>0.496826987307949</v>
      </c>
    </row>
    <row r="5989" spans="1:2" x14ac:dyDescent="0.25">
      <c r="A5989">
        <v>5989</v>
      </c>
      <c r="B5989">
        <v>0.49691100350642797</v>
      </c>
    </row>
    <row r="5990" spans="1:2" x14ac:dyDescent="0.25">
      <c r="A5990">
        <v>5990</v>
      </c>
      <c r="B5990">
        <v>0.49699499165275401</v>
      </c>
    </row>
    <row r="5991" spans="1:2" x14ac:dyDescent="0.25">
      <c r="A5991">
        <v>5991</v>
      </c>
      <c r="B5991">
        <v>0.497078951760974</v>
      </c>
    </row>
    <row r="5992" spans="1:2" x14ac:dyDescent="0.25">
      <c r="A5992">
        <v>5992</v>
      </c>
      <c r="B5992">
        <v>0.49699599465954603</v>
      </c>
    </row>
    <row r="5993" spans="1:2" x14ac:dyDescent="0.25">
      <c r="A5993">
        <v>5993</v>
      </c>
      <c r="B5993">
        <v>0.496913065242783</v>
      </c>
    </row>
    <row r="5994" spans="1:2" x14ac:dyDescent="0.25">
      <c r="A5994">
        <v>5994</v>
      </c>
      <c r="B5994">
        <v>0.49683016349683001</v>
      </c>
    </row>
    <row r="5995" spans="1:2" x14ac:dyDescent="0.25">
      <c r="A5995">
        <v>5995</v>
      </c>
      <c r="B5995">
        <v>0.49691409507923201</v>
      </c>
    </row>
    <row r="5996" spans="1:2" x14ac:dyDescent="0.25">
      <c r="A5996">
        <v>5996</v>
      </c>
      <c r="B5996">
        <v>0.49699799866577699</v>
      </c>
    </row>
    <row r="5997" spans="1:2" x14ac:dyDescent="0.25">
      <c r="A5997">
        <v>5997</v>
      </c>
      <c r="B5997">
        <v>0.49708187427046802</v>
      </c>
    </row>
    <row r="5998" spans="1:2" x14ac:dyDescent="0.25">
      <c r="A5998">
        <v>5998</v>
      </c>
      <c r="B5998">
        <v>0.49716572190730202</v>
      </c>
    </row>
    <row r="5999" spans="1:2" x14ac:dyDescent="0.25">
      <c r="A5999">
        <v>5999</v>
      </c>
      <c r="B5999">
        <v>0.49724954159026502</v>
      </c>
    </row>
    <row r="6000" spans="1:2" x14ac:dyDescent="0.25">
      <c r="A6000">
        <v>6000</v>
      </c>
      <c r="B6000">
        <v>0.49733333333333302</v>
      </c>
    </row>
    <row r="6001" spans="1:2" x14ac:dyDescent="0.25">
      <c r="A6001">
        <v>6001</v>
      </c>
      <c r="B6001">
        <v>0.497417097150474</v>
      </c>
    </row>
    <row r="6002" spans="1:2" x14ac:dyDescent="0.25">
      <c r="A6002">
        <v>6002</v>
      </c>
      <c r="B6002">
        <v>0.49750083305564802</v>
      </c>
    </row>
    <row r="6003" spans="1:2" x14ac:dyDescent="0.25">
      <c r="A6003">
        <v>6003</v>
      </c>
      <c r="B6003">
        <v>0.49741795768782199</v>
      </c>
    </row>
    <row r="6004" spans="1:2" x14ac:dyDescent="0.25">
      <c r="A6004">
        <v>6004</v>
      </c>
      <c r="B6004">
        <v>0.49733510992671498</v>
      </c>
    </row>
    <row r="6005" spans="1:2" x14ac:dyDescent="0.25">
      <c r="A6005">
        <v>6005</v>
      </c>
      <c r="B6005">
        <v>0.497418817651956</v>
      </c>
    </row>
    <row r="6006" spans="1:2" x14ac:dyDescent="0.25">
      <c r="A6006">
        <v>6006</v>
      </c>
      <c r="B6006">
        <v>0.49733599733599698</v>
      </c>
    </row>
    <row r="6007" spans="1:2" x14ac:dyDescent="0.25">
      <c r="A6007">
        <v>6007</v>
      </c>
      <c r="B6007">
        <v>0.49725320459463901</v>
      </c>
    </row>
    <row r="6008" spans="1:2" x14ac:dyDescent="0.25">
      <c r="A6008">
        <v>6008</v>
      </c>
      <c r="B6008">
        <v>0.49717043941411398</v>
      </c>
    </row>
    <row r="6009" spans="1:2" x14ac:dyDescent="0.25">
      <c r="A6009">
        <v>6009</v>
      </c>
      <c r="B6009">
        <v>0.49725411882176701</v>
      </c>
    </row>
    <row r="6010" spans="1:2" x14ac:dyDescent="0.25">
      <c r="A6010">
        <v>6010</v>
      </c>
      <c r="B6010">
        <v>0.49717138103161301</v>
      </c>
    </row>
    <row r="6011" spans="1:2" x14ac:dyDescent="0.25">
      <c r="A6011">
        <v>6011</v>
      </c>
      <c r="B6011">
        <v>0.49725503244052499</v>
      </c>
    </row>
    <row r="6012" spans="1:2" x14ac:dyDescent="0.25">
      <c r="A6012">
        <v>6012</v>
      </c>
      <c r="B6012">
        <v>0.49717232202262102</v>
      </c>
    </row>
    <row r="6013" spans="1:2" x14ac:dyDescent="0.25">
      <c r="A6013">
        <v>6013</v>
      </c>
      <c r="B6013">
        <v>0.49708963911525</v>
      </c>
    </row>
    <row r="6014" spans="1:2" x14ac:dyDescent="0.25">
      <c r="A6014">
        <v>6014</v>
      </c>
      <c r="B6014">
        <v>0.49700698370468899</v>
      </c>
    </row>
    <row r="6015" spans="1:2" x14ac:dyDescent="0.25">
      <c r="A6015">
        <v>6015</v>
      </c>
      <c r="B6015">
        <v>0.49692435577722299</v>
      </c>
    </row>
    <row r="6016" spans="1:2" x14ac:dyDescent="0.25">
      <c r="A6016">
        <v>6016</v>
      </c>
      <c r="B6016">
        <v>0.49684175531914798</v>
      </c>
    </row>
    <row r="6017" spans="1:2" x14ac:dyDescent="0.25">
      <c r="A6017">
        <v>6017</v>
      </c>
      <c r="B6017">
        <v>0.496925378095396</v>
      </c>
    </row>
    <row r="6018" spans="1:2" x14ac:dyDescent="0.25">
      <c r="A6018">
        <v>6018</v>
      </c>
      <c r="B6018">
        <v>0.49700897308075698</v>
      </c>
    </row>
    <row r="6019" spans="1:2" x14ac:dyDescent="0.25">
      <c r="A6019">
        <v>6019</v>
      </c>
      <c r="B6019">
        <v>0.49709254028908401</v>
      </c>
    </row>
    <row r="6020" spans="1:2" x14ac:dyDescent="0.25">
      <c r="A6020">
        <v>6020</v>
      </c>
      <c r="B6020">
        <v>0.497009966777408</v>
      </c>
    </row>
    <row r="6021" spans="1:2" x14ac:dyDescent="0.25">
      <c r="A6021">
        <v>6021</v>
      </c>
      <c r="B6021">
        <v>0.497093506062115</v>
      </c>
    </row>
    <row r="6022" spans="1:2" x14ac:dyDescent="0.25">
      <c r="A6022">
        <v>6022</v>
      </c>
      <c r="B6022">
        <v>0.497010959814015</v>
      </c>
    </row>
    <row r="6023" spans="1:2" x14ac:dyDescent="0.25">
      <c r="A6023">
        <v>6023</v>
      </c>
      <c r="B6023">
        <v>0.49709447119375699</v>
      </c>
    </row>
    <row r="6024" spans="1:2" x14ac:dyDescent="0.25">
      <c r="A6024">
        <v>6024</v>
      </c>
      <c r="B6024">
        <v>0.497177954847277</v>
      </c>
    </row>
    <row r="6025" spans="1:2" x14ac:dyDescent="0.25">
      <c r="A6025">
        <v>6025</v>
      </c>
      <c r="B6025">
        <v>0.49709543568464698</v>
      </c>
    </row>
    <row r="6026" spans="1:2" x14ac:dyDescent="0.25">
      <c r="A6026">
        <v>6026</v>
      </c>
      <c r="B6026">
        <v>0.497012943909724</v>
      </c>
    </row>
    <row r="6027" spans="1:2" x14ac:dyDescent="0.25">
      <c r="A6027">
        <v>6027</v>
      </c>
      <c r="B6027">
        <v>0.49693047950887598</v>
      </c>
    </row>
    <row r="6028" spans="1:2" x14ac:dyDescent="0.25">
      <c r="A6028">
        <v>6028</v>
      </c>
      <c r="B6028">
        <v>0.49684804246848002</v>
      </c>
    </row>
    <row r="6029" spans="1:2" x14ac:dyDescent="0.25">
      <c r="A6029">
        <v>6029</v>
      </c>
      <c r="B6029">
        <v>0.49676563277492097</v>
      </c>
    </row>
    <row r="6030" spans="1:2" x14ac:dyDescent="0.25">
      <c r="A6030">
        <v>6030</v>
      </c>
      <c r="B6030">
        <v>0.49684908789386401</v>
      </c>
    </row>
    <row r="6031" spans="1:2" x14ac:dyDescent="0.25">
      <c r="A6031">
        <v>6031</v>
      </c>
      <c r="B6031">
        <v>0.496932515337423</v>
      </c>
    </row>
    <row r="6032" spans="1:2" x14ac:dyDescent="0.25">
      <c r="A6032">
        <v>6032</v>
      </c>
      <c r="B6032">
        <v>0.49701591511936299</v>
      </c>
    </row>
    <row r="6033" spans="1:2" x14ac:dyDescent="0.25">
      <c r="A6033">
        <v>6033</v>
      </c>
      <c r="B6033">
        <v>0.49709928725343899</v>
      </c>
    </row>
    <row r="6034" spans="1:2" x14ac:dyDescent="0.25">
      <c r="A6034">
        <v>6034</v>
      </c>
      <c r="B6034">
        <v>0.49701690420947903</v>
      </c>
    </row>
    <row r="6035" spans="1:2" x14ac:dyDescent="0.25">
      <c r="A6035">
        <v>6035</v>
      </c>
      <c r="B6035">
        <v>0.49693454846727397</v>
      </c>
    </row>
    <row r="6036" spans="1:2" x14ac:dyDescent="0.25">
      <c r="A6036">
        <v>6036</v>
      </c>
      <c r="B6036">
        <v>0.49685222001325302</v>
      </c>
    </row>
    <row r="6037" spans="1:2" x14ac:dyDescent="0.25">
      <c r="A6037">
        <v>6037</v>
      </c>
      <c r="B6037">
        <v>0.49676991883385702</v>
      </c>
    </row>
    <row r="6038" spans="1:2" x14ac:dyDescent="0.25">
      <c r="A6038">
        <v>6038</v>
      </c>
      <c r="B6038">
        <v>0.49668764491553402</v>
      </c>
    </row>
    <row r="6039" spans="1:2" x14ac:dyDescent="0.25">
      <c r="A6039">
        <v>6039</v>
      </c>
      <c r="B6039">
        <v>0.49677098857426699</v>
      </c>
    </row>
    <row r="6040" spans="1:2" x14ac:dyDescent="0.25">
      <c r="A6040">
        <v>6040</v>
      </c>
      <c r="B6040">
        <v>0.49668874172185401</v>
      </c>
    </row>
    <row r="6041" spans="1:2" x14ac:dyDescent="0.25">
      <c r="A6041">
        <v>6041</v>
      </c>
      <c r="B6041">
        <v>0.49660652209898998</v>
      </c>
    </row>
    <row r="6042" spans="1:2" x14ac:dyDescent="0.25">
      <c r="A6042">
        <v>6042</v>
      </c>
      <c r="B6042">
        <v>0.49652432969215399</v>
      </c>
    </row>
    <row r="6043" spans="1:2" x14ac:dyDescent="0.25">
      <c r="A6043">
        <v>6043</v>
      </c>
      <c r="B6043">
        <v>0.49660764520933298</v>
      </c>
    </row>
    <row r="6044" spans="1:2" x14ac:dyDescent="0.25">
      <c r="A6044">
        <v>6044</v>
      </c>
      <c r="B6044">
        <v>0.49669093315684898</v>
      </c>
    </row>
    <row r="6045" spans="1:2" x14ac:dyDescent="0.25">
      <c r="A6045">
        <v>6045</v>
      </c>
      <c r="B6045">
        <v>0.49677419354838698</v>
      </c>
    </row>
    <row r="6046" spans="1:2" x14ac:dyDescent="0.25">
      <c r="A6046">
        <v>6046</v>
      </c>
      <c r="B6046">
        <v>0.49685742639761799</v>
      </c>
    </row>
    <row r="6047" spans="1:2" x14ac:dyDescent="0.25">
      <c r="A6047">
        <v>6047</v>
      </c>
      <c r="B6047">
        <v>0.49694063171820702</v>
      </c>
    </row>
    <row r="6048" spans="1:2" x14ac:dyDescent="0.25">
      <c r="A6048">
        <v>6048</v>
      </c>
      <c r="B6048">
        <v>0.49702380952380898</v>
      </c>
    </row>
    <row r="6049" spans="1:2" x14ac:dyDescent="0.25">
      <c r="A6049">
        <v>6049</v>
      </c>
      <c r="B6049">
        <v>0.496941643246817</v>
      </c>
    </row>
    <row r="6050" spans="1:2" x14ac:dyDescent="0.25">
      <c r="A6050">
        <v>6050</v>
      </c>
      <c r="B6050">
        <v>0.49702479338842898</v>
      </c>
    </row>
    <row r="6051" spans="1:2" x14ac:dyDescent="0.25">
      <c r="A6051">
        <v>6051</v>
      </c>
      <c r="B6051">
        <v>0.497107916046934</v>
      </c>
    </row>
    <row r="6052" spans="1:2" x14ac:dyDescent="0.25">
      <c r="A6052">
        <v>6052</v>
      </c>
      <c r="B6052">
        <v>0.49719101123595499</v>
      </c>
    </row>
    <row r="6053" spans="1:2" x14ac:dyDescent="0.25">
      <c r="A6053">
        <v>6053</v>
      </c>
      <c r="B6053">
        <v>0.4971088716339</v>
      </c>
    </row>
    <row r="6054" spans="1:2" x14ac:dyDescent="0.25">
      <c r="A6054">
        <v>6054</v>
      </c>
      <c r="B6054">
        <v>0.49719193921374299</v>
      </c>
    </row>
    <row r="6055" spans="1:2" x14ac:dyDescent="0.25">
      <c r="A6055">
        <v>6055</v>
      </c>
      <c r="B6055">
        <v>0.49710982658959502</v>
      </c>
    </row>
    <row r="6056" spans="1:2" x14ac:dyDescent="0.25">
      <c r="A6056">
        <v>6056</v>
      </c>
      <c r="B6056">
        <v>0.49719286657859901</v>
      </c>
    </row>
    <row r="6057" spans="1:2" x14ac:dyDescent="0.25">
      <c r="A6057">
        <v>6057</v>
      </c>
      <c r="B6057">
        <v>0.49727587914809301</v>
      </c>
    </row>
    <row r="6058" spans="1:2" x14ac:dyDescent="0.25">
      <c r="A6058">
        <v>6058</v>
      </c>
      <c r="B6058">
        <v>0.49719379333113201</v>
      </c>
    </row>
    <row r="6059" spans="1:2" x14ac:dyDescent="0.25">
      <c r="A6059">
        <v>6059</v>
      </c>
      <c r="B6059">
        <v>0.49727677834626099</v>
      </c>
    </row>
    <row r="6060" spans="1:2" x14ac:dyDescent="0.25">
      <c r="A6060">
        <v>6060</v>
      </c>
      <c r="B6060">
        <v>0.49735973597359701</v>
      </c>
    </row>
    <row r="6061" spans="1:2" x14ac:dyDescent="0.25">
      <c r="A6061">
        <v>6061</v>
      </c>
      <c r="B6061">
        <v>0.497277676950998</v>
      </c>
    </row>
    <row r="6062" spans="1:2" x14ac:dyDescent="0.25">
      <c r="A6062">
        <v>6062</v>
      </c>
      <c r="B6062">
        <v>0.49736060706037599</v>
      </c>
    </row>
    <row r="6063" spans="1:2" x14ac:dyDescent="0.25">
      <c r="A6063">
        <v>6063</v>
      </c>
      <c r="B6063">
        <v>0.49727857496288902</v>
      </c>
    </row>
    <row r="6064" spans="1:2" x14ac:dyDescent="0.25">
      <c r="A6064">
        <v>6064</v>
      </c>
      <c r="B6064">
        <v>0.497361477572559</v>
      </c>
    </row>
    <row r="6065" spans="1:2" x14ac:dyDescent="0.25">
      <c r="A6065">
        <v>6065</v>
      </c>
      <c r="B6065">
        <v>0.49727947238252201</v>
      </c>
    </row>
    <row r="6066" spans="1:2" x14ac:dyDescent="0.25">
      <c r="A6066">
        <v>6066</v>
      </c>
      <c r="B6066">
        <v>0.49719749423013498</v>
      </c>
    </row>
    <row r="6067" spans="1:2" x14ac:dyDescent="0.25">
      <c r="A6067">
        <v>6067</v>
      </c>
      <c r="B6067">
        <v>0.49711554310202699</v>
      </c>
    </row>
    <row r="6068" spans="1:2" x14ac:dyDescent="0.25">
      <c r="A6068">
        <v>6068</v>
      </c>
      <c r="B6068">
        <v>0.49719841793012498</v>
      </c>
    </row>
    <row r="6069" spans="1:2" x14ac:dyDescent="0.25">
      <c r="A6069">
        <v>6069</v>
      </c>
      <c r="B6069">
        <v>0.49711649365628602</v>
      </c>
    </row>
    <row r="6070" spans="1:2" x14ac:dyDescent="0.25">
      <c r="A6070">
        <v>6070</v>
      </c>
      <c r="B6070">
        <v>0.497199341021416</v>
      </c>
    </row>
    <row r="6071" spans="1:2" x14ac:dyDescent="0.25">
      <c r="A6071">
        <v>6071</v>
      </c>
      <c r="B6071">
        <v>0.49711744358425303</v>
      </c>
    </row>
    <row r="6072" spans="1:2" x14ac:dyDescent="0.25">
      <c r="A6072">
        <v>6072</v>
      </c>
      <c r="B6072">
        <v>0.497035573122529</v>
      </c>
    </row>
    <row r="6073" spans="1:2" x14ac:dyDescent="0.25">
      <c r="A6073">
        <v>6073</v>
      </c>
      <c r="B6073">
        <v>0.49711839288654702</v>
      </c>
    </row>
    <row r="6074" spans="1:2" x14ac:dyDescent="0.25">
      <c r="A6074">
        <v>6074</v>
      </c>
      <c r="B6074">
        <v>0.497201185380309</v>
      </c>
    </row>
    <row r="6075" spans="1:2" x14ac:dyDescent="0.25">
      <c r="A6075">
        <v>6075</v>
      </c>
      <c r="B6075">
        <v>0.49711934156378601</v>
      </c>
    </row>
    <row r="6076" spans="1:2" x14ac:dyDescent="0.25">
      <c r="A6076">
        <v>6076</v>
      </c>
      <c r="B6076">
        <v>0.49703752468729401</v>
      </c>
    </row>
    <row r="6077" spans="1:2" x14ac:dyDescent="0.25">
      <c r="A6077">
        <v>6077</v>
      </c>
      <c r="B6077">
        <v>0.49695573473753402</v>
      </c>
    </row>
    <row r="6078" spans="1:2" x14ac:dyDescent="0.25">
      <c r="A6078">
        <v>6078</v>
      </c>
      <c r="B6078">
        <v>0.49703849950641599</v>
      </c>
    </row>
    <row r="6079" spans="1:2" x14ac:dyDescent="0.25">
      <c r="A6079">
        <v>6079</v>
      </c>
      <c r="B6079">
        <v>0.49712123704556599</v>
      </c>
    </row>
    <row r="6080" spans="1:2" x14ac:dyDescent="0.25">
      <c r="A6080">
        <v>6080</v>
      </c>
      <c r="B6080">
        <v>0.49703947368420998</v>
      </c>
    </row>
    <row r="6081" spans="1:2" x14ac:dyDescent="0.25">
      <c r="A6081">
        <v>6081</v>
      </c>
      <c r="B6081">
        <v>0.49712218385133999</v>
      </c>
    </row>
    <row r="6082" spans="1:2" x14ac:dyDescent="0.25">
      <c r="A6082">
        <v>6082</v>
      </c>
      <c r="B6082">
        <v>0.49720486682012399</v>
      </c>
    </row>
    <row r="6083" spans="1:2" x14ac:dyDescent="0.25">
      <c r="A6083">
        <v>6083</v>
      </c>
      <c r="B6083">
        <v>0.49712313003452202</v>
      </c>
    </row>
    <row r="6084" spans="1:2" x14ac:dyDescent="0.25">
      <c r="A6084">
        <v>6084</v>
      </c>
      <c r="B6084">
        <v>0.49720578566732399</v>
      </c>
    </row>
    <row r="6085" spans="1:2" x14ac:dyDescent="0.25">
      <c r="A6085">
        <v>6085</v>
      </c>
      <c r="B6085">
        <v>0.49712407559572702</v>
      </c>
    </row>
    <row r="6086" spans="1:2" x14ac:dyDescent="0.25">
      <c r="A6086">
        <v>6086</v>
      </c>
      <c r="B6086">
        <v>0.497206703910614</v>
      </c>
    </row>
    <row r="6087" spans="1:2" x14ac:dyDescent="0.25">
      <c r="A6087">
        <v>6087</v>
      </c>
      <c r="B6087">
        <v>0.49712502053556701</v>
      </c>
    </row>
    <row r="6088" spans="1:2" x14ac:dyDescent="0.25">
      <c r="A6088">
        <v>6088</v>
      </c>
      <c r="B6088">
        <v>0.49720762155059101</v>
      </c>
    </row>
    <row r="6089" spans="1:2" x14ac:dyDescent="0.25">
      <c r="A6089">
        <v>6089</v>
      </c>
      <c r="B6089">
        <v>0.49729019543438902</v>
      </c>
    </row>
    <row r="6090" spans="1:2" x14ac:dyDescent="0.25">
      <c r="A6090">
        <v>6090</v>
      </c>
      <c r="B6090">
        <v>0.49720853858784803</v>
      </c>
    </row>
    <row r="6091" spans="1:2" x14ac:dyDescent="0.25">
      <c r="A6091">
        <v>6091</v>
      </c>
      <c r="B6091">
        <v>0.497291085207683</v>
      </c>
    </row>
    <row r="6092" spans="1:2" x14ac:dyDescent="0.25">
      <c r="A6092">
        <v>6092</v>
      </c>
      <c r="B6092">
        <v>0.49720945502298097</v>
      </c>
    </row>
    <row r="6093" spans="1:2" x14ac:dyDescent="0.25">
      <c r="A6093">
        <v>6093</v>
      </c>
      <c r="B6093">
        <v>0.49729197439684802</v>
      </c>
    </row>
    <row r="6094" spans="1:2" x14ac:dyDescent="0.25">
      <c r="A6094">
        <v>6094</v>
      </c>
      <c r="B6094">
        <v>0.49721037085657999</v>
      </c>
    </row>
    <row r="6095" spans="1:2" x14ac:dyDescent="0.25">
      <c r="A6095">
        <v>6095</v>
      </c>
      <c r="B6095">
        <v>0.49729286300246101</v>
      </c>
    </row>
    <row r="6096" spans="1:2" x14ac:dyDescent="0.25">
      <c r="A6096">
        <v>6096</v>
      </c>
      <c r="B6096">
        <v>0.49721128608923798</v>
      </c>
    </row>
    <row r="6097" spans="1:2" x14ac:dyDescent="0.25">
      <c r="A6097">
        <v>6097</v>
      </c>
      <c r="B6097">
        <v>0.49712973593570597</v>
      </c>
    </row>
    <row r="6098" spans="1:2" x14ac:dyDescent="0.25">
      <c r="A6098">
        <v>6098</v>
      </c>
      <c r="B6098">
        <v>0.49704821252869702</v>
      </c>
    </row>
    <row r="6099" spans="1:2" x14ac:dyDescent="0.25">
      <c r="A6099">
        <v>6099</v>
      </c>
      <c r="B6099">
        <v>0.49696671585505803</v>
      </c>
    </row>
    <row r="6100" spans="1:2" x14ac:dyDescent="0.25">
      <c r="A6100">
        <v>6100</v>
      </c>
      <c r="B6100">
        <v>0.49688524590163902</v>
      </c>
    </row>
    <row r="6101" spans="1:2" x14ac:dyDescent="0.25">
      <c r="A6101">
        <v>6101</v>
      </c>
      <c r="B6101">
        <v>0.49696771021143998</v>
      </c>
    </row>
    <row r="6102" spans="1:2" x14ac:dyDescent="0.25">
      <c r="A6102">
        <v>6102</v>
      </c>
      <c r="B6102">
        <v>0.49688626679777098</v>
      </c>
    </row>
    <row r="6103" spans="1:2" x14ac:dyDescent="0.25">
      <c r="A6103">
        <v>6103</v>
      </c>
      <c r="B6103">
        <v>0.49680485007373398</v>
      </c>
    </row>
    <row r="6104" spans="1:2" x14ac:dyDescent="0.25">
      <c r="A6104">
        <v>6104</v>
      </c>
      <c r="B6104">
        <v>0.49688728702490098</v>
      </c>
    </row>
    <row r="6105" spans="1:2" x14ac:dyDescent="0.25">
      <c r="A6105">
        <v>6105</v>
      </c>
      <c r="B6105">
        <v>0.49696969696969601</v>
      </c>
    </row>
    <row r="6106" spans="1:2" x14ac:dyDescent="0.25">
      <c r="A6106">
        <v>6106</v>
      </c>
      <c r="B6106">
        <v>0.497052079921388</v>
      </c>
    </row>
    <row r="6107" spans="1:2" x14ac:dyDescent="0.25">
      <c r="A6107">
        <v>6107</v>
      </c>
      <c r="B6107">
        <v>0.49713443589323703</v>
      </c>
    </row>
    <row r="6108" spans="1:2" x14ac:dyDescent="0.25">
      <c r="A6108">
        <v>6108</v>
      </c>
      <c r="B6108">
        <v>0.49705304518664001</v>
      </c>
    </row>
    <row r="6109" spans="1:2" x14ac:dyDescent="0.25">
      <c r="A6109">
        <v>6109</v>
      </c>
      <c r="B6109">
        <v>0.49697168112620699</v>
      </c>
    </row>
    <row r="6110" spans="1:2" x14ac:dyDescent="0.25">
      <c r="A6110">
        <v>6110</v>
      </c>
      <c r="B6110">
        <v>0.497054009819967</v>
      </c>
    </row>
    <row r="6111" spans="1:2" x14ac:dyDescent="0.25">
      <c r="A6111">
        <v>6111</v>
      </c>
      <c r="B6111">
        <v>0.49713631156930099</v>
      </c>
    </row>
    <row r="6112" spans="1:2" x14ac:dyDescent="0.25">
      <c r="A6112">
        <v>6112</v>
      </c>
      <c r="B6112">
        <v>0.49721858638743399</v>
      </c>
    </row>
    <row r="6113" spans="1:2" x14ac:dyDescent="0.25">
      <c r="A6113">
        <v>6113</v>
      </c>
      <c r="B6113">
        <v>0.49730083428758298</v>
      </c>
    </row>
    <row r="6114" spans="1:2" x14ac:dyDescent="0.25">
      <c r="A6114">
        <v>6114</v>
      </c>
      <c r="B6114">
        <v>0.49738305528295701</v>
      </c>
    </row>
    <row r="6115" spans="1:2" x14ac:dyDescent="0.25">
      <c r="A6115">
        <v>6115</v>
      </c>
      <c r="B6115">
        <v>0.49746524938675302</v>
      </c>
    </row>
    <row r="6116" spans="1:2" x14ac:dyDescent="0.25">
      <c r="A6116">
        <v>6116</v>
      </c>
      <c r="B6116">
        <v>0.49738391105297503</v>
      </c>
    </row>
    <row r="6117" spans="1:2" x14ac:dyDescent="0.25">
      <c r="A6117">
        <v>6117</v>
      </c>
      <c r="B6117">
        <v>0.49746607814288002</v>
      </c>
    </row>
    <row r="6118" spans="1:2" x14ac:dyDescent="0.25">
      <c r="A6118">
        <v>6118</v>
      </c>
      <c r="B6118">
        <v>0.49738476626348399</v>
      </c>
    </row>
    <row r="6119" spans="1:2" x14ac:dyDescent="0.25">
      <c r="A6119">
        <v>6119</v>
      </c>
      <c r="B6119">
        <v>0.49730348096094101</v>
      </c>
    </row>
    <row r="6120" spans="1:2" x14ac:dyDescent="0.25">
      <c r="A6120">
        <v>6120</v>
      </c>
      <c r="B6120">
        <v>0.49722222222222201</v>
      </c>
    </row>
    <row r="6121" spans="1:2" x14ac:dyDescent="0.25">
      <c r="A6121">
        <v>6121</v>
      </c>
      <c r="B6121">
        <v>0.49714099003430801</v>
      </c>
    </row>
    <row r="6122" spans="1:2" x14ac:dyDescent="0.25">
      <c r="A6122">
        <v>6122</v>
      </c>
      <c r="B6122">
        <v>0.49722312969617699</v>
      </c>
    </row>
    <row r="6123" spans="1:2" x14ac:dyDescent="0.25">
      <c r="A6123">
        <v>6123</v>
      </c>
      <c r="B6123">
        <v>0.49714192389351602</v>
      </c>
    </row>
    <row r="6124" spans="1:2" x14ac:dyDescent="0.25">
      <c r="A6124">
        <v>6124</v>
      </c>
      <c r="B6124">
        <v>0.4972240365774</v>
      </c>
    </row>
    <row r="6125" spans="1:2" x14ac:dyDescent="0.25">
      <c r="A6125">
        <v>6125</v>
      </c>
      <c r="B6125">
        <v>0.497142857142857</v>
      </c>
    </row>
    <row r="6126" spans="1:2" x14ac:dyDescent="0.25">
      <c r="A6126">
        <v>6126</v>
      </c>
      <c r="B6126">
        <v>0.49722494286647001</v>
      </c>
    </row>
    <row r="6127" spans="1:2" x14ac:dyDescent="0.25">
      <c r="A6127">
        <v>6127</v>
      </c>
      <c r="B6127">
        <v>0.497143789782928</v>
      </c>
    </row>
    <row r="6128" spans="1:2" x14ac:dyDescent="0.25">
      <c r="A6128">
        <v>6128</v>
      </c>
      <c r="B6128">
        <v>0.49706266318537801</v>
      </c>
    </row>
    <row r="6129" spans="1:2" x14ac:dyDescent="0.25">
      <c r="A6129">
        <v>6129</v>
      </c>
      <c r="B6129">
        <v>0.496981563060858</v>
      </c>
    </row>
    <row r="6130" spans="1:2" x14ac:dyDescent="0.25">
      <c r="A6130">
        <v>6130</v>
      </c>
      <c r="B6130">
        <v>0.49706362153344202</v>
      </c>
    </row>
    <row r="6131" spans="1:2" x14ac:dyDescent="0.25">
      <c r="A6131">
        <v>6131</v>
      </c>
      <c r="B6131">
        <v>0.49714565323764398</v>
      </c>
    </row>
    <row r="6132" spans="1:2" x14ac:dyDescent="0.25">
      <c r="A6132">
        <v>6132</v>
      </c>
      <c r="B6132">
        <v>0.49706457925636</v>
      </c>
    </row>
    <row r="6133" spans="1:2" x14ac:dyDescent="0.25">
      <c r="A6133">
        <v>6133</v>
      </c>
      <c r="B6133">
        <v>0.49698353171367998</v>
      </c>
    </row>
    <row r="6134" spans="1:2" x14ac:dyDescent="0.25">
      <c r="A6134">
        <v>6134</v>
      </c>
      <c r="B6134">
        <v>0.49690251059667401</v>
      </c>
    </row>
    <row r="6135" spans="1:2" x14ac:dyDescent="0.25">
      <c r="A6135">
        <v>6135</v>
      </c>
      <c r="B6135">
        <v>0.49682151589242002</v>
      </c>
    </row>
    <row r="6136" spans="1:2" x14ac:dyDescent="0.25">
      <c r="A6136">
        <v>6136</v>
      </c>
      <c r="B6136">
        <v>0.49690352020860401</v>
      </c>
    </row>
    <row r="6137" spans="1:2" x14ac:dyDescent="0.25">
      <c r="A6137">
        <v>6137</v>
      </c>
      <c r="B6137">
        <v>0.49682255173537498</v>
      </c>
    </row>
    <row r="6138" spans="1:2" x14ac:dyDescent="0.25">
      <c r="A6138">
        <v>6138</v>
      </c>
      <c r="B6138">
        <v>0.49674160964483499</v>
      </c>
    </row>
    <row r="6139" spans="1:2" x14ac:dyDescent="0.25">
      <c r="A6139">
        <v>6139</v>
      </c>
      <c r="B6139">
        <v>0.49666069392409101</v>
      </c>
    </row>
    <row r="6140" spans="1:2" x14ac:dyDescent="0.25">
      <c r="A6140">
        <v>6140</v>
      </c>
      <c r="B6140">
        <v>0.49674267100977199</v>
      </c>
    </row>
    <row r="6141" spans="1:2" x14ac:dyDescent="0.25">
      <c r="A6141">
        <v>6141</v>
      </c>
      <c r="B6141">
        <v>0.49666178146881601</v>
      </c>
    </row>
    <row r="6142" spans="1:2" x14ac:dyDescent="0.25">
      <c r="A6142">
        <v>6142</v>
      </c>
      <c r="B6142">
        <v>0.49674373168349001</v>
      </c>
    </row>
    <row r="6143" spans="1:2" x14ac:dyDescent="0.25">
      <c r="A6143">
        <v>6143</v>
      </c>
      <c r="B6143">
        <v>0.49682565521731997</v>
      </c>
    </row>
    <row r="6144" spans="1:2" x14ac:dyDescent="0.25">
      <c r="A6144">
        <v>6144</v>
      </c>
      <c r="B6144">
        <v>0.49690755208333298</v>
      </c>
    </row>
    <row r="6145" spans="1:2" x14ac:dyDescent="0.25">
      <c r="A6145">
        <v>6145</v>
      </c>
      <c r="B6145">
        <v>0.49682668836452398</v>
      </c>
    </row>
    <row r="6146" spans="1:2" x14ac:dyDescent="0.25">
      <c r="A6146">
        <v>6146</v>
      </c>
      <c r="B6146">
        <v>0.49674585095997398</v>
      </c>
    </row>
    <row r="6147" spans="1:2" x14ac:dyDescent="0.25">
      <c r="A6147">
        <v>6147</v>
      </c>
      <c r="B6147">
        <v>0.496827720839433</v>
      </c>
    </row>
    <row r="6148" spans="1:2" x14ac:dyDescent="0.25">
      <c r="A6148">
        <v>6148</v>
      </c>
      <c r="B6148">
        <v>0.49690956408588099</v>
      </c>
    </row>
    <row r="6149" spans="1:2" x14ac:dyDescent="0.25">
      <c r="A6149">
        <v>6149</v>
      </c>
      <c r="B6149">
        <v>0.49682875264270598</v>
      </c>
    </row>
    <row r="6150" spans="1:2" x14ac:dyDescent="0.25">
      <c r="A6150">
        <v>6150</v>
      </c>
      <c r="B6150">
        <v>0.49674796747967398</v>
      </c>
    </row>
    <row r="6151" spans="1:2" x14ac:dyDescent="0.25">
      <c r="A6151">
        <v>6151</v>
      </c>
      <c r="B6151">
        <v>0.49682978377499498</v>
      </c>
    </row>
    <row r="6152" spans="1:2" x14ac:dyDescent="0.25">
      <c r="A6152">
        <v>6152</v>
      </c>
      <c r="B6152">
        <v>0.496749024707412</v>
      </c>
    </row>
    <row r="6153" spans="1:2" x14ac:dyDescent="0.25">
      <c r="A6153">
        <v>6153</v>
      </c>
      <c r="B6153">
        <v>0.49683081423695702</v>
      </c>
    </row>
    <row r="6154" spans="1:2" x14ac:dyDescent="0.25">
      <c r="A6154">
        <v>6154</v>
      </c>
      <c r="B6154">
        <v>0.49675008124796799</v>
      </c>
    </row>
    <row r="6155" spans="1:2" x14ac:dyDescent="0.25">
      <c r="A6155">
        <v>6155</v>
      </c>
      <c r="B6155">
        <v>0.49666937449228199</v>
      </c>
    </row>
    <row r="6156" spans="1:2" x14ac:dyDescent="0.25">
      <c r="A6156">
        <v>6156</v>
      </c>
      <c r="B6156">
        <v>0.49658869395711502</v>
      </c>
    </row>
    <row r="6157" spans="1:2" x14ac:dyDescent="0.25">
      <c r="A6157">
        <v>6157</v>
      </c>
      <c r="B6157">
        <v>0.49667045639109902</v>
      </c>
    </row>
    <row r="6158" spans="1:2" x14ac:dyDescent="0.25">
      <c r="A6158">
        <v>6158</v>
      </c>
      <c r="B6158">
        <v>0.496752192270217</v>
      </c>
    </row>
    <row r="6159" spans="1:2" x14ac:dyDescent="0.25">
      <c r="A6159">
        <v>6159</v>
      </c>
      <c r="B6159">
        <v>0.49683390160740298</v>
      </c>
    </row>
    <row r="6160" spans="1:2" x14ac:dyDescent="0.25">
      <c r="A6160">
        <v>6160</v>
      </c>
      <c r="B6160">
        <v>0.49691558441558398</v>
      </c>
    </row>
    <row r="6161" spans="1:2" x14ac:dyDescent="0.25">
      <c r="A6161">
        <v>6161</v>
      </c>
      <c r="B6161">
        <v>0.49699724070767698</v>
      </c>
    </row>
    <row r="6162" spans="1:2" x14ac:dyDescent="0.25">
      <c r="A6162">
        <v>6162</v>
      </c>
      <c r="B6162">
        <v>0.49691658552418</v>
      </c>
    </row>
    <row r="6163" spans="1:2" x14ac:dyDescent="0.25">
      <c r="A6163">
        <v>6163</v>
      </c>
      <c r="B6163">
        <v>0.49683595651468399</v>
      </c>
    </row>
    <row r="6164" spans="1:2" x14ac:dyDescent="0.25">
      <c r="A6164">
        <v>6164</v>
      </c>
      <c r="B6164">
        <v>0.49675535366645002</v>
      </c>
    </row>
    <row r="6165" spans="1:2" x14ac:dyDescent="0.25">
      <c r="A6165">
        <v>6165</v>
      </c>
      <c r="B6165">
        <v>0.49683698296836898</v>
      </c>
    </row>
    <row r="6166" spans="1:2" x14ac:dyDescent="0.25">
      <c r="A6166">
        <v>6166</v>
      </c>
      <c r="B6166">
        <v>0.49691858579305798</v>
      </c>
    </row>
    <row r="6167" spans="1:2" x14ac:dyDescent="0.25">
      <c r="A6167">
        <v>6167</v>
      </c>
      <c r="B6167">
        <v>0.49683800875628298</v>
      </c>
    </row>
    <row r="6168" spans="1:2" x14ac:dyDescent="0.25">
      <c r="A6168">
        <v>6168</v>
      </c>
      <c r="B6168">
        <v>0.49675745784695202</v>
      </c>
    </row>
    <row r="6169" spans="1:2" x14ac:dyDescent="0.25">
      <c r="A6169">
        <v>6169</v>
      </c>
      <c r="B6169">
        <v>0.49683903387907202</v>
      </c>
    </row>
    <row r="6170" spans="1:2" x14ac:dyDescent="0.25">
      <c r="A6170">
        <v>6170</v>
      </c>
      <c r="B6170">
        <v>0.49675850891410001</v>
      </c>
    </row>
    <row r="6171" spans="1:2" x14ac:dyDescent="0.25">
      <c r="A6171">
        <v>6171</v>
      </c>
      <c r="B6171">
        <v>0.49667801004699402</v>
      </c>
    </row>
    <row r="6172" spans="1:2" x14ac:dyDescent="0.25">
      <c r="A6172">
        <v>6172</v>
      </c>
      <c r="B6172">
        <v>0.49675955930006399</v>
      </c>
    </row>
    <row r="6173" spans="1:2" x14ac:dyDescent="0.25">
      <c r="A6173">
        <v>6173</v>
      </c>
      <c r="B6173">
        <v>0.49684108213186401</v>
      </c>
    </row>
    <row r="6174" spans="1:2" x14ac:dyDescent="0.25">
      <c r="A6174">
        <v>6174</v>
      </c>
      <c r="B6174">
        <v>0.496760609005506</v>
      </c>
    </row>
    <row r="6175" spans="1:2" x14ac:dyDescent="0.25">
      <c r="A6175">
        <v>6175</v>
      </c>
      <c r="B6175">
        <v>0.49684210526315697</v>
      </c>
    </row>
    <row r="6176" spans="1:2" x14ac:dyDescent="0.25">
      <c r="A6176">
        <v>6176</v>
      </c>
      <c r="B6176">
        <v>0.496923575129533</v>
      </c>
    </row>
    <row r="6177" spans="1:2" x14ac:dyDescent="0.25">
      <c r="A6177">
        <v>6177</v>
      </c>
      <c r="B6177">
        <v>0.497005018617451</v>
      </c>
    </row>
    <row r="6178" spans="1:2" x14ac:dyDescent="0.25">
      <c r="A6178">
        <v>6178</v>
      </c>
      <c r="B6178">
        <v>0.497086435739721</v>
      </c>
    </row>
    <row r="6179" spans="1:2" x14ac:dyDescent="0.25">
      <c r="A6179">
        <v>6179</v>
      </c>
      <c r="B6179">
        <v>0.49700598802395202</v>
      </c>
    </row>
    <row r="6180" spans="1:2" x14ac:dyDescent="0.25">
      <c r="A6180">
        <v>6180</v>
      </c>
      <c r="B6180">
        <v>0.49708737864077601</v>
      </c>
    </row>
    <row r="6181" spans="1:2" x14ac:dyDescent="0.25">
      <c r="A6181">
        <v>6181</v>
      </c>
      <c r="B6181">
        <v>0.49716874292185698</v>
      </c>
    </row>
    <row r="6182" spans="1:2" x14ac:dyDescent="0.25">
      <c r="A6182">
        <v>6182</v>
      </c>
      <c r="B6182">
        <v>0.49708832093173699</v>
      </c>
    </row>
    <row r="6183" spans="1:2" x14ac:dyDescent="0.25">
      <c r="A6183">
        <v>6183</v>
      </c>
      <c r="B6183">
        <v>0.49716965874171098</v>
      </c>
    </row>
    <row r="6184" spans="1:2" x14ac:dyDescent="0.25">
      <c r="A6184">
        <v>6184</v>
      </c>
      <c r="B6184">
        <v>0.49708926261319503</v>
      </c>
    </row>
    <row r="6185" spans="1:2" x14ac:dyDescent="0.25">
      <c r="A6185">
        <v>6185</v>
      </c>
      <c r="B6185">
        <v>0.49700889248181002</v>
      </c>
    </row>
    <row r="6186" spans="1:2" x14ac:dyDescent="0.25">
      <c r="A6186">
        <v>6186</v>
      </c>
      <c r="B6186">
        <v>0.49692854833494898</v>
      </c>
    </row>
    <row r="6187" spans="1:2" x14ac:dyDescent="0.25">
      <c r="A6187">
        <v>6187</v>
      </c>
      <c r="B6187">
        <v>0.49700985938257602</v>
      </c>
    </row>
    <row r="6188" spans="1:2" x14ac:dyDescent="0.25">
      <c r="A6188">
        <v>6188</v>
      </c>
      <c r="B6188">
        <v>0.49692954104718801</v>
      </c>
    </row>
    <row r="6189" spans="1:2" x14ac:dyDescent="0.25">
      <c r="A6189">
        <v>6189</v>
      </c>
      <c r="B6189">
        <v>0.49684924866698899</v>
      </c>
    </row>
    <row r="6190" spans="1:2" x14ac:dyDescent="0.25">
      <c r="A6190">
        <v>6190</v>
      </c>
      <c r="B6190">
        <v>0.49693053311793201</v>
      </c>
    </row>
    <row r="6191" spans="1:2" x14ac:dyDescent="0.25">
      <c r="A6191">
        <v>6191</v>
      </c>
      <c r="B6191">
        <v>0.49685026651591002</v>
      </c>
    </row>
    <row r="6192" spans="1:2" x14ac:dyDescent="0.25">
      <c r="A6192">
        <v>6192</v>
      </c>
      <c r="B6192">
        <v>0.49693152454780298</v>
      </c>
    </row>
    <row r="6193" spans="1:2" x14ac:dyDescent="0.25">
      <c r="A6193">
        <v>6193</v>
      </c>
      <c r="B6193">
        <v>0.496851283707411</v>
      </c>
    </row>
    <row r="6194" spans="1:2" x14ac:dyDescent="0.25">
      <c r="A6194">
        <v>6194</v>
      </c>
      <c r="B6194">
        <v>0.496771068776235</v>
      </c>
    </row>
    <row r="6195" spans="1:2" x14ac:dyDescent="0.25">
      <c r="A6195">
        <v>6195</v>
      </c>
      <c r="B6195">
        <v>0.49685230024213001</v>
      </c>
    </row>
    <row r="6196" spans="1:2" x14ac:dyDescent="0.25">
      <c r="A6196">
        <v>6196</v>
      </c>
      <c r="B6196">
        <v>0.49677211103938002</v>
      </c>
    </row>
    <row r="6197" spans="1:2" x14ac:dyDescent="0.25">
      <c r="A6197">
        <v>6197</v>
      </c>
      <c r="B6197">
        <v>0.49669194771663699</v>
      </c>
    </row>
    <row r="6198" spans="1:2" x14ac:dyDescent="0.25">
      <c r="A6198">
        <v>6198</v>
      </c>
      <c r="B6198">
        <v>0.49677315262987998</v>
      </c>
    </row>
    <row r="6199" spans="1:2" x14ac:dyDescent="0.25">
      <c r="A6199">
        <v>6199</v>
      </c>
      <c r="B6199">
        <v>0.49669301500241902</v>
      </c>
    </row>
    <row r="6200" spans="1:2" x14ac:dyDescent="0.25">
      <c r="A6200">
        <v>6200</v>
      </c>
      <c r="B6200">
        <v>0.49677419354838698</v>
      </c>
    </row>
    <row r="6201" spans="1:2" x14ac:dyDescent="0.25">
      <c r="A6201">
        <v>6201</v>
      </c>
      <c r="B6201">
        <v>0.49669408159974199</v>
      </c>
    </row>
    <row r="6202" spans="1:2" x14ac:dyDescent="0.25">
      <c r="A6202">
        <v>6202</v>
      </c>
      <c r="B6202">
        <v>0.496775233795549</v>
      </c>
    </row>
    <row r="6203" spans="1:2" x14ac:dyDescent="0.25">
      <c r="A6203">
        <v>6203</v>
      </c>
      <c r="B6203">
        <v>0.49685635982588999</v>
      </c>
    </row>
    <row r="6204" spans="1:2" x14ac:dyDescent="0.25">
      <c r="A6204">
        <v>6204</v>
      </c>
      <c r="B6204">
        <v>0.49677627337201802</v>
      </c>
    </row>
    <row r="6205" spans="1:2" x14ac:dyDescent="0.25">
      <c r="A6205">
        <v>6205</v>
      </c>
      <c r="B6205">
        <v>0.49685737308622002</v>
      </c>
    </row>
    <row r="6206" spans="1:2" x14ac:dyDescent="0.25">
      <c r="A6206">
        <v>6206</v>
      </c>
      <c r="B6206">
        <v>0.49677731227844002</v>
      </c>
    </row>
    <row r="6207" spans="1:2" x14ac:dyDescent="0.25">
      <c r="A6207">
        <v>6207</v>
      </c>
      <c r="B6207">
        <v>0.49685838569357099</v>
      </c>
    </row>
    <row r="6208" spans="1:2" x14ac:dyDescent="0.25">
      <c r="A6208">
        <v>6208</v>
      </c>
      <c r="B6208">
        <v>0.49677835051546299</v>
      </c>
    </row>
    <row r="6209" spans="1:2" x14ac:dyDescent="0.25">
      <c r="A6209">
        <v>6209</v>
      </c>
      <c r="B6209">
        <v>0.49685939764857401</v>
      </c>
    </row>
    <row r="6210" spans="1:2" x14ac:dyDescent="0.25">
      <c r="A6210">
        <v>6210</v>
      </c>
      <c r="B6210">
        <v>0.49677938808373501</v>
      </c>
    </row>
    <row r="6211" spans="1:2" x14ac:dyDescent="0.25">
      <c r="A6211">
        <v>6211</v>
      </c>
      <c r="B6211">
        <v>0.49669940428272402</v>
      </c>
    </row>
    <row r="6212" spans="1:2" x14ac:dyDescent="0.25">
      <c r="A6212">
        <v>6212</v>
      </c>
      <c r="B6212">
        <v>0.49678042498390201</v>
      </c>
    </row>
    <row r="6213" spans="1:2" x14ac:dyDescent="0.25">
      <c r="A6213">
        <v>6213</v>
      </c>
      <c r="B6213">
        <v>0.496861419604056</v>
      </c>
    </row>
    <row r="6214" spans="1:2" x14ac:dyDescent="0.25">
      <c r="A6214">
        <v>6214</v>
      </c>
      <c r="B6214">
        <v>0.49678146121660699</v>
      </c>
    </row>
    <row r="6215" spans="1:2" x14ac:dyDescent="0.25">
      <c r="A6215">
        <v>6215</v>
      </c>
      <c r="B6215">
        <v>0.49670152855993499</v>
      </c>
    </row>
    <row r="6216" spans="1:2" x14ac:dyDescent="0.25">
      <c r="A6216">
        <v>6216</v>
      </c>
      <c r="B6216">
        <v>0.49678249678249597</v>
      </c>
    </row>
    <row r="6217" spans="1:2" x14ac:dyDescent="0.25">
      <c r="A6217">
        <v>6217</v>
      </c>
      <c r="B6217">
        <v>0.49686343895769602</v>
      </c>
    </row>
    <row r="6218" spans="1:2" x14ac:dyDescent="0.25">
      <c r="A6218">
        <v>6218</v>
      </c>
      <c r="B6218">
        <v>0.49678353168221201</v>
      </c>
    </row>
    <row r="6219" spans="1:2" x14ac:dyDescent="0.25">
      <c r="A6219">
        <v>6219</v>
      </c>
      <c r="B6219">
        <v>0.496864447660395</v>
      </c>
    </row>
    <row r="6220" spans="1:2" x14ac:dyDescent="0.25">
      <c r="A6220">
        <v>6220</v>
      </c>
      <c r="B6220">
        <v>0.49678456591639802</v>
      </c>
    </row>
    <row r="6221" spans="1:2" x14ac:dyDescent="0.25">
      <c r="A6221">
        <v>6221</v>
      </c>
      <c r="B6221">
        <v>0.49686545571451501</v>
      </c>
    </row>
    <row r="6222" spans="1:2" x14ac:dyDescent="0.25">
      <c r="A6222">
        <v>6222</v>
      </c>
      <c r="B6222">
        <v>0.49694631951141099</v>
      </c>
    </row>
    <row r="6223" spans="1:2" x14ac:dyDescent="0.25">
      <c r="A6223">
        <v>6223</v>
      </c>
      <c r="B6223">
        <v>0.49702715731961999</v>
      </c>
    </row>
    <row r="6224" spans="1:2" x14ac:dyDescent="0.25">
      <c r="A6224">
        <v>6224</v>
      </c>
      <c r="B6224">
        <v>0.49694730077120802</v>
      </c>
    </row>
    <row r="6225" spans="1:2" x14ac:dyDescent="0.25">
      <c r="A6225">
        <v>6225</v>
      </c>
      <c r="B6225">
        <v>0.497028112449799</v>
      </c>
    </row>
    <row r="6226" spans="1:2" x14ac:dyDescent="0.25">
      <c r="A6226">
        <v>6226</v>
      </c>
      <c r="B6226">
        <v>0.49694828140057801</v>
      </c>
    </row>
    <row r="6227" spans="1:2" x14ac:dyDescent="0.25">
      <c r="A6227">
        <v>6227</v>
      </c>
      <c r="B6227">
        <v>0.49686847599164902</v>
      </c>
    </row>
    <row r="6228" spans="1:2" x14ac:dyDescent="0.25">
      <c r="A6228">
        <v>6228</v>
      </c>
      <c r="B6228">
        <v>0.49694926140012802</v>
      </c>
    </row>
    <row r="6229" spans="1:2" x14ac:dyDescent="0.25">
      <c r="A6229">
        <v>6229</v>
      </c>
      <c r="B6229">
        <v>0.49686948145769699</v>
      </c>
    </row>
    <row r="6230" spans="1:2" x14ac:dyDescent="0.25">
      <c r="A6230">
        <v>6230</v>
      </c>
      <c r="B6230">
        <v>0.49678972712680503</v>
      </c>
    </row>
    <row r="6231" spans="1:2" x14ac:dyDescent="0.25">
      <c r="A6231">
        <v>6231</v>
      </c>
      <c r="B6231">
        <v>0.49687048627828601</v>
      </c>
    </row>
    <row r="6232" spans="1:2" x14ac:dyDescent="0.25">
      <c r="A6232">
        <v>6232</v>
      </c>
      <c r="B6232">
        <v>0.496790757381258</v>
      </c>
    </row>
    <row r="6233" spans="1:2" x14ac:dyDescent="0.25">
      <c r="A6233">
        <v>6233</v>
      </c>
      <c r="B6233">
        <v>0.49671105406706201</v>
      </c>
    </row>
    <row r="6234" spans="1:2" x14ac:dyDescent="0.25">
      <c r="A6234">
        <v>6234</v>
      </c>
      <c r="B6234">
        <v>0.49679178697465498</v>
      </c>
    </row>
    <row r="6235" spans="1:2" x14ac:dyDescent="0.25">
      <c r="A6235">
        <v>6235</v>
      </c>
      <c r="B6235">
        <v>0.49687249398556499</v>
      </c>
    </row>
    <row r="6236" spans="1:2" x14ac:dyDescent="0.25">
      <c r="A6236">
        <v>6236</v>
      </c>
      <c r="B6236">
        <v>0.49695317511225101</v>
      </c>
    </row>
    <row r="6237" spans="1:2" x14ac:dyDescent="0.25">
      <c r="A6237">
        <v>6237</v>
      </c>
      <c r="B6237">
        <v>0.49703383036716298</v>
      </c>
    </row>
    <row r="6238" spans="1:2" x14ac:dyDescent="0.25">
      <c r="A6238">
        <v>6238</v>
      </c>
      <c r="B6238">
        <v>0.49711445976274399</v>
      </c>
    </row>
    <row r="6239" spans="1:2" x14ac:dyDescent="0.25">
      <c r="A6239">
        <v>6239</v>
      </c>
      <c r="B6239">
        <v>0.49703478121493799</v>
      </c>
    </row>
    <row r="6240" spans="1:2" x14ac:dyDescent="0.25">
      <c r="A6240">
        <v>6240</v>
      </c>
      <c r="B6240">
        <v>0.49695512820512799</v>
      </c>
    </row>
    <row r="6241" spans="1:2" x14ac:dyDescent="0.25">
      <c r="A6241">
        <v>6241</v>
      </c>
      <c r="B6241">
        <v>0.497035731453292</v>
      </c>
    </row>
    <row r="6242" spans="1:2" x14ac:dyDescent="0.25">
      <c r="A6242">
        <v>6242</v>
      </c>
      <c r="B6242">
        <v>0.49711630887536001</v>
      </c>
    </row>
    <row r="6243" spans="1:2" x14ac:dyDescent="0.25">
      <c r="A6243">
        <v>6243</v>
      </c>
      <c r="B6243">
        <v>0.49719686048374101</v>
      </c>
    </row>
    <row r="6244" spans="1:2" x14ac:dyDescent="0.25">
      <c r="A6244">
        <v>6244</v>
      </c>
      <c r="B6244">
        <v>0.49727738629083901</v>
      </c>
    </row>
    <row r="6245" spans="1:2" x14ac:dyDescent="0.25">
      <c r="A6245">
        <v>6245</v>
      </c>
      <c r="B6245">
        <v>0.49719775820656498</v>
      </c>
    </row>
    <row r="6246" spans="1:2" x14ac:dyDescent="0.25">
      <c r="A6246">
        <v>6246</v>
      </c>
      <c r="B6246">
        <v>0.49711815561959599</v>
      </c>
    </row>
    <row r="6247" spans="1:2" x14ac:dyDescent="0.25">
      <c r="A6247">
        <v>6247</v>
      </c>
      <c r="B6247">
        <v>0.49719865535456997</v>
      </c>
    </row>
    <row r="6248" spans="1:2" x14ac:dyDescent="0.25">
      <c r="A6248">
        <v>6248</v>
      </c>
      <c r="B6248">
        <v>0.49711907810499301</v>
      </c>
    </row>
    <row r="6249" spans="1:2" x14ac:dyDescent="0.25">
      <c r="A6249">
        <v>6249</v>
      </c>
      <c r="B6249">
        <v>0.497199551928308</v>
      </c>
    </row>
    <row r="6250" spans="1:2" x14ac:dyDescent="0.25">
      <c r="A6250">
        <v>6250</v>
      </c>
      <c r="B6250">
        <v>0.49728</v>
      </c>
    </row>
    <row r="6251" spans="1:2" x14ac:dyDescent="0.25">
      <c r="A6251">
        <v>6251</v>
      </c>
      <c r="B6251">
        <v>0.49720044792833101</v>
      </c>
    </row>
    <row r="6252" spans="1:2" x14ac:dyDescent="0.25">
      <c r="A6252">
        <v>6252</v>
      </c>
      <c r="B6252">
        <v>0.49712092130518198</v>
      </c>
    </row>
    <row r="6253" spans="1:2" x14ac:dyDescent="0.25">
      <c r="A6253">
        <v>6253</v>
      </c>
      <c r="B6253">
        <v>0.49704142011834301</v>
      </c>
    </row>
    <row r="6254" spans="1:2" x14ac:dyDescent="0.25">
      <c r="A6254">
        <v>6254</v>
      </c>
      <c r="B6254">
        <v>0.49696194435561197</v>
      </c>
    </row>
    <row r="6255" spans="1:2" x14ac:dyDescent="0.25">
      <c r="A6255">
        <v>6255</v>
      </c>
      <c r="B6255">
        <v>0.496882494004796</v>
      </c>
    </row>
    <row r="6256" spans="1:2" x14ac:dyDescent="0.25">
      <c r="A6256">
        <v>6256</v>
      </c>
      <c r="B6256">
        <v>0.49696291560102301</v>
      </c>
    </row>
    <row r="6257" spans="1:2" x14ac:dyDescent="0.25">
      <c r="A6257">
        <v>6257</v>
      </c>
      <c r="B6257">
        <v>0.49688349049065</v>
      </c>
    </row>
    <row r="6258" spans="1:2" x14ac:dyDescent="0.25">
      <c r="A6258">
        <v>6258</v>
      </c>
      <c r="B6258">
        <v>0.49696388622563098</v>
      </c>
    </row>
    <row r="6259" spans="1:2" x14ac:dyDescent="0.25">
      <c r="A6259">
        <v>6259</v>
      </c>
      <c r="B6259">
        <v>0.49688448633966997</v>
      </c>
    </row>
    <row r="6260" spans="1:2" x14ac:dyDescent="0.25">
      <c r="A6260">
        <v>6260</v>
      </c>
      <c r="B6260">
        <v>0.496964856230031</v>
      </c>
    </row>
    <row r="6261" spans="1:2" x14ac:dyDescent="0.25">
      <c r="A6261">
        <v>6261</v>
      </c>
      <c r="B6261">
        <v>0.49688548155246698</v>
      </c>
    </row>
    <row r="6262" spans="1:2" x14ac:dyDescent="0.25">
      <c r="A6262">
        <v>6262</v>
      </c>
      <c r="B6262">
        <v>0.49680613222612502</v>
      </c>
    </row>
    <row r="6263" spans="1:2" x14ac:dyDescent="0.25">
      <c r="A6263">
        <v>6263</v>
      </c>
      <c r="B6263">
        <v>0.496726808238863</v>
      </c>
    </row>
    <row r="6264" spans="1:2" x14ac:dyDescent="0.25">
      <c r="A6264">
        <v>6264</v>
      </c>
      <c r="B6264">
        <v>0.49664750957854398</v>
      </c>
    </row>
    <row r="6265" spans="1:2" x14ac:dyDescent="0.25">
      <c r="A6265">
        <v>6265</v>
      </c>
      <c r="B6265">
        <v>0.49672785315243401</v>
      </c>
    </row>
    <row r="6266" spans="1:2" x14ac:dyDescent="0.25">
      <c r="A6266">
        <v>6266</v>
      </c>
      <c r="B6266">
        <v>0.49664857963613102</v>
      </c>
    </row>
    <row r="6267" spans="1:2" x14ac:dyDescent="0.25">
      <c r="A6267">
        <v>6267</v>
      </c>
      <c r="B6267">
        <v>0.49656933141854098</v>
      </c>
    </row>
    <row r="6268" spans="1:2" x14ac:dyDescent="0.25">
      <c r="A6268">
        <v>6268</v>
      </c>
      <c r="B6268">
        <v>0.49664964901084802</v>
      </c>
    </row>
    <row r="6269" spans="1:2" x14ac:dyDescent="0.25">
      <c r="A6269">
        <v>6269</v>
      </c>
      <c r="B6269">
        <v>0.49657042590524803</v>
      </c>
    </row>
    <row r="6270" spans="1:2" x14ac:dyDescent="0.25">
      <c r="A6270">
        <v>6270</v>
      </c>
      <c r="B6270">
        <v>0.49665071770334901</v>
      </c>
    </row>
    <row r="6271" spans="1:2" x14ac:dyDescent="0.25">
      <c r="A6271">
        <v>6271</v>
      </c>
      <c r="B6271">
        <v>0.49657151969382801</v>
      </c>
    </row>
    <row r="6272" spans="1:2" x14ac:dyDescent="0.25">
      <c r="A6272">
        <v>6272</v>
      </c>
      <c r="B6272">
        <v>0.49665178571428498</v>
      </c>
    </row>
    <row r="6273" spans="1:2" x14ac:dyDescent="0.25">
      <c r="A6273">
        <v>6273</v>
      </c>
      <c r="B6273">
        <v>0.49657261278495102</v>
      </c>
    </row>
    <row r="6274" spans="1:2" x14ac:dyDescent="0.25">
      <c r="A6274">
        <v>6274</v>
      </c>
      <c r="B6274">
        <v>0.49665285304430901</v>
      </c>
    </row>
    <row r="6275" spans="1:2" x14ac:dyDescent="0.25">
      <c r="A6275">
        <v>6275</v>
      </c>
      <c r="B6275">
        <v>0.49657370517928201</v>
      </c>
    </row>
    <row r="6276" spans="1:2" x14ac:dyDescent="0.25">
      <c r="A6276">
        <v>6276</v>
      </c>
      <c r="B6276">
        <v>0.49665391969407202</v>
      </c>
    </row>
    <row r="6277" spans="1:2" x14ac:dyDescent="0.25">
      <c r="A6277">
        <v>6277</v>
      </c>
      <c r="B6277">
        <v>0.496734108650629</v>
      </c>
    </row>
    <row r="6278" spans="1:2" x14ac:dyDescent="0.25">
      <c r="A6278">
        <v>6278</v>
      </c>
      <c r="B6278">
        <v>0.49681427206116502</v>
      </c>
    </row>
    <row r="6279" spans="1:2" x14ac:dyDescent="0.25">
      <c r="A6279">
        <v>6279</v>
      </c>
      <c r="B6279">
        <v>0.49673514890906101</v>
      </c>
    </row>
    <row r="6280" spans="1:2" x14ac:dyDescent="0.25">
      <c r="A6280">
        <v>6280</v>
      </c>
      <c r="B6280">
        <v>0.49681528662420299</v>
      </c>
    </row>
    <row r="6281" spans="1:2" x14ac:dyDescent="0.25">
      <c r="A6281">
        <v>6281</v>
      </c>
      <c r="B6281">
        <v>0.49689539882184303</v>
      </c>
    </row>
    <row r="6282" spans="1:2" x14ac:dyDescent="0.25">
      <c r="A6282">
        <v>6282</v>
      </c>
      <c r="B6282">
        <v>0.496816300541228</v>
      </c>
    </row>
    <row r="6283" spans="1:2" x14ac:dyDescent="0.25">
      <c r="A6283">
        <v>6283</v>
      </c>
      <c r="B6283">
        <v>0.49689638707623701</v>
      </c>
    </row>
    <row r="6284" spans="1:2" x14ac:dyDescent="0.25">
      <c r="A6284">
        <v>6284</v>
      </c>
      <c r="B6284">
        <v>0.49681731381285799</v>
      </c>
    </row>
    <row r="6285" spans="1:2" x14ac:dyDescent="0.25">
      <c r="A6285">
        <v>6285</v>
      </c>
      <c r="B6285">
        <v>0.49673826571201202</v>
      </c>
    </row>
    <row r="6286" spans="1:2" x14ac:dyDescent="0.25">
      <c r="A6286">
        <v>6286</v>
      </c>
      <c r="B6286">
        <v>0.49681832643970703</v>
      </c>
    </row>
    <row r="6287" spans="1:2" x14ac:dyDescent="0.25">
      <c r="A6287">
        <v>6287</v>
      </c>
      <c r="B6287">
        <v>0.49673930332431998</v>
      </c>
    </row>
    <row r="6288" spans="1:2" x14ac:dyDescent="0.25">
      <c r="A6288">
        <v>6288</v>
      </c>
      <c r="B6288">
        <v>0.49666030534351102</v>
      </c>
    </row>
    <row r="6289" spans="1:2" x14ac:dyDescent="0.25">
      <c r="A6289">
        <v>6289</v>
      </c>
      <c r="B6289">
        <v>0.49674034027667302</v>
      </c>
    </row>
    <row r="6290" spans="1:2" x14ac:dyDescent="0.25">
      <c r="A6290">
        <v>6290</v>
      </c>
      <c r="B6290">
        <v>0.49666136724960203</v>
      </c>
    </row>
    <row r="6291" spans="1:2" x14ac:dyDescent="0.25">
      <c r="A6291">
        <v>6291</v>
      </c>
      <c r="B6291">
        <v>0.49674137656970202</v>
      </c>
    </row>
    <row r="6292" spans="1:2" x14ac:dyDescent="0.25">
      <c r="A6292">
        <v>6292</v>
      </c>
      <c r="B6292">
        <v>0.49666242848060999</v>
      </c>
    </row>
    <row r="6293" spans="1:2" x14ac:dyDescent="0.25">
      <c r="A6293">
        <v>6293</v>
      </c>
      <c r="B6293">
        <v>0.49658350548228097</v>
      </c>
    </row>
    <row r="6294" spans="1:2" x14ac:dyDescent="0.25">
      <c r="A6294">
        <v>6294</v>
      </c>
      <c r="B6294">
        <v>0.496663489037178</v>
      </c>
    </row>
    <row r="6295" spans="1:2" x14ac:dyDescent="0.25">
      <c r="A6295">
        <v>6295</v>
      </c>
      <c r="B6295">
        <v>0.49658459094519403</v>
      </c>
    </row>
    <row r="6296" spans="1:2" x14ac:dyDescent="0.25">
      <c r="A6296">
        <v>6296</v>
      </c>
      <c r="B6296">
        <v>0.49650571791613701</v>
      </c>
    </row>
    <row r="6297" spans="1:2" x14ac:dyDescent="0.25">
      <c r="A6297">
        <v>6297</v>
      </c>
      <c r="B6297">
        <v>0.49642686993806501</v>
      </c>
    </row>
    <row r="6298" spans="1:2" x14ac:dyDescent="0.25">
      <c r="A6298">
        <v>6298</v>
      </c>
      <c r="B6298">
        <v>0.49650682756430597</v>
      </c>
    </row>
    <row r="6299" spans="1:2" x14ac:dyDescent="0.25">
      <c r="A6299">
        <v>6299</v>
      </c>
      <c r="B6299">
        <v>0.49642800444515001</v>
      </c>
    </row>
    <row r="6300" spans="1:2" x14ac:dyDescent="0.25">
      <c r="A6300">
        <v>6300</v>
      </c>
      <c r="B6300">
        <v>0.49650793650793601</v>
      </c>
    </row>
    <row r="6301" spans="1:2" x14ac:dyDescent="0.25">
      <c r="A6301">
        <v>6301</v>
      </c>
      <c r="B6301">
        <v>0.496429138232026</v>
      </c>
    </row>
    <row r="6302" spans="1:2" x14ac:dyDescent="0.25">
      <c r="A6302">
        <v>6302</v>
      </c>
      <c r="B6302">
        <v>0.49650904474769902</v>
      </c>
    </row>
    <row r="6303" spans="1:2" x14ac:dyDescent="0.25">
      <c r="A6303">
        <v>6303</v>
      </c>
      <c r="B6303">
        <v>0.496430271299381</v>
      </c>
    </row>
    <row r="6304" spans="1:2" x14ac:dyDescent="0.25">
      <c r="A6304">
        <v>6304</v>
      </c>
      <c r="B6304">
        <v>0.496351522842639</v>
      </c>
    </row>
    <row r="6305" spans="1:2" x14ac:dyDescent="0.25">
      <c r="A6305">
        <v>6305</v>
      </c>
      <c r="B6305">
        <v>0.496272799365582</v>
      </c>
    </row>
    <row r="6306" spans="1:2" x14ac:dyDescent="0.25">
      <c r="A6306">
        <v>6306</v>
      </c>
      <c r="B6306">
        <v>0.49619410085632698</v>
      </c>
    </row>
    <row r="6307" spans="1:2" x14ac:dyDescent="0.25">
      <c r="A6307">
        <v>6307</v>
      </c>
      <c r="B6307">
        <v>0.49611542730299601</v>
      </c>
    </row>
    <row r="6308" spans="1:2" x14ac:dyDescent="0.25">
      <c r="A6308">
        <v>6308</v>
      </c>
      <c r="B6308">
        <v>0.49603677869372198</v>
      </c>
    </row>
    <row r="6309" spans="1:2" x14ac:dyDescent="0.25">
      <c r="A6309">
        <v>6309</v>
      </c>
      <c r="B6309">
        <v>0.49611665874147998</v>
      </c>
    </row>
    <row r="6310" spans="1:2" x14ac:dyDescent="0.25">
      <c r="A6310">
        <v>6310</v>
      </c>
      <c r="B6310">
        <v>0.496196513470681</v>
      </c>
    </row>
    <row r="6311" spans="1:2" x14ac:dyDescent="0.25">
      <c r="A6311">
        <v>6311</v>
      </c>
      <c r="B6311">
        <v>0.49627634289335998</v>
      </c>
    </row>
    <row r="6312" spans="1:2" x14ac:dyDescent="0.25">
      <c r="A6312">
        <v>6312</v>
      </c>
      <c r="B6312">
        <v>0.49635614702154601</v>
      </c>
    </row>
    <row r="6313" spans="1:2" x14ac:dyDescent="0.25">
      <c r="A6313">
        <v>6313</v>
      </c>
      <c r="B6313">
        <v>0.49643592586725799</v>
      </c>
    </row>
    <row r="6314" spans="1:2" x14ac:dyDescent="0.25">
      <c r="A6314">
        <v>6314</v>
      </c>
      <c r="B6314">
        <v>0.49651567944250802</v>
      </c>
    </row>
    <row r="6315" spans="1:2" x14ac:dyDescent="0.25">
      <c r="A6315">
        <v>6315</v>
      </c>
      <c r="B6315">
        <v>0.496595407759303</v>
      </c>
    </row>
    <row r="6316" spans="1:2" x14ac:dyDescent="0.25">
      <c r="A6316">
        <v>6316</v>
      </c>
      <c r="B6316">
        <v>0.496675110829639</v>
      </c>
    </row>
    <row r="6317" spans="1:2" x14ac:dyDescent="0.25">
      <c r="A6317">
        <v>6317</v>
      </c>
      <c r="B6317">
        <v>0.49675478866550499</v>
      </c>
    </row>
    <row r="6318" spans="1:2" x14ac:dyDescent="0.25">
      <c r="A6318">
        <v>6318</v>
      </c>
      <c r="B6318">
        <v>0.49667616334282999</v>
      </c>
    </row>
    <row r="6319" spans="1:2" x14ac:dyDescent="0.25">
      <c r="A6319">
        <v>6319</v>
      </c>
      <c r="B6319">
        <v>0.49659756290552298</v>
      </c>
    </row>
    <row r="6320" spans="1:2" x14ac:dyDescent="0.25">
      <c r="A6320">
        <v>6320</v>
      </c>
      <c r="B6320">
        <v>0.49651898734177202</v>
      </c>
    </row>
    <row r="6321" spans="1:2" x14ac:dyDescent="0.25">
      <c r="A6321">
        <v>6321</v>
      </c>
      <c r="B6321">
        <v>0.49659863945578198</v>
      </c>
    </row>
    <row r="6322" spans="1:2" x14ac:dyDescent="0.25">
      <c r="A6322">
        <v>6322</v>
      </c>
      <c r="B6322">
        <v>0.49652008857956298</v>
      </c>
    </row>
    <row r="6323" spans="1:2" x14ac:dyDescent="0.25">
      <c r="A6323">
        <v>6323</v>
      </c>
      <c r="B6323">
        <v>0.49659971532500302</v>
      </c>
    </row>
    <row r="6324" spans="1:2" x14ac:dyDescent="0.25">
      <c r="A6324">
        <v>6324</v>
      </c>
      <c r="B6324">
        <v>0.496521189120809</v>
      </c>
    </row>
    <row r="6325" spans="1:2" x14ac:dyDescent="0.25">
      <c r="A6325">
        <v>6325</v>
      </c>
      <c r="B6325">
        <v>0.49660079051383399</v>
      </c>
    </row>
    <row r="6326" spans="1:2" x14ac:dyDescent="0.25">
      <c r="A6326">
        <v>6326</v>
      </c>
      <c r="B6326">
        <v>0.49652228896617101</v>
      </c>
    </row>
    <row r="6327" spans="1:2" x14ac:dyDescent="0.25">
      <c r="A6327">
        <v>6327</v>
      </c>
      <c r="B6327">
        <v>0.49660186502291698</v>
      </c>
    </row>
    <row r="6328" spans="1:2" x14ac:dyDescent="0.25">
      <c r="A6328">
        <v>6328</v>
      </c>
      <c r="B6328">
        <v>0.49652338811630797</v>
      </c>
    </row>
    <row r="6329" spans="1:2" x14ac:dyDescent="0.25">
      <c r="A6329">
        <v>6329</v>
      </c>
      <c r="B6329">
        <v>0.49644493600884798</v>
      </c>
    </row>
    <row r="6330" spans="1:2" x14ac:dyDescent="0.25">
      <c r="A6330">
        <v>6330</v>
      </c>
      <c r="B6330">
        <v>0.49636650868878301</v>
      </c>
    </row>
    <row r="6331" spans="1:2" x14ac:dyDescent="0.25">
      <c r="A6331">
        <v>6331</v>
      </c>
      <c r="B6331">
        <v>0.49628810614436802</v>
      </c>
    </row>
    <row r="6332" spans="1:2" x14ac:dyDescent="0.25">
      <c r="A6332">
        <v>6332</v>
      </c>
      <c r="B6332">
        <v>0.49620972836386601</v>
      </c>
    </row>
    <row r="6333" spans="1:2" x14ac:dyDescent="0.25">
      <c r="A6333">
        <v>6333</v>
      </c>
      <c r="B6333">
        <v>0.49628927838307202</v>
      </c>
    </row>
    <row r="6334" spans="1:2" x14ac:dyDescent="0.25">
      <c r="A6334">
        <v>6334</v>
      </c>
      <c r="B6334">
        <v>0.49621092516577198</v>
      </c>
    </row>
    <row r="6335" spans="1:2" x14ac:dyDescent="0.25">
      <c r="A6335">
        <v>6335</v>
      </c>
      <c r="B6335">
        <v>0.49629044988160997</v>
      </c>
    </row>
    <row r="6336" spans="1:2" x14ac:dyDescent="0.25">
      <c r="A6336">
        <v>6336</v>
      </c>
      <c r="B6336">
        <v>0.496369949494949</v>
      </c>
    </row>
    <row r="6337" spans="1:2" x14ac:dyDescent="0.25">
      <c r="A6337">
        <v>6337</v>
      </c>
      <c r="B6337">
        <v>0.496291620640681</v>
      </c>
    </row>
    <row r="6338" spans="1:2" x14ac:dyDescent="0.25">
      <c r="A6338">
        <v>6338</v>
      </c>
      <c r="B6338">
        <v>0.49637109498264398</v>
      </c>
    </row>
    <row r="6339" spans="1:2" x14ac:dyDescent="0.25">
      <c r="A6339">
        <v>6339</v>
      </c>
      <c r="B6339">
        <v>0.496450544249881</v>
      </c>
    </row>
    <row r="6340" spans="1:2" x14ac:dyDescent="0.25">
      <c r="A6340">
        <v>6340</v>
      </c>
      <c r="B6340">
        <v>0.49652996845425801</v>
      </c>
    </row>
    <row r="6341" spans="1:2" x14ac:dyDescent="0.25">
      <c r="A6341">
        <v>6341</v>
      </c>
      <c r="B6341">
        <v>0.49645166377542899</v>
      </c>
    </row>
    <row r="6342" spans="1:2" x14ac:dyDescent="0.25">
      <c r="A6342">
        <v>6342</v>
      </c>
      <c r="B6342">
        <v>0.49653106275622799</v>
      </c>
    </row>
    <row r="6343" spans="1:2" x14ac:dyDescent="0.25">
      <c r="A6343">
        <v>6343</v>
      </c>
      <c r="B6343">
        <v>0.49645278259498599</v>
      </c>
    </row>
    <row r="6344" spans="1:2" x14ac:dyDescent="0.25">
      <c r="A6344">
        <v>6344</v>
      </c>
      <c r="B6344">
        <v>0.49653215636822101</v>
      </c>
    </row>
    <row r="6345" spans="1:2" x14ac:dyDescent="0.25">
      <c r="A6345">
        <v>6345</v>
      </c>
      <c r="B6345">
        <v>0.49661150512214303</v>
      </c>
    </row>
    <row r="6346" spans="1:2" x14ac:dyDescent="0.25">
      <c r="A6346">
        <v>6346</v>
      </c>
      <c r="B6346">
        <v>0.49669082886857802</v>
      </c>
    </row>
    <row r="6347" spans="1:2" x14ac:dyDescent="0.25">
      <c r="A6347">
        <v>6347</v>
      </c>
      <c r="B6347">
        <v>0.49677012761934702</v>
      </c>
    </row>
    <row r="6348" spans="1:2" x14ac:dyDescent="0.25">
      <c r="A6348">
        <v>6348</v>
      </c>
      <c r="B6348">
        <v>0.49684940138626299</v>
      </c>
    </row>
    <row r="6349" spans="1:2" x14ac:dyDescent="0.25">
      <c r="A6349">
        <v>6349</v>
      </c>
      <c r="B6349">
        <v>0.49677114506221398</v>
      </c>
    </row>
    <row r="6350" spans="1:2" x14ac:dyDescent="0.25">
      <c r="A6350">
        <v>6350</v>
      </c>
      <c r="B6350">
        <v>0.49685039370078699</v>
      </c>
    </row>
    <row r="6351" spans="1:2" x14ac:dyDescent="0.25">
      <c r="A6351">
        <v>6351</v>
      </c>
      <c r="B6351">
        <v>0.496929617383089</v>
      </c>
    </row>
    <row r="6352" spans="1:2" x14ac:dyDescent="0.25">
      <c r="A6352">
        <v>6352</v>
      </c>
      <c r="B6352">
        <v>0.496851385390428</v>
      </c>
    </row>
    <row r="6353" spans="1:2" x14ac:dyDescent="0.25">
      <c r="A6353">
        <v>6353</v>
      </c>
      <c r="B6353">
        <v>0.49693058397607398</v>
      </c>
    </row>
    <row r="6354" spans="1:2" x14ac:dyDescent="0.25">
      <c r="A6354">
        <v>6354</v>
      </c>
      <c r="B6354">
        <v>0.49700975763298699</v>
      </c>
    </row>
    <row r="6355" spans="1:2" x14ac:dyDescent="0.25">
      <c r="A6355">
        <v>6355</v>
      </c>
      <c r="B6355">
        <v>0.49693154996066002</v>
      </c>
    </row>
    <row r="6356" spans="1:2" x14ac:dyDescent="0.25">
      <c r="A6356">
        <v>6356</v>
      </c>
      <c r="B6356">
        <v>0.49701069855254798</v>
      </c>
    </row>
    <row r="6357" spans="1:2" x14ac:dyDescent="0.25">
      <c r="A6357">
        <v>6357</v>
      </c>
      <c r="B6357">
        <v>0.496932515337423</v>
      </c>
    </row>
    <row r="6358" spans="1:2" x14ac:dyDescent="0.25">
      <c r="A6358">
        <v>6358</v>
      </c>
      <c r="B6358">
        <v>0.49685435671594802</v>
      </c>
    </row>
    <row r="6359" spans="1:2" x14ac:dyDescent="0.25">
      <c r="A6359">
        <v>6359</v>
      </c>
      <c r="B6359">
        <v>0.496933480106935</v>
      </c>
    </row>
    <row r="6360" spans="1:2" x14ac:dyDescent="0.25">
      <c r="A6360">
        <v>6360</v>
      </c>
      <c r="B6360">
        <v>0.49701257861635201</v>
      </c>
    </row>
    <row r="6361" spans="1:2" x14ac:dyDescent="0.25">
      <c r="A6361">
        <v>6361</v>
      </c>
      <c r="B6361">
        <v>0.49693444426976802</v>
      </c>
    </row>
    <row r="6362" spans="1:2" x14ac:dyDescent="0.25">
      <c r="A6362">
        <v>6362</v>
      </c>
      <c r="B6362">
        <v>0.49685633448601002</v>
      </c>
    </row>
    <row r="6363" spans="1:2" x14ac:dyDescent="0.25">
      <c r="A6363">
        <v>6363</v>
      </c>
      <c r="B6363">
        <v>0.49693540782649598</v>
      </c>
    </row>
    <row r="6364" spans="1:2" x14ac:dyDescent="0.25">
      <c r="A6364">
        <v>6364</v>
      </c>
      <c r="B6364">
        <v>0.496857322438717</v>
      </c>
    </row>
    <row r="6365" spans="1:2" x14ac:dyDescent="0.25">
      <c r="A6365">
        <v>6365</v>
      </c>
      <c r="B6365">
        <v>0.49693637077768998</v>
      </c>
    </row>
    <row r="6366" spans="1:2" x14ac:dyDescent="0.25">
      <c r="A6366">
        <v>6366</v>
      </c>
      <c r="B6366">
        <v>0.49701539428212299</v>
      </c>
    </row>
    <row r="6367" spans="1:2" x14ac:dyDescent="0.25">
      <c r="A6367">
        <v>6367</v>
      </c>
      <c r="B6367">
        <v>0.49693733312392002</v>
      </c>
    </row>
    <row r="6368" spans="1:2" x14ac:dyDescent="0.25">
      <c r="A6368">
        <v>6368</v>
      </c>
      <c r="B6368">
        <v>0.49685929648241201</v>
      </c>
    </row>
    <row r="6369" spans="1:2" x14ac:dyDescent="0.25">
      <c r="A6369">
        <v>6369</v>
      </c>
      <c r="B6369">
        <v>0.49678128434605101</v>
      </c>
    </row>
    <row r="6370" spans="1:2" x14ac:dyDescent="0.25">
      <c r="A6370">
        <v>6370</v>
      </c>
      <c r="B6370">
        <v>0.49686028257456799</v>
      </c>
    </row>
    <row r="6371" spans="1:2" x14ac:dyDescent="0.25">
      <c r="A6371">
        <v>6371</v>
      </c>
      <c r="B6371">
        <v>0.49678229477319102</v>
      </c>
    </row>
    <row r="6372" spans="1:2" x14ac:dyDescent="0.25">
      <c r="A6372">
        <v>6372</v>
      </c>
      <c r="B6372">
        <v>0.49670433145009402</v>
      </c>
    </row>
    <row r="6373" spans="1:2" x14ac:dyDescent="0.25">
      <c r="A6373">
        <v>6373</v>
      </c>
      <c r="B6373">
        <v>0.49678330456613801</v>
      </c>
    </row>
    <row r="6374" spans="1:2" x14ac:dyDescent="0.25">
      <c r="A6374">
        <v>6374</v>
      </c>
      <c r="B6374">
        <v>0.49686225290241598</v>
      </c>
    </row>
    <row r="6375" spans="1:2" x14ac:dyDescent="0.25">
      <c r="A6375">
        <v>6375</v>
      </c>
      <c r="B6375">
        <v>0.49678431372548998</v>
      </c>
    </row>
    <row r="6376" spans="1:2" x14ac:dyDescent="0.25">
      <c r="A6376">
        <v>6376</v>
      </c>
      <c r="B6376">
        <v>0.496863237139272</v>
      </c>
    </row>
    <row r="6377" spans="1:2" x14ac:dyDescent="0.25">
      <c r="A6377">
        <v>6377</v>
      </c>
      <c r="B6377">
        <v>0.49678532225184202</v>
      </c>
    </row>
    <row r="6378" spans="1:2" x14ac:dyDescent="0.25">
      <c r="A6378">
        <v>6378</v>
      </c>
      <c r="B6378">
        <v>0.496864220758858</v>
      </c>
    </row>
    <row r="6379" spans="1:2" x14ac:dyDescent="0.25">
      <c r="A6379">
        <v>6379</v>
      </c>
      <c r="B6379">
        <v>0.49694309452892299</v>
      </c>
    </row>
    <row r="6380" spans="1:2" x14ac:dyDescent="0.25">
      <c r="A6380">
        <v>6380</v>
      </c>
      <c r="B6380">
        <v>0.49702194357366702</v>
      </c>
    </row>
    <row r="6381" spans="1:2" x14ac:dyDescent="0.25">
      <c r="A6381">
        <v>6381</v>
      </c>
      <c r="B6381">
        <v>0.49710076790471702</v>
      </c>
    </row>
    <row r="6382" spans="1:2" x14ac:dyDescent="0.25">
      <c r="A6382">
        <v>6382</v>
      </c>
      <c r="B6382">
        <v>0.49717956753368803</v>
      </c>
    </row>
    <row r="6383" spans="1:2" x14ac:dyDescent="0.25">
      <c r="A6383">
        <v>6383</v>
      </c>
      <c r="B6383">
        <v>0.49710167632774499</v>
      </c>
    </row>
    <row r="6384" spans="1:2" x14ac:dyDescent="0.25">
      <c r="A6384">
        <v>6384</v>
      </c>
      <c r="B6384">
        <v>0.49702380952380898</v>
      </c>
    </row>
    <row r="6385" spans="1:2" x14ac:dyDescent="0.25">
      <c r="A6385">
        <v>6385</v>
      </c>
      <c r="B6385">
        <v>0.49710258418167502</v>
      </c>
    </row>
    <row r="6386" spans="1:2" x14ac:dyDescent="0.25">
      <c r="A6386">
        <v>6386</v>
      </c>
      <c r="B6386">
        <v>0.49702474162229798</v>
      </c>
    </row>
    <row r="6387" spans="1:2" x14ac:dyDescent="0.25">
      <c r="A6387">
        <v>6387</v>
      </c>
      <c r="B6387">
        <v>0.49710349146704202</v>
      </c>
    </row>
    <row r="6388" spans="1:2" x14ac:dyDescent="0.25">
      <c r="A6388">
        <v>6388</v>
      </c>
      <c r="B6388">
        <v>0.49718221665623002</v>
      </c>
    </row>
    <row r="6389" spans="1:2" x14ac:dyDescent="0.25">
      <c r="A6389">
        <v>6389</v>
      </c>
      <c r="B6389">
        <v>0.49710439818437901</v>
      </c>
    </row>
    <row r="6390" spans="1:2" x14ac:dyDescent="0.25">
      <c r="A6390">
        <v>6390</v>
      </c>
      <c r="B6390">
        <v>0.49702660406885701</v>
      </c>
    </row>
    <row r="6391" spans="1:2" x14ac:dyDescent="0.25">
      <c r="A6391">
        <v>6391</v>
      </c>
      <c r="B6391">
        <v>0.49710530433422001</v>
      </c>
    </row>
    <row r="6392" spans="1:2" x14ac:dyDescent="0.25">
      <c r="A6392">
        <v>6392</v>
      </c>
      <c r="B6392">
        <v>0.497027534418022</v>
      </c>
    </row>
    <row r="6393" spans="1:2" x14ac:dyDescent="0.25">
      <c r="A6393">
        <v>6393</v>
      </c>
      <c r="B6393">
        <v>0.49710620991709598</v>
      </c>
    </row>
    <row r="6394" spans="1:2" x14ac:dyDescent="0.25">
      <c r="A6394">
        <v>6394</v>
      </c>
      <c r="B6394">
        <v>0.49702846418517299</v>
      </c>
    </row>
    <row r="6395" spans="1:2" x14ac:dyDescent="0.25">
      <c r="A6395">
        <v>6395</v>
      </c>
      <c r="B6395">
        <v>0.49710711493354098</v>
      </c>
    </row>
    <row r="6396" spans="1:2" x14ac:dyDescent="0.25">
      <c r="A6396">
        <v>6396</v>
      </c>
      <c r="B6396">
        <v>0.497029393370856</v>
      </c>
    </row>
    <row r="6397" spans="1:2" x14ac:dyDescent="0.25">
      <c r="A6397">
        <v>6397</v>
      </c>
      <c r="B6397">
        <v>0.497108019384086</v>
      </c>
    </row>
    <row r="6398" spans="1:2" x14ac:dyDescent="0.25">
      <c r="A6398">
        <v>6398</v>
      </c>
      <c r="B6398">
        <v>0.497186620819005</v>
      </c>
    </row>
    <row r="6399" spans="1:2" x14ac:dyDescent="0.25">
      <c r="A6399">
        <v>6399</v>
      </c>
      <c r="B6399">
        <v>0.49710892326925998</v>
      </c>
    </row>
    <row r="6400" spans="1:2" x14ac:dyDescent="0.25">
      <c r="A6400">
        <v>6400</v>
      </c>
      <c r="B6400">
        <v>0.4971875</v>
      </c>
    </row>
    <row r="6401" spans="1:2" x14ac:dyDescent="0.25">
      <c r="A6401">
        <v>6401</v>
      </c>
      <c r="B6401">
        <v>0.497266052179347</v>
      </c>
    </row>
    <row r="6402" spans="1:2" x14ac:dyDescent="0.25">
      <c r="A6402">
        <v>6402</v>
      </c>
      <c r="B6402">
        <v>0.49734457981880598</v>
      </c>
    </row>
    <row r="6403" spans="1:2" x14ac:dyDescent="0.25">
      <c r="A6403">
        <v>6403</v>
      </c>
      <c r="B6403">
        <v>0.49742308292987603</v>
      </c>
    </row>
    <row r="6404" spans="1:2" x14ac:dyDescent="0.25">
      <c r="A6404">
        <v>6404</v>
      </c>
      <c r="B6404">
        <v>0.49750156152404701</v>
      </c>
    </row>
    <row r="6405" spans="1:2" x14ac:dyDescent="0.25">
      <c r="A6405">
        <v>6405</v>
      </c>
      <c r="B6405">
        <v>0.49742388758782202</v>
      </c>
    </row>
    <row r="6406" spans="1:2" x14ac:dyDescent="0.25">
      <c r="A6406">
        <v>6406</v>
      </c>
      <c r="B6406">
        <v>0.49734623790196603</v>
      </c>
    </row>
    <row r="6407" spans="1:2" x14ac:dyDescent="0.25">
      <c r="A6407">
        <v>6407</v>
      </c>
      <c r="B6407">
        <v>0.49742469174340498</v>
      </c>
    </row>
    <row r="6408" spans="1:2" x14ac:dyDescent="0.25">
      <c r="A6408">
        <v>6408</v>
      </c>
      <c r="B6408">
        <v>0.49734706616729002</v>
      </c>
    </row>
    <row r="6409" spans="1:2" x14ac:dyDescent="0.25">
      <c r="A6409">
        <v>6409</v>
      </c>
      <c r="B6409">
        <v>0.49726946481510298</v>
      </c>
    </row>
    <row r="6410" spans="1:2" x14ac:dyDescent="0.25">
      <c r="A6410">
        <v>6410</v>
      </c>
      <c r="B6410">
        <v>0.49719188767550698</v>
      </c>
    </row>
    <row r="6411" spans="1:2" x14ac:dyDescent="0.25">
      <c r="A6411">
        <v>6411</v>
      </c>
      <c r="B6411">
        <v>0.49711433473716998</v>
      </c>
    </row>
    <row r="6412" spans="1:2" x14ac:dyDescent="0.25">
      <c r="A6412">
        <v>6412</v>
      </c>
      <c r="B6412">
        <v>0.49719276356830899</v>
      </c>
    </row>
    <row r="6413" spans="1:2" x14ac:dyDescent="0.25">
      <c r="A6413">
        <v>6413</v>
      </c>
      <c r="B6413">
        <v>0.49727116794012099</v>
      </c>
    </row>
    <row r="6414" spans="1:2" x14ac:dyDescent="0.25">
      <c r="A6414">
        <v>6414</v>
      </c>
      <c r="B6414">
        <v>0.497349547864047</v>
      </c>
    </row>
    <row r="6415" spans="1:2" x14ac:dyDescent="0.25">
      <c r="A6415">
        <v>6415</v>
      </c>
      <c r="B6415">
        <v>0.497272018706157</v>
      </c>
    </row>
    <row r="6416" spans="1:2" x14ac:dyDescent="0.25">
      <c r="A6416">
        <v>6416</v>
      </c>
      <c r="B6416">
        <v>0.49735037406483701</v>
      </c>
    </row>
    <row r="6417" spans="1:2" x14ac:dyDescent="0.25">
      <c r="A6417">
        <v>6417</v>
      </c>
      <c r="B6417">
        <v>0.497272868941873</v>
      </c>
    </row>
    <row r="6418" spans="1:2" x14ac:dyDescent="0.25">
      <c r="A6418">
        <v>6418</v>
      </c>
      <c r="B6418">
        <v>0.49719538797133001</v>
      </c>
    </row>
    <row r="6419" spans="1:2" x14ac:dyDescent="0.25">
      <c r="A6419">
        <v>6419</v>
      </c>
      <c r="B6419">
        <v>0.49711793114192199</v>
      </c>
    </row>
    <row r="6420" spans="1:2" x14ac:dyDescent="0.25">
      <c r="A6420">
        <v>6420</v>
      </c>
      <c r="B6420">
        <v>0.49704049844236697</v>
      </c>
    </row>
    <row r="6421" spans="1:2" x14ac:dyDescent="0.25">
      <c r="A6421">
        <v>6421</v>
      </c>
      <c r="B6421">
        <v>0.49711882884285902</v>
      </c>
    </row>
    <row r="6422" spans="1:2" x14ac:dyDescent="0.25">
      <c r="A6422">
        <v>6422</v>
      </c>
      <c r="B6422">
        <v>0.497197134848956</v>
      </c>
    </row>
    <row r="6423" spans="1:2" x14ac:dyDescent="0.25">
      <c r="A6423">
        <v>6423</v>
      </c>
      <c r="B6423">
        <v>0.49711972598474202</v>
      </c>
    </row>
    <row r="6424" spans="1:2" x14ac:dyDescent="0.25">
      <c r="A6424">
        <v>6424</v>
      </c>
      <c r="B6424">
        <v>0.49719800747198001</v>
      </c>
    </row>
    <row r="6425" spans="1:2" x14ac:dyDescent="0.25">
      <c r="A6425">
        <v>6425</v>
      </c>
      <c r="B6425">
        <v>0.49727626459143898</v>
      </c>
    </row>
    <row r="6426" spans="1:2" x14ac:dyDescent="0.25">
      <c r="A6426">
        <v>6426</v>
      </c>
      <c r="B6426">
        <v>0.49719887955182002</v>
      </c>
    </row>
    <row r="6427" spans="1:2" x14ac:dyDescent="0.25">
      <c r="A6427">
        <v>6427</v>
      </c>
      <c r="B6427">
        <v>0.49712151859343301</v>
      </c>
    </row>
    <row r="6428" spans="1:2" x14ac:dyDescent="0.25">
      <c r="A6428">
        <v>6428</v>
      </c>
      <c r="B6428">
        <v>0.49704418170504</v>
      </c>
    </row>
    <row r="6429" spans="1:2" x14ac:dyDescent="0.25">
      <c r="A6429">
        <v>6429</v>
      </c>
      <c r="B6429">
        <v>0.49696686887540797</v>
      </c>
    </row>
    <row r="6430" spans="1:2" x14ac:dyDescent="0.25">
      <c r="A6430">
        <v>6430</v>
      </c>
      <c r="B6430">
        <v>0.49704510108864602</v>
      </c>
    </row>
    <row r="6431" spans="1:2" x14ac:dyDescent="0.25">
      <c r="A6431">
        <v>6431</v>
      </c>
      <c r="B6431">
        <v>0.49696781215984998</v>
      </c>
    </row>
    <row r="6432" spans="1:2" x14ac:dyDescent="0.25">
      <c r="A6432">
        <v>6432</v>
      </c>
      <c r="B6432">
        <v>0.49689054726368098</v>
      </c>
    </row>
    <row r="6433" spans="1:2" x14ac:dyDescent="0.25">
      <c r="A6433">
        <v>6433</v>
      </c>
      <c r="B6433">
        <v>0.49681330638893201</v>
      </c>
    </row>
    <row r="6434" spans="1:2" x14ac:dyDescent="0.25">
      <c r="A6434">
        <v>6434</v>
      </c>
      <c r="B6434">
        <v>0.49673608952440101</v>
      </c>
    </row>
    <row r="6435" spans="1:2" x14ac:dyDescent="0.25">
      <c r="A6435">
        <v>6435</v>
      </c>
      <c r="B6435">
        <v>0.49665889665889601</v>
      </c>
    </row>
    <row r="6436" spans="1:2" x14ac:dyDescent="0.25">
      <c r="A6436">
        <v>6436</v>
      </c>
      <c r="B6436">
        <v>0.49658172778123</v>
      </c>
    </row>
    <row r="6437" spans="1:2" x14ac:dyDescent="0.25">
      <c r="A6437">
        <v>6437</v>
      </c>
      <c r="B6437">
        <v>0.49665993475221298</v>
      </c>
    </row>
    <row r="6438" spans="1:2" x14ac:dyDescent="0.25">
      <c r="A6438">
        <v>6438</v>
      </c>
      <c r="B6438">
        <v>0.49673811742777202</v>
      </c>
    </row>
    <row r="6439" spans="1:2" x14ac:dyDescent="0.25">
      <c r="A6439">
        <v>6439</v>
      </c>
      <c r="B6439">
        <v>0.49666097220065197</v>
      </c>
    </row>
    <row r="6440" spans="1:2" x14ac:dyDescent="0.25">
      <c r="A6440">
        <v>6440</v>
      </c>
      <c r="B6440">
        <v>0.49658385093167701</v>
      </c>
    </row>
    <row r="6441" spans="1:2" x14ac:dyDescent="0.25">
      <c r="A6441">
        <v>6441</v>
      </c>
      <c r="B6441">
        <v>0.496662009004812</v>
      </c>
    </row>
    <row r="6442" spans="1:2" x14ac:dyDescent="0.25">
      <c r="A6442">
        <v>6442</v>
      </c>
      <c r="B6442">
        <v>0.49658491151816198</v>
      </c>
    </row>
    <row r="6443" spans="1:2" x14ac:dyDescent="0.25">
      <c r="A6443">
        <v>6443</v>
      </c>
      <c r="B6443">
        <v>0.49650783796368098</v>
      </c>
    </row>
    <row r="6444" spans="1:2" x14ac:dyDescent="0.25">
      <c r="A6444">
        <v>6444</v>
      </c>
      <c r="B6444">
        <v>0.49643078833022902</v>
      </c>
    </row>
    <row r="6445" spans="1:2" x14ac:dyDescent="0.25">
      <c r="A6445">
        <v>6445</v>
      </c>
      <c r="B6445">
        <v>0.49650892164468502</v>
      </c>
    </row>
    <row r="6446" spans="1:2" x14ac:dyDescent="0.25">
      <c r="A6446">
        <v>6446</v>
      </c>
      <c r="B6446">
        <v>0.49643189574930102</v>
      </c>
    </row>
    <row r="6447" spans="1:2" x14ac:dyDescent="0.25">
      <c r="A6447">
        <v>6447</v>
      </c>
      <c r="B6447">
        <v>0.49635489374903002</v>
      </c>
    </row>
    <row r="6448" spans="1:2" x14ac:dyDescent="0.25">
      <c r="A6448">
        <v>6448</v>
      </c>
      <c r="B6448">
        <v>0.496433002481389</v>
      </c>
    </row>
    <row r="6449" spans="1:2" x14ac:dyDescent="0.25">
      <c r="A6449">
        <v>6449</v>
      </c>
      <c r="B6449">
        <v>0.49635602418979602</v>
      </c>
    </row>
    <row r="6450" spans="1:2" x14ac:dyDescent="0.25">
      <c r="A6450">
        <v>6450</v>
      </c>
      <c r="B6450">
        <v>0.49643410852713099</v>
      </c>
    </row>
    <row r="6451" spans="1:2" x14ac:dyDescent="0.25">
      <c r="A6451">
        <v>6451</v>
      </c>
      <c r="B6451">
        <v>0.49651216865602199</v>
      </c>
    </row>
    <row r="6452" spans="1:2" x14ac:dyDescent="0.25">
      <c r="A6452">
        <v>6452</v>
      </c>
      <c r="B6452">
        <v>0.49659020458772402</v>
      </c>
    </row>
    <row r="6453" spans="1:2" x14ac:dyDescent="0.25">
      <c r="A6453">
        <v>6453</v>
      </c>
      <c r="B6453">
        <v>0.49651324965132498</v>
      </c>
    </row>
    <row r="6454" spans="1:2" x14ac:dyDescent="0.25">
      <c r="A6454">
        <v>6454</v>
      </c>
      <c r="B6454">
        <v>0.496436318562132</v>
      </c>
    </row>
    <row r="6455" spans="1:2" x14ac:dyDescent="0.25">
      <c r="A6455">
        <v>6455</v>
      </c>
      <c r="B6455">
        <v>0.49635941130906203</v>
      </c>
    </row>
    <row r="6456" spans="1:2" x14ac:dyDescent="0.25">
      <c r="A6456">
        <v>6456</v>
      </c>
      <c r="B6456">
        <v>0.49643742255266399</v>
      </c>
    </row>
    <row r="6457" spans="1:2" x14ac:dyDescent="0.25">
      <c r="A6457">
        <v>6457</v>
      </c>
      <c r="B6457">
        <v>0.496360538949976</v>
      </c>
    </row>
    <row r="6458" spans="1:2" x14ac:dyDescent="0.25">
      <c r="A6458">
        <v>6458</v>
      </c>
      <c r="B6458">
        <v>0.49643852585939902</v>
      </c>
    </row>
    <row r="6459" spans="1:2" x14ac:dyDescent="0.25">
      <c r="A6459">
        <v>6459</v>
      </c>
      <c r="B6459">
        <v>0.496516488620529</v>
      </c>
    </row>
    <row r="6460" spans="1:2" x14ac:dyDescent="0.25">
      <c r="A6460">
        <v>6460</v>
      </c>
      <c r="B6460">
        <v>0.49643962848297202</v>
      </c>
    </row>
    <row r="6461" spans="1:2" x14ac:dyDescent="0.25">
      <c r="A6461">
        <v>6461</v>
      </c>
      <c r="B6461">
        <v>0.49636279213744</v>
      </c>
    </row>
    <row r="6462" spans="1:2" x14ac:dyDescent="0.25">
      <c r="A6462">
        <v>6462</v>
      </c>
      <c r="B6462">
        <v>0.49644073042401698</v>
      </c>
    </row>
    <row r="6463" spans="1:2" x14ac:dyDescent="0.25">
      <c r="A6463">
        <v>6463</v>
      </c>
      <c r="B6463">
        <v>0.49636391768528498</v>
      </c>
    </row>
    <row r="6464" spans="1:2" x14ac:dyDescent="0.25">
      <c r="A6464">
        <v>6464</v>
      </c>
      <c r="B6464">
        <v>0.49644183168316802</v>
      </c>
    </row>
    <row r="6465" spans="1:2" x14ac:dyDescent="0.25">
      <c r="A6465">
        <v>6465</v>
      </c>
      <c r="B6465">
        <v>0.49636504253673602</v>
      </c>
    </row>
    <row r="6466" spans="1:2" x14ac:dyDescent="0.25">
      <c r="A6466">
        <v>6466</v>
      </c>
      <c r="B6466">
        <v>0.49644293226105701</v>
      </c>
    </row>
    <row r="6467" spans="1:2" x14ac:dyDescent="0.25">
      <c r="A6467">
        <v>6467</v>
      </c>
      <c r="B6467">
        <v>0.49652079789701498</v>
      </c>
    </row>
    <row r="6468" spans="1:2" x14ac:dyDescent="0.25">
      <c r="A6468">
        <v>6468</v>
      </c>
      <c r="B6468">
        <v>0.49659863945578198</v>
      </c>
    </row>
    <row r="6469" spans="1:2" x14ac:dyDescent="0.25">
      <c r="A6469">
        <v>6469</v>
      </c>
      <c r="B6469">
        <v>0.49652187355077998</v>
      </c>
    </row>
    <row r="6470" spans="1:2" x14ac:dyDescent="0.25">
      <c r="A6470">
        <v>6470</v>
      </c>
      <c r="B6470">
        <v>0.49659969088098899</v>
      </c>
    </row>
    <row r="6471" spans="1:2" x14ac:dyDescent="0.25">
      <c r="A6471">
        <v>6471</v>
      </c>
      <c r="B6471">
        <v>0.49652294853963802</v>
      </c>
    </row>
    <row r="6472" spans="1:2" x14ac:dyDescent="0.25">
      <c r="A6472">
        <v>6472</v>
      </c>
      <c r="B6472">
        <v>0.49660074165636497</v>
      </c>
    </row>
    <row r="6473" spans="1:2" x14ac:dyDescent="0.25">
      <c r="A6473">
        <v>6473</v>
      </c>
      <c r="B6473">
        <v>0.49652402286420499</v>
      </c>
    </row>
    <row r="6474" spans="1:2" x14ac:dyDescent="0.25">
      <c r="A6474">
        <v>6474</v>
      </c>
      <c r="B6474">
        <v>0.49644732777262801</v>
      </c>
    </row>
    <row r="6475" spans="1:2" x14ac:dyDescent="0.25">
      <c r="A6475">
        <v>6475</v>
      </c>
      <c r="B6475">
        <v>0.49652509652509602</v>
      </c>
    </row>
    <row r="6476" spans="1:2" x14ac:dyDescent="0.25">
      <c r="A6476">
        <v>6476</v>
      </c>
      <c r="B6476">
        <v>0.49644842495367503</v>
      </c>
    </row>
    <row r="6477" spans="1:2" x14ac:dyDescent="0.25">
      <c r="A6477">
        <v>6477</v>
      </c>
      <c r="B6477">
        <v>0.496526169522927</v>
      </c>
    </row>
    <row r="6478" spans="1:2" x14ac:dyDescent="0.25">
      <c r="A6478">
        <v>6478</v>
      </c>
      <c r="B6478">
        <v>0.49660389008953298</v>
      </c>
    </row>
    <row r="6479" spans="1:2" x14ac:dyDescent="0.25">
      <c r="A6479">
        <v>6479</v>
      </c>
      <c r="B6479">
        <v>0.49668158666460799</v>
      </c>
    </row>
    <row r="6480" spans="1:2" x14ac:dyDescent="0.25">
      <c r="A6480">
        <v>6480</v>
      </c>
      <c r="B6480">
        <v>0.49660493827160401</v>
      </c>
    </row>
    <row r="6481" spans="1:2" x14ac:dyDescent="0.25">
      <c r="A6481">
        <v>6481</v>
      </c>
      <c r="B6481">
        <v>0.496528313531862</v>
      </c>
    </row>
    <row r="6482" spans="1:2" x14ac:dyDescent="0.25">
      <c r="A6482">
        <v>6482</v>
      </c>
      <c r="B6482">
        <v>0.49645171243443298</v>
      </c>
    </row>
    <row r="6483" spans="1:2" x14ac:dyDescent="0.25">
      <c r="A6483">
        <v>6483</v>
      </c>
      <c r="B6483">
        <v>0.49637513496837798</v>
      </c>
    </row>
    <row r="6484" spans="1:2" x14ac:dyDescent="0.25">
      <c r="A6484">
        <v>6484</v>
      </c>
      <c r="B6484">
        <v>0.49629858112276298</v>
      </c>
    </row>
    <row r="6485" spans="1:2" x14ac:dyDescent="0.25">
      <c r="A6485">
        <v>6485</v>
      </c>
      <c r="B6485">
        <v>0.49622205088666099</v>
      </c>
    </row>
    <row r="6486" spans="1:2" x14ac:dyDescent="0.25">
      <c r="A6486">
        <v>6486</v>
      </c>
      <c r="B6486">
        <v>0.49614554424915203</v>
      </c>
    </row>
    <row r="6487" spans="1:2" x14ac:dyDescent="0.25">
      <c r="A6487">
        <v>6487</v>
      </c>
      <c r="B6487">
        <v>0.49606906119932098</v>
      </c>
    </row>
    <row r="6488" spans="1:2" x14ac:dyDescent="0.25">
      <c r="A6488">
        <v>6488</v>
      </c>
      <c r="B6488">
        <v>0.49614673242909901</v>
      </c>
    </row>
    <row r="6489" spans="1:2" x14ac:dyDescent="0.25">
      <c r="A6489">
        <v>6489</v>
      </c>
      <c r="B6489">
        <v>0.49622437971952499</v>
      </c>
    </row>
    <row r="6490" spans="1:2" x14ac:dyDescent="0.25">
      <c r="A6490">
        <v>6490</v>
      </c>
      <c r="B6490">
        <v>0.49614791987673301</v>
      </c>
    </row>
    <row r="6491" spans="1:2" x14ac:dyDescent="0.25">
      <c r="A6491">
        <v>6491</v>
      </c>
      <c r="B6491">
        <v>0.49622554305962102</v>
      </c>
    </row>
    <row r="6492" spans="1:2" x14ac:dyDescent="0.25">
      <c r="A6492">
        <v>6492</v>
      </c>
      <c r="B6492">
        <v>0.49630314232902001</v>
      </c>
    </row>
    <row r="6493" spans="1:2" x14ac:dyDescent="0.25">
      <c r="A6493">
        <v>6493</v>
      </c>
      <c r="B6493">
        <v>0.49638071769598002</v>
      </c>
    </row>
    <row r="6494" spans="1:2" x14ac:dyDescent="0.25">
      <c r="A6494">
        <v>6494</v>
      </c>
      <c r="B6494">
        <v>0.496304280874653</v>
      </c>
    </row>
    <row r="6495" spans="1:2" x14ac:dyDescent="0.25">
      <c r="A6495">
        <v>6495</v>
      </c>
      <c r="B6495">
        <v>0.49638183217859799</v>
      </c>
    </row>
    <row r="6496" spans="1:2" x14ac:dyDescent="0.25">
      <c r="A6496">
        <v>6496</v>
      </c>
      <c r="B6496">
        <v>0.49630541871921102</v>
      </c>
    </row>
    <row r="6497" spans="1:2" x14ac:dyDescent="0.25">
      <c r="A6497">
        <v>6497</v>
      </c>
      <c r="B6497">
        <v>0.49622902878251501</v>
      </c>
    </row>
    <row r="6498" spans="1:2" x14ac:dyDescent="0.25">
      <c r="A6498">
        <v>6498</v>
      </c>
      <c r="B6498">
        <v>0.49615266235764799</v>
      </c>
    </row>
    <row r="6499" spans="1:2" x14ac:dyDescent="0.25">
      <c r="A6499">
        <v>6499</v>
      </c>
      <c r="B6499">
        <v>0.49607631943375902</v>
      </c>
    </row>
    <row r="6500" spans="1:2" x14ac:dyDescent="0.25">
      <c r="A6500">
        <v>6500</v>
      </c>
      <c r="B6500">
        <v>0.496</v>
      </c>
    </row>
    <row r="6501" spans="1:2" x14ac:dyDescent="0.25">
      <c r="A6501">
        <v>6501</v>
      </c>
      <c r="B6501">
        <v>0.49607752653437898</v>
      </c>
    </row>
    <row r="6502" spans="1:2" x14ac:dyDescent="0.25">
      <c r="A6502">
        <v>6502</v>
      </c>
      <c r="B6502">
        <v>0.49600123039064897</v>
      </c>
    </row>
    <row r="6503" spans="1:2" x14ac:dyDescent="0.25">
      <c r="A6503">
        <v>6503</v>
      </c>
      <c r="B6503">
        <v>0.49607873289251098</v>
      </c>
    </row>
    <row r="6504" spans="1:2" x14ac:dyDescent="0.25">
      <c r="A6504">
        <v>6504</v>
      </c>
      <c r="B6504">
        <v>0.49600246002460002</v>
      </c>
    </row>
    <row r="6505" spans="1:2" x14ac:dyDescent="0.25">
      <c r="A6505">
        <v>6505</v>
      </c>
      <c r="B6505">
        <v>0.49592621060722503</v>
      </c>
    </row>
    <row r="6506" spans="1:2" x14ac:dyDescent="0.25">
      <c r="A6506">
        <v>6506</v>
      </c>
      <c r="B6506">
        <v>0.49584998462957203</v>
      </c>
    </row>
    <row r="6507" spans="1:2" x14ac:dyDescent="0.25">
      <c r="A6507">
        <v>6507</v>
      </c>
      <c r="B6507">
        <v>0.49592746273244198</v>
      </c>
    </row>
    <row r="6508" spans="1:2" x14ac:dyDescent="0.25">
      <c r="A6508">
        <v>6508</v>
      </c>
      <c r="B6508">
        <v>0.49585125998770702</v>
      </c>
    </row>
    <row r="6509" spans="1:2" x14ac:dyDescent="0.25">
      <c r="A6509">
        <v>6509</v>
      </c>
      <c r="B6509">
        <v>0.49577508065755099</v>
      </c>
    </row>
    <row r="6510" spans="1:2" x14ac:dyDescent="0.25">
      <c r="A6510">
        <v>6510</v>
      </c>
      <c r="B6510">
        <v>0.49569892473118199</v>
      </c>
    </row>
    <row r="6511" spans="1:2" x14ac:dyDescent="0.25">
      <c r="A6511">
        <v>6511</v>
      </c>
      <c r="B6511">
        <v>0.49577637843649203</v>
      </c>
    </row>
    <row r="6512" spans="1:2" x14ac:dyDescent="0.25">
      <c r="A6512">
        <v>6512</v>
      </c>
      <c r="B6512">
        <v>0.49570024570024501</v>
      </c>
    </row>
    <row r="6513" spans="1:2" x14ac:dyDescent="0.25">
      <c r="A6513">
        <v>6513</v>
      </c>
      <c r="B6513">
        <v>0.49577767541839302</v>
      </c>
    </row>
    <row r="6514" spans="1:2" x14ac:dyDescent="0.25">
      <c r="A6514">
        <v>6514</v>
      </c>
      <c r="B6514">
        <v>0.49585508136321699</v>
      </c>
    </row>
    <row r="6515" spans="1:2" x14ac:dyDescent="0.25">
      <c r="A6515">
        <v>6515</v>
      </c>
      <c r="B6515">
        <v>0.495932463545663</v>
      </c>
    </row>
    <row r="6516" spans="1:2" x14ac:dyDescent="0.25">
      <c r="A6516">
        <v>6516</v>
      </c>
      <c r="B6516">
        <v>0.49600982197667198</v>
      </c>
    </row>
    <row r="6517" spans="1:2" x14ac:dyDescent="0.25">
      <c r="A6517">
        <v>6517</v>
      </c>
      <c r="B6517">
        <v>0.49593371183059598</v>
      </c>
    </row>
    <row r="6518" spans="1:2" x14ac:dyDescent="0.25">
      <c r="A6518">
        <v>6518</v>
      </c>
      <c r="B6518">
        <v>0.49601104633323101</v>
      </c>
    </row>
    <row r="6519" spans="1:2" x14ac:dyDescent="0.25">
      <c r="A6519">
        <v>6519</v>
      </c>
      <c r="B6519">
        <v>0.49593495934959297</v>
      </c>
    </row>
    <row r="6520" spans="1:2" x14ac:dyDescent="0.25">
      <c r="A6520">
        <v>6520</v>
      </c>
      <c r="B6520">
        <v>0.49601226993865</v>
      </c>
    </row>
    <row r="6521" spans="1:2" x14ac:dyDescent="0.25">
      <c r="A6521">
        <v>6521</v>
      </c>
      <c r="B6521">
        <v>0.49608955681643901</v>
      </c>
    </row>
    <row r="6522" spans="1:2" x14ac:dyDescent="0.25">
      <c r="A6522">
        <v>6522</v>
      </c>
      <c r="B6522">
        <v>0.496013492793621</v>
      </c>
    </row>
    <row r="6523" spans="1:2" x14ac:dyDescent="0.25">
      <c r="A6523">
        <v>6523</v>
      </c>
      <c r="B6523">
        <v>0.49593745209259499</v>
      </c>
    </row>
    <row r="6524" spans="1:2" x14ac:dyDescent="0.25">
      <c r="A6524">
        <v>6524</v>
      </c>
      <c r="B6524">
        <v>0.49601471489883497</v>
      </c>
    </row>
    <row r="6525" spans="1:2" x14ac:dyDescent="0.25">
      <c r="A6525">
        <v>6525</v>
      </c>
      <c r="B6525">
        <v>0.496091954022988</v>
      </c>
    </row>
    <row r="6526" spans="1:2" x14ac:dyDescent="0.25">
      <c r="A6526">
        <v>6526</v>
      </c>
      <c r="B6526">
        <v>0.49601593625498003</v>
      </c>
    </row>
    <row r="6527" spans="1:2" x14ac:dyDescent="0.25">
      <c r="A6527">
        <v>6527</v>
      </c>
      <c r="B6527">
        <v>0.49593994178029699</v>
      </c>
    </row>
    <row r="6528" spans="1:2" x14ac:dyDescent="0.25">
      <c r="A6528">
        <v>6528</v>
      </c>
      <c r="B6528">
        <v>0.495863970588235</v>
      </c>
    </row>
    <row r="6529" spans="1:2" x14ac:dyDescent="0.25">
      <c r="A6529">
        <v>6529</v>
      </c>
      <c r="B6529">
        <v>0.49578802266809602</v>
      </c>
    </row>
    <row r="6530" spans="1:2" x14ac:dyDescent="0.25">
      <c r="A6530">
        <v>6530</v>
      </c>
      <c r="B6530">
        <v>0.49586523736600302</v>
      </c>
    </row>
    <row r="6531" spans="1:2" x14ac:dyDescent="0.25">
      <c r="A6531">
        <v>6531</v>
      </c>
      <c r="B6531">
        <v>0.49594242841831199</v>
      </c>
    </row>
    <row r="6532" spans="1:2" x14ac:dyDescent="0.25">
      <c r="A6532">
        <v>6532</v>
      </c>
      <c r="B6532">
        <v>0.49601959583588401</v>
      </c>
    </row>
    <row r="6533" spans="1:2" x14ac:dyDescent="0.25">
      <c r="A6533">
        <v>6533</v>
      </c>
      <c r="B6533">
        <v>0.49609673962957201</v>
      </c>
    </row>
    <row r="6534" spans="1:2" x14ac:dyDescent="0.25">
      <c r="A6534">
        <v>6534</v>
      </c>
      <c r="B6534">
        <v>0.496020814202632</v>
      </c>
    </row>
    <row r="6535" spans="1:2" x14ac:dyDescent="0.25">
      <c r="A6535">
        <v>6535</v>
      </c>
      <c r="B6535">
        <v>0.495944912012241</v>
      </c>
    </row>
    <row r="6536" spans="1:2" x14ac:dyDescent="0.25">
      <c r="A6536">
        <v>6536</v>
      </c>
      <c r="B6536">
        <v>0.49602203182374499</v>
      </c>
    </row>
    <row r="6537" spans="1:2" x14ac:dyDescent="0.25">
      <c r="A6537">
        <v>6537</v>
      </c>
      <c r="B6537">
        <v>0.49594615266941999</v>
      </c>
    </row>
    <row r="6538" spans="1:2" x14ac:dyDescent="0.25">
      <c r="A6538">
        <v>6538</v>
      </c>
      <c r="B6538">
        <v>0.49587029672682698</v>
      </c>
    </row>
    <row r="6539" spans="1:2" x14ac:dyDescent="0.25">
      <c r="A6539">
        <v>6539</v>
      </c>
      <c r="B6539">
        <v>0.49594739256767001</v>
      </c>
    </row>
    <row r="6540" spans="1:2" x14ac:dyDescent="0.25">
      <c r="A6540">
        <v>6540</v>
      </c>
      <c r="B6540">
        <v>0.49602446483180401</v>
      </c>
    </row>
    <row r="6541" spans="1:2" x14ac:dyDescent="0.25">
      <c r="A6541">
        <v>6541</v>
      </c>
      <c r="B6541">
        <v>0.49594863170768899</v>
      </c>
    </row>
    <row r="6542" spans="1:2" x14ac:dyDescent="0.25">
      <c r="A6542">
        <v>6542</v>
      </c>
      <c r="B6542">
        <v>0.495872821767043</v>
      </c>
    </row>
    <row r="6543" spans="1:2" x14ac:dyDescent="0.25">
      <c r="A6543">
        <v>6543</v>
      </c>
      <c r="B6543">
        <v>0.495797034999235</v>
      </c>
    </row>
    <row r="6544" spans="1:2" x14ac:dyDescent="0.25">
      <c r="A6544">
        <v>6544</v>
      </c>
      <c r="B6544">
        <v>0.49587408312958398</v>
      </c>
    </row>
    <row r="6545" spans="1:2" x14ac:dyDescent="0.25">
      <c r="A6545">
        <v>6545</v>
      </c>
      <c r="B6545">
        <v>0.49595110771581302</v>
      </c>
    </row>
    <row r="6546" spans="1:2" x14ac:dyDescent="0.25">
      <c r="A6546">
        <v>6546</v>
      </c>
      <c r="B6546">
        <v>0.49602810876871301</v>
      </c>
    </row>
    <row r="6547" spans="1:2" x14ac:dyDescent="0.25">
      <c r="A6547">
        <v>6547</v>
      </c>
      <c r="B6547">
        <v>0.49610508629906802</v>
      </c>
    </row>
    <row r="6548" spans="1:2" x14ac:dyDescent="0.25">
      <c r="A6548">
        <v>6548</v>
      </c>
      <c r="B6548">
        <v>0.49618204031765401</v>
      </c>
    </row>
    <row r="6549" spans="1:2" x14ac:dyDescent="0.25">
      <c r="A6549">
        <v>6549</v>
      </c>
      <c r="B6549">
        <v>0.49625897083524201</v>
      </c>
    </row>
    <row r="6550" spans="1:2" x14ac:dyDescent="0.25">
      <c r="A6550">
        <v>6550</v>
      </c>
      <c r="B6550">
        <v>0.49633587786259498</v>
      </c>
    </row>
    <row r="6551" spans="1:2" x14ac:dyDescent="0.25">
      <c r="A6551">
        <v>6551</v>
      </c>
      <c r="B6551">
        <v>0.49641276141047103</v>
      </c>
    </row>
    <row r="6552" spans="1:2" x14ac:dyDescent="0.25">
      <c r="A6552">
        <v>6552</v>
      </c>
      <c r="B6552">
        <v>0.49633699633699602</v>
      </c>
    </row>
    <row r="6553" spans="1:2" x14ac:dyDescent="0.25">
      <c r="A6553">
        <v>6553</v>
      </c>
      <c r="B6553">
        <v>0.49641385624904599</v>
      </c>
    </row>
    <row r="6554" spans="1:2" x14ac:dyDescent="0.25">
      <c r="A6554">
        <v>6554</v>
      </c>
      <c r="B6554">
        <v>0.49649069270674301</v>
      </c>
    </row>
    <row r="6555" spans="1:2" x14ac:dyDescent="0.25">
      <c r="A6555">
        <v>6555</v>
      </c>
      <c r="B6555">
        <v>0.49641495041952699</v>
      </c>
    </row>
    <row r="6556" spans="1:2" x14ac:dyDescent="0.25">
      <c r="A6556">
        <v>6556</v>
      </c>
      <c r="B6556">
        <v>0.49633923123856</v>
      </c>
    </row>
    <row r="6557" spans="1:2" x14ac:dyDescent="0.25">
      <c r="A6557">
        <v>6557</v>
      </c>
      <c r="B6557">
        <v>0.49641604392252497</v>
      </c>
    </row>
    <row r="6558" spans="1:2" x14ac:dyDescent="0.25">
      <c r="A6558">
        <v>6558</v>
      </c>
      <c r="B6558">
        <v>0.49649283318084703</v>
      </c>
    </row>
    <row r="6559" spans="1:2" x14ac:dyDescent="0.25">
      <c r="A6559">
        <v>6559</v>
      </c>
      <c r="B6559">
        <v>0.49641713675865201</v>
      </c>
    </row>
    <row r="6560" spans="1:2" x14ac:dyDescent="0.25">
      <c r="A6560">
        <v>6560</v>
      </c>
      <c r="B6560">
        <v>0.49649390243902403</v>
      </c>
    </row>
    <row r="6561" spans="1:2" x14ac:dyDescent="0.25">
      <c r="A6561">
        <v>6561</v>
      </c>
      <c r="B6561">
        <v>0.49657064471879198</v>
      </c>
    </row>
    <row r="6562" spans="1:2" x14ac:dyDescent="0.25">
      <c r="A6562">
        <v>6562</v>
      </c>
      <c r="B6562">
        <v>0.49649497104541201</v>
      </c>
    </row>
    <row r="6563" spans="1:2" x14ac:dyDescent="0.25">
      <c r="A6563">
        <v>6563</v>
      </c>
      <c r="B6563">
        <v>0.49641932043272802</v>
      </c>
    </row>
    <row r="6564" spans="1:2" x14ac:dyDescent="0.25">
      <c r="A6564">
        <v>6564</v>
      </c>
      <c r="B6564">
        <v>0.49649603900060901</v>
      </c>
    </row>
    <row r="6565" spans="1:2" x14ac:dyDescent="0.25">
      <c r="A6565">
        <v>6565</v>
      </c>
      <c r="B6565">
        <v>0.496572734196496</v>
      </c>
    </row>
    <row r="6566" spans="1:2" x14ac:dyDescent="0.25">
      <c r="A6566">
        <v>6566</v>
      </c>
      <c r="B6566">
        <v>0.49649710630520799</v>
      </c>
    </row>
    <row r="6567" spans="1:2" x14ac:dyDescent="0.25">
      <c r="A6567">
        <v>6567</v>
      </c>
      <c r="B6567">
        <v>0.496421501446627</v>
      </c>
    </row>
    <row r="6568" spans="1:2" x14ac:dyDescent="0.25">
      <c r="A6568">
        <v>6568</v>
      </c>
      <c r="B6568">
        <v>0.496345919610231</v>
      </c>
    </row>
    <row r="6569" spans="1:2" x14ac:dyDescent="0.25">
      <c r="A6569">
        <v>6569</v>
      </c>
      <c r="B6569">
        <v>0.49627036078550701</v>
      </c>
    </row>
    <row r="6570" spans="1:2" x14ac:dyDescent="0.25">
      <c r="A6570">
        <v>6570</v>
      </c>
      <c r="B6570">
        <v>0.496194824961948</v>
      </c>
    </row>
    <row r="6571" spans="1:2" x14ac:dyDescent="0.25">
      <c r="A6571">
        <v>6571</v>
      </c>
      <c r="B6571">
        <v>0.496271495967128</v>
      </c>
    </row>
    <row r="6572" spans="1:2" x14ac:dyDescent="0.25">
      <c r="A6572">
        <v>6572</v>
      </c>
      <c r="B6572">
        <v>0.49634814363968299</v>
      </c>
    </row>
    <row r="6573" spans="1:2" x14ac:dyDescent="0.25">
      <c r="A6573">
        <v>6573</v>
      </c>
      <c r="B6573">
        <v>0.49627263045793302</v>
      </c>
    </row>
    <row r="6574" spans="1:2" x14ac:dyDescent="0.25">
      <c r="A6574">
        <v>6574</v>
      </c>
      <c r="B6574">
        <v>0.49634925463948798</v>
      </c>
    </row>
    <row r="6575" spans="1:2" x14ac:dyDescent="0.25">
      <c r="A6575">
        <v>6575</v>
      </c>
      <c r="B6575">
        <v>0.49642585551330798</v>
      </c>
    </row>
    <row r="6576" spans="1:2" x14ac:dyDescent="0.25">
      <c r="A6576">
        <v>6576</v>
      </c>
      <c r="B6576">
        <v>0.49635036496350299</v>
      </c>
    </row>
    <row r="6577" spans="1:2" x14ac:dyDescent="0.25">
      <c r="A6577">
        <v>6577</v>
      </c>
      <c r="B6577">
        <v>0.496426942374943</v>
      </c>
    </row>
    <row r="6578" spans="1:2" x14ac:dyDescent="0.25">
      <c r="A6578">
        <v>6578</v>
      </c>
      <c r="B6578">
        <v>0.49650349650349601</v>
      </c>
    </row>
    <row r="6579" spans="1:2" x14ac:dyDescent="0.25">
      <c r="A6579">
        <v>6579</v>
      </c>
      <c r="B6579">
        <v>0.49642802857577101</v>
      </c>
    </row>
    <row r="6580" spans="1:2" x14ac:dyDescent="0.25">
      <c r="A6580">
        <v>6580</v>
      </c>
      <c r="B6580">
        <v>0.49650455927051601</v>
      </c>
    </row>
    <row r="6581" spans="1:2" x14ac:dyDescent="0.25">
      <c r="A6581">
        <v>6581</v>
      </c>
      <c r="B6581">
        <v>0.49642911411639501</v>
      </c>
    </row>
    <row r="6582" spans="1:2" x14ac:dyDescent="0.25">
      <c r="A6582">
        <v>6582</v>
      </c>
      <c r="B6582">
        <v>0.49650562139167398</v>
      </c>
    </row>
    <row r="6583" spans="1:2" x14ac:dyDescent="0.25">
      <c r="A6583">
        <v>6583</v>
      </c>
      <c r="B6583">
        <v>0.49643019899741703</v>
      </c>
    </row>
    <row r="6584" spans="1:2" x14ac:dyDescent="0.25">
      <c r="A6584">
        <v>6584</v>
      </c>
      <c r="B6584">
        <v>0.496506682867557</v>
      </c>
    </row>
    <row r="6585" spans="1:2" x14ac:dyDescent="0.25">
      <c r="A6585">
        <v>6585</v>
      </c>
      <c r="B6585">
        <v>0.49643128321943802</v>
      </c>
    </row>
    <row r="6586" spans="1:2" x14ac:dyDescent="0.25">
      <c r="A6586">
        <v>6586</v>
      </c>
      <c r="B6586">
        <v>0.49635590646826599</v>
      </c>
    </row>
    <row r="6587" spans="1:2" x14ac:dyDescent="0.25">
      <c r="A6587">
        <v>6587</v>
      </c>
      <c r="B6587">
        <v>0.49643236678305702</v>
      </c>
    </row>
    <row r="6588" spans="1:2" x14ac:dyDescent="0.25">
      <c r="A6588">
        <v>6588</v>
      </c>
      <c r="B6588">
        <v>0.496508803885853</v>
      </c>
    </row>
    <row r="6589" spans="1:2" x14ac:dyDescent="0.25">
      <c r="A6589">
        <v>6589</v>
      </c>
      <c r="B6589">
        <v>0.49658521778722098</v>
      </c>
    </row>
    <row r="6590" spans="1:2" x14ac:dyDescent="0.25">
      <c r="A6590">
        <v>6590</v>
      </c>
      <c r="B6590">
        <v>0.49650986342943798</v>
      </c>
    </row>
    <row r="6591" spans="1:2" x14ac:dyDescent="0.25">
      <c r="A6591">
        <v>6591</v>
      </c>
      <c r="B6591">
        <v>0.49643453193748999</v>
      </c>
    </row>
    <row r="6592" spans="1:2" x14ac:dyDescent="0.25">
      <c r="A6592">
        <v>6592</v>
      </c>
      <c r="B6592">
        <v>0.49635922330096999</v>
      </c>
    </row>
    <row r="6593" spans="1:2" x14ac:dyDescent="0.25">
      <c r="A6593">
        <v>6593</v>
      </c>
      <c r="B6593">
        <v>0.49628393750947902</v>
      </c>
    </row>
    <row r="6594" spans="1:2" x14ac:dyDescent="0.25">
      <c r="A6594">
        <v>6594</v>
      </c>
      <c r="B6594">
        <v>0.49620867455262302</v>
      </c>
    </row>
    <row r="6595" spans="1:2" x14ac:dyDescent="0.25">
      <c r="A6595">
        <v>6595</v>
      </c>
      <c r="B6595">
        <v>0.49613343442001501</v>
      </c>
    </row>
    <row r="6596" spans="1:2" x14ac:dyDescent="0.25">
      <c r="A6596">
        <v>6596</v>
      </c>
      <c r="B6596">
        <v>0.49620982413583897</v>
      </c>
    </row>
    <row r="6597" spans="1:2" x14ac:dyDescent="0.25">
      <c r="A6597">
        <v>6597</v>
      </c>
      <c r="B6597">
        <v>0.49628619069273899</v>
      </c>
    </row>
    <row r="6598" spans="1:2" x14ac:dyDescent="0.25">
      <c r="A6598">
        <v>6598</v>
      </c>
      <c r="B6598">
        <v>0.49636253410124198</v>
      </c>
    </row>
    <row r="6599" spans="1:2" x14ac:dyDescent="0.25">
      <c r="A6599">
        <v>6599</v>
      </c>
      <c r="B6599">
        <v>0.49643885437187402</v>
      </c>
    </row>
    <row r="6600" spans="1:2" x14ac:dyDescent="0.25">
      <c r="A6600">
        <v>6600</v>
      </c>
      <c r="B6600">
        <v>0.49651515151515102</v>
      </c>
    </row>
    <row r="6601" spans="1:2" x14ac:dyDescent="0.25">
      <c r="A6601">
        <v>6601</v>
      </c>
      <c r="B6601">
        <v>0.496439933343432</v>
      </c>
    </row>
    <row r="6602" spans="1:2" x14ac:dyDescent="0.25">
      <c r="A6602">
        <v>6602</v>
      </c>
      <c r="B6602">
        <v>0.49636473795819402</v>
      </c>
    </row>
    <row r="6603" spans="1:2" x14ac:dyDescent="0.25">
      <c r="A6603">
        <v>6603</v>
      </c>
      <c r="B6603">
        <v>0.49628956534908297</v>
      </c>
    </row>
    <row r="6604" spans="1:2" x14ac:dyDescent="0.25">
      <c r="A6604">
        <v>6604</v>
      </c>
      <c r="B6604">
        <v>0.49621441550575401</v>
      </c>
    </row>
    <row r="6605" spans="1:2" x14ac:dyDescent="0.25">
      <c r="A6605">
        <v>6605</v>
      </c>
      <c r="B6605">
        <v>0.49613928841786498</v>
      </c>
    </row>
    <row r="6606" spans="1:2" x14ac:dyDescent="0.25">
      <c r="A6606">
        <v>6606</v>
      </c>
      <c r="B6606">
        <v>0.49606418407508301</v>
      </c>
    </row>
    <row r="6607" spans="1:2" x14ac:dyDescent="0.25">
      <c r="A6607">
        <v>6607</v>
      </c>
      <c r="B6607">
        <v>0.49614045709096399</v>
      </c>
    </row>
    <row r="6608" spans="1:2" x14ac:dyDescent="0.25">
      <c r="A6608">
        <v>6608</v>
      </c>
      <c r="B6608">
        <v>0.49621670702179099</v>
      </c>
    </row>
    <row r="6609" spans="1:2" x14ac:dyDescent="0.25">
      <c r="A6609">
        <v>6609</v>
      </c>
      <c r="B6609">
        <v>0.49629293387804502</v>
      </c>
    </row>
    <row r="6610" spans="1:2" x14ac:dyDescent="0.25">
      <c r="A6610">
        <v>6610</v>
      </c>
      <c r="B6610">
        <v>0.49636913767019603</v>
      </c>
    </row>
    <row r="6611" spans="1:2" x14ac:dyDescent="0.25">
      <c r="A6611">
        <v>6611</v>
      </c>
      <c r="B6611">
        <v>0.496294055362275</v>
      </c>
    </row>
    <row r="6612" spans="1:2" x14ac:dyDescent="0.25">
      <c r="A6612">
        <v>6612</v>
      </c>
      <c r="B6612">
        <v>0.49637023593466401</v>
      </c>
    </row>
    <row r="6613" spans="1:2" x14ac:dyDescent="0.25">
      <c r="A6613">
        <v>6613</v>
      </c>
      <c r="B6613">
        <v>0.496295176168153</v>
      </c>
    </row>
    <row r="6614" spans="1:2" x14ac:dyDescent="0.25">
      <c r="A6614">
        <v>6614</v>
      </c>
      <c r="B6614">
        <v>0.49637133353492502</v>
      </c>
    </row>
    <row r="6615" spans="1:2" x14ac:dyDescent="0.25">
      <c r="A6615">
        <v>6615</v>
      </c>
      <c r="B6615">
        <v>0.49629629629629601</v>
      </c>
    </row>
    <row r="6616" spans="1:2" x14ac:dyDescent="0.25">
      <c r="A6616">
        <v>6616</v>
      </c>
      <c r="B6616">
        <v>0.49622128174123298</v>
      </c>
    </row>
    <row r="6617" spans="1:2" x14ac:dyDescent="0.25">
      <c r="A6617">
        <v>6617</v>
      </c>
      <c r="B6617">
        <v>0.49629741574731701</v>
      </c>
    </row>
    <row r="6618" spans="1:2" x14ac:dyDescent="0.25">
      <c r="A6618">
        <v>6618</v>
      </c>
      <c r="B6618">
        <v>0.49637352674523999</v>
      </c>
    </row>
    <row r="6619" spans="1:2" x14ac:dyDescent="0.25">
      <c r="A6619">
        <v>6619</v>
      </c>
      <c r="B6619">
        <v>0.49629853452183098</v>
      </c>
    </row>
    <row r="6620" spans="1:2" x14ac:dyDescent="0.25">
      <c r="A6620">
        <v>6620</v>
      </c>
      <c r="B6620">
        <v>0.49622356495468201</v>
      </c>
    </row>
    <row r="6621" spans="1:2" x14ac:dyDescent="0.25">
      <c r="A6621">
        <v>6621</v>
      </c>
      <c r="B6621">
        <v>0.496148618033529</v>
      </c>
    </row>
    <row r="6622" spans="1:2" x14ac:dyDescent="0.25">
      <c r="A6622">
        <v>6622</v>
      </c>
      <c r="B6622">
        <v>0.496073693748112</v>
      </c>
    </row>
    <row r="6623" spans="1:2" x14ac:dyDescent="0.25">
      <c r="A6623">
        <v>6623</v>
      </c>
      <c r="B6623">
        <v>0.49614978106598201</v>
      </c>
    </row>
    <row r="6624" spans="1:2" x14ac:dyDescent="0.25">
      <c r="A6624">
        <v>6624</v>
      </c>
      <c r="B6624">
        <v>0.49622584541062797</v>
      </c>
    </row>
    <row r="6625" spans="1:2" x14ac:dyDescent="0.25">
      <c r="A6625">
        <v>6625</v>
      </c>
      <c r="B6625">
        <v>0.49615094339622601</v>
      </c>
    </row>
    <row r="6626" spans="1:2" x14ac:dyDescent="0.25">
      <c r="A6626">
        <v>6626</v>
      </c>
      <c r="B6626">
        <v>0.49622698460609699</v>
      </c>
    </row>
    <row r="6627" spans="1:2" x14ac:dyDescent="0.25">
      <c r="A6627">
        <v>6627</v>
      </c>
      <c r="B6627">
        <v>0.49615210502489798</v>
      </c>
    </row>
    <row r="6628" spans="1:2" x14ac:dyDescent="0.25">
      <c r="A6628">
        <v>6628</v>
      </c>
      <c r="B6628">
        <v>0.49607724803862402</v>
      </c>
    </row>
    <row r="6629" spans="1:2" x14ac:dyDescent="0.25">
      <c r="A6629">
        <v>6629</v>
      </c>
      <c r="B6629">
        <v>0.496002413637049</v>
      </c>
    </row>
    <row r="6630" spans="1:2" x14ac:dyDescent="0.25">
      <c r="A6630">
        <v>6630</v>
      </c>
      <c r="B6630">
        <v>0.49592760180995399</v>
      </c>
    </row>
    <row r="6631" spans="1:2" x14ac:dyDescent="0.25">
      <c r="A6631">
        <v>6631</v>
      </c>
      <c r="B6631">
        <v>0.49600361936359499</v>
      </c>
    </row>
    <row r="6632" spans="1:2" x14ac:dyDescent="0.25">
      <c r="A6632">
        <v>6632</v>
      </c>
      <c r="B6632">
        <v>0.49607961399276201</v>
      </c>
    </row>
    <row r="6633" spans="1:2" x14ac:dyDescent="0.25">
      <c r="A6633">
        <v>6633</v>
      </c>
      <c r="B6633">
        <v>0.496004824363033</v>
      </c>
    </row>
    <row r="6634" spans="1:2" x14ac:dyDescent="0.25">
      <c r="A6634">
        <v>6634</v>
      </c>
      <c r="B6634">
        <v>0.49593005728067502</v>
      </c>
    </row>
    <row r="6635" spans="1:2" x14ac:dyDescent="0.25">
      <c r="A6635">
        <v>6635</v>
      </c>
      <c r="B6635">
        <v>0.496006028636021</v>
      </c>
    </row>
    <row r="6636" spans="1:2" x14ac:dyDescent="0.25">
      <c r="A6636">
        <v>6636</v>
      </c>
      <c r="B6636">
        <v>0.49608197709463497</v>
      </c>
    </row>
    <row r="6637" spans="1:2" x14ac:dyDescent="0.25">
      <c r="A6637">
        <v>6637</v>
      </c>
      <c r="B6637">
        <v>0.49600723218321502</v>
      </c>
    </row>
    <row r="6638" spans="1:2" x14ac:dyDescent="0.25">
      <c r="A6638">
        <v>6638</v>
      </c>
      <c r="B6638">
        <v>0.49593250979210601</v>
      </c>
    </row>
    <row r="6639" spans="1:2" x14ac:dyDescent="0.25">
      <c r="A6639">
        <v>6639</v>
      </c>
      <c r="B6639">
        <v>0.49585780991113099</v>
      </c>
    </row>
    <row r="6640" spans="1:2" x14ac:dyDescent="0.25">
      <c r="A6640">
        <v>6640</v>
      </c>
      <c r="B6640">
        <v>0.49578313253012002</v>
      </c>
    </row>
    <row r="6641" spans="1:2" x14ac:dyDescent="0.25">
      <c r="A6641">
        <v>6641</v>
      </c>
      <c r="B6641">
        <v>0.49585905737087699</v>
      </c>
    </row>
    <row r="6642" spans="1:2" x14ac:dyDescent="0.25">
      <c r="A6642">
        <v>6642</v>
      </c>
      <c r="B6642">
        <v>0.49578440228846699</v>
      </c>
    </row>
    <row r="6643" spans="1:2" x14ac:dyDescent="0.25">
      <c r="A6643">
        <v>6643</v>
      </c>
      <c r="B6643">
        <v>0.49570976968237201</v>
      </c>
    </row>
    <row r="6644" spans="1:2" x14ac:dyDescent="0.25">
      <c r="A6644">
        <v>6644</v>
      </c>
      <c r="B6644">
        <v>0.49578567128236001</v>
      </c>
    </row>
    <row r="6645" spans="1:2" x14ac:dyDescent="0.25">
      <c r="A6645">
        <v>6645</v>
      </c>
      <c r="B6645">
        <v>0.49571106094808098</v>
      </c>
    </row>
    <row r="6646" spans="1:2" x14ac:dyDescent="0.25">
      <c r="A6646">
        <v>6646</v>
      </c>
      <c r="B6646">
        <v>0.49578693951248798</v>
      </c>
    </row>
    <row r="6647" spans="1:2" x14ac:dyDescent="0.25">
      <c r="A6647">
        <v>6647</v>
      </c>
      <c r="B6647">
        <v>0.49571235143673797</v>
      </c>
    </row>
    <row r="6648" spans="1:2" x14ac:dyDescent="0.25">
      <c r="A6648">
        <v>6648</v>
      </c>
      <c r="B6648">
        <v>0.49578820697954201</v>
      </c>
    </row>
    <row r="6649" spans="1:2" x14ac:dyDescent="0.25">
      <c r="A6649">
        <v>6649</v>
      </c>
      <c r="B6649">
        <v>0.49586403970521797</v>
      </c>
    </row>
    <row r="6650" spans="1:2" x14ac:dyDescent="0.25">
      <c r="A6650">
        <v>6650</v>
      </c>
      <c r="B6650">
        <v>0.49578947368421</v>
      </c>
    </row>
    <row r="6651" spans="1:2" x14ac:dyDescent="0.25">
      <c r="A6651">
        <v>6651</v>
      </c>
      <c r="B6651">
        <v>0.495714930085701</v>
      </c>
    </row>
    <row r="6652" spans="1:2" x14ac:dyDescent="0.25">
      <c r="A6652">
        <v>6652</v>
      </c>
      <c r="B6652">
        <v>0.49579073962717901</v>
      </c>
    </row>
    <row r="6653" spans="1:2" x14ac:dyDescent="0.25">
      <c r="A6653">
        <v>6653</v>
      </c>
      <c r="B6653">
        <v>0.49586652637907702</v>
      </c>
    </row>
    <row r="6654" spans="1:2" x14ac:dyDescent="0.25">
      <c r="A6654">
        <v>6654</v>
      </c>
      <c r="B6654">
        <v>0.49579200480913699</v>
      </c>
    </row>
    <row r="6655" spans="1:2" x14ac:dyDescent="0.25">
      <c r="A6655">
        <v>6655</v>
      </c>
      <c r="B6655">
        <v>0.495717505634861</v>
      </c>
    </row>
    <row r="6656" spans="1:2" x14ac:dyDescent="0.25">
      <c r="A6656">
        <v>6656</v>
      </c>
      <c r="B6656">
        <v>0.495793269230769</v>
      </c>
    </row>
    <row r="6657" spans="1:2" x14ac:dyDescent="0.25">
      <c r="A6657">
        <v>6657</v>
      </c>
      <c r="B6657">
        <v>0.49571879224875998</v>
      </c>
    </row>
    <row r="6658" spans="1:2" x14ac:dyDescent="0.25">
      <c r="A6658">
        <v>6658</v>
      </c>
      <c r="B6658">
        <v>0.49579453289275999</v>
      </c>
    </row>
    <row r="6659" spans="1:2" x14ac:dyDescent="0.25">
      <c r="A6659">
        <v>6659</v>
      </c>
      <c r="B6659">
        <v>0.49572007808980301</v>
      </c>
    </row>
    <row r="6660" spans="1:2" x14ac:dyDescent="0.25">
      <c r="A6660">
        <v>6660</v>
      </c>
      <c r="B6660">
        <v>0.49564564564564501</v>
      </c>
    </row>
    <row r="6661" spans="1:2" x14ac:dyDescent="0.25">
      <c r="A6661">
        <v>6661</v>
      </c>
      <c r="B6661">
        <v>0.49557123555021698</v>
      </c>
    </row>
    <row r="6662" spans="1:2" x14ac:dyDescent="0.25">
      <c r="A6662">
        <v>6662</v>
      </c>
      <c r="B6662">
        <v>0.495646952867006</v>
      </c>
    </row>
    <row r="6663" spans="1:2" x14ac:dyDescent="0.25">
      <c r="A6663">
        <v>6663</v>
      </c>
      <c r="B6663">
        <v>0.49557256491070001</v>
      </c>
    </row>
    <row r="6664" spans="1:2" x14ac:dyDescent="0.25">
      <c r="A6664">
        <v>6664</v>
      </c>
      <c r="B6664">
        <v>0.495498199279711</v>
      </c>
    </row>
    <row r="6665" spans="1:2" x14ac:dyDescent="0.25">
      <c r="A6665">
        <v>6665</v>
      </c>
      <c r="B6665">
        <v>0.49542385596399102</v>
      </c>
    </row>
    <row r="6666" spans="1:2" x14ac:dyDescent="0.25">
      <c r="A6666">
        <v>6666</v>
      </c>
      <c r="B6666">
        <v>0.49549954995499501</v>
      </c>
    </row>
    <row r="6667" spans="1:2" x14ac:dyDescent="0.25">
      <c r="A6667">
        <v>6667</v>
      </c>
      <c r="B6667">
        <v>0.49542522873856298</v>
      </c>
    </row>
    <row r="6668" spans="1:2" x14ac:dyDescent="0.25">
      <c r="A6668">
        <v>6668</v>
      </c>
      <c r="B6668">
        <v>0.49550089982003598</v>
      </c>
    </row>
    <row r="6669" spans="1:2" x14ac:dyDescent="0.25">
      <c r="A6669">
        <v>6669</v>
      </c>
      <c r="B6669">
        <v>0.49557654820812702</v>
      </c>
    </row>
    <row r="6670" spans="1:2" x14ac:dyDescent="0.25">
      <c r="A6670">
        <v>6670</v>
      </c>
      <c r="B6670">
        <v>0.495652173913043</v>
      </c>
    </row>
    <row r="6671" spans="1:2" x14ac:dyDescent="0.25">
      <c r="A6671">
        <v>6671</v>
      </c>
      <c r="B6671">
        <v>0.49557787438165102</v>
      </c>
    </row>
    <row r="6672" spans="1:2" x14ac:dyDescent="0.25">
      <c r="A6672">
        <v>6672</v>
      </c>
      <c r="B6672">
        <v>0.495653477218225</v>
      </c>
    </row>
    <row r="6673" spans="1:2" x14ac:dyDescent="0.25">
      <c r="A6673">
        <v>6673</v>
      </c>
      <c r="B6673">
        <v>0.49557919976022702</v>
      </c>
    </row>
    <row r="6674" spans="1:2" x14ac:dyDescent="0.25">
      <c r="A6674">
        <v>6674</v>
      </c>
      <c r="B6674">
        <v>0.495654779742283</v>
      </c>
    </row>
    <row r="6675" spans="1:2" x14ac:dyDescent="0.25">
      <c r="A6675">
        <v>6675</v>
      </c>
      <c r="B6675">
        <v>0.495730337078651</v>
      </c>
    </row>
    <row r="6676" spans="1:2" x14ac:dyDescent="0.25">
      <c r="A6676">
        <v>6676</v>
      </c>
      <c r="B6676">
        <v>0.495656081485919</v>
      </c>
    </row>
    <row r="6677" spans="1:2" x14ac:dyDescent="0.25">
      <c r="A6677">
        <v>6677</v>
      </c>
      <c r="B6677">
        <v>0.49573161599520699</v>
      </c>
    </row>
    <row r="6678" spans="1:2" x14ac:dyDescent="0.25">
      <c r="A6678">
        <v>6678</v>
      </c>
      <c r="B6678">
        <v>0.49580712788259901</v>
      </c>
    </row>
    <row r="6679" spans="1:2" x14ac:dyDescent="0.25">
      <c r="A6679">
        <v>6679</v>
      </c>
      <c r="B6679">
        <v>0.49573289414582999</v>
      </c>
    </row>
    <row r="6680" spans="1:2" x14ac:dyDescent="0.25">
      <c r="A6680">
        <v>6680</v>
      </c>
      <c r="B6680">
        <v>0.49580838323353199</v>
      </c>
    </row>
    <row r="6681" spans="1:2" x14ac:dyDescent="0.25">
      <c r="A6681">
        <v>6681</v>
      </c>
      <c r="B6681">
        <v>0.49588384972309502</v>
      </c>
    </row>
    <row r="6682" spans="1:2" x14ac:dyDescent="0.25">
      <c r="A6682">
        <v>6682</v>
      </c>
      <c r="B6682">
        <v>0.49580963783298398</v>
      </c>
    </row>
    <row r="6683" spans="1:2" x14ac:dyDescent="0.25">
      <c r="A6683">
        <v>6683</v>
      </c>
      <c r="B6683">
        <v>0.495885081550202</v>
      </c>
    </row>
    <row r="6684" spans="1:2" x14ac:dyDescent="0.25">
      <c r="A6684">
        <v>6684</v>
      </c>
      <c r="B6684">
        <v>0.49596050269299802</v>
      </c>
    </row>
    <row r="6685" spans="1:2" x14ac:dyDescent="0.25">
      <c r="A6685">
        <v>6685</v>
      </c>
      <c r="B6685">
        <v>0.49603590127150299</v>
      </c>
    </row>
    <row r="6686" spans="1:2" x14ac:dyDescent="0.25">
      <c r="A6686">
        <v>6686</v>
      </c>
      <c r="B6686">
        <v>0.49611127729584198</v>
      </c>
    </row>
    <row r="6687" spans="1:2" x14ac:dyDescent="0.25">
      <c r="A6687">
        <v>6687</v>
      </c>
      <c r="B6687">
        <v>0.49603708688499998</v>
      </c>
    </row>
    <row r="6688" spans="1:2" x14ac:dyDescent="0.25">
      <c r="A6688">
        <v>6688</v>
      </c>
      <c r="B6688">
        <v>0.49596291866028702</v>
      </c>
    </row>
    <row r="6689" spans="1:2" x14ac:dyDescent="0.25">
      <c r="A6689">
        <v>6689</v>
      </c>
      <c r="B6689">
        <v>0.49603827178950499</v>
      </c>
    </row>
    <row r="6690" spans="1:2" x14ac:dyDescent="0.25">
      <c r="A6690">
        <v>6690</v>
      </c>
      <c r="B6690">
        <v>0.49611360239162899</v>
      </c>
    </row>
    <row r="6691" spans="1:2" x14ac:dyDescent="0.25">
      <c r="A6691">
        <v>6691</v>
      </c>
      <c r="B6691">
        <v>0.49603945598565202</v>
      </c>
    </row>
    <row r="6692" spans="1:2" x14ac:dyDescent="0.25">
      <c r="A6692">
        <v>6692</v>
      </c>
      <c r="B6692">
        <v>0.49596533173939</v>
      </c>
    </row>
    <row r="6693" spans="1:2" x14ac:dyDescent="0.25">
      <c r="A6693">
        <v>6693</v>
      </c>
      <c r="B6693">
        <v>0.49589122964290999</v>
      </c>
    </row>
    <row r="6694" spans="1:2" x14ac:dyDescent="0.25">
      <c r="A6694">
        <v>6694</v>
      </c>
      <c r="B6694">
        <v>0.49581714968628599</v>
      </c>
    </row>
    <row r="6695" spans="1:2" x14ac:dyDescent="0.25">
      <c r="A6695">
        <v>6695</v>
      </c>
      <c r="B6695">
        <v>0.49574309185959597</v>
      </c>
    </row>
    <row r="6696" spans="1:2" x14ac:dyDescent="0.25">
      <c r="A6696">
        <v>6696</v>
      </c>
      <c r="B6696">
        <v>0.49581839904420499</v>
      </c>
    </row>
    <row r="6697" spans="1:2" x14ac:dyDescent="0.25">
      <c r="A6697">
        <v>6697</v>
      </c>
      <c r="B6697">
        <v>0.495744363147678</v>
      </c>
    </row>
    <row r="6698" spans="1:2" x14ac:dyDescent="0.25">
      <c r="A6698">
        <v>6698</v>
      </c>
      <c r="B6698">
        <v>0.49581964765601599</v>
      </c>
    </row>
    <row r="6699" spans="1:2" x14ac:dyDescent="0.25">
      <c r="A6699">
        <v>6699</v>
      </c>
      <c r="B6699">
        <v>0.49589490968801297</v>
      </c>
    </row>
    <row r="6700" spans="1:2" x14ac:dyDescent="0.25">
      <c r="A6700">
        <v>6700</v>
      </c>
      <c r="B6700">
        <v>0.49582089552238801</v>
      </c>
    </row>
    <row r="6701" spans="1:2" x14ac:dyDescent="0.25">
      <c r="A6701">
        <v>6701</v>
      </c>
      <c r="B6701">
        <v>0.49589613490523798</v>
      </c>
    </row>
    <row r="6702" spans="1:2" x14ac:dyDescent="0.25">
      <c r="A6702">
        <v>6702</v>
      </c>
      <c r="B6702">
        <v>0.495822142643986</v>
      </c>
    </row>
    <row r="6703" spans="1:2" x14ac:dyDescent="0.25">
      <c r="A6703">
        <v>6703</v>
      </c>
      <c r="B6703">
        <v>0.49574817246009201</v>
      </c>
    </row>
    <row r="6704" spans="1:2" x14ac:dyDescent="0.25">
      <c r="A6704">
        <v>6704</v>
      </c>
      <c r="B6704">
        <v>0.49582338902147899</v>
      </c>
    </row>
    <row r="6705" spans="1:2" x14ac:dyDescent="0.25">
      <c r="A6705">
        <v>6705</v>
      </c>
      <c r="B6705">
        <v>0.49589858314690499</v>
      </c>
    </row>
    <row r="6706" spans="1:2" x14ac:dyDescent="0.25">
      <c r="A6706">
        <v>6706</v>
      </c>
      <c r="B6706">
        <v>0.49597375484640599</v>
      </c>
    </row>
    <row r="6707" spans="1:2" x14ac:dyDescent="0.25">
      <c r="A6707">
        <v>6707</v>
      </c>
      <c r="B6707">
        <v>0.49604890413001301</v>
      </c>
    </row>
    <row r="6708" spans="1:2" x14ac:dyDescent="0.25">
      <c r="A6708">
        <v>6708</v>
      </c>
      <c r="B6708">
        <v>0.49597495527728003</v>
      </c>
    </row>
    <row r="6709" spans="1:2" x14ac:dyDescent="0.25">
      <c r="A6709">
        <v>6709</v>
      </c>
      <c r="B6709">
        <v>0.49590102846922002</v>
      </c>
    </row>
    <row r="6710" spans="1:2" x14ac:dyDescent="0.25">
      <c r="A6710">
        <v>6710</v>
      </c>
      <c r="B6710">
        <v>0.49597615499254799</v>
      </c>
    </row>
    <row r="6711" spans="1:2" x14ac:dyDescent="0.25">
      <c r="A6711">
        <v>6711</v>
      </c>
      <c r="B6711">
        <v>0.49590225003725202</v>
      </c>
    </row>
    <row r="6712" spans="1:2" x14ac:dyDescent="0.25">
      <c r="A6712">
        <v>6712</v>
      </c>
      <c r="B6712">
        <v>0.49597735399284798</v>
      </c>
    </row>
    <row r="6713" spans="1:2" x14ac:dyDescent="0.25">
      <c r="A6713">
        <v>6713</v>
      </c>
      <c r="B6713">
        <v>0.495903470877402</v>
      </c>
    </row>
    <row r="6714" spans="1:2" x14ac:dyDescent="0.25">
      <c r="A6714">
        <v>6714</v>
      </c>
      <c r="B6714">
        <v>0.49582960977062801</v>
      </c>
    </row>
    <row r="6715" spans="1:2" x14ac:dyDescent="0.25">
      <c r="A6715">
        <v>6715</v>
      </c>
      <c r="B6715">
        <v>0.49590469099031997</v>
      </c>
    </row>
    <row r="6716" spans="1:2" x14ac:dyDescent="0.25">
      <c r="A6716">
        <v>6716</v>
      </c>
      <c r="B6716">
        <v>0.49583085169743801</v>
      </c>
    </row>
    <row r="6717" spans="1:2" x14ac:dyDescent="0.25">
      <c r="A6717">
        <v>6717</v>
      </c>
      <c r="B6717">
        <v>0.49575703439035201</v>
      </c>
    </row>
    <row r="6718" spans="1:2" x14ac:dyDescent="0.25">
      <c r="A6718">
        <v>6718</v>
      </c>
      <c r="B6718">
        <v>0.495683239059243</v>
      </c>
    </row>
    <row r="6719" spans="1:2" x14ac:dyDescent="0.25">
      <c r="A6719">
        <v>6719</v>
      </c>
      <c r="B6719">
        <v>0.49560946569429898</v>
      </c>
    </row>
    <row r="6720" spans="1:2" x14ac:dyDescent="0.25">
      <c r="A6720">
        <v>6720</v>
      </c>
      <c r="B6720">
        <v>0.49568452380952299</v>
      </c>
    </row>
    <row r="6721" spans="1:2" x14ac:dyDescent="0.25">
      <c r="A6721">
        <v>6721</v>
      </c>
      <c r="B6721">
        <v>0.495610772206516</v>
      </c>
    </row>
    <row r="6722" spans="1:2" x14ac:dyDescent="0.25">
      <c r="A6722">
        <v>6722</v>
      </c>
      <c r="B6722">
        <v>0.49553704254686098</v>
      </c>
    </row>
    <row r="6723" spans="1:2" x14ac:dyDescent="0.25">
      <c r="A6723">
        <v>6723</v>
      </c>
      <c r="B6723">
        <v>0.49546333482076399</v>
      </c>
    </row>
    <row r="6724" spans="1:2" x14ac:dyDescent="0.25">
      <c r="A6724">
        <v>6724</v>
      </c>
      <c r="B6724">
        <v>0.49538964901844101</v>
      </c>
    </row>
    <row r="6725" spans="1:2" x14ac:dyDescent="0.25">
      <c r="A6725">
        <v>6725</v>
      </c>
      <c r="B6725">
        <v>0.49546468401486898</v>
      </c>
    </row>
    <row r="6726" spans="1:2" x14ac:dyDescent="0.25">
      <c r="A6726">
        <v>6726</v>
      </c>
      <c r="B6726">
        <v>0.49539101992268803</v>
      </c>
    </row>
    <row r="6727" spans="1:2" x14ac:dyDescent="0.25">
      <c r="A6727">
        <v>6727</v>
      </c>
      <c r="B6727">
        <v>0.49531737773152901</v>
      </c>
    </row>
    <row r="6728" spans="1:2" x14ac:dyDescent="0.25">
      <c r="A6728">
        <v>6728</v>
      </c>
      <c r="B6728">
        <v>0.49539239001189</v>
      </c>
    </row>
    <row r="6729" spans="1:2" x14ac:dyDescent="0.25">
      <c r="A6729">
        <v>6729</v>
      </c>
      <c r="B6729">
        <v>0.495467379997027</v>
      </c>
    </row>
    <row r="6730" spans="1:2" x14ac:dyDescent="0.25">
      <c r="A6730">
        <v>6730</v>
      </c>
      <c r="B6730">
        <v>0.49539375928677498</v>
      </c>
    </row>
    <row r="6731" spans="1:2" x14ac:dyDescent="0.25">
      <c r="A6731">
        <v>6731</v>
      </c>
      <c r="B6731">
        <v>0.49532016045164101</v>
      </c>
    </row>
    <row r="6732" spans="1:2" x14ac:dyDescent="0.25">
      <c r="A6732">
        <v>6732</v>
      </c>
      <c r="B6732">
        <v>0.49539512774806799</v>
      </c>
    </row>
    <row r="6733" spans="1:2" x14ac:dyDescent="0.25">
      <c r="A6733">
        <v>6733</v>
      </c>
      <c r="B6733">
        <v>0.49547007277588001</v>
      </c>
    </row>
    <row r="6734" spans="1:2" x14ac:dyDescent="0.25">
      <c r="A6734">
        <v>6734</v>
      </c>
      <c r="B6734">
        <v>0.495396495396495</v>
      </c>
    </row>
    <row r="6735" spans="1:2" x14ac:dyDescent="0.25">
      <c r="A6735">
        <v>6735</v>
      </c>
      <c r="B6735">
        <v>0.49547141796584998</v>
      </c>
    </row>
    <row r="6736" spans="1:2" x14ac:dyDescent="0.25">
      <c r="A6736">
        <v>6736</v>
      </c>
      <c r="B6736">
        <v>0.49539786223277898</v>
      </c>
    </row>
    <row r="6737" spans="1:2" x14ac:dyDescent="0.25">
      <c r="A6737">
        <v>6737</v>
      </c>
      <c r="B6737">
        <v>0.495472762357132</v>
      </c>
    </row>
    <row r="6738" spans="1:2" x14ac:dyDescent="0.25">
      <c r="A6738">
        <v>6738</v>
      </c>
      <c r="B6738">
        <v>0.49539922825764299</v>
      </c>
    </row>
    <row r="6739" spans="1:2" x14ac:dyDescent="0.25">
      <c r="A6739">
        <v>6739</v>
      </c>
      <c r="B6739">
        <v>0.495474105950437</v>
      </c>
    </row>
    <row r="6740" spans="1:2" x14ac:dyDescent="0.25">
      <c r="A6740">
        <v>6740</v>
      </c>
      <c r="B6740">
        <v>0.49540059347180998</v>
      </c>
    </row>
    <row r="6741" spans="1:2" x14ac:dyDescent="0.25">
      <c r="A6741">
        <v>6741</v>
      </c>
      <c r="B6741">
        <v>0.49532710280373798</v>
      </c>
    </row>
    <row r="6742" spans="1:2" x14ac:dyDescent="0.25">
      <c r="A6742">
        <v>6742</v>
      </c>
      <c r="B6742">
        <v>0.495401957876001</v>
      </c>
    </row>
    <row r="6743" spans="1:2" x14ac:dyDescent="0.25">
      <c r="A6743">
        <v>6743</v>
      </c>
      <c r="B6743">
        <v>0.49532848880320302</v>
      </c>
    </row>
    <row r="6744" spans="1:2" x14ac:dyDescent="0.25">
      <c r="A6744">
        <v>6744</v>
      </c>
      <c r="B6744">
        <v>0.49540332147093702</v>
      </c>
    </row>
    <row r="6745" spans="1:2" x14ac:dyDescent="0.25">
      <c r="A6745">
        <v>6745</v>
      </c>
      <c r="B6745">
        <v>0.495478131949592</v>
      </c>
    </row>
    <row r="6746" spans="1:2" x14ac:dyDescent="0.25">
      <c r="A6746">
        <v>6746</v>
      </c>
      <c r="B6746">
        <v>0.49540468425733702</v>
      </c>
    </row>
    <row r="6747" spans="1:2" x14ac:dyDescent="0.25">
      <c r="A6747">
        <v>6747</v>
      </c>
      <c r="B6747">
        <v>0.49533125833703801</v>
      </c>
    </row>
    <row r="6748" spans="1:2" x14ac:dyDescent="0.25">
      <c r="A6748">
        <v>6748</v>
      </c>
      <c r="B6748">
        <v>0.49540604623592099</v>
      </c>
    </row>
    <row r="6749" spans="1:2" x14ac:dyDescent="0.25">
      <c r="A6749">
        <v>6749</v>
      </c>
      <c r="B6749">
        <v>0.495480811972144</v>
      </c>
    </row>
    <row r="6750" spans="1:2" x14ac:dyDescent="0.25">
      <c r="A6750">
        <v>6750</v>
      </c>
      <c r="B6750">
        <v>0.49555555555555503</v>
      </c>
    </row>
    <row r="6751" spans="1:2" x14ac:dyDescent="0.25">
      <c r="A6751">
        <v>6751</v>
      </c>
      <c r="B6751">
        <v>0.49563027699599999</v>
      </c>
    </row>
    <row r="6752" spans="1:2" x14ac:dyDescent="0.25">
      <c r="A6752">
        <v>6752</v>
      </c>
      <c r="B6752">
        <v>0.495704976303317</v>
      </c>
    </row>
    <row r="6753" spans="1:2" x14ac:dyDescent="0.25">
      <c r="A6753">
        <v>6753</v>
      </c>
      <c r="B6753">
        <v>0.49563157115356099</v>
      </c>
    </row>
    <row r="6754" spans="1:2" x14ac:dyDescent="0.25">
      <c r="A6754">
        <v>6754</v>
      </c>
      <c r="B6754">
        <v>0.49555818774059801</v>
      </c>
    </row>
    <row r="6755" spans="1:2" x14ac:dyDescent="0.25">
      <c r="A6755">
        <v>6755</v>
      </c>
      <c r="B6755">
        <v>0.495632864544781</v>
      </c>
    </row>
    <row r="6756" spans="1:2" x14ac:dyDescent="0.25">
      <c r="A6756">
        <v>6756</v>
      </c>
      <c r="B6756">
        <v>0.49555950266429799</v>
      </c>
    </row>
    <row r="6757" spans="1:2" x14ac:dyDescent="0.25">
      <c r="A6757">
        <v>6757</v>
      </c>
      <c r="B6757">
        <v>0.49548616249814997</v>
      </c>
    </row>
    <row r="6758" spans="1:2" x14ac:dyDescent="0.25">
      <c r="A6758">
        <v>6758</v>
      </c>
      <c r="B6758">
        <v>0.495412844036697</v>
      </c>
    </row>
    <row r="6759" spans="1:2" x14ac:dyDescent="0.25">
      <c r="A6759">
        <v>6759</v>
      </c>
      <c r="B6759">
        <v>0.49548749815061399</v>
      </c>
    </row>
    <row r="6760" spans="1:2" x14ac:dyDescent="0.25">
      <c r="A6760">
        <v>6760</v>
      </c>
      <c r="B6760">
        <v>0.49556213017751399</v>
      </c>
    </row>
    <row r="6761" spans="1:2" x14ac:dyDescent="0.25">
      <c r="A6761">
        <v>6761</v>
      </c>
      <c r="B6761">
        <v>0.495488833012867</v>
      </c>
    </row>
    <row r="6762" spans="1:2" x14ac:dyDescent="0.25">
      <c r="A6762">
        <v>6762</v>
      </c>
      <c r="B6762">
        <v>0.495415557527358</v>
      </c>
    </row>
    <row r="6763" spans="1:2" x14ac:dyDescent="0.25">
      <c r="A6763">
        <v>6763</v>
      </c>
      <c r="B6763">
        <v>0.49534230371137</v>
      </c>
    </row>
    <row r="6764" spans="1:2" x14ac:dyDescent="0.25">
      <c r="A6764">
        <v>6764</v>
      </c>
      <c r="B6764">
        <v>0.495416913069189</v>
      </c>
    </row>
    <row r="6765" spans="1:2" x14ac:dyDescent="0.25">
      <c r="A6765">
        <v>6765</v>
      </c>
      <c r="B6765">
        <v>0.495343680709534</v>
      </c>
    </row>
    <row r="6766" spans="1:2" x14ac:dyDescent="0.25">
      <c r="A6766">
        <v>6766</v>
      </c>
      <c r="B6766">
        <v>0.49527046999704399</v>
      </c>
    </row>
    <row r="6767" spans="1:2" x14ac:dyDescent="0.25">
      <c r="A6767">
        <v>6767</v>
      </c>
      <c r="B6767">
        <v>0.49519728092212201</v>
      </c>
    </row>
    <row r="6768" spans="1:2" x14ac:dyDescent="0.25">
      <c r="A6768">
        <v>6768</v>
      </c>
      <c r="B6768">
        <v>0.49527186761229303</v>
      </c>
    </row>
    <row r="6769" spans="1:2" x14ac:dyDescent="0.25">
      <c r="A6769">
        <v>6769</v>
      </c>
      <c r="B6769">
        <v>0.49519869995568</v>
      </c>
    </row>
    <row r="6770" spans="1:2" x14ac:dyDescent="0.25">
      <c r="A6770">
        <v>6770</v>
      </c>
      <c r="B6770">
        <v>0.495273264401772</v>
      </c>
    </row>
    <row r="6771" spans="1:2" x14ac:dyDescent="0.25">
      <c r="A6771">
        <v>6771</v>
      </c>
      <c r="B6771">
        <v>0.49520011815093701</v>
      </c>
    </row>
    <row r="6772" spans="1:2" x14ac:dyDescent="0.25">
      <c r="A6772">
        <v>6772</v>
      </c>
      <c r="B6772">
        <v>0.49512699350265799</v>
      </c>
    </row>
    <row r="6773" spans="1:2" x14ac:dyDescent="0.25">
      <c r="A6773">
        <v>6773</v>
      </c>
      <c r="B6773">
        <v>0.49505389044736398</v>
      </c>
    </row>
    <row r="6774" spans="1:2" x14ac:dyDescent="0.25">
      <c r="A6774">
        <v>6774</v>
      </c>
      <c r="B6774">
        <v>0.49498080897549401</v>
      </c>
    </row>
    <row r="6775" spans="1:2" x14ac:dyDescent="0.25">
      <c r="A6775">
        <v>6775</v>
      </c>
      <c r="B6775">
        <v>0.49505535055350502</v>
      </c>
    </row>
    <row r="6776" spans="1:2" x14ac:dyDescent="0.25">
      <c r="A6776">
        <v>6776</v>
      </c>
      <c r="B6776">
        <v>0.49512987012986998</v>
      </c>
    </row>
    <row r="6777" spans="1:2" x14ac:dyDescent="0.25">
      <c r="A6777">
        <v>6777</v>
      </c>
      <c r="B6777">
        <v>0.495056809797845</v>
      </c>
    </row>
    <row r="6778" spans="1:2" x14ac:dyDescent="0.25">
      <c r="A6778">
        <v>6778</v>
      </c>
      <c r="B6778">
        <v>0.495131307170256</v>
      </c>
    </row>
    <row r="6779" spans="1:2" x14ac:dyDescent="0.25">
      <c r="A6779">
        <v>6779</v>
      </c>
      <c r="B6779">
        <v>0.49505826818114701</v>
      </c>
    </row>
    <row r="6780" spans="1:2" x14ac:dyDescent="0.25">
      <c r="A6780">
        <v>6780</v>
      </c>
      <c r="B6780">
        <v>0.49498525073746302</v>
      </c>
    </row>
    <row r="6781" spans="1:2" x14ac:dyDescent="0.25">
      <c r="A6781">
        <v>6781</v>
      </c>
      <c r="B6781">
        <v>0.49491225482967099</v>
      </c>
    </row>
    <row r="6782" spans="1:2" x14ac:dyDescent="0.25">
      <c r="A6782">
        <v>6782</v>
      </c>
      <c r="B6782">
        <v>0.49498672957829498</v>
      </c>
    </row>
    <row r="6783" spans="1:2" x14ac:dyDescent="0.25">
      <c r="A6783">
        <v>6783</v>
      </c>
      <c r="B6783">
        <v>0.49491375497567403</v>
      </c>
    </row>
    <row r="6784" spans="1:2" x14ac:dyDescent="0.25">
      <c r="A6784">
        <v>6784</v>
      </c>
      <c r="B6784">
        <v>0.49484080188679203</v>
      </c>
    </row>
    <row r="6785" spans="1:2" x14ac:dyDescent="0.25">
      <c r="A6785">
        <v>6785</v>
      </c>
      <c r="B6785">
        <v>0.49491525423728799</v>
      </c>
    </row>
    <row r="6786" spans="1:2" x14ac:dyDescent="0.25">
      <c r="A6786">
        <v>6786</v>
      </c>
      <c r="B6786">
        <v>0.49498968464485699</v>
      </c>
    </row>
    <row r="6787" spans="1:2" x14ac:dyDescent="0.25">
      <c r="A6787">
        <v>6787</v>
      </c>
      <c r="B6787">
        <v>0.49506409311919802</v>
      </c>
    </row>
    <row r="6788" spans="1:2" x14ac:dyDescent="0.25">
      <c r="A6788">
        <v>6788</v>
      </c>
      <c r="B6788">
        <v>0.49513847967000502</v>
      </c>
    </row>
    <row r="6789" spans="1:2" x14ac:dyDescent="0.25">
      <c r="A6789">
        <v>6789</v>
      </c>
      <c r="B6789">
        <v>0.49521284430696699</v>
      </c>
    </row>
    <row r="6790" spans="1:2" x14ac:dyDescent="0.25">
      <c r="A6790">
        <v>6790</v>
      </c>
      <c r="B6790">
        <v>0.49513991163475701</v>
      </c>
    </row>
    <row r="6791" spans="1:2" x14ac:dyDescent="0.25">
      <c r="A6791">
        <v>6791</v>
      </c>
      <c r="B6791">
        <v>0.495067000441761</v>
      </c>
    </row>
    <row r="6792" spans="1:2" x14ac:dyDescent="0.25">
      <c r="A6792">
        <v>6792</v>
      </c>
      <c r="B6792">
        <v>0.49499411071849198</v>
      </c>
    </row>
    <row r="6793" spans="1:2" x14ac:dyDescent="0.25">
      <c r="A6793">
        <v>6793</v>
      </c>
      <c r="B6793">
        <v>0.49506845281907802</v>
      </c>
    </row>
    <row r="6794" spans="1:2" x14ac:dyDescent="0.25">
      <c r="A6794">
        <v>6794</v>
      </c>
      <c r="B6794">
        <v>0.49514277303503001</v>
      </c>
    </row>
    <row r="6795" spans="1:2" x14ac:dyDescent="0.25">
      <c r="A6795">
        <v>6795</v>
      </c>
      <c r="B6795">
        <v>0.495069904341427</v>
      </c>
    </row>
    <row r="6796" spans="1:2" x14ac:dyDescent="0.25">
      <c r="A6796">
        <v>6796</v>
      </c>
      <c r="B6796">
        <v>0.49514420247204199</v>
      </c>
    </row>
    <row r="6797" spans="1:2" x14ac:dyDescent="0.25">
      <c r="A6797">
        <v>6797</v>
      </c>
      <c r="B6797">
        <v>0.49507135500956301</v>
      </c>
    </row>
    <row r="6798" spans="1:2" x14ac:dyDescent="0.25">
      <c r="A6798">
        <v>6798</v>
      </c>
      <c r="B6798">
        <v>0.495145631067961</v>
      </c>
    </row>
    <row r="6799" spans="1:2" x14ac:dyDescent="0.25">
      <c r="A6799">
        <v>6799</v>
      </c>
      <c r="B6799">
        <v>0.49507280482423799</v>
      </c>
    </row>
    <row r="6800" spans="1:2" x14ac:dyDescent="0.25">
      <c r="A6800">
        <v>6800</v>
      </c>
      <c r="B6800">
        <v>0.495147058823529</v>
      </c>
    </row>
    <row r="6801" spans="1:2" x14ac:dyDescent="0.25">
      <c r="A6801">
        <v>6801</v>
      </c>
      <c r="B6801">
        <v>0.49507425378620701</v>
      </c>
    </row>
    <row r="6802" spans="1:2" x14ac:dyDescent="0.25">
      <c r="A6802">
        <v>6802</v>
      </c>
      <c r="B6802">
        <v>0.49500147015583601</v>
      </c>
    </row>
    <row r="6803" spans="1:2" x14ac:dyDescent="0.25">
      <c r="A6803">
        <v>6803</v>
      </c>
      <c r="B6803">
        <v>0.49507570189622202</v>
      </c>
    </row>
    <row r="6804" spans="1:2" x14ac:dyDescent="0.25">
      <c r="A6804">
        <v>6804</v>
      </c>
      <c r="B6804">
        <v>0.49500293944738299</v>
      </c>
    </row>
    <row r="6805" spans="1:2" x14ac:dyDescent="0.25">
      <c r="A6805">
        <v>6805</v>
      </c>
      <c r="B6805">
        <v>0.49493019838354102</v>
      </c>
    </row>
    <row r="6806" spans="1:2" x14ac:dyDescent="0.25">
      <c r="A6806">
        <v>6806</v>
      </c>
      <c r="B6806">
        <v>0.49500440787540401</v>
      </c>
    </row>
    <row r="6807" spans="1:2" x14ac:dyDescent="0.25">
      <c r="A6807">
        <v>6807</v>
      </c>
      <c r="B6807">
        <v>0.49493168796826797</v>
      </c>
    </row>
    <row r="6808" spans="1:2" x14ac:dyDescent="0.25">
      <c r="A6808">
        <v>6808</v>
      </c>
      <c r="B6808">
        <v>0.49485898942420598</v>
      </c>
    </row>
    <row r="6809" spans="1:2" x14ac:dyDescent="0.25">
      <c r="A6809">
        <v>6809</v>
      </c>
      <c r="B6809">
        <v>0.49478631223380798</v>
      </c>
    </row>
    <row r="6810" spans="1:2" x14ac:dyDescent="0.25">
      <c r="A6810">
        <v>6810</v>
      </c>
      <c r="B6810">
        <v>0.49486049926578501</v>
      </c>
    </row>
    <row r="6811" spans="1:2" x14ac:dyDescent="0.25">
      <c r="A6811">
        <v>6811</v>
      </c>
      <c r="B6811">
        <v>0.49478784319483099</v>
      </c>
    </row>
    <row r="6812" spans="1:2" x14ac:dyDescent="0.25">
      <c r="A6812">
        <v>6812</v>
      </c>
      <c r="B6812">
        <v>0.49486200822078602</v>
      </c>
    </row>
    <row r="6813" spans="1:2" x14ac:dyDescent="0.25">
      <c r="A6813">
        <v>6813</v>
      </c>
      <c r="B6813">
        <v>0.49493615147512099</v>
      </c>
    </row>
    <row r="6814" spans="1:2" x14ac:dyDescent="0.25">
      <c r="A6814">
        <v>6814</v>
      </c>
      <c r="B6814">
        <v>0.49486351628999098</v>
      </c>
    </row>
    <row r="6815" spans="1:2" x14ac:dyDescent="0.25">
      <c r="A6815">
        <v>6815</v>
      </c>
      <c r="B6815">
        <v>0.49493763756419601</v>
      </c>
    </row>
    <row r="6816" spans="1:2" x14ac:dyDescent="0.25">
      <c r="A6816">
        <v>6816</v>
      </c>
      <c r="B6816">
        <v>0.49486502347417799</v>
      </c>
    </row>
    <row r="6817" spans="1:2" x14ac:dyDescent="0.25">
      <c r="A6817">
        <v>6817</v>
      </c>
      <c r="B6817">
        <v>0.49493912278128199</v>
      </c>
    </row>
    <row r="6818" spans="1:2" x14ac:dyDescent="0.25">
      <c r="A6818">
        <v>6818</v>
      </c>
      <c r="B6818">
        <v>0.49501320035200902</v>
      </c>
    </row>
    <row r="6819" spans="1:2" x14ac:dyDescent="0.25">
      <c r="A6819">
        <v>6819</v>
      </c>
      <c r="B6819">
        <v>0.49508725619592298</v>
      </c>
    </row>
    <row r="6820" spans="1:2" x14ac:dyDescent="0.25">
      <c r="A6820">
        <v>6820</v>
      </c>
      <c r="B6820">
        <v>0.495014662756598</v>
      </c>
    </row>
    <row r="6821" spans="1:2" x14ac:dyDescent="0.25">
      <c r="A6821">
        <v>6821</v>
      </c>
      <c r="B6821">
        <v>0.49508869667204197</v>
      </c>
    </row>
    <row r="6822" spans="1:2" x14ac:dyDescent="0.25">
      <c r="A6822">
        <v>6822</v>
      </c>
      <c r="B6822">
        <v>0.49516270888302499</v>
      </c>
    </row>
    <row r="6823" spans="1:2" x14ac:dyDescent="0.25">
      <c r="A6823">
        <v>6823</v>
      </c>
      <c r="B6823">
        <v>0.49509013630367799</v>
      </c>
    </row>
    <row r="6824" spans="1:2" x14ac:dyDescent="0.25">
      <c r="A6824">
        <v>6824</v>
      </c>
      <c r="B6824">
        <v>0.49516412661195702</v>
      </c>
    </row>
    <row r="6825" spans="1:2" x14ac:dyDescent="0.25">
      <c r="A6825">
        <v>6825</v>
      </c>
      <c r="B6825">
        <v>0.49523809523809498</v>
      </c>
    </row>
    <row r="6826" spans="1:2" x14ac:dyDescent="0.25">
      <c r="A6826">
        <v>6826</v>
      </c>
      <c r="B6826">
        <v>0.49531204219162001</v>
      </c>
    </row>
    <row r="6827" spans="1:2" x14ac:dyDescent="0.25">
      <c r="A6827">
        <v>6827</v>
      </c>
      <c r="B6827">
        <v>0.49538596748205599</v>
      </c>
    </row>
    <row r="6828" spans="1:2" x14ac:dyDescent="0.25">
      <c r="A6828">
        <v>6828</v>
      </c>
      <c r="B6828">
        <v>0.49531341534856399</v>
      </c>
    </row>
    <row r="6829" spans="1:2" x14ac:dyDescent="0.25">
      <c r="A6829">
        <v>6829</v>
      </c>
      <c r="B6829">
        <v>0.49538731878752301</v>
      </c>
    </row>
    <row r="6830" spans="1:2" x14ac:dyDescent="0.25">
      <c r="A6830">
        <v>6830</v>
      </c>
      <c r="B6830">
        <v>0.49546120058565102</v>
      </c>
    </row>
    <row r="6831" spans="1:2" x14ac:dyDescent="0.25">
      <c r="A6831">
        <v>6831</v>
      </c>
      <c r="B6831">
        <v>0.49553506075245202</v>
      </c>
    </row>
    <row r="6832" spans="1:2" x14ac:dyDescent="0.25">
      <c r="A6832">
        <v>6832</v>
      </c>
      <c r="B6832">
        <v>0.49560889929742302</v>
      </c>
    </row>
    <row r="6833" spans="1:2" x14ac:dyDescent="0.25">
      <c r="A6833">
        <v>6833</v>
      </c>
      <c r="B6833">
        <v>0.49568271623005999</v>
      </c>
    </row>
    <row r="6834" spans="1:2" x14ac:dyDescent="0.25">
      <c r="A6834">
        <v>6834</v>
      </c>
      <c r="B6834">
        <v>0.49561018437225601</v>
      </c>
    </row>
    <row r="6835" spans="1:2" x14ac:dyDescent="0.25">
      <c r="A6835">
        <v>6835</v>
      </c>
      <c r="B6835">
        <v>0.49568397951719001</v>
      </c>
    </row>
    <row r="6836" spans="1:2" x14ac:dyDescent="0.25">
      <c r="A6836">
        <v>6836</v>
      </c>
      <c r="B6836">
        <v>0.495611468695143</v>
      </c>
    </row>
    <row r="6837" spans="1:2" x14ac:dyDescent="0.25">
      <c r="A6837">
        <v>6837</v>
      </c>
      <c r="B6837">
        <v>0.49568524206523301</v>
      </c>
    </row>
    <row r="6838" spans="1:2" x14ac:dyDescent="0.25">
      <c r="A6838">
        <v>6838</v>
      </c>
      <c r="B6838">
        <v>0.49575899385785299</v>
      </c>
    </row>
    <row r="6839" spans="1:2" x14ac:dyDescent="0.25">
      <c r="A6839">
        <v>6839</v>
      </c>
      <c r="B6839">
        <v>0.49583272408246798</v>
      </c>
    </row>
    <row r="6840" spans="1:2" x14ac:dyDescent="0.25">
      <c r="A6840">
        <v>6840</v>
      </c>
      <c r="B6840">
        <v>0.49590643274853802</v>
      </c>
    </row>
    <row r="6841" spans="1:2" x14ac:dyDescent="0.25">
      <c r="A6841">
        <v>6841</v>
      </c>
      <c r="B6841">
        <v>0.49598011986551599</v>
      </c>
    </row>
    <row r="6842" spans="1:2" x14ac:dyDescent="0.25">
      <c r="A6842">
        <v>6842</v>
      </c>
      <c r="B6842">
        <v>0.49590762934814298</v>
      </c>
    </row>
    <row r="6843" spans="1:2" x14ac:dyDescent="0.25">
      <c r="A6843">
        <v>6843</v>
      </c>
      <c r="B6843">
        <v>0.49598129475376201</v>
      </c>
    </row>
    <row r="6844" spans="1:2" x14ac:dyDescent="0.25">
      <c r="A6844">
        <v>6844</v>
      </c>
      <c r="B6844">
        <v>0.49605493863237798</v>
      </c>
    </row>
    <row r="6845" spans="1:2" x14ac:dyDescent="0.25">
      <c r="A6845">
        <v>6845</v>
      </c>
      <c r="B6845">
        <v>0.49598246895544101</v>
      </c>
    </row>
    <row r="6846" spans="1:2" x14ac:dyDescent="0.25">
      <c r="A6846">
        <v>6846</v>
      </c>
      <c r="B6846">
        <v>0.496056091148115</v>
      </c>
    </row>
    <row r="6847" spans="1:2" x14ac:dyDescent="0.25">
      <c r="A6847">
        <v>6847</v>
      </c>
      <c r="B6847">
        <v>0.49612969183583999</v>
      </c>
    </row>
    <row r="6848" spans="1:2" x14ac:dyDescent="0.25">
      <c r="A6848">
        <v>6848</v>
      </c>
      <c r="B6848">
        <v>0.49605724299065401</v>
      </c>
    </row>
    <row r="6849" spans="1:2" x14ac:dyDescent="0.25">
      <c r="A6849">
        <v>6849</v>
      </c>
      <c r="B6849">
        <v>0.496130822017812</v>
      </c>
    </row>
    <row r="6850" spans="1:2" x14ac:dyDescent="0.25">
      <c r="A6850">
        <v>6850</v>
      </c>
      <c r="B6850">
        <v>0.496204379562043</v>
      </c>
    </row>
    <row r="6851" spans="1:2" x14ac:dyDescent="0.25">
      <c r="A6851">
        <v>6851</v>
      </c>
      <c r="B6851">
        <v>0.49627791563275397</v>
      </c>
    </row>
    <row r="6852" spans="1:2" x14ac:dyDescent="0.25">
      <c r="A6852">
        <v>6852</v>
      </c>
      <c r="B6852">
        <v>0.49620548744892001</v>
      </c>
    </row>
    <row r="6853" spans="1:2" x14ac:dyDescent="0.25">
      <c r="A6853">
        <v>6853</v>
      </c>
      <c r="B6853">
        <v>0.49613308040274301</v>
      </c>
    </row>
    <row r="6854" spans="1:2" x14ac:dyDescent="0.25">
      <c r="A6854">
        <v>6854</v>
      </c>
      <c r="B6854">
        <v>0.49620659468923201</v>
      </c>
    </row>
    <row r="6855" spans="1:2" x14ac:dyDescent="0.25">
      <c r="A6855">
        <v>6855</v>
      </c>
      <c r="B6855">
        <v>0.49613420860685598</v>
      </c>
    </row>
    <row r="6856" spans="1:2" x14ac:dyDescent="0.25">
      <c r="A6856">
        <v>6856</v>
      </c>
      <c r="B6856">
        <v>0.49606184364060601</v>
      </c>
    </row>
    <row r="6857" spans="1:2" x14ac:dyDescent="0.25">
      <c r="A6857">
        <v>6857</v>
      </c>
      <c r="B6857">
        <v>0.496135336152836</v>
      </c>
    </row>
    <row r="6858" spans="1:2" x14ac:dyDescent="0.25">
      <c r="A6858">
        <v>6858</v>
      </c>
      <c r="B6858">
        <v>0.49620880723242899</v>
      </c>
    </row>
    <row r="6859" spans="1:2" x14ac:dyDescent="0.25">
      <c r="A6859">
        <v>6859</v>
      </c>
      <c r="B6859">
        <v>0.49628225688875899</v>
      </c>
    </row>
    <row r="6860" spans="1:2" x14ac:dyDescent="0.25">
      <c r="A6860">
        <v>6860</v>
      </c>
      <c r="B6860">
        <v>0.49635568513119499</v>
      </c>
    </row>
    <row r="6861" spans="1:2" x14ac:dyDescent="0.25">
      <c r="A6861">
        <v>6861</v>
      </c>
      <c r="B6861">
        <v>0.49628334062090002</v>
      </c>
    </row>
    <row r="6862" spans="1:2" x14ac:dyDescent="0.25">
      <c r="A6862">
        <v>6862</v>
      </c>
      <c r="B6862">
        <v>0.49635674730399298</v>
      </c>
    </row>
    <row r="6863" spans="1:2" x14ac:dyDescent="0.25">
      <c r="A6863">
        <v>6863</v>
      </c>
      <c r="B6863">
        <v>0.49643013259507501</v>
      </c>
    </row>
    <row r="6864" spans="1:2" x14ac:dyDescent="0.25">
      <c r="A6864">
        <v>6864</v>
      </c>
      <c r="B6864">
        <v>0.49650349650349601</v>
      </c>
    </row>
    <row r="6865" spans="1:2" x14ac:dyDescent="0.25">
      <c r="A6865">
        <v>6865</v>
      </c>
      <c r="B6865">
        <v>0.496576839038601</v>
      </c>
    </row>
    <row r="6866" spans="1:2" x14ac:dyDescent="0.25">
      <c r="A6866">
        <v>6866</v>
      </c>
      <c r="B6866">
        <v>0.49650451500145598</v>
      </c>
    </row>
    <row r="6867" spans="1:2" x14ac:dyDescent="0.25">
      <c r="A6867">
        <v>6867</v>
      </c>
      <c r="B6867">
        <v>0.49657783602737698</v>
      </c>
    </row>
    <row r="6868" spans="1:2" x14ac:dyDescent="0.25">
      <c r="A6868">
        <v>6868</v>
      </c>
      <c r="B6868">
        <v>0.49665113570180502</v>
      </c>
    </row>
    <row r="6869" spans="1:2" x14ac:dyDescent="0.25">
      <c r="A6869">
        <v>6869</v>
      </c>
      <c r="B6869">
        <v>0.49657883243557999</v>
      </c>
    </row>
    <row r="6870" spans="1:2" x14ac:dyDescent="0.25">
      <c r="A6870">
        <v>6870</v>
      </c>
      <c r="B6870">
        <v>0.49650655021834</v>
      </c>
    </row>
    <row r="6871" spans="1:2" x14ac:dyDescent="0.25">
      <c r="A6871">
        <v>6871</v>
      </c>
      <c r="B6871">
        <v>0.49657982826371699</v>
      </c>
    </row>
    <row r="6872" spans="1:2" x14ac:dyDescent="0.25">
      <c r="A6872">
        <v>6872</v>
      </c>
      <c r="B6872">
        <v>0.4965075669383</v>
      </c>
    </row>
    <row r="6873" spans="1:2" x14ac:dyDescent="0.25">
      <c r="A6873">
        <v>6873</v>
      </c>
      <c r="B6873">
        <v>0.49658082351229399</v>
      </c>
    </row>
    <row r="6874" spans="1:2" x14ac:dyDescent="0.25">
      <c r="A6874">
        <v>6874</v>
      </c>
      <c r="B6874">
        <v>0.49650858306662699</v>
      </c>
    </row>
    <row r="6875" spans="1:2" x14ac:dyDescent="0.25">
      <c r="A6875">
        <v>6875</v>
      </c>
      <c r="B6875">
        <v>0.49658181818181801</v>
      </c>
    </row>
    <row r="6876" spans="1:2" x14ac:dyDescent="0.25">
      <c r="A6876">
        <v>6876</v>
      </c>
      <c r="B6876">
        <v>0.496655031995346</v>
      </c>
    </row>
    <row r="6877" spans="1:2" x14ac:dyDescent="0.25">
      <c r="A6877">
        <v>6877</v>
      </c>
      <c r="B6877">
        <v>0.496728224516504</v>
      </c>
    </row>
    <row r="6878" spans="1:2" x14ac:dyDescent="0.25">
      <c r="A6878">
        <v>6878</v>
      </c>
      <c r="B6878">
        <v>0.49665600465251503</v>
      </c>
    </row>
    <row r="6879" spans="1:2" x14ac:dyDescent="0.25">
      <c r="A6879">
        <v>6879</v>
      </c>
      <c r="B6879">
        <v>0.49672917575228898</v>
      </c>
    </row>
    <row r="6880" spans="1:2" x14ac:dyDescent="0.25">
      <c r="A6880">
        <v>6880</v>
      </c>
      <c r="B6880">
        <v>0.49665697674418602</v>
      </c>
    </row>
    <row r="6881" spans="1:2" x14ac:dyDescent="0.25">
      <c r="A6881">
        <v>6881</v>
      </c>
      <c r="B6881">
        <v>0.496730126435111</v>
      </c>
    </row>
    <row r="6882" spans="1:2" x14ac:dyDescent="0.25">
      <c r="A6882">
        <v>6882</v>
      </c>
      <c r="B6882">
        <v>0.49665794827085102</v>
      </c>
    </row>
    <row r="6883" spans="1:2" x14ac:dyDescent="0.25">
      <c r="A6883">
        <v>6883</v>
      </c>
      <c r="B6883">
        <v>0.49673107656545101</v>
      </c>
    </row>
    <row r="6884" spans="1:2" x14ac:dyDescent="0.25">
      <c r="A6884">
        <v>6884</v>
      </c>
      <c r="B6884">
        <v>0.49665891923300398</v>
      </c>
    </row>
    <row r="6885" spans="1:2" x14ac:dyDescent="0.25">
      <c r="A6885">
        <v>6885</v>
      </c>
      <c r="B6885">
        <v>0.49673202614378997</v>
      </c>
    </row>
    <row r="6886" spans="1:2" x14ac:dyDescent="0.25">
      <c r="A6886">
        <v>6886</v>
      </c>
      <c r="B6886">
        <v>0.496659889631135</v>
      </c>
    </row>
    <row r="6887" spans="1:2" x14ac:dyDescent="0.25">
      <c r="A6887">
        <v>6887</v>
      </c>
      <c r="B6887">
        <v>0.49658777406708199</v>
      </c>
    </row>
    <row r="6888" spans="1:2" x14ac:dyDescent="0.25">
      <c r="A6888">
        <v>6888</v>
      </c>
      <c r="B6888">
        <v>0.49651567944250802</v>
      </c>
    </row>
    <row r="6889" spans="1:2" x14ac:dyDescent="0.25">
      <c r="A6889">
        <v>6889</v>
      </c>
      <c r="B6889">
        <v>0.49658876469734298</v>
      </c>
    </row>
    <row r="6890" spans="1:2" x14ac:dyDescent="0.25">
      <c r="A6890">
        <v>6890</v>
      </c>
      <c r="B6890">
        <v>0.49666182873730003</v>
      </c>
    </row>
    <row r="6891" spans="1:2" x14ac:dyDescent="0.25">
      <c r="A6891">
        <v>6891</v>
      </c>
      <c r="B6891">
        <v>0.496734871571615</v>
      </c>
    </row>
    <row r="6892" spans="1:2" x14ac:dyDescent="0.25">
      <c r="A6892">
        <v>6892</v>
      </c>
      <c r="B6892">
        <v>0.49666279744631397</v>
      </c>
    </row>
    <row r="6893" spans="1:2" x14ac:dyDescent="0.25">
      <c r="A6893">
        <v>6893</v>
      </c>
      <c r="B6893">
        <v>0.49659074423327998</v>
      </c>
    </row>
    <row r="6894" spans="1:2" x14ac:dyDescent="0.25">
      <c r="A6894">
        <v>6894</v>
      </c>
      <c r="B6894">
        <v>0.49666376559326902</v>
      </c>
    </row>
    <row r="6895" spans="1:2" x14ac:dyDescent="0.25">
      <c r="A6895">
        <v>6895</v>
      </c>
      <c r="B6895">
        <v>0.49673676577229797</v>
      </c>
    </row>
    <row r="6896" spans="1:2" x14ac:dyDescent="0.25">
      <c r="A6896">
        <v>6896</v>
      </c>
      <c r="B6896">
        <v>0.49666473317865401</v>
      </c>
    </row>
    <row r="6897" spans="1:2" x14ac:dyDescent="0.25">
      <c r="A6897">
        <v>6897</v>
      </c>
      <c r="B6897">
        <v>0.49659272147310402</v>
      </c>
    </row>
    <row r="6898" spans="1:2" x14ac:dyDescent="0.25">
      <c r="A6898">
        <v>6898</v>
      </c>
      <c r="B6898">
        <v>0.49652073064656399</v>
      </c>
    </row>
    <row r="6899" spans="1:2" x14ac:dyDescent="0.25">
      <c r="A6899">
        <v>6899</v>
      </c>
      <c r="B6899">
        <v>0.49659370923322199</v>
      </c>
    </row>
    <row r="6900" spans="1:2" x14ac:dyDescent="0.25">
      <c r="A6900">
        <v>6900</v>
      </c>
      <c r="B6900">
        <v>0.49652173913043401</v>
      </c>
    </row>
    <row r="6901" spans="1:2" x14ac:dyDescent="0.25">
      <c r="A6901">
        <v>6901</v>
      </c>
      <c r="B6901">
        <v>0.496594696420808</v>
      </c>
    </row>
    <row r="6902" spans="1:2" x14ac:dyDescent="0.25">
      <c r="A6902">
        <v>6902</v>
      </c>
      <c r="B6902">
        <v>0.496522747029846</v>
      </c>
    </row>
    <row r="6903" spans="1:2" x14ac:dyDescent="0.25">
      <c r="A6903">
        <v>6903</v>
      </c>
      <c r="B6903">
        <v>0.49659568303636098</v>
      </c>
    </row>
    <row r="6904" spans="1:2" x14ac:dyDescent="0.25">
      <c r="A6904">
        <v>6904</v>
      </c>
      <c r="B6904">
        <v>0.49652375434530699</v>
      </c>
    </row>
    <row r="6905" spans="1:2" x14ac:dyDescent="0.25">
      <c r="A6905">
        <v>6905</v>
      </c>
      <c r="B6905">
        <v>0.49659666908037597</v>
      </c>
    </row>
    <row r="6906" spans="1:2" x14ac:dyDescent="0.25">
      <c r="A6906">
        <v>6906</v>
      </c>
      <c r="B6906">
        <v>0.49652476107732402</v>
      </c>
    </row>
    <row r="6907" spans="1:2" x14ac:dyDescent="0.25">
      <c r="A6907">
        <v>6907</v>
      </c>
      <c r="B6907">
        <v>0.49659765455335098</v>
      </c>
    </row>
    <row r="6908" spans="1:2" x14ac:dyDescent="0.25">
      <c r="A6908">
        <v>6908</v>
      </c>
      <c r="B6908">
        <v>0.496670526925304</v>
      </c>
    </row>
    <row r="6909" spans="1:2" x14ac:dyDescent="0.25">
      <c r="A6909">
        <v>6909</v>
      </c>
      <c r="B6909">
        <v>0.49659863945578198</v>
      </c>
    </row>
    <row r="6910" spans="1:2" x14ac:dyDescent="0.25">
      <c r="A6910">
        <v>6910</v>
      </c>
      <c r="B6910">
        <v>0.49667149059334298</v>
      </c>
    </row>
    <row r="6911" spans="1:2" x14ac:dyDescent="0.25">
      <c r="A6911">
        <v>6911</v>
      </c>
      <c r="B6911">
        <v>0.49659962378816302</v>
      </c>
    </row>
    <row r="6912" spans="1:2" x14ac:dyDescent="0.25">
      <c r="A6912">
        <v>6912</v>
      </c>
      <c r="B6912">
        <v>0.496672453703703</v>
      </c>
    </row>
    <row r="6913" spans="1:2" x14ac:dyDescent="0.25">
      <c r="A6913">
        <v>6913</v>
      </c>
      <c r="B6913">
        <v>0.49674526254882101</v>
      </c>
    </row>
    <row r="6914" spans="1:2" x14ac:dyDescent="0.25">
      <c r="A6914">
        <v>6914</v>
      </c>
      <c r="B6914">
        <v>0.49667341625687</v>
      </c>
    </row>
    <row r="6915" spans="1:2" x14ac:dyDescent="0.25">
      <c r="A6915">
        <v>6915</v>
      </c>
      <c r="B6915">
        <v>0.49674620390455498</v>
      </c>
    </row>
    <row r="6916" spans="1:2" x14ac:dyDescent="0.25">
      <c r="A6916">
        <v>6916</v>
      </c>
      <c r="B6916">
        <v>0.496674378253325</v>
      </c>
    </row>
    <row r="6917" spans="1:2" x14ac:dyDescent="0.25">
      <c r="A6917">
        <v>6917</v>
      </c>
      <c r="B6917">
        <v>0.496602573369958</v>
      </c>
    </row>
    <row r="6918" spans="1:2" x14ac:dyDescent="0.25">
      <c r="A6918">
        <v>6918</v>
      </c>
      <c r="B6918">
        <v>0.49653078924544602</v>
      </c>
    </row>
    <row r="6919" spans="1:2" x14ac:dyDescent="0.25">
      <c r="A6919">
        <v>6919</v>
      </c>
      <c r="B6919">
        <v>0.49645902587078999</v>
      </c>
    </row>
    <row r="6920" spans="1:2" x14ac:dyDescent="0.25">
      <c r="A6920">
        <v>6920</v>
      </c>
      <c r="B6920">
        <v>0.49653179190751401</v>
      </c>
    </row>
    <row r="6921" spans="1:2" x14ac:dyDescent="0.25">
      <c r="A6921">
        <v>6921</v>
      </c>
      <c r="B6921">
        <v>0.49646004912584801</v>
      </c>
    </row>
    <row r="6922" spans="1:2" x14ac:dyDescent="0.25">
      <c r="A6922">
        <v>6922</v>
      </c>
      <c r="B6922">
        <v>0.49653279399017602</v>
      </c>
    </row>
    <row r="6923" spans="1:2" x14ac:dyDescent="0.25">
      <c r="A6923">
        <v>6923</v>
      </c>
      <c r="B6923">
        <v>0.49660551783908702</v>
      </c>
    </row>
    <row r="6924" spans="1:2" x14ac:dyDescent="0.25">
      <c r="A6924">
        <v>6924</v>
      </c>
      <c r="B6924">
        <v>0.496533795493934</v>
      </c>
    </row>
    <row r="6925" spans="1:2" x14ac:dyDescent="0.25">
      <c r="A6925">
        <v>6925</v>
      </c>
      <c r="B6925">
        <v>0.49646209386281498</v>
      </c>
    </row>
    <row r="6926" spans="1:2" x14ac:dyDescent="0.25">
      <c r="A6926">
        <v>6926</v>
      </c>
      <c r="B6926">
        <v>0.49639041293676001</v>
      </c>
    </row>
    <row r="6927" spans="1:2" x14ac:dyDescent="0.25">
      <c r="A6927">
        <v>6927</v>
      </c>
      <c r="B6927">
        <v>0.49631875270679898</v>
      </c>
    </row>
    <row r="6928" spans="1:2" x14ac:dyDescent="0.25">
      <c r="A6928">
        <v>6928</v>
      </c>
      <c r="B6928">
        <v>0.49624711316397202</v>
      </c>
    </row>
    <row r="6929" spans="1:2" x14ac:dyDescent="0.25">
      <c r="A6929">
        <v>6929</v>
      </c>
      <c r="B6929">
        <v>0.49617549429932101</v>
      </c>
    </row>
    <row r="6930" spans="1:2" x14ac:dyDescent="0.25">
      <c r="A6930">
        <v>6930</v>
      </c>
      <c r="B6930">
        <v>0.49624819624819599</v>
      </c>
    </row>
    <row r="6931" spans="1:2" x14ac:dyDescent="0.25">
      <c r="A6931">
        <v>6931</v>
      </c>
      <c r="B6931">
        <v>0.49617659789352098</v>
      </c>
    </row>
    <row r="6932" spans="1:2" x14ac:dyDescent="0.25">
      <c r="A6932">
        <v>6932</v>
      </c>
      <c r="B6932">
        <v>0.49610502019619102</v>
      </c>
    </row>
    <row r="6933" spans="1:2" x14ac:dyDescent="0.25">
      <c r="A6933">
        <v>6933</v>
      </c>
      <c r="B6933">
        <v>0.49617770085100199</v>
      </c>
    </row>
    <row r="6934" spans="1:2" x14ac:dyDescent="0.25">
      <c r="A6934">
        <v>6934</v>
      </c>
      <c r="B6934">
        <v>0.49625036054225502</v>
      </c>
    </row>
    <row r="6935" spans="1:2" x14ac:dyDescent="0.25">
      <c r="A6935">
        <v>6935</v>
      </c>
      <c r="B6935">
        <v>0.49632299927901902</v>
      </c>
    </row>
    <row r="6936" spans="1:2" x14ac:dyDescent="0.25">
      <c r="A6936">
        <v>6936</v>
      </c>
      <c r="B6936">
        <v>0.49625144175317099</v>
      </c>
    </row>
    <row r="6937" spans="1:2" x14ac:dyDescent="0.25">
      <c r="A6937">
        <v>6937</v>
      </c>
      <c r="B6937">
        <v>0.49632405939166702</v>
      </c>
    </row>
    <row r="6938" spans="1:2" x14ac:dyDescent="0.25">
      <c r="A6938">
        <v>6938</v>
      </c>
      <c r="B6938">
        <v>0.49639665609685701</v>
      </c>
    </row>
    <row r="6939" spans="1:2" x14ac:dyDescent="0.25">
      <c r="A6939">
        <v>6939</v>
      </c>
      <c r="B6939">
        <v>0.49646923187779202</v>
      </c>
    </row>
    <row r="6940" spans="1:2" x14ac:dyDescent="0.25">
      <c r="A6940">
        <v>6940</v>
      </c>
      <c r="B6940">
        <v>0.49654178674351501</v>
      </c>
    </row>
    <row r="6941" spans="1:2" x14ac:dyDescent="0.25">
      <c r="A6941">
        <v>6941</v>
      </c>
      <c r="B6941">
        <v>0.49661432070306799</v>
      </c>
    </row>
    <row r="6942" spans="1:2" x14ac:dyDescent="0.25">
      <c r="A6942">
        <v>6942</v>
      </c>
      <c r="B6942">
        <v>0.49654278305963701</v>
      </c>
    </row>
    <row r="6943" spans="1:2" x14ac:dyDescent="0.25">
      <c r="A6943">
        <v>6943</v>
      </c>
      <c r="B6943">
        <v>0.49647126602333203</v>
      </c>
    </row>
    <row r="6944" spans="1:2" x14ac:dyDescent="0.25">
      <c r="A6944">
        <v>6944</v>
      </c>
      <c r="B6944">
        <v>0.49654377880184303</v>
      </c>
    </row>
    <row r="6945" spans="1:2" x14ac:dyDescent="0.25">
      <c r="A6945">
        <v>6945</v>
      </c>
      <c r="B6945">
        <v>0.49647228221742201</v>
      </c>
    </row>
    <row r="6946" spans="1:2" x14ac:dyDescent="0.25">
      <c r="A6946">
        <v>6946</v>
      </c>
      <c r="B6946">
        <v>0.49654477397063002</v>
      </c>
    </row>
    <row r="6947" spans="1:2" x14ac:dyDescent="0.25">
      <c r="A6947">
        <v>6947</v>
      </c>
      <c r="B6947">
        <v>0.49647329782639898</v>
      </c>
    </row>
    <row r="6948" spans="1:2" x14ac:dyDescent="0.25">
      <c r="A6948">
        <v>6948</v>
      </c>
      <c r="B6948">
        <v>0.49654576856649302</v>
      </c>
    </row>
    <row r="6949" spans="1:2" x14ac:dyDescent="0.25">
      <c r="A6949">
        <v>6949</v>
      </c>
      <c r="B6949">
        <v>0.49661821844869702</v>
      </c>
    </row>
    <row r="6950" spans="1:2" x14ac:dyDescent="0.25">
      <c r="A6950">
        <v>6950</v>
      </c>
      <c r="B6950">
        <v>0.49669064748201402</v>
      </c>
    </row>
    <row r="6951" spans="1:2" x14ac:dyDescent="0.25">
      <c r="A6951">
        <v>6951</v>
      </c>
      <c r="B6951">
        <v>0.49676305567544199</v>
      </c>
    </row>
    <row r="6952" spans="1:2" x14ac:dyDescent="0.25">
      <c r="A6952">
        <v>6952</v>
      </c>
      <c r="B6952">
        <v>0.49669159953969999</v>
      </c>
    </row>
    <row r="6953" spans="1:2" x14ac:dyDescent="0.25">
      <c r="A6953">
        <v>6953</v>
      </c>
      <c r="B6953">
        <v>0.49676398676830102</v>
      </c>
    </row>
    <row r="6954" spans="1:2" x14ac:dyDescent="0.25">
      <c r="A6954">
        <v>6954</v>
      </c>
      <c r="B6954">
        <v>0.49669255104975502</v>
      </c>
    </row>
    <row r="6955" spans="1:2" x14ac:dyDescent="0.25">
      <c r="A6955">
        <v>6955</v>
      </c>
      <c r="B6955">
        <v>0.49662113587347201</v>
      </c>
    </row>
    <row r="6956" spans="1:2" x14ac:dyDescent="0.25">
      <c r="A6956">
        <v>6956</v>
      </c>
      <c r="B6956">
        <v>0.49669350201265</v>
      </c>
    </row>
    <row r="6957" spans="1:2" x14ac:dyDescent="0.25">
      <c r="A6957">
        <v>6957</v>
      </c>
      <c r="B6957">
        <v>0.49676584734799401</v>
      </c>
    </row>
    <row r="6958" spans="1:2" x14ac:dyDescent="0.25">
      <c r="A6958">
        <v>6958</v>
      </c>
      <c r="B6958">
        <v>0.49669445242885801</v>
      </c>
    </row>
    <row r="6959" spans="1:2" x14ac:dyDescent="0.25">
      <c r="A6959">
        <v>6959</v>
      </c>
      <c r="B6959">
        <v>0.49662307802845201</v>
      </c>
    </row>
    <row r="6960" spans="1:2" x14ac:dyDescent="0.25">
      <c r="A6960">
        <v>6960</v>
      </c>
      <c r="B6960">
        <v>0.49669540229885001</v>
      </c>
    </row>
    <row r="6961" spans="1:2" x14ac:dyDescent="0.25">
      <c r="A6961">
        <v>6961</v>
      </c>
      <c r="B6961">
        <v>0.49662404826892598</v>
      </c>
    </row>
    <row r="6962" spans="1:2" x14ac:dyDescent="0.25">
      <c r="A6962">
        <v>6962</v>
      </c>
      <c r="B6962">
        <v>0.496696351623096</v>
      </c>
    </row>
    <row r="6963" spans="1:2" x14ac:dyDescent="0.25">
      <c r="A6963">
        <v>6963</v>
      </c>
      <c r="B6963">
        <v>0.49662501795203201</v>
      </c>
    </row>
    <row r="6964" spans="1:2" x14ac:dyDescent="0.25">
      <c r="A6964">
        <v>6964</v>
      </c>
      <c r="B6964">
        <v>0.496697300402067</v>
      </c>
    </row>
    <row r="6965" spans="1:2" x14ac:dyDescent="0.25">
      <c r="A6965">
        <v>6965</v>
      </c>
      <c r="B6965">
        <v>0.49676956209619499</v>
      </c>
    </row>
    <row r="6966" spans="1:2" x14ac:dyDescent="0.25">
      <c r="A6966">
        <v>6966</v>
      </c>
      <c r="B6966">
        <v>0.49669824863623302</v>
      </c>
    </row>
    <row r="6967" spans="1:2" x14ac:dyDescent="0.25">
      <c r="A6967">
        <v>6967</v>
      </c>
      <c r="B6967">
        <v>0.49677048945026497</v>
      </c>
    </row>
    <row r="6968" spans="1:2" x14ac:dyDescent="0.25">
      <c r="A6968">
        <v>6968</v>
      </c>
      <c r="B6968">
        <v>0.49684270952927601</v>
      </c>
    </row>
    <row r="6969" spans="1:2" x14ac:dyDescent="0.25">
      <c r="A6969">
        <v>6969</v>
      </c>
      <c r="B6969">
        <v>0.49691490888219197</v>
      </c>
    </row>
    <row r="6970" spans="1:2" x14ac:dyDescent="0.25">
      <c r="A6970">
        <v>6970</v>
      </c>
      <c r="B6970">
        <v>0.49684361549497802</v>
      </c>
    </row>
    <row r="6971" spans="1:2" x14ac:dyDescent="0.25">
      <c r="A6971">
        <v>6971</v>
      </c>
      <c r="B6971">
        <v>0.496772342562042</v>
      </c>
    </row>
    <row r="6972" spans="1:2" x14ac:dyDescent="0.25">
      <c r="A6972">
        <v>6972</v>
      </c>
      <c r="B6972">
        <v>0.49684452094090598</v>
      </c>
    </row>
    <row r="6973" spans="1:2" x14ac:dyDescent="0.25">
      <c r="A6973">
        <v>6973</v>
      </c>
      <c r="B6973">
        <v>0.49677326832066498</v>
      </c>
    </row>
    <row r="6974" spans="1:2" x14ac:dyDescent="0.25">
      <c r="A6974">
        <v>6974</v>
      </c>
      <c r="B6974">
        <v>0.49670203613421199</v>
      </c>
    </row>
    <row r="6975" spans="1:2" x14ac:dyDescent="0.25">
      <c r="A6975">
        <v>6975</v>
      </c>
      <c r="B6975">
        <v>0.49663082437275902</v>
      </c>
    </row>
    <row r="6976" spans="1:2" x14ac:dyDescent="0.25">
      <c r="A6976">
        <v>6976</v>
      </c>
      <c r="B6976">
        <v>0.49655963302752198</v>
      </c>
    </row>
    <row r="6977" spans="1:2" x14ac:dyDescent="0.25">
      <c r="A6977">
        <v>6977</v>
      </c>
      <c r="B6977">
        <v>0.49663179016769299</v>
      </c>
    </row>
    <row r="6978" spans="1:2" x14ac:dyDescent="0.25">
      <c r="A6978">
        <v>6978</v>
      </c>
      <c r="B6978">
        <v>0.49656061908856403</v>
      </c>
    </row>
    <row r="6979" spans="1:2" x14ac:dyDescent="0.25">
      <c r="A6979">
        <v>6979</v>
      </c>
      <c r="B6979">
        <v>0.49663275540908403</v>
      </c>
    </row>
    <row r="6980" spans="1:2" x14ac:dyDescent="0.25">
      <c r="A6980">
        <v>6980</v>
      </c>
      <c r="B6980">
        <v>0.49670487106017103</v>
      </c>
    </row>
    <row r="6981" spans="1:2" x14ac:dyDescent="0.25">
      <c r="A6981">
        <v>6981</v>
      </c>
      <c r="B6981">
        <v>0.49677696605070898</v>
      </c>
    </row>
    <row r="6982" spans="1:2" x14ac:dyDescent="0.25">
      <c r="A6982">
        <v>6982</v>
      </c>
      <c r="B6982">
        <v>0.496849040389573</v>
      </c>
    </row>
    <row r="6983" spans="1:2" x14ac:dyDescent="0.25">
      <c r="A6983">
        <v>6983</v>
      </c>
      <c r="B6983">
        <v>0.49692109408563601</v>
      </c>
    </row>
    <row r="6984" spans="1:2" x14ac:dyDescent="0.25">
      <c r="A6984">
        <v>6984</v>
      </c>
      <c r="B6984">
        <v>0.49684994272623101</v>
      </c>
    </row>
    <row r="6985" spans="1:2" x14ac:dyDescent="0.25">
      <c r="A6985">
        <v>6985</v>
      </c>
      <c r="B6985">
        <v>0.49692197566213298</v>
      </c>
    </row>
    <row r="6986" spans="1:2" x14ac:dyDescent="0.25">
      <c r="A6986">
        <v>6986</v>
      </c>
      <c r="B6986">
        <v>0.49699398797595101</v>
      </c>
    </row>
    <row r="6987" spans="1:2" x14ac:dyDescent="0.25">
      <c r="A6987">
        <v>6987</v>
      </c>
      <c r="B6987">
        <v>0.49706597967654198</v>
      </c>
    </row>
    <row r="6988" spans="1:2" x14ac:dyDescent="0.25">
      <c r="A6988">
        <v>6988</v>
      </c>
      <c r="B6988">
        <v>0.49699484831139001</v>
      </c>
    </row>
    <row r="6989" spans="1:2" x14ac:dyDescent="0.25">
      <c r="A6989">
        <v>6989</v>
      </c>
      <c r="B6989">
        <v>0.497066819287451</v>
      </c>
    </row>
    <row r="6990" spans="1:2" x14ac:dyDescent="0.25">
      <c r="A6990">
        <v>6990</v>
      </c>
      <c r="B6990">
        <v>0.496995708154506</v>
      </c>
    </row>
    <row r="6991" spans="1:2" x14ac:dyDescent="0.25">
      <c r="A6991">
        <v>6991</v>
      </c>
      <c r="B6991">
        <v>0.49692461736518301</v>
      </c>
    </row>
    <row r="6992" spans="1:2" x14ac:dyDescent="0.25">
      <c r="A6992">
        <v>6992</v>
      </c>
      <c r="B6992">
        <v>0.49699656750572002</v>
      </c>
    </row>
    <row r="6993" spans="1:2" x14ac:dyDescent="0.25">
      <c r="A6993">
        <v>6993</v>
      </c>
      <c r="B6993">
        <v>0.49706849706849698</v>
      </c>
    </row>
    <row r="6994" spans="1:2" x14ac:dyDescent="0.25">
      <c r="A6994">
        <v>6994</v>
      </c>
      <c r="B6994">
        <v>0.49699742636545602</v>
      </c>
    </row>
    <row r="6995" spans="1:2" x14ac:dyDescent="0.25">
      <c r="A6995">
        <v>6995</v>
      </c>
      <c r="B6995">
        <v>0.49706933523945601</v>
      </c>
    </row>
    <row r="6996" spans="1:2" x14ac:dyDescent="0.25">
      <c r="A6996">
        <v>6996</v>
      </c>
      <c r="B6996">
        <v>0.49699828473413299</v>
      </c>
    </row>
    <row r="6997" spans="1:2" x14ac:dyDescent="0.25">
      <c r="A6997">
        <v>6997</v>
      </c>
      <c r="B6997">
        <v>0.49707017293125599</v>
      </c>
    </row>
    <row r="6998" spans="1:2" x14ac:dyDescent="0.25">
      <c r="A6998">
        <v>6998</v>
      </c>
      <c r="B6998">
        <v>0.49699914261217398</v>
      </c>
    </row>
    <row r="6999" spans="1:2" x14ac:dyDescent="0.25">
      <c r="A6999">
        <v>6999</v>
      </c>
      <c r="B6999">
        <v>0.49707101014430599</v>
      </c>
    </row>
    <row r="7000" spans="1:2" x14ac:dyDescent="0.25">
      <c r="A7000">
        <v>7000</v>
      </c>
      <c r="B7000">
        <v>0.497142857142857</v>
      </c>
    </row>
    <row r="7001" spans="1:2" x14ac:dyDescent="0.25">
      <c r="A7001">
        <v>7001</v>
      </c>
      <c r="B7001">
        <v>0.49707184687901701</v>
      </c>
    </row>
    <row r="7002" spans="1:2" x14ac:dyDescent="0.25">
      <c r="A7002">
        <v>7002</v>
      </c>
      <c r="B7002">
        <v>0.497143673236218</v>
      </c>
    </row>
    <row r="7003" spans="1:2" x14ac:dyDescent="0.25">
      <c r="A7003">
        <v>7003</v>
      </c>
      <c r="B7003">
        <v>0.49721547908039399</v>
      </c>
    </row>
    <row r="7004" spans="1:2" x14ac:dyDescent="0.25">
      <c r="A7004">
        <v>7004</v>
      </c>
      <c r="B7004">
        <v>0.497287264420331</v>
      </c>
    </row>
    <row r="7005" spans="1:2" x14ac:dyDescent="0.25">
      <c r="A7005">
        <v>7005</v>
      </c>
      <c r="B7005">
        <v>0.49721627408993502</v>
      </c>
    </row>
    <row r="7006" spans="1:2" x14ac:dyDescent="0.25">
      <c r="A7006">
        <v>7006</v>
      </c>
      <c r="B7006">
        <v>0.49728803882386502</v>
      </c>
    </row>
    <row r="7007" spans="1:2" x14ac:dyDescent="0.25">
      <c r="A7007">
        <v>7007</v>
      </c>
      <c r="B7007">
        <v>0.49721706864564003</v>
      </c>
    </row>
    <row r="7008" spans="1:2" x14ac:dyDescent="0.25">
      <c r="A7008">
        <v>7008</v>
      </c>
      <c r="B7008">
        <v>0.497288812785388</v>
      </c>
    </row>
    <row r="7009" spans="1:2" x14ac:dyDescent="0.25">
      <c r="A7009">
        <v>7009</v>
      </c>
      <c r="B7009">
        <v>0.49721786274789498</v>
      </c>
    </row>
    <row r="7010" spans="1:2" x14ac:dyDescent="0.25">
      <c r="A7010">
        <v>7010</v>
      </c>
      <c r="B7010">
        <v>0.49728958630527798</v>
      </c>
    </row>
    <row r="7011" spans="1:2" x14ac:dyDescent="0.25">
      <c r="A7011">
        <v>7011</v>
      </c>
      <c r="B7011">
        <v>0.49721865639709001</v>
      </c>
    </row>
    <row r="7012" spans="1:2" x14ac:dyDescent="0.25">
      <c r="A7012">
        <v>7012</v>
      </c>
      <c r="B7012">
        <v>0.49729035938391303</v>
      </c>
    </row>
    <row r="7013" spans="1:2" x14ac:dyDescent="0.25">
      <c r="A7013">
        <v>7013</v>
      </c>
      <c r="B7013">
        <v>0.49721944959361097</v>
      </c>
    </row>
    <row r="7014" spans="1:2" x14ac:dyDescent="0.25">
      <c r="A7014">
        <v>7014</v>
      </c>
      <c r="B7014">
        <v>0.49714856002281099</v>
      </c>
    </row>
    <row r="7015" spans="1:2" x14ac:dyDescent="0.25">
      <c r="A7015">
        <v>7015</v>
      </c>
      <c r="B7015">
        <v>0.497077690662865</v>
      </c>
    </row>
    <row r="7016" spans="1:2" x14ac:dyDescent="0.25">
      <c r="A7016">
        <v>7016</v>
      </c>
      <c r="B7016">
        <v>0.49714937286202898</v>
      </c>
    </row>
    <row r="7017" spans="1:2" x14ac:dyDescent="0.25">
      <c r="A7017">
        <v>7017</v>
      </c>
      <c r="B7017">
        <v>0.49707852358557703</v>
      </c>
    </row>
    <row r="7018" spans="1:2" x14ac:dyDescent="0.25">
      <c r="A7018">
        <v>7018</v>
      </c>
      <c r="B7018">
        <v>0.49715018523795901</v>
      </c>
    </row>
    <row r="7019" spans="1:2" x14ac:dyDescent="0.25">
      <c r="A7019">
        <v>7019</v>
      </c>
      <c r="B7019">
        <v>0.49722182647100699</v>
      </c>
    </row>
    <row r="7020" spans="1:2" x14ac:dyDescent="0.25">
      <c r="A7020">
        <v>7020</v>
      </c>
      <c r="B7020">
        <v>0.49729344729344699</v>
      </c>
    </row>
    <row r="7021" spans="1:2" x14ac:dyDescent="0.25">
      <c r="A7021">
        <v>7021</v>
      </c>
      <c r="B7021">
        <v>0.49736504771399997</v>
      </c>
    </row>
    <row r="7022" spans="1:2" x14ac:dyDescent="0.25">
      <c r="A7022">
        <v>7022</v>
      </c>
      <c r="B7022">
        <v>0.49729421817146102</v>
      </c>
    </row>
    <row r="7023" spans="1:2" x14ac:dyDescent="0.25">
      <c r="A7023">
        <v>7023</v>
      </c>
      <c r="B7023">
        <v>0.497365798091983</v>
      </c>
    </row>
    <row r="7024" spans="1:2" x14ac:dyDescent="0.25">
      <c r="A7024">
        <v>7024</v>
      </c>
      <c r="B7024">
        <v>0.49743735763097902</v>
      </c>
    </row>
    <row r="7025" spans="1:2" x14ac:dyDescent="0.25">
      <c r="A7025">
        <v>7025</v>
      </c>
      <c r="B7025">
        <v>0.49750889679715299</v>
      </c>
    </row>
    <row r="7026" spans="1:2" x14ac:dyDescent="0.25">
      <c r="A7026">
        <v>7026</v>
      </c>
      <c r="B7026">
        <v>0.49743808710503801</v>
      </c>
    </row>
    <row r="7027" spans="1:2" x14ac:dyDescent="0.25">
      <c r="A7027">
        <v>7027</v>
      </c>
      <c r="B7027">
        <v>0.49750960580617598</v>
      </c>
    </row>
    <row r="7028" spans="1:2" x14ac:dyDescent="0.25">
      <c r="A7028">
        <v>7028</v>
      </c>
      <c r="B7028">
        <v>0.497438816163915</v>
      </c>
    </row>
    <row r="7029" spans="1:2" x14ac:dyDescent="0.25">
      <c r="A7029">
        <v>7029</v>
      </c>
      <c r="B7029">
        <v>0.49736804666382101</v>
      </c>
    </row>
    <row r="7030" spans="1:2" x14ac:dyDescent="0.25">
      <c r="A7030">
        <v>7030</v>
      </c>
      <c r="B7030">
        <v>0.49743954480796498</v>
      </c>
    </row>
    <row r="7031" spans="1:2" x14ac:dyDescent="0.25">
      <c r="A7031">
        <v>7031</v>
      </c>
      <c r="B7031">
        <v>0.49736879533494499</v>
      </c>
    </row>
    <row r="7032" spans="1:2" x14ac:dyDescent="0.25">
      <c r="A7032">
        <v>7032</v>
      </c>
      <c r="B7032">
        <v>0.49744027303754201</v>
      </c>
    </row>
    <row r="7033" spans="1:2" x14ac:dyDescent="0.25">
      <c r="A7033">
        <v>7033</v>
      </c>
      <c r="B7033">
        <v>0.49736954358026397</v>
      </c>
    </row>
    <row r="7034" spans="1:2" x14ac:dyDescent="0.25">
      <c r="A7034">
        <v>7034</v>
      </c>
      <c r="B7034">
        <v>0.49744100085299903</v>
      </c>
    </row>
    <row r="7035" spans="1:2" x14ac:dyDescent="0.25">
      <c r="A7035">
        <v>7035</v>
      </c>
      <c r="B7035">
        <v>0.49751243781094501</v>
      </c>
    </row>
    <row r="7036" spans="1:2" x14ac:dyDescent="0.25">
      <c r="A7036">
        <v>7036</v>
      </c>
      <c r="B7036">
        <v>0.49744172825469002</v>
      </c>
    </row>
    <row r="7037" spans="1:2" x14ac:dyDescent="0.25">
      <c r="A7037">
        <v>7037</v>
      </c>
      <c r="B7037">
        <v>0.49737103879494099</v>
      </c>
    </row>
    <row r="7038" spans="1:2" x14ac:dyDescent="0.25">
      <c r="A7038">
        <v>7038</v>
      </c>
      <c r="B7038">
        <v>0.49730036942313099</v>
      </c>
    </row>
    <row r="7039" spans="1:2" x14ac:dyDescent="0.25">
      <c r="A7039">
        <v>7039</v>
      </c>
      <c r="B7039">
        <v>0.497371785765023</v>
      </c>
    </row>
    <row r="7040" spans="1:2" x14ac:dyDescent="0.25">
      <c r="A7040">
        <v>7040</v>
      </c>
      <c r="B7040">
        <v>0.49744318181818098</v>
      </c>
    </row>
    <row r="7041" spans="1:2" x14ac:dyDescent="0.25">
      <c r="A7041">
        <v>7041</v>
      </c>
      <c r="B7041">
        <v>0.49751455759125102</v>
      </c>
    </row>
    <row r="7042" spans="1:2" x14ac:dyDescent="0.25">
      <c r="A7042">
        <v>7042</v>
      </c>
      <c r="B7042">
        <v>0.49758591309287098</v>
      </c>
    </row>
    <row r="7043" spans="1:2" x14ac:dyDescent="0.25">
      <c r="A7043">
        <v>7043</v>
      </c>
      <c r="B7043">
        <v>0.49765724833167602</v>
      </c>
    </row>
    <row r="7044" spans="1:2" x14ac:dyDescent="0.25">
      <c r="A7044">
        <v>7044</v>
      </c>
      <c r="B7044">
        <v>0.497728563316297</v>
      </c>
    </row>
    <row r="7045" spans="1:2" x14ac:dyDescent="0.25">
      <c r="A7045">
        <v>7045</v>
      </c>
      <c r="B7045">
        <v>0.49779985805535798</v>
      </c>
    </row>
    <row r="7046" spans="1:2" x14ac:dyDescent="0.25">
      <c r="A7046">
        <v>7046</v>
      </c>
      <c r="B7046">
        <v>0.49772920806131099</v>
      </c>
    </row>
    <row r="7047" spans="1:2" x14ac:dyDescent="0.25">
      <c r="A7047">
        <v>7047</v>
      </c>
      <c r="B7047">
        <v>0.49765857811834802</v>
      </c>
    </row>
    <row r="7048" spans="1:2" x14ac:dyDescent="0.25">
      <c r="A7048">
        <v>7048</v>
      </c>
      <c r="B7048">
        <v>0.497587968217934</v>
      </c>
    </row>
    <row r="7049" spans="1:2" x14ac:dyDescent="0.25">
      <c r="A7049">
        <v>7049</v>
      </c>
      <c r="B7049">
        <v>0.497659242445737</v>
      </c>
    </row>
    <row r="7050" spans="1:2" x14ac:dyDescent="0.25">
      <c r="A7050">
        <v>7050</v>
      </c>
      <c r="B7050">
        <v>0.49758865248226902</v>
      </c>
    </row>
    <row r="7051" spans="1:2" x14ac:dyDescent="0.25">
      <c r="A7051">
        <v>7051</v>
      </c>
      <c r="B7051">
        <v>0.497518082541483</v>
      </c>
    </row>
    <row r="7052" spans="1:2" x14ac:dyDescent="0.25">
      <c r="A7052">
        <v>7052</v>
      </c>
      <c r="B7052">
        <v>0.49744753261486102</v>
      </c>
    </row>
    <row r="7053" spans="1:2" x14ac:dyDescent="0.25">
      <c r="A7053">
        <v>7053</v>
      </c>
      <c r="B7053">
        <v>0.49751878633205698</v>
      </c>
    </row>
    <row r="7054" spans="1:2" x14ac:dyDescent="0.25">
      <c r="A7054">
        <v>7054</v>
      </c>
      <c r="B7054">
        <v>0.49759001984689499</v>
      </c>
    </row>
    <row r="7055" spans="1:2" x14ac:dyDescent="0.25">
      <c r="A7055">
        <v>7055</v>
      </c>
      <c r="B7055">
        <v>0.49766123316796501</v>
      </c>
    </row>
    <row r="7056" spans="1:2" x14ac:dyDescent="0.25">
      <c r="A7056">
        <v>7056</v>
      </c>
      <c r="B7056">
        <v>0.497732426303854</v>
      </c>
    </row>
    <row r="7057" spans="1:2" x14ac:dyDescent="0.25">
      <c r="A7057">
        <v>7057</v>
      </c>
      <c r="B7057">
        <v>0.49766189598979699</v>
      </c>
    </row>
    <row r="7058" spans="1:2" x14ac:dyDescent="0.25">
      <c r="A7058">
        <v>7058</v>
      </c>
      <c r="B7058">
        <v>0.49773306885803298</v>
      </c>
    </row>
    <row r="7059" spans="1:2" x14ac:dyDescent="0.25">
      <c r="A7059">
        <v>7059</v>
      </c>
      <c r="B7059">
        <v>0.49766255843603902</v>
      </c>
    </row>
    <row r="7060" spans="1:2" x14ac:dyDescent="0.25">
      <c r="A7060">
        <v>7060</v>
      </c>
      <c r="B7060">
        <v>0.497733711048158</v>
      </c>
    </row>
    <row r="7061" spans="1:2" x14ac:dyDescent="0.25">
      <c r="A7061">
        <v>7061</v>
      </c>
      <c r="B7061">
        <v>0.49780484350658499</v>
      </c>
    </row>
    <row r="7062" spans="1:2" x14ac:dyDescent="0.25">
      <c r="A7062">
        <v>7062</v>
      </c>
      <c r="B7062">
        <v>0.49773435287453899</v>
      </c>
    </row>
    <row r="7063" spans="1:2" x14ac:dyDescent="0.25">
      <c r="A7063">
        <v>7063</v>
      </c>
      <c r="B7063">
        <v>0.49766388220302898</v>
      </c>
    </row>
    <row r="7064" spans="1:2" x14ac:dyDescent="0.25">
      <c r="A7064">
        <v>7064</v>
      </c>
      <c r="B7064">
        <v>0.49759343148357799</v>
      </c>
    </row>
    <row r="7065" spans="1:2" x14ac:dyDescent="0.25">
      <c r="A7065">
        <v>7065</v>
      </c>
      <c r="B7065">
        <v>0.49752300070771399</v>
      </c>
    </row>
    <row r="7066" spans="1:2" x14ac:dyDescent="0.25">
      <c r="A7066">
        <v>7066</v>
      </c>
      <c r="B7066">
        <v>0.49759411265213699</v>
      </c>
    </row>
    <row r="7067" spans="1:2" x14ac:dyDescent="0.25">
      <c r="A7067">
        <v>7067</v>
      </c>
      <c r="B7067">
        <v>0.49766520447148699</v>
      </c>
    </row>
    <row r="7068" spans="1:2" x14ac:dyDescent="0.25">
      <c r="A7068">
        <v>7068</v>
      </c>
      <c r="B7068">
        <v>0.49773627617430599</v>
      </c>
    </row>
    <row r="7069" spans="1:2" x14ac:dyDescent="0.25">
      <c r="A7069">
        <v>7069</v>
      </c>
      <c r="B7069">
        <v>0.497807327769132</v>
      </c>
    </row>
    <row r="7070" spans="1:2" x14ac:dyDescent="0.25">
      <c r="A7070">
        <v>7070</v>
      </c>
      <c r="B7070">
        <v>0.49773691654879698</v>
      </c>
    </row>
    <row r="7071" spans="1:2" x14ac:dyDescent="0.25">
      <c r="A7071">
        <v>7071</v>
      </c>
      <c r="B7071">
        <v>0.49766652524395399</v>
      </c>
    </row>
    <row r="7072" spans="1:2" x14ac:dyDescent="0.25">
      <c r="A7072">
        <v>7072</v>
      </c>
      <c r="B7072">
        <v>0.49759615384615302</v>
      </c>
    </row>
    <row r="7073" spans="1:2" x14ac:dyDescent="0.25">
      <c r="A7073">
        <v>7073</v>
      </c>
      <c r="B7073">
        <v>0.49766718506998397</v>
      </c>
    </row>
    <row r="7074" spans="1:2" x14ac:dyDescent="0.25">
      <c r="A7074">
        <v>7074</v>
      </c>
      <c r="B7074">
        <v>0.49773819621147802</v>
      </c>
    </row>
    <row r="7075" spans="1:2" x14ac:dyDescent="0.25">
      <c r="A7075">
        <v>7075</v>
      </c>
      <c r="B7075">
        <v>0.49780918727915102</v>
      </c>
    </row>
    <row r="7076" spans="1:2" x14ac:dyDescent="0.25">
      <c r="A7076">
        <v>7076</v>
      </c>
      <c r="B7076">
        <v>0.497880158281515</v>
      </c>
    </row>
    <row r="7077" spans="1:2" x14ac:dyDescent="0.25">
      <c r="A7077">
        <v>7077</v>
      </c>
      <c r="B7077">
        <v>0.49795110922707297</v>
      </c>
    </row>
    <row r="7078" spans="1:2" x14ac:dyDescent="0.25">
      <c r="A7078">
        <v>7078</v>
      </c>
      <c r="B7078">
        <v>0.49788075727606601</v>
      </c>
    </row>
    <row r="7079" spans="1:2" x14ac:dyDescent="0.25">
      <c r="A7079">
        <v>7079</v>
      </c>
      <c r="B7079">
        <v>0.49781042520129898</v>
      </c>
    </row>
    <row r="7080" spans="1:2" x14ac:dyDescent="0.25">
      <c r="A7080">
        <v>7080</v>
      </c>
      <c r="B7080">
        <v>0.49788135593220301</v>
      </c>
    </row>
    <row r="7081" spans="1:2" x14ac:dyDescent="0.25">
      <c r="A7081">
        <v>7081</v>
      </c>
      <c r="B7081">
        <v>0.49795226662900699</v>
      </c>
    </row>
    <row r="7082" spans="1:2" x14ac:dyDescent="0.25">
      <c r="A7082">
        <v>7082</v>
      </c>
      <c r="B7082">
        <v>0.49788195425021098</v>
      </c>
    </row>
    <row r="7083" spans="1:2" x14ac:dyDescent="0.25">
      <c r="A7083">
        <v>7083</v>
      </c>
      <c r="B7083">
        <v>0.49781166172525698</v>
      </c>
    </row>
    <row r="7084" spans="1:2" x14ac:dyDescent="0.25">
      <c r="A7084">
        <v>7084</v>
      </c>
      <c r="B7084">
        <v>0.49788255223037797</v>
      </c>
    </row>
    <row r="7085" spans="1:2" x14ac:dyDescent="0.25">
      <c r="A7085">
        <v>7085</v>
      </c>
      <c r="B7085">
        <v>0.49795342272406401</v>
      </c>
    </row>
    <row r="7086" spans="1:2" x14ac:dyDescent="0.25">
      <c r="A7086">
        <v>7086</v>
      </c>
      <c r="B7086">
        <v>0.49788314987298898</v>
      </c>
    </row>
    <row r="7087" spans="1:2" x14ac:dyDescent="0.25">
      <c r="A7087">
        <v>7087</v>
      </c>
      <c r="B7087">
        <v>0.49781289685339303</v>
      </c>
    </row>
    <row r="7088" spans="1:2" x14ac:dyDescent="0.25">
      <c r="A7088">
        <v>7088</v>
      </c>
      <c r="B7088">
        <v>0.49774266365688402</v>
      </c>
    </row>
    <row r="7089" spans="1:2" x14ac:dyDescent="0.25">
      <c r="A7089">
        <v>7089</v>
      </c>
      <c r="B7089">
        <v>0.49767245027507401</v>
      </c>
    </row>
    <row r="7090" spans="1:2" x14ac:dyDescent="0.25">
      <c r="A7090">
        <v>7090</v>
      </c>
      <c r="B7090">
        <v>0.49760225669957597</v>
      </c>
    </row>
    <row r="7091" spans="1:2" x14ac:dyDescent="0.25">
      <c r="A7091">
        <v>7091</v>
      </c>
      <c r="B7091">
        <v>0.49767310675504101</v>
      </c>
    </row>
    <row r="7092" spans="1:2" x14ac:dyDescent="0.25">
      <c r="A7092">
        <v>7092</v>
      </c>
      <c r="B7092">
        <v>0.49774393683023099</v>
      </c>
    </row>
    <row r="7093" spans="1:2" x14ac:dyDescent="0.25">
      <c r="A7093">
        <v>7093</v>
      </c>
      <c r="B7093">
        <v>0.49767376286479598</v>
      </c>
    </row>
    <row r="7094" spans="1:2" x14ac:dyDescent="0.25">
      <c r="A7094">
        <v>7094</v>
      </c>
      <c r="B7094">
        <v>0.497744572878488</v>
      </c>
    </row>
    <row r="7095" spans="1:2" x14ac:dyDescent="0.25">
      <c r="A7095">
        <v>7095</v>
      </c>
      <c r="B7095">
        <v>0.497674418604651</v>
      </c>
    </row>
    <row r="7096" spans="1:2" x14ac:dyDescent="0.25">
      <c r="A7096">
        <v>7096</v>
      </c>
      <c r="B7096">
        <v>0.49774520856820698</v>
      </c>
    </row>
    <row r="7097" spans="1:2" x14ac:dyDescent="0.25">
      <c r="A7097">
        <v>7097</v>
      </c>
      <c r="B7097">
        <v>0.49781597858249899</v>
      </c>
    </row>
    <row r="7098" spans="1:2" x14ac:dyDescent="0.25">
      <c r="A7098">
        <v>7098</v>
      </c>
      <c r="B7098">
        <v>0.49774584389969001</v>
      </c>
    </row>
    <row r="7099" spans="1:2" x14ac:dyDescent="0.25">
      <c r="A7099">
        <v>7099</v>
      </c>
      <c r="B7099">
        <v>0.497675728975912</v>
      </c>
    </row>
    <row r="7100" spans="1:2" x14ac:dyDescent="0.25">
      <c r="A7100">
        <v>7100</v>
      </c>
      <c r="B7100">
        <v>0.49774647887323897</v>
      </c>
    </row>
    <row r="7101" spans="1:2" x14ac:dyDescent="0.25">
      <c r="A7101">
        <v>7101</v>
      </c>
      <c r="B7101">
        <v>0.49767638360794197</v>
      </c>
    </row>
    <row r="7102" spans="1:2" x14ac:dyDescent="0.25">
      <c r="A7102">
        <v>7102</v>
      </c>
      <c r="B7102">
        <v>0.49774711348915801</v>
      </c>
    </row>
    <row r="7103" spans="1:2" x14ac:dyDescent="0.25">
      <c r="A7103">
        <v>7103</v>
      </c>
      <c r="B7103">
        <v>0.49781782345487802</v>
      </c>
    </row>
    <row r="7104" spans="1:2" x14ac:dyDescent="0.25">
      <c r="A7104">
        <v>7104</v>
      </c>
      <c r="B7104">
        <v>0.49774774774774699</v>
      </c>
    </row>
    <row r="7105" spans="1:2" x14ac:dyDescent="0.25">
      <c r="A7105">
        <v>7105</v>
      </c>
      <c r="B7105">
        <v>0.49781843771991502</v>
      </c>
    </row>
    <row r="7106" spans="1:2" x14ac:dyDescent="0.25">
      <c r="A7106">
        <v>7106</v>
      </c>
      <c r="B7106">
        <v>0.49774838164931001</v>
      </c>
    </row>
    <row r="7107" spans="1:2" x14ac:dyDescent="0.25">
      <c r="A7107">
        <v>7107</v>
      </c>
      <c r="B7107">
        <v>0.49767834529337202</v>
      </c>
    </row>
    <row r="7108" spans="1:2" x14ac:dyDescent="0.25">
      <c r="A7108">
        <v>7108</v>
      </c>
      <c r="B7108">
        <v>0.49760832864378102</v>
      </c>
    </row>
    <row r="7109" spans="1:2" x14ac:dyDescent="0.25">
      <c r="A7109">
        <v>7109</v>
      </c>
      <c r="B7109">
        <v>0.497678998452665</v>
      </c>
    </row>
    <row r="7110" spans="1:2" x14ac:dyDescent="0.25">
      <c r="A7110">
        <v>7110</v>
      </c>
      <c r="B7110">
        <v>0.49760900140646902</v>
      </c>
    </row>
    <row r="7111" spans="1:2" x14ac:dyDescent="0.25">
      <c r="A7111">
        <v>7111</v>
      </c>
      <c r="B7111">
        <v>0.49753902404724998</v>
      </c>
    </row>
    <row r="7112" spans="1:2" x14ac:dyDescent="0.25">
      <c r="A7112">
        <v>7112</v>
      </c>
      <c r="B7112">
        <v>0.49760967379077597</v>
      </c>
    </row>
    <row r="7113" spans="1:2" x14ac:dyDescent="0.25">
      <c r="A7113">
        <v>7113</v>
      </c>
      <c r="B7113">
        <v>0.49768030366933702</v>
      </c>
    </row>
    <row r="7114" spans="1:2" x14ac:dyDescent="0.25">
      <c r="A7114">
        <v>7114</v>
      </c>
      <c r="B7114">
        <v>0.49761034579701902</v>
      </c>
    </row>
    <row r="7115" spans="1:2" x14ac:dyDescent="0.25">
      <c r="A7115">
        <v>7115</v>
      </c>
      <c r="B7115">
        <v>0.49768095572733601</v>
      </c>
    </row>
    <row r="7116" spans="1:2" x14ac:dyDescent="0.25">
      <c r="A7116">
        <v>7116</v>
      </c>
      <c r="B7116">
        <v>0.497611017425519</v>
      </c>
    </row>
    <row r="7117" spans="1:2" x14ac:dyDescent="0.25">
      <c r="A7117">
        <v>7117</v>
      </c>
      <c r="B7117">
        <v>0.49754109877757402</v>
      </c>
    </row>
    <row r="7118" spans="1:2" x14ac:dyDescent="0.25">
      <c r="A7118">
        <v>7118</v>
      </c>
      <c r="B7118">
        <v>0.497611688676594</v>
      </c>
    </row>
    <row r="7119" spans="1:2" x14ac:dyDescent="0.25">
      <c r="A7119">
        <v>7119</v>
      </c>
      <c r="B7119">
        <v>0.49754178957718698</v>
      </c>
    </row>
    <row r="7120" spans="1:2" x14ac:dyDescent="0.25">
      <c r="A7120">
        <v>7120</v>
      </c>
      <c r="B7120">
        <v>0.49761235955056099</v>
      </c>
    </row>
    <row r="7121" spans="1:2" x14ac:dyDescent="0.25">
      <c r="A7121">
        <v>7121</v>
      </c>
      <c r="B7121">
        <v>0.497542479988765</v>
      </c>
    </row>
    <row r="7122" spans="1:2" x14ac:dyDescent="0.25">
      <c r="A7122">
        <v>7122</v>
      </c>
      <c r="B7122">
        <v>0.49747262005054699</v>
      </c>
    </row>
    <row r="7123" spans="1:2" x14ac:dyDescent="0.25">
      <c r="A7123">
        <v>7123</v>
      </c>
      <c r="B7123">
        <v>0.49754317001263498</v>
      </c>
    </row>
    <row r="7124" spans="1:2" x14ac:dyDescent="0.25">
      <c r="A7124">
        <v>7124</v>
      </c>
      <c r="B7124">
        <v>0.49761370016844397</v>
      </c>
    </row>
    <row r="7125" spans="1:2" x14ac:dyDescent="0.25">
      <c r="A7125">
        <v>7125</v>
      </c>
      <c r="B7125">
        <v>0.49754385964912201</v>
      </c>
    </row>
    <row r="7126" spans="1:2" x14ac:dyDescent="0.25">
      <c r="A7126">
        <v>7126</v>
      </c>
      <c r="B7126">
        <v>0.497474038731406</v>
      </c>
    </row>
    <row r="7127" spans="1:2" x14ac:dyDescent="0.25">
      <c r="A7127">
        <v>7127</v>
      </c>
      <c r="B7127">
        <v>0.49740423740704298</v>
      </c>
    </row>
    <row r="7128" spans="1:2" x14ac:dyDescent="0.25">
      <c r="A7128">
        <v>7128</v>
      </c>
      <c r="B7128">
        <v>0.49747474747474701</v>
      </c>
    </row>
    <row r="7129" spans="1:2" x14ac:dyDescent="0.25">
      <c r="A7129">
        <v>7129</v>
      </c>
      <c r="B7129">
        <v>0.49754523776125598</v>
      </c>
    </row>
    <row r="7130" spans="1:2" x14ac:dyDescent="0.25">
      <c r="A7130">
        <v>7130</v>
      </c>
      <c r="B7130">
        <v>0.49761570827489399</v>
      </c>
    </row>
    <row r="7131" spans="1:2" x14ac:dyDescent="0.25">
      <c r="A7131">
        <v>7131</v>
      </c>
      <c r="B7131">
        <v>0.497545926237554</v>
      </c>
    </row>
    <row r="7132" spans="1:2" x14ac:dyDescent="0.25">
      <c r="A7132">
        <v>7132</v>
      </c>
      <c r="B7132">
        <v>0.497476163768928</v>
      </c>
    </row>
    <row r="7133" spans="1:2" x14ac:dyDescent="0.25">
      <c r="A7133">
        <v>7133</v>
      </c>
      <c r="B7133">
        <v>0.49740642086078701</v>
      </c>
    </row>
    <row r="7134" spans="1:2" x14ac:dyDescent="0.25">
      <c r="A7134">
        <v>7134</v>
      </c>
      <c r="B7134">
        <v>0.497476871320437</v>
      </c>
    </row>
    <row r="7135" spans="1:2" x14ac:dyDescent="0.25">
      <c r="A7135">
        <v>7135</v>
      </c>
      <c r="B7135">
        <v>0.497407147862648</v>
      </c>
    </row>
    <row r="7136" spans="1:2" x14ac:dyDescent="0.25">
      <c r="A7136">
        <v>7136</v>
      </c>
      <c r="B7136">
        <v>0.49747757847533602</v>
      </c>
    </row>
    <row r="7137" spans="1:2" x14ac:dyDescent="0.25">
      <c r="A7137">
        <v>7137</v>
      </c>
      <c r="B7137">
        <v>0.49754798935126798</v>
      </c>
    </row>
    <row r="7138" spans="1:2" x14ac:dyDescent="0.25">
      <c r="A7138">
        <v>7138</v>
      </c>
      <c r="B7138">
        <v>0.49747828523395898</v>
      </c>
    </row>
    <row r="7139" spans="1:2" x14ac:dyDescent="0.25">
      <c r="A7139">
        <v>7139</v>
      </c>
      <c r="B7139">
        <v>0.497408600644347</v>
      </c>
    </row>
    <row r="7140" spans="1:2" x14ac:dyDescent="0.25">
      <c r="A7140">
        <v>7140</v>
      </c>
      <c r="B7140">
        <v>0.49733893557422898</v>
      </c>
    </row>
    <row r="7141" spans="1:2" x14ac:dyDescent="0.25">
      <c r="A7141">
        <v>7141</v>
      </c>
      <c r="B7141">
        <v>0.49740932642487001</v>
      </c>
    </row>
    <row r="7142" spans="1:2" x14ac:dyDescent="0.25">
      <c r="A7142">
        <v>7142</v>
      </c>
      <c r="B7142">
        <v>0.49733968076169099</v>
      </c>
    </row>
    <row r="7143" spans="1:2" x14ac:dyDescent="0.25">
      <c r="A7143">
        <v>7143</v>
      </c>
      <c r="B7143">
        <v>0.49741005179896403</v>
      </c>
    </row>
    <row r="7144" spans="1:2" x14ac:dyDescent="0.25">
      <c r="A7144">
        <v>7144</v>
      </c>
      <c r="B7144">
        <v>0.49748040313549802</v>
      </c>
    </row>
    <row r="7145" spans="1:2" x14ac:dyDescent="0.25">
      <c r="A7145">
        <v>7145</v>
      </c>
      <c r="B7145">
        <v>0.49755073477956602</v>
      </c>
    </row>
    <row r="7146" spans="1:2" x14ac:dyDescent="0.25">
      <c r="A7146">
        <v>7146</v>
      </c>
      <c r="B7146">
        <v>0.49762104673943403</v>
      </c>
    </row>
    <row r="7147" spans="1:2" x14ac:dyDescent="0.25">
      <c r="A7147">
        <v>7147</v>
      </c>
      <c r="B7147">
        <v>0.497551420176297</v>
      </c>
    </row>
    <row r="7148" spans="1:2" x14ac:dyDescent="0.25">
      <c r="A7148">
        <v>7148</v>
      </c>
      <c r="B7148">
        <v>0.49748181309457101</v>
      </c>
    </row>
    <row r="7149" spans="1:2" x14ac:dyDescent="0.25">
      <c r="A7149">
        <v>7149</v>
      </c>
      <c r="B7149">
        <v>0.49755210518953702</v>
      </c>
    </row>
    <row r="7150" spans="1:2" x14ac:dyDescent="0.25">
      <c r="A7150">
        <v>7150</v>
      </c>
      <c r="B7150">
        <v>0.49762237762237699</v>
      </c>
    </row>
    <row r="7151" spans="1:2" x14ac:dyDescent="0.25">
      <c r="A7151">
        <v>7151</v>
      </c>
      <c r="B7151">
        <v>0.49755278981960499</v>
      </c>
    </row>
    <row r="7152" spans="1:2" x14ac:dyDescent="0.25">
      <c r="A7152">
        <v>7152</v>
      </c>
      <c r="B7152">
        <v>0.49762304250559197</v>
      </c>
    </row>
    <row r="7153" spans="1:2" x14ac:dyDescent="0.25">
      <c r="A7153">
        <v>7153</v>
      </c>
      <c r="B7153">
        <v>0.49755347406682499</v>
      </c>
    </row>
    <row r="7154" spans="1:2" x14ac:dyDescent="0.25">
      <c r="A7154">
        <v>7154</v>
      </c>
      <c r="B7154">
        <v>0.49748392507688</v>
      </c>
    </row>
    <row r="7155" spans="1:2" x14ac:dyDescent="0.25">
      <c r="A7155">
        <v>7155</v>
      </c>
      <c r="B7155">
        <v>0.49741439552760303</v>
      </c>
    </row>
    <row r="7156" spans="1:2" x14ac:dyDescent="0.25">
      <c r="A7156">
        <v>7156</v>
      </c>
      <c r="B7156">
        <v>0.49748462828395701</v>
      </c>
    </row>
    <row r="7157" spans="1:2" x14ac:dyDescent="0.25">
      <c r="A7157">
        <v>7157</v>
      </c>
      <c r="B7157">
        <v>0.49755484141400003</v>
      </c>
    </row>
    <row r="7158" spans="1:2" x14ac:dyDescent="0.25">
      <c r="A7158">
        <v>7158</v>
      </c>
      <c r="B7158">
        <v>0.497625034925956</v>
      </c>
    </row>
    <row r="7159" spans="1:2" x14ac:dyDescent="0.25">
      <c r="A7159">
        <v>7159</v>
      </c>
      <c r="B7159">
        <v>0.497555524514597</v>
      </c>
    </row>
    <row r="7160" spans="1:2" x14ac:dyDescent="0.25">
      <c r="A7160">
        <v>7160</v>
      </c>
      <c r="B7160">
        <v>0.49762569832402198</v>
      </c>
    </row>
    <row r="7161" spans="1:2" x14ac:dyDescent="0.25">
      <c r="A7161">
        <v>7161</v>
      </c>
      <c r="B7161">
        <v>0.497695852534562</v>
      </c>
    </row>
    <row r="7162" spans="1:2" x14ac:dyDescent="0.25">
      <c r="A7162">
        <v>7162</v>
      </c>
      <c r="B7162">
        <v>0.49776598715442599</v>
      </c>
    </row>
    <row r="7163" spans="1:2" x14ac:dyDescent="0.25">
      <c r="A7163">
        <v>7163</v>
      </c>
      <c r="B7163">
        <v>0.49769649588161302</v>
      </c>
    </row>
    <row r="7164" spans="1:2" x14ac:dyDescent="0.25">
      <c r="A7164">
        <v>7164</v>
      </c>
      <c r="B7164">
        <v>0.49776661083193702</v>
      </c>
    </row>
    <row r="7165" spans="1:2" x14ac:dyDescent="0.25">
      <c r="A7165">
        <v>7165</v>
      </c>
      <c r="B7165">
        <v>0.49769713886950401</v>
      </c>
    </row>
    <row r="7166" spans="1:2" x14ac:dyDescent="0.25">
      <c r="A7166">
        <v>7166</v>
      </c>
      <c r="B7166">
        <v>0.49762768629639897</v>
      </c>
    </row>
    <row r="7167" spans="1:2" x14ac:dyDescent="0.25">
      <c r="A7167">
        <v>7167</v>
      </c>
      <c r="B7167">
        <v>0.497697781498534</v>
      </c>
    </row>
    <row r="7168" spans="1:2" x14ac:dyDescent="0.25">
      <c r="A7168">
        <v>7168</v>
      </c>
      <c r="B7168">
        <v>0.49762834821428498</v>
      </c>
    </row>
    <row r="7169" spans="1:2" x14ac:dyDescent="0.25">
      <c r="A7169">
        <v>7169</v>
      </c>
      <c r="B7169">
        <v>0.49769842376900503</v>
      </c>
    </row>
    <row r="7170" spans="1:2" x14ac:dyDescent="0.25">
      <c r="A7170">
        <v>7170</v>
      </c>
      <c r="B7170">
        <v>0.49762900976290098</v>
      </c>
    </row>
    <row r="7171" spans="1:2" x14ac:dyDescent="0.25">
      <c r="A7171">
        <v>7171</v>
      </c>
      <c r="B7171">
        <v>0.49755961511644098</v>
      </c>
    </row>
    <row r="7172" spans="1:2" x14ac:dyDescent="0.25">
      <c r="A7172">
        <v>7172</v>
      </c>
      <c r="B7172">
        <v>0.49749023982152801</v>
      </c>
    </row>
    <row r="7173" spans="1:2" x14ac:dyDescent="0.25">
      <c r="A7173">
        <v>7173</v>
      </c>
      <c r="B7173">
        <v>0.49756029555276698</v>
      </c>
    </row>
    <row r="7174" spans="1:2" x14ac:dyDescent="0.25">
      <c r="A7174">
        <v>7174</v>
      </c>
      <c r="B7174">
        <v>0.497490939503763</v>
      </c>
    </row>
    <row r="7175" spans="1:2" x14ac:dyDescent="0.25">
      <c r="A7175">
        <v>7175</v>
      </c>
      <c r="B7175">
        <v>0.49742160278745601</v>
      </c>
    </row>
    <row r="7176" spans="1:2" x14ac:dyDescent="0.25">
      <c r="A7176">
        <v>7176</v>
      </c>
      <c r="B7176">
        <v>0.49735228539576298</v>
      </c>
    </row>
    <row r="7177" spans="1:2" x14ac:dyDescent="0.25">
      <c r="A7177">
        <v>7177</v>
      </c>
      <c r="B7177">
        <v>0.497282987320607</v>
      </c>
    </row>
    <row r="7178" spans="1:2" x14ac:dyDescent="0.25">
      <c r="A7178">
        <v>7178</v>
      </c>
      <c r="B7178">
        <v>0.49735302312621898</v>
      </c>
    </row>
    <row r="7179" spans="1:2" x14ac:dyDescent="0.25">
      <c r="A7179">
        <v>7179</v>
      </c>
      <c r="B7179">
        <v>0.49742303942053201</v>
      </c>
    </row>
    <row r="7180" spans="1:2" x14ac:dyDescent="0.25">
      <c r="A7180">
        <v>7180</v>
      </c>
      <c r="B7180">
        <v>0.49749303621169899</v>
      </c>
    </row>
    <row r="7181" spans="1:2" x14ac:dyDescent="0.25">
      <c r="A7181">
        <v>7181</v>
      </c>
      <c r="B7181">
        <v>0.49756301350786702</v>
      </c>
    </row>
    <row r="7182" spans="1:2" x14ac:dyDescent="0.25">
      <c r="A7182">
        <v>7182</v>
      </c>
      <c r="B7182">
        <v>0.49763297131718098</v>
      </c>
    </row>
    <row r="7183" spans="1:2" x14ac:dyDescent="0.25">
      <c r="A7183">
        <v>7183</v>
      </c>
      <c r="B7183">
        <v>0.49770290964777902</v>
      </c>
    </row>
    <row r="7184" spans="1:2" x14ac:dyDescent="0.25">
      <c r="A7184">
        <v>7184</v>
      </c>
      <c r="B7184">
        <v>0.49777282850779497</v>
      </c>
    </row>
    <row r="7185" spans="1:2" x14ac:dyDescent="0.25">
      <c r="A7185">
        <v>7185</v>
      </c>
      <c r="B7185">
        <v>0.49770354906054198</v>
      </c>
    </row>
    <row r="7186" spans="1:2" x14ac:dyDescent="0.25">
      <c r="A7186">
        <v>7186</v>
      </c>
      <c r="B7186">
        <v>0.49777344837183402</v>
      </c>
    </row>
    <row r="7187" spans="1:2" x14ac:dyDescent="0.25">
      <c r="A7187">
        <v>7187</v>
      </c>
      <c r="B7187">
        <v>0.49784332823152899</v>
      </c>
    </row>
    <row r="7188" spans="1:2" x14ac:dyDescent="0.25">
      <c r="A7188">
        <v>7188</v>
      </c>
      <c r="B7188">
        <v>0.49777406789092898</v>
      </c>
    </row>
    <row r="7189" spans="1:2" x14ac:dyDescent="0.25">
      <c r="A7189">
        <v>7189</v>
      </c>
      <c r="B7189">
        <v>0.49770482681875</v>
      </c>
    </row>
    <row r="7190" spans="1:2" x14ac:dyDescent="0.25">
      <c r="A7190">
        <v>7190</v>
      </c>
      <c r="B7190">
        <v>0.49763560500695397</v>
      </c>
    </row>
    <row r="7191" spans="1:2" x14ac:dyDescent="0.25">
      <c r="A7191">
        <v>7191</v>
      </c>
      <c r="B7191">
        <v>0.49770546516478897</v>
      </c>
    </row>
    <row r="7192" spans="1:2" x14ac:dyDescent="0.25">
      <c r="A7192">
        <v>7192</v>
      </c>
      <c r="B7192">
        <v>0.49763626251390403</v>
      </c>
    </row>
    <row r="7193" spans="1:2" x14ac:dyDescent="0.25">
      <c r="A7193">
        <v>7193</v>
      </c>
      <c r="B7193">
        <v>0.49770610315584501</v>
      </c>
    </row>
    <row r="7194" spans="1:2" x14ac:dyDescent="0.25">
      <c r="A7194">
        <v>7194</v>
      </c>
      <c r="B7194">
        <v>0.49763691965526802</v>
      </c>
    </row>
    <row r="7195" spans="1:2" x14ac:dyDescent="0.25">
      <c r="A7195">
        <v>7195</v>
      </c>
      <c r="B7195">
        <v>0.497706740792216</v>
      </c>
    </row>
    <row r="7196" spans="1:2" x14ac:dyDescent="0.25">
      <c r="A7196">
        <v>7196</v>
      </c>
      <c r="B7196">
        <v>0.49777654252362402</v>
      </c>
    </row>
    <row r="7197" spans="1:2" x14ac:dyDescent="0.25">
      <c r="A7197">
        <v>7197</v>
      </c>
      <c r="B7197">
        <v>0.49784632485757901</v>
      </c>
    </row>
    <row r="7198" spans="1:2" x14ac:dyDescent="0.25">
      <c r="A7198">
        <v>7198</v>
      </c>
      <c r="B7198">
        <v>0.49791608780216701</v>
      </c>
    </row>
    <row r="7199" spans="1:2" x14ac:dyDescent="0.25">
      <c r="A7199">
        <v>7199</v>
      </c>
      <c r="B7199">
        <v>0.49784692318377499</v>
      </c>
    </row>
    <row r="7200" spans="1:2" x14ac:dyDescent="0.25">
      <c r="A7200">
        <v>7200</v>
      </c>
      <c r="B7200">
        <v>0.49777777777777699</v>
      </c>
    </row>
    <row r="7201" spans="1:2" x14ac:dyDescent="0.25">
      <c r="A7201">
        <v>7201</v>
      </c>
      <c r="B7201">
        <v>0.49770865157617</v>
      </c>
    </row>
    <row r="7202" spans="1:2" x14ac:dyDescent="0.25">
      <c r="A7202">
        <v>7202</v>
      </c>
      <c r="B7202">
        <v>0.497639544570952</v>
      </c>
    </row>
    <row r="7203" spans="1:2" x14ac:dyDescent="0.25">
      <c r="A7203">
        <v>7203</v>
      </c>
      <c r="B7203">
        <v>0.49757045675412997</v>
      </c>
    </row>
    <row r="7204" spans="1:2" x14ac:dyDescent="0.25">
      <c r="A7204">
        <v>7204</v>
      </c>
      <c r="B7204">
        <v>0.49764019988894997</v>
      </c>
    </row>
    <row r="7205" spans="1:2" x14ac:dyDescent="0.25">
      <c r="A7205">
        <v>7205</v>
      </c>
      <c r="B7205">
        <v>0.49770992366412198</v>
      </c>
    </row>
    <row r="7206" spans="1:2" x14ac:dyDescent="0.25">
      <c r="A7206">
        <v>7206</v>
      </c>
      <c r="B7206">
        <v>0.49777962808770398</v>
      </c>
    </row>
    <row r="7207" spans="1:2" x14ac:dyDescent="0.25">
      <c r="A7207">
        <v>7207</v>
      </c>
      <c r="B7207">
        <v>0.49771055917857598</v>
      </c>
    </row>
    <row r="7208" spans="1:2" x14ac:dyDescent="0.25">
      <c r="A7208">
        <v>7208</v>
      </c>
      <c r="B7208">
        <v>0.49778024417313999</v>
      </c>
    </row>
    <row r="7209" spans="1:2" x14ac:dyDescent="0.25">
      <c r="A7209">
        <v>7209</v>
      </c>
      <c r="B7209">
        <v>0.497711194340407</v>
      </c>
    </row>
    <row r="7210" spans="1:2" x14ac:dyDescent="0.25">
      <c r="A7210">
        <v>7210</v>
      </c>
      <c r="B7210">
        <v>0.49764216366158098</v>
      </c>
    </row>
    <row r="7211" spans="1:2" x14ac:dyDescent="0.25">
      <c r="A7211">
        <v>7211</v>
      </c>
      <c r="B7211">
        <v>0.49757315212869202</v>
      </c>
    </row>
    <row r="7212" spans="1:2" x14ac:dyDescent="0.25">
      <c r="A7212">
        <v>7212</v>
      </c>
      <c r="B7212">
        <v>0.49764281752634498</v>
      </c>
    </row>
    <row r="7213" spans="1:2" x14ac:dyDescent="0.25">
      <c r="A7213">
        <v>7213</v>
      </c>
      <c r="B7213">
        <v>0.49757382503812497</v>
      </c>
    </row>
    <row r="7214" spans="1:2" x14ac:dyDescent="0.25">
      <c r="A7214">
        <v>7214</v>
      </c>
      <c r="B7214">
        <v>0.497643471028555</v>
      </c>
    </row>
    <row r="7215" spans="1:2" x14ac:dyDescent="0.25">
      <c r="A7215">
        <v>7215</v>
      </c>
      <c r="B7215">
        <v>0.49757449757449701</v>
      </c>
    </row>
    <row r="7216" spans="1:2" x14ac:dyDescent="0.25">
      <c r="A7216">
        <v>7216</v>
      </c>
      <c r="B7216">
        <v>0.49750554323724999</v>
      </c>
    </row>
    <row r="7217" spans="1:2" x14ac:dyDescent="0.25">
      <c r="A7217">
        <v>7217</v>
      </c>
      <c r="B7217">
        <v>0.49743660800886702</v>
      </c>
    </row>
    <row r="7218" spans="1:2" x14ac:dyDescent="0.25">
      <c r="A7218">
        <v>7218</v>
      </c>
      <c r="B7218">
        <v>0.49750623441396502</v>
      </c>
    </row>
    <row r="7219" spans="1:2" x14ac:dyDescent="0.25">
      <c r="A7219">
        <v>7219</v>
      </c>
      <c r="B7219">
        <v>0.49743731818811399</v>
      </c>
    </row>
    <row r="7220" spans="1:2" x14ac:dyDescent="0.25">
      <c r="A7220">
        <v>7220</v>
      </c>
      <c r="B7220">
        <v>0.49736842105263102</v>
      </c>
    </row>
    <row r="7221" spans="1:2" x14ac:dyDescent="0.25">
      <c r="A7221">
        <v>7221</v>
      </c>
      <c r="B7221">
        <v>0.49743802797396403</v>
      </c>
    </row>
    <row r="7222" spans="1:2" x14ac:dyDescent="0.25">
      <c r="A7222">
        <v>7222</v>
      </c>
      <c r="B7222">
        <v>0.49736914981999403</v>
      </c>
    </row>
    <row r="7223" spans="1:2" x14ac:dyDescent="0.25">
      <c r="A7223">
        <v>7223</v>
      </c>
      <c r="B7223">
        <v>0.49730029073791998</v>
      </c>
    </row>
    <row r="7224" spans="1:2" x14ac:dyDescent="0.25">
      <c r="A7224">
        <v>7224</v>
      </c>
      <c r="B7224">
        <v>0.49736987818383099</v>
      </c>
    </row>
    <row r="7225" spans="1:2" x14ac:dyDescent="0.25">
      <c r="A7225">
        <v>7225</v>
      </c>
      <c r="B7225">
        <v>0.497439446366782</v>
      </c>
    </row>
    <row r="7226" spans="1:2" x14ac:dyDescent="0.25">
      <c r="A7226">
        <v>7226</v>
      </c>
      <c r="B7226">
        <v>0.497508995294768</v>
      </c>
    </row>
    <row r="7227" spans="1:2" x14ac:dyDescent="0.25">
      <c r="A7227">
        <v>7227</v>
      </c>
      <c r="B7227">
        <v>0.49744015497440103</v>
      </c>
    </row>
    <row r="7228" spans="1:2" x14ac:dyDescent="0.25">
      <c r="A7228">
        <v>7228</v>
      </c>
      <c r="B7228">
        <v>0.49737133370226799</v>
      </c>
    </row>
    <row r="7229" spans="1:2" x14ac:dyDescent="0.25">
      <c r="A7229">
        <v>7229</v>
      </c>
      <c r="B7229">
        <v>0.49744086318992897</v>
      </c>
    </row>
    <row r="7230" spans="1:2" x14ac:dyDescent="0.25">
      <c r="A7230">
        <v>7230</v>
      </c>
      <c r="B7230">
        <v>0.49751037344398302</v>
      </c>
    </row>
    <row r="7231" spans="1:2" x14ac:dyDescent="0.25">
      <c r="A7231">
        <v>7231</v>
      </c>
      <c r="B7231">
        <v>0.49757986447240998</v>
      </c>
    </row>
    <row r="7232" spans="1:2" x14ac:dyDescent="0.25">
      <c r="A7232">
        <v>7232</v>
      </c>
      <c r="B7232">
        <v>0.49751106194690198</v>
      </c>
    </row>
    <row r="7233" spans="1:2" x14ac:dyDescent="0.25">
      <c r="A7233">
        <v>7233</v>
      </c>
      <c r="B7233">
        <v>0.49758053366514499</v>
      </c>
    </row>
    <row r="7234" spans="1:2" x14ac:dyDescent="0.25">
      <c r="A7234">
        <v>7234</v>
      </c>
      <c r="B7234">
        <v>0.497649986176389</v>
      </c>
    </row>
    <row r="7235" spans="1:2" x14ac:dyDescent="0.25">
      <c r="A7235">
        <v>7235</v>
      </c>
      <c r="B7235">
        <v>0.49771941948859699</v>
      </c>
    </row>
    <row r="7236" spans="1:2" x14ac:dyDescent="0.25">
      <c r="A7236">
        <v>7236</v>
      </c>
      <c r="B7236">
        <v>0.49778883360972898</v>
      </c>
    </row>
    <row r="7237" spans="1:2" x14ac:dyDescent="0.25">
      <c r="A7237">
        <v>7237</v>
      </c>
      <c r="B7237">
        <v>0.49772004974436901</v>
      </c>
    </row>
    <row r="7238" spans="1:2" x14ac:dyDescent="0.25">
      <c r="A7238">
        <v>7238</v>
      </c>
      <c r="B7238">
        <v>0.49765128488532701</v>
      </c>
    </row>
    <row r="7239" spans="1:2" x14ac:dyDescent="0.25">
      <c r="A7239">
        <v>7239</v>
      </c>
      <c r="B7239">
        <v>0.49772067965188499</v>
      </c>
    </row>
    <row r="7240" spans="1:2" x14ac:dyDescent="0.25">
      <c r="A7240">
        <v>7240</v>
      </c>
      <c r="B7240">
        <v>0.497651933701657</v>
      </c>
    </row>
    <row r="7241" spans="1:2" x14ac:dyDescent="0.25">
      <c r="A7241">
        <v>7241</v>
      </c>
      <c r="B7241">
        <v>0.49772130921143398</v>
      </c>
    </row>
    <row r="7242" spans="1:2" x14ac:dyDescent="0.25">
      <c r="A7242">
        <v>7242</v>
      </c>
      <c r="B7242">
        <v>0.49779066556199902</v>
      </c>
    </row>
    <row r="7243" spans="1:2" x14ac:dyDescent="0.25">
      <c r="A7243">
        <v>7243</v>
      </c>
      <c r="B7243">
        <v>0.49772193842330498</v>
      </c>
    </row>
    <row r="7244" spans="1:2" x14ac:dyDescent="0.25">
      <c r="A7244">
        <v>7244</v>
      </c>
      <c r="B7244">
        <v>0.49779127553837599</v>
      </c>
    </row>
    <row r="7245" spans="1:2" x14ac:dyDescent="0.25">
      <c r="A7245">
        <v>7245</v>
      </c>
      <c r="B7245">
        <v>0.49772256728778402</v>
      </c>
    </row>
    <row r="7246" spans="1:2" x14ac:dyDescent="0.25">
      <c r="A7246">
        <v>7246</v>
      </c>
      <c r="B7246">
        <v>0.497653878001656</v>
      </c>
    </row>
    <row r="7247" spans="1:2" x14ac:dyDescent="0.25">
      <c r="A7247">
        <v>7247</v>
      </c>
      <c r="B7247">
        <v>0.49772319580516</v>
      </c>
    </row>
    <row r="7248" spans="1:2" x14ac:dyDescent="0.25">
      <c r="A7248">
        <v>7248</v>
      </c>
      <c r="B7248">
        <v>0.49779249448123603</v>
      </c>
    </row>
    <row r="7249" spans="1:2" x14ac:dyDescent="0.25">
      <c r="A7249">
        <v>7249</v>
      </c>
      <c r="B7249">
        <v>0.49772382397572001</v>
      </c>
    </row>
    <row r="7250" spans="1:2" x14ac:dyDescent="0.25">
      <c r="A7250">
        <v>7250</v>
      </c>
      <c r="B7250">
        <v>0.49765517241379298</v>
      </c>
    </row>
    <row r="7251" spans="1:2" x14ac:dyDescent="0.25">
      <c r="A7251">
        <v>7251</v>
      </c>
      <c r="B7251">
        <v>0.49758653978761502</v>
      </c>
    </row>
    <row r="7252" spans="1:2" x14ac:dyDescent="0.25">
      <c r="A7252">
        <v>7252</v>
      </c>
      <c r="B7252">
        <v>0.49765581908438999</v>
      </c>
    </row>
    <row r="7253" spans="1:2" x14ac:dyDescent="0.25">
      <c r="A7253">
        <v>7253</v>
      </c>
      <c r="B7253">
        <v>0.49758720529436001</v>
      </c>
    </row>
    <row r="7254" spans="1:2" x14ac:dyDescent="0.25">
      <c r="A7254">
        <v>7254</v>
      </c>
      <c r="B7254">
        <v>0.49751861042183598</v>
      </c>
    </row>
    <row r="7255" spans="1:2" x14ac:dyDescent="0.25">
      <c r="A7255">
        <v>7255</v>
      </c>
      <c r="B7255">
        <v>0.497450034458993</v>
      </c>
    </row>
    <row r="7256" spans="1:2" x14ac:dyDescent="0.25">
      <c r="A7256">
        <v>7256</v>
      </c>
      <c r="B7256">
        <v>0.49738147739801503</v>
      </c>
    </row>
    <row r="7257" spans="1:2" x14ac:dyDescent="0.25">
      <c r="A7257">
        <v>7257</v>
      </c>
      <c r="B7257">
        <v>0.49731293923108699</v>
      </c>
    </row>
    <row r="7258" spans="1:2" x14ac:dyDescent="0.25">
      <c r="A7258">
        <v>7258</v>
      </c>
      <c r="B7258">
        <v>0.49724441995039897</v>
      </c>
    </row>
    <row r="7259" spans="1:2" x14ac:dyDescent="0.25">
      <c r="A7259">
        <v>7259</v>
      </c>
      <c r="B7259">
        <v>0.49731367957018802</v>
      </c>
    </row>
    <row r="7260" spans="1:2" x14ac:dyDescent="0.25">
      <c r="A7260">
        <v>7260</v>
      </c>
      <c r="B7260">
        <v>0.49738292011019197</v>
      </c>
    </row>
    <row r="7261" spans="1:2" x14ac:dyDescent="0.25">
      <c r="A7261">
        <v>7261</v>
      </c>
      <c r="B7261">
        <v>0.497314419501446</v>
      </c>
    </row>
    <row r="7262" spans="1:2" x14ac:dyDescent="0.25">
      <c r="A7262">
        <v>7262</v>
      </c>
      <c r="B7262">
        <v>0.49738364087028297</v>
      </c>
    </row>
    <row r="7263" spans="1:2" x14ac:dyDescent="0.25">
      <c r="A7263">
        <v>7263</v>
      </c>
      <c r="B7263">
        <v>0.49745284317775001</v>
      </c>
    </row>
    <row r="7264" spans="1:2" x14ac:dyDescent="0.25">
      <c r="A7264">
        <v>7264</v>
      </c>
      <c r="B7264">
        <v>0.497522026431718</v>
      </c>
    </row>
    <row r="7265" spans="1:2" x14ac:dyDescent="0.25">
      <c r="A7265">
        <v>7265</v>
      </c>
      <c r="B7265">
        <v>0.49759119064005503</v>
      </c>
    </row>
    <row r="7266" spans="1:2" x14ac:dyDescent="0.25">
      <c r="A7266">
        <v>7266</v>
      </c>
      <c r="B7266">
        <v>0.49766033581062402</v>
      </c>
    </row>
    <row r="7267" spans="1:2" x14ac:dyDescent="0.25">
      <c r="A7267">
        <v>7267</v>
      </c>
      <c r="B7267">
        <v>0.49759185358469699</v>
      </c>
    </row>
    <row r="7268" spans="1:2" x14ac:dyDescent="0.25">
      <c r="A7268">
        <v>7268</v>
      </c>
      <c r="B7268">
        <v>0.49752339020363201</v>
      </c>
    </row>
    <row r="7269" spans="1:2" x14ac:dyDescent="0.25">
      <c r="A7269">
        <v>7269</v>
      </c>
      <c r="B7269">
        <v>0.49759251616453398</v>
      </c>
    </row>
    <row r="7270" spans="1:2" x14ac:dyDescent="0.25">
      <c r="A7270">
        <v>7270</v>
      </c>
      <c r="B7270">
        <v>0.49752407152682199</v>
      </c>
    </row>
    <row r="7271" spans="1:2" x14ac:dyDescent="0.25">
      <c r="A7271">
        <v>7271</v>
      </c>
      <c r="B7271">
        <v>0.49745564571585699</v>
      </c>
    </row>
    <row r="7272" spans="1:2" x14ac:dyDescent="0.25">
      <c r="A7272">
        <v>7272</v>
      </c>
      <c r="B7272">
        <v>0.49738723872387203</v>
      </c>
    </row>
    <row r="7273" spans="1:2" x14ac:dyDescent="0.25">
      <c r="A7273">
        <v>7273</v>
      </c>
      <c r="B7273">
        <v>0.49745634538704703</v>
      </c>
    </row>
    <row r="7274" spans="1:2" x14ac:dyDescent="0.25">
      <c r="A7274">
        <v>7274</v>
      </c>
      <c r="B7274">
        <v>0.497387957107506</v>
      </c>
    </row>
    <row r="7275" spans="1:2" x14ac:dyDescent="0.25">
      <c r="A7275">
        <v>7275</v>
      </c>
      <c r="B7275">
        <v>0.49745704467353902</v>
      </c>
    </row>
    <row r="7276" spans="1:2" x14ac:dyDescent="0.25">
      <c r="A7276">
        <v>7276</v>
      </c>
      <c r="B7276">
        <v>0.49752611324903701</v>
      </c>
    </row>
    <row r="7277" spans="1:2" x14ac:dyDescent="0.25">
      <c r="A7277">
        <v>7277</v>
      </c>
      <c r="B7277">
        <v>0.49759516284182997</v>
      </c>
    </row>
    <row r="7278" spans="1:2" x14ac:dyDescent="0.25">
      <c r="A7278">
        <v>7278</v>
      </c>
      <c r="B7278">
        <v>0.49752679307502001</v>
      </c>
    </row>
    <row r="7279" spans="1:2" x14ac:dyDescent="0.25">
      <c r="A7279">
        <v>7279</v>
      </c>
      <c r="B7279">
        <v>0.497458442093694</v>
      </c>
    </row>
    <row r="7280" spans="1:2" x14ac:dyDescent="0.25">
      <c r="A7280">
        <v>7280</v>
      </c>
      <c r="B7280">
        <v>0.49752747252747198</v>
      </c>
    </row>
    <row r="7281" spans="1:2" x14ac:dyDescent="0.25">
      <c r="A7281">
        <v>7281</v>
      </c>
      <c r="B7281">
        <v>0.49745914022798998</v>
      </c>
    </row>
    <row r="7282" spans="1:2" x14ac:dyDescent="0.25">
      <c r="A7282">
        <v>7282</v>
      </c>
      <c r="B7282">
        <v>0.49739082669596202</v>
      </c>
    </row>
    <row r="7283" spans="1:2" x14ac:dyDescent="0.25">
      <c r="A7283">
        <v>7283</v>
      </c>
      <c r="B7283">
        <v>0.49745983797885401</v>
      </c>
    </row>
    <row r="7284" spans="1:2" x14ac:dyDescent="0.25">
      <c r="A7284">
        <v>7284</v>
      </c>
      <c r="B7284">
        <v>0.49739154310818201</v>
      </c>
    </row>
    <row r="7285" spans="1:2" x14ac:dyDescent="0.25">
      <c r="A7285">
        <v>7285</v>
      </c>
      <c r="B7285">
        <v>0.497323266986959</v>
      </c>
    </row>
    <row r="7286" spans="1:2" x14ac:dyDescent="0.25">
      <c r="A7286">
        <v>7286</v>
      </c>
      <c r="B7286">
        <v>0.49739225912709301</v>
      </c>
    </row>
    <row r="7287" spans="1:2" x14ac:dyDescent="0.25">
      <c r="A7287">
        <v>7287</v>
      </c>
      <c r="B7287">
        <v>0.49746123233154899</v>
      </c>
    </row>
    <row r="7288" spans="1:2" x14ac:dyDescent="0.25">
      <c r="A7288">
        <v>7288</v>
      </c>
      <c r="B7288">
        <v>0.49739297475301802</v>
      </c>
    </row>
    <row r="7289" spans="1:2" x14ac:dyDescent="0.25">
      <c r="A7289">
        <v>7289</v>
      </c>
      <c r="B7289">
        <v>0.49732473590341603</v>
      </c>
    </row>
    <row r="7290" spans="1:2" x14ac:dyDescent="0.25">
      <c r="A7290">
        <v>7290</v>
      </c>
      <c r="B7290">
        <v>0.49739368998628197</v>
      </c>
    </row>
    <row r="7291" spans="1:2" x14ac:dyDescent="0.25">
      <c r="A7291">
        <v>7291</v>
      </c>
      <c r="B7291">
        <v>0.49732546975723402</v>
      </c>
    </row>
    <row r="7292" spans="1:2" x14ac:dyDescent="0.25">
      <c r="A7292">
        <v>7292</v>
      </c>
      <c r="B7292">
        <v>0.49739440482720698</v>
      </c>
    </row>
    <row r="7293" spans="1:2" x14ac:dyDescent="0.25">
      <c r="A7293">
        <v>7293</v>
      </c>
      <c r="B7293">
        <v>0.49746332099273199</v>
      </c>
    </row>
    <row r="7294" spans="1:2" x14ac:dyDescent="0.25">
      <c r="A7294">
        <v>7294</v>
      </c>
      <c r="B7294">
        <v>0.497532218261584</v>
      </c>
    </row>
    <row r="7295" spans="1:2" x14ac:dyDescent="0.25">
      <c r="A7295">
        <v>7295</v>
      </c>
      <c r="B7295">
        <v>0.49760109664153501</v>
      </c>
    </row>
    <row r="7296" spans="1:2" x14ac:dyDescent="0.25">
      <c r="A7296">
        <v>7296</v>
      </c>
      <c r="B7296">
        <v>0.49753289473684198</v>
      </c>
    </row>
    <row r="7297" spans="1:2" x14ac:dyDescent="0.25">
      <c r="A7297">
        <v>7297</v>
      </c>
      <c r="B7297">
        <v>0.49760175414553898</v>
      </c>
    </row>
    <row r="7298" spans="1:2" x14ac:dyDescent="0.25">
      <c r="A7298">
        <v>7298</v>
      </c>
      <c r="B7298">
        <v>0.49753357084132599</v>
      </c>
    </row>
    <row r="7299" spans="1:2" x14ac:dyDescent="0.25">
      <c r="A7299">
        <v>7299</v>
      </c>
      <c r="B7299">
        <v>0.49760241128921701</v>
      </c>
    </row>
    <row r="7300" spans="1:2" x14ac:dyDescent="0.25">
      <c r="A7300">
        <v>7300</v>
      </c>
      <c r="B7300">
        <v>0.497671232876712</v>
      </c>
    </row>
    <row r="7301" spans="1:2" x14ac:dyDescent="0.25">
      <c r="A7301">
        <v>7301</v>
      </c>
      <c r="B7301">
        <v>0.49760306807286597</v>
      </c>
    </row>
    <row r="7302" spans="1:2" x14ac:dyDescent="0.25">
      <c r="A7302">
        <v>7302</v>
      </c>
      <c r="B7302">
        <v>0.49753492193919402</v>
      </c>
    </row>
    <row r="7303" spans="1:2" x14ac:dyDescent="0.25">
      <c r="A7303">
        <v>7303</v>
      </c>
      <c r="B7303">
        <v>0.49760372449678197</v>
      </c>
    </row>
    <row r="7304" spans="1:2" x14ac:dyDescent="0.25">
      <c r="A7304">
        <v>7304</v>
      </c>
      <c r="B7304">
        <v>0.49767250821467601</v>
      </c>
    </row>
    <row r="7305" spans="1:2" x14ac:dyDescent="0.25">
      <c r="A7305">
        <v>7305</v>
      </c>
      <c r="B7305">
        <v>0.497604380561259</v>
      </c>
    </row>
    <row r="7306" spans="1:2" x14ac:dyDescent="0.25">
      <c r="A7306">
        <v>7306</v>
      </c>
      <c r="B7306">
        <v>0.49767314535997798</v>
      </c>
    </row>
    <row r="7307" spans="1:2" x14ac:dyDescent="0.25">
      <c r="A7307">
        <v>7307</v>
      </c>
      <c r="B7307">
        <v>0.49774189133707403</v>
      </c>
    </row>
    <row r="7308" spans="1:2" x14ac:dyDescent="0.25">
      <c r="A7308">
        <v>7308</v>
      </c>
      <c r="B7308">
        <v>0.49767378215654001</v>
      </c>
    </row>
    <row r="7309" spans="1:2" x14ac:dyDescent="0.25">
      <c r="A7309">
        <v>7309</v>
      </c>
      <c r="B7309">
        <v>0.49774250923518898</v>
      </c>
    </row>
    <row r="7310" spans="1:2" x14ac:dyDescent="0.25">
      <c r="A7310">
        <v>7310</v>
      </c>
      <c r="B7310">
        <v>0.49781121751025897</v>
      </c>
    </row>
    <row r="7311" spans="1:2" x14ac:dyDescent="0.25">
      <c r="A7311">
        <v>7311</v>
      </c>
      <c r="B7311">
        <v>0.49787990698946699</v>
      </c>
    </row>
    <row r="7312" spans="1:2" x14ac:dyDescent="0.25">
      <c r="A7312">
        <v>7312</v>
      </c>
      <c r="B7312">
        <v>0.49794857768052497</v>
      </c>
    </row>
    <row r="7313" spans="1:2" x14ac:dyDescent="0.25">
      <c r="A7313">
        <v>7313</v>
      </c>
      <c r="B7313">
        <v>0.49801722959113898</v>
      </c>
    </row>
    <row r="7314" spans="1:2" x14ac:dyDescent="0.25">
      <c r="A7314">
        <v>7314</v>
      </c>
      <c r="B7314">
        <v>0.49794913863822798</v>
      </c>
    </row>
    <row r="7315" spans="1:2" x14ac:dyDescent="0.25">
      <c r="A7315">
        <v>7315</v>
      </c>
      <c r="B7315">
        <v>0.49788106630211798</v>
      </c>
    </row>
    <row r="7316" spans="1:2" x14ac:dyDescent="0.25">
      <c r="A7316">
        <v>7316</v>
      </c>
      <c r="B7316">
        <v>0.497949699289229</v>
      </c>
    </row>
    <row r="7317" spans="1:2" x14ac:dyDescent="0.25">
      <c r="A7317">
        <v>7317</v>
      </c>
      <c r="B7317">
        <v>0.49801831351646803</v>
      </c>
    </row>
    <row r="7318" spans="1:2" x14ac:dyDescent="0.25">
      <c r="A7318">
        <v>7318</v>
      </c>
      <c r="B7318">
        <v>0.49808690899152702</v>
      </c>
    </row>
    <row r="7319" spans="1:2" x14ac:dyDescent="0.25">
      <c r="A7319">
        <v>7319</v>
      </c>
      <c r="B7319">
        <v>0.49815548572209301</v>
      </c>
    </row>
    <row r="7320" spans="1:2" x14ac:dyDescent="0.25">
      <c r="A7320">
        <v>7320</v>
      </c>
      <c r="B7320">
        <v>0.498087431693989</v>
      </c>
    </row>
    <row r="7321" spans="1:2" x14ac:dyDescent="0.25">
      <c r="A7321">
        <v>7321</v>
      </c>
      <c r="B7321">
        <v>0.49801939625734098</v>
      </c>
    </row>
    <row r="7322" spans="1:2" x14ac:dyDescent="0.25">
      <c r="A7322">
        <v>7322</v>
      </c>
      <c r="B7322">
        <v>0.49795137940453399</v>
      </c>
    </row>
    <row r="7323" spans="1:2" x14ac:dyDescent="0.25">
      <c r="A7323">
        <v>7323</v>
      </c>
      <c r="B7323">
        <v>0.497883381127953</v>
      </c>
    </row>
    <row r="7324" spans="1:2" x14ac:dyDescent="0.25">
      <c r="A7324">
        <v>7324</v>
      </c>
      <c r="B7324">
        <v>0.49781540141998898</v>
      </c>
    </row>
    <row r="7325" spans="1:2" x14ac:dyDescent="0.25">
      <c r="A7325">
        <v>7325</v>
      </c>
      <c r="B7325">
        <v>0.497883959044368</v>
      </c>
    </row>
    <row r="7326" spans="1:2" x14ac:dyDescent="0.25">
      <c r="A7326">
        <v>7326</v>
      </c>
      <c r="B7326">
        <v>0.497815997815997</v>
      </c>
    </row>
    <row r="7327" spans="1:2" x14ac:dyDescent="0.25">
      <c r="A7327">
        <v>7327</v>
      </c>
      <c r="B7327">
        <v>0.49788453664528398</v>
      </c>
    </row>
    <row r="7328" spans="1:2" x14ac:dyDescent="0.25">
      <c r="A7328">
        <v>7328</v>
      </c>
      <c r="B7328">
        <v>0.497953056768558</v>
      </c>
    </row>
    <row r="7329" spans="1:2" x14ac:dyDescent="0.25">
      <c r="A7329">
        <v>7329</v>
      </c>
      <c r="B7329">
        <v>0.49788511393095902</v>
      </c>
    </row>
    <row r="7330" spans="1:2" x14ac:dyDescent="0.25">
      <c r="A7330">
        <v>7330</v>
      </c>
      <c r="B7330">
        <v>0.49795361527967202</v>
      </c>
    </row>
    <row r="7331" spans="1:2" x14ac:dyDescent="0.25">
      <c r="A7331">
        <v>7331</v>
      </c>
      <c r="B7331">
        <v>0.49788569090165002</v>
      </c>
    </row>
    <row r="7332" spans="1:2" x14ac:dyDescent="0.25">
      <c r="A7332">
        <v>7332</v>
      </c>
      <c r="B7332">
        <v>0.497954173486088</v>
      </c>
    </row>
    <row r="7333" spans="1:2" x14ac:dyDescent="0.25">
      <c r="A7333">
        <v>7333</v>
      </c>
      <c r="B7333">
        <v>0.497886267557616</v>
      </c>
    </row>
    <row r="7334" spans="1:2" x14ac:dyDescent="0.25">
      <c r="A7334">
        <v>7334</v>
      </c>
      <c r="B7334">
        <v>0.49781838014725899</v>
      </c>
    </row>
    <row r="7335" spans="1:2" x14ac:dyDescent="0.25">
      <c r="A7335">
        <v>7335</v>
      </c>
      <c r="B7335">
        <v>0.49788684389911297</v>
      </c>
    </row>
    <row r="7336" spans="1:2" x14ac:dyDescent="0.25">
      <c r="A7336">
        <v>7336</v>
      </c>
      <c r="B7336">
        <v>0.49781897491821098</v>
      </c>
    </row>
    <row r="7337" spans="1:2" x14ac:dyDescent="0.25">
      <c r="A7337">
        <v>7337</v>
      </c>
      <c r="B7337">
        <v>0.49775112443778102</v>
      </c>
    </row>
    <row r="7338" spans="1:2" x14ac:dyDescent="0.25">
      <c r="A7338">
        <v>7338</v>
      </c>
      <c r="B7338">
        <v>0.497683292450258</v>
      </c>
    </row>
    <row r="7339" spans="1:2" x14ac:dyDescent="0.25">
      <c r="A7339">
        <v>7339</v>
      </c>
      <c r="B7339">
        <v>0.497615478948085</v>
      </c>
    </row>
    <row r="7340" spans="1:2" x14ac:dyDescent="0.25">
      <c r="A7340">
        <v>7340</v>
      </c>
      <c r="B7340">
        <v>0.49754768392370502</v>
      </c>
    </row>
    <row r="7341" spans="1:2" x14ac:dyDescent="0.25">
      <c r="A7341">
        <v>7341</v>
      </c>
      <c r="B7341">
        <v>0.497616128592834</v>
      </c>
    </row>
    <row r="7342" spans="1:2" x14ac:dyDescent="0.25">
      <c r="A7342">
        <v>7342</v>
      </c>
      <c r="B7342">
        <v>0.49754835194769798</v>
      </c>
    </row>
    <row r="7343" spans="1:2" x14ac:dyDescent="0.25">
      <c r="A7343">
        <v>7343</v>
      </c>
      <c r="B7343">
        <v>0.49761677788369801</v>
      </c>
    </row>
    <row r="7344" spans="1:2" x14ac:dyDescent="0.25">
      <c r="A7344">
        <v>7344</v>
      </c>
      <c r="B7344">
        <v>0.49754901960784298</v>
      </c>
    </row>
    <row r="7345" spans="1:2" x14ac:dyDescent="0.25">
      <c r="A7345">
        <v>7345</v>
      </c>
      <c r="B7345">
        <v>0.497481279782164</v>
      </c>
    </row>
    <row r="7346" spans="1:2" x14ac:dyDescent="0.25">
      <c r="A7346">
        <v>7346</v>
      </c>
      <c r="B7346">
        <v>0.49741355839912799</v>
      </c>
    </row>
    <row r="7347" spans="1:2" x14ac:dyDescent="0.25">
      <c r="A7347">
        <v>7347</v>
      </c>
      <c r="B7347">
        <v>0.49734585545120402</v>
      </c>
    </row>
    <row r="7348" spans="1:2" x14ac:dyDescent="0.25">
      <c r="A7348">
        <v>7348</v>
      </c>
      <c r="B7348">
        <v>0.49741426238432201</v>
      </c>
    </row>
    <row r="7349" spans="1:2" x14ac:dyDescent="0.25">
      <c r="A7349">
        <v>7349</v>
      </c>
      <c r="B7349">
        <v>0.49734657776568197</v>
      </c>
    </row>
    <row r="7350" spans="1:2" x14ac:dyDescent="0.25">
      <c r="A7350">
        <v>7350</v>
      </c>
      <c r="B7350">
        <v>0.49741496598639401</v>
      </c>
    </row>
    <row r="7351" spans="1:2" x14ac:dyDescent="0.25">
      <c r="A7351">
        <v>7351</v>
      </c>
      <c r="B7351">
        <v>0.49734729968711699</v>
      </c>
    </row>
    <row r="7352" spans="1:2" x14ac:dyDescent="0.25">
      <c r="A7352">
        <v>7352</v>
      </c>
      <c r="B7352">
        <v>0.497415669205658</v>
      </c>
    </row>
    <row r="7353" spans="1:2" x14ac:dyDescent="0.25">
      <c r="A7353">
        <v>7353</v>
      </c>
      <c r="B7353">
        <v>0.49734802121582999</v>
      </c>
    </row>
    <row r="7354" spans="1:2" x14ac:dyDescent="0.25">
      <c r="A7354">
        <v>7354</v>
      </c>
      <c r="B7354">
        <v>0.49728039162360599</v>
      </c>
    </row>
    <row r="7355" spans="1:2" x14ac:dyDescent="0.25">
      <c r="A7355">
        <v>7355</v>
      </c>
      <c r="B7355">
        <v>0.49734874235214099</v>
      </c>
    </row>
    <row r="7356" spans="1:2" x14ac:dyDescent="0.25">
      <c r="A7356">
        <v>7356</v>
      </c>
      <c r="B7356">
        <v>0.497417074497009</v>
      </c>
    </row>
    <row r="7357" spans="1:2" x14ac:dyDescent="0.25">
      <c r="A7357">
        <v>7357</v>
      </c>
      <c r="B7357">
        <v>0.49748538806578702</v>
      </c>
    </row>
    <row r="7358" spans="1:2" x14ac:dyDescent="0.25">
      <c r="A7358">
        <v>7358</v>
      </c>
      <c r="B7358">
        <v>0.49741777656972003</v>
      </c>
    </row>
    <row r="7359" spans="1:2" x14ac:dyDescent="0.25">
      <c r="A7359">
        <v>7359</v>
      </c>
      <c r="B7359">
        <v>0.49735018344883802</v>
      </c>
    </row>
    <row r="7360" spans="1:2" x14ac:dyDescent="0.25">
      <c r="A7360">
        <v>7360</v>
      </c>
      <c r="B7360">
        <v>0.497282608695652</v>
      </c>
    </row>
    <row r="7361" spans="1:2" x14ac:dyDescent="0.25">
      <c r="A7361">
        <v>7361</v>
      </c>
      <c r="B7361">
        <v>0.49735090340986199</v>
      </c>
    </row>
    <row r="7362" spans="1:2" x14ac:dyDescent="0.25">
      <c r="A7362">
        <v>7362</v>
      </c>
      <c r="B7362">
        <v>0.49741917957076798</v>
      </c>
    </row>
    <row r="7363" spans="1:2" x14ac:dyDescent="0.25">
      <c r="A7363">
        <v>7363</v>
      </c>
      <c r="B7363">
        <v>0.49735162297976299</v>
      </c>
    </row>
    <row r="7364" spans="1:2" x14ac:dyDescent="0.25">
      <c r="A7364">
        <v>7364</v>
      </c>
      <c r="B7364">
        <v>0.497284084736556</v>
      </c>
    </row>
    <row r="7365" spans="1:2" x14ac:dyDescent="0.25">
      <c r="A7365">
        <v>7365</v>
      </c>
      <c r="B7365">
        <v>0.49735234215885898</v>
      </c>
    </row>
    <row r="7366" spans="1:2" x14ac:dyDescent="0.25">
      <c r="A7366">
        <v>7366</v>
      </c>
      <c r="B7366">
        <v>0.49728482215585101</v>
      </c>
    </row>
    <row r="7367" spans="1:2" x14ac:dyDescent="0.25">
      <c r="A7367">
        <v>7367</v>
      </c>
      <c r="B7367">
        <v>0.49735306094746801</v>
      </c>
    </row>
    <row r="7368" spans="1:2" x14ac:dyDescent="0.25">
      <c r="A7368">
        <v>7368</v>
      </c>
      <c r="B7368">
        <v>0.49728555917480999</v>
      </c>
    </row>
    <row r="7369" spans="1:2" x14ac:dyDescent="0.25">
      <c r="A7369">
        <v>7369</v>
      </c>
      <c r="B7369">
        <v>0.497218075722621</v>
      </c>
    </row>
    <row r="7370" spans="1:2" x14ac:dyDescent="0.25">
      <c r="A7370">
        <v>7370</v>
      </c>
      <c r="B7370">
        <v>0.49715061058344601</v>
      </c>
    </row>
    <row r="7371" spans="1:2" x14ac:dyDescent="0.25">
      <c r="A7371">
        <v>7371</v>
      </c>
      <c r="B7371">
        <v>0.49721883055216298</v>
      </c>
    </row>
    <row r="7372" spans="1:2" x14ac:dyDescent="0.25">
      <c r="A7372">
        <v>7372</v>
      </c>
      <c r="B7372">
        <v>0.497151383613673</v>
      </c>
    </row>
    <row r="7373" spans="1:2" x14ac:dyDescent="0.25">
      <c r="A7373">
        <v>7373</v>
      </c>
      <c r="B7373">
        <v>0.49721958497219498</v>
      </c>
    </row>
    <row r="7374" spans="1:2" x14ac:dyDescent="0.25">
      <c r="A7374">
        <v>7374</v>
      </c>
      <c r="B7374">
        <v>0.497287767832926</v>
      </c>
    </row>
    <row r="7375" spans="1:2" x14ac:dyDescent="0.25">
      <c r="A7375">
        <v>7375</v>
      </c>
      <c r="B7375">
        <v>0.49722033898305001</v>
      </c>
    </row>
    <row r="7376" spans="1:2" x14ac:dyDescent="0.25">
      <c r="A7376">
        <v>7376</v>
      </c>
      <c r="B7376">
        <v>0.49715292841648501</v>
      </c>
    </row>
    <row r="7377" spans="1:2" x14ac:dyDescent="0.25">
      <c r="A7377">
        <v>7377</v>
      </c>
      <c r="B7377">
        <v>0.49722109258506098</v>
      </c>
    </row>
    <row r="7378" spans="1:2" x14ac:dyDescent="0.25">
      <c r="A7378">
        <v>7378</v>
      </c>
      <c r="B7378">
        <v>0.49715370018975302</v>
      </c>
    </row>
    <row r="7379" spans="1:2" x14ac:dyDescent="0.25">
      <c r="A7379">
        <v>7379</v>
      </c>
      <c r="B7379">
        <v>0.49708632606044101</v>
      </c>
    </row>
    <row r="7380" spans="1:2" x14ac:dyDescent="0.25">
      <c r="A7380">
        <v>7380</v>
      </c>
      <c r="B7380">
        <v>0.49701897018970098</v>
      </c>
    </row>
    <row r="7381" spans="1:2" x14ac:dyDescent="0.25">
      <c r="A7381">
        <v>7381</v>
      </c>
      <c r="B7381">
        <v>0.49708711556699597</v>
      </c>
    </row>
    <row r="7382" spans="1:2" x14ac:dyDescent="0.25">
      <c r="A7382">
        <v>7382</v>
      </c>
      <c r="B7382">
        <v>0.497155242481712</v>
      </c>
    </row>
    <row r="7383" spans="1:2" x14ac:dyDescent="0.25">
      <c r="A7383">
        <v>7383</v>
      </c>
      <c r="B7383">
        <v>0.49708790464580699</v>
      </c>
    </row>
    <row r="7384" spans="1:2" x14ac:dyDescent="0.25">
      <c r="A7384">
        <v>7384</v>
      </c>
      <c r="B7384">
        <v>0.49715601300108297</v>
      </c>
    </row>
    <row r="7385" spans="1:2" x14ac:dyDescent="0.25">
      <c r="A7385">
        <v>7385</v>
      </c>
      <c r="B7385">
        <v>0.49722410291130598</v>
      </c>
    </row>
    <row r="7386" spans="1:2" x14ac:dyDescent="0.25">
      <c r="A7386">
        <v>7386</v>
      </c>
      <c r="B7386">
        <v>0.497292174383969</v>
      </c>
    </row>
    <row r="7387" spans="1:2" x14ac:dyDescent="0.25">
      <c r="A7387">
        <v>7387</v>
      </c>
      <c r="B7387">
        <v>0.49736022742656</v>
      </c>
    </row>
    <row r="7388" spans="1:2" x14ac:dyDescent="0.25">
      <c r="A7388">
        <v>7388</v>
      </c>
      <c r="B7388">
        <v>0.49742826204656199</v>
      </c>
    </row>
    <row r="7389" spans="1:2" x14ac:dyDescent="0.25">
      <c r="A7389">
        <v>7389</v>
      </c>
      <c r="B7389">
        <v>0.49749627825145398</v>
      </c>
    </row>
    <row r="7390" spans="1:2" x14ac:dyDescent="0.25">
      <c r="A7390">
        <v>7390</v>
      </c>
      <c r="B7390">
        <v>0.497564276048714</v>
      </c>
    </row>
    <row r="7391" spans="1:2" x14ac:dyDescent="0.25">
      <c r="A7391">
        <v>7391</v>
      </c>
      <c r="B7391">
        <v>0.49763225544581202</v>
      </c>
    </row>
    <row r="7392" spans="1:2" x14ac:dyDescent="0.25">
      <c r="A7392">
        <v>7392</v>
      </c>
      <c r="B7392">
        <v>0.497700216450216</v>
      </c>
    </row>
    <row r="7393" spans="1:2" x14ac:dyDescent="0.25">
      <c r="A7393">
        <v>7393</v>
      </c>
      <c r="B7393">
        <v>0.49776815906938998</v>
      </c>
    </row>
    <row r="7394" spans="1:2" x14ac:dyDescent="0.25">
      <c r="A7394">
        <v>7394</v>
      </c>
      <c r="B7394">
        <v>0.49770083851771701</v>
      </c>
    </row>
    <row r="7395" spans="1:2" x14ac:dyDescent="0.25">
      <c r="A7395">
        <v>7395</v>
      </c>
      <c r="B7395">
        <v>0.49776876267748399</v>
      </c>
    </row>
    <row r="7396" spans="1:2" x14ac:dyDescent="0.25">
      <c r="A7396">
        <v>7396</v>
      </c>
      <c r="B7396">
        <v>0.49783666846944202</v>
      </c>
    </row>
    <row r="7397" spans="1:2" x14ac:dyDescent="0.25">
      <c r="A7397">
        <v>7397</v>
      </c>
      <c r="B7397">
        <v>0.49776936595917198</v>
      </c>
    </row>
    <row r="7398" spans="1:2" x14ac:dyDescent="0.25">
      <c r="A7398">
        <v>7398</v>
      </c>
      <c r="B7398">
        <v>0.49770208164368701</v>
      </c>
    </row>
    <row r="7399" spans="1:2" x14ac:dyDescent="0.25">
      <c r="A7399">
        <v>7399</v>
      </c>
      <c r="B7399">
        <v>0.49776996891471798</v>
      </c>
    </row>
    <row r="7400" spans="1:2" x14ac:dyDescent="0.25">
      <c r="A7400">
        <v>7400</v>
      </c>
      <c r="B7400">
        <v>0.497702702702702</v>
      </c>
    </row>
    <row r="7401" spans="1:2" x14ac:dyDescent="0.25">
      <c r="A7401">
        <v>7401</v>
      </c>
      <c r="B7401">
        <v>0.49777057154438498</v>
      </c>
    </row>
    <row r="7402" spans="1:2" x14ac:dyDescent="0.25">
      <c r="A7402">
        <v>7402</v>
      </c>
      <c r="B7402">
        <v>0.49783842204809498</v>
      </c>
    </row>
    <row r="7403" spans="1:2" x14ac:dyDescent="0.25">
      <c r="A7403">
        <v>7403</v>
      </c>
      <c r="B7403">
        <v>0.497906254221261</v>
      </c>
    </row>
    <row r="7404" spans="1:2" x14ac:dyDescent="0.25">
      <c r="A7404">
        <v>7404</v>
      </c>
      <c r="B7404">
        <v>0.497974068071312</v>
      </c>
    </row>
    <row r="7405" spans="1:2" x14ac:dyDescent="0.25">
      <c r="A7405">
        <v>7405</v>
      </c>
      <c r="B7405">
        <v>0.49804186360567099</v>
      </c>
    </row>
    <row r="7406" spans="1:2" x14ac:dyDescent="0.25">
      <c r="A7406">
        <v>7406</v>
      </c>
      <c r="B7406">
        <v>0.49797461517688302</v>
      </c>
    </row>
    <row r="7407" spans="1:2" x14ac:dyDescent="0.25">
      <c r="A7407">
        <v>7407</v>
      </c>
      <c r="B7407">
        <v>0.49804239233157799</v>
      </c>
    </row>
    <row r="7408" spans="1:2" x14ac:dyDescent="0.25">
      <c r="A7408">
        <v>7408</v>
      </c>
      <c r="B7408">
        <v>0.497975161987041</v>
      </c>
    </row>
    <row r="7409" spans="1:2" x14ac:dyDescent="0.25">
      <c r="A7409">
        <v>7409</v>
      </c>
      <c r="B7409">
        <v>0.49804292077203399</v>
      </c>
    </row>
    <row r="7410" spans="1:2" x14ac:dyDescent="0.25">
      <c r="A7410">
        <v>7410</v>
      </c>
      <c r="B7410">
        <v>0.49811066126855602</v>
      </c>
    </row>
    <row r="7411" spans="1:2" x14ac:dyDescent="0.25">
      <c r="A7411">
        <v>7411</v>
      </c>
      <c r="B7411">
        <v>0.49804344892726998</v>
      </c>
    </row>
    <row r="7412" spans="1:2" x14ac:dyDescent="0.25">
      <c r="A7412">
        <v>7412</v>
      </c>
      <c r="B7412">
        <v>0.49797625472207202</v>
      </c>
    </row>
    <row r="7413" spans="1:2" x14ac:dyDescent="0.25">
      <c r="A7413">
        <v>7413</v>
      </c>
      <c r="B7413">
        <v>0.49790907864562201</v>
      </c>
    </row>
    <row r="7414" spans="1:2" x14ac:dyDescent="0.25">
      <c r="A7414">
        <v>7414</v>
      </c>
      <c r="B7414">
        <v>0.497976800647423</v>
      </c>
    </row>
    <row r="7415" spans="1:2" x14ac:dyDescent="0.25">
      <c r="A7415">
        <v>7415</v>
      </c>
      <c r="B7415">
        <v>0.49790964261631798</v>
      </c>
    </row>
    <row r="7416" spans="1:2" x14ac:dyDescent="0.25">
      <c r="A7416">
        <v>7416</v>
      </c>
      <c r="B7416">
        <v>0.49784250269687103</v>
      </c>
    </row>
    <row r="7417" spans="1:2" x14ac:dyDescent="0.25">
      <c r="A7417">
        <v>7417</v>
      </c>
      <c r="B7417">
        <v>0.49791020628286298</v>
      </c>
    </row>
    <row r="7418" spans="1:2" x14ac:dyDescent="0.25">
      <c r="A7418">
        <v>7418</v>
      </c>
      <c r="B7418">
        <v>0.49784308438932301</v>
      </c>
    </row>
    <row r="7419" spans="1:2" x14ac:dyDescent="0.25">
      <c r="A7419">
        <v>7419</v>
      </c>
      <c r="B7419">
        <v>0.49791076964550401</v>
      </c>
    </row>
    <row r="7420" spans="1:2" x14ac:dyDescent="0.25">
      <c r="A7420">
        <v>7420</v>
      </c>
      <c r="B7420">
        <v>0.49797843665768099</v>
      </c>
    </row>
    <row r="7421" spans="1:2" x14ac:dyDescent="0.25">
      <c r="A7421">
        <v>7421</v>
      </c>
      <c r="B7421">
        <v>0.49804608543322998</v>
      </c>
    </row>
    <row r="7422" spans="1:2" x14ac:dyDescent="0.25">
      <c r="A7422">
        <v>7422</v>
      </c>
      <c r="B7422">
        <v>0.497978981406628</v>
      </c>
    </row>
    <row r="7423" spans="1:2" x14ac:dyDescent="0.25">
      <c r="A7423">
        <v>7423</v>
      </c>
      <c r="B7423">
        <v>0.49804661188198801</v>
      </c>
    </row>
    <row r="7424" spans="1:2" x14ac:dyDescent="0.25">
      <c r="A7424">
        <v>7424</v>
      </c>
      <c r="B7424">
        <v>0.49797952586206801</v>
      </c>
    </row>
    <row r="7425" spans="1:2" x14ac:dyDescent="0.25">
      <c r="A7425">
        <v>7425</v>
      </c>
      <c r="B7425">
        <v>0.49804713804713802</v>
      </c>
    </row>
    <row r="7426" spans="1:2" x14ac:dyDescent="0.25">
      <c r="A7426">
        <v>7426</v>
      </c>
      <c r="B7426">
        <v>0.497980070024239</v>
      </c>
    </row>
    <row r="7427" spans="1:2" x14ac:dyDescent="0.25">
      <c r="A7427">
        <v>7427</v>
      </c>
      <c r="B7427">
        <v>0.497913020061936</v>
      </c>
    </row>
    <row r="7428" spans="1:2" x14ac:dyDescent="0.25">
      <c r="A7428">
        <v>7428</v>
      </c>
      <c r="B7428">
        <v>0.497980613893376</v>
      </c>
    </row>
    <row r="7429" spans="1:2" x14ac:dyDescent="0.25">
      <c r="A7429">
        <v>7429</v>
      </c>
      <c r="B7429">
        <v>0.498048189527527</v>
      </c>
    </row>
    <row r="7430" spans="1:2" x14ac:dyDescent="0.25">
      <c r="A7430">
        <v>7430</v>
      </c>
      <c r="B7430">
        <v>0.497981157469717</v>
      </c>
    </row>
    <row r="7431" spans="1:2" x14ac:dyDescent="0.25">
      <c r="A7431">
        <v>7431</v>
      </c>
      <c r="B7431">
        <v>0.49791414345310098</v>
      </c>
    </row>
    <row r="7432" spans="1:2" x14ac:dyDescent="0.25">
      <c r="A7432">
        <v>7432</v>
      </c>
      <c r="B7432">
        <v>0.49798170075349801</v>
      </c>
    </row>
    <row r="7433" spans="1:2" x14ac:dyDescent="0.25">
      <c r="A7433">
        <v>7433</v>
      </c>
      <c r="B7433">
        <v>0.49791470469527699</v>
      </c>
    </row>
    <row r="7434" spans="1:2" x14ac:dyDescent="0.25">
      <c r="A7434">
        <v>7434</v>
      </c>
      <c r="B7434">
        <v>0.49798224374495498</v>
      </c>
    </row>
    <row r="7435" spans="1:2" x14ac:dyDescent="0.25">
      <c r="A7435">
        <v>7435</v>
      </c>
      <c r="B7435">
        <v>0.49791526563550698</v>
      </c>
    </row>
    <row r="7436" spans="1:2" x14ac:dyDescent="0.25">
      <c r="A7436">
        <v>7436</v>
      </c>
      <c r="B7436">
        <v>0.49784830554061299</v>
      </c>
    </row>
    <row r="7437" spans="1:2" x14ac:dyDescent="0.25">
      <c r="A7437">
        <v>7437</v>
      </c>
      <c r="B7437">
        <v>0.49791582627403502</v>
      </c>
    </row>
    <row r="7438" spans="1:2" x14ac:dyDescent="0.25">
      <c r="A7438">
        <v>7438</v>
      </c>
      <c r="B7438">
        <v>0.49784888410863098</v>
      </c>
    </row>
    <row r="7439" spans="1:2" x14ac:dyDescent="0.25">
      <c r="A7439">
        <v>7439</v>
      </c>
      <c r="B7439">
        <v>0.49791638661110299</v>
      </c>
    </row>
    <row r="7440" spans="1:2" x14ac:dyDescent="0.25">
      <c r="A7440">
        <v>7440</v>
      </c>
      <c r="B7440">
        <v>0.49798387096774099</v>
      </c>
    </row>
    <row r="7441" spans="1:2" x14ac:dyDescent="0.25">
      <c r="A7441">
        <v>7441</v>
      </c>
      <c r="B7441">
        <v>0.49805133718586198</v>
      </c>
    </row>
    <row r="7442" spans="1:2" x14ac:dyDescent="0.25">
      <c r="A7442">
        <v>7442</v>
      </c>
      <c r="B7442">
        <v>0.49811878527277598</v>
      </c>
    </row>
    <row r="7443" spans="1:2" x14ac:dyDescent="0.25">
      <c r="A7443">
        <v>7443</v>
      </c>
      <c r="B7443">
        <v>0.49805186080881297</v>
      </c>
    </row>
    <row r="7444" spans="1:2" x14ac:dyDescent="0.25">
      <c r="A7444">
        <v>7444</v>
      </c>
      <c r="B7444">
        <v>0.497984954325631</v>
      </c>
    </row>
    <row r="7445" spans="1:2" x14ac:dyDescent="0.25">
      <c r="A7445">
        <v>7445</v>
      </c>
      <c r="B7445">
        <v>0.49791806581598302</v>
      </c>
    </row>
    <row r="7446" spans="1:2" x14ac:dyDescent="0.25">
      <c r="A7446">
        <v>7446</v>
      </c>
      <c r="B7446">
        <v>0.497851195272629</v>
      </c>
    </row>
    <row r="7447" spans="1:2" x14ac:dyDescent="0.25">
      <c r="A7447">
        <v>7447</v>
      </c>
      <c r="B7447">
        <v>0.49778434268832999</v>
      </c>
    </row>
    <row r="7448" spans="1:2" x14ac:dyDescent="0.25">
      <c r="A7448">
        <v>7448</v>
      </c>
      <c r="B7448">
        <v>0.49771750805585302</v>
      </c>
    </row>
    <row r="7449" spans="1:2" x14ac:dyDescent="0.25">
      <c r="A7449">
        <v>7449</v>
      </c>
      <c r="B7449">
        <v>0.49765069136796802</v>
      </c>
    </row>
    <row r="7450" spans="1:2" x14ac:dyDescent="0.25">
      <c r="A7450">
        <v>7450</v>
      </c>
      <c r="B7450">
        <v>0.49771812080536898</v>
      </c>
    </row>
    <row r="7451" spans="1:2" x14ac:dyDescent="0.25">
      <c r="A7451">
        <v>7451</v>
      </c>
      <c r="B7451">
        <v>0.49778553214333598</v>
      </c>
    </row>
    <row r="7452" spans="1:2" x14ac:dyDescent="0.25">
      <c r="A7452">
        <v>7452</v>
      </c>
      <c r="B7452">
        <v>0.49785292538915699</v>
      </c>
    </row>
    <row r="7453" spans="1:2" x14ac:dyDescent="0.25">
      <c r="A7453">
        <v>7453</v>
      </c>
      <c r="B7453">
        <v>0.49792030055011399</v>
      </c>
    </row>
    <row r="7454" spans="1:2" x14ac:dyDescent="0.25">
      <c r="A7454">
        <v>7454</v>
      </c>
      <c r="B7454">
        <v>0.497853501475717</v>
      </c>
    </row>
    <row r="7455" spans="1:2" x14ac:dyDescent="0.25">
      <c r="A7455">
        <v>7455</v>
      </c>
      <c r="B7455">
        <v>0.497786720321931</v>
      </c>
    </row>
    <row r="7456" spans="1:2" x14ac:dyDescent="0.25">
      <c r="A7456">
        <v>7456</v>
      </c>
      <c r="B7456">
        <v>0.49771995708154498</v>
      </c>
    </row>
    <row r="7457" spans="1:2" x14ac:dyDescent="0.25">
      <c r="A7457">
        <v>7457</v>
      </c>
      <c r="B7457">
        <v>0.497653211747351</v>
      </c>
    </row>
    <row r="7458" spans="1:2" x14ac:dyDescent="0.25">
      <c r="A7458">
        <v>7458</v>
      </c>
      <c r="B7458">
        <v>0.49758648431214803</v>
      </c>
    </row>
    <row r="7459" spans="1:2" x14ac:dyDescent="0.25">
      <c r="A7459">
        <v>7459</v>
      </c>
      <c r="B7459">
        <v>0.49765384099745202</v>
      </c>
    </row>
    <row r="7460" spans="1:2" x14ac:dyDescent="0.25">
      <c r="A7460">
        <v>7460</v>
      </c>
      <c r="B7460">
        <v>0.49758713136729199</v>
      </c>
    </row>
    <row r="7461" spans="1:2" x14ac:dyDescent="0.25">
      <c r="A7461">
        <v>7461</v>
      </c>
      <c r="B7461">
        <v>0.49752043961935399</v>
      </c>
    </row>
    <row r="7462" spans="1:2" x14ac:dyDescent="0.25">
      <c r="A7462">
        <v>7462</v>
      </c>
      <c r="B7462">
        <v>0.49745376574644801</v>
      </c>
    </row>
    <row r="7463" spans="1:2" x14ac:dyDescent="0.25">
      <c r="A7463">
        <v>7463</v>
      </c>
      <c r="B7463">
        <v>0.49752110411362699</v>
      </c>
    </row>
    <row r="7464" spans="1:2" x14ac:dyDescent="0.25">
      <c r="A7464">
        <v>7464</v>
      </c>
      <c r="B7464">
        <v>0.497588424437299</v>
      </c>
    </row>
    <row r="7465" spans="1:2" x14ac:dyDescent="0.25">
      <c r="A7465">
        <v>7465</v>
      </c>
      <c r="B7465">
        <v>0.49752176825184102</v>
      </c>
    </row>
    <row r="7466" spans="1:2" x14ac:dyDescent="0.25">
      <c r="A7466">
        <v>7466</v>
      </c>
      <c r="B7466">
        <v>0.497455129922314</v>
      </c>
    </row>
    <row r="7467" spans="1:2" x14ac:dyDescent="0.25">
      <c r="A7467">
        <v>7467</v>
      </c>
      <c r="B7467">
        <v>0.49752243203428398</v>
      </c>
    </row>
    <row r="7468" spans="1:2" x14ac:dyDescent="0.25">
      <c r="A7468">
        <v>7468</v>
      </c>
      <c r="B7468">
        <v>0.497455811462238</v>
      </c>
    </row>
    <row r="7469" spans="1:2" x14ac:dyDescent="0.25">
      <c r="A7469">
        <v>7469</v>
      </c>
      <c r="B7469">
        <v>0.49752309546123902</v>
      </c>
    </row>
    <row r="7470" spans="1:2" x14ac:dyDescent="0.25">
      <c r="A7470">
        <v>7470</v>
      </c>
      <c r="B7470">
        <v>0.497590361445783</v>
      </c>
    </row>
    <row r="7471" spans="1:2" x14ac:dyDescent="0.25">
      <c r="A7471">
        <v>7471</v>
      </c>
      <c r="B7471">
        <v>0.49752375853299402</v>
      </c>
    </row>
    <row r="7472" spans="1:2" x14ac:dyDescent="0.25">
      <c r="A7472">
        <v>7472</v>
      </c>
      <c r="B7472">
        <v>0.49759100642398202</v>
      </c>
    </row>
    <row r="7473" spans="1:2" x14ac:dyDescent="0.25">
      <c r="A7473">
        <v>7473</v>
      </c>
      <c r="B7473">
        <v>0.49765823631740902</v>
      </c>
    </row>
    <row r="7474" spans="1:2" x14ac:dyDescent="0.25">
      <c r="A7474">
        <v>7474</v>
      </c>
      <c r="B7474">
        <v>0.49772544822049702</v>
      </c>
    </row>
    <row r="7475" spans="1:2" x14ac:dyDescent="0.25">
      <c r="A7475">
        <v>7475</v>
      </c>
      <c r="B7475">
        <v>0.49779264214046798</v>
      </c>
    </row>
    <row r="7476" spans="1:2" x14ac:dyDescent="0.25">
      <c r="A7476">
        <v>7476</v>
      </c>
      <c r="B7476">
        <v>0.497859818084537</v>
      </c>
    </row>
    <row r="7477" spans="1:2" x14ac:dyDescent="0.25">
      <c r="A7477">
        <v>7477</v>
      </c>
      <c r="B7477">
        <v>0.49792697605991698</v>
      </c>
    </row>
    <row r="7478" spans="1:2" x14ac:dyDescent="0.25">
      <c r="A7478">
        <v>7478</v>
      </c>
      <c r="B7478">
        <v>0.497994116073816</v>
      </c>
    </row>
    <row r="7479" spans="1:2" x14ac:dyDescent="0.25">
      <c r="A7479">
        <v>7479</v>
      </c>
      <c r="B7479">
        <v>0.49792753041850502</v>
      </c>
    </row>
    <row r="7480" spans="1:2" x14ac:dyDescent="0.25">
      <c r="A7480">
        <v>7480</v>
      </c>
      <c r="B7480">
        <v>0.49799465240641699</v>
      </c>
    </row>
    <row r="7481" spans="1:2" x14ac:dyDescent="0.25">
      <c r="A7481">
        <v>7481</v>
      </c>
      <c r="B7481">
        <v>0.49806175644967199</v>
      </c>
    </row>
    <row r="7482" spans="1:2" x14ac:dyDescent="0.25">
      <c r="A7482">
        <v>7482</v>
      </c>
      <c r="B7482">
        <v>0.49812884255546602</v>
      </c>
    </row>
    <row r="7483" spans="1:2" x14ac:dyDescent="0.25">
      <c r="A7483">
        <v>7483</v>
      </c>
      <c r="B7483">
        <v>0.49806227448884099</v>
      </c>
    </row>
    <row r="7484" spans="1:2" x14ac:dyDescent="0.25">
      <c r="A7484">
        <v>7484</v>
      </c>
      <c r="B7484">
        <v>0.497995724211651</v>
      </c>
    </row>
    <row r="7485" spans="1:2" x14ac:dyDescent="0.25">
      <c r="A7485">
        <v>7485</v>
      </c>
      <c r="B7485">
        <v>0.49792919171676597</v>
      </c>
    </row>
    <row r="7486" spans="1:2" x14ac:dyDescent="0.25">
      <c r="A7486">
        <v>7486</v>
      </c>
      <c r="B7486">
        <v>0.49786267699706099</v>
      </c>
    </row>
    <row r="7487" spans="1:2" x14ac:dyDescent="0.25">
      <c r="A7487">
        <v>7487</v>
      </c>
      <c r="B7487">
        <v>0.497929744891144</v>
      </c>
    </row>
    <row r="7488" spans="1:2" x14ac:dyDescent="0.25">
      <c r="A7488">
        <v>7488</v>
      </c>
      <c r="B7488">
        <v>0.49799679487179399</v>
      </c>
    </row>
    <row r="7489" spans="1:2" x14ac:dyDescent="0.25">
      <c r="A7489">
        <v>7489</v>
      </c>
      <c r="B7489">
        <v>0.49793029777006198</v>
      </c>
    </row>
    <row r="7490" spans="1:2" x14ac:dyDescent="0.25">
      <c r="A7490">
        <v>7490</v>
      </c>
      <c r="B7490">
        <v>0.49786381842456601</v>
      </c>
    </row>
    <row r="7491" spans="1:2" x14ac:dyDescent="0.25">
      <c r="A7491">
        <v>7491</v>
      </c>
      <c r="B7491">
        <v>0.497930850353757</v>
      </c>
    </row>
    <row r="7492" spans="1:2" x14ac:dyDescent="0.25">
      <c r="A7492">
        <v>7492</v>
      </c>
      <c r="B7492">
        <v>0.49799786438868099</v>
      </c>
    </row>
    <row r="7493" spans="1:2" x14ac:dyDescent="0.25">
      <c r="A7493">
        <v>7493</v>
      </c>
      <c r="B7493">
        <v>0.49806486053650001</v>
      </c>
    </row>
    <row r="7494" spans="1:2" x14ac:dyDescent="0.25">
      <c r="A7494">
        <v>7494</v>
      </c>
      <c r="B7494">
        <v>0.498131838804376</v>
      </c>
    </row>
    <row r="7495" spans="1:2" x14ac:dyDescent="0.25">
      <c r="A7495">
        <v>7495</v>
      </c>
      <c r="B7495">
        <v>0.49819879919946602</v>
      </c>
    </row>
    <row r="7496" spans="1:2" x14ac:dyDescent="0.25">
      <c r="A7496">
        <v>7496</v>
      </c>
      <c r="B7496">
        <v>0.49826574172892202</v>
      </c>
    </row>
    <row r="7497" spans="1:2" x14ac:dyDescent="0.25">
      <c r="A7497">
        <v>7497</v>
      </c>
      <c r="B7497">
        <v>0.49819927971188399</v>
      </c>
    </row>
    <row r="7498" spans="1:2" x14ac:dyDescent="0.25">
      <c r="A7498">
        <v>7498</v>
      </c>
      <c r="B7498">
        <v>0.49826620432115198</v>
      </c>
    </row>
    <row r="7499" spans="1:2" x14ac:dyDescent="0.25">
      <c r="A7499">
        <v>7499</v>
      </c>
      <c r="B7499">
        <v>0.49833311108147699</v>
      </c>
    </row>
    <row r="7500" spans="1:2" x14ac:dyDescent="0.25">
      <c r="A7500">
        <v>7500</v>
      </c>
      <c r="B7500">
        <v>0.49840000000000001</v>
      </c>
    </row>
    <row r="7501" spans="1:2" x14ac:dyDescent="0.25">
      <c r="A7501">
        <v>7501</v>
      </c>
      <c r="B7501">
        <v>0.49846687108385501</v>
      </c>
    </row>
    <row r="7502" spans="1:2" x14ac:dyDescent="0.25">
      <c r="A7502">
        <v>7502</v>
      </c>
      <c r="B7502">
        <v>0.49853372434017501</v>
      </c>
    </row>
    <row r="7503" spans="1:2" x14ac:dyDescent="0.25">
      <c r="A7503">
        <v>7503</v>
      </c>
      <c r="B7503">
        <v>0.49846727975476401</v>
      </c>
    </row>
    <row r="7504" spans="1:2" x14ac:dyDescent="0.25">
      <c r="A7504">
        <v>7504</v>
      </c>
      <c r="B7504">
        <v>0.49840085287846397</v>
      </c>
    </row>
    <row r="7505" spans="1:2" x14ac:dyDescent="0.25">
      <c r="A7505">
        <v>7505</v>
      </c>
      <c r="B7505">
        <v>0.49833444370419699</v>
      </c>
    </row>
    <row r="7506" spans="1:2" x14ac:dyDescent="0.25">
      <c r="A7506">
        <v>7506</v>
      </c>
      <c r="B7506">
        <v>0.49840127897681802</v>
      </c>
    </row>
    <row r="7507" spans="1:2" x14ac:dyDescent="0.25">
      <c r="A7507">
        <v>7507</v>
      </c>
      <c r="B7507">
        <v>0.49846809644331902</v>
      </c>
    </row>
    <row r="7508" spans="1:2" x14ac:dyDescent="0.25">
      <c r="A7508">
        <v>7508</v>
      </c>
      <c r="B7508">
        <v>0.49840170484816199</v>
      </c>
    </row>
    <row r="7509" spans="1:2" x14ac:dyDescent="0.25">
      <c r="A7509">
        <v>7509</v>
      </c>
      <c r="B7509">
        <v>0.49833533093620902</v>
      </c>
    </row>
    <row r="7510" spans="1:2" x14ac:dyDescent="0.25">
      <c r="A7510">
        <v>7510</v>
      </c>
      <c r="B7510">
        <v>0.49826897470039899</v>
      </c>
    </row>
    <row r="7511" spans="1:2" x14ac:dyDescent="0.25">
      <c r="A7511">
        <v>7511</v>
      </c>
      <c r="B7511">
        <v>0.49820263613367</v>
      </c>
    </row>
    <row r="7512" spans="1:2" x14ac:dyDescent="0.25">
      <c r="A7512">
        <v>7512</v>
      </c>
      <c r="B7512">
        <v>0.498269435569755</v>
      </c>
    </row>
    <row r="7513" spans="1:2" x14ac:dyDescent="0.25">
      <c r="A7513">
        <v>7513</v>
      </c>
      <c r="B7513">
        <v>0.49833621722347898</v>
      </c>
    </row>
    <row r="7514" spans="1:2" x14ac:dyDescent="0.25">
      <c r="A7514">
        <v>7514</v>
      </c>
      <c r="B7514">
        <v>0.49840298110194298</v>
      </c>
    </row>
    <row r="7515" spans="1:2" x14ac:dyDescent="0.25">
      <c r="A7515">
        <v>7515</v>
      </c>
      <c r="B7515">
        <v>0.49833666001330601</v>
      </c>
    </row>
    <row r="7516" spans="1:2" x14ac:dyDescent="0.25">
      <c r="A7516">
        <v>7516</v>
      </c>
      <c r="B7516">
        <v>0.49827035657264501</v>
      </c>
    </row>
    <row r="7517" spans="1:2" x14ac:dyDescent="0.25">
      <c r="A7517">
        <v>7517</v>
      </c>
      <c r="B7517">
        <v>0.49833710256751301</v>
      </c>
    </row>
    <row r="7518" spans="1:2" x14ac:dyDescent="0.25">
      <c r="A7518">
        <v>7518</v>
      </c>
      <c r="B7518">
        <v>0.49827081670656997</v>
      </c>
    </row>
    <row r="7519" spans="1:2" x14ac:dyDescent="0.25">
      <c r="A7519">
        <v>7519</v>
      </c>
      <c r="B7519">
        <v>0.49820454847719098</v>
      </c>
    </row>
    <row r="7520" spans="1:2" x14ac:dyDescent="0.25">
      <c r="A7520">
        <v>7520</v>
      </c>
      <c r="B7520">
        <v>0.49813829787233999</v>
      </c>
    </row>
    <row r="7521" spans="1:2" x14ac:dyDescent="0.25">
      <c r="A7521">
        <v>7521</v>
      </c>
      <c r="B7521">
        <v>0.49820502592740301</v>
      </c>
    </row>
    <row r="7522" spans="1:2" x14ac:dyDescent="0.25">
      <c r="A7522">
        <v>7522</v>
      </c>
      <c r="B7522">
        <v>0.49827173624036097</v>
      </c>
    </row>
    <row r="7523" spans="1:2" x14ac:dyDescent="0.25">
      <c r="A7523">
        <v>7523</v>
      </c>
      <c r="B7523">
        <v>0.498205503123753</v>
      </c>
    </row>
    <row r="7524" spans="1:2" x14ac:dyDescent="0.25">
      <c r="A7524">
        <v>7524</v>
      </c>
      <c r="B7524">
        <v>0.49827219564061598</v>
      </c>
    </row>
    <row r="7525" spans="1:2" x14ac:dyDescent="0.25">
      <c r="A7525">
        <v>7525</v>
      </c>
      <c r="B7525">
        <v>0.49833887043189301</v>
      </c>
    </row>
    <row r="7526" spans="1:2" x14ac:dyDescent="0.25">
      <c r="A7526">
        <v>7526</v>
      </c>
      <c r="B7526">
        <v>0.49840552750465</v>
      </c>
    </row>
    <row r="7527" spans="1:2" x14ac:dyDescent="0.25">
      <c r="A7527">
        <v>7527</v>
      </c>
      <c r="B7527">
        <v>0.49833931181081398</v>
      </c>
    </row>
    <row r="7528" spans="1:2" x14ac:dyDescent="0.25">
      <c r="A7528">
        <v>7528</v>
      </c>
      <c r="B7528">
        <v>0.49827311370881999</v>
      </c>
    </row>
    <row r="7529" spans="1:2" x14ac:dyDescent="0.25">
      <c r="A7529">
        <v>7529</v>
      </c>
      <c r="B7529">
        <v>0.49820693319165799</v>
      </c>
    </row>
    <row r="7530" spans="1:2" x14ac:dyDescent="0.25">
      <c r="A7530">
        <v>7530</v>
      </c>
      <c r="B7530">
        <v>0.49827357237715802</v>
      </c>
    </row>
    <row r="7531" spans="1:2" x14ac:dyDescent="0.25">
      <c r="A7531">
        <v>7531</v>
      </c>
      <c r="B7531">
        <v>0.498340193865356</v>
      </c>
    </row>
    <row r="7532" spans="1:2" x14ac:dyDescent="0.25">
      <c r="A7532">
        <v>7532</v>
      </c>
      <c r="B7532">
        <v>0.49840679766330298</v>
      </c>
    </row>
    <row r="7533" spans="1:2" x14ac:dyDescent="0.25">
      <c r="A7533">
        <v>7533</v>
      </c>
      <c r="B7533">
        <v>0.49834063454135102</v>
      </c>
    </row>
    <row r="7534" spans="1:2" x14ac:dyDescent="0.25">
      <c r="A7534">
        <v>7534</v>
      </c>
      <c r="B7534">
        <v>0.49827448898327498</v>
      </c>
    </row>
    <row r="7535" spans="1:2" x14ac:dyDescent="0.25">
      <c r="A7535">
        <v>7535</v>
      </c>
      <c r="B7535">
        <v>0.49820836098208299</v>
      </c>
    </row>
    <row r="7536" spans="1:2" x14ac:dyDescent="0.25">
      <c r="A7536">
        <v>7536</v>
      </c>
      <c r="B7536">
        <v>0.49827494692144297</v>
      </c>
    </row>
    <row r="7537" spans="1:2" x14ac:dyDescent="0.25">
      <c r="A7537">
        <v>7537</v>
      </c>
      <c r="B7537">
        <v>0.49820883640705799</v>
      </c>
    </row>
    <row r="7538" spans="1:2" x14ac:dyDescent="0.25">
      <c r="A7538">
        <v>7538</v>
      </c>
      <c r="B7538">
        <v>0.49827540461660902</v>
      </c>
    </row>
    <row r="7539" spans="1:2" x14ac:dyDescent="0.25">
      <c r="A7539">
        <v>7539</v>
      </c>
      <c r="B7539">
        <v>0.49820931157978499</v>
      </c>
    </row>
    <row r="7540" spans="1:2" x14ac:dyDescent="0.25">
      <c r="A7540">
        <v>7540</v>
      </c>
      <c r="B7540">
        <v>0.49827586206896501</v>
      </c>
    </row>
    <row r="7541" spans="1:2" x14ac:dyDescent="0.25">
      <c r="A7541">
        <v>7541</v>
      </c>
      <c r="B7541">
        <v>0.49820978650046399</v>
      </c>
    </row>
    <row r="7542" spans="1:2" x14ac:dyDescent="0.25">
      <c r="A7542">
        <v>7542</v>
      </c>
      <c r="B7542">
        <v>0.49814372845399002</v>
      </c>
    </row>
    <row r="7543" spans="1:2" x14ac:dyDescent="0.25">
      <c r="A7543">
        <v>7543</v>
      </c>
      <c r="B7543">
        <v>0.49807768792257701</v>
      </c>
    </row>
    <row r="7544" spans="1:2" x14ac:dyDescent="0.25">
      <c r="A7544">
        <v>7544</v>
      </c>
      <c r="B7544">
        <v>0.49801166489925702</v>
      </c>
    </row>
    <row r="7545" spans="1:2" x14ac:dyDescent="0.25">
      <c r="A7545">
        <v>7545</v>
      </c>
      <c r="B7545">
        <v>0.49807819748177601</v>
      </c>
    </row>
    <row r="7546" spans="1:2" x14ac:dyDescent="0.25">
      <c r="A7546">
        <v>7546</v>
      </c>
      <c r="B7546">
        <v>0.49814471243042602</v>
      </c>
    </row>
    <row r="7547" spans="1:2" x14ac:dyDescent="0.25">
      <c r="A7547">
        <v>7547</v>
      </c>
      <c r="B7547">
        <v>0.498211209752219</v>
      </c>
    </row>
    <row r="7548" spans="1:2" x14ac:dyDescent="0.25">
      <c r="A7548">
        <v>7548</v>
      </c>
      <c r="B7548">
        <v>0.49814520402755602</v>
      </c>
    </row>
    <row r="7549" spans="1:2" x14ac:dyDescent="0.25">
      <c r="A7549">
        <v>7549</v>
      </c>
      <c r="B7549">
        <v>0.49807921579017</v>
      </c>
    </row>
    <row r="7550" spans="1:2" x14ac:dyDescent="0.25">
      <c r="A7550">
        <v>7550</v>
      </c>
      <c r="B7550">
        <v>0.49814569536423797</v>
      </c>
    </row>
    <row r="7551" spans="1:2" x14ac:dyDescent="0.25">
      <c r="A7551">
        <v>7551</v>
      </c>
      <c r="B7551">
        <v>0.49807972453979599</v>
      </c>
    </row>
    <row r="7552" spans="1:2" x14ac:dyDescent="0.25">
      <c r="A7552">
        <v>7552</v>
      </c>
      <c r="B7552">
        <v>0.49814618644067798</v>
      </c>
    </row>
    <row r="7553" spans="1:2" x14ac:dyDescent="0.25">
      <c r="A7553">
        <v>7553</v>
      </c>
      <c r="B7553">
        <v>0.49808023301999199</v>
      </c>
    </row>
    <row r="7554" spans="1:2" x14ac:dyDescent="0.25">
      <c r="A7554">
        <v>7554</v>
      </c>
      <c r="B7554">
        <v>0.498146677257082</v>
      </c>
    </row>
    <row r="7555" spans="1:2" x14ac:dyDescent="0.25">
      <c r="A7555">
        <v>7555</v>
      </c>
      <c r="B7555">
        <v>0.49808074123097201</v>
      </c>
    </row>
    <row r="7556" spans="1:2" x14ac:dyDescent="0.25">
      <c r="A7556">
        <v>7556</v>
      </c>
      <c r="B7556">
        <v>0.49814716781365798</v>
      </c>
    </row>
    <row r="7557" spans="1:2" x14ac:dyDescent="0.25">
      <c r="A7557">
        <v>7557</v>
      </c>
      <c r="B7557">
        <v>0.49821357681619599</v>
      </c>
    </row>
    <row r="7558" spans="1:2" x14ac:dyDescent="0.25">
      <c r="A7558">
        <v>7558</v>
      </c>
      <c r="B7558">
        <v>0.49814765811061101</v>
      </c>
    </row>
    <row r="7559" spans="1:2" x14ac:dyDescent="0.25">
      <c r="A7559">
        <v>7559</v>
      </c>
      <c r="B7559">
        <v>0.49821404947744402</v>
      </c>
    </row>
    <row r="7560" spans="1:2" x14ac:dyDescent="0.25">
      <c r="A7560">
        <v>7560</v>
      </c>
      <c r="B7560">
        <v>0.49814814814814801</v>
      </c>
    </row>
    <row r="7561" spans="1:2" x14ac:dyDescent="0.25">
      <c r="A7561">
        <v>7561</v>
      </c>
      <c r="B7561">
        <v>0.49821452188863902</v>
      </c>
    </row>
    <row r="7562" spans="1:2" x14ac:dyDescent="0.25">
      <c r="A7562">
        <v>7562</v>
      </c>
      <c r="B7562">
        <v>0.49814863792647401</v>
      </c>
    </row>
    <row r="7563" spans="1:2" x14ac:dyDescent="0.25">
      <c r="A7563">
        <v>7563</v>
      </c>
      <c r="B7563">
        <v>0.49808277138701501</v>
      </c>
    </row>
    <row r="7564" spans="1:2" x14ac:dyDescent="0.25">
      <c r="A7564">
        <v>7564</v>
      </c>
      <c r="B7564">
        <v>0.49801692226335198</v>
      </c>
    </row>
    <row r="7565" spans="1:2" x14ac:dyDescent="0.25">
      <c r="A7565">
        <v>7565</v>
      </c>
      <c r="B7565">
        <v>0.497951090548579</v>
      </c>
    </row>
    <row r="7566" spans="1:2" x14ac:dyDescent="0.25">
      <c r="A7566">
        <v>7566</v>
      </c>
      <c r="B7566">
        <v>0.498017446471054</v>
      </c>
    </row>
    <row r="7567" spans="1:2" x14ac:dyDescent="0.25">
      <c r="A7567">
        <v>7567</v>
      </c>
      <c r="B7567">
        <v>0.49808378485529198</v>
      </c>
    </row>
    <row r="7568" spans="1:2" x14ac:dyDescent="0.25">
      <c r="A7568">
        <v>7568</v>
      </c>
      <c r="B7568">
        <v>0.49815010570824497</v>
      </c>
    </row>
    <row r="7569" spans="1:2" x14ac:dyDescent="0.25">
      <c r="A7569">
        <v>7569</v>
      </c>
      <c r="B7569">
        <v>0.498084291187739</v>
      </c>
    </row>
    <row r="7570" spans="1:2" x14ac:dyDescent="0.25">
      <c r="A7570">
        <v>7570</v>
      </c>
      <c r="B7570">
        <v>0.498150594451783</v>
      </c>
    </row>
    <row r="7571" spans="1:2" x14ac:dyDescent="0.25">
      <c r="A7571">
        <v>7571</v>
      </c>
      <c r="B7571">
        <v>0.49821688020076599</v>
      </c>
    </row>
    <row r="7572" spans="1:2" x14ac:dyDescent="0.25">
      <c r="A7572">
        <v>7572</v>
      </c>
      <c r="B7572">
        <v>0.49828314844162702</v>
      </c>
    </row>
    <row r="7573" spans="1:2" x14ac:dyDescent="0.25">
      <c r="A7573">
        <v>7573</v>
      </c>
      <c r="B7573">
        <v>0.498349399181302</v>
      </c>
    </row>
    <row r="7574" spans="1:2" x14ac:dyDescent="0.25">
      <c r="A7574">
        <v>7574</v>
      </c>
      <c r="B7574">
        <v>0.49841563242672299</v>
      </c>
    </row>
    <row r="7575" spans="1:2" x14ac:dyDescent="0.25">
      <c r="A7575">
        <v>7575</v>
      </c>
      <c r="B7575">
        <v>0.498481848184818</v>
      </c>
    </row>
    <row r="7576" spans="1:2" x14ac:dyDescent="0.25">
      <c r="A7576">
        <v>7576</v>
      </c>
      <c r="B7576">
        <v>0.49841605068637801</v>
      </c>
    </row>
    <row r="7577" spans="1:2" x14ac:dyDescent="0.25">
      <c r="A7577">
        <v>7577</v>
      </c>
      <c r="B7577">
        <v>0.49848224891117798</v>
      </c>
    </row>
    <row r="7578" spans="1:2" x14ac:dyDescent="0.25">
      <c r="A7578">
        <v>7578</v>
      </c>
      <c r="B7578">
        <v>0.49854842966481899</v>
      </c>
    </row>
    <row r="7579" spans="1:2" x14ac:dyDescent="0.25">
      <c r="A7579">
        <v>7579</v>
      </c>
      <c r="B7579">
        <v>0.49848264942604498</v>
      </c>
    </row>
    <row r="7580" spans="1:2" x14ac:dyDescent="0.25">
      <c r="A7580">
        <v>7580</v>
      </c>
      <c r="B7580">
        <v>0.49854881266490703</v>
      </c>
    </row>
    <row r="7581" spans="1:2" x14ac:dyDescent="0.25">
      <c r="A7581">
        <v>7581</v>
      </c>
      <c r="B7581">
        <v>0.49861495844875298</v>
      </c>
    </row>
    <row r="7582" spans="1:2" x14ac:dyDescent="0.25">
      <c r="A7582">
        <v>7582</v>
      </c>
      <c r="B7582">
        <v>0.49854919546293802</v>
      </c>
    </row>
    <row r="7583" spans="1:2" x14ac:dyDescent="0.25">
      <c r="A7583">
        <v>7583</v>
      </c>
      <c r="B7583">
        <v>0.498615323750494</v>
      </c>
    </row>
    <row r="7584" spans="1:2" x14ac:dyDescent="0.25">
      <c r="A7584">
        <v>7584</v>
      </c>
      <c r="B7584">
        <v>0.49868143459915598</v>
      </c>
    </row>
    <row r="7585" spans="1:2" x14ac:dyDescent="0.25">
      <c r="A7585">
        <v>7585</v>
      </c>
      <c r="B7585">
        <v>0.49874752801582001</v>
      </c>
    </row>
    <row r="7586" spans="1:2" x14ac:dyDescent="0.25">
      <c r="A7586">
        <v>7586</v>
      </c>
      <c r="B7586">
        <v>0.49881360400738201</v>
      </c>
    </row>
    <row r="7587" spans="1:2" x14ac:dyDescent="0.25">
      <c r="A7587">
        <v>7587</v>
      </c>
      <c r="B7587">
        <v>0.49887966258073002</v>
      </c>
    </row>
    <row r="7588" spans="1:2" x14ac:dyDescent="0.25">
      <c r="A7588">
        <v>7588</v>
      </c>
      <c r="B7588">
        <v>0.49894570374275099</v>
      </c>
    </row>
    <row r="7589" spans="1:2" x14ac:dyDescent="0.25">
      <c r="A7589">
        <v>7589</v>
      </c>
      <c r="B7589">
        <v>0.49901172750032902</v>
      </c>
    </row>
    <row r="7590" spans="1:2" x14ac:dyDescent="0.25">
      <c r="A7590">
        <v>7590</v>
      </c>
      <c r="B7590">
        <v>0.49894598155467701</v>
      </c>
    </row>
    <row r="7591" spans="1:2" x14ac:dyDescent="0.25">
      <c r="A7591">
        <v>7591</v>
      </c>
      <c r="B7591">
        <v>0.49901198788038398</v>
      </c>
    </row>
    <row r="7592" spans="1:2" x14ac:dyDescent="0.25">
      <c r="A7592">
        <v>7592</v>
      </c>
      <c r="B7592">
        <v>0.499077976817702</v>
      </c>
    </row>
    <row r="7593" spans="1:2" x14ac:dyDescent="0.25">
      <c r="A7593">
        <v>7593</v>
      </c>
      <c r="B7593">
        <v>0.499012248123271</v>
      </c>
    </row>
    <row r="7594" spans="1:2" x14ac:dyDescent="0.25">
      <c r="A7594">
        <v>7594</v>
      </c>
      <c r="B7594">
        <v>0.49894653673953099</v>
      </c>
    </row>
    <row r="7595" spans="1:2" x14ac:dyDescent="0.25">
      <c r="A7595">
        <v>7595</v>
      </c>
      <c r="B7595">
        <v>0.49901250822909798</v>
      </c>
    </row>
    <row r="7596" spans="1:2" x14ac:dyDescent="0.25">
      <c r="A7596">
        <v>7596</v>
      </c>
      <c r="B7596">
        <v>0.49894681411268998</v>
      </c>
    </row>
    <row r="7597" spans="1:2" x14ac:dyDescent="0.25">
      <c r="A7597">
        <v>7597</v>
      </c>
      <c r="B7597">
        <v>0.498881137291035</v>
      </c>
    </row>
    <row r="7598" spans="1:2" x14ac:dyDescent="0.25">
      <c r="A7598">
        <v>7598</v>
      </c>
      <c r="B7598">
        <v>0.498815477757304</v>
      </c>
    </row>
    <row r="7599" spans="1:2" x14ac:dyDescent="0.25">
      <c r="A7599">
        <v>7599</v>
      </c>
      <c r="B7599">
        <v>0.498749835504671</v>
      </c>
    </row>
    <row r="7600" spans="1:2" x14ac:dyDescent="0.25">
      <c r="A7600">
        <v>7600</v>
      </c>
      <c r="B7600">
        <v>0.49881578947368399</v>
      </c>
    </row>
    <row r="7601" spans="1:2" x14ac:dyDescent="0.25">
      <c r="A7601">
        <v>7601</v>
      </c>
      <c r="B7601">
        <v>0.49875016445204501</v>
      </c>
    </row>
    <row r="7602" spans="1:2" x14ac:dyDescent="0.25">
      <c r="A7602">
        <v>7602</v>
      </c>
      <c r="B7602">
        <v>0.49881610102604501</v>
      </c>
    </row>
    <row r="7603" spans="1:2" x14ac:dyDescent="0.25">
      <c r="A7603">
        <v>7603</v>
      </c>
      <c r="B7603">
        <v>0.49888202025516198</v>
      </c>
    </row>
    <row r="7604" spans="1:2" x14ac:dyDescent="0.25">
      <c r="A7604">
        <v>7604</v>
      </c>
      <c r="B7604">
        <v>0.49894792214623801</v>
      </c>
    </row>
    <row r="7605" spans="1:2" x14ac:dyDescent="0.25">
      <c r="A7605">
        <v>7605</v>
      </c>
      <c r="B7605">
        <v>0.499013806706114</v>
      </c>
    </row>
    <row r="7606" spans="1:2" x14ac:dyDescent="0.25">
      <c r="A7606">
        <v>7606</v>
      </c>
      <c r="B7606">
        <v>0.49894819879042801</v>
      </c>
    </row>
    <row r="7607" spans="1:2" x14ac:dyDescent="0.25">
      <c r="A7607">
        <v>7607</v>
      </c>
      <c r="B7607">
        <v>0.49888260812409602</v>
      </c>
    </row>
    <row r="7608" spans="1:2" x14ac:dyDescent="0.25">
      <c r="A7608">
        <v>7608</v>
      </c>
      <c r="B7608">
        <v>0.49881703470031502</v>
      </c>
    </row>
    <row r="7609" spans="1:2" x14ac:dyDescent="0.25">
      <c r="A7609">
        <v>7609</v>
      </c>
      <c r="B7609">
        <v>0.49888290182678402</v>
      </c>
    </row>
    <row r="7610" spans="1:2" x14ac:dyDescent="0.25">
      <c r="A7610">
        <v>7610</v>
      </c>
      <c r="B7610">
        <v>0.49881734559789698</v>
      </c>
    </row>
    <row r="7611" spans="1:2" x14ac:dyDescent="0.25">
      <c r="A7611">
        <v>7611</v>
      </c>
      <c r="B7611">
        <v>0.498883195375114</v>
      </c>
    </row>
    <row r="7612" spans="1:2" x14ac:dyDescent="0.25">
      <c r="A7612">
        <v>7612</v>
      </c>
      <c r="B7612">
        <v>0.49881765633210701</v>
      </c>
    </row>
    <row r="7613" spans="1:2" x14ac:dyDescent="0.25">
      <c r="A7613">
        <v>7613</v>
      </c>
      <c r="B7613">
        <v>0.49888348876921002</v>
      </c>
    </row>
    <row r="7614" spans="1:2" x14ac:dyDescent="0.25">
      <c r="A7614">
        <v>7614</v>
      </c>
      <c r="B7614">
        <v>0.49881796690307301</v>
      </c>
    </row>
    <row r="7615" spans="1:2" x14ac:dyDescent="0.25">
      <c r="A7615">
        <v>7615</v>
      </c>
      <c r="B7615">
        <v>0.49888378200919198</v>
      </c>
    </row>
    <row r="7616" spans="1:2" x14ac:dyDescent="0.25">
      <c r="A7616">
        <v>7616</v>
      </c>
      <c r="B7616">
        <v>0.498949579831932</v>
      </c>
    </row>
    <row r="7617" spans="1:2" x14ac:dyDescent="0.25">
      <c r="A7617">
        <v>7617</v>
      </c>
      <c r="B7617">
        <v>0.49888407509518101</v>
      </c>
    </row>
    <row r="7618" spans="1:2" x14ac:dyDescent="0.25">
      <c r="A7618">
        <v>7618</v>
      </c>
      <c r="B7618">
        <v>0.49881858755578801</v>
      </c>
    </row>
    <row r="7619" spans="1:2" x14ac:dyDescent="0.25">
      <c r="A7619">
        <v>7619</v>
      </c>
      <c r="B7619">
        <v>0.49888436802730002</v>
      </c>
    </row>
    <row r="7620" spans="1:2" x14ac:dyDescent="0.25">
      <c r="A7620">
        <v>7620</v>
      </c>
      <c r="B7620">
        <v>0.49881889763779502</v>
      </c>
    </row>
    <row r="7621" spans="1:2" x14ac:dyDescent="0.25">
      <c r="A7621">
        <v>7621</v>
      </c>
      <c r="B7621">
        <v>0.49875344442986402</v>
      </c>
    </row>
    <row r="7622" spans="1:2" x14ac:dyDescent="0.25">
      <c r="A7622">
        <v>7622</v>
      </c>
      <c r="B7622">
        <v>0.49868800839674599</v>
      </c>
    </row>
    <row r="7623" spans="1:2" x14ac:dyDescent="0.25">
      <c r="A7623">
        <v>7623</v>
      </c>
      <c r="B7623">
        <v>0.49875377148104399</v>
      </c>
    </row>
    <row r="7624" spans="1:2" x14ac:dyDescent="0.25">
      <c r="A7624">
        <v>7624</v>
      </c>
      <c r="B7624">
        <v>0.49881951731374602</v>
      </c>
    </row>
    <row r="7625" spans="1:2" x14ac:dyDescent="0.25">
      <c r="A7625">
        <v>7625</v>
      </c>
      <c r="B7625">
        <v>0.49888524590163902</v>
      </c>
    </row>
    <row r="7626" spans="1:2" x14ac:dyDescent="0.25">
      <c r="A7626">
        <v>7626</v>
      </c>
      <c r="B7626">
        <v>0.49881982690794602</v>
      </c>
    </row>
    <row r="7627" spans="1:2" x14ac:dyDescent="0.25">
      <c r="A7627">
        <v>7627</v>
      </c>
      <c r="B7627">
        <v>0.498754425068834</v>
      </c>
    </row>
    <row r="7628" spans="1:2" x14ac:dyDescent="0.25">
      <c r="A7628">
        <v>7628</v>
      </c>
      <c r="B7628">
        <v>0.49868904037755601</v>
      </c>
    </row>
    <row r="7629" spans="1:2" x14ac:dyDescent="0.25">
      <c r="A7629">
        <v>7629</v>
      </c>
      <c r="B7629">
        <v>0.49862367282736902</v>
      </c>
    </row>
    <row r="7630" spans="1:2" x14ac:dyDescent="0.25">
      <c r="A7630">
        <v>7630</v>
      </c>
      <c r="B7630">
        <v>0.49868938401048402</v>
      </c>
    </row>
    <row r="7631" spans="1:2" x14ac:dyDescent="0.25">
      <c r="A7631">
        <v>7631</v>
      </c>
      <c r="B7631">
        <v>0.49875507797143198</v>
      </c>
    </row>
    <row r="7632" spans="1:2" x14ac:dyDescent="0.25">
      <c r="A7632">
        <v>7632</v>
      </c>
      <c r="B7632">
        <v>0.49882075471698101</v>
      </c>
    </row>
    <row r="7633" spans="1:2" x14ac:dyDescent="0.25">
      <c r="A7633">
        <v>7633</v>
      </c>
      <c r="B7633">
        <v>0.49875540416612002</v>
      </c>
    </row>
    <row r="7634" spans="1:2" x14ac:dyDescent="0.25">
      <c r="A7634">
        <v>7634</v>
      </c>
      <c r="B7634">
        <v>0.49882106366256201</v>
      </c>
    </row>
    <row r="7635" spans="1:2" x14ac:dyDescent="0.25">
      <c r="A7635">
        <v>7635</v>
      </c>
      <c r="B7635">
        <v>0.49875573018991398</v>
      </c>
    </row>
    <row r="7636" spans="1:2" x14ac:dyDescent="0.25">
      <c r="A7636">
        <v>7636</v>
      </c>
      <c r="B7636">
        <v>0.49882137244630698</v>
      </c>
    </row>
    <row r="7637" spans="1:2" x14ac:dyDescent="0.25">
      <c r="A7637">
        <v>7637</v>
      </c>
      <c r="B7637">
        <v>0.49888699751211202</v>
      </c>
    </row>
    <row r="7638" spans="1:2" x14ac:dyDescent="0.25">
      <c r="A7638">
        <v>7638</v>
      </c>
      <c r="B7638">
        <v>0.49895260539408198</v>
      </c>
    </row>
    <row r="7639" spans="1:2" x14ac:dyDescent="0.25">
      <c r="A7639">
        <v>7639</v>
      </c>
      <c r="B7639">
        <v>0.498887288912161</v>
      </c>
    </row>
    <row r="7640" spans="1:2" x14ac:dyDescent="0.25">
      <c r="A7640">
        <v>7640</v>
      </c>
      <c r="B7640">
        <v>0.49895287958115098</v>
      </c>
    </row>
    <row r="7641" spans="1:2" x14ac:dyDescent="0.25">
      <c r="A7641">
        <v>7641</v>
      </c>
      <c r="B7641">
        <v>0.498887580159664</v>
      </c>
    </row>
    <row r="7642" spans="1:2" x14ac:dyDescent="0.25">
      <c r="A7642">
        <v>7642</v>
      </c>
      <c r="B7642">
        <v>0.49882229782779303</v>
      </c>
    </row>
    <row r="7643" spans="1:2" x14ac:dyDescent="0.25">
      <c r="A7643">
        <v>7643</v>
      </c>
      <c r="B7643">
        <v>0.49888787125474199</v>
      </c>
    </row>
    <row r="7644" spans="1:2" x14ac:dyDescent="0.25">
      <c r="A7644">
        <v>7644</v>
      </c>
      <c r="B7644">
        <v>0.498953427524856</v>
      </c>
    </row>
    <row r="7645" spans="1:2" x14ac:dyDescent="0.25">
      <c r="A7645">
        <v>7645</v>
      </c>
      <c r="B7645">
        <v>0.499018966644865</v>
      </c>
    </row>
    <row r="7646" spans="1:2" x14ac:dyDescent="0.25">
      <c r="A7646">
        <v>7646</v>
      </c>
      <c r="B7646">
        <v>0.49908448862150101</v>
      </c>
    </row>
    <row r="7647" spans="1:2" x14ac:dyDescent="0.25">
      <c r="A7647">
        <v>7647</v>
      </c>
      <c r="B7647">
        <v>0.49914999346148797</v>
      </c>
    </row>
    <row r="7648" spans="1:2" x14ac:dyDescent="0.25">
      <c r="A7648">
        <v>7648</v>
      </c>
      <c r="B7648">
        <v>0.49908472803347198</v>
      </c>
    </row>
    <row r="7649" spans="1:2" x14ac:dyDescent="0.25">
      <c r="A7649">
        <v>7649</v>
      </c>
      <c r="B7649">
        <v>0.499019479670545</v>
      </c>
    </row>
    <row r="7650" spans="1:2" x14ac:dyDescent="0.25">
      <c r="A7650">
        <v>7650</v>
      </c>
      <c r="B7650">
        <v>0.49908496732026097</v>
      </c>
    </row>
    <row r="7651" spans="1:2" x14ac:dyDescent="0.25">
      <c r="A7651">
        <v>7651</v>
      </c>
      <c r="B7651">
        <v>0.49901973598222399</v>
      </c>
    </row>
    <row r="7652" spans="1:2" x14ac:dyDescent="0.25">
      <c r="A7652">
        <v>7652</v>
      </c>
      <c r="B7652">
        <v>0.49908520648196503</v>
      </c>
    </row>
    <row r="7653" spans="1:2" x14ac:dyDescent="0.25">
      <c r="A7653">
        <v>7653</v>
      </c>
      <c r="B7653">
        <v>0.49901999215993698</v>
      </c>
    </row>
    <row r="7654" spans="1:2" x14ac:dyDescent="0.25">
      <c r="A7654">
        <v>7654</v>
      </c>
      <c r="B7654">
        <v>0.49895479487849398</v>
      </c>
    </row>
    <row r="7655" spans="1:2" x14ac:dyDescent="0.25">
      <c r="A7655">
        <v>7655</v>
      </c>
      <c r="B7655">
        <v>0.49888961463095999</v>
      </c>
    </row>
    <row r="7656" spans="1:2" x14ac:dyDescent="0.25">
      <c r="A7656">
        <v>7656</v>
      </c>
      <c r="B7656">
        <v>0.49882445141065801</v>
      </c>
    </row>
    <row r="7657" spans="1:2" x14ac:dyDescent="0.25">
      <c r="A7657">
        <v>7657</v>
      </c>
      <c r="B7657">
        <v>0.49875930521091799</v>
      </c>
    </row>
    <row r="7658" spans="1:2" x14ac:dyDescent="0.25">
      <c r="A7658">
        <v>7658</v>
      </c>
      <c r="B7658">
        <v>0.49882475842256402</v>
      </c>
    </row>
    <row r="7659" spans="1:2" x14ac:dyDescent="0.25">
      <c r="A7659">
        <v>7659</v>
      </c>
      <c r="B7659">
        <v>0.49889019454236799</v>
      </c>
    </row>
    <row r="7660" spans="1:2" x14ac:dyDescent="0.25">
      <c r="A7660">
        <v>7660</v>
      </c>
      <c r="B7660">
        <v>0.498955613577023</v>
      </c>
    </row>
    <row r="7661" spans="1:2" x14ac:dyDescent="0.25">
      <c r="A7661">
        <v>7661</v>
      </c>
      <c r="B7661">
        <v>0.49902101553321998</v>
      </c>
    </row>
    <row r="7662" spans="1:2" x14ac:dyDescent="0.25">
      <c r="A7662">
        <v>7662</v>
      </c>
      <c r="B7662">
        <v>0.49895588619159398</v>
      </c>
    </row>
    <row r="7663" spans="1:2" x14ac:dyDescent="0.25">
      <c r="A7663">
        <v>7663</v>
      </c>
      <c r="B7663">
        <v>0.498890773848362</v>
      </c>
    </row>
    <row r="7664" spans="1:2" x14ac:dyDescent="0.25">
      <c r="A7664">
        <v>7664</v>
      </c>
      <c r="B7664">
        <v>0.49895615866388299</v>
      </c>
    </row>
    <row r="7665" spans="1:2" x14ac:dyDescent="0.25">
      <c r="A7665">
        <v>7665</v>
      </c>
      <c r="B7665">
        <v>0.49889106327462401</v>
      </c>
    </row>
    <row r="7666" spans="1:2" x14ac:dyDescent="0.25">
      <c r="A7666">
        <v>7666</v>
      </c>
      <c r="B7666">
        <v>0.49882598486824897</v>
      </c>
    </row>
    <row r="7667" spans="1:2" x14ac:dyDescent="0.25">
      <c r="A7667">
        <v>7667</v>
      </c>
      <c r="B7667">
        <v>0.49876092343811101</v>
      </c>
    </row>
    <row r="7668" spans="1:2" x14ac:dyDescent="0.25">
      <c r="A7668">
        <v>7668</v>
      </c>
      <c r="B7668">
        <v>0.49882629107981202</v>
      </c>
    </row>
    <row r="7669" spans="1:2" x14ac:dyDescent="0.25">
      <c r="A7669">
        <v>7669</v>
      </c>
      <c r="B7669">
        <v>0.49889164167427302</v>
      </c>
    </row>
    <row r="7670" spans="1:2" x14ac:dyDescent="0.25">
      <c r="A7670">
        <v>7670</v>
      </c>
      <c r="B7670">
        <v>0.49895697522816101</v>
      </c>
    </row>
    <row r="7671" spans="1:2" x14ac:dyDescent="0.25">
      <c r="A7671">
        <v>7671</v>
      </c>
      <c r="B7671">
        <v>0.498891930647894</v>
      </c>
    </row>
    <row r="7672" spans="1:2" x14ac:dyDescent="0.25">
      <c r="A7672">
        <v>7672</v>
      </c>
      <c r="B7672">
        <v>0.498957247132429</v>
      </c>
    </row>
    <row r="7673" spans="1:2" x14ac:dyDescent="0.25">
      <c r="A7673">
        <v>7673</v>
      </c>
      <c r="B7673">
        <v>0.499022546591945</v>
      </c>
    </row>
    <row r="7674" spans="1:2" x14ac:dyDescent="0.25">
      <c r="A7674">
        <v>7674</v>
      </c>
      <c r="B7674">
        <v>0.49908782903309801</v>
      </c>
    </row>
    <row r="7675" spans="1:2" x14ac:dyDescent="0.25">
      <c r="A7675">
        <v>7675</v>
      </c>
      <c r="B7675">
        <v>0.49915309446254003</v>
      </c>
    </row>
    <row r="7676" spans="1:2" x14ac:dyDescent="0.25">
      <c r="A7676">
        <v>7676</v>
      </c>
      <c r="B7676">
        <v>0.49908806670140698</v>
      </c>
    </row>
    <row r="7677" spans="1:2" x14ac:dyDescent="0.25">
      <c r="A7677">
        <v>7677</v>
      </c>
      <c r="B7677">
        <v>0.49915331509704303</v>
      </c>
    </row>
    <row r="7678" spans="1:2" x14ac:dyDescent="0.25">
      <c r="A7678">
        <v>7678</v>
      </c>
      <c r="B7678">
        <v>0.49908830424589701</v>
      </c>
    </row>
    <row r="7679" spans="1:2" x14ac:dyDescent="0.25">
      <c r="A7679">
        <v>7679</v>
      </c>
      <c r="B7679">
        <v>0.49902331032686498</v>
      </c>
    </row>
    <row r="7680" spans="1:2" x14ac:dyDescent="0.25">
      <c r="A7680">
        <v>7680</v>
      </c>
      <c r="B7680">
        <v>0.499088541666666</v>
      </c>
    </row>
    <row r="7681" spans="1:2" x14ac:dyDescent="0.25">
      <c r="A7681">
        <v>7681</v>
      </c>
      <c r="B7681">
        <v>0.49915375602135098</v>
      </c>
    </row>
    <row r="7682" spans="1:2" x14ac:dyDescent="0.25">
      <c r="A7682">
        <v>7682</v>
      </c>
      <c r="B7682">
        <v>0.49921895339755201</v>
      </c>
    </row>
    <row r="7683" spans="1:2" x14ac:dyDescent="0.25">
      <c r="A7683">
        <v>7683</v>
      </c>
      <c r="B7683">
        <v>0.49928413380190001</v>
      </c>
    </row>
    <row r="7684" spans="1:2" x14ac:dyDescent="0.25">
      <c r="A7684">
        <v>7684</v>
      </c>
      <c r="B7684">
        <v>0.49934929724102001</v>
      </c>
    </row>
    <row r="7685" spans="1:2" x14ac:dyDescent="0.25">
      <c r="A7685">
        <v>7685</v>
      </c>
      <c r="B7685">
        <v>0.49928432010409801</v>
      </c>
    </row>
    <row r="7686" spans="1:2" x14ac:dyDescent="0.25">
      <c r="A7686">
        <v>7686</v>
      </c>
      <c r="B7686">
        <v>0.49921935987509702</v>
      </c>
    </row>
    <row r="7687" spans="1:2" x14ac:dyDescent="0.25">
      <c r="A7687">
        <v>7687</v>
      </c>
      <c r="B7687">
        <v>0.49915441654741699</v>
      </c>
    </row>
    <row r="7688" spans="1:2" x14ac:dyDescent="0.25">
      <c r="A7688">
        <v>7688</v>
      </c>
      <c r="B7688">
        <v>0.49921956295525399</v>
      </c>
    </row>
    <row r="7689" spans="1:2" x14ac:dyDescent="0.25">
      <c r="A7689">
        <v>7689</v>
      </c>
      <c r="B7689">
        <v>0.49928469241773898</v>
      </c>
    </row>
    <row r="7690" spans="1:2" x14ac:dyDescent="0.25">
      <c r="A7690">
        <v>7690</v>
      </c>
      <c r="B7690">
        <v>0.49921976592977801</v>
      </c>
    </row>
    <row r="7691" spans="1:2" x14ac:dyDescent="0.25">
      <c r="A7691">
        <v>7691</v>
      </c>
      <c r="B7691">
        <v>0.499284878429333</v>
      </c>
    </row>
    <row r="7692" spans="1:2" x14ac:dyDescent="0.25">
      <c r="A7692">
        <v>7692</v>
      </c>
      <c r="B7692">
        <v>0.49921996879875102</v>
      </c>
    </row>
    <row r="7693" spans="1:2" x14ac:dyDescent="0.25">
      <c r="A7693">
        <v>7693</v>
      </c>
      <c r="B7693">
        <v>0.49915507604315601</v>
      </c>
    </row>
    <row r="7694" spans="1:2" x14ac:dyDescent="0.25">
      <c r="A7694">
        <v>7694</v>
      </c>
      <c r="B7694">
        <v>0.499090200155965</v>
      </c>
    </row>
    <row r="7695" spans="1:2" x14ac:dyDescent="0.25">
      <c r="A7695">
        <v>7695</v>
      </c>
      <c r="B7695">
        <v>0.499155295646523</v>
      </c>
    </row>
    <row r="7696" spans="1:2" x14ac:dyDescent="0.25">
      <c r="A7696">
        <v>7696</v>
      </c>
      <c r="B7696">
        <v>0.49922037422037402</v>
      </c>
    </row>
    <row r="7697" spans="1:2" x14ac:dyDescent="0.25">
      <c r="A7697">
        <v>7697</v>
      </c>
      <c r="B7697">
        <v>0.49928543588411001</v>
      </c>
    </row>
    <row r="7698" spans="1:2" x14ac:dyDescent="0.25">
      <c r="A7698">
        <v>7698</v>
      </c>
      <c r="B7698">
        <v>0.49935048064432302</v>
      </c>
    </row>
    <row r="7699" spans="1:2" x14ac:dyDescent="0.25">
      <c r="A7699">
        <v>7699</v>
      </c>
      <c r="B7699">
        <v>0.49928562150928602</v>
      </c>
    </row>
    <row r="7700" spans="1:2" x14ac:dyDescent="0.25">
      <c r="A7700">
        <v>7700</v>
      </c>
      <c r="B7700">
        <v>0.49922077922077901</v>
      </c>
    </row>
    <row r="7701" spans="1:2" x14ac:dyDescent="0.25">
      <c r="A7701">
        <v>7701</v>
      </c>
      <c r="B7701">
        <v>0.49928580703804698</v>
      </c>
    </row>
    <row r="7702" spans="1:2" x14ac:dyDescent="0.25">
      <c r="A7702">
        <v>7702</v>
      </c>
      <c r="B7702">
        <v>0.49922098156323003</v>
      </c>
    </row>
    <row r="7703" spans="1:2" x14ac:dyDescent="0.25">
      <c r="A7703">
        <v>7703</v>
      </c>
      <c r="B7703">
        <v>0.49915617291964098</v>
      </c>
    </row>
    <row r="7704" spans="1:2" x14ac:dyDescent="0.25">
      <c r="A7704">
        <v>7704</v>
      </c>
      <c r="B7704">
        <v>0.49922118380062303</v>
      </c>
    </row>
    <row r="7705" spans="1:2" x14ac:dyDescent="0.25">
      <c r="A7705">
        <v>7705</v>
      </c>
      <c r="B7705">
        <v>0.49915639195327699</v>
      </c>
    </row>
    <row r="7706" spans="1:2" x14ac:dyDescent="0.25">
      <c r="A7706">
        <v>7706</v>
      </c>
      <c r="B7706">
        <v>0.49909161692187898</v>
      </c>
    </row>
    <row r="7707" spans="1:2" x14ac:dyDescent="0.25">
      <c r="A7707">
        <v>7707</v>
      </c>
      <c r="B7707">
        <v>0.499026858699883</v>
      </c>
    </row>
    <row r="7708" spans="1:2" x14ac:dyDescent="0.25">
      <c r="A7708">
        <v>7708</v>
      </c>
      <c r="B7708">
        <v>0.49909185262065298</v>
      </c>
    </row>
    <row r="7709" spans="1:2" x14ac:dyDescent="0.25">
      <c r="A7709">
        <v>7709</v>
      </c>
      <c r="B7709">
        <v>0.49902711116876303</v>
      </c>
    </row>
    <row r="7710" spans="1:2" x14ac:dyDescent="0.25">
      <c r="A7710">
        <v>7710</v>
      </c>
      <c r="B7710">
        <v>0.49909208819714601</v>
      </c>
    </row>
    <row r="7711" spans="1:2" x14ac:dyDescent="0.25">
      <c r="A7711">
        <v>7711</v>
      </c>
      <c r="B7711">
        <v>0.499157048372454</v>
      </c>
    </row>
    <row r="7712" spans="1:2" x14ac:dyDescent="0.25">
      <c r="A7712">
        <v>7712</v>
      </c>
      <c r="B7712">
        <v>0.49922199170124398</v>
      </c>
    </row>
    <row r="7713" spans="1:2" x14ac:dyDescent="0.25">
      <c r="A7713">
        <v>7713</v>
      </c>
      <c r="B7713">
        <v>0.49915726695189899</v>
      </c>
    </row>
    <row r="7714" spans="1:2" x14ac:dyDescent="0.25">
      <c r="A7714">
        <v>7714</v>
      </c>
      <c r="B7714">
        <v>0.499092558983666</v>
      </c>
    </row>
    <row r="7715" spans="1:2" x14ac:dyDescent="0.25">
      <c r="A7715">
        <v>7715</v>
      </c>
      <c r="B7715">
        <v>0.49902786779001901</v>
      </c>
    </row>
    <row r="7716" spans="1:2" x14ac:dyDescent="0.25">
      <c r="A7716">
        <v>7716</v>
      </c>
      <c r="B7716">
        <v>0.49909279419388197</v>
      </c>
    </row>
    <row r="7717" spans="1:2" x14ac:dyDescent="0.25">
      <c r="A7717">
        <v>7717</v>
      </c>
      <c r="B7717">
        <v>0.49915770377089502</v>
      </c>
    </row>
    <row r="7718" spans="1:2" x14ac:dyDescent="0.25">
      <c r="A7718">
        <v>7718</v>
      </c>
      <c r="B7718">
        <v>0.49909302928219701</v>
      </c>
    </row>
    <row r="7719" spans="1:2" x14ac:dyDescent="0.25">
      <c r="A7719">
        <v>7719</v>
      </c>
      <c r="B7719">
        <v>0.499028371550719</v>
      </c>
    </row>
    <row r="7720" spans="1:2" x14ac:dyDescent="0.25">
      <c r="A7720">
        <v>7720</v>
      </c>
      <c r="B7720">
        <v>0.49896373056994803</v>
      </c>
    </row>
    <row r="7721" spans="1:2" x14ac:dyDescent="0.25">
      <c r="A7721">
        <v>7721</v>
      </c>
      <c r="B7721">
        <v>0.49889910633337597</v>
      </c>
    </row>
    <row r="7722" spans="1:2" x14ac:dyDescent="0.25">
      <c r="A7722">
        <v>7722</v>
      </c>
      <c r="B7722">
        <v>0.49896399896399801</v>
      </c>
    </row>
    <row r="7723" spans="1:2" x14ac:dyDescent="0.25">
      <c r="A7723">
        <v>7723</v>
      </c>
      <c r="B7723">
        <v>0.49902887478958902</v>
      </c>
    </row>
    <row r="7724" spans="1:2" x14ac:dyDescent="0.25">
      <c r="A7724">
        <v>7724</v>
      </c>
      <c r="B7724">
        <v>0.49896426721905701</v>
      </c>
    </row>
    <row r="7725" spans="1:2" x14ac:dyDescent="0.25">
      <c r="A7725">
        <v>7725</v>
      </c>
      <c r="B7725">
        <v>0.498899676375404</v>
      </c>
    </row>
    <row r="7726" spans="1:2" x14ac:dyDescent="0.25">
      <c r="A7726">
        <v>7726</v>
      </c>
      <c r="B7726">
        <v>0.498964535335231</v>
      </c>
    </row>
    <row r="7727" spans="1:2" x14ac:dyDescent="0.25">
      <c r="A7727">
        <v>7727</v>
      </c>
      <c r="B7727">
        <v>0.49889996117509999</v>
      </c>
    </row>
    <row r="7728" spans="1:2" x14ac:dyDescent="0.25">
      <c r="A7728">
        <v>7728</v>
      </c>
      <c r="B7728">
        <v>0.49883540372670798</v>
      </c>
    </row>
    <row r="7729" spans="1:2" x14ac:dyDescent="0.25">
      <c r="A7729">
        <v>7729</v>
      </c>
      <c r="B7729">
        <v>0.49877086298356799</v>
      </c>
    </row>
    <row r="7730" spans="1:2" x14ac:dyDescent="0.25">
      <c r="A7730">
        <v>7730</v>
      </c>
      <c r="B7730">
        <v>0.49870633893919702</v>
      </c>
    </row>
    <row r="7731" spans="1:2" x14ac:dyDescent="0.25">
      <c r="A7731">
        <v>7731</v>
      </c>
      <c r="B7731">
        <v>0.498641831587116</v>
      </c>
    </row>
    <row r="7732" spans="1:2" x14ac:dyDescent="0.25">
      <c r="A7732">
        <v>7732</v>
      </c>
      <c r="B7732">
        <v>0.49857734092084799</v>
      </c>
    </row>
    <row r="7733" spans="1:2" x14ac:dyDescent="0.25">
      <c r="A7733">
        <v>7733</v>
      </c>
      <c r="B7733">
        <v>0.498642182852709</v>
      </c>
    </row>
    <row r="7734" spans="1:2" x14ac:dyDescent="0.25">
      <c r="A7734">
        <v>7734</v>
      </c>
      <c r="B7734">
        <v>0.49857770881820501</v>
      </c>
    </row>
    <row r="7735" spans="1:2" x14ac:dyDescent="0.25">
      <c r="A7735">
        <v>7735</v>
      </c>
      <c r="B7735">
        <v>0.49851325145442699</v>
      </c>
    </row>
    <row r="7736" spans="1:2" x14ac:dyDescent="0.25">
      <c r="A7736">
        <v>7736</v>
      </c>
      <c r="B7736">
        <v>0.49857807652533598</v>
      </c>
    </row>
    <row r="7737" spans="1:2" x14ac:dyDescent="0.25">
      <c r="A7737">
        <v>7737</v>
      </c>
      <c r="B7737">
        <v>0.49851363577614</v>
      </c>
    </row>
    <row r="7738" spans="1:2" x14ac:dyDescent="0.25">
      <c r="A7738">
        <v>7738</v>
      </c>
      <c r="B7738">
        <v>0.49844921168260498</v>
      </c>
    </row>
    <row r="7739" spans="1:2" x14ac:dyDescent="0.25">
      <c r="A7739">
        <v>7739</v>
      </c>
      <c r="B7739">
        <v>0.49838480423827303</v>
      </c>
    </row>
    <row r="7740" spans="1:2" x14ac:dyDescent="0.25">
      <c r="A7740">
        <v>7740</v>
      </c>
      <c r="B7740">
        <v>0.49844961240309998</v>
      </c>
    </row>
    <row r="7741" spans="1:2" x14ac:dyDescent="0.25">
      <c r="A7741">
        <v>7741</v>
      </c>
      <c r="B7741">
        <v>0.49838522154760301</v>
      </c>
    </row>
    <row r="7742" spans="1:2" x14ac:dyDescent="0.25">
      <c r="A7742">
        <v>7742</v>
      </c>
      <c r="B7742">
        <v>0.49832084732627202</v>
      </c>
    </row>
    <row r="7743" spans="1:2" x14ac:dyDescent="0.25">
      <c r="A7743">
        <v>7743</v>
      </c>
      <c r="B7743">
        <v>0.49838563864135299</v>
      </c>
    </row>
    <row r="7744" spans="1:2" x14ac:dyDescent="0.25">
      <c r="A7744">
        <v>7744</v>
      </c>
      <c r="B7744">
        <v>0.49845041322313999</v>
      </c>
    </row>
    <row r="7745" spans="1:2" x14ac:dyDescent="0.25">
      <c r="A7745">
        <v>7745</v>
      </c>
      <c r="B7745">
        <v>0.49851517107811399</v>
      </c>
    </row>
    <row r="7746" spans="1:2" x14ac:dyDescent="0.25">
      <c r="A7746">
        <v>7746</v>
      </c>
      <c r="B7746">
        <v>0.498450813323005</v>
      </c>
    </row>
    <row r="7747" spans="1:2" x14ac:dyDescent="0.25">
      <c r="A7747">
        <v>7747</v>
      </c>
      <c r="B7747">
        <v>0.49851555440815798</v>
      </c>
    </row>
    <row r="7748" spans="1:2" x14ac:dyDescent="0.25">
      <c r="A7748">
        <v>7748</v>
      </c>
      <c r="B7748">
        <v>0.49845121321631303</v>
      </c>
    </row>
    <row r="7749" spans="1:2" x14ac:dyDescent="0.25">
      <c r="A7749">
        <v>7749</v>
      </c>
      <c r="B7749">
        <v>0.498386888630791</v>
      </c>
    </row>
    <row r="7750" spans="1:2" x14ac:dyDescent="0.25">
      <c r="A7750">
        <v>7750</v>
      </c>
      <c r="B7750">
        <v>0.49845161290322498</v>
      </c>
    </row>
    <row r="7751" spans="1:2" x14ac:dyDescent="0.25">
      <c r="A7751">
        <v>7751</v>
      </c>
      <c r="B7751">
        <v>0.49851632047477701</v>
      </c>
    </row>
    <row r="7752" spans="1:2" x14ac:dyDescent="0.25">
      <c r="A7752">
        <v>7752</v>
      </c>
      <c r="B7752">
        <v>0.49845201238390002</v>
      </c>
    </row>
    <row r="7753" spans="1:2" x14ac:dyDescent="0.25">
      <c r="A7753">
        <v>7753</v>
      </c>
      <c r="B7753">
        <v>0.49851670321165997</v>
      </c>
    </row>
    <row r="7754" spans="1:2" x14ac:dyDescent="0.25">
      <c r="A7754">
        <v>7754</v>
      </c>
      <c r="B7754">
        <v>0.49845241165849802</v>
      </c>
    </row>
    <row r="7755" spans="1:2" x14ac:dyDescent="0.25">
      <c r="A7755">
        <v>7755</v>
      </c>
      <c r="B7755">
        <v>0.49838813668600901</v>
      </c>
    </row>
    <row r="7756" spans="1:2" x14ac:dyDescent="0.25">
      <c r="A7756">
        <v>7756</v>
      </c>
      <c r="B7756">
        <v>0.49845281072717801</v>
      </c>
    </row>
    <row r="7757" spans="1:2" x14ac:dyDescent="0.25">
      <c r="A7757">
        <v>7757</v>
      </c>
      <c r="B7757">
        <v>0.49838855227536399</v>
      </c>
    </row>
    <row r="7758" spans="1:2" x14ac:dyDescent="0.25">
      <c r="A7758">
        <v>7758</v>
      </c>
      <c r="B7758">
        <v>0.49832431038927499</v>
      </c>
    </row>
    <row r="7759" spans="1:2" x14ac:dyDescent="0.25">
      <c r="A7759">
        <v>7759</v>
      </c>
      <c r="B7759">
        <v>0.49826008506250802</v>
      </c>
    </row>
    <row r="7760" spans="1:2" x14ac:dyDescent="0.25">
      <c r="A7760">
        <v>7760</v>
      </c>
      <c r="B7760">
        <v>0.49832474226804102</v>
      </c>
    </row>
    <row r="7761" spans="1:2" x14ac:dyDescent="0.25">
      <c r="A7761">
        <v>7761</v>
      </c>
      <c r="B7761">
        <v>0.49838938281149298</v>
      </c>
    </row>
    <row r="7762" spans="1:2" x14ac:dyDescent="0.25">
      <c r="A7762">
        <v>7762</v>
      </c>
      <c r="B7762">
        <v>0.49845400669930401</v>
      </c>
    </row>
    <row r="7763" spans="1:2" x14ac:dyDescent="0.25">
      <c r="A7763">
        <v>7763</v>
      </c>
      <c r="B7763">
        <v>0.49851861393791003</v>
      </c>
    </row>
    <row r="7764" spans="1:2" x14ac:dyDescent="0.25">
      <c r="A7764">
        <v>7764</v>
      </c>
      <c r="B7764">
        <v>0.49858320453374499</v>
      </c>
    </row>
    <row r="7765" spans="1:2" x14ac:dyDescent="0.25">
      <c r="A7765">
        <v>7765</v>
      </c>
      <c r="B7765">
        <v>0.49864777849323799</v>
      </c>
    </row>
    <row r="7766" spans="1:2" x14ac:dyDescent="0.25">
      <c r="A7766">
        <v>7766</v>
      </c>
      <c r="B7766">
        <v>0.49871233582281699</v>
      </c>
    </row>
    <row r="7767" spans="1:2" x14ac:dyDescent="0.25">
      <c r="A7767">
        <v>7767</v>
      </c>
      <c r="B7767">
        <v>0.49877687652890401</v>
      </c>
    </row>
    <row r="7768" spans="1:2" x14ac:dyDescent="0.25">
      <c r="A7768">
        <v>7768</v>
      </c>
      <c r="B7768">
        <v>0.49884140061791898</v>
      </c>
    </row>
    <row r="7769" spans="1:2" x14ac:dyDescent="0.25">
      <c r="A7769">
        <v>7769</v>
      </c>
      <c r="B7769">
        <v>0.49890590809627999</v>
      </c>
    </row>
    <row r="7770" spans="1:2" x14ac:dyDescent="0.25">
      <c r="A7770">
        <v>7770</v>
      </c>
      <c r="B7770">
        <v>0.49884169884169799</v>
      </c>
    </row>
    <row r="7771" spans="1:2" x14ac:dyDescent="0.25">
      <c r="A7771">
        <v>7771</v>
      </c>
      <c r="B7771">
        <v>0.49890618967957701</v>
      </c>
    </row>
    <row r="7772" spans="1:2" x14ac:dyDescent="0.25">
      <c r="A7772">
        <v>7772</v>
      </c>
      <c r="B7772">
        <v>0.49897066392176997</v>
      </c>
    </row>
    <row r="7773" spans="1:2" x14ac:dyDescent="0.25">
      <c r="A7773">
        <v>7773</v>
      </c>
      <c r="B7773">
        <v>0.49890647111797198</v>
      </c>
    </row>
    <row r="7774" spans="1:2" x14ac:dyDescent="0.25">
      <c r="A7774">
        <v>7774</v>
      </c>
      <c r="B7774">
        <v>0.49884229482891601</v>
      </c>
    </row>
    <row r="7775" spans="1:2" x14ac:dyDescent="0.25">
      <c r="A7775">
        <v>7775</v>
      </c>
      <c r="B7775">
        <v>0.49890675241157501</v>
      </c>
    </row>
    <row r="7776" spans="1:2" x14ac:dyDescent="0.25">
      <c r="A7776">
        <v>7776</v>
      </c>
      <c r="B7776">
        <v>0.498971193415637</v>
      </c>
    </row>
    <row r="7777" spans="1:2" x14ac:dyDescent="0.25">
      <c r="A7777">
        <v>7777</v>
      </c>
      <c r="B7777">
        <v>0.49890703356049798</v>
      </c>
    </row>
    <row r="7778" spans="1:2" x14ac:dyDescent="0.25">
      <c r="A7778">
        <v>7778</v>
      </c>
      <c r="B7778">
        <v>0.49884289020313699</v>
      </c>
    </row>
    <row r="7779" spans="1:2" x14ac:dyDescent="0.25">
      <c r="A7779">
        <v>7779</v>
      </c>
      <c r="B7779">
        <v>0.49877876333718901</v>
      </c>
    </row>
    <row r="7780" spans="1:2" x14ac:dyDescent="0.25">
      <c r="A7780">
        <v>7780</v>
      </c>
      <c r="B7780">
        <v>0.49884318766066799</v>
      </c>
    </row>
    <row r="7781" spans="1:2" x14ac:dyDescent="0.25">
      <c r="A7781">
        <v>7781</v>
      </c>
      <c r="B7781">
        <v>0.49890759542475199</v>
      </c>
    </row>
    <row r="7782" spans="1:2" x14ac:dyDescent="0.25">
      <c r="A7782">
        <v>7782</v>
      </c>
      <c r="B7782">
        <v>0.49897198663582598</v>
      </c>
    </row>
    <row r="7783" spans="1:2" x14ac:dyDescent="0.25">
      <c r="A7783">
        <v>7783</v>
      </c>
      <c r="B7783">
        <v>0.49890787614030502</v>
      </c>
    </row>
    <row r="7784" spans="1:2" x14ac:dyDescent="0.25">
      <c r="A7784">
        <v>7784</v>
      </c>
      <c r="B7784">
        <v>0.49897225077081098</v>
      </c>
    </row>
    <row r="7785" spans="1:2" x14ac:dyDescent="0.25">
      <c r="A7785">
        <v>7785</v>
      </c>
      <c r="B7785">
        <v>0.49890815671162397</v>
      </c>
    </row>
    <row r="7786" spans="1:2" x14ac:dyDescent="0.25">
      <c r="A7786">
        <v>7786</v>
      </c>
      <c r="B7786">
        <v>0.49897251477010002</v>
      </c>
    </row>
    <row r="7787" spans="1:2" x14ac:dyDescent="0.25">
      <c r="A7787">
        <v>7787</v>
      </c>
      <c r="B7787">
        <v>0.49890843713882099</v>
      </c>
    </row>
    <row r="7788" spans="1:2" x14ac:dyDescent="0.25">
      <c r="A7788">
        <v>7788</v>
      </c>
      <c r="B7788">
        <v>0.49884437596302</v>
      </c>
    </row>
    <row r="7789" spans="1:2" x14ac:dyDescent="0.25">
      <c r="A7789">
        <v>7789</v>
      </c>
      <c r="B7789">
        <v>0.49890871742200499</v>
      </c>
    </row>
    <row r="7790" spans="1:2" x14ac:dyDescent="0.25">
      <c r="A7790">
        <v>7790</v>
      </c>
      <c r="B7790">
        <v>0.49897304236200202</v>
      </c>
    </row>
    <row r="7791" spans="1:2" x14ac:dyDescent="0.25">
      <c r="A7791">
        <v>7791</v>
      </c>
      <c r="B7791">
        <v>0.499037350789372</v>
      </c>
    </row>
    <row r="7792" spans="1:2" x14ac:dyDescent="0.25">
      <c r="A7792">
        <v>7792</v>
      </c>
      <c r="B7792">
        <v>0.49910164271047203</v>
      </c>
    </row>
    <row r="7793" spans="1:2" x14ac:dyDescent="0.25">
      <c r="A7793">
        <v>7793</v>
      </c>
      <c r="B7793">
        <v>0.49903759784421903</v>
      </c>
    </row>
    <row r="7794" spans="1:2" x14ac:dyDescent="0.25">
      <c r="A7794">
        <v>7794</v>
      </c>
      <c r="B7794">
        <v>0.499101873235822</v>
      </c>
    </row>
    <row r="7795" spans="1:2" x14ac:dyDescent="0.25">
      <c r="A7795">
        <v>7795</v>
      </c>
      <c r="B7795">
        <v>0.49916613213598399</v>
      </c>
    </row>
    <row r="7796" spans="1:2" x14ac:dyDescent="0.25">
      <c r="A7796">
        <v>7796</v>
      </c>
      <c r="B7796">
        <v>0.49923037455105101</v>
      </c>
    </row>
    <row r="7797" spans="1:2" x14ac:dyDescent="0.25">
      <c r="A7797">
        <v>7797</v>
      </c>
      <c r="B7797">
        <v>0.49916634603052401</v>
      </c>
    </row>
    <row r="7798" spans="1:2" x14ac:dyDescent="0.25">
      <c r="A7798">
        <v>7798</v>
      </c>
      <c r="B7798">
        <v>0.499102333931777</v>
      </c>
    </row>
    <row r="7799" spans="1:2" x14ac:dyDescent="0.25">
      <c r="A7799">
        <v>7799</v>
      </c>
      <c r="B7799">
        <v>0.49903833824849297</v>
      </c>
    </row>
    <row r="7800" spans="1:2" x14ac:dyDescent="0.25">
      <c r="A7800">
        <v>7800</v>
      </c>
      <c r="B7800">
        <v>0.49897435897435899</v>
      </c>
    </row>
    <row r="7801" spans="1:2" x14ac:dyDescent="0.25">
      <c r="A7801">
        <v>7801</v>
      </c>
      <c r="B7801">
        <v>0.49891039610306298</v>
      </c>
    </row>
    <row r="7802" spans="1:2" x14ac:dyDescent="0.25">
      <c r="A7802">
        <v>7802</v>
      </c>
      <c r="B7802">
        <v>0.49897462189182201</v>
      </c>
    </row>
    <row r="7803" spans="1:2" x14ac:dyDescent="0.25">
      <c r="A7803">
        <v>7803</v>
      </c>
      <c r="B7803">
        <v>0.49891067538126299</v>
      </c>
    </row>
    <row r="7804" spans="1:2" x14ac:dyDescent="0.25">
      <c r="A7804">
        <v>7804</v>
      </c>
      <c r="B7804">
        <v>0.498974884674525</v>
      </c>
    </row>
    <row r="7805" spans="1:2" x14ac:dyDescent="0.25">
      <c r="A7805">
        <v>7805</v>
      </c>
      <c r="B7805">
        <v>0.49891095451633499</v>
      </c>
    </row>
    <row r="7806" spans="1:2" x14ac:dyDescent="0.25">
      <c r="A7806">
        <v>7806</v>
      </c>
      <c r="B7806">
        <v>0.49884704073789299</v>
      </c>
    </row>
    <row r="7807" spans="1:2" x14ac:dyDescent="0.25">
      <c r="A7807">
        <v>7807</v>
      </c>
      <c r="B7807">
        <v>0.49891123350838901</v>
      </c>
    </row>
    <row r="7808" spans="1:2" x14ac:dyDescent="0.25">
      <c r="A7808">
        <v>7808</v>
      </c>
      <c r="B7808">
        <v>0.49897540983606498</v>
      </c>
    </row>
    <row r="7809" spans="1:2" x14ac:dyDescent="0.25">
      <c r="A7809">
        <v>7809</v>
      </c>
      <c r="B7809">
        <v>0.498911512357536</v>
      </c>
    </row>
    <row r="7810" spans="1:2" x14ac:dyDescent="0.25">
      <c r="A7810">
        <v>7810</v>
      </c>
      <c r="B7810">
        <v>0.49884763124199699</v>
      </c>
    </row>
    <row r="7811" spans="1:2" x14ac:dyDescent="0.25">
      <c r="A7811">
        <v>7811</v>
      </c>
      <c r="B7811">
        <v>0.49878376648316403</v>
      </c>
    </row>
    <row r="7812" spans="1:2" x14ac:dyDescent="0.25">
      <c r="A7812">
        <v>7812</v>
      </c>
      <c r="B7812">
        <v>0.49884792626728103</v>
      </c>
    </row>
    <row r="7813" spans="1:2" x14ac:dyDescent="0.25">
      <c r="A7813">
        <v>7813</v>
      </c>
      <c r="B7813">
        <v>0.49878407781901901</v>
      </c>
    </row>
    <row r="7814" spans="1:2" x14ac:dyDescent="0.25">
      <c r="A7814">
        <v>7814</v>
      </c>
      <c r="B7814">
        <v>0.49884822114153998</v>
      </c>
    </row>
    <row r="7815" spans="1:2" x14ac:dyDescent="0.25">
      <c r="A7815">
        <v>7815</v>
      </c>
      <c r="B7815">
        <v>0.498912348048624</v>
      </c>
    </row>
    <row r="7816" spans="1:2" x14ac:dyDescent="0.25">
      <c r="A7816">
        <v>7816</v>
      </c>
      <c r="B7816">
        <v>0.49884851586489198</v>
      </c>
    </row>
    <row r="7817" spans="1:2" x14ac:dyDescent="0.25">
      <c r="A7817">
        <v>7817</v>
      </c>
      <c r="B7817">
        <v>0.49878470001279201</v>
      </c>
    </row>
    <row r="7818" spans="1:2" x14ac:dyDescent="0.25">
      <c r="A7818">
        <v>7818</v>
      </c>
      <c r="B7818">
        <v>0.49884881043745199</v>
      </c>
    </row>
    <row r="7819" spans="1:2" x14ac:dyDescent="0.25">
      <c r="A7819">
        <v>7819</v>
      </c>
      <c r="B7819">
        <v>0.49891290446348602</v>
      </c>
    </row>
    <row r="7820" spans="1:2" x14ac:dyDescent="0.25">
      <c r="A7820">
        <v>7820</v>
      </c>
      <c r="B7820">
        <v>0.49884910485933498</v>
      </c>
    </row>
    <row r="7821" spans="1:2" x14ac:dyDescent="0.25">
      <c r="A7821">
        <v>7821</v>
      </c>
      <c r="B7821">
        <v>0.498785321570131</v>
      </c>
    </row>
    <row r="7822" spans="1:2" x14ac:dyDescent="0.25">
      <c r="A7822">
        <v>7822</v>
      </c>
      <c r="B7822">
        <v>0.49872155458961898</v>
      </c>
    </row>
    <row r="7823" spans="1:2" x14ac:dyDescent="0.25">
      <c r="A7823">
        <v>7823</v>
      </c>
      <c r="B7823">
        <v>0.49865780391154202</v>
      </c>
    </row>
    <row r="7824" spans="1:2" x14ac:dyDescent="0.25">
      <c r="A7824">
        <v>7824</v>
      </c>
      <c r="B7824">
        <v>0.49859406952965202</v>
      </c>
    </row>
    <row r="7825" spans="1:2" x14ac:dyDescent="0.25">
      <c r="A7825">
        <v>7825</v>
      </c>
      <c r="B7825">
        <v>0.498658146964856</v>
      </c>
    </row>
    <row r="7826" spans="1:2" x14ac:dyDescent="0.25">
      <c r="A7826">
        <v>7826</v>
      </c>
      <c r="B7826">
        <v>0.49859442882698601</v>
      </c>
    </row>
    <row r="7827" spans="1:2" x14ac:dyDescent="0.25">
      <c r="A7827">
        <v>7827</v>
      </c>
      <c r="B7827">
        <v>0.49865848984285099</v>
      </c>
    </row>
    <row r="7828" spans="1:2" x14ac:dyDescent="0.25">
      <c r="A7828">
        <v>7828</v>
      </c>
      <c r="B7828">
        <v>0.498722534491568</v>
      </c>
    </row>
    <row r="7829" spans="1:2" x14ac:dyDescent="0.25">
      <c r="A7829">
        <v>7829</v>
      </c>
      <c r="B7829">
        <v>0.49865883254566301</v>
      </c>
    </row>
    <row r="7830" spans="1:2" x14ac:dyDescent="0.25">
      <c r="A7830">
        <v>7830</v>
      </c>
      <c r="B7830">
        <v>0.49859514687100798</v>
      </c>
    </row>
    <row r="7831" spans="1:2" x14ac:dyDescent="0.25">
      <c r="A7831">
        <v>7831</v>
      </c>
      <c r="B7831">
        <v>0.498659175073426</v>
      </c>
    </row>
    <row r="7832" spans="1:2" x14ac:dyDescent="0.25">
      <c r="A7832">
        <v>7832</v>
      </c>
      <c r="B7832">
        <v>0.49872318692543399</v>
      </c>
    </row>
    <row r="7833" spans="1:2" x14ac:dyDescent="0.25">
      <c r="A7833">
        <v>7833</v>
      </c>
      <c r="B7833">
        <v>0.49865951742627301</v>
      </c>
    </row>
    <row r="7834" spans="1:2" x14ac:dyDescent="0.25">
      <c r="A7834">
        <v>7834</v>
      </c>
      <c r="B7834">
        <v>0.49859586418177099</v>
      </c>
    </row>
    <row r="7835" spans="1:2" x14ac:dyDescent="0.25">
      <c r="A7835">
        <v>7835</v>
      </c>
      <c r="B7835">
        <v>0.498532227185705</v>
      </c>
    </row>
    <row r="7836" spans="1:2" x14ac:dyDescent="0.25">
      <c r="A7836">
        <v>7836</v>
      </c>
      <c r="B7836">
        <v>0.49846860643185298</v>
      </c>
    </row>
    <row r="7837" spans="1:2" x14ac:dyDescent="0.25">
      <c r="A7837">
        <v>7837</v>
      </c>
      <c r="B7837">
        <v>0.49853260176087699</v>
      </c>
    </row>
    <row r="7838" spans="1:2" x14ac:dyDescent="0.25">
      <c r="A7838">
        <v>7838</v>
      </c>
      <c r="B7838">
        <v>0.49859658076039798</v>
      </c>
    </row>
    <row r="7839" spans="1:2" x14ac:dyDescent="0.25">
      <c r="A7839">
        <v>7839</v>
      </c>
      <c r="B7839">
        <v>0.498660543436662</v>
      </c>
    </row>
    <row r="7840" spans="1:2" x14ac:dyDescent="0.25">
      <c r="A7840">
        <v>7840</v>
      </c>
      <c r="B7840">
        <v>0.49872448979591799</v>
      </c>
    </row>
    <row r="7841" spans="1:2" x14ac:dyDescent="0.25">
      <c r="A7841">
        <v>7841</v>
      </c>
      <c r="B7841">
        <v>0.498660885091187</v>
      </c>
    </row>
    <row r="7842" spans="1:2" x14ac:dyDescent="0.25">
      <c r="A7842">
        <v>7842</v>
      </c>
      <c r="B7842">
        <v>0.498597296608008</v>
      </c>
    </row>
    <row r="7843" spans="1:2" x14ac:dyDescent="0.25">
      <c r="A7843">
        <v>7843</v>
      </c>
      <c r="B7843">
        <v>0.49853372434017501</v>
      </c>
    </row>
    <row r="7844" spans="1:2" x14ac:dyDescent="0.25">
      <c r="A7844">
        <v>7844</v>
      </c>
      <c r="B7844">
        <v>0.49847016828148899</v>
      </c>
    </row>
    <row r="7845" spans="1:2" x14ac:dyDescent="0.25">
      <c r="A7845">
        <v>7845</v>
      </c>
      <c r="B7845">
        <v>0.49853409815168898</v>
      </c>
    </row>
    <row r="7846" spans="1:2" x14ac:dyDescent="0.25">
      <c r="A7846">
        <v>7846</v>
      </c>
      <c r="B7846">
        <v>0.49847055824623998</v>
      </c>
    </row>
    <row r="7847" spans="1:2" x14ac:dyDescent="0.25">
      <c r="A7847">
        <v>7847</v>
      </c>
      <c r="B7847">
        <v>0.49840703453549101</v>
      </c>
    </row>
    <row r="7848" spans="1:2" x14ac:dyDescent="0.25">
      <c r="A7848">
        <v>7848</v>
      </c>
      <c r="B7848">
        <v>0.49847094801223202</v>
      </c>
    </row>
    <row r="7849" spans="1:2" x14ac:dyDescent="0.25">
      <c r="A7849">
        <v>7849</v>
      </c>
      <c r="B7849">
        <v>0.49840744043827201</v>
      </c>
    </row>
    <row r="7850" spans="1:2" x14ac:dyDescent="0.25">
      <c r="A7850">
        <v>7850</v>
      </c>
      <c r="B7850">
        <v>0.49847133757961698</v>
      </c>
    </row>
    <row r="7851" spans="1:2" x14ac:dyDescent="0.25">
      <c r="A7851">
        <v>7851</v>
      </c>
      <c r="B7851">
        <v>0.49853521844351001</v>
      </c>
    </row>
    <row r="7852" spans="1:2" x14ac:dyDescent="0.25">
      <c r="A7852">
        <v>7852</v>
      </c>
      <c r="B7852">
        <v>0.49847172694854802</v>
      </c>
    </row>
    <row r="7853" spans="1:2" x14ac:dyDescent="0.25">
      <c r="A7853">
        <v>7853</v>
      </c>
      <c r="B7853">
        <v>0.49840825162358299</v>
      </c>
    </row>
    <row r="7854" spans="1:2" x14ac:dyDescent="0.25">
      <c r="A7854">
        <v>7854</v>
      </c>
      <c r="B7854">
        <v>0.49847211611917402</v>
      </c>
    </row>
    <row r="7855" spans="1:2" x14ac:dyDescent="0.25">
      <c r="A7855">
        <v>7855</v>
      </c>
      <c r="B7855">
        <v>0.49853596435391401</v>
      </c>
    </row>
    <row r="7856" spans="1:2" x14ac:dyDescent="0.25">
      <c r="A7856">
        <v>7856</v>
      </c>
      <c r="B7856">
        <v>0.49859979633401202</v>
      </c>
    </row>
    <row r="7857" spans="1:2" x14ac:dyDescent="0.25">
      <c r="A7857">
        <v>7857</v>
      </c>
      <c r="B7857">
        <v>0.498536337024309</v>
      </c>
    </row>
    <row r="7858" spans="1:2" x14ac:dyDescent="0.25">
      <c r="A7858">
        <v>7858</v>
      </c>
      <c r="B7858">
        <v>0.49847289386612298</v>
      </c>
    </row>
    <row r="7859" spans="1:2" x14ac:dyDescent="0.25">
      <c r="A7859">
        <v>7859</v>
      </c>
      <c r="B7859">
        <v>0.49840946685328902</v>
      </c>
    </row>
    <row r="7860" spans="1:2" x14ac:dyDescent="0.25">
      <c r="A7860">
        <v>7860</v>
      </c>
      <c r="B7860">
        <v>0.49834605597964299</v>
      </c>
    </row>
    <row r="7861" spans="1:2" x14ac:dyDescent="0.25">
      <c r="A7861">
        <v>7861</v>
      </c>
      <c r="B7861">
        <v>0.49828266123902798</v>
      </c>
    </row>
    <row r="7862" spans="1:2" x14ac:dyDescent="0.25">
      <c r="A7862">
        <v>7862</v>
      </c>
      <c r="B7862">
        <v>0.49821928262528598</v>
      </c>
    </row>
    <row r="7863" spans="1:2" x14ac:dyDescent="0.25">
      <c r="A7863">
        <v>7863</v>
      </c>
      <c r="B7863">
        <v>0.49828309805417698</v>
      </c>
    </row>
    <row r="7864" spans="1:2" x14ac:dyDescent="0.25">
      <c r="A7864">
        <v>7864</v>
      </c>
      <c r="B7864">
        <v>0.498346897253306</v>
      </c>
    </row>
    <row r="7865" spans="1:2" x14ac:dyDescent="0.25">
      <c r="A7865">
        <v>7865</v>
      </c>
      <c r="B7865">
        <v>0.49841068022886198</v>
      </c>
    </row>
    <row r="7866" spans="1:2" x14ac:dyDescent="0.25">
      <c r="A7866">
        <v>7866</v>
      </c>
      <c r="B7866">
        <v>0.49847444698703203</v>
      </c>
    </row>
    <row r="7867" spans="1:2" x14ac:dyDescent="0.25">
      <c r="A7867">
        <v>7867</v>
      </c>
      <c r="B7867">
        <v>0.49841108427608999</v>
      </c>
    </row>
    <row r="7868" spans="1:2" x14ac:dyDescent="0.25">
      <c r="A7868">
        <v>7868</v>
      </c>
      <c r="B7868">
        <v>0.49834773767158103</v>
      </c>
    </row>
    <row r="7869" spans="1:2" x14ac:dyDescent="0.25">
      <c r="A7869">
        <v>7869</v>
      </c>
      <c r="B7869">
        <v>0.49841148811793101</v>
      </c>
    </row>
    <row r="7870" spans="1:2" x14ac:dyDescent="0.25">
      <c r="A7870">
        <v>7870</v>
      </c>
      <c r="B7870">
        <v>0.498348157560355</v>
      </c>
    </row>
    <row r="7871" spans="1:2" x14ac:dyDescent="0.25">
      <c r="A7871">
        <v>7871</v>
      </c>
      <c r="B7871">
        <v>0.49841189175454198</v>
      </c>
    </row>
    <row r="7872" spans="1:2" x14ac:dyDescent="0.25">
      <c r="A7872">
        <v>7872</v>
      </c>
      <c r="B7872">
        <v>0.498475609756097</v>
      </c>
    </row>
    <row r="7873" spans="1:2" x14ac:dyDescent="0.25">
      <c r="A7873">
        <v>7873</v>
      </c>
      <c r="B7873">
        <v>0.49841229518607899</v>
      </c>
    </row>
    <row r="7874" spans="1:2" x14ac:dyDescent="0.25">
      <c r="A7874">
        <v>7874</v>
      </c>
      <c r="B7874">
        <v>0.49847599695199302</v>
      </c>
    </row>
    <row r="7875" spans="1:2" x14ac:dyDescent="0.25">
      <c r="A7875">
        <v>7875</v>
      </c>
      <c r="B7875">
        <v>0.49853968253968201</v>
      </c>
    </row>
    <row r="7876" spans="1:2" x14ac:dyDescent="0.25">
      <c r="A7876">
        <v>7876</v>
      </c>
      <c r="B7876">
        <v>0.49860335195530697</v>
      </c>
    </row>
    <row r="7877" spans="1:2" x14ac:dyDescent="0.25">
      <c r="A7877">
        <v>7877</v>
      </c>
      <c r="B7877">
        <v>0.49866700520502699</v>
      </c>
    </row>
    <row r="7878" spans="1:2" x14ac:dyDescent="0.25">
      <c r="A7878">
        <v>7878</v>
      </c>
      <c r="B7878">
        <v>0.49860370652449798</v>
      </c>
    </row>
    <row r="7879" spans="1:2" x14ac:dyDescent="0.25">
      <c r="A7879">
        <v>7879</v>
      </c>
      <c r="B7879">
        <v>0.49854042391166298</v>
      </c>
    </row>
    <row r="7880" spans="1:2" x14ac:dyDescent="0.25">
      <c r="A7880">
        <v>7880</v>
      </c>
      <c r="B7880">
        <v>0.49847715736040599</v>
      </c>
    </row>
    <row r="7881" spans="1:2" x14ac:dyDescent="0.25">
      <c r="A7881">
        <v>7881</v>
      </c>
      <c r="B7881">
        <v>0.49854079431544202</v>
      </c>
    </row>
    <row r="7882" spans="1:2" x14ac:dyDescent="0.25">
      <c r="A7882">
        <v>7882</v>
      </c>
      <c r="B7882">
        <v>0.49847754377061598</v>
      </c>
    </row>
    <row r="7883" spans="1:2" x14ac:dyDescent="0.25">
      <c r="A7883">
        <v>7883</v>
      </c>
      <c r="B7883">
        <v>0.49841430927311903</v>
      </c>
    </row>
    <row r="7884" spans="1:2" x14ac:dyDescent="0.25">
      <c r="A7884">
        <v>7884</v>
      </c>
      <c r="B7884">
        <v>0.49847792998477902</v>
      </c>
    </row>
    <row r="7885" spans="1:2" x14ac:dyDescent="0.25">
      <c r="A7885">
        <v>7885</v>
      </c>
      <c r="B7885">
        <v>0.498414711477488</v>
      </c>
    </row>
    <row r="7886" spans="1:2" x14ac:dyDescent="0.25">
      <c r="A7886">
        <v>7886</v>
      </c>
      <c r="B7886">
        <v>0.49847831600304299</v>
      </c>
    </row>
    <row r="7887" spans="1:2" x14ac:dyDescent="0.25">
      <c r="A7887">
        <v>7887</v>
      </c>
      <c r="B7887">
        <v>0.49841511347787498</v>
      </c>
    </row>
    <row r="7888" spans="1:2" x14ac:dyDescent="0.25">
      <c r="A7888">
        <v>7888</v>
      </c>
      <c r="B7888">
        <v>0.49835192697768699</v>
      </c>
    </row>
    <row r="7889" spans="1:2" x14ac:dyDescent="0.25">
      <c r="A7889">
        <v>7889</v>
      </c>
      <c r="B7889">
        <v>0.49841551527443201</v>
      </c>
    </row>
    <row r="7890" spans="1:2" x14ac:dyDescent="0.25">
      <c r="A7890">
        <v>7890</v>
      </c>
      <c r="B7890">
        <v>0.49847908745247099</v>
      </c>
    </row>
    <row r="7891" spans="1:2" x14ac:dyDescent="0.25">
      <c r="A7891">
        <v>7891</v>
      </c>
      <c r="B7891">
        <v>0.49854264351793098</v>
      </c>
    </row>
    <row r="7892" spans="1:2" x14ac:dyDescent="0.25">
      <c r="A7892">
        <v>7892</v>
      </c>
      <c r="B7892">
        <v>0.49847947288393302</v>
      </c>
    </row>
    <row r="7893" spans="1:2" x14ac:dyDescent="0.25">
      <c r="A7893">
        <v>7893</v>
      </c>
      <c r="B7893">
        <v>0.49854301279614799</v>
      </c>
    </row>
    <row r="7894" spans="1:2" x14ac:dyDescent="0.25">
      <c r="A7894">
        <v>7894</v>
      </c>
      <c r="B7894">
        <v>0.49847985812009099</v>
      </c>
    </row>
    <row r="7895" spans="1:2" x14ac:dyDescent="0.25">
      <c r="A7895">
        <v>7895</v>
      </c>
      <c r="B7895">
        <v>0.49854338188726999</v>
      </c>
    </row>
    <row r="7896" spans="1:2" x14ac:dyDescent="0.25">
      <c r="A7896">
        <v>7896</v>
      </c>
      <c r="B7896">
        <v>0.49860688956433602</v>
      </c>
    </row>
    <row r="7897" spans="1:2" x14ac:dyDescent="0.25">
      <c r="A7897">
        <v>7897</v>
      </c>
      <c r="B7897">
        <v>0.49867038115740098</v>
      </c>
    </row>
    <row r="7898" spans="1:2" x14ac:dyDescent="0.25">
      <c r="A7898">
        <v>7898</v>
      </c>
      <c r="B7898">
        <v>0.49873385667257503</v>
      </c>
    </row>
    <row r="7899" spans="1:2" x14ac:dyDescent="0.25">
      <c r="A7899">
        <v>7899</v>
      </c>
      <c r="B7899">
        <v>0.49879731611596401</v>
      </c>
    </row>
    <row r="7900" spans="1:2" x14ac:dyDescent="0.25">
      <c r="A7900">
        <v>7900</v>
      </c>
      <c r="B7900">
        <v>0.49886075949366998</v>
      </c>
    </row>
    <row r="7901" spans="1:2" x14ac:dyDescent="0.25">
      <c r="A7901">
        <v>7901</v>
      </c>
      <c r="B7901">
        <v>0.49892418681179501</v>
      </c>
    </row>
    <row r="7902" spans="1:2" x14ac:dyDescent="0.25">
      <c r="A7902">
        <v>7902</v>
      </c>
      <c r="B7902">
        <v>0.498987598076436</v>
      </c>
    </row>
    <row r="7903" spans="1:2" x14ac:dyDescent="0.25">
      <c r="A7903">
        <v>7903</v>
      </c>
      <c r="B7903">
        <v>0.49905099329368502</v>
      </c>
    </row>
    <row r="7904" spans="1:2" x14ac:dyDescent="0.25">
      <c r="A7904">
        <v>7904</v>
      </c>
      <c r="B7904">
        <v>0.49911437246963503</v>
      </c>
    </row>
    <row r="7905" spans="1:2" x14ac:dyDescent="0.25">
      <c r="A7905">
        <v>7905</v>
      </c>
      <c r="B7905">
        <v>0.49905123339658403</v>
      </c>
    </row>
    <row r="7906" spans="1:2" x14ac:dyDescent="0.25">
      <c r="A7906">
        <v>7906</v>
      </c>
      <c r="B7906">
        <v>0.49911459650897999</v>
      </c>
    </row>
    <row r="7907" spans="1:2" x14ac:dyDescent="0.25">
      <c r="A7907">
        <v>7907</v>
      </c>
      <c r="B7907">
        <v>0.49905147337801897</v>
      </c>
    </row>
    <row r="7908" spans="1:2" x14ac:dyDescent="0.25">
      <c r="A7908">
        <v>7908</v>
      </c>
      <c r="B7908">
        <v>0.49911482043500199</v>
      </c>
    </row>
    <row r="7909" spans="1:2" x14ac:dyDescent="0.25">
      <c r="A7909">
        <v>7909</v>
      </c>
      <c r="B7909">
        <v>0.49905171323808301</v>
      </c>
    </row>
    <row r="7910" spans="1:2" x14ac:dyDescent="0.25">
      <c r="A7910">
        <v>7910</v>
      </c>
      <c r="B7910">
        <v>0.49911504424778702</v>
      </c>
    </row>
    <row r="7911" spans="1:2" x14ac:dyDescent="0.25">
      <c r="A7911">
        <v>7911</v>
      </c>
      <c r="B7911">
        <v>0.499051952976867</v>
      </c>
    </row>
    <row r="7912" spans="1:2" x14ac:dyDescent="0.25">
      <c r="A7912">
        <v>7912</v>
      </c>
      <c r="B7912">
        <v>0.499115267947421</v>
      </c>
    </row>
    <row r="7913" spans="1:2" x14ac:dyDescent="0.25">
      <c r="A7913">
        <v>7913</v>
      </c>
      <c r="B7913">
        <v>0.49917856691520202</v>
      </c>
    </row>
    <row r="7914" spans="1:2" x14ac:dyDescent="0.25">
      <c r="A7914">
        <v>7914</v>
      </c>
      <c r="B7914">
        <v>0.49911549153398999</v>
      </c>
    </row>
    <row r="7915" spans="1:2" x14ac:dyDescent="0.25">
      <c r="A7915">
        <v>7915</v>
      </c>
      <c r="B7915">
        <v>0.49917877447883702</v>
      </c>
    </row>
    <row r="7916" spans="1:2" x14ac:dyDescent="0.25">
      <c r="A7916">
        <v>7916</v>
      </c>
      <c r="B7916">
        <v>0.49924204143506801</v>
      </c>
    </row>
    <row r="7917" spans="1:2" x14ac:dyDescent="0.25">
      <c r="A7917">
        <v>7917</v>
      </c>
      <c r="B7917">
        <v>0.49930529240874</v>
      </c>
    </row>
    <row r="7918" spans="1:2" x14ac:dyDescent="0.25">
      <c r="A7918">
        <v>7918</v>
      </c>
      <c r="B7918">
        <v>0.49936852740590998</v>
      </c>
    </row>
    <row r="7919" spans="1:2" x14ac:dyDescent="0.25">
      <c r="A7919">
        <v>7919</v>
      </c>
      <c r="B7919">
        <v>0.49943174643263</v>
      </c>
    </row>
    <row r="7920" spans="1:2" x14ac:dyDescent="0.25">
      <c r="A7920">
        <v>7920</v>
      </c>
      <c r="B7920">
        <v>0.49936868686868602</v>
      </c>
    </row>
    <row r="7921" spans="1:2" x14ac:dyDescent="0.25">
      <c r="A7921">
        <v>7921</v>
      </c>
      <c r="B7921">
        <v>0.499431889912889</v>
      </c>
    </row>
    <row r="7922" spans="1:2" x14ac:dyDescent="0.25">
      <c r="A7922">
        <v>7922</v>
      </c>
      <c r="B7922">
        <v>0.49936884625094602</v>
      </c>
    </row>
    <row r="7923" spans="1:2" x14ac:dyDescent="0.25">
      <c r="A7923">
        <v>7923</v>
      </c>
      <c r="B7923">
        <v>0.49930581850309202</v>
      </c>
    </row>
    <row r="7924" spans="1:2" x14ac:dyDescent="0.25">
      <c r="A7924">
        <v>7924</v>
      </c>
      <c r="B7924">
        <v>0.49924280666330101</v>
      </c>
    </row>
    <row r="7925" spans="1:2" x14ac:dyDescent="0.25">
      <c r="A7925">
        <v>7925</v>
      </c>
      <c r="B7925">
        <v>0.49917981072555201</v>
      </c>
    </row>
    <row r="7926" spans="1:2" x14ac:dyDescent="0.25">
      <c r="A7926">
        <v>7926</v>
      </c>
      <c r="B7926">
        <v>0.49911683068382501</v>
      </c>
    </row>
    <row r="7927" spans="1:2" x14ac:dyDescent="0.25">
      <c r="A7927">
        <v>7927</v>
      </c>
      <c r="B7927">
        <v>0.49918001766115799</v>
      </c>
    </row>
    <row r="7928" spans="1:2" x14ac:dyDescent="0.25">
      <c r="A7928">
        <v>7928</v>
      </c>
      <c r="B7928">
        <v>0.49924318869828399</v>
      </c>
    </row>
    <row r="7929" spans="1:2" x14ac:dyDescent="0.25">
      <c r="A7929">
        <v>7929</v>
      </c>
      <c r="B7929">
        <v>0.49918022449236898</v>
      </c>
    </row>
    <row r="7930" spans="1:2" x14ac:dyDescent="0.25">
      <c r="A7930">
        <v>7930</v>
      </c>
      <c r="B7930">
        <v>0.49924337957124798</v>
      </c>
    </row>
    <row r="7931" spans="1:2" x14ac:dyDescent="0.25">
      <c r="A7931">
        <v>7931</v>
      </c>
      <c r="B7931">
        <v>0.49918043121926597</v>
      </c>
    </row>
    <row r="7932" spans="1:2" x14ac:dyDescent="0.25">
      <c r="A7932">
        <v>7932</v>
      </c>
      <c r="B7932">
        <v>0.49911749873928302</v>
      </c>
    </row>
    <row r="7933" spans="1:2" x14ac:dyDescent="0.25">
      <c r="A7933">
        <v>7933</v>
      </c>
      <c r="B7933">
        <v>0.49918063784192601</v>
      </c>
    </row>
    <row r="7934" spans="1:2" x14ac:dyDescent="0.25">
      <c r="A7934">
        <v>7934</v>
      </c>
      <c r="B7934">
        <v>0.499117721199899</v>
      </c>
    </row>
    <row r="7935" spans="1:2" x14ac:dyDescent="0.25">
      <c r="A7935">
        <v>7935</v>
      </c>
      <c r="B7935">
        <v>0.49905482041587901</v>
      </c>
    </row>
    <row r="7936" spans="1:2" x14ac:dyDescent="0.25">
      <c r="A7936">
        <v>7936</v>
      </c>
      <c r="B7936">
        <v>0.49899193548387</v>
      </c>
    </row>
    <row r="7937" spans="1:2" x14ac:dyDescent="0.25">
      <c r="A7937">
        <v>7937</v>
      </c>
      <c r="B7937">
        <v>0.49892906639788298</v>
      </c>
    </row>
    <row r="7938" spans="1:2" x14ac:dyDescent="0.25">
      <c r="A7938">
        <v>7938</v>
      </c>
      <c r="B7938">
        <v>0.49886621315192697</v>
      </c>
    </row>
    <row r="7939" spans="1:2" x14ac:dyDescent="0.25">
      <c r="A7939">
        <v>7939</v>
      </c>
      <c r="B7939">
        <v>0.49892933618843599</v>
      </c>
    </row>
    <row r="7940" spans="1:2" x14ac:dyDescent="0.25">
      <c r="A7940">
        <v>7940</v>
      </c>
      <c r="B7940">
        <v>0.49899244332493697</v>
      </c>
    </row>
    <row r="7941" spans="1:2" x14ac:dyDescent="0.25">
      <c r="A7941">
        <v>7941</v>
      </c>
      <c r="B7941">
        <v>0.49892960584309198</v>
      </c>
    </row>
    <row r="7942" spans="1:2" x14ac:dyDescent="0.25">
      <c r="A7942">
        <v>7942</v>
      </c>
      <c r="B7942">
        <v>0.49899269705363802</v>
      </c>
    </row>
    <row r="7943" spans="1:2" x14ac:dyDescent="0.25">
      <c r="A7943">
        <v>7943</v>
      </c>
      <c r="B7943">
        <v>0.49905577237819398</v>
      </c>
    </row>
    <row r="7944" spans="1:2" x14ac:dyDescent="0.25">
      <c r="A7944">
        <v>7944</v>
      </c>
      <c r="B7944">
        <v>0.49911883182275901</v>
      </c>
    </row>
    <row r="7945" spans="1:2" x14ac:dyDescent="0.25">
      <c r="A7945">
        <v>7945</v>
      </c>
      <c r="B7945">
        <v>0.49905601006922501</v>
      </c>
    </row>
    <row r="7946" spans="1:2" x14ac:dyDescent="0.25">
      <c r="A7946">
        <v>7946</v>
      </c>
      <c r="B7946">
        <v>0.49911905361188003</v>
      </c>
    </row>
    <row r="7947" spans="1:2" x14ac:dyDescent="0.25">
      <c r="A7947">
        <v>7947</v>
      </c>
      <c r="B7947">
        <v>0.49918208128853597</v>
      </c>
    </row>
    <row r="7948" spans="1:2" x14ac:dyDescent="0.25">
      <c r="A7948">
        <v>7948</v>
      </c>
      <c r="B7948">
        <v>0.49911927528938099</v>
      </c>
    </row>
    <row r="7949" spans="1:2" x14ac:dyDescent="0.25">
      <c r="A7949">
        <v>7949</v>
      </c>
      <c r="B7949">
        <v>0.49905648509246398</v>
      </c>
    </row>
    <row r="7950" spans="1:2" x14ac:dyDescent="0.25">
      <c r="A7950">
        <v>7950</v>
      </c>
      <c r="B7950">
        <v>0.49899371069182302</v>
      </c>
    </row>
    <row r="7951" spans="1:2" x14ac:dyDescent="0.25">
      <c r="A7951">
        <v>7951</v>
      </c>
      <c r="B7951">
        <v>0.49893095208149901</v>
      </c>
    </row>
    <row r="7952" spans="1:2" x14ac:dyDescent="0.25">
      <c r="A7952">
        <v>7952</v>
      </c>
      <c r="B7952">
        <v>0.498993963782696</v>
      </c>
    </row>
    <row r="7953" spans="1:2" x14ac:dyDescent="0.25">
      <c r="A7953">
        <v>7953</v>
      </c>
      <c r="B7953">
        <v>0.49893122092292203</v>
      </c>
    </row>
    <row r="7954" spans="1:2" x14ac:dyDescent="0.25">
      <c r="A7954">
        <v>7954</v>
      </c>
      <c r="B7954">
        <v>0.49899421674629102</v>
      </c>
    </row>
    <row r="7955" spans="1:2" x14ac:dyDescent="0.25">
      <c r="A7955">
        <v>7955</v>
      </c>
      <c r="B7955">
        <v>0.498931489629164</v>
      </c>
    </row>
    <row r="7956" spans="1:2" x14ac:dyDescent="0.25">
      <c r="A7956">
        <v>7956</v>
      </c>
      <c r="B7956">
        <v>0.49899446958270399</v>
      </c>
    </row>
    <row r="7957" spans="1:2" x14ac:dyDescent="0.25">
      <c r="A7957">
        <v>7957</v>
      </c>
      <c r="B7957">
        <v>0.49893175820032598</v>
      </c>
    </row>
    <row r="7958" spans="1:2" x14ac:dyDescent="0.25">
      <c r="A7958">
        <v>7958</v>
      </c>
      <c r="B7958">
        <v>0.49899472229203301</v>
      </c>
    </row>
    <row r="7959" spans="1:2" x14ac:dyDescent="0.25">
      <c r="A7959">
        <v>7959</v>
      </c>
      <c r="B7959">
        <v>0.49905767056162798</v>
      </c>
    </row>
    <row r="7960" spans="1:2" x14ac:dyDescent="0.25">
      <c r="A7960">
        <v>7960</v>
      </c>
      <c r="B7960">
        <v>0.49912060301507499</v>
      </c>
    </row>
    <row r="7961" spans="1:2" x14ac:dyDescent="0.25">
      <c r="A7961">
        <v>7961</v>
      </c>
      <c r="B7961">
        <v>0.49905790729807797</v>
      </c>
    </row>
    <row r="7962" spans="1:2" x14ac:dyDescent="0.25">
      <c r="A7962">
        <v>7962</v>
      </c>
      <c r="B7962">
        <v>0.49912082391358897</v>
      </c>
    </row>
    <row r="7963" spans="1:2" x14ac:dyDescent="0.25">
      <c r="A7963">
        <v>7963</v>
      </c>
      <c r="B7963">
        <v>0.49905814391560899</v>
      </c>
    </row>
    <row r="7964" spans="1:2" x14ac:dyDescent="0.25">
      <c r="A7964">
        <v>7964</v>
      </c>
      <c r="B7964">
        <v>0.49899547965846303</v>
      </c>
    </row>
    <row r="7965" spans="1:2" x14ac:dyDescent="0.25">
      <c r="A7965">
        <v>7965</v>
      </c>
      <c r="B7965">
        <v>0.49893283113622</v>
      </c>
    </row>
    <row r="7966" spans="1:2" x14ac:dyDescent="0.25">
      <c r="A7966">
        <v>7966</v>
      </c>
      <c r="B7966">
        <v>0.49887019834295698</v>
      </c>
    </row>
    <row r="7967" spans="1:2" x14ac:dyDescent="0.25">
      <c r="A7967">
        <v>7967</v>
      </c>
      <c r="B7967">
        <v>0.49880758127274999</v>
      </c>
    </row>
    <row r="7968" spans="1:2" x14ac:dyDescent="0.25">
      <c r="A7968">
        <v>7968</v>
      </c>
      <c r="B7968">
        <v>0.49874497991967798</v>
      </c>
    </row>
    <row r="7969" spans="1:2" x14ac:dyDescent="0.25">
      <c r="A7969">
        <v>7969</v>
      </c>
      <c r="B7969">
        <v>0.49868239427782601</v>
      </c>
    </row>
    <row r="7970" spans="1:2" x14ac:dyDescent="0.25">
      <c r="A7970">
        <v>7970</v>
      </c>
      <c r="B7970">
        <v>0.49861982434127899</v>
      </c>
    </row>
    <row r="7971" spans="1:2" x14ac:dyDescent="0.25">
      <c r="A7971">
        <v>7971</v>
      </c>
      <c r="B7971">
        <v>0.49855727010412698</v>
      </c>
    </row>
    <row r="7972" spans="1:2" x14ac:dyDescent="0.25">
      <c r="A7972">
        <v>7972</v>
      </c>
      <c r="B7972">
        <v>0.49849473156046098</v>
      </c>
    </row>
    <row r="7973" spans="1:2" x14ac:dyDescent="0.25">
      <c r="A7973">
        <v>7973</v>
      </c>
      <c r="B7973">
        <v>0.49843220870437699</v>
      </c>
    </row>
    <row r="7974" spans="1:2" x14ac:dyDescent="0.25">
      <c r="A7974">
        <v>7974</v>
      </c>
      <c r="B7974">
        <v>0.498495109104589</v>
      </c>
    </row>
    <row r="7975" spans="1:2" x14ac:dyDescent="0.25">
      <c r="A7975">
        <v>7975</v>
      </c>
      <c r="B7975">
        <v>0.49855799373040699</v>
      </c>
    </row>
    <row r="7976" spans="1:2" x14ac:dyDescent="0.25">
      <c r="A7976">
        <v>7976</v>
      </c>
      <c r="B7976">
        <v>0.49849548645937802</v>
      </c>
    </row>
    <row r="7977" spans="1:2" x14ac:dyDescent="0.25">
      <c r="A7977">
        <v>7977</v>
      </c>
      <c r="B7977">
        <v>0.49855835527140502</v>
      </c>
    </row>
    <row r="7978" spans="1:2" x14ac:dyDescent="0.25">
      <c r="A7978">
        <v>7978</v>
      </c>
      <c r="B7978">
        <v>0.49849586362496801</v>
      </c>
    </row>
    <row r="7979" spans="1:2" x14ac:dyDescent="0.25">
      <c r="A7979">
        <v>7979</v>
      </c>
      <c r="B7979">
        <v>0.49855871663115597</v>
      </c>
    </row>
    <row r="7980" spans="1:2" x14ac:dyDescent="0.25">
      <c r="A7980">
        <v>7980</v>
      </c>
      <c r="B7980">
        <v>0.49849624060150299</v>
      </c>
    </row>
    <row r="7981" spans="1:2" x14ac:dyDescent="0.25">
      <c r="A7981">
        <v>7981</v>
      </c>
      <c r="B7981">
        <v>0.49843378022804102</v>
      </c>
    </row>
    <row r="7982" spans="1:2" x14ac:dyDescent="0.25">
      <c r="A7982">
        <v>7982</v>
      </c>
      <c r="B7982">
        <v>0.49837133550488599</v>
      </c>
    </row>
    <row r="7983" spans="1:2" x14ac:dyDescent="0.25">
      <c r="A7983">
        <v>7983</v>
      </c>
      <c r="B7983">
        <v>0.49843417261681</v>
      </c>
    </row>
    <row r="7984" spans="1:2" x14ac:dyDescent="0.25">
      <c r="A7984">
        <v>7984</v>
      </c>
      <c r="B7984">
        <v>0.498371743486973</v>
      </c>
    </row>
    <row r="7985" spans="1:2" x14ac:dyDescent="0.25">
      <c r="A7985">
        <v>7985</v>
      </c>
      <c r="B7985">
        <v>0.49843456480901599</v>
      </c>
    </row>
    <row r="7986" spans="1:2" x14ac:dyDescent="0.25">
      <c r="A7986">
        <v>7986</v>
      </c>
      <c r="B7986">
        <v>0.49837215126471301</v>
      </c>
    </row>
    <row r="7987" spans="1:2" x14ac:dyDescent="0.25">
      <c r="A7987">
        <v>7987</v>
      </c>
      <c r="B7987">
        <v>0.49843495680480698</v>
      </c>
    </row>
    <row r="7988" spans="1:2" x14ac:dyDescent="0.25">
      <c r="A7988">
        <v>7988</v>
      </c>
      <c r="B7988">
        <v>0.49837255883825698</v>
      </c>
    </row>
    <row r="7989" spans="1:2" x14ac:dyDescent="0.25">
      <c r="A7989">
        <v>7989</v>
      </c>
      <c r="B7989">
        <v>0.498310176492677</v>
      </c>
    </row>
    <row r="7990" spans="1:2" x14ac:dyDescent="0.25">
      <c r="A7990">
        <v>7990</v>
      </c>
      <c r="B7990">
        <v>0.49824780976220201</v>
      </c>
    </row>
    <row r="7991" spans="1:2" x14ac:dyDescent="0.25">
      <c r="A7991">
        <v>7991</v>
      </c>
      <c r="B7991">
        <v>0.49831059942435202</v>
      </c>
    </row>
    <row r="7992" spans="1:2" x14ac:dyDescent="0.25">
      <c r="A7992">
        <v>7992</v>
      </c>
      <c r="B7992">
        <v>0.49824824824824798</v>
      </c>
    </row>
    <row r="7993" spans="1:2" x14ac:dyDescent="0.25">
      <c r="A7993">
        <v>7993</v>
      </c>
      <c r="B7993">
        <v>0.498311022144376</v>
      </c>
    </row>
    <row r="7994" spans="1:2" x14ac:dyDescent="0.25">
      <c r="A7994">
        <v>7994</v>
      </c>
      <c r="B7994">
        <v>0.49824868651488602</v>
      </c>
    </row>
    <row r="7995" spans="1:2" x14ac:dyDescent="0.25">
      <c r="A7995">
        <v>7995</v>
      </c>
      <c r="B7995">
        <v>0.498311444652908</v>
      </c>
    </row>
    <row r="7996" spans="1:2" x14ac:dyDescent="0.25">
      <c r="A7996">
        <v>7996</v>
      </c>
      <c r="B7996">
        <v>0.49824912456228099</v>
      </c>
    </row>
    <row r="7997" spans="1:2" x14ac:dyDescent="0.25">
      <c r="A7997">
        <v>7997</v>
      </c>
      <c r="B7997">
        <v>0.49818682005752102</v>
      </c>
    </row>
    <row r="7998" spans="1:2" x14ac:dyDescent="0.25">
      <c r="A7998">
        <v>7998</v>
      </c>
      <c r="B7998">
        <v>0.49824956239059698</v>
      </c>
    </row>
    <row r="7999" spans="1:2" x14ac:dyDescent="0.25">
      <c r="A7999">
        <v>7999</v>
      </c>
      <c r="B7999">
        <v>0.49818727340917601</v>
      </c>
    </row>
    <row r="8000" spans="1:2" x14ac:dyDescent="0.25">
      <c r="A8000">
        <v>8000</v>
      </c>
      <c r="B8000">
        <v>0.49812499999999998</v>
      </c>
    </row>
    <row r="8001" spans="1:2" x14ac:dyDescent="0.25">
      <c r="A8001">
        <v>8001</v>
      </c>
      <c r="B8001">
        <v>0.49818772653418297</v>
      </c>
    </row>
    <row r="8002" spans="1:2" x14ac:dyDescent="0.25">
      <c r="A8002">
        <v>8002</v>
      </c>
      <c r="B8002">
        <v>0.498250437390652</v>
      </c>
    </row>
    <row r="8003" spans="1:2" x14ac:dyDescent="0.25">
      <c r="A8003">
        <v>8003</v>
      </c>
      <c r="B8003">
        <v>0.49831313257528398</v>
      </c>
    </row>
    <row r="8004" spans="1:2" x14ac:dyDescent="0.25">
      <c r="A8004">
        <v>8004</v>
      </c>
      <c r="B8004">
        <v>0.49825087456271799</v>
      </c>
    </row>
    <row r="8005" spans="1:2" x14ac:dyDescent="0.25">
      <c r="A8005">
        <v>8005</v>
      </c>
      <c r="B8005">
        <v>0.49831355402873201</v>
      </c>
    </row>
    <row r="8006" spans="1:2" x14ac:dyDescent="0.25">
      <c r="A8006">
        <v>8006</v>
      </c>
      <c r="B8006">
        <v>0.498376217836622</v>
      </c>
    </row>
    <row r="8007" spans="1:2" x14ac:dyDescent="0.25">
      <c r="A8007">
        <v>8007</v>
      </c>
      <c r="B8007">
        <v>0.49831397527163701</v>
      </c>
    </row>
    <row r="8008" spans="1:2" x14ac:dyDescent="0.25">
      <c r="A8008">
        <v>8008</v>
      </c>
      <c r="B8008">
        <v>0.49837662337662297</v>
      </c>
    </row>
    <row r="8009" spans="1:2" x14ac:dyDescent="0.25">
      <c r="A8009">
        <v>8009</v>
      </c>
      <c r="B8009">
        <v>0.49831439630415703</v>
      </c>
    </row>
    <row r="8010" spans="1:2" x14ac:dyDescent="0.25">
      <c r="A8010">
        <v>8010</v>
      </c>
      <c r="B8010">
        <v>0.498377028714107</v>
      </c>
    </row>
    <row r="8011" spans="1:2" x14ac:dyDescent="0.25">
      <c r="A8011">
        <v>8011</v>
      </c>
      <c r="B8011">
        <v>0.49843964548745401</v>
      </c>
    </row>
    <row r="8012" spans="1:2" x14ac:dyDescent="0.25">
      <c r="A8012">
        <v>8012</v>
      </c>
      <c r="B8012">
        <v>0.498377433849226</v>
      </c>
    </row>
    <row r="8013" spans="1:2" x14ac:dyDescent="0.25">
      <c r="A8013">
        <v>8013</v>
      </c>
      <c r="B8013">
        <v>0.49844003494321698</v>
      </c>
    </row>
    <row r="8014" spans="1:2" x14ac:dyDescent="0.25">
      <c r="A8014">
        <v>8014</v>
      </c>
      <c r="B8014">
        <v>0.49850262041427501</v>
      </c>
    </row>
    <row r="8015" spans="1:2" x14ac:dyDescent="0.25">
      <c r="A8015">
        <v>8015</v>
      </c>
      <c r="B8015">
        <v>0.49844042420461598</v>
      </c>
    </row>
    <row r="8016" spans="1:2" x14ac:dyDescent="0.25">
      <c r="A8016">
        <v>8016</v>
      </c>
      <c r="B8016">
        <v>0.49850299401197601</v>
      </c>
    </row>
    <row r="8017" spans="1:2" x14ac:dyDescent="0.25">
      <c r="A8017">
        <v>8017</v>
      </c>
      <c r="B8017">
        <v>0.49844081327179701</v>
      </c>
    </row>
    <row r="8018" spans="1:2" x14ac:dyDescent="0.25">
      <c r="A8018">
        <v>8018</v>
      </c>
      <c r="B8018">
        <v>0.49850336742329698</v>
      </c>
    </row>
    <row r="8019" spans="1:2" x14ac:dyDescent="0.25">
      <c r="A8019">
        <v>8019</v>
      </c>
      <c r="B8019">
        <v>0.49856590597331302</v>
      </c>
    </row>
    <row r="8020" spans="1:2" x14ac:dyDescent="0.25">
      <c r="A8020">
        <v>8020</v>
      </c>
      <c r="B8020">
        <v>0.49850374064837899</v>
      </c>
    </row>
    <row r="8021" spans="1:2" x14ac:dyDescent="0.25">
      <c r="A8021">
        <v>8021</v>
      </c>
      <c r="B8021">
        <v>0.49856626355815897</v>
      </c>
    </row>
    <row r="8022" spans="1:2" x14ac:dyDescent="0.25">
      <c r="A8022">
        <v>8022</v>
      </c>
      <c r="B8022">
        <v>0.49862877088007901</v>
      </c>
    </row>
    <row r="8023" spans="1:2" x14ac:dyDescent="0.25">
      <c r="A8023">
        <v>8023</v>
      </c>
      <c r="B8023">
        <v>0.49869126261996699</v>
      </c>
    </row>
    <row r="8024" spans="1:2" x14ac:dyDescent="0.25">
      <c r="A8024">
        <v>8024</v>
      </c>
      <c r="B8024">
        <v>0.49862911266201398</v>
      </c>
    </row>
    <row r="8025" spans="1:2" x14ac:dyDescent="0.25">
      <c r="A8025">
        <v>8025</v>
      </c>
      <c r="B8025">
        <v>0.49869158878504599</v>
      </c>
    </row>
    <row r="8026" spans="1:2" x14ac:dyDescent="0.25">
      <c r="A8026">
        <v>8026</v>
      </c>
      <c r="B8026">
        <v>0.49862945427361</v>
      </c>
    </row>
    <row r="8027" spans="1:2" x14ac:dyDescent="0.25">
      <c r="A8027">
        <v>8027</v>
      </c>
      <c r="B8027">
        <v>0.49869191478759101</v>
      </c>
    </row>
    <row r="8028" spans="1:2" x14ac:dyDescent="0.25">
      <c r="A8028">
        <v>8028</v>
      </c>
      <c r="B8028">
        <v>0.49862979571499699</v>
      </c>
    </row>
    <row r="8029" spans="1:2" x14ac:dyDescent="0.25">
      <c r="A8029">
        <v>8029</v>
      </c>
      <c r="B8029">
        <v>0.49869224062772399</v>
      </c>
    </row>
    <row r="8030" spans="1:2" x14ac:dyDescent="0.25">
      <c r="A8030">
        <v>8030</v>
      </c>
      <c r="B8030">
        <v>0.49863013698630099</v>
      </c>
    </row>
    <row r="8031" spans="1:2" x14ac:dyDescent="0.25">
      <c r="A8031">
        <v>8031</v>
      </c>
      <c r="B8031">
        <v>0.49869256630556502</v>
      </c>
    </row>
    <row r="8032" spans="1:2" x14ac:dyDescent="0.25">
      <c r="A8032">
        <v>8032</v>
      </c>
      <c r="B8032">
        <v>0.498754980079681</v>
      </c>
    </row>
    <row r="8033" spans="1:2" x14ac:dyDescent="0.25">
      <c r="A8033">
        <v>8033</v>
      </c>
      <c r="B8033">
        <v>0.49869289182123699</v>
      </c>
    </row>
    <row r="8034" spans="1:2" x14ac:dyDescent="0.25">
      <c r="A8034">
        <v>8034</v>
      </c>
      <c r="B8034">
        <v>0.49875529001742502</v>
      </c>
    </row>
    <row r="8035" spans="1:2" x14ac:dyDescent="0.25">
      <c r="A8035">
        <v>8035</v>
      </c>
      <c r="B8035">
        <v>0.49869321717485998</v>
      </c>
    </row>
    <row r="8036" spans="1:2" x14ac:dyDescent="0.25">
      <c r="A8036">
        <v>8036</v>
      </c>
      <c r="B8036">
        <v>0.49863115978098499</v>
      </c>
    </row>
    <row r="8037" spans="1:2" x14ac:dyDescent="0.25">
      <c r="A8037">
        <v>8037</v>
      </c>
      <c r="B8037">
        <v>0.49856911783003599</v>
      </c>
    </row>
    <row r="8038" spans="1:2" x14ac:dyDescent="0.25">
      <c r="A8038">
        <v>8038</v>
      </c>
      <c r="B8038">
        <v>0.49863150037322701</v>
      </c>
    </row>
    <row r="8039" spans="1:2" x14ac:dyDescent="0.25">
      <c r="A8039">
        <v>8039</v>
      </c>
      <c r="B8039">
        <v>0.49856947381515099</v>
      </c>
    </row>
    <row r="8040" spans="1:2" x14ac:dyDescent="0.25">
      <c r="A8040">
        <v>8040</v>
      </c>
      <c r="B8040">
        <v>0.49850746268656698</v>
      </c>
    </row>
    <row r="8041" spans="1:2" x14ac:dyDescent="0.25">
      <c r="A8041">
        <v>8041</v>
      </c>
      <c r="B8041">
        <v>0.49844546698171799</v>
      </c>
    </row>
    <row r="8042" spans="1:2" x14ac:dyDescent="0.25">
      <c r="A8042">
        <v>8042</v>
      </c>
      <c r="B8042">
        <v>0.498383486694852</v>
      </c>
    </row>
    <row r="8043" spans="1:2" x14ac:dyDescent="0.25">
      <c r="A8043">
        <v>8043</v>
      </c>
      <c r="B8043">
        <v>0.498321521820216</v>
      </c>
    </row>
    <row r="8044" spans="1:2" x14ac:dyDescent="0.25">
      <c r="A8044">
        <v>8044</v>
      </c>
      <c r="B8044">
        <v>0.49838388861263</v>
      </c>
    </row>
    <row r="8045" spans="1:2" x14ac:dyDescent="0.25">
      <c r="A8045">
        <v>8045</v>
      </c>
      <c r="B8045">
        <v>0.49844623990055897</v>
      </c>
    </row>
    <row r="8046" spans="1:2" x14ac:dyDescent="0.25">
      <c r="A8046">
        <v>8046</v>
      </c>
      <c r="B8046">
        <v>0.49850857568978302</v>
      </c>
    </row>
    <row r="8047" spans="1:2" x14ac:dyDescent="0.25">
      <c r="A8047">
        <v>8047</v>
      </c>
      <c r="B8047">
        <v>0.49844662607182799</v>
      </c>
    </row>
    <row r="8048" spans="1:2" x14ac:dyDescent="0.25">
      <c r="A8048">
        <v>8048</v>
      </c>
      <c r="B8048">
        <v>0.49838469184890599</v>
      </c>
    </row>
    <row r="8049" spans="1:2" x14ac:dyDescent="0.25">
      <c r="A8049">
        <v>8049</v>
      </c>
      <c r="B8049">
        <v>0.49844701205118602</v>
      </c>
    </row>
    <row r="8050" spans="1:2" x14ac:dyDescent="0.25">
      <c r="A8050">
        <v>8050</v>
      </c>
      <c r="B8050">
        <v>0.49838509316770102</v>
      </c>
    </row>
    <row r="8051" spans="1:2" x14ac:dyDescent="0.25">
      <c r="A8051">
        <v>8051</v>
      </c>
      <c r="B8051">
        <v>0.49844739783877701</v>
      </c>
    </row>
    <row r="8052" spans="1:2" x14ac:dyDescent="0.25">
      <c r="A8052">
        <v>8052</v>
      </c>
      <c r="B8052">
        <v>0.49838549428713302</v>
      </c>
    </row>
    <row r="8053" spans="1:2" x14ac:dyDescent="0.25">
      <c r="A8053">
        <v>8053</v>
      </c>
      <c r="B8053">
        <v>0.498447783434744</v>
      </c>
    </row>
    <row r="8054" spans="1:2" x14ac:dyDescent="0.25">
      <c r="A8054">
        <v>8054</v>
      </c>
      <c r="B8054">
        <v>0.49838589520734999</v>
      </c>
    </row>
    <row r="8055" spans="1:2" x14ac:dyDescent="0.25">
      <c r="A8055">
        <v>8055</v>
      </c>
      <c r="B8055">
        <v>0.49832402234636802</v>
      </c>
    </row>
    <row r="8056" spans="1:2" x14ac:dyDescent="0.25">
      <c r="A8056">
        <v>8056</v>
      </c>
      <c r="B8056">
        <v>0.49838629592849998</v>
      </c>
    </row>
    <row r="8057" spans="1:2" x14ac:dyDescent="0.25">
      <c r="A8057">
        <v>8057</v>
      </c>
      <c r="B8057">
        <v>0.49832443837656698</v>
      </c>
    </row>
    <row r="8058" spans="1:2" x14ac:dyDescent="0.25">
      <c r="A8058">
        <v>8058</v>
      </c>
      <c r="B8058">
        <v>0.49826259617771101</v>
      </c>
    </row>
    <row r="8059" spans="1:2" x14ac:dyDescent="0.25">
      <c r="A8059">
        <v>8059</v>
      </c>
      <c r="B8059">
        <v>0.49820076932621898</v>
      </c>
    </row>
    <row r="8060" spans="1:2" x14ac:dyDescent="0.25">
      <c r="A8060">
        <v>8060</v>
      </c>
      <c r="B8060">
        <v>0.49813895781637701</v>
      </c>
    </row>
    <row r="8061" spans="1:2" x14ac:dyDescent="0.25">
      <c r="A8061">
        <v>8061</v>
      </c>
      <c r="B8061">
        <v>0.49807716164247601</v>
      </c>
    </row>
    <row r="8062" spans="1:2" x14ac:dyDescent="0.25">
      <c r="A8062">
        <v>8062</v>
      </c>
      <c r="B8062">
        <v>0.49801538079880903</v>
      </c>
    </row>
    <row r="8063" spans="1:2" x14ac:dyDescent="0.25">
      <c r="A8063">
        <v>8063</v>
      </c>
      <c r="B8063">
        <v>0.49807763859605603</v>
      </c>
    </row>
    <row r="8064" spans="1:2" x14ac:dyDescent="0.25">
      <c r="A8064">
        <v>8064</v>
      </c>
      <c r="B8064">
        <v>0.49813988095237999</v>
      </c>
    </row>
    <row r="8065" spans="1:2" x14ac:dyDescent="0.25">
      <c r="A8065">
        <v>8065</v>
      </c>
      <c r="B8065">
        <v>0.49820210787352698</v>
      </c>
    </row>
    <row r="8066" spans="1:2" x14ac:dyDescent="0.25">
      <c r="A8066">
        <v>8066</v>
      </c>
      <c r="B8066">
        <v>0.49814034217703901</v>
      </c>
    </row>
    <row r="8067" spans="1:2" x14ac:dyDescent="0.25">
      <c r="A8067">
        <v>8067</v>
      </c>
      <c r="B8067">
        <v>0.49807859179372699</v>
      </c>
    </row>
    <row r="8068" spans="1:2" x14ac:dyDescent="0.25">
      <c r="A8068">
        <v>8068</v>
      </c>
      <c r="B8068">
        <v>0.49801685671789703</v>
      </c>
    </row>
    <row r="8069" spans="1:2" x14ac:dyDescent="0.25">
      <c r="A8069">
        <v>8069</v>
      </c>
      <c r="B8069">
        <v>0.49807906803816998</v>
      </c>
    </row>
    <row r="8070" spans="1:2" x14ac:dyDescent="0.25">
      <c r="A8070">
        <v>8070</v>
      </c>
      <c r="B8070">
        <v>0.49814126394052</v>
      </c>
    </row>
    <row r="8071" spans="1:2" x14ac:dyDescent="0.25">
      <c r="A8071">
        <v>8071</v>
      </c>
      <c r="B8071">
        <v>0.498079544046586</v>
      </c>
    </row>
    <row r="8072" spans="1:2" x14ac:dyDescent="0.25">
      <c r="A8072">
        <v>8072</v>
      </c>
      <c r="B8072">
        <v>0.498017839444995</v>
      </c>
    </row>
    <row r="8073" spans="1:2" x14ac:dyDescent="0.25">
      <c r="A8073">
        <v>8073</v>
      </c>
      <c r="B8073">
        <v>0.49808001981915001</v>
      </c>
    </row>
    <row r="8074" spans="1:2" x14ac:dyDescent="0.25">
      <c r="A8074">
        <v>8074</v>
      </c>
      <c r="B8074">
        <v>0.498142184790686</v>
      </c>
    </row>
    <row r="8075" spans="1:2" x14ac:dyDescent="0.25">
      <c r="A8075">
        <v>8075</v>
      </c>
      <c r="B8075">
        <v>0.49808049535603699</v>
      </c>
    </row>
    <row r="8076" spans="1:2" x14ac:dyDescent="0.25">
      <c r="A8076">
        <v>8076</v>
      </c>
      <c r="B8076">
        <v>0.49801882119861302</v>
      </c>
    </row>
    <row r="8077" spans="1:2" x14ac:dyDescent="0.25">
      <c r="A8077">
        <v>8077</v>
      </c>
      <c r="B8077">
        <v>0.49795716231273901</v>
      </c>
    </row>
    <row r="8078" spans="1:2" x14ac:dyDescent="0.25">
      <c r="A8078">
        <v>8078</v>
      </c>
      <c r="B8078">
        <v>0.49789551869274501</v>
      </c>
    </row>
    <row r="8079" spans="1:2" x14ac:dyDescent="0.25">
      <c r="A8079">
        <v>8079</v>
      </c>
      <c r="B8079">
        <v>0.49783389033296199</v>
      </c>
    </row>
    <row r="8080" spans="1:2" x14ac:dyDescent="0.25">
      <c r="A8080">
        <v>8080</v>
      </c>
      <c r="B8080">
        <v>0.49777227722772199</v>
      </c>
    </row>
    <row r="8081" spans="1:2" x14ac:dyDescent="0.25">
      <c r="A8081">
        <v>8081</v>
      </c>
      <c r="B8081">
        <v>0.49771067937136398</v>
      </c>
    </row>
    <row r="8082" spans="1:2" x14ac:dyDescent="0.25">
      <c r="A8082">
        <v>8082</v>
      </c>
      <c r="B8082">
        <v>0.49777282850779497</v>
      </c>
    </row>
    <row r="8083" spans="1:2" x14ac:dyDescent="0.25">
      <c r="A8083">
        <v>8083</v>
      </c>
      <c r="B8083">
        <v>0.49783496226648499</v>
      </c>
    </row>
    <row r="8084" spans="1:2" x14ac:dyDescent="0.25">
      <c r="A8084">
        <v>8084</v>
      </c>
      <c r="B8084">
        <v>0.49777337951509099</v>
      </c>
    </row>
    <row r="8085" spans="1:2" x14ac:dyDescent="0.25">
      <c r="A8085">
        <v>8085</v>
      </c>
      <c r="B8085">
        <v>0.49783549783549702</v>
      </c>
    </row>
    <row r="8086" spans="1:2" x14ac:dyDescent="0.25">
      <c r="A8086">
        <v>8086</v>
      </c>
      <c r="B8086">
        <v>0.49777393024981398</v>
      </c>
    </row>
    <row r="8087" spans="1:2" x14ac:dyDescent="0.25">
      <c r="A8087">
        <v>8087</v>
      </c>
      <c r="B8087">
        <v>0.49771237789044098</v>
      </c>
    </row>
    <row r="8088" spans="1:2" x14ac:dyDescent="0.25">
      <c r="A8088">
        <v>8088</v>
      </c>
      <c r="B8088">
        <v>0.49765084075172999</v>
      </c>
    </row>
    <row r="8089" spans="1:2" x14ac:dyDescent="0.25">
      <c r="A8089">
        <v>8089</v>
      </c>
      <c r="B8089">
        <v>0.49771294350352302</v>
      </c>
    </row>
    <row r="8090" spans="1:2" x14ac:dyDescent="0.25">
      <c r="A8090">
        <v>8090</v>
      </c>
      <c r="B8090">
        <v>0.49777503090234798</v>
      </c>
    </row>
    <row r="8091" spans="1:2" x14ac:dyDescent="0.25">
      <c r="A8091">
        <v>8091</v>
      </c>
      <c r="B8091">
        <v>0.49783710295389899</v>
      </c>
    </row>
    <row r="8092" spans="1:2" x14ac:dyDescent="0.25">
      <c r="A8092">
        <v>8092</v>
      </c>
      <c r="B8092">
        <v>0.497775580820563</v>
      </c>
    </row>
    <row r="8093" spans="1:2" x14ac:dyDescent="0.25">
      <c r="A8093">
        <v>8093</v>
      </c>
      <c r="B8093">
        <v>0.49783763746447501</v>
      </c>
    </row>
    <row r="8094" spans="1:2" x14ac:dyDescent="0.25">
      <c r="A8094">
        <v>8094</v>
      </c>
      <c r="B8094">
        <v>0.4978996787744</v>
      </c>
    </row>
    <row r="8095" spans="1:2" x14ac:dyDescent="0.25">
      <c r="A8095">
        <v>8095</v>
      </c>
      <c r="B8095">
        <v>0.49783817171093198</v>
      </c>
    </row>
    <row r="8096" spans="1:2" x14ac:dyDescent="0.25">
      <c r="A8096">
        <v>8096</v>
      </c>
      <c r="B8096">
        <v>0.497776679841897</v>
      </c>
    </row>
    <row r="8097" spans="1:2" x14ac:dyDescent="0.25">
      <c r="A8097">
        <v>8097</v>
      </c>
      <c r="B8097">
        <v>0.497838705693466</v>
      </c>
    </row>
    <row r="8098" spans="1:2" x14ac:dyDescent="0.25">
      <c r="A8098">
        <v>8098</v>
      </c>
      <c r="B8098">
        <v>0.497900716226228</v>
      </c>
    </row>
    <row r="8099" spans="1:2" x14ac:dyDescent="0.25">
      <c r="A8099">
        <v>8099</v>
      </c>
      <c r="B8099">
        <v>0.49796271144585702</v>
      </c>
    </row>
    <row r="8100" spans="1:2" x14ac:dyDescent="0.25">
      <c r="A8100">
        <v>8100</v>
      </c>
      <c r="B8100">
        <v>0.49802469135802402</v>
      </c>
    </row>
    <row r="8101" spans="1:2" x14ac:dyDescent="0.25">
      <c r="A8101">
        <v>8101</v>
      </c>
      <c r="B8101">
        <v>0.49796321441797298</v>
      </c>
    </row>
    <row r="8102" spans="1:2" x14ac:dyDescent="0.25">
      <c r="A8102">
        <v>8102</v>
      </c>
      <c r="B8102">
        <v>0.49802517896815601</v>
      </c>
    </row>
    <row r="8103" spans="1:2" x14ac:dyDescent="0.25">
      <c r="A8103">
        <v>8103</v>
      </c>
      <c r="B8103">
        <v>0.49796371714179899</v>
      </c>
    </row>
    <row r="8104" spans="1:2" x14ac:dyDescent="0.25">
      <c r="A8104">
        <v>8104</v>
      </c>
      <c r="B8104">
        <v>0.497902270483711</v>
      </c>
    </row>
    <row r="8105" spans="1:2" x14ac:dyDescent="0.25">
      <c r="A8105">
        <v>8105</v>
      </c>
      <c r="B8105">
        <v>0.49784083898827802</v>
      </c>
    </row>
    <row r="8106" spans="1:2" x14ac:dyDescent="0.25">
      <c r="A8106">
        <v>8106</v>
      </c>
      <c r="B8106">
        <v>0.497779422649888</v>
      </c>
    </row>
    <row r="8107" spans="1:2" x14ac:dyDescent="0.25">
      <c r="A8107">
        <v>8107</v>
      </c>
      <c r="B8107">
        <v>0.49771802146293298</v>
      </c>
    </row>
    <row r="8108" spans="1:2" x14ac:dyDescent="0.25">
      <c r="A8108">
        <v>8108</v>
      </c>
      <c r="B8108">
        <v>0.49777997039960498</v>
      </c>
    </row>
    <row r="8109" spans="1:2" x14ac:dyDescent="0.25">
      <c r="A8109">
        <v>8109</v>
      </c>
      <c r="B8109">
        <v>0.49771858428906102</v>
      </c>
    </row>
    <row r="8110" spans="1:2" x14ac:dyDescent="0.25">
      <c r="A8110">
        <v>8110</v>
      </c>
      <c r="B8110">
        <v>0.497657213316892</v>
      </c>
    </row>
    <row r="8111" spans="1:2" x14ac:dyDescent="0.25">
      <c r="A8111">
        <v>8111</v>
      </c>
      <c r="B8111">
        <v>0.49759585747749902</v>
      </c>
    </row>
    <row r="8112" spans="1:2" x14ac:dyDescent="0.25">
      <c r="A8112">
        <v>8112</v>
      </c>
      <c r="B8112">
        <v>0.497657790927021</v>
      </c>
    </row>
    <row r="8113" spans="1:2" x14ac:dyDescent="0.25">
      <c r="A8113">
        <v>8113</v>
      </c>
      <c r="B8113">
        <v>0.49759645014174703</v>
      </c>
    </row>
    <row r="8114" spans="1:2" x14ac:dyDescent="0.25">
      <c r="A8114">
        <v>8114</v>
      </c>
      <c r="B8114">
        <v>0.49765836825240301</v>
      </c>
    </row>
    <row r="8115" spans="1:2" x14ac:dyDescent="0.25">
      <c r="A8115">
        <v>8115</v>
      </c>
      <c r="B8115">
        <v>0.497597042513863</v>
      </c>
    </row>
    <row r="8116" spans="1:2" x14ac:dyDescent="0.25">
      <c r="A8116">
        <v>8116</v>
      </c>
      <c r="B8116">
        <v>0.497658945293247</v>
      </c>
    </row>
    <row r="8117" spans="1:2" x14ac:dyDescent="0.25">
      <c r="A8117">
        <v>8117</v>
      </c>
      <c r="B8117">
        <v>0.49772083282000701</v>
      </c>
    </row>
    <row r="8118" spans="1:2" x14ac:dyDescent="0.25">
      <c r="A8118">
        <v>8118</v>
      </c>
      <c r="B8118">
        <v>0.49778270509977801</v>
      </c>
    </row>
    <row r="8119" spans="1:2" x14ac:dyDescent="0.25">
      <c r="A8119">
        <v>8119</v>
      </c>
      <c r="B8119">
        <v>0.497844562138194</v>
      </c>
    </row>
    <row r="8120" spans="1:2" x14ac:dyDescent="0.25">
      <c r="A8120">
        <v>8120</v>
      </c>
      <c r="B8120">
        <v>0.497783251231527</v>
      </c>
    </row>
    <row r="8121" spans="1:2" x14ac:dyDescent="0.25">
      <c r="A8121">
        <v>8121</v>
      </c>
      <c r="B8121">
        <v>0.49784509296884599</v>
      </c>
    </row>
    <row r="8122" spans="1:2" x14ac:dyDescent="0.25">
      <c r="A8122">
        <v>8122</v>
      </c>
      <c r="B8122">
        <v>0.49778379709431098</v>
      </c>
    </row>
    <row r="8123" spans="1:2" x14ac:dyDescent="0.25">
      <c r="A8123">
        <v>8123</v>
      </c>
      <c r="B8123">
        <v>0.49784562353810102</v>
      </c>
    </row>
    <row r="8124" spans="1:2" x14ac:dyDescent="0.25">
      <c r="A8124">
        <v>8124</v>
      </c>
      <c r="B8124">
        <v>0.49778434268832999</v>
      </c>
    </row>
    <row r="8125" spans="1:2" x14ac:dyDescent="0.25">
      <c r="A8125">
        <v>8125</v>
      </c>
      <c r="B8125">
        <v>0.49784615384615299</v>
      </c>
    </row>
    <row r="8126" spans="1:2" x14ac:dyDescent="0.25">
      <c r="A8126">
        <v>8126</v>
      </c>
      <c r="B8126">
        <v>0.49778488801378201</v>
      </c>
    </row>
    <row r="8127" spans="1:2" x14ac:dyDescent="0.25">
      <c r="A8127">
        <v>8127</v>
      </c>
      <c r="B8127">
        <v>0.49784668389319497</v>
      </c>
    </row>
    <row r="8128" spans="1:2" x14ac:dyDescent="0.25">
      <c r="A8128">
        <v>8128</v>
      </c>
      <c r="B8128">
        <v>0.497908464566929</v>
      </c>
    </row>
    <row r="8129" spans="1:2" x14ac:dyDescent="0.25">
      <c r="A8129">
        <v>8129</v>
      </c>
      <c r="B8129">
        <v>0.49797023004059499</v>
      </c>
    </row>
    <row r="8130" spans="1:2" x14ac:dyDescent="0.25">
      <c r="A8130">
        <v>8130</v>
      </c>
      <c r="B8130">
        <v>0.498031980319803</v>
      </c>
    </row>
    <row r="8131" spans="1:2" x14ac:dyDescent="0.25">
      <c r="A8131">
        <v>8131</v>
      </c>
      <c r="B8131">
        <v>0.49809371541015801</v>
      </c>
    </row>
    <row r="8132" spans="1:2" x14ac:dyDescent="0.25">
      <c r="A8132">
        <v>8132</v>
      </c>
      <c r="B8132">
        <v>0.49815543531726503</v>
      </c>
    </row>
    <row r="8133" spans="1:2" x14ac:dyDescent="0.25">
      <c r="A8133">
        <v>8133</v>
      </c>
      <c r="B8133">
        <v>0.49809418418787599</v>
      </c>
    </row>
    <row r="8134" spans="1:2" x14ac:dyDescent="0.25">
      <c r="A8134">
        <v>8134</v>
      </c>
      <c r="B8134">
        <v>0.49815588886156797</v>
      </c>
    </row>
    <row r="8135" spans="1:2" x14ac:dyDescent="0.25">
      <c r="A8135">
        <v>8135</v>
      </c>
      <c r="B8135">
        <v>0.49821757836508901</v>
      </c>
    </row>
    <row r="8136" spans="1:2" x14ac:dyDescent="0.25">
      <c r="A8136">
        <v>8136</v>
      </c>
      <c r="B8136">
        <v>0.49815634218289001</v>
      </c>
    </row>
    <row r="8137" spans="1:2" x14ac:dyDescent="0.25">
      <c r="A8137">
        <v>8137</v>
      </c>
      <c r="B8137">
        <v>0.49821801646798503</v>
      </c>
    </row>
    <row r="8138" spans="1:2" x14ac:dyDescent="0.25">
      <c r="A8138">
        <v>8138</v>
      </c>
      <c r="B8138">
        <v>0.498156795281395</v>
      </c>
    </row>
    <row r="8139" spans="1:2" x14ac:dyDescent="0.25">
      <c r="A8139">
        <v>8139</v>
      </c>
      <c r="B8139">
        <v>0.49809558913871399</v>
      </c>
    </row>
    <row r="8140" spans="1:2" x14ac:dyDescent="0.25">
      <c r="A8140">
        <v>8140</v>
      </c>
      <c r="B8140">
        <v>0.49815724815724799</v>
      </c>
    </row>
    <row r="8141" spans="1:2" x14ac:dyDescent="0.25">
      <c r="A8141">
        <v>8141</v>
      </c>
      <c r="B8141">
        <v>0.49821889202800601</v>
      </c>
    </row>
    <row r="8142" spans="1:2" x14ac:dyDescent="0.25">
      <c r="A8142">
        <v>8142</v>
      </c>
      <c r="B8142">
        <v>0.49828052075656998</v>
      </c>
    </row>
    <row r="8143" spans="1:2" x14ac:dyDescent="0.25">
      <c r="A8143">
        <v>8143</v>
      </c>
      <c r="B8143">
        <v>0.49834213434851998</v>
      </c>
    </row>
    <row r="8144" spans="1:2" x14ac:dyDescent="0.25">
      <c r="A8144">
        <v>8144</v>
      </c>
      <c r="B8144">
        <v>0.49828094302553999</v>
      </c>
    </row>
    <row r="8145" spans="1:2" x14ac:dyDescent="0.25">
      <c r="A8145">
        <v>8145</v>
      </c>
      <c r="B8145">
        <v>0.49821976672805401</v>
      </c>
    </row>
    <row r="8146" spans="1:2" x14ac:dyDescent="0.25">
      <c r="A8146">
        <v>8146</v>
      </c>
      <c r="B8146">
        <v>0.49828136508715898</v>
      </c>
    </row>
    <row r="8147" spans="1:2" x14ac:dyDescent="0.25">
      <c r="A8147">
        <v>8147</v>
      </c>
      <c r="B8147">
        <v>0.49834294832453602</v>
      </c>
    </row>
    <row r="8148" spans="1:2" x14ac:dyDescent="0.25">
      <c r="A8148">
        <v>8148</v>
      </c>
      <c r="B8148">
        <v>0.49840451644575301</v>
      </c>
    </row>
    <row r="8149" spans="1:2" x14ac:dyDescent="0.25">
      <c r="A8149">
        <v>8149</v>
      </c>
      <c r="B8149">
        <v>0.49834335501288501</v>
      </c>
    </row>
    <row r="8150" spans="1:2" x14ac:dyDescent="0.25">
      <c r="A8150">
        <v>8150</v>
      </c>
      <c r="B8150">
        <v>0.49840490797546</v>
      </c>
    </row>
    <row r="8151" spans="1:2" x14ac:dyDescent="0.25">
      <c r="A8151">
        <v>8151</v>
      </c>
      <c r="B8151">
        <v>0.49846644583486599</v>
      </c>
    </row>
    <row r="8152" spans="1:2" x14ac:dyDescent="0.25">
      <c r="A8152">
        <v>8152</v>
      </c>
      <c r="B8152">
        <v>0.49852796859666298</v>
      </c>
    </row>
    <row r="8153" spans="1:2" x14ac:dyDescent="0.25">
      <c r="A8153">
        <v>8153</v>
      </c>
      <c r="B8153">
        <v>0.49846682202870102</v>
      </c>
    </row>
    <row r="8154" spans="1:2" x14ac:dyDescent="0.25">
      <c r="A8154">
        <v>8154</v>
      </c>
      <c r="B8154">
        <v>0.49840569045867</v>
      </c>
    </row>
    <row r="8155" spans="1:2" x14ac:dyDescent="0.25">
      <c r="A8155">
        <v>8155</v>
      </c>
      <c r="B8155">
        <v>0.49834457388105402</v>
      </c>
    </row>
    <row r="8156" spans="1:2" x14ac:dyDescent="0.25">
      <c r="A8156">
        <v>8156</v>
      </c>
      <c r="B8156">
        <v>0.49840608141245701</v>
      </c>
    </row>
    <row r="8157" spans="1:2" x14ac:dyDescent="0.25">
      <c r="A8157">
        <v>8157</v>
      </c>
      <c r="B8157">
        <v>0.498467573862939</v>
      </c>
    </row>
    <row r="8158" spans="1:2" x14ac:dyDescent="0.25">
      <c r="A8158">
        <v>8158</v>
      </c>
      <c r="B8158">
        <v>0.49840647217455197</v>
      </c>
    </row>
    <row r="8159" spans="1:2" x14ac:dyDescent="0.25">
      <c r="A8159">
        <v>8159</v>
      </c>
      <c r="B8159">
        <v>0.498345385463904</v>
      </c>
    </row>
    <row r="8160" spans="1:2" x14ac:dyDescent="0.25">
      <c r="A8160">
        <v>8160</v>
      </c>
      <c r="B8160">
        <v>0.49840686274509799</v>
      </c>
    </row>
    <row r="8161" spans="1:2" x14ac:dyDescent="0.25">
      <c r="A8161">
        <v>8161</v>
      </c>
      <c r="B8161">
        <v>0.49846832496017601</v>
      </c>
    </row>
    <row r="8162" spans="1:2" x14ac:dyDescent="0.25">
      <c r="A8162">
        <v>8162</v>
      </c>
      <c r="B8162">
        <v>0.49840725312423401</v>
      </c>
    </row>
    <row r="8163" spans="1:2" x14ac:dyDescent="0.25">
      <c r="A8163">
        <v>8163</v>
      </c>
      <c r="B8163">
        <v>0.49846870023275702</v>
      </c>
    </row>
    <row r="8164" spans="1:2" x14ac:dyDescent="0.25">
      <c r="A8164">
        <v>8164</v>
      </c>
      <c r="B8164">
        <v>0.49840764331210102</v>
      </c>
    </row>
    <row r="8165" spans="1:2" x14ac:dyDescent="0.25">
      <c r="A8165">
        <v>8165</v>
      </c>
      <c r="B8165">
        <v>0.49846907532149398</v>
      </c>
    </row>
    <row r="8166" spans="1:2" x14ac:dyDescent="0.25">
      <c r="A8166">
        <v>8166</v>
      </c>
      <c r="B8166">
        <v>0.498530492285084</v>
      </c>
    </row>
    <row r="8167" spans="1:2" x14ac:dyDescent="0.25">
      <c r="A8167">
        <v>8167</v>
      </c>
      <c r="B8167">
        <v>0.498469450226521</v>
      </c>
    </row>
    <row r="8168" spans="1:2" x14ac:dyDescent="0.25">
      <c r="A8168">
        <v>8168</v>
      </c>
      <c r="B8168">
        <v>0.49853085210577802</v>
      </c>
    </row>
    <row r="8169" spans="1:2" x14ac:dyDescent="0.25">
      <c r="A8169">
        <v>8169</v>
      </c>
      <c r="B8169">
        <v>0.498592238952136</v>
      </c>
    </row>
    <row r="8170" spans="1:2" x14ac:dyDescent="0.25">
      <c r="A8170">
        <v>8170</v>
      </c>
      <c r="B8170">
        <v>0.49853121175030601</v>
      </c>
    </row>
    <row r="8171" spans="1:2" x14ac:dyDescent="0.25">
      <c r="A8171">
        <v>8171</v>
      </c>
      <c r="B8171">
        <v>0.498592583527108</v>
      </c>
    </row>
    <row r="8172" spans="1:2" x14ac:dyDescent="0.25">
      <c r="A8172">
        <v>8172</v>
      </c>
      <c r="B8172">
        <v>0.49853157121879499</v>
      </c>
    </row>
    <row r="8173" spans="1:2" x14ac:dyDescent="0.25">
      <c r="A8173">
        <v>8173</v>
      </c>
      <c r="B8173">
        <v>0.49859292793343901</v>
      </c>
    </row>
    <row r="8174" spans="1:2" x14ac:dyDescent="0.25">
      <c r="A8174">
        <v>8174</v>
      </c>
      <c r="B8174">
        <v>0.49865426963542903</v>
      </c>
    </row>
    <row r="8175" spans="1:2" x14ac:dyDescent="0.25">
      <c r="A8175">
        <v>8175</v>
      </c>
      <c r="B8175">
        <v>0.49859327217125299</v>
      </c>
    </row>
    <row r="8176" spans="1:2" x14ac:dyDescent="0.25">
      <c r="A8176">
        <v>8176</v>
      </c>
      <c r="B8176">
        <v>0.49865459882583102</v>
      </c>
    </row>
    <row r="8177" spans="1:2" x14ac:dyDescent="0.25">
      <c r="A8177">
        <v>8177</v>
      </c>
      <c r="B8177">
        <v>0.49871591048061598</v>
      </c>
    </row>
    <row r="8178" spans="1:2" x14ac:dyDescent="0.25">
      <c r="A8178">
        <v>8178</v>
      </c>
      <c r="B8178">
        <v>0.49877720714111001</v>
      </c>
    </row>
    <row r="8179" spans="1:2" x14ac:dyDescent="0.25">
      <c r="A8179">
        <v>8179</v>
      </c>
      <c r="B8179">
        <v>0.498716224477319</v>
      </c>
    </row>
    <row r="8180" spans="1:2" x14ac:dyDescent="0.25">
      <c r="A8180">
        <v>8180</v>
      </c>
      <c r="B8180">
        <v>0.49877750611246902</v>
      </c>
    </row>
    <row r="8181" spans="1:2" x14ac:dyDescent="0.25">
      <c r="A8181">
        <v>8181</v>
      </c>
      <c r="B8181">
        <v>0.498716538320498</v>
      </c>
    </row>
    <row r="8182" spans="1:2" x14ac:dyDescent="0.25">
      <c r="A8182">
        <v>8182</v>
      </c>
      <c r="B8182">
        <v>0.49865558543143401</v>
      </c>
    </row>
    <row r="8183" spans="1:2" x14ac:dyDescent="0.25">
      <c r="A8183">
        <v>8183</v>
      </c>
      <c r="B8183">
        <v>0.498716852010265</v>
      </c>
    </row>
    <row r="8184" spans="1:2" x14ac:dyDescent="0.25">
      <c r="A8184">
        <v>8184</v>
      </c>
      <c r="B8184">
        <v>0.49877810361681302</v>
      </c>
    </row>
    <row r="8185" spans="1:2" x14ac:dyDescent="0.25">
      <c r="A8185">
        <v>8185</v>
      </c>
      <c r="B8185">
        <v>0.49871716554673101</v>
      </c>
    </row>
    <row r="8186" spans="1:2" x14ac:dyDescent="0.25">
      <c r="A8186">
        <v>8186</v>
      </c>
      <c r="B8186">
        <v>0.49877840215001201</v>
      </c>
    </row>
    <row r="8187" spans="1:2" x14ac:dyDescent="0.25">
      <c r="A8187">
        <v>8187</v>
      </c>
      <c r="B8187">
        <v>0.49883962379381902</v>
      </c>
    </row>
    <row r="8188" spans="1:2" x14ac:dyDescent="0.25">
      <c r="A8188">
        <v>8188</v>
      </c>
      <c r="B8188">
        <v>0.49890083048363398</v>
      </c>
    </row>
    <row r="8189" spans="1:2" x14ac:dyDescent="0.25">
      <c r="A8189">
        <v>8189</v>
      </c>
      <c r="B8189">
        <v>0.49896202222493502</v>
      </c>
    </row>
    <row r="8190" spans="1:2" x14ac:dyDescent="0.25">
      <c r="A8190">
        <v>8190</v>
      </c>
      <c r="B8190">
        <v>0.49902319902319903</v>
      </c>
    </row>
    <row r="8191" spans="1:2" x14ac:dyDescent="0.25">
      <c r="A8191">
        <v>8191</v>
      </c>
      <c r="B8191">
        <v>0.49908436088389602</v>
      </c>
    </row>
    <row r="8192" spans="1:2" x14ac:dyDescent="0.25">
      <c r="A8192">
        <v>8192</v>
      </c>
      <c r="B8192">
        <v>0.4991455078125</v>
      </c>
    </row>
    <row r="8193" spans="1:2" x14ac:dyDescent="0.25">
      <c r="A8193">
        <v>8193</v>
      </c>
      <c r="B8193">
        <v>0.499206639814475</v>
      </c>
    </row>
    <row r="8194" spans="1:2" x14ac:dyDescent="0.25">
      <c r="A8194">
        <v>8194</v>
      </c>
      <c r="B8194">
        <v>0.499145716377837</v>
      </c>
    </row>
    <row r="8195" spans="1:2" x14ac:dyDescent="0.25">
      <c r="A8195">
        <v>8195</v>
      </c>
      <c r="B8195">
        <v>0.49920683343502098</v>
      </c>
    </row>
    <row r="8196" spans="1:2" x14ac:dyDescent="0.25">
      <c r="A8196">
        <v>8196</v>
      </c>
      <c r="B8196">
        <v>0.49926793557832999</v>
      </c>
    </row>
    <row r="8197" spans="1:2" x14ac:dyDescent="0.25">
      <c r="A8197">
        <v>8197</v>
      </c>
      <c r="B8197">
        <v>0.499329022813224</v>
      </c>
    </row>
    <row r="8198" spans="1:2" x14ac:dyDescent="0.25">
      <c r="A8198">
        <v>8198</v>
      </c>
      <c r="B8198">
        <v>0.49939009514515698</v>
      </c>
    </row>
    <row r="8199" spans="1:2" x14ac:dyDescent="0.25">
      <c r="A8199">
        <v>8199</v>
      </c>
      <c r="B8199">
        <v>0.49932918648615598</v>
      </c>
    </row>
    <row r="8200" spans="1:2" x14ac:dyDescent="0.25">
      <c r="A8200">
        <v>8200</v>
      </c>
      <c r="B8200">
        <v>0.49939024390243902</v>
      </c>
    </row>
    <row r="8201" spans="1:2" x14ac:dyDescent="0.25">
      <c r="A8201">
        <v>8201</v>
      </c>
      <c r="B8201">
        <v>0.49932935007925799</v>
      </c>
    </row>
    <row r="8202" spans="1:2" x14ac:dyDescent="0.25">
      <c r="A8202">
        <v>8202</v>
      </c>
      <c r="B8202">
        <v>0.49926847110460798</v>
      </c>
    </row>
    <row r="8203" spans="1:2" x14ac:dyDescent="0.25">
      <c r="A8203">
        <v>8203</v>
      </c>
      <c r="B8203">
        <v>0.49920760697305799</v>
      </c>
    </row>
    <row r="8204" spans="1:2" x14ac:dyDescent="0.25">
      <c r="A8204">
        <v>8204</v>
      </c>
      <c r="B8204">
        <v>0.49914675767917999</v>
      </c>
    </row>
    <row r="8205" spans="1:2" x14ac:dyDescent="0.25">
      <c r="A8205">
        <v>8205</v>
      </c>
      <c r="B8205">
        <v>0.49920780012187599</v>
      </c>
    </row>
    <row r="8206" spans="1:2" x14ac:dyDescent="0.25">
      <c r="A8206">
        <v>8206</v>
      </c>
      <c r="B8206">
        <v>0.49926882768705799</v>
      </c>
    </row>
    <row r="8207" spans="1:2" x14ac:dyDescent="0.25">
      <c r="A8207">
        <v>8207</v>
      </c>
      <c r="B8207">
        <v>0.49920799317655601</v>
      </c>
    </row>
    <row r="8208" spans="1:2" x14ac:dyDescent="0.25">
      <c r="A8208">
        <v>8208</v>
      </c>
      <c r="B8208">
        <v>0.49914717348927801</v>
      </c>
    </row>
    <row r="8209" spans="1:2" x14ac:dyDescent="0.25">
      <c r="A8209">
        <v>8209</v>
      </c>
      <c r="B8209">
        <v>0.499208186137166</v>
      </c>
    </row>
    <row r="8210" spans="1:2" x14ac:dyDescent="0.25">
      <c r="A8210">
        <v>8210</v>
      </c>
      <c r="B8210">
        <v>0.499269183922046</v>
      </c>
    </row>
    <row r="8211" spans="1:2" x14ac:dyDescent="0.25">
      <c r="A8211">
        <v>8211</v>
      </c>
      <c r="B8211">
        <v>0.49920837900377502</v>
      </c>
    </row>
    <row r="8212" spans="1:2" x14ac:dyDescent="0.25">
      <c r="A8212">
        <v>8212</v>
      </c>
      <c r="B8212">
        <v>0.499147588894301</v>
      </c>
    </row>
    <row r="8213" spans="1:2" x14ac:dyDescent="0.25">
      <c r="A8213">
        <v>8213</v>
      </c>
      <c r="B8213">
        <v>0.499208571776451</v>
      </c>
    </row>
    <row r="8214" spans="1:2" x14ac:dyDescent="0.25">
      <c r="A8214">
        <v>8214</v>
      </c>
      <c r="B8214">
        <v>0.49914779644509299</v>
      </c>
    </row>
    <row r="8215" spans="1:2" x14ac:dyDescent="0.25">
      <c r="A8215">
        <v>8215</v>
      </c>
      <c r="B8215">
        <v>0.49920876445526402</v>
      </c>
    </row>
    <row r="8216" spans="1:2" x14ac:dyDescent="0.25">
      <c r="A8216">
        <v>8216</v>
      </c>
      <c r="B8216">
        <v>0.49914800389483899</v>
      </c>
    </row>
    <row r="8217" spans="1:2" x14ac:dyDescent="0.25">
      <c r="A8217">
        <v>8217</v>
      </c>
      <c r="B8217">
        <v>0.49920895704028201</v>
      </c>
    </row>
    <row r="8218" spans="1:2" x14ac:dyDescent="0.25">
      <c r="A8218">
        <v>8218</v>
      </c>
      <c r="B8218">
        <v>0.49926989535166699</v>
      </c>
    </row>
    <row r="8219" spans="1:2" x14ac:dyDescent="0.25">
      <c r="A8219">
        <v>8219</v>
      </c>
      <c r="B8219">
        <v>0.499330818834408</v>
      </c>
    </row>
    <row r="8220" spans="1:2" x14ac:dyDescent="0.25">
      <c r="A8220">
        <v>8220</v>
      </c>
      <c r="B8220">
        <v>0.49927007299269999</v>
      </c>
    </row>
    <row r="8221" spans="1:2" x14ac:dyDescent="0.25">
      <c r="A8221">
        <v>8221</v>
      </c>
      <c r="B8221">
        <v>0.49920934192920502</v>
      </c>
    </row>
    <row r="8222" spans="1:2" x14ac:dyDescent="0.25">
      <c r="A8222">
        <v>8222</v>
      </c>
      <c r="B8222">
        <v>0.49914862563853002</v>
      </c>
    </row>
    <row r="8223" spans="1:2" x14ac:dyDescent="0.25">
      <c r="A8223">
        <v>8223</v>
      </c>
      <c r="B8223">
        <v>0.49920953423324799</v>
      </c>
    </row>
    <row r="8224" spans="1:2" x14ac:dyDescent="0.25">
      <c r="A8224">
        <v>8224</v>
      </c>
      <c r="B8224">
        <v>0.49914883268482402</v>
      </c>
    </row>
    <row r="8225" spans="1:2" x14ac:dyDescent="0.25">
      <c r="A8225">
        <v>8225</v>
      </c>
      <c r="B8225">
        <v>0.49920972644376899</v>
      </c>
    </row>
    <row r="8226" spans="1:2" x14ac:dyDescent="0.25">
      <c r="A8226">
        <v>8226</v>
      </c>
      <c r="B8226">
        <v>0.49914903963043999</v>
      </c>
    </row>
    <row r="8227" spans="1:2" x14ac:dyDescent="0.25">
      <c r="A8227">
        <v>8227</v>
      </c>
      <c r="B8227">
        <v>0.49920991856083602</v>
      </c>
    </row>
    <row r="8228" spans="1:2" x14ac:dyDescent="0.25">
      <c r="A8228">
        <v>8228</v>
      </c>
      <c r="B8228">
        <v>0.499149246475449</v>
      </c>
    </row>
    <row r="8229" spans="1:2" x14ac:dyDescent="0.25">
      <c r="A8229">
        <v>8229</v>
      </c>
      <c r="B8229">
        <v>0.49921011058451797</v>
      </c>
    </row>
    <row r="8230" spans="1:2" x14ac:dyDescent="0.25">
      <c r="A8230">
        <v>8230</v>
      </c>
      <c r="B8230">
        <v>0.49914945321992699</v>
      </c>
    </row>
    <row r="8231" spans="1:2" x14ac:dyDescent="0.25">
      <c r="A8231">
        <v>8231</v>
      </c>
      <c r="B8231">
        <v>0.49921030251488202</v>
      </c>
    </row>
    <row r="8232" spans="1:2" x14ac:dyDescent="0.25">
      <c r="A8232">
        <v>8232</v>
      </c>
      <c r="B8232">
        <v>0.49914965986394499</v>
      </c>
    </row>
    <row r="8233" spans="1:2" x14ac:dyDescent="0.25">
      <c r="A8233">
        <v>8233</v>
      </c>
      <c r="B8233">
        <v>0.49921049435199799</v>
      </c>
    </row>
    <row r="8234" spans="1:2" x14ac:dyDescent="0.25">
      <c r="A8234">
        <v>8234</v>
      </c>
      <c r="B8234">
        <v>0.49927131406363801</v>
      </c>
    </row>
    <row r="8235" spans="1:2" x14ac:dyDescent="0.25">
      <c r="A8235">
        <v>8235</v>
      </c>
      <c r="B8235">
        <v>0.499210686095932</v>
      </c>
    </row>
    <row r="8236" spans="1:2" x14ac:dyDescent="0.25">
      <c r="A8236">
        <v>8236</v>
      </c>
      <c r="B8236">
        <v>0.49927149101505502</v>
      </c>
    </row>
    <row r="8237" spans="1:2" x14ac:dyDescent="0.25">
      <c r="A8237">
        <v>8237</v>
      </c>
      <c r="B8237">
        <v>0.49933228117032902</v>
      </c>
    </row>
    <row r="8238" spans="1:2" x14ac:dyDescent="0.25">
      <c r="A8238">
        <v>8238</v>
      </c>
      <c r="B8238">
        <v>0.49927166788055299</v>
      </c>
    </row>
    <row r="8239" spans="1:2" x14ac:dyDescent="0.25">
      <c r="A8239">
        <v>8239</v>
      </c>
      <c r="B8239">
        <v>0.49933244325767601</v>
      </c>
    </row>
    <row r="8240" spans="1:2" x14ac:dyDescent="0.25">
      <c r="A8240">
        <v>8240</v>
      </c>
      <c r="B8240">
        <v>0.49939320388349501</v>
      </c>
    </row>
    <row r="8241" spans="1:2" x14ac:dyDescent="0.25">
      <c r="A8241">
        <v>8241</v>
      </c>
      <c r="B8241">
        <v>0.49945394976337798</v>
      </c>
    </row>
    <row r="8242" spans="1:2" x14ac:dyDescent="0.25">
      <c r="A8242">
        <v>8242</v>
      </c>
      <c r="B8242">
        <v>0.49939335112836603</v>
      </c>
    </row>
    <row r="8243" spans="1:2" x14ac:dyDescent="0.25">
      <c r="A8243">
        <v>8243</v>
      </c>
      <c r="B8243">
        <v>0.49945408225160698</v>
      </c>
    </row>
    <row r="8244" spans="1:2" x14ac:dyDescent="0.25">
      <c r="A8244">
        <v>8244</v>
      </c>
      <c r="B8244">
        <v>0.49939349830179502</v>
      </c>
    </row>
    <row r="8245" spans="1:2" x14ac:dyDescent="0.25">
      <c r="A8245">
        <v>8245</v>
      </c>
      <c r="B8245">
        <v>0.49945421467556</v>
      </c>
    </row>
    <row r="8246" spans="1:2" x14ac:dyDescent="0.25">
      <c r="A8246">
        <v>8246</v>
      </c>
      <c r="B8246">
        <v>0.49951491632306499</v>
      </c>
    </row>
    <row r="8247" spans="1:2" x14ac:dyDescent="0.25">
      <c r="A8247">
        <v>8247</v>
      </c>
      <c r="B8247">
        <v>0.49957560324966599</v>
      </c>
    </row>
    <row r="8248" spans="1:2" x14ac:dyDescent="0.25">
      <c r="A8248">
        <v>8248</v>
      </c>
      <c r="B8248">
        <v>0.49963627546071698</v>
      </c>
    </row>
    <row r="8249" spans="1:2" x14ac:dyDescent="0.25">
      <c r="A8249">
        <v>8249</v>
      </c>
      <c r="B8249">
        <v>0.49969693296157103</v>
      </c>
    </row>
    <row r="8250" spans="1:2" x14ac:dyDescent="0.25">
      <c r="A8250">
        <v>8250</v>
      </c>
      <c r="B8250">
        <v>0.49975757575757501</v>
      </c>
    </row>
    <row r="8251" spans="1:2" x14ac:dyDescent="0.25">
      <c r="A8251">
        <v>8251</v>
      </c>
      <c r="B8251">
        <v>0.49969700642346299</v>
      </c>
    </row>
    <row r="8252" spans="1:2" x14ac:dyDescent="0.25">
      <c r="A8252">
        <v>8252</v>
      </c>
      <c r="B8252">
        <v>0.49975763451284499</v>
      </c>
    </row>
    <row r="8253" spans="1:2" x14ac:dyDescent="0.25">
      <c r="A8253">
        <v>8253</v>
      </c>
      <c r="B8253">
        <v>0.49981824790985002</v>
      </c>
    </row>
    <row r="8254" spans="1:2" x14ac:dyDescent="0.25">
      <c r="A8254">
        <v>8254</v>
      </c>
      <c r="B8254">
        <v>0.49975769323964098</v>
      </c>
    </row>
    <row r="8255" spans="1:2" x14ac:dyDescent="0.25">
      <c r="A8255">
        <v>8255</v>
      </c>
      <c r="B8255">
        <v>0.49969715324045999</v>
      </c>
    </row>
    <row r="8256" spans="1:2" x14ac:dyDescent="0.25">
      <c r="A8256">
        <v>8256</v>
      </c>
      <c r="B8256">
        <v>0.49963662790697599</v>
      </c>
    </row>
    <row r="8257" spans="1:2" x14ac:dyDescent="0.25">
      <c r="A8257">
        <v>8257</v>
      </c>
      <c r="B8257">
        <v>0.499697226595615</v>
      </c>
    </row>
    <row r="8258" spans="1:2" x14ac:dyDescent="0.25">
      <c r="A8258">
        <v>8258</v>
      </c>
      <c r="B8258">
        <v>0.49975781060789498</v>
      </c>
    </row>
    <row r="8259" spans="1:2" x14ac:dyDescent="0.25">
      <c r="A8259">
        <v>8259</v>
      </c>
      <c r="B8259">
        <v>0.49981837994914602</v>
      </c>
    </row>
    <row r="8260" spans="1:2" x14ac:dyDescent="0.25">
      <c r="A8260">
        <v>8260</v>
      </c>
      <c r="B8260">
        <v>0.49975786924939403</v>
      </c>
    </row>
    <row r="8261" spans="1:2" x14ac:dyDescent="0.25">
      <c r="A8261">
        <v>8261</v>
      </c>
      <c r="B8261">
        <v>0.49969737319937002</v>
      </c>
    </row>
    <row r="8262" spans="1:2" x14ac:dyDescent="0.25">
      <c r="A8262">
        <v>8262</v>
      </c>
      <c r="B8262">
        <v>0.499757927862503</v>
      </c>
    </row>
    <row r="8263" spans="1:2" x14ac:dyDescent="0.25">
      <c r="A8263">
        <v>8263</v>
      </c>
      <c r="B8263">
        <v>0.49981846786881201</v>
      </c>
    </row>
    <row r="8264" spans="1:2" x14ac:dyDescent="0.25">
      <c r="A8264">
        <v>8264</v>
      </c>
      <c r="B8264">
        <v>0.49975798644724101</v>
      </c>
    </row>
    <row r="8265" spans="1:2" x14ac:dyDescent="0.25">
      <c r="A8265">
        <v>8265</v>
      </c>
      <c r="B8265">
        <v>0.49981851179673298</v>
      </c>
    </row>
    <row r="8266" spans="1:2" x14ac:dyDescent="0.25">
      <c r="A8266">
        <v>8266</v>
      </c>
      <c r="B8266">
        <v>0.49975804500362903</v>
      </c>
    </row>
    <row r="8267" spans="1:2" x14ac:dyDescent="0.25">
      <c r="A8267">
        <v>8267</v>
      </c>
      <c r="B8267">
        <v>0.49969759283899801</v>
      </c>
    </row>
    <row r="8268" spans="1:2" x14ac:dyDescent="0.25">
      <c r="A8268">
        <v>8268</v>
      </c>
      <c r="B8268">
        <v>0.499637155297532</v>
      </c>
    </row>
    <row r="8269" spans="1:2" x14ac:dyDescent="0.25">
      <c r="A8269">
        <v>8269</v>
      </c>
      <c r="B8269">
        <v>0.49969766598137599</v>
      </c>
    </row>
    <row r="8270" spans="1:2" x14ac:dyDescent="0.25">
      <c r="A8270">
        <v>8270</v>
      </c>
      <c r="B8270">
        <v>0.49975816203143802</v>
      </c>
    </row>
    <row r="8271" spans="1:2" x14ac:dyDescent="0.25">
      <c r="A8271">
        <v>8271</v>
      </c>
      <c r="B8271">
        <v>0.49981864345302801</v>
      </c>
    </row>
    <row r="8272" spans="1:2" x14ac:dyDescent="0.25">
      <c r="A8272">
        <v>8272</v>
      </c>
      <c r="B8272">
        <v>0.49975822050290097</v>
      </c>
    </row>
    <row r="8273" spans="1:2" x14ac:dyDescent="0.25">
      <c r="A8273">
        <v>8273</v>
      </c>
      <c r="B8273">
        <v>0.49981868729602302</v>
      </c>
    </row>
    <row r="8274" spans="1:2" x14ac:dyDescent="0.25">
      <c r="A8274">
        <v>8274</v>
      </c>
      <c r="B8274">
        <v>0.49975827894609598</v>
      </c>
    </row>
    <row r="8275" spans="1:2" x14ac:dyDescent="0.25">
      <c r="A8275">
        <v>8275</v>
      </c>
      <c r="B8275">
        <v>0.49981873111782399</v>
      </c>
    </row>
    <row r="8276" spans="1:2" x14ac:dyDescent="0.25">
      <c r="A8276">
        <v>8276</v>
      </c>
      <c r="B8276">
        <v>0.49987916868052201</v>
      </c>
    </row>
    <row r="8277" spans="1:2" x14ac:dyDescent="0.25">
      <c r="A8277">
        <v>8277</v>
      </c>
      <c r="B8277">
        <v>0.49981877491844801</v>
      </c>
    </row>
    <row r="8278" spans="1:2" x14ac:dyDescent="0.25">
      <c r="A8278">
        <v>8278</v>
      </c>
      <c r="B8278">
        <v>0.49987919787388202</v>
      </c>
    </row>
    <row r="8279" spans="1:2" x14ac:dyDescent="0.25">
      <c r="A8279">
        <v>8279</v>
      </c>
      <c r="B8279">
        <v>0.499939606232636</v>
      </c>
    </row>
    <row r="8280" spans="1:2" x14ac:dyDescent="0.25">
      <c r="A8280">
        <v>8280</v>
      </c>
      <c r="B8280">
        <v>0.49987922705313997</v>
      </c>
    </row>
    <row r="8281" spans="1:2" x14ac:dyDescent="0.25">
      <c r="A8281">
        <v>8281</v>
      </c>
      <c r="B8281">
        <v>0.49993962081874099</v>
      </c>
    </row>
    <row r="8282" spans="1:2" x14ac:dyDescent="0.25">
      <c r="A8282">
        <v>8282</v>
      </c>
      <c r="B8282">
        <v>0.5</v>
      </c>
    </row>
    <row r="8283" spans="1:2" x14ac:dyDescent="0.25">
      <c r="A8283">
        <v>8283</v>
      </c>
      <c r="B8283">
        <v>0.50006036460219705</v>
      </c>
    </row>
    <row r="8284" spans="1:2" x14ac:dyDescent="0.25">
      <c r="A8284">
        <v>8284</v>
      </c>
      <c r="B8284">
        <v>0.50012071463061303</v>
      </c>
    </row>
    <row r="8285" spans="1:2" x14ac:dyDescent="0.25">
      <c r="A8285">
        <v>8285</v>
      </c>
      <c r="B8285">
        <v>0.50018105009052505</v>
      </c>
    </row>
    <row r="8286" spans="1:2" x14ac:dyDescent="0.25">
      <c r="A8286">
        <v>8286</v>
      </c>
      <c r="B8286">
        <v>0.500120685493603</v>
      </c>
    </row>
    <row r="8287" spans="1:2" x14ac:dyDescent="0.25">
      <c r="A8287">
        <v>8287</v>
      </c>
      <c r="B8287">
        <v>0.50006033546518602</v>
      </c>
    </row>
    <row r="8288" spans="1:2" x14ac:dyDescent="0.25">
      <c r="A8288">
        <v>8288</v>
      </c>
      <c r="B8288">
        <v>0.50012065637065595</v>
      </c>
    </row>
    <row r="8289" spans="1:2" x14ac:dyDescent="0.25">
      <c r="A8289">
        <v>8289</v>
      </c>
      <c r="B8289">
        <v>0.50006032090722596</v>
      </c>
    </row>
    <row r="8290" spans="1:2" x14ac:dyDescent="0.25">
      <c r="A8290">
        <v>8290</v>
      </c>
      <c r="B8290">
        <v>0.5</v>
      </c>
    </row>
    <row r="8291" spans="1:2" x14ac:dyDescent="0.25">
      <c r="A8291">
        <v>8291</v>
      </c>
      <c r="B8291">
        <v>0.50006030635628995</v>
      </c>
    </row>
    <row r="8292" spans="1:2" x14ac:dyDescent="0.25">
      <c r="A8292">
        <v>8292</v>
      </c>
      <c r="B8292">
        <v>0.50012059816690702</v>
      </c>
    </row>
    <row r="8293" spans="1:2" x14ac:dyDescent="0.25">
      <c r="A8293">
        <v>8293</v>
      </c>
      <c r="B8293">
        <v>0.50018087543711498</v>
      </c>
    </row>
    <row r="8294" spans="1:2" x14ac:dyDescent="0.25">
      <c r="A8294">
        <v>8294</v>
      </c>
      <c r="B8294">
        <v>0.50024113817217197</v>
      </c>
    </row>
    <row r="8295" spans="1:2" x14ac:dyDescent="0.25">
      <c r="A8295">
        <v>8295</v>
      </c>
      <c r="B8295">
        <v>0.50030138637733501</v>
      </c>
    </row>
    <row r="8296" spans="1:2" x14ac:dyDescent="0.25">
      <c r="A8296">
        <v>8296</v>
      </c>
      <c r="B8296">
        <v>0.50024108003857204</v>
      </c>
    </row>
    <row r="8297" spans="1:2" x14ac:dyDescent="0.25">
      <c r="A8297">
        <v>8297</v>
      </c>
      <c r="B8297">
        <v>0.50030131372785303</v>
      </c>
    </row>
    <row r="8298" spans="1:2" x14ac:dyDescent="0.25">
      <c r="A8298">
        <v>8298</v>
      </c>
      <c r="B8298">
        <v>0.50036153289949303</v>
      </c>
    </row>
    <row r="8299" spans="1:2" x14ac:dyDescent="0.25">
      <c r="A8299">
        <v>8299</v>
      </c>
      <c r="B8299">
        <v>0.50030124111338703</v>
      </c>
    </row>
    <row r="8300" spans="1:2" x14ac:dyDescent="0.25">
      <c r="A8300">
        <v>8300</v>
      </c>
      <c r="B8300">
        <v>0.50036144578313202</v>
      </c>
    </row>
    <row r="8301" spans="1:2" x14ac:dyDescent="0.25">
      <c r="A8301">
        <v>8301</v>
      </c>
      <c r="B8301">
        <v>0.50042163594747602</v>
      </c>
    </row>
    <row r="8302" spans="1:2" x14ac:dyDescent="0.25">
      <c r="A8302">
        <v>8302</v>
      </c>
      <c r="B8302">
        <v>0.50048181161165906</v>
      </c>
    </row>
    <row r="8303" spans="1:2" x14ac:dyDescent="0.25">
      <c r="A8303">
        <v>8303</v>
      </c>
      <c r="B8303">
        <v>0.50042153438516201</v>
      </c>
    </row>
    <row r="8304" spans="1:2" x14ac:dyDescent="0.25">
      <c r="A8304">
        <v>8304</v>
      </c>
      <c r="B8304">
        <v>0.50048169556840005</v>
      </c>
    </row>
    <row r="8305" spans="1:2" x14ac:dyDescent="0.25">
      <c r="A8305">
        <v>8305</v>
      </c>
      <c r="B8305">
        <v>0.50042143287176399</v>
      </c>
    </row>
    <row r="8306" spans="1:2" x14ac:dyDescent="0.25">
      <c r="A8306">
        <v>8306</v>
      </c>
      <c r="B8306">
        <v>0.50048157958102502</v>
      </c>
    </row>
    <row r="8307" spans="1:2" x14ac:dyDescent="0.25">
      <c r="A8307">
        <v>8307</v>
      </c>
      <c r="B8307">
        <v>0.50054171180931695</v>
      </c>
    </row>
    <row r="8308" spans="1:2" x14ac:dyDescent="0.25">
      <c r="A8308">
        <v>8308</v>
      </c>
      <c r="B8308">
        <v>0.50048146364949397</v>
      </c>
    </row>
    <row r="8309" spans="1:2" x14ac:dyDescent="0.25">
      <c r="A8309">
        <v>8309</v>
      </c>
      <c r="B8309">
        <v>0.50054158141773897</v>
      </c>
    </row>
    <row r="8310" spans="1:2" x14ac:dyDescent="0.25">
      <c r="A8310">
        <v>8310</v>
      </c>
      <c r="B8310">
        <v>0.50048134777376596</v>
      </c>
    </row>
    <row r="8311" spans="1:2" x14ac:dyDescent="0.25">
      <c r="A8311">
        <v>8311</v>
      </c>
      <c r="B8311">
        <v>0.50054145108891801</v>
      </c>
    </row>
    <row r="8312" spans="1:2" x14ac:dyDescent="0.25">
      <c r="A8312">
        <v>8312</v>
      </c>
      <c r="B8312">
        <v>0.50048123195380101</v>
      </c>
    </row>
    <row r="8313" spans="1:2" x14ac:dyDescent="0.25">
      <c r="A8313">
        <v>8313</v>
      </c>
      <c r="B8313">
        <v>0.500541320822807</v>
      </c>
    </row>
    <row r="8314" spans="1:2" x14ac:dyDescent="0.25">
      <c r="A8314">
        <v>8314</v>
      </c>
      <c r="B8314">
        <v>0.50048111618955904</v>
      </c>
    </row>
    <row r="8315" spans="1:2" x14ac:dyDescent="0.25">
      <c r="A8315">
        <v>8315</v>
      </c>
      <c r="B8315">
        <v>0.50054119061936198</v>
      </c>
    </row>
    <row r="8316" spans="1:2" x14ac:dyDescent="0.25">
      <c r="A8316">
        <v>8316</v>
      </c>
      <c r="B8316">
        <v>0.50060125060125005</v>
      </c>
    </row>
    <row r="8317" spans="1:2" x14ac:dyDescent="0.25">
      <c r="A8317">
        <v>8317</v>
      </c>
      <c r="B8317">
        <v>0.50054106047853797</v>
      </c>
    </row>
    <row r="8318" spans="1:2" x14ac:dyDescent="0.25">
      <c r="A8318">
        <v>8318</v>
      </c>
      <c r="B8318">
        <v>0.50060110603510399</v>
      </c>
    </row>
    <row r="8319" spans="1:2" x14ac:dyDescent="0.25">
      <c r="A8319">
        <v>8319</v>
      </c>
      <c r="B8319">
        <v>0.50054093040028802</v>
      </c>
    </row>
    <row r="8320" spans="1:2" x14ac:dyDescent="0.25">
      <c r="A8320">
        <v>8320</v>
      </c>
      <c r="B8320">
        <v>0.50048076923076901</v>
      </c>
    </row>
    <row r="8321" spans="1:2" x14ac:dyDescent="0.25">
      <c r="A8321">
        <v>8321</v>
      </c>
      <c r="B8321">
        <v>0.50042062252133102</v>
      </c>
    </row>
    <row r="8322" spans="1:2" x14ac:dyDescent="0.25">
      <c r="A8322">
        <v>8322</v>
      </c>
      <c r="B8322">
        <v>0.50048065368901695</v>
      </c>
    </row>
    <row r="8323" spans="1:2" x14ac:dyDescent="0.25">
      <c r="A8323">
        <v>8323</v>
      </c>
      <c r="B8323">
        <v>0.50042052144659299</v>
      </c>
    </row>
    <row r="8324" spans="1:2" x14ac:dyDescent="0.25">
      <c r="A8324">
        <v>8324</v>
      </c>
      <c r="B8324">
        <v>0.50048053820278704</v>
      </c>
    </row>
    <row r="8325" spans="1:2" x14ac:dyDescent="0.25">
      <c r="A8325">
        <v>8325</v>
      </c>
      <c r="B8325">
        <v>0.50042042042042001</v>
      </c>
    </row>
    <row r="8326" spans="1:2" x14ac:dyDescent="0.25">
      <c r="A8326">
        <v>8326</v>
      </c>
      <c r="B8326">
        <v>0.50036031707902895</v>
      </c>
    </row>
    <row r="8327" spans="1:2" x14ac:dyDescent="0.25">
      <c r="A8327">
        <v>8327</v>
      </c>
      <c r="B8327">
        <v>0.50030022817341102</v>
      </c>
    </row>
    <row r="8328" spans="1:2" x14ac:dyDescent="0.25">
      <c r="A8328">
        <v>8328</v>
      </c>
      <c r="B8328">
        <v>0.50036023054754997</v>
      </c>
    </row>
    <row r="8329" spans="1:2" x14ac:dyDescent="0.25">
      <c r="A8329">
        <v>8329</v>
      </c>
      <c r="B8329">
        <v>0.50042021851362695</v>
      </c>
    </row>
    <row r="8330" spans="1:2" x14ac:dyDescent="0.25">
      <c r="A8330">
        <v>8330</v>
      </c>
      <c r="B8330">
        <v>0.50048019207683003</v>
      </c>
    </row>
    <row r="8331" spans="1:2" x14ac:dyDescent="0.25">
      <c r="A8331">
        <v>8331</v>
      </c>
      <c r="B8331">
        <v>0.50042011763293703</v>
      </c>
    </row>
    <row r="8332" spans="1:2" x14ac:dyDescent="0.25">
      <c r="A8332">
        <v>8332</v>
      </c>
      <c r="B8332">
        <v>0.50048007681229001</v>
      </c>
    </row>
    <row r="8333" spans="1:2" x14ac:dyDescent="0.25">
      <c r="A8333">
        <v>8333</v>
      </c>
      <c r="B8333">
        <v>0.50042001680067205</v>
      </c>
    </row>
    <row r="8334" spans="1:2" x14ac:dyDescent="0.25">
      <c r="A8334">
        <v>8334</v>
      </c>
      <c r="B8334">
        <v>0.50035997120230302</v>
      </c>
    </row>
    <row r="8335" spans="1:2" x14ac:dyDescent="0.25">
      <c r="A8335">
        <v>8335</v>
      </c>
      <c r="B8335">
        <v>0.50041991601679603</v>
      </c>
    </row>
    <row r="8336" spans="1:2" x14ac:dyDescent="0.25">
      <c r="A8336">
        <v>8336</v>
      </c>
      <c r="B8336">
        <v>0.50047984644913601</v>
      </c>
    </row>
    <row r="8337" spans="1:2" x14ac:dyDescent="0.25">
      <c r="A8337">
        <v>8337</v>
      </c>
      <c r="B8337">
        <v>0.50053976250449805</v>
      </c>
    </row>
    <row r="8338" spans="1:2" x14ac:dyDescent="0.25">
      <c r="A8338">
        <v>8338</v>
      </c>
      <c r="B8338">
        <v>0.50059966418805402</v>
      </c>
    </row>
    <row r="8339" spans="1:2" x14ac:dyDescent="0.25">
      <c r="A8339">
        <v>8339</v>
      </c>
      <c r="B8339">
        <v>0.50053963304952598</v>
      </c>
    </row>
    <row r="8340" spans="1:2" x14ac:dyDescent="0.25">
      <c r="A8340">
        <v>8340</v>
      </c>
      <c r="B8340">
        <v>0.50059952038369304</v>
      </c>
    </row>
    <row r="8341" spans="1:2" x14ac:dyDescent="0.25">
      <c r="A8341">
        <v>8341</v>
      </c>
      <c r="B8341">
        <v>0.50065939335811005</v>
      </c>
    </row>
    <row r="8342" spans="1:2" x14ac:dyDescent="0.25">
      <c r="A8342">
        <v>8342</v>
      </c>
      <c r="B8342">
        <v>0.50059937664828502</v>
      </c>
    </row>
    <row r="8343" spans="1:2" x14ac:dyDescent="0.25">
      <c r="A8343">
        <v>8343</v>
      </c>
      <c r="B8343">
        <v>0.50065923528706702</v>
      </c>
    </row>
    <row r="8344" spans="1:2" x14ac:dyDescent="0.25">
      <c r="A8344">
        <v>8344</v>
      </c>
      <c r="B8344">
        <v>0.50071907957813999</v>
      </c>
    </row>
    <row r="8345" spans="1:2" x14ac:dyDescent="0.25">
      <c r="A8345">
        <v>8345</v>
      </c>
      <c r="B8345">
        <v>0.50077890952666204</v>
      </c>
    </row>
    <row r="8346" spans="1:2" x14ac:dyDescent="0.25">
      <c r="A8346">
        <v>8346</v>
      </c>
      <c r="B8346">
        <v>0.50083872513779004</v>
      </c>
    </row>
    <row r="8347" spans="1:2" x14ac:dyDescent="0.25">
      <c r="A8347">
        <v>8347</v>
      </c>
      <c r="B8347">
        <v>0.50089852641667598</v>
      </c>
    </row>
    <row r="8348" spans="1:2" x14ac:dyDescent="0.25">
      <c r="A8348">
        <v>8348</v>
      </c>
      <c r="B8348">
        <v>0.50083852419741204</v>
      </c>
    </row>
    <row r="8349" spans="1:2" x14ac:dyDescent="0.25">
      <c r="A8349">
        <v>8349</v>
      </c>
      <c r="B8349">
        <v>0.50077853635165803</v>
      </c>
    </row>
    <row r="8350" spans="1:2" x14ac:dyDescent="0.25">
      <c r="A8350">
        <v>8350</v>
      </c>
      <c r="B8350">
        <v>0.50071856287425098</v>
      </c>
    </row>
    <row r="8351" spans="1:2" x14ac:dyDescent="0.25">
      <c r="A8351">
        <v>8351</v>
      </c>
      <c r="B8351">
        <v>0.50077834989821501</v>
      </c>
    </row>
    <row r="8352" spans="1:2" x14ac:dyDescent="0.25">
      <c r="A8352">
        <v>8352</v>
      </c>
      <c r="B8352">
        <v>0.50071839080459701</v>
      </c>
    </row>
    <row r="8353" spans="1:2" x14ac:dyDescent="0.25">
      <c r="A8353">
        <v>8353</v>
      </c>
      <c r="B8353">
        <v>0.50065844606728105</v>
      </c>
    </row>
    <row r="8354" spans="1:2" x14ac:dyDescent="0.25">
      <c r="A8354">
        <v>8354</v>
      </c>
      <c r="B8354">
        <v>0.50071821881733303</v>
      </c>
    </row>
    <row r="8355" spans="1:2" x14ac:dyDescent="0.25">
      <c r="A8355">
        <v>8355</v>
      </c>
      <c r="B8355">
        <v>0.50065828845002902</v>
      </c>
    </row>
    <row r="8356" spans="1:2" x14ac:dyDescent="0.25">
      <c r="A8356">
        <v>8356</v>
      </c>
      <c r="B8356">
        <v>0.50059837242699801</v>
      </c>
    </row>
    <row r="8357" spans="1:2" x14ac:dyDescent="0.25">
      <c r="A8357">
        <v>8357</v>
      </c>
      <c r="B8357">
        <v>0.50053847074308899</v>
      </c>
    </row>
    <row r="8358" spans="1:2" x14ac:dyDescent="0.25">
      <c r="A8358">
        <v>8358</v>
      </c>
      <c r="B8358">
        <v>0.50059822924144504</v>
      </c>
    </row>
    <row r="8359" spans="1:2" x14ac:dyDescent="0.25">
      <c r="A8359">
        <v>8359</v>
      </c>
      <c r="B8359">
        <v>0.50065797344179896</v>
      </c>
    </row>
    <row r="8360" spans="1:2" x14ac:dyDescent="0.25">
      <c r="A8360">
        <v>8360</v>
      </c>
      <c r="B8360">
        <v>0.50071770334928201</v>
      </c>
    </row>
    <row r="8361" spans="1:2" x14ac:dyDescent="0.25">
      <c r="A8361">
        <v>8361</v>
      </c>
      <c r="B8361">
        <v>0.50065781605071102</v>
      </c>
    </row>
    <row r="8362" spans="1:2" x14ac:dyDescent="0.25">
      <c r="A8362">
        <v>8362</v>
      </c>
      <c r="B8362">
        <v>0.50071753169098299</v>
      </c>
    </row>
    <row r="8363" spans="1:2" x14ac:dyDescent="0.25">
      <c r="A8363">
        <v>8363</v>
      </c>
      <c r="B8363">
        <v>0.50077723305034005</v>
      </c>
    </row>
    <row r="8364" spans="1:2" x14ac:dyDescent="0.25">
      <c r="A8364">
        <v>8364</v>
      </c>
      <c r="B8364">
        <v>0.50083692013390702</v>
      </c>
    </row>
    <row r="8365" spans="1:2" x14ac:dyDescent="0.25">
      <c r="A8365">
        <v>8365</v>
      </c>
      <c r="B8365">
        <v>0.500896592946802</v>
      </c>
    </row>
    <row r="8366" spans="1:2" x14ac:dyDescent="0.25">
      <c r="A8366">
        <v>8366</v>
      </c>
      <c r="B8366">
        <v>0.50083672005737501</v>
      </c>
    </row>
    <row r="8367" spans="1:2" x14ac:dyDescent="0.25">
      <c r="A8367">
        <v>8367</v>
      </c>
      <c r="B8367">
        <v>0.50089637863033298</v>
      </c>
    </row>
    <row r="8368" spans="1:2" x14ac:dyDescent="0.25">
      <c r="A8368">
        <v>8368</v>
      </c>
      <c r="B8368">
        <v>0.50083652007648105</v>
      </c>
    </row>
    <row r="8369" spans="1:2" x14ac:dyDescent="0.25">
      <c r="A8369">
        <v>8369</v>
      </c>
      <c r="B8369">
        <v>0.50089616441629803</v>
      </c>
    </row>
    <row r="8370" spans="1:2" x14ac:dyDescent="0.25">
      <c r="A8370">
        <v>8370</v>
      </c>
      <c r="B8370">
        <v>0.50083632019115798</v>
      </c>
    </row>
    <row r="8371" spans="1:2" x14ac:dyDescent="0.25">
      <c r="A8371">
        <v>8371</v>
      </c>
      <c r="B8371">
        <v>0.50089595030462297</v>
      </c>
    </row>
    <row r="8372" spans="1:2" x14ac:dyDescent="0.25">
      <c r="A8372">
        <v>8372</v>
      </c>
      <c r="B8372">
        <v>0.50083612040133696</v>
      </c>
    </row>
    <row r="8373" spans="1:2" x14ac:dyDescent="0.25">
      <c r="A8373">
        <v>8373</v>
      </c>
      <c r="B8373">
        <v>0.50089573629523398</v>
      </c>
    </row>
    <row r="8374" spans="1:2" x14ac:dyDescent="0.25">
      <c r="A8374">
        <v>8374</v>
      </c>
      <c r="B8374">
        <v>0.50083592070695004</v>
      </c>
    </row>
    <row r="8375" spans="1:2" x14ac:dyDescent="0.25">
      <c r="A8375">
        <v>8375</v>
      </c>
      <c r="B8375">
        <v>0.50089552238805901</v>
      </c>
    </row>
    <row r="8376" spans="1:2" x14ac:dyDescent="0.25">
      <c r="A8376">
        <v>8376</v>
      </c>
      <c r="B8376">
        <v>0.50095510983763103</v>
      </c>
    </row>
    <row r="8377" spans="1:2" x14ac:dyDescent="0.25">
      <c r="A8377">
        <v>8377</v>
      </c>
      <c r="B8377">
        <v>0.50101468306076102</v>
      </c>
    </row>
    <row r="8378" spans="1:2" x14ac:dyDescent="0.25">
      <c r="A8378">
        <v>8378</v>
      </c>
      <c r="B8378">
        <v>0.500954881833373</v>
      </c>
    </row>
    <row r="8379" spans="1:2" x14ac:dyDescent="0.25">
      <c r="A8379">
        <v>8379</v>
      </c>
      <c r="B8379">
        <v>0.50101444086406399</v>
      </c>
    </row>
    <row r="8380" spans="1:2" x14ac:dyDescent="0.25">
      <c r="A8380">
        <v>8380</v>
      </c>
      <c r="B8380">
        <v>0.50107398568019001</v>
      </c>
    </row>
    <row r="8381" spans="1:2" x14ac:dyDescent="0.25">
      <c r="A8381">
        <v>8381</v>
      </c>
      <c r="B8381">
        <v>0.501133516286839</v>
      </c>
    </row>
    <row r="8382" spans="1:2" x14ac:dyDescent="0.25">
      <c r="A8382">
        <v>8382</v>
      </c>
      <c r="B8382">
        <v>0.50107372942018602</v>
      </c>
    </row>
    <row r="8383" spans="1:2" x14ac:dyDescent="0.25">
      <c r="A8383">
        <v>8383</v>
      </c>
      <c r="B8383">
        <v>0.50101395681736804</v>
      </c>
    </row>
    <row r="8384" spans="1:2" x14ac:dyDescent="0.25">
      <c r="A8384">
        <v>8384</v>
      </c>
      <c r="B8384">
        <v>0.50095419847328204</v>
      </c>
    </row>
    <row r="8385" spans="1:2" x14ac:dyDescent="0.25">
      <c r="A8385">
        <v>8385</v>
      </c>
      <c r="B8385">
        <v>0.50089445438282598</v>
      </c>
    </row>
    <row r="8386" spans="1:2" x14ac:dyDescent="0.25">
      <c r="A8386">
        <v>8386</v>
      </c>
      <c r="B8386">
        <v>0.50083472454090106</v>
      </c>
    </row>
    <row r="8387" spans="1:2" x14ac:dyDescent="0.25">
      <c r="A8387">
        <v>8387</v>
      </c>
      <c r="B8387">
        <v>0.500894241087397</v>
      </c>
    </row>
    <row r="8388" spans="1:2" x14ac:dyDescent="0.25">
      <c r="A8388">
        <v>8388</v>
      </c>
      <c r="B8388">
        <v>0.50095374344301302</v>
      </c>
    </row>
    <row r="8389" spans="1:2" x14ac:dyDescent="0.25">
      <c r="A8389">
        <v>8389</v>
      </c>
      <c r="B8389">
        <v>0.50101323161282596</v>
      </c>
    </row>
    <row r="8390" spans="1:2" x14ac:dyDescent="0.25">
      <c r="A8390">
        <v>8390</v>
      </c>
      <c r="B8390">
        <v>0.50095351609058403</v>
      </c>
    </row>
    <row r="8391" spans="1:2" x14ac:dyDescent="0.25">
      <c r="A8391">
        <v>8391</v>
      </c>
      <c r="B8391">
        <v>0.50101299010844902</v>
      </c>
    </row>
    <row r="8392" spans="1:2" x14ac:dyDescent="0.25">
      <c r="A8392">
        <v>8392</v>
      </c>
      <c r="B8392">
        <v>0.50095328884652002</v>
      </c>
    </row>
    <row r="8393" spans="1:2" x14ac:dyDescent="0.25">
      <c r="A8393">
        <v>8393</v>
      </c>
      <c r="B8393">
        <v>0.50101274871917001</v>
      </c>
    </row>
    <row r="8394" spans="1:2" x14ac:dyDescent="0.25">
      <c r="A8394">
        <v>8394</v>
      </c>
      <c r="B8394">
        <v>0.50095306171074505</v>
      </c>
    </row>
    <row r="8395" spans="1:2" x14ac:dyDescent="0.25">
      <c r="A8395">
        <v>8395</v>
      </c>
      <c r="B8395">
        <v>0.50089338892197699</v>
      </c>
    </row>
    <row r="8396" spans="1:2" x14ac:dyDescent="0.25">
      <c r="A8396">
        <v>8396</v>
      </c>
      <c r="B8396">
        <v>0.500833730347784</v>
      </c>
    </row>
    <row r="8397" spans="1:2" x14ac:dyDescent="0.25">
      <c r="A8397">
        <v>8397</v>
      </c>
      <c r="B8397">
        <v>0.50089317613433304</v>
      </c>
    </row>
    <row r="8398" spans="1:2" x14ac:dyDescent="0.25">
      <c r="A8398">
        <v>8398</v>
      </c>
      <c r="B8398">
        <v>0.50083353179328405</v>
      </c>
    </row>
    <row r="8399" spans="1:2" x14ac:dyDescent="0.25">
      <c r="A8399">
        <v>8399</v>
      </c>
      <c r="B8399">
        <v>0.50077390165495805</v>
      </c>
    </row>
    <row r="8400" spans="1:2" x14ac:dyDescent="0.25">
      <c r="A8400">
        <v>8400</v>
      </c>
      <c r="B8400">
        <v>0.500714285714285</v>
      </c>
    </row>
    <row r="8401" spans="1:2" x14ac:dyDescent="0.25">
      <c r="A8401">
        <v>8401</v>
      </c>
      <c r="B8401">
        <v>0.50077371741459298</v>
      </c>
    </row>
    <row r="8402" spans="1:2" x14ac:dyDescent="0.25">
      <c r="A8402">
        <v>8402</v>
      </c>
      <c r="B8402">
        <v>0.50071411568674096</v>
      </c>
    </row>
    <row r="8403" spans="1:2" x14ac:dyDescent="0.25">
      <c r="A8403">
        <v>8403</v>
      </c>
      <c r="B8403">
        <v>0.50077353326192997</v>
      </c>
    </row>
    <row r="8404" spans="1:2" x14ac:dyDescent="0.25">
      <c r="A8404">
        <v>8404</v>
      </c>
      <c r="B8404">
        <v>0.50071394574012296</v>
      </c>
    </row>
    <row r="8405" spans="1:2" x14ac:dyDescent="0.25">
      <c r="A8405">
        <v>8405</v>
      </c>
      <c r="B8405">
        <v>0.50077334919690597</v>
      </c>
    </row>
    <row r="8406" spans="1:2" x14ac:dyDescent="0.25">
      <c r="A8406">
        <v>8406</v>
      </c>
      <c r="B8406">
        <v>0.50083273852010401</v>
      </c>
    </row>
    <row r="8407" spans="1:2" x14ac:dyDescent="0.25">
      <c r="A8407">
        <v>8407</v>
      </c>
      <c r="B8407">
        <v>0.50089211371476094</v>
      </c>
    </row>
    <row r="8408" spans="1:2" x14ac:dyDescent="0.25">
      <c r="A8408">
        <v>8408</v>
      </c>
      <c r="B8408">
        <v>0.50095147478591795</v>
      </c>
    </row>
    <row r="8409" spans="1:2" x14ac:dyDescent="0.25">
      <c r="A8409">
        <v>8409</v>
      </c>
      <c r="B8409">
        <v>0.50089190153407004</v>
      </c>
    </row>
    <row r="8410" spans="1:2" x14ac:dyDescent="0.25">
      <c r="A8410">
        <v>8410</v>
      </c>
      <c r="B8410">
        <v>0.50095124851367401</v>
      </c>
    </row>
    <row r="8411" spans="1:2" x14ac:dyDescent="0.25">
      <c r="A8411">
        <v>8411</v>
      </c>
      <c r="B8411">
        <v>0.50089168945428597</v>
      </c>
    </row>
    <row r="8412" spans="1:2" x14ac:dyDescent="0.25">
      <c r="A8412">
        <v>8412</v>
      </c>
      <c r="B8412">
        <v>0.500951022349025</v>
      </c>
    </row>
    <row r="8413" spans="1:2" x14ac:dyDescent="0.25">
      <c r="A8413">
        <v>8413</v>
      </c>
      <c r="B8413">
        <v>0.50089147747533502</v>
      </c>
    </row>
    <row r="8414" spans="1:2" x14ac:dyDescent="0.25">
      <c r="A8414">
        <v>8414</v>
      </c>
      <c r="B8414">
        <v>0.50083194675540699</v>
      </c>
    </row>
    <row r="8415" spans="1:2" x14ac:dyDescent="0.25">
      <c r="A8415">
        <v>8415</v>
      </c>
      <c r="B8415">
        <v>0.50089126559714703</v>
      </c>
    </row>
    <row r="8416" spans="1:2" x14ac:dyDescent="0.25">
      <c r="A8416">
        <v>8416</v>
      </c>
      <c r="B8416">
        <v>0.50095057034220503</v>
      </c>
    </row>
    <row r="8417" spans="1:2" x14ac:dyDescent="0.25">
      <c r="A8417">
        <v>8417</v>
      </c>
      <c r="B8417">
        <v>0.50089105381965005</v>
      </c>
    </row>
    <row r="8418" spans="1:2" x14ac:dyDescent="0.25">
      <c r="A8418">
        <v>8418</v>
      </c>
      <c r="B8418">
        <v>0.50095034449988096</v>
      </c>
    </row>
    <row r="8419" spans="1:2" x14ac:dyDescent="0.25">
      <c r="A8419">
        <v>8419</v>
      </c>
      <c r="B8419">
        <v>0.50089084214277202</v>
      </c>
    </row>
    <row r="8420" spans="1:2" x14ac:dyDescent="0.25">
      <c r="A8420">
        <v>8420</v>
      </c>
      <c r="B8420">
        <v>0.50095011876484496</v>
      </c>
    </row>
    <row r="8421" spans="1:2" x14ac:dyDescent="0.25">
      <c r="A8421">
        <v>8421</v>
      </c>
      <c r="B8421">
        <v>0.50089063056644101</v>
      </c>
    </row>
    <row r="8422" spans="1:2" x14ac:dyDescent="0.25">
      <c r="A8422">
        <v>8422</v>
      </c>
      <c r="B8422">
        <v>0.50083115649489396</v>
      </c>
    </row>
    <row r="8423" spans="1:2" x14ac:dyDescent="0.25">
      <c r="A8423">
        <v>8423</v>
      </c>
      <c r="B8423">
        <v>0.50089041909058496</v>
      </c>
    </row>
    <row r="8424" spans="1:2" x14ac:dyDescent="0.25">
      <c r="A8424">
        <v>8424</v>
      </c>
      <c r="B8424">
        <v>0.50083095916429199</v>
      </c>
    </row>
    <row r="8425" spans="1:2" x14ac:dyDescent="0.25">
      <c r="A8425">
        <v>8425</v>
      </c>
      <c r="B8425">
        <v>0.50077151335311498</v>
      </c>
    </row>
    <row r="8426" spans="1:2" x14ac:dyDescent="0.25">
      <c r="A8426">
        <v>8426</v>
      </c>
      <c r="B8426">
        <v>0.50071208165202896</v>
      </c>
    </row>
    <row r="8427" spans="1:2" x14ac:dyDescent="0.25">
      <c r="A8427">
        <v>8427</v>
      </c>
      <c r="B8427">
        <v>0.50077133024801201</v>
      </c>
    </row>
    <row r="8428" spans="1:2" x14ac:dyDescent="0.25">
      <c r="A8428">
        <v>8428</v>
      </c>
      <c r="B8428">
        <v>0.50083056478405297</v>
      </c>
    </row>
    <row r="8429" spans="1:2" x14ac:dyDescent="0.25">
      <c r="A8429">
        <v>8429</v>
      </c>
      <c r="B8429">
        <v>0.50077114722980098</v>
      </c>
    </row>
    <row r="8430" spans="1:2" x14ac:dyDescent="0.25">
      <c r="A8430">
        <v>8430</v>
      </c>
      <c r="B8430">
        <v>0.50071174377224203</v>
      </c>
    </row>
    <row r="8431" spans="1:2" x14ac:dyDescent="0.25">
      <c r="A8431">
        <v>8431</v>
      </c>
      <c r="B8431">
        <v>0.50065235440635703</v>
      </c>
    </row>
    <row r="8432" spans="1:2" x14ac:dyDescent="0.25">
      <c r="A8432">
        <v>8432</v>
      </c>
      <c r="B8432">
        <v>0.50059297912713396</v>
      </c>
    </row>
    <row r="8433" spans="1:2" x14ac:dyDescent="0.25">
      <c r="A8433">
        <v>8433</v>
      </c>
      <c r="B8433">
        <v>0.50053361792956197</v>
      </c>
    </row>
    <row r="8434" spans="1:2" x14ac:dyDescent="0.25">
      <c r="A8434">
        <v>8434</v>
      </c>
      <c r="B8434">
        <v>0.50047427080863105</v>
      </c>
    </row>
    <row r="8435" spans="1:2" x14ac:dyDescent="0.25">
      <c r="A8435">
        <v>8435</v>
      </c>
      <c r="B8435">
        <v>0.50041493775933599</v>
      </c>
    </row>
    <row r="8436" spans="1:2" x14ac:dyDescent="0.25">
      <c r="A8436">
        <v>8436</v>
      </c>
      <c r="B8436">
        <v>0.50035561877667101</v>
      </c>
    </row>
    <row r="8437" spans="1:2" x14ac:dyDescent="0.25">
      <c r="A8437">
        <v>8437</v>
      </c>
      <c r="B8437">
        <v>0.500296313855635</v>
      </c>
    </row>
    <row r="8438" spans="1:2" x14ac:dyDescent="0.25">
      <c r="A8438">
        <v>8438</v>
      </c>
      <c r="B8438">
        <v>0.50023702299122996</v>
      </c>
    </row>
    <row r="8439" spans="1:2" x14ac:dyDescent="0.25">
      <c r="A8439">
        <v>8439</v>
      </c>
      <c r="B8439">
        <v>0.50029624363076197</v>
      </c>
    </row>
    <row r="8440" spans="1:2" x14ac:dyDescent="0.25">
      <c r="A8440">
        <v>8440</v>
      </c>
      <c r="B8440">
        <v>0.50023696682464402</v>
      </c>
    </row>
    <row r="8441" spans="1:2" x14ac:dyDescent="0.25">
      <c r="A8441">
        <v>8441</v>
      </c>
      <c r="B8441">
        <v>0.50017770406349904</v>
      </c>
    </row>
    <row r="8442" spans="1:2" x14ac:dyDescent="0.25">
      <c r="A8442">
        <v>8442</v>
      </c>
      <c r="B8442">
        <v>0.50023691068467102</v>
      </c>
    </row>
    <row r="8443" spans="1:2" x14ac:dyDescent="0.25">
      <c r="A8443">
        <v>8443</v>
      </c>
      <c r="B8443">
        <v>0.500177661968494</v>
      </c>
    </row>
    <row r="8444" spans="1:2" x14ac:dyDescent="0.25">
      <c r="A8444">
        <v>8444</v>
      </c>
      <c r="B8444">
        <v>0.50023685457129297</v>
      </c>
    </row>
    <row r="8445" spans="1:2" x14ac:dyDescent="0.25">
      <c r="A8445">
        <v>8445</v>
      </c>
      <c r="B8445">
        <v>0.50029603315571303</v>
      </c>
    </row>
    <row r="8446" spans="1:2" x14ac:dyDescent="0.25">
      <c r="A8446">
        <v>8446</v>
      </c>
      <c r="B8446">
        <v>0.50023679848448899</v>
      </c>
    </row>
    <row r="8447" spans="1:2" x14ac:dyDescent="0.25">
      <c r="A8447">
        <v>8447</v>
      </c>
      <c r="B8447">
        <v>0.50017757783828498</v>
      </c>
    </row>
    <row r="8448" spans="1:2" x14ac:dyDescent="0.25">
      <c r="A8448">
        <v>8448</v>
      </c>
      <c r="B8448">
        <v>0.50023674242424199</v>
      </c>
    </row>
    <row r="8449" spans="1:2" x14ac:dyDescent="0.25">
      <c r="A8449">
        <v>8449</v>
      </c>
      <c r="B8449">
        <v>0.50017753580305302</v>
      </c>
    </row>
    <row r="8450" spans="1:2" x14ac:dyDescent="0.25">
      <c r="A8450">
        <v>8450</v>
      </c>
      <c r="B8450">
        <v>0.50023668639053198</v>
      </c>
    </row>
    <row r="8451" spans="1:2" x14ac:dyDescent="0.25">
      <c r="A8451">
        <v>8451</v>
      </c>
      <c r="B8451">
        <v>0.50029582297952901</v>
      </c>
    </row>
    <row r="8452" spans="1:2" x14ac:dyDescent="0.25">
      <c r="A8452">
        <v>8452</v>
      </c>
      <c r="B8452">
        <v>0.50023663038334099</v>
      </c>
    </row>
    <row r="8453" spans="1:2" x14ac:dyDescent="0.25">
      <c r="A8453">
        <v>8453</v>
      </c>
      <c r="B8453">
        <v>0.50017745179226303</v>
      </c>
    </row>
    <row r="8454" spans="1:2" x14ac:dyDescent="0.25">
      <c r="A8454">
        <v>8454</v>
      </c>
      <c r="B8454">
        <v>0.50011828720132401</v>
      </c>
    </row>
    <row r="8455" spans="1:2" x14ac:dyDescent="0.25">
      <c r="A8455">
        <v>8455</v>
      </c>
      <c r="B8455">
        <v>0.50017740981667602</v>
      </c>
    </row>
    <row r="8456" spans="1:2" x14ac:dyDescent="0.25">
      <c r="A8456">
        <v>8456</v>
      </c>
      <c r="B8456">
        <v>0.50011825922421904</v>
      </c>
    </row>
    <row r="8457" spans="1:2" x14ac:dyDescent="0.25">
      <c r="A8457">
        <v>8457</v>
      </c>
      <c r="B8457">
        <v>0.50017736786094302</v>
      </c>
    </row>
    <row r="8458" spans="1:2" x14ac:dyDescent="0.25">
      <c r="A8458">
        <v>8458</v>
      </c>
      <c r="B8458">
        <v>0.50023646252068998</v>
      </c>
    </row>
    <row r="8459" spans="1:2" x14ac:dyDescent="0.25">
      <c r="A8459">
        <v>8459</v>
      </c>
      <c r="B8459">
        <v>0.50017732592505004</v>
      </c>
    </row>
    <row r="8460" spans="1:2" x14ac:dyDescent="0.25">
      <c r="A8460">
        <v>8460</v>
      </c>
      <c r="B8460">
        <v>0.50023640661938495</v>
      </c>
    </row>
    <row r="8461" spans="1:2" x14ac:dyDescent="0.25">
      <c r="A8461">
        <v>8461</v>
      </c>
      <c r="B8461">
        <v>0.50017728400898198</v>
      </c>
    </row>
    <row r="8462" spans="1:2" x14ac:dyDescent="0.25">
      <c r="A8462">
        <v>8462</v>
      </c>
      <c r="B8462">
        <v>0.50011817537225201</v>
      </c>
    </row>
    <row r="8463" spans="1:2" x14ac:dyDescent="0.25">
      <c r="A8463">
        <v>8463</v>
      </c>
      <c r="B8463">
        <v>0.50005908070424199</v>
      </c>
    </row>
    <row r="8464" spans="1:2" x14ac:dyDescent="0.25">
      <c r="A8464">
        <v>8464</v>
      </c>
      <c r="B8464">
        <v>0.50011814744801497</v>
      </c>
    </row>
    <row r="8465" spans="1:2" x14ac:dyDescent="0.25">
      <c r="A8465">
        <v>8465</v>
      </c>
      <c r="B8465">
        <v>0.500059066745422</v>
      </c>
    </row>
    <row r="8466" spans="1:2" x14ac:dyDescent="0.25">
      <c r="A8466">
        <v>8466</v>
      </c>
      <c r="B8466">
        <v>0.5</v>
      </c>
    </row>
    <row r="8467" spans="1:2" x14ac:dyDescent="0.25">
      <c r="A8467">
        <v>8467</v>
      </c>
      <c r="B8467">
        <v>0.50005905279319696</v>
      </c>
    </row>
    <row r="8468" spans="1:2" x14ac:dyDescent="0.25">
      <c r="A8468">
        <v>8468</v>
      </c>
      <c r="B8468">
        <v>0.50011809163911103</v>
      </c>
    </row>
    <row r="8469" spans="1:2" x14ac:dyDescent="0.25">
      <c r="A8469">
        <v>8469</v>
      </c>
      <c r="B8469">
        <v>0.50017711654268504</v>
      </c>
    </row>
    <row r="8470" spans="1:2" x14ac:dyDescent="0.25">
      <c r="A8470">
        <v>8470</v>
      </c>
      <c r="B8470">
        <v>0.50023612750885404</v>
      </c>
    </row>
    <row r="8471" spans="1:2" x14ac:dyDescent="0.25">
      <c r="A8471">
        <v>8471</v>
      </c>
      <c r="B8471">
        <v>0.50017707472553397</v>
      </c>
    </row>
    <row r="8472" spans="1:2" x14ac:dyDescent="0.25">
      <c r="A8472">
        <v>8472</v>
      </c>
      <c r="B8472">
        <v>0.50011803588290804</v>
      </c>
    </row>
    <row r="8473" spans="1:2" x14ac:dyDescent="0.25">
      <c r="A8473">
        <v>8473</v>
      </c>
      <c r="B8473">
        <v>0.50017703292812399</v>
      </c>
    </row>
    <row r="8474" spans="1:2" x14ac:dyDescent="0.25">
      <c r="A8474">
        <v>8474</v>
      </c>
      <c r="B8474">
        <v>0.50023601604909096</v>
      </c>
    </row>
    <row r="8475" spans="1:2" x14ac:dyDescent="0.25">
      <c r="A8475">
        <v>8475</v>
      </c>
      <c r="B8475">
        <v>0.50017699115044201</v>
      </c>
    </row>
    <row r="8476" spans="1:2" x14ac:dyDescent="0.25">
      <c r="A8476">
        <v>8476</v>
      </c>
      <c r="B8476">
        <v>0.50023596035865903</v>
      </c>
    </row>
    <row r="8477" spans="1:2" x14ac:dyDescent="0.25">
      <c r="A8477">
        <v>8477</v>
      </c>
      <c r="B8477">
        <v>0.50017694939247304</v>
      </c>
    </row>
    <row r="8478" spans="1:2" x14ac:dyDescent="0.25">
      <c r="A8478">
        <v>8478</v>
      </c>
      <c r="B8478">
        <v>0.50011795234725098</v>
      </c>
    </row>
    <row r="8479" spans="1:2" x14ac:dyDescent="0.25">
      <c r="A8479">
        <v>8479</v>
      </c>
      <c r="B8479">
        <v>0.50005896921806803</v>
      </c>
    </row>
    <row r="8480" spans="1:2" x14ac:dyDescent="0.25">
      <c r="A8480">
        <v>8480</v>
      </c>
      <c r="B8480">
        <v>0.5</v>
      </c>
    </row>
    <row r="8481" spans="1:2" x14ac:dyDescent="0.25">
      <c r="A8481">
        <v>8481</v>
      </c>
      <c r="B8481">
        <v>0.499941044688126</v>
      </c>
    </row>
    <row r="8482" spans="1:2" x14ac:dyDescent="0.25">
      <c r="A8482">
        <v>8482</v>
      </c>
      <c r="B8482">
        <v>0.5</v>
      </c>
    </row>
    <row r="8483" spans="1:2" x14ac:dyDescent="0.25">
      <c r="A8483">
        <v>8483</v>
      </c>
      <c r="B8483">
        <v>0.499941058587763</v>
      </c>
    </row>
    <row r="8484" spans="1:2" x14ac:dyDescent="0.25">
      <c r="A8484">
        <v>8484</v>
      </c>
      <c r="B8484">
        <v>0.5</v>
      </c>
    </row>
    <row r="8485" spans="1:2" x14ac:dyDescent="0.25">
      <c r="A8485">
        <v>8485</v>
      </c>
      <c r="B8485">
        <v>0.50005892751915104</v>
      </c>
    </row>
    <row r="8486" spans="1:2" x14ac:dyDescent="0.25">
      <c r="A8486">
        <v>8486</v>
      </c>
      <c r="B8486">
        <v>0.5</v>
      </c>
    </row>
    <row r="8487" spans="1:2" x14ac:dyDescent="0.25">
      <c r="A8487">
        <v>8487</v>
      </c>
      <c r="B8487">
        <v>0.50005891363261401</v>
      </c>
    </row>
    <row r="8488" spans="1:2" x14ac:dyDescent="0.25">
      <c r="A8488">
        <v>8488</v>
      </c>
      <c r="B8488">
        <v>0.5</v>
      </c>
    </row>
    <row r="8489" spans="1:2" x14ac:dyDescent="0.25">
      <c r="A8489">
        <v>8489</v>
      </c>
      <c r="B8489">
        <v>0.50005889975262097</v>
      </c>
    </row>
    <row r="8490" spans="1:2" x14ac:dyDescent="0.25">
      <c r="A8490">
        <v>8490</v>
      </c>
      <c r="B8490">
        <v>0.50011778563015297</v>
      </c>
    </row>
    <row r="8491" spans="1:2" x14ac:dyDescent="0.25">
      <c r="A8491">
        <v>8491</v>
      </c>
      <c r="B8491">
        <v>0.50017665763749797</v>
      </c>
    </row>
    <row r="8492" spans="1:2" x14ac:dyDescent="0.25">
      <c r="A8492">
        <v>8492</v>
      </c>
      <c r="B8492">
        <v>0.50023551577955705</v>
      </c>
    </row>
    <row r="8493" spans="1:2" x14ac:dyDescent="0.25">
      <c r="A8493">
        <v>8493</v>
      </c>
      <c r="B8493">
        <v>0.50017661603673602</v>
      </c>
    </row>
    <row r="8494" spans="1:2" x14ac:dyDescent="0.25">
      <c r="A8494">
        <v>8494</v>
      </c>
      <c r="B8494">
        <v>0.50023546032493504</v>
      </c>
    </row>
    <row r="8495" spans="1:2" x14ac:dyDescent="0.25">
      <c r="A8495">
        <v>8495</v>
      </c>
      <c r="B8495">
        <v>0.50029429075927001</v>
      </c>
    </row>
    <row r="8496" spans="1:2" x14ac:dyDescent="0.25">
      <c r="A8496">
        <v>8496</v>
      </c>
      <c r="B8496">
        <v>0.50023540489642104</v>
      </c>
    </row>
    <row r="8497" spans="1:2" x14ac:dyDescent="0.25">
      <c r="A8497">
        <v>8497</v>
      </c>
      <c r="B8497">
        <v>0.50017653289396202</v>
      </c>
    </row>
    <row r="8498" spans="1:2" x14ac:dyDescent="0.25">
      <c r="A8498">
        <v>8498</v>
      </c>
      <c r="B8498">
        <v>0.50011767474699897</v>
      </c>
    </row>
    <row r="8499" spans="1:2" x14ac:dyDescent="0.25">
      <c r="A8499">
        <v>8499</v>
      </c>
      <c r="B8499">
        <v>0.50017649135192299</v>
      </c>
    </row>
    <row r="8500" spans="1:2" x14ac:dyDescent="0.25">
      <c r="A8500">
        <v>8500</v>
      </c>
      <c r="B8500">
        <v>0.500117647058823</v>
      </c>
    </row>
    <row r="8501" spans="1:2" x14ac:dyDescent="0.25">
      <c r="A8501">
        <v>8501</v>
      </c>
      <c r="B8501">
        <v>0.50005881660981</v>
      </c>
    </row>
    <row r="8502" spans="1:2" x14ac:dyDescent="0.25">
      <c r="A8502">
        <v>8502</v>
      </c>
      <c r="B8502">
        <v>0.50011761938367405</v>
      </c>
    </row>
    <row r="8503" spans="1:2" x14ac:dyDescent="0.25">
      <c r="A8503">
        <v>8503</v>
      </c>
      <c r="B8503">
        <v>0.50017640832647303</v>
      </c>
    </row>
    <row r="8504" spans="1:2" x14ac:dyDescent="0.25">
      <c r="A8504">
        <v>8504</v>
      </c>
      <c r="B8504">
        <v>0.50023518344308504</v>
      </c>
    </row>
    <row r="8505" spans="1:2" x14ac:dyDescent="0.25">
      <c r="A8505">
        <v>8505</v>
      </c>
      <c r="B8505">
        <v>0.50017636684303302</v>
      </c>
    </row>
    <row r="8506" spans="1:2" x14ac:dyDescent="0.25">
      <c r="A8506">
        <v>8506</v>
      </c>
      <c r="B8506">
        <v>0.50023512814483895</v>
      </c>
    </row>
    <row r="8507" spans="1:2" x14ac:dyDescent="0.25">
      <c r="A8507">
        <v>8507</v>
      </c>
      <c r="B8507">
        <v>0.50029387563183203</v>
      </c>
    </row>
    <row r="8508" spans="1:2" x14ac:dyDescent="0.25">
      <c r="A8508">
        <v>8508</v>
      </c>
      <c r="B8508">
        <v>0.50035260930888503</v>
      </c>
    </row>
    <row r="8509" spans="1:2" x14ac:dyDescent="0.25">
      <c r="A8509">
        <v>8509</v>
      </c>
      <c r="B8509">
        <v>0.50029380655776201</v>
      </c>
    </row>
    <row r="8510" spans="1:2" x14ac:dyDescent="0.25">
      <c r="A8510">
        <v>8510</v>
      </c>
      <c r="B8510">
        <v>0.50023501762632105</v>
      </c>
    </row>
    <row r="8511" spans="1:2" x14ac:dyDescent="0.25">
      <c r="A8511">
        <v>8511</v>
      </c>
      <c r="B8511">
        <v>0.50029373751615502</v>
      </c>
    </row>
    <row r="8512" spans="1:2" x14ac:dyDescent="0.25">
      <c r="A8512">
        <v>8512</v>
      </c>
      <c r="B8512">
        <v>0.50035244360902198</v>
      </c>
    </row>
    <row r="8513" spans="1:2" x14ac:dyDescent="0.25">
      <c r="A8513">
        <v>8513</v>
      </c>
      <c r="B8513">
        <v>0.50029366850698898</v>
      </c>
    </row>
    <row r="8514" spans="1:2" x14ac:dyDescent="0.25">
      <c r="A8514">
        <v>8514</v>
      </c>
      <c r="B8514">
        <v>0.50035236081747703</v>
      </c>
    </row>
    <row r="8515" spans="1:2" x14ac:dyDescent="0.25">
      <c r="A8515">
        <v>8515</v>
      </c>
      <c r="B8515">
        <v>0.50041103934233699</v>
      </c>
    </row>
    <row r="8516" spans="1:2" x14ac:dyDescent="0.25">
      <c r="A8516">
        <v>8516</v>
      </c>
      <c r="B8516">
        <v>0.50035227806481897</v>
      </c>
    </row>
    <row r="8517" spans="1:2" x14ac:dyDescent="0.25">
      <c r="A8517">
        <v>8517</v>
      </c>
      <c r="B8517">
        <v>0.50029353058588699</v>
      </c>
    </row>
    <row r="8518" spans="1:2" x14ac:dyDescent="0.25">
      <c r="A8518">
        <v>8518</v>
      </c>
      <c r="B8518">
        <v>0.50023479690068096</v>
      </c>
    </row>
    <row r="8519" spans="1:2" x14ac:dyDescent="0.25">
      <c r="A8519">
        <v>8519</v>
      </c>
      <c r="B8519">
        <v>0.50017607700434297</v>
      </c>
    </row>
    <row r="8520" spans="1:2" x14ac:dyDescent="0.25">
      <c r="A8520">
        <v>8520</v>
      </c>
      <c r="B8520">
        <v>0.50011737089201802</v>
      </c>
    </row>
    <row r="8521" spans="1:2" x14ac:dyDescent="0.25">
      <c r="A8521">
        <v>8521</v>
      </c>
      <c r="B8521">
        <v>0.500058678558854</v>
      </c>
    </row>
    <row r="8522" spans="1:2" x14ac:dyDescent="0.25">
      <c r="A8522">
        <v>8522</v>
      </c>
      <c r="B8522">
        <v>0.50011734334663205</v>
      </c>
    </row>
    <row r="8523" spans="1:2" x14ac:dyDescent="0.25">
      <c r="A8523">
        <v>8523</v>
      </c>
      <c r="B8523">
        <v>0.50005866478939298</v>
      </c>
    </row>
    <row r="8524" spans="1:2" x14ac:dyDescent="0.25">
      <c r="A8524">
        <v>8524</v>
      </c>
      <c r="B8524">
        <v>0.5</v>
      </c>
    </row>
    <row r="8525" spans="1:2" x14ac:dyDescent="0.25">
      <c r="A8525">
        <v>8525</v>
      </c>
      <c r="B8525">
        <v>0.50005865102639202</v>
      </c>
    </row>
    <row r="8526" spans="1:2" x14ac:dyDescent="0.25">
      <c r="A8526">
        <v>8526</v>
      </c>
      <c r="B8526">
        <v>0.50011728829462798</v>
      </c>
    </row>
    <row r="8527" spans="1:2" x14ac:dyDescent="0.25">
      <c r="A8527">
        <v>8527</v>
      </c>
      <c r="B8527">
        <v>0.50017591180954601</v>
      </c>
    </row>
    <row r="8528" spans="1:2" x14ac:dyDescent="0.25">
      <c r="A8528">
        <v>8528</v>
      </c>
      <c r="B8528">
        <v>0.50023452157598502</v>
      </c>
    </row>
    <row r="8529" spans="1:2" x14ac:dyDescent="0.25">
      <c r="A8529">
        <v>8529</v>
      </c>
      <c r="B8529">
        <v>0.50017587055926804</v>
      </c>
    </row>
    <row r="8530" spans="1:2" x14ac:dyDescent="0.25">
      <c r="A8530">
        <v>8530</v>
      </c>
      <c r="B8530">
        <v>0.50023446658851101</v>
      </c>
    </row>
    <row r="8531" spans="1:2" x14ac:dyDescent="0.25">
      <c r="A8531">
        <v>8531</v>
      </c>
      <c r="B8531">
        <v>0.50017582932833105</v>
      </c>
    </row>
    <row r="8532" spans="1:2" x14ac:dyDescent="0.25">
      <c r="A8532">
        <v>8532</v>
      </c>
      <c r="B8532">
        <v>0.50023441162681603</v>
      </c>
    </row>
    <row r="8533" spans="1:2" x14ac:dyDescent="0.25">
      <c r="A8533">
        <v>8533</v>
      </c>
      <c r="B8533">
        <v>0.50029298019453805</v>
      </c>
    </row>
    <row r="8534" spans="1:2" x14ac:dyDescent="0.25">
      <c r="A8534">
        <v>8534</v>
      </c>
      <c r="B8534">
        <v>0.50023435669088301</v>
      </c>
    </row>
    <row r="8535" spans="1:2" x14ac:dyDescent="0.25">
      <c r="A8535">
        <v>8535</v>
      </c>
      <c r="B8535">
        <v>0.50029291154071398</v>
      </c>
    </row>
    <row r="8536" spans="1:2" x14ac:dyDescent="0.25">
      <c r="A8536">
        <v>8536</v>
      </c>
      <c r="B8536">
        <v>0.50023430178069295</v>
      </c>
    </row>
    <row r="8537" spans="1:2" x14ac:dyDescent="0.25">
      <c r="A8537">
        <v>8537</v>
      </c>
      <c r="B8537">
        <v>0.50029284291905796</v>
      </c>
    </row>
    <row r="8538" spans="1:2" x14ac:dyDescent="0.25">
      <c r="A8538">
        <v>8538</v>
      </c>
      <c r="B8538">
        <v>0.50023424689622797</v>
      </c>
    </row>
    <row r="8539" spans="1:2" x14ac:dyDescent="0.25">
      <c r="A8539">
        <v>8539</v>
      </c>
      <c r="B8539">
        <v>0.500175664597728</v>
      </c>
    </row>
    <row r="8540" spans="1:2" x14ac:dyDescent="0.25">
      <c r="A8540">
        <v>8540</v>
      </c>
      <c r="B8540">
        <v>0.500117096018735</v>
      </c>
    </row>
    <row r="8541" spans="1:2" x14ac:dyDescent="0.25">
      <c r="A8541">
        <v>8541</v>
      </c>
      <c r="B8541">
        <v>0.50017562346329403</v>
      </c>
    </row>
    <row r="8542" spans="1:2" x14ac:dyDescent="0.25">
      <c r="A8542">
        <v>8542</v>
      </c>
      <c r="B8542">
        <v>0.50011706860219995</v>
      </c>
    </row>
    <row r="8543" spans="1:2" x14ac:dyDescent="0.25">
      <c r="A8543">
        <v>8543</v>
      </c>
      <c r="B8543">
        <v>0.50017558234812098</v>
      </c>
    </row>
    <row r="8544" spans="1:2" x14ac:dyDescent="0.25">
      <c r="A8544">
        <v>8544</v>
      </c>
      <c r="B8544">
        <v>0.50011704119850098</v>
      </c>
    </row>
    <row r="8545" spans="1:2" x14ac:dyDescent="0.25">
      <c r="A8545">
        <v>8545</v>
      </c>
      <c r="B8545">
        <v>0.50005851375073096</v>
      </c>
    </row>
    <row r="8546" spans="1:2" x14ac:dyDescent="0.25">
      <c r="A8546">
        <v>8546</v>
      </c>
      <c r="B8546">
        <v>0.50011701380762896</v>
      </c>
    </row>
    <row r="8547" spans="1:2" x14ac:dyDescent="0.25">
      <c r="A8547">
        <v>8547</v>
      </c>
      <c r="B8547">
        <v>0.50017550017550005</v>
      </c>
    </row>
    <row r="8548" spans="1:2" x14ac:dyDescent="0.25">
      <c r="A8548">
        <v>8548</v>
      </c>
      <c r="B8548">
        <v>0.50011698642957403</v>
      </c>
    </row>
    <row r="8549" spans="1:2" x14ac:dyDescent="0.25">
      <c r="A8549">
        <v>8549</v>
      </c>
      <c r="B8549">
        <v>0.50017545911802497</v>
      </c>
    </row>
    <row r="8550" spans="1:2" x14ac:dyDescent="0.25">
      <c r="A8550">
        <v>8550</v>
      </c>
      <c r="B8550">
        <v>0.50023391812865403</v>
      </c>
    </row>
    <row r="8551" spans="1:2" x14ac:dyDescent="0.25">
      <c r="A8551">
        <v>8551</v>
      </c>
      <c r="B8551">
        <v>0.50017541807975596</v>
      </c>
    </row>
    <row r="8552" spans="1:2" x14ac:dyDescent="0.25">
      <c r="A8552">
        <v>8552</v>
      </c>
      <c r="B8552">
        <v>0.50011693171187999</v>
      </c>
    </row>
    <row r="8553" spans="1:2" x14ac:dyDescent="0.25">
      <c r="A8553">
        <v>8553</v>
      </c>
      <c r="B8553">
        <v>0.50005845902022605</v>
      </c>
    </row>
    <row r="8554" spans="1:2" x14ac:dyDescent="0.25">
      <c r="A8554">
        <v>8554</v>
      </c>
      <c r="B8554">
        <v>0.500116904372223</v>
      </c>
    </row>
    <row r="8555" spans="1:2" x14ac:dyDescent="0.25">
      <c r="A8555">
        <v>8555</v>
      </c>
      <c r="B8555">
        <v>0.50017533606078302</v>
      </c>
    </row>
    <row r="8556" spans="1:2" x14ac:dyDescent="0.25">
      <c r="A8556">
        <v>8556</v>
      </c>
      <c r="B8556">
        <v>0.50011687704534802</v>
      </c>
    </row>
    <row r="8557" spans="1:2" x14ac:dyDescent="0.25">
      <c r="A8557">
        <v>8557</v>
      </c>
      <c r="B8557">
        <v>0.50017529508005099</v>
      </c>
    </row>
    <row r="8558" spans="1:2" x14ac:dyDescent="0.25">
      <c r="A8558">
        <v>8558</v>
      </c>
      <c r="B8558">
        <v>0.50011684973124504</v>
      </c>
    </row>
    <row r="8559" spans="1:2" x14ac:dyDescent="0.25">
      <c r="A8559">
        <v>8559</v>
      </c>
      <c r="B8559">
        <v>0.50017525411847097</v>
      </c>
    </row>
    <row r="8560" spans="1:2" x14ac:dyDescent="0.25">
      <c r="A8560">
        <v>8560</v>
      </c>
      <c r="B8560">
        <v>0.50011682242990596</v>
      </c>
    </row>
    <row r="8561" spans="1:2" x14ac:dyDescent="0.25">
      <c r="A8561">
        <v>8561</v>
      </c>
      <c r="B8561">
        <v>0.50017521317602998</v>
      </c>
    </row>
    <row r="8562" spans="1:2" x14ac:dyDescent="0.25">
      <c r="A8562">
        <v>8562</v>
      </c>
      <c r="B8562">
        <v>0.50011679514132201</v>
      </c>
    </row>
    <row r="8563" spans="1:2" x14ac:dyDescent="0.25">
      <c r="A8563">
        <v>8563</v>
      </c>
      <c r="B8563">
        <v>0.50017517225271502</v>
      </c>
    </row>
    <row r="8564" spans="1:2" x14ac:dyDescent="0.25">
      <c r="A8564">
        <v>8564</v>
      </c>
      <c r="B8564">
        <v>0.50023353573096596</v>
      </c>
    </row>
    <row r="8565" spans="1:2" x14ac:dyDescent="0.25">
      <c r="A8565">
        <v>8565</v>
      </c>
      <c r="B8565">
        <v>0.50029188558085202</v>
      </c>
    </row>
    <row r="8566" spans="1:2" x14ac:dyDescent="0.25">
      <c r="A8566">
        <v>8566</v>
      </c>
      <c r="B8566">
        <v>0.50023348120476296</v>
      </c>
    </row>
    <row r="8567" spans="1:2" x14ac:dyDescent="0.25">
      <c r="A8567">
        <v>8567</v>
      </c>
      <c r="B8567">
        <v>0.50029181743900997</v>
      </c>
    </row>
    <row r="8568" spans="1:2" x14ac:dyDescent="0.25">
      <c r="A8568">
        <v>8568</v>
      </c>
      <c r="B8568">
        <v>0.50035014005602196</v>
      </c>
    </row>
    <row r="8569" spans="1:2" x14ac:dyDescent="0.25">
      <c r="A8569">
        <v>8569</v>
      </c>
      <c r="B8569">
        <v>0.50029174932897602</v>
      </c>
    </row>
    <row r="8570" spans="1:2" x14ac:dyDescent="0.25">
      <c r="A8570">
        <v>8570</v>
      </c>
      <c r="B8570">
        <v>0.50023337222870401</v>
      </c>
    </row>
    <row r="8571" spans="1:2" x14ac:dyDescent="0.25">
      <c r="A8571">
        <v>8571</v>
      </c>
      <c r="B8571">
        <v>0.50017500875043697</v>
      </c>
    </row>
    <row r="8572" spans="1:2" x14ac:dyDescent="0.25">
      <c r="A8572">
        <v>8572</v>
      </c>
      <c r="B8572">
        <v>0.50023331777881397</v>
      </c>
    </row>
    <row r="8573" spans="1:2" x14ac:dyDescent="0.25">
      <c r="A8573">
        <v>8573</v>
      </c>
      <c r="B8573">
        <v>0.50029161320424498</v>
      </c>
    </row>
    <row r="8574" spans="1:2" x14ac:dyDescent="0.25">
      <c r="A8574">
        <v>8574</v>
      </c>
      <c r="B8574">
        <v>0.50034989503148997</v>
      </c>
    </row>
    <row r="8575" spans="1:2" x14ac:dyDescent="0.25">
      <c r="A8575">
        <v>8575</v>
      </c>
      <c r="B8575">
        <v>0.50029154518950403</v>
      </c>
    </row>
    <row r="8576" spans="1:2" x14ac:dyDescent="0.25">
      <c r="A8576">
        <v>8576</v>
      </c>
      <c r="B8576">
        <v>0.50023320895522305</v>
      </c>
    </row>
    <row r="8577" spans="1:2" x14ac:dyDescent="0.25">
      <c r="A8577">
        <v>8577</v>
      </c>
      <c r="B8577">
        <v>0.50029147720648204</v>
      </c>
    </row>
    <row r="8578" spans="1:2" x14ac:dyDescent="0.25">
      <c r="A8578">
        <v>8578</v>
      </c>
      <c r="B8578">
        <v>0.50023315458148698</v>
      </c>
    </row>
    <row r="8579" spans="1:2" x14ac:dyDescent="0.25">
      <c r="A8579">
        <v>8579</v>
      </c>
      <c r="B8579">
        <v>0.50029140925515703</v>
      </c>
    </row>
    <row r="8580" spans="1:2" x14ac:dyDescent="0.25">
      <c r="A8580">
        <v>8580</v>
      </c>
      <c r="B8580">
        <v>0.50034965034964995</v>
      </c>
    </row>
    <row r="8581" spans="1:2" x14ac:dyDescent="0.25">
      <c r="A8581">
        <v>8581</v>
      </c>
      <c r="B8581">
        <v>0.50029134133550801</v>
      </c>
    </row>
    <row r="8582" spans="1:2" x14ac:dyDescent="0.25">
      <c r="A8582">
        <v>8582</v>
      </c>
      <c r="B8582">
        <v>0.50023304591004403</v>
      </c>
    </row>
    <row r="8583" spans="1:2" x14ac:dyDescent="0.25">
      <c r="A8583">
        <v>8583</v>
      </c>
      <c r="B8583">
        <v>0.50017476406850703</v>
      </c>
    </row>
    <row r="8584" spans="1:2" x14ac:dyDescent="0.25">
      <c r="A8584">
        <v>8584</v>
      </c>
      <c r="B8584">
        <v>0.50023299161230195</v>
      </c>
    </row>
    <row r="8585" spans="1:2" x14ac:dyDescent="0.25">
      <c r="A8585">
        <v>8585</v>
      </c>
      <c r="B8585">
        <v>0.50017472335468804</v>
      </c>
    </row>
    <row r="8586" spans="1:2" x14ac:dyDescent="0.25">
      <c r="A8586">
        <v>8586</v>
      </c>
      <c r="B8586">
        <v>0.50023293733985497</v>
      </c>
    </row>
    <row r="8587" spans="1:2" x14ac:dyDescent="0.25">
      <c r="A8587">
        <v>8587</v>
      </c>
      <c r="B8587">
        <v>0.500174682659834</v>
      </c>
    </row>
    <row r="8588" spans="1:2" x14ac:dyDescent="0.25">
      <c r="A8588">
        <v>8588</v>
      </c>
      <c r="B8588">
        <v>0.50023288309268699</v>
      </c>
    </row>
    <row r="8589" spans="1:2" x14ac:dyDescent="0.25">
      <c r="A8589">
        <v>8589</v>
      </c>
      <c r="B8589">
        <v>0.50029106997322104</v>
      </c>
    </row>
    <row r="8590" spans="1:2" x14ac:dyDescent="0.25">
      <c r="A8590">
        <v>8590</v>
      </c>
      <c r="B8590">
        <v>0.50023282887078002</v>
      </c>
    </row>
    <row r="8591" spans="1:2" x14ac:dyDescent="0.25">
      <c r="A8591">
        <v>8591</v>
      </c>
      <c r="B8591">
        <v>0.50017460132697</v>
      </c>
    </row>
    <row r="8592" spans="1:2" x14ac:dyDescent="0.25">
      <c r="A8592">
        <v>8592</v>
      </c>
      <c r="B8592">
        <v>0.50011638733705699</v>
      </c>
    </row>
    <row r="8593" spans="1:2" x14ac:dyDescent="0.25">
      <c r="A8593">
        <v>8593</v>
      </c>
      <c r="B8593">
        <v>0.50017456068893196</v>
      </c>
    </row>
    <row r="8594" spans="1:2" x14ac:dyDescent="0.25">
      <c r="A8594">
        <v>8594</v>
      </c>
      <c r="B8594">
        <v>0.50023272050267598</v>
      </c>
    </row>
    <row r="8595" spans="1:2" x14ac:dyDescent="0.25">
      <c r="A8595">
        <v>8595</v>
      </c>
      <c r="B8595">
        <v>0.50029086678301304</v>
      </c>
    </row>
    <row r="8596" spans="1:2" x14ac:dyDescent="0.25">
      <c r="A8596">
        <v>8596</v>
      </c>
      <c r="B8596">
        <v>0.50023266635644403</v>
      </c>
    </row>
    <row r="8597" spans="1:2" x14ac:dyDescent="0.25">
      <c r="A8597">
        <v>8597</v>
      </c>
      <c r="B8597">
        <v>0.50029079911596996</v>
      </c>
    </row>
    <row r="8598" spans="1:2" x14ac:dyDescent="0.25">
      <c r="A8598">
        <v>8598</v>
      </c>
      <c r="B8598">
        <v>0.50023261223540305</v>
      </c>
    </row>
    <row r="8599" spans="1:2" x14ac:dyDescent="0.25">
      <c r="A8599">
        <v>8599</v>
      </c>
      <c r="B8599">
        <v>0.50029073148040404</v>
      </c>
    </row>
    <row r="8600" spans="1:2" x14ac:dyDescent="0.25">
      <c r="A8600">
        <v>8600</v>
      </c>
      <c r="B8600">
        <v>0.50034883720930201</v>
      </c>
    </row>
    <row r="8601" spans="1:2" x14ac:dyDescent="0.25">
      <c r="A8601">
        <v>8601</v>
      </c>
      <c r="B8601">
        <v>0.50040692942680998</v>
      </c>
    </row>
    <row r="8602" spans="1:2" x14ac:dyDescent="0.25">
      <c r="A8602">
        <v>8602</v>
      </c>
      <c r="B8602">
        <v>0.50046500813764205</v>
      </c>
    </row>
    <row r="8603" spans="1:2" x14ac:dyDescent="0.25">
      <c r="A8603">
        <v>8603</v>
      </c>
      <c r="B8603">
        <v>0.50052307334650703</v>
      </c>
    </row>
    <row r="8604" spans="1:2" x14ac:dyDescent="0.25">
      <c r="A8604">
        <v>8604</v>
      </c>
      <c r="B8604">
        <v>0.50058112505811203</v>
      </c>
    </row>
    <row r="8605" spans="1:2" x14ac:dyDescent="0.25">
      <c r="A8605">
        <v>8605</v>
      </c>
      <c r="B8605">
        <v>0.50052295177222506</v>
      </c>
    </row>
    <row r="8606" spans="1:2" x14ac:dyDescent="0.25">
      <c r="A8606">
        <v>8606</v>
      </c>
      <c r="B8606">
        <v>0.50058099000697098</v>
      </c>
    </row>
    <row r="8607" spans="1:2" x14ac:dyDescent="0.25">
      <c r="A8607">
        <v>8607</v>
      </c>
      <c r="B8607">
        <v>0.50063901475543104</v>
      </c>
    </row>
    <row r="8608" spans="1:2" x14ac:dyDescent="0.25">
      <c r="A8608">
        <v>8608</v>
      </c>
      <c r="B8608">
        <v>0.50069702602230404</v>
      </c>
    </row>
    <row r="8609" spans="1:2" x14ac:dyDescent="0.25">
      <c r="A8609">
        <v>8609</v>
      </c>
      <c r="B8609">
        <v>0.50075502381228898</v>
      </c>
    </row>
    <row r="8610" spans="1:2" x14ac:dyDescent="0.25">
      <c r="A8610">
        <v>8610</v>
      </c>
      <c r="B8610">
        <v>0.50069686411149805</v>
      </c>
    </row>
    <row r="8611" spans="1:2" x14ac:dyDescent="0.25">
      <c r="A8611">
        <v>8611</v>
      </c>
      <c r="B8611">
        <v>0.50075484844965701</v>
      </c>
    </row>
    <row r="8612" spans="1:2" x14ac:dyDescent="0.25">
      <c r="A8612">
        <v>8612</v>
      </c>
      <c r="B8612">
        <v>0.50069670227589402</v>
      </c>
    </row>
    <row r="8613" spans="1:2" x14ac:dyDescent="0.25">
      <c r="A8613">
        <v>8613</v>
      </c>
      <c r="B8613">
        <v>0.50063856960408604</v>
      </c>
    </row>
    <row r="8614" spans="1:2" x14ac:dyDescent="0.25">
      <c r="A8614">
        <v>8614</v>
      </c>
      <c r="B8614">
        <v>0.50058045042953303</v>
      </c>
    </row>
    <row r="8615" spans="1:2" x14ac:dyDescent="0.25">
      <c r="A8615">
        <v>8615</v>
      </c>
      <c r="B8615">
        <v>0.500638421358096</v>
      </c>
    </row>
    <row r="8616" spans="1:2" x14ac:dyDescent="0.25">
      <c r="A8616">
        <v>8616</v>
      </c>
      <c r="B8616">
        <v>0.500696378830083</v>
      </c>
    </row>
    <row r="8617" spans="1:2" x14ac:dyDescent="0.25">
      <c r="A8617">
        <v>8617</v>
      </c>
      <c r="B8617">
        <v>0.50063827318092102</v>
      </c>
    </row>
    <row r="8618" spans="1:2" x14ac:dyDescent="0.25">
      <c r="A8618">
        <v>8618</v>
      </c>
      <c r="B8618">
        <v>0.50069621721977198</v>
      </c>
    </row>
    <row r="8619" spans="1:2" x14ac:dyDescent="0.25">
      <c r="A8619">
        <v>8619</v>
      </c>
      <c r="B8619">
        <v>0.50063812507251404</v>
      </c>
    </row>
    <row r="8620" spans="1:2" x14ac:dyDescent="0.25">
      <c r="A8620">
        <v>8620</v>
      </c>
      <c r="B8620">
        <v>0.50069605568445397</v>
      </c>
    </row>
    <row r="8621" spans="1:2" x14ac:dyDescent="0.25">
      <c r="A8621">
        <v>8621</v>
      </c>
      <c r="B8621">
        <v>0.50063797703282598</v>
      </c>
    </row>
    <row r="8622" spans="1:2" x14ac:dyDescent="0.25">
      <c r="A8622">
        <v>8622</v>
      </c>
      <c r="B8622">
        <v>0.50057991185339801</v>
      </c>
    </row>
    <row r="8623" spans="1:2" x14ac:dyDescent="0.25">
      <c r="A8623">
        <v>8623</v>
      </c>
      <c r="B8623">
        <v>0.50063782906181098</v>
      </c>
    </row>
    <row r="8624" spans="1:2" x14ac:dyDescent="0.25">
      <c r="A8624">
        <v>8624</v>
      </c>
      <c r="B8624">
        <v>0.50069573283859004</v>
      </c>
    </row>
    <row r="8625" spans="1:2" x14ac:dyDescent="0.25">
      <c r="A8625">
        <v>8625</v>
      </c>
      <c r="B8625">
        <v>0.50063768115941998</v>
      </c>
    </row>
    <row r="8626" spans="1:2" x14ac:dyDescent="0.25">
      <c r="A8626">
        <v>8626</v>
      </c>
      <c r="B8626">
        <v>0.50057964293994806</v>
      </c>
    </row>
    <row r="8627" spans="1:2" x14ac:dyDescent="0.25">
      <c r="A8627">
        <v>8627</v>
      </c>
      <c r="B8627">
        <v>0.50063753332560501</v>
      </c>
    </row>
    <row r="8628" spans="1:2" x14ac:dyDescent="0.25">
      <c r="A8628">
        <v>8628</v>
      </c>
      <c r="B8628">
        <v>0.50069541029207199</v>
      </c>
    </row>
    <row r="8629" spans="1:2" x14ac:dyDescent="0.25">
      <c r="A8629">
        <v>8629</v>
      </c>
      <c r="B8629">
        <v>0.500637385560319</v>
      </c>
    </row>
    <row r="8630" spans="1:2" x14ac:dyDescent="0.25">
      <c r="A8630">
        <v>8630</v>
      </c>
      <c r="B8630">
        <v>0.50069524913093799</v>
      </c>
    </row>
    <row r="8631" spans="1:2" x14ac:dyDescent="0.25">
      <c r="A8631">
        <v>8631</v>
      </c>
      <c r="B8631">
        <v>0.50075309929324496</v>
      </c>
    </row>
    <row r="8632" spans="1:2" x14ac:dyDescent="0.25">
      <c r="A8632">
        <v>8632</v>
      </c>
      <c r="B8632">
        <v>0.50081093605189897</v>
      </c>
    </row>
    <row r="8633" spans="1:2" x14ac:dyDescent="0.25">
      <c r="A8633">
        <v>8633</v>
      </c>
      <c r="B8633">
        <v>0.50075292482335199</v>
      </c>
    </row>
    <row r="8634" spans="1:2" x14ac:dyDescent="0.25">
      <c r="A8634">
        <v>8634</v>
      </c>
      <c r="B8634">
        <v>0.50081074820477101</v>
      </c>
    </row>
    <row r="8635" spans="1:2" x14ac:dyDescent="0.25">
      <c r="A8635">
        <v>8635</v>
      </c>
      <c r="B8635">
        <v>0.50075275043427903</v>
      </c>
    </row>
    <row r="8636" spans="1:2" x14ac:dyDescent="0.25">
      <c r="A8636">
        <v>8636</v>
      </c>
      <c r="B8636">
        <v>0.50081056044465</v>
      </c>
    </row>
    <row r="8637" spans="1:2" x14ac:dyDescent="0.25">
      <c r="A8637">
        <v>8637</v>
      </c>
      <c r="B8637">
        <v>0.50075257612596902</v>
      </c>
    </row>
    <row r="8638" spans="1:2" x14ac:dyDescent="0.25">
      <c r="A8638">
        <v>8638</v>
      </c>
      <c r="B8638">
        <v>0.50069460523269205</v>
      </c>
    </row>
    <row r="8639" spans="1:2" x14ac:dyDescent="0.25">
      <c r="A8639">
        <v>8639</v>
      </c>
      <c r="B8639">
        <v>0.50075240189836701</v>
      </c>
    </row>
    <row r="8640" spans="1:2" x14ac:dyDescent="0.25">
      <c r="A8640">
        <v>8640</v>
      </c>
      <c r="B8640">
        <v>0.500694444444444</v>
      </c>
    </row>
    <row r="8641" spans="1:2" x14ac:dyDescent="0.25">
      <c r="A8641">
        <v>8641</v>
      </c>
      <c r="B8641">
        <v>0.50063650040504504</v>
      </c>
    </row>
    <row r="8642" spans="1:2" x14ac:dyDescent="0.25">
      <c r="A8642">
        <v>8642</v>
      </c>
      <c r="B8642">
        <v>0.50057856977551496</v>
      </c>
    </row>
    <row r="8643" spans="1:2" x14ac:dyDescent="0.25">
      <c r="A8643">
        <v>8643</v>
      </c>
      <c r="B8643">
        <v>0.50063635311813004</v>
      </c>
    </row>
    <row r="8644" spans="1:2" x14ac:dyDescent="0.25">
      <c r="A8644">
        <v>8644</v>
      </c>
      <c r="B8644">
        <v>0.50069412309116101</v>
      </c>
    </row>
    <row r="8645" spans="1:2" x14ac:dyDescent="0.25">
      <c r="A8645">
        <v>8645</v>
      </c>
      <c r="B8645">
        <v>0.50075187969924795</v>
      </c>
    </row>
    <row r="8646" spans="1:2" x14ac:dyDescent="0.25">
      <c r="A8646">
        <v>8646</v>
      </c>
      <c r="B8646">
        <v>0.50080962294702702</v>
      </c>
    </row>
    <row r="8647" spans="1:2" x14ac:dyDescent="0.25">
      <c r="A8647">
        <v>8647</v>
      </c>
      <c r="B8647">
        <v>0.50075170579391604</v>
      </c>
    </row>
    <row r="8648" spans="1:2" x14ac:dyDescent="0.25">
      <c r="A8648">
        <v>8648</v>
      </c>
      <c r="B8648">
        <v>0.500809435707678</v>
      </c>
    </row>
    <row r="8649" spans="1:2" x14ac:dyDescent="0.25">
      <c r="A8649">
        <v>8649</v>
      </c>
      <c r="B8649">
        <v>0.50075153196901301</v>
      </c>
    </row>
    <row r="8650" spans="1:2" x14ac:dyDescent="0.25">
      <c r="A8650">
        <v>8650</v>
      </c>
      <c r="B8650">
        <v>0.50080924855491304</v>
      </c>
    </row>
    <row r="8651" spans="1:2" x14ac:dyDescent="0.25">
      <c r="A8651">
        <v>8651</v>
      </c>
      <c r="B8651">
        <v>0.50086695179747998</v>
      </c>
    </row>
    <row r="8652" spans="1:2" x14ac:dyDescent="0.25">
      <c r="A8652">
        <v>8652</v>
      </c>
      <c r="B8652">
        <v>0.50080906148867299</v>
      </c>
    </row>
    <row r="8653" spans="1:2" x14ac:dyDescent="0.25">
      <c r="A8653">
        <v>8653</v>
      </c>
      <c r="B8653">
        <v>0.50086675141569403</v>
      </c>
    </row>
    <row r="8654" spans="1:2" x14ac:dyDescent="0.25">
      <c r="A8654">
        <v>8654</v>
      </c>
      <c r="B8654">
        <v>0.50092442801016801</v>
      </c>
    </row>
    <row r="8655" spans="1:2" x14ac:dyDescent="0.25">
      <c r="A8655">
        <v>8655</v>
      </c>
      <c r="B8655">
        <v>0.50086655112651601</v>
      </c>
    </row>
    <row r="8656" spans="1:2" x14ac:dyDescent="0.25">
      <c r="A8656">
        <v>8656</v>
      </c>
      <c r="B8656">
        <v>0.50080868761552599</v>
      </c>
    </row>
    <row r="8657" spans="1:2" x14ac:dyDescent="0.25">
      <c r="A8657">
        <v>8657</v>
      </c>
      <c r="B8657">
        <v>0.50075083747256499</v>
      </c>
    </row>
    <row r="8658" spans="1:2" x14ac:dyDescent="0.25">
      <c r="A8658">
        <v>8658</v>
      </c>
      <c r="B8658">
        <v>0.50080850080850003</v>
      </c>
    </row>
    <row r="8659" spans="1:2" x14ac:dyDescent="0.25">
      <c r="A8659">
        <v>8659</v>
      </c>
      <c r="B8659">
        <v>0.50075066404896595</v>
      </c>
    </row>
    <row r="8660" spans="1:2" x14ac:dyDescent="0.25">
      <c r="A8660">
        <v>8660</v>
      </c>
      <c r="B8660">
        <v>0.50080831408775905</v>
      </c>
    </row>
    <row r="8661" spans="1:2" x14ac:dyDescent="0.25">
      <c r="A8661">
        <v>8661</v>
      </c>
      <c r="B8661">
        <v>0.50086595081399299</v>
      </c>
    </row>
    <row r="8662" spans="1:2" x14ac:dyDescent="0.25">
      <c r="A8662">
        <v>8662</v>
      </c>
      <c r="B8662">
        <v>0.50092357423227896</v>
      </c>
    </row>
    <row r="8663" spans="1:2" x14ac:dyDescent="0.25">
      <c r="A8663">
        <v>8663</v>
      </c>
      <c r="B8663">
        <v>0.50098118434722305</v>
      </c>
    </row>
    <row r="8664" spans="1:2" x14ac:dyDescent="0.25">
      <c r="A8664">
        <v>8664</v>
      </c>
      <c r="B8664">
        <v>0.50092336103416402</v>
      </c>
    </row>
    <row r="8665" spans="1:2" x14ac:dyDescent="0.25">
      <c r="A8665">
        <v>8665</v>
      </c>
      <c r="B8665">
        <v>0.50098095787651398</v>
      </c>
    </row>
    <row r="8666" spans="1:2" x14ac:dyDescent="0.25">
      <c r="A8666">
        <v>8666</v>
      </c>
      <c r="B8666">
        <v>0.50092314793445603</v>
      </c>
    </row>
    <row r="8667" spans="1:2" x14ac:dyDescent="0.25">
      <c r="A8667">
        <v>8667</v>
      </c>
      <c r="B8667">
        <v>0.50098073151032596</v>
      </c>
    </row>
    <row r="8668" spans="1:2" x14ac:dyDescent="0.25">
      <c r="A8668">
        <v>8668</v>
      </c>
      <c r="B8668">
        <v>0.50092293493308704</v>
      </c>
    </row>
    <row r="8669" spans="1:2" x14ac:dyDescent="0.25">
      <c r="A8669">
        <v>8669</v>
      </c>
      <c r="B8669">
        <v>0.50086515168992896</v>
      </c>
    </row>
    <row r="8670" spans="1:2" x14ac:dyDescent="0.25">
      <c r="A8670">
        <v>8670</v>
      </c>
      <c r="B8670">
        <v>0.50080738177623996</v>
      </c>
    </row>
    <row r="8671" spans="1:2" x14ac:dyDescent="0.25">
      <c r="A8671">
        <v>8671</v>
      </c>
      <c r="B8671">
        <v>0.50086495213931403</v>
      </c>
    </row>
    <row r="8672" spans="1:2" x14ac:dyDescent="0.25">
      <c r="A8672">
        <v>8672</v>
      </c>
      <c r="B8672">
        <v>0.50080719557195497</v>
      </c>
    </row>
    <row r="8673" spans="1:2" x14ac:dyDescent="0.25">
      <c r="A8673">
        <v>8673</v>
      </c>
      <c r="B8673">
        <v>0.50086475268073305</v>
      </c>
    </row>
    <row r="8674" spans="1:2" x14ac:dyDescent="0.25">
      <c r="A8674">
        <v>8674</v>
      </c>
      <c r="B8674">
        <v>0.50080700945353895</v>
      </c>
    </row>
    <row r="8675" spans="1:2" x14ac:dyDescent="0.25">
      <c r="A8675">
        <v>8675</v>
      </c>
      <c r="B8675">
        <v>0.50074927953890402</v>
      </c>
    </row>
    <row r="8676" spans="1:2" x14ac:dyDescent="0.25">
      <c r="A8676">
        <v>8676</v>
      </c>
      <c r="B8676">
        <v>0.50069156293222605</v>
      </c>
    </row>
    <row r="8677" spans="1:2" x14ac:dyDescent="0.25">
      <c r="A8677">
        <v>8677</v>
      </c>
      <c r="B8677">
        <v>0.50074910683415896</v>
      </c>
    </row>
    <row r="8678" spans="1:2" x14ac:dyDescent="0.25">
      <c r="A8678">
        <v>8678</v>
      </c>
      <c r="B8678">
        <v>0.50080663747407195</v>
      </c>
    </row>
    <row r="8679" spans="1:2" x14ac:dyDescent="0.25">
      <c r="A8679">
        <v>8679</v>
      </c>
      <c r="B8679">
        <v>0.50086415485655</v>
      </c>
    </row>
    <row r="8680" spans="1:2" x14ac:dyDescent="0.25">
      <c r="A8680">
        <v>8680</v>
      </c>
      <c r="B8680">
        <v>0.50092165898617502</v>
      </c>
    </row>
    <row r="8681" spans="1:2" x14ac:dyDescent="0.25">
      <c r="A8681">
        <v>8681</v>
      </c>
      <c r="B8681">
        <v>0.50086395576546405</v>
      </c>
    </row>
    <row r="8682" spans="1:2" x14ac:dyDescent="0.25">
      <c r="A8682">
        <v>8682</v>
      </c>
      <c r="B8682">
        <v>0.50080626583736398</v>
      </c>
    </row>
    <row r="8683" spans="1:2" x14ac:dyDescent="0.25">
      <c r="A8683">
        <v>8683</v>
      </c>
      <c r="B8683">
        <v>0.50074858919728205</v>
      </c>
    </row>
    <row r="8684" spans="1:2" x14ac:dyDescent="0.25">
      <c r="A8684">
        <v>8684</v>
      </c>
      <c r="B8684">
        <v>0.50069092584062602</v>
      </c>
    </row>
    <row r="8685" spans="1:2" x14ac:dyDescent="0.25">
      <c r="A8685">
        <v>8685</v>
      </c>
      <c r="B8685">
        <v>0.50063327576280903</v>
      </c>
    </row>
    <row r="8686" spans="1:2" x14ac:dyDescent="0.25">
      <c r="A8686">
        <v>8686</v>
      </c>
      <c r="B8686">
        <v>0.50057563895924395</v>
      </c>
    </row>
    <row r="8687" spans="1:2" x14ac:dyDescent="0.25">
      <c r="A8687">
        <v>8687</v>
      </c>
      <c r="B8687">
        <v>0.50051801542534802</v>
      </c>
    </row>
    <row r="8688" spans="1:2" x14ac:dyDescent="0.25">
      <c r="A8688">
        <v>8688</v>
      </c>
      <c r="B8688">
        <v>0.500460405156537</v>
      </c>
    </row>
    <row r="8689" spans="1:2" x14ac:dyDescent="0.25">
      <c r="A8689">
        <v>8689</v>
      </c>
      <c r="B8689">
        <v>0.50051789619058495</v>
      </c>
    </row>
    <row r="8690" spans="1:2" x14ac:dyDescent="0.25">
      <c r="A8690">
        <v>8690</v>
      </c>
      <c r="B8690">
        <v>0.50046029919447599</v>
      </c>
    </row>
    <row r="8691" spans="1:2" x14ac:dyDescent="0.25">
      <c r="A8691">
        <v>8691</v>
      </c>
      <c r="B8691">
        <v>0.50051777701069999</v>
      </c>
    </row>
    <row r="8692" spans="1:2" x14ac:dyDescent="0.25">
      <c r="A8692">
        <v>8692</v>
      </c>
      <c r="B8692">
        <v>0.50057524160147204</v>
      </c>
    </row>
    <row r="8693" spans="1:2" x14ac:dyDescent="0.25">
      <c r="A8693">
        <v>8693</v>
      </c>
      <c r="B8693">
        <v>0.50063269297135604</v>
      </c>
    </row>
    <row r="8694" spans="1:2" x14ac:dyDescent="0.25">
      <c r="A8694">
        <v>8694</v>
      </c>
      <c r="B8694">
        <v>0.50069013112491301</v>
      </c>
    </row>
    <row r="8695" spans="1:2" x14ac:dyDescent="0.25">
      <c r="A8695">
        <v>8695</v>
      </c>
      <c r="B8695">
        <v>0.50074755606670496</v>
      </c>
    </row>
    <row r="8696" spans="1:2" x14ac:dyDescent="0.25">
      <c r="A8696">
        <v>8696</v>
      </c>
      <c r="B8696">
        <v>0.50068997240110302</v>
      </c>
    </row>
    <row r="8697" spans="1:2" x14ac:dyDescent="0.25">
      <c r="A8697">
        <v>8697</v>
      </c>
      <c r="B8697">
        <v>0.50063240197769299</v>
      </c>
    </row>
    <row r="8698" spans="1:2" x14ac:dyDescent="0.25">
      <c r="A8698">
        <v>8698</v>
      </c>
      <c r="B8698">
        <v>0.50068981375028698</v>
      </c>
    </row>
    <row r="8699" spans="1:2" x14ac:dyDescent="0.25">
      <c r="A8699">
        <v>8699</v>
      </c>
      <c r="B8699">
        <v>0.50063225658121602</v>
      </c>
    </row>
    <row r="8700" spans="1:2" x14ac:dyDescent="0.25">
      <c r="A8700">
        <v>8700</v>
      </c>
      <c r="B8700">
        <v>0.50068965517241304</v>
      </c>
    </row>
    <row r="8701" spans="1:2" x14ac:dyDescent="0.25">
      <c r="A8701">
        <v>8701</v>
      </c>
      <c r="B8701">
        <v>0.50063211125158003</v>
      </c>
    </row>
    <row r="8702" spans="1:2" x14ac:dyDescent="0.25">
      <c r="A8702">
        <v>8702</v>
      </c>
      <c r="B8702">
        <v>0.50057458055619397</v>
      </c>
    </row>
    <row r="8703" spans="1:2" x14ac:dyDescent="0.25">
      <c r="A8703">
        <v>8703</v>
      </c>
      <c r="B8703">
        <v>0.50063196598873905</v>
      </c>
    </row>
    <row r="8704" spans="1:2" x14ac:dyDescent="0.25">
      <c r="A8704">
        <v>8704</v>
      </c>
      <c r="B8704">
        <v>0.50057444852941102</v>
      </c>
    </row>
    <row r="8705" spans="1:2" x14ac:dyDescent="0.25">
      <c r="A8705">
        <v>8705</v>
      </c>
      <c r="B8705">
        <v>0.50051694428489302</v>
      </c>
    </row>
    <row r="8706" spans="1:2" x14ac:dyDescent="0.25">
      <c r="A8706">
        <v>8706</v>
      </c>
      <c r="B8706">
        <v>0.50057431656328899</v>
      </c>
    </row>
    <row r="8707" spans="1:2" x14ac:dyDescent="0.25">
      <c r="A8707">
        <v>8707</v>
      </c>
      <c r="B8707">
        <v>0.50063167566325895</v>
      </c>
    </row>
    <row r="8708" spans="1:2" x14ac:dyDescent="0.25">
      <c r="A8708">
        <v>8708</v>
      </c>
      <c r="B8708">
        <v>0.50057418465778503</v>
      </c>
    </row>
    <row r="8709" spans="1:2" x14ac:dyDescent="0.25">
      <c r="A8709">
        <v>8709</v>
      </c>
      <c r="B8709">
        <v>0.50063153060052801</v>
      </c>
    </row>
    <row r="8710" spans="1:2" x14ac:dyDescent="0.25">
      <c r="A8710">
        <v>8710</v>
      </c>
      <c r="B8710">
        <v>0.50057405281285805</v>
      </c>
    </row>
    <row r="8711" spans="1:2" x14ac:dyDescent="0.25">
      <c r="A8711">
        <v>8711</v>
      </c>
      <c r="B8711">
        <v>0.50051658822178802</v>
      </c>
    </row>
    <row r="8712" spans="1:2" x14ac:dyDescent="0.25">
      <c r="A8712">
        <v>8712</v>
      </c>
      <c r="B8712">
        <v>0.50057392102846598</v>
      </c>
    </row>
    <row r="8713" spans="1:2" x14ac:dyDescent="0.25">
      <c r="A8713">
        <v>8713</v>
      </c>
      <c r="B8713">
        <v>0.50051646964306196</v>
      </c>
    </row>
    <row r="8714" spans="1:2" x14ac:dyDescent="0.25">
      <c r="A8714">
        <v>8714</v>
      </c>
      <c r="B8714">
        <v>0.500459031443653</v>
      </c>
    </row>
    <row r="8715" spans="1:2" x14ac:dyDescent="0.25">
      <c r="A8715">
        <v>8715</v>
      </c>
      <c r="B8715">
        <v>0.50040160642570197</v>
      </c>
    </row>
    <row r="8716" spans="1:2" x14ac:dyDescent="0.25">
      <c r="A8716">
        <v>8716</v>
      </c>
      <c r="B8716">
        <v>0.500458926112895</v>
      </c>
    </row>
    <row r="8717" spans="1:2" x14ac:dyDescent="0.25">
      <c r="A8717">
        <v>8717</v>
      </c>
      <c r="B8717">
        <v>0.50051623264884704</v>
      </c>
    </row>
    <row r="8718" spans="1:2" x14ac:dyDescent="0.25">
      <c r="A8718">
        <v>8718</v>
      </c>
      <c r="B8718">
        <v>0.50057352603808203</v>
      </c>
    </row>
    <row r="8719" spans="1:2" x14ac:dyDescent="0.25">
      <c r="A8719">
        <v>8719</v>
      </c>
      <c r="B8719">
        <v>0.50063080628512402</v>
      </c>
    </row>
    <row r="8720" spans="1:2" x14ac:dyDescent="0.25">
      <c r="A8720">
        <v>8720</v>
      </c>
      <c r="B8720">
        <v>0.50068807339449495</v>
      </c>
    </row>
    <row r="8721" spans="1:2" x14ac:dyDescent="0.25">
      <c r="A8721">
        <v>8721</v>
      </c>
      <c r="B8721">
        <v>0.50074532737071398</v>
      </c>
    </row>
    <row r="8722" spans="1:2" x14ac:dyDescent="0.25">
      <c r="A8722">
        <v>8722</v>
      </c>
      <c r="B8722">
        <v>0.50080256821829805</v>
      </c>
    </row>
    <row r="8723" spans="1:2" x14ac:dyDescent="0.25">
      <c r="A8723">
        <v>8723</v>
      </c>
      <c r="B8723">
        <v>0.500859795941763</v>
      </c>
    </row>
    <row r="8724" spans="1:2" x14ac:dyDescent="0.25">
      <c r="A8724">
        <v>8724</v>
      </c>
      <c r="B8724">
        <v>0.50091701054562099</v>
      </c>
    </row>
    <row r="8725" spans="1:2" x14ac:dyDescent="0.25">
      <c r="A8725">
        <v>8725</v>
      </c>
      <c r="B8725">
        <v>0.50097421203438397</v>
      </c>
    </row>
    <row r="8726" spans="1:2" x14ac:dyDescent="0.25">
      <c r="A8726">
        <v>8726</v>
      </c>
      <c r="B8726">
        <v>0.50091680036672004</v>
      </c>
    </row>
    <row r="8727" spans="1:2" x14ac:dyDescent="0.25">
      <c r="A8727">
        <v>8727</v>
      </c>
      <c r="B8727">
        <v>0.50097398877048205</v>
      </c>
    </row>
    <row r="8728" spans="1:2" x14ac:dyDescent="0.25">
      <c r="A8728">
        <v>8728</v>
      </c>
      <c r="B8728">
        <v>0.50103116406965997</v>
      </c>
    </row>
    <row r="8729" spans="1:2" x14ac:dyDescent="0.25">
      <c r="A8729">
        <v>8729</v>
      </c>
      <c r="B8729">
        <v>0.50108832626875899</v>
      </c>
    </row>
    <row r="8730" spans="1:2" x14ac:dyDescent="0.25">
      <c r="A8730">
        <v>8730</v>
      </c>
      <c r="B8730">
        <v>0.50103092783505099</v>
      </c>
    </row>
    <row r="8731" spans="1:2" x14ac:dyDescent="0.25">
      <c r="A8731">
        <v>8731</v>
      </c>
      <c r="B8731">
        <v>0.50097354254953597</v>
      </c>
    </row>
    <row r="8732" spans="1:2" x14ac:dyDescent="0.25">
      <c r="A8732">
        <v>8732</v>
      </c>
      <c r="B8732">
        <v>0.50091617040769498</v>
      </c>
    </row>
    <row r="8733" spans="1:2" x14ac:dyDescent="0.25">
      <c r="A8733">
        <v>8733</v>
      </c>
      <c r="B8733">
        <v>0.50097331959235003</v>
      </c>
    </row>
    <row r="8734" spans="1:2" x14ac:dyDescent="0.25">
      <c r="A8734">
        <v>8734</v>
      </c>
      <c r="B8734">
        <v>0.50091596061369303</v>
      </c>
    </row>
    <row r="8735" spans="1:2" x14ac:dyDescent="0.25">
      <c r="A8735">
        <v>8735</v>
      </c>
      <c r="B8735">
        <v>0.50097309673726298</v>
      </c>
    </row>
    <row r="8736" spans="1:2" x14ac:dyDescent="0.25">
      <c r="A8736">
        <v>8736</v>
      </c>
      <c r="B8736">
        <v>0.50091575091575002</v>
      </c>
    </row>
    <row r="8737" spans="1:2" x14ac:dyDescent="0.25">
      <c r="A8737">
        <v>8737</v>
      </c>
      <c r="B8737">
        <v>0.50097287398420498</v>
      </c>
    </row>
    <row r="8738" spans="1:2" x14ac:dyDescent="0.25">
      <c r="A8738">
        <v>8738</v>
      </c>
      <c r="B8738">
        <v>0.501029983978027</v>
      </c>
    </row>
    <row r="8739" spans="1:2" x14ac:dyDescent="0.25">
      <c r="A8739">
        <v>8739</v>
      </c>
      <c r="B8739">
        <v>0.50097265133310398</v>
      </c>
    </row>
    <row r="8740" spans="1:2" x14ac:dyDescent="0.25">
      <c r="A8740">
        <v>8740</v>
      </c>
      <c r="B8740">
        <v>0.50091533180778003</v>
      </c>
    </row>
    <row r="8741" spans="1:2" x14ac:dyDescent="0.25">
      <c r="A8741">
        <v>8741</v>
      </c>
      <c r="B8741">
        <v>0.50085802539755098</v>
      </c>
    </row>
    <row r="8742" spans="1:2" x14ac:dyDescent="0.25">
      <c r="A8742">
        <v>8742</v>
      </c>
      <c r="B8742">
        <v>0.50080073209791798</v>
      </c>
    </row>
    <row r="8743" spans="1:2" x14ac:dyDescent="0.25">
      <c r="A8743">
        <v>8743</v>
      </c>
      <c r="B8743">
        <v>0.50085782912043897</v>
      </c>
    </row>
    <row r="8744" spans="1:2" x14ac:dyDescent="0.25">
      <c r="A8744">
        <v>8744</v>
      </c>
      <c r="B8744">
        <v>0.50091491308325697</v>
      </c>
    </row>
    <row r="8745" spans="1:2" x14ac:dyDescent="0.25">
      <c r="A8745">
        <v>8745</v>
      </c>
      <c r="B8745">
        <v>0.50085763293310404</v>
      </c>
    </row>
    <row r="8746" spans="1:2" x14ac:dyDescent="0.25">
      <c r="A8746">
        <v>8746</v>
      </c>
      <c r="B8746">
        <v>0.50080036588154497</v>
      </c>
    </row>
    <row r="8747" spans="1:2" x14ac:dyDescent="0.25">
      <c r="A8747">
        <v>8747</v>
      </c>
      <c r="B8747">
        <v>0.500857436835486</v>
      </c>
    </row>
    <row r="8748" spans="1:2" x14ac:dyDescent="0.25">
      <c r="A8748">
        <v>8748</v>
      </c>
      <c r="B8748">
        <v>0.50091449474165495</v>
      </c>
    </row>
    <row r="8749" spans="1:2" x14ac:dyDescent="0.25">
      <c r="A8749">
        <v>8749</v>
      </c>
      <c r="B8749">
        <v>0.50085724082752303</v>
      </c>
    </row>
    <row r="8750" spans="1:2" x14ac:dyDescent="0.25">
      <c r="A8750">
        <v>8750</v>
      </c>
      <c r="B8750">
        <v>0.50080000000000002</v>
      </c>
    </row>
    <row r="8751" spans="1:2" x14ac:dyDescent="0.25">
      <c r="A8751">
        <v>8751</v>
      </c>
      <c r="B8751">
        <v>0.50085704490915295</v>
      </c>
    </row>
    <row r="8752" spans="1:2" x14ac:dyDescent="0.25">
      <c r="A8752">
        <v>8752</v>
      </c>
      <c r="B8752">
        <v>0.50079981718464295</v>
      </c>
    </row>
    <row r="8753" spans="1:2" x14ac:dyDescent="0.25">
      <c r="A8753">
        <v>8753</v>
      </c>
      <c r="B8753">
        <v>0.50085684908031503</v>
      </c>
    </row>
    <row r="8754" spans="1:2" x14ac:dyDescent="0.25">
      <c r="A8754">
        <v>8754</v>
      </c>
      <c r="B8754">
        <v>0.50079963445282105</v>
      </c>
    </row>
    <row r="8755" spans="1:2" x14ac:dyDescent="0.25">
      <c r="A8755">
        <v>8755</v>
      </c>
      <c r="B8755">
        <v>0.50074243289548803</v>
      </c>
    </row>
    <row r="8756" spans="1:2" x14ac:dyDescent="0.25">
      <c r="A8756">
        <v>8756</v>
      </c>
      <c r="B8756">
        <v>0.50068524440383699</v>
      </c>
    </row>
    <row r="8757" spans="1:2" x14ac:dyDescent="0.25">
      <c r="A8757">
        <v>8757</v>
      </c>
      <c r="B8757">
        <v>0.50074226333219096</v>
      </c>
    </row>
    <row r="8758" spans="1:2" x14ac:dyDescent="0.25">
      <c r="A8758">
        <v>8758</v>
      </c>
      <c r="B8758">
        <v>0.50079926923955198</v>
      </c>
    </row>
    <row r="8759" spans="1:2" x14ac:dyDescent="0.25">
      <c r="A8759">
        <v>8759</v>
      </c>
      <c r="B8759">
        <v>0.50085626213038004</v>
      </c>
    </row>
    <row r="8760" spans="1:2" x14ac:dyDescent="0.25">
      <c r="A8760">
        <v>8760</v>
      </c>
      <c r="B8760">
        <v>0.50079908675799001</v>
      </c>
    </row>
    <row r="8761" spans="1:2" x14ac:dyDescent="0.25">
      <c r="A8761">
        <v>8761</v>
      </c>
      <c r="B8761">
        <v>0.50074192443784904</v>
      </c>
    </row>
    <row r="8762" spans="1:2" x14ac:dyDescent="0.25">
      <c r="A8762">
        <v>8762</v>
      </c>
      <c r="B8762">
        <v>0.50079890435973495</v>
      </c>
    </row>
    <row r="8763" spans="1:2" x14ac:dyDescent="0.25">
      <c r="A8763">
        <v>8763</v>
      </c>
      <c r="B8763">
        <v>0.50074175510669805</v>
      </c>
    </row>
    <row r="8764" spans="1:2" x14ac:dyDescent="0.25">
      <c r="A8764">
        <v>8764</v>
      </c>
      <c r="B8764">
        <v>0.50068461889548099</v>
      </c>
    </row>
    <row r="8765" spans="1:2" x14ac:dyDescent="0.25">
      <c r="A8765">
        <v>8765</v>
      </c>
      <c r="B8765">
        <v>0.50074158585282302</v>
      </c>
    </row>
    <row r="8766" spans="1:2" x14ac:dyDescent="0.25">
      <c r="A8766">
        <v>8766</v>
      </c>
      <c r="B8766">
        <v>0.500798539812913</v>
      </c>
    </row>
    <row r="8767" spans="1:2" x14ac:dyDescent="0.25">
      <c r="A8767">
        <v>8767</v>
      </c>
      <c r="B8767">
        <v>0.500741416676172</v>
      </c>
    </row>
    <row r="8768" spans="1:2" x14ac:dyDescent="0.25">
      <c r="A8768">
        <v>8768</v>
      </c>
      <c r="B8768">
        <v>0.50068430656934304</v>
      </c>
    </row>
    <row r="8769" spans="1:2" x14ac:dyDescent="0.25">
      <c r="A8769">
        <v>8769</v>
      </c>
      <c r="B8769">
        <v>0.50074124757669003</v>
      </c>
    </row>
    <row r="8770" spans="1:2" x14ac:dyDescent="0.25">
      <c r="A8770">
        <v>8770</v>
      </c>
      <c r="B8770">
        <v>0.50079817559863105</v>
      </c>
    </row>
    <row r="8771" spans="1:2" x14ac:dyDescent="0.25">
      <c r="A8771">
        <v>8771</v>
      </c>
      <c r="B8771">
        <v>0.50074107855432604</v>
      </c>
    </row>
    <row r="8772" spans="1:2" x14ac:dyDescent="0.25">
      <c r="A8772">
        <v>8772</v>
      </c>
      <c r="B8772">
        <v>0.50068399452804302</v>
      </c>
    </row>
    <row r="8773" spans="1:2" x14ac:dyDescent="0.25">
      <c r="A8773">
        <v>8773</v>
      </c>
      <c r="B8773">
        <v>0.50074090960902695</v>
      </c>
    </row>
    <row r="8774" spans="1:2" x14ac:dyDescent="0.25">
      <c r="A8774">
        <v>8774</v>
      </c>
      <c r="B8774">
        <v>0.50068383861408705</v>
      </c>
    </row>
    <row r="8775" spans="1:2" x14ac:dyDescent="0.25">
      <c r="A8775">
        <v>8775</v>
      </c>
      <c r="B8775">
        <v>0.50062678062678001</v>
      </c>
    </row>
    <row r="8776" spans="1:2" x14ac:dyDescent="0.25">
      <c r="A8776">
        <v>8776</v>
      </c>
      <c r="B8776">
        <v>0.50068368277119402</v>
      </c>
    </row>
    <row r="8777" spans="1:2" x14ac:dyDescent="0.25">
      <c r="A8777">
        <v>8777</v>
      </c>
      <c r="B8777">
        <v>0.50074057194941302</v>
      </c>
    </row>
    <row r="8778" spans="1:2" x14ac:dyDescent="0.25">
      <c r="A8778">
        <v>8778</v>
      </c>
      <c r="B8778">
        <v>0.50079744816586902</v>
      </c>
    </row>
    <row r="8779" spans="1:2" x14ac:dyDescent="0.25">
      <c r="A8779">
        <v>8779</v>
      </c>
      <c r="B8779">
        <v>0.50085431142499104</v>
      </c>
    </row>
    <row r="8780" spans="1:2" x14ac:dyDescent="0.25">
      <c r="A8780">
        <v>8780</v>
      </c>
      <c r="B8780">
        <v>0.50091116173120698</v>
      </c>
    </row>
    <row r="8781" spans="1:2" x14ac:dyDescent="0.25">
      <c r="A8781">
        <v>8781</v>
      </c>
      <c r="B8781">
        <v>0.50085411684318404</v>
      </c>
    </row>
    <row r="8782" spans="1:2" x14ac:dyDescent="0.25">
      <c r="A8782">
        <v>8782</v>
      </c>
      <c r="B8782">
        <v>0.50079708494648101</v>
      </c>
    </row>
    <row r="8783" spans="1:2" x14ac:dyDescent="0.25">
      <c r="A8783">
        <v>8783</v>
      </c>
      <c r="B8783">
        <v>0.50074006603666099</v>
      </c>
    </row>
    <row r="8784" spans="1:2" x14ac:dyDescent="0.25">
      <c r="A8784">
        <v>8784</v>
      </c>
      <c r="B8784">
        <v>0.50079690346083705</v>
      </c>
    </row>
    <row r="8785" spans="1:2" x14ac:dyDescent="0.25">
      <c r="A8785">
        <v>8785</v>
      </c>
      <c r="B8785">
        <v>0.50073989755264603</v>
      </c>
    </row>
    <row r="8786" spans="1:2" x14ac:dyDescent="0.25">
      <c r="A8786">
        <v>8786</v>
      </c>
      <c r="B8786">
        <v>0.500796722057819</v>
      </c>
    </row>
    <row r="8787" spans="1:2" x14ac:dyDescent="0.25">
      <c r="A8787">
        <v>8787</v>
      </c>
      <c r="B8787">
        <v>0.50085353362922502</v>
      </c>
    </row>
    <row r="8788" spans="1:2" x14ac:dyDescent="0.25">
      <c r="A8788">
        <v>8788</v>
      </c>
      <c r="B8788">
        <v>0.50079654073736901</v>
      </c>
    </row>
    <row r="8789" spans="1:2" x14ac:dyDescent="0.25">
      <c r="A8789">
        <v>8789</v>
      </c>
      <c r="B8789">
        <v>0.50085333940152399</v>
      </c>
    </row>
    <row r="8790" spans="1:2" x14ac:dyDescent="0.25">
      <c r="A8790">
        <v>8790</v>
      </c>
      <c r="B8790">
        <v>0.50091012514220701</v>
      </c>
    </row>
    <row r="8791" spans="1:2" x14ac:dyDescent="0.25">
      <c r="A8791">
        <v>8791</v>
      </c>
      <c r="B8791">
        <v>0.50085314526219904</v>
      </c>
    </row>
    <row r="8792" spans="1:2" x14ac:dyDescent="0.25">
      <c r="A8792">
        <v>8792</v>
      </c>
      <c r="B8792">
        <v>0.50090991810736996</v>
      </c>
    </row>
    <row r="8793" spans="1:2" x14ac:dyDescent="0.25">
      <c r="A8793">
        <v>8793</v>
      </c>
      <c r="B8793">
        <v>0.50096667803934902</v>
      </c>
    </row>
    <row r="8794" spans="1:2" x14ac:dyDescent="0.25">
      <c r="A8794">
        <v>8794</v>
      </c>
      <c r="B8794">
        <v>0.50090971116670402</v>
      </c>
    </row>
    <row r="8795" spans="1:2" x14ac:dyDescent="0.25">
      <c r="A8795">
        <v>8795</v>
      </c>
      <c r="B8795">
        <v>0.50085275724843603</v>
      </c>
    </row>
    <row r="8796" spans="1:2" x14ac:dyDescent="0.25">
      <c r="A8796">
        <v>8796</v>
      </c>
      <c r="B8796">
        <v>0.50079581628012704</v>
      </c>
    </row>
    <row r="8797" spans="1:2" x14ac:dyDescent="0.25">
      <c r="A8797">
        <v>8797</v>
      </c>
      <c r="B8797">
        <v>0.50073888825736002</v>
      </c>
    </row>
    <row r="8798" spans="1:2" x14ac:dyDescent="0.25">
      <c r="A8798">
        <v>8798</v>
      </c>
      <c r="B8798">
        <v>0.50079563537167504</v>
      </c>
    </row>
    <row r="8799" spans="1:2" x14ac:dyDescent="0.25">
      <c r="A8799">
        <v>8799</v>
      </c>
      <c r="B8799">
        <v>0.50085236958745305</v>
      </c>
    </row>
    <row r="8800" spans="1:2" x14ac:dyDescent="0.25">
      <c r="A8800">
        <v>8800</v>
      </c>
      <c r="B8800">
        <v>0.50090909090908997</v>
      </c>
    </row>
    <row r="8801" spans="1:2" x14ac:dyDescent="0.25">
      <c r="A8801">
        <v>8801</v>
      </c>
      <c r="B8801">
        <v>0.50085217588910302</v>
      </c>
    </row>
    <row r="8802" spans="1:2" x14ac:dyDescent="0.25">
      <c r="A8802">
        <v>8802</v>
      </c>
      <c r="B8802">
        <v>0.50079527380140798</v>
      </c>
    </row>
    <row r="8803" spans="1:2" x14ac:dyDescent="0.25">
      <c r="A8803">
        <v>8803</v>
      </c>
      <c r="B8803">
        <v>0.50073838464159903</v>
      </c>
    </row>
    <row r="8804" spans="1:2" x14ac:dyDescent="0.25">
      <c r="A8804">
        <v>8804</v>
      </c>
      <c r="B8804">
        <v>0.50079509313948201</v>
      </c>
    </row>
    <row r="8805" spans="1:2" x14ac:dyDescent="0.25">
      <c r="A8805">
        <v>8805</v>
      </c>
      <c r="B8805">
        <v>0.50085178875638803</v>
      </c>
    </row>
    <row r="8806" spans="1:2" x14ac:dyDescent="0.25">
      <c r="A8806">
        <v>8806</v>
      </c>
      <c r="B8806">
        <v>0.50090847149670603</v>
      </c>
    </row>
    <row r="8807" spans="1:2" x14ac:dyDescent="0.25">
      <c r="A8807">
        <v>8807</v>
      </c>
      <c r="B8807">
        <v>0.50096514136482295</v>
      </c>
    </row>
    <row r="8808" spans="1:2" x14ac:dyDescent="0.25">
      <c r="A8808">
        <v>8808</v>
      </c>
      <c r="B8808">
        <v>0.50090826521344201</v>
      </c>
    </row>
    <row r="8809" spans="1:2" x14ac:dyDescent="0.25">
      <c r="A8809">
        <v>8809</v>
      </c>
      <c r="B8809">
        <v>0.50085140197525202</v>
      </c>
    </row>
    <row r="8810" spans="1:2" x14ac:dyDescent="0.25">
      <c r="A8810">
        <v>8810</v>
      </c>
      <c r="B8810">
        <v>0.50079455164585696</v>
      </c>
    </row>
    <row r="8811" spans="1:2" x14ac:dyDescent="0.25">
      <c r="A8811">
        <v>8811</v>
      </c>
      <c r="B8811">
        <v>0.50085120871637701</v>
      </c>
    </row>
    <row r="8812" spans="1:2" x14ac:dyDescent="0.25">
      <c r="A8812">
        <v>8812</v>
      </c>
      <c r="B8812">
        <v>0.50090785292782503</v>
      </c>
    </row>
    <row r="8813" spans="1:2" x14ac:dyDescent="0.25">
      <c r="A8813">
        <v>8813</v>
      </c>
      <c r="B8813">
        <v>0.50085101554521705</v>
      </c>
    </row>
    <row r="8814" spans="1:2" x14ac:dyDescent="0.25">
      <c r="A8814">
        <v>8814</v>
      </c>
      <c r="B8814">
        <v>0.50090764692534595</v>
      </c>
    </row>
    <row r="8815" spans="1:2" x14ac:dyDescent="0.25">
      <c r="A8815">
        <v>8815</v>
      </c>
      <c r="B8815">
        <v>0.50085082246171297</v>
      </c>
    </row>
    <row r="8816" spans="1:2" x14ac:dyDescent="0.25">
      <c r="A8816">
        <v>8816</v>
      </c>
      <c r="B8816">
        <v>0.500907441016333</v>
      </c>
    </row>
    <row r="8817" spans="1:2" x14ac:dyDescent="0.25">
      <c r="A8817">
        <v>8817</v>
      </c>
      <c r="B8817">
        <v>0.50085062946580405</v>
      </c>
    </row>
    <row r="8818" spans="1:2" x14ac:dyDescent="0.25">
      <c r="A8818">
        <v>8818</v>
      </c>
      <c r="B8818">
        <v>0.500793830800635</v>
      </c>
    </row>
    <row r="8819" spans="1:2" x14ac:dyDescent="0.25">
      <c r="A8819">
        <v>8819</v>
      </c>
      <c r="B8819">
        <v>0.50073704501644101</v>
      </c>
    </row>
    <row r="8820" spans="1:2" x14ac:dyDescent="0.25">
      <c r="A8820">
        <v>8820</v>
      </c>
      <c r="B8820">
        <v>0.50068027210884303</v>
      </c>
    </row>
    <row r="8821" spans="1:2" x14ac:dyDescent="0.25">
      <c r="A8821">
        <v>8821</v>
      </c>
      <c r="B8821">
        <v>0.50062351207346101</v>
      </c>
    </row>
    <row r="8822" spans="1:2" x14ac:dyDescent="0.25">
      <c r="A8822">
        <v>8822</v>
      </c>
      <c r="B8822">
        <v>0.50068011788709998</v>
      </c>
    </row>
    <row r="8823" spans="1:2" x14ac:dyDescent="0.25">
      <c r="A8823">
        <v>8823</v>
      </c>
      <c r="B8823">
        <v>0.50073671086931804</v>
      </c>
    </row>
    <row r="8824" spans="1:2" x14ac:dyDescent="0.25">
      <c r="A8824">
        <v>8824</v>
      </c>
      <c r="B8824">
        <v>0.500793291024478</v>
      </c>
    </row>
    <row r="8825" spans="1:2" x14ac:dyDescent="0.25">
      <c r="A8825">
        <v>8825</v>
      </c>
      <c r="B8825">
        <v>0.50073654390934796</v>
      </c>
    </row>
    <row r="8826" spans="1:2" x14ac:dyDescent="0.25">
      <c r="A8826">
        <v>8826</v>
      </c>
      <c r="B8826">
        <v>0.50079311126217996</v>
      </c>
    </row>
    <row r="8827" spans="1:2" x14ac:dyDescent="0.25">
      <c r="A8827">
        <v>8827</v>
      </c>
      <c r="B8827">
        <v>0.50084966579811896</v>
      </c>
    </row>
    <row r="8828" spans="1:2" x14ac:dyDescent="0.25">
      <c r="A8828">
        <v>8828</v>
      </c>
      <c r="B8828">
        <v>0.50090620752152204</v>
      </c>
    </row>
    <row r="8829" spans="1:2" x14ac:dyDescent="0.25">
      <c r="A8829">
        <v>8829</v>
      </c>
      <c r="B8829">
        <v>0.50096273643674205</v>
      </c>
    </row>
    <row r="8830" spans="1:2" x14ac:dyDescent="0.25">
      <c r="A8830">
        <v>8830</v>
      </c>
      <c r="B8830">
        <v>0.50090600226500503</v>
      </c>
    </row>
    <row r="8831" spans="1:2" x14ac:dyDescent="0.25">
      <c r="A8831">
        <v>8831</v>
      </c>
      <c r="B8831">
        <v>0.50096251840108696</v>
      </c>
    </row>
    <row r="8832" spans="1:2" x14ac:dyDescent="0.25">
      <c r="A8832">
        <v>8832</v>
      </c>
      <c r="B8832">
        <v>0.500905797101449</v>
      </c>
    </row>
    <row r="8833" spans="1:2" x14ac:dyDescent="0.25">
      <c r="A8833">
        <v>8833</v>
      </c>
      <c r="B8833">
        <v>0.50096230046416801</v>
      </c>
    </row>
    <row r="8834" spans="1:2" x14ac:dyDescent="0.25">
      <c r="A8834">
        <v>8834</v>
      </c>
      <c r="B8834">
        <v>0.50101879103463798</v>
      </c>
    </row>
    <row r="8835" spans="1:2" x14ac:dyDescent="0.25">
      <c r="A8835">
        <v>8835</v>
      </c>
      <c r="B8835">
        <v>0.50107526881720399</v>
      </c>
    </row>
    <row r="8836" spans="1:2" x14ac:dyDescent="0.25">
      <c r="A8836">
        <v>8836</v>
      </c>
      <c r="B8836">
        <v>0.50101856043458504</v>
      </c>
    </row>
    <row r="8837" spans="1:2" x14ac:dyDescent="0.25">
      <c r="A8837">
        <v>8837</v>
      </c>
      <c r="B8837">
        <v>0.50096186488627303</v>
      </c>
    </row>
    <row r="8838" spans="1:2" x14ac:dyDescent="0.25">
      <c r="A8838">
        <v>8838</v>
      </c>
      <c r="B8838">
        <v>0.50101832993890005</v>
      </c>
    </row>
    <row r="8839" spans="1:2" x14ac:dyDescent="0.25">
      <c r="A8839">
        <v>8839</v>
      </c>
      <c r="B8839">
        <v>0.50096164724516301</v>
      </c>
    </row>
    <row r="8840" spans="1:2" x14ac:dyDescent="0.25">
      <c r="A8840">
        <v>8840</v>
      </c>
      <c r="B8840">
        <v>0.50090497737556505</v>
      </c>
    </row>
    <row r="8841" spans="1:2" x14ac:dyDescent="0.25">
      <c r="A8841">
        <v>8841</v>
      </c>
      <c r="B8841">
        <v>0.50084832032575499</v>
      </c>
    </row>
    <row r="8842" spans="1:2" x14ac:dyDescent="0.25">
      <c r="A8842">
        <v>8842</v>
      </c>
      <c r="B8842">
        <v>0.50090477267586497</v>
      </c>
    </row>
    <row r="8843" spans="1:2" x14ac:dyDescent="0.25">
      <c r="A8843">
        <v>8843</v>
      </c>
      <c r="B8843">
        <v>0.50096121225828305</v>
      </c>
    </row>
    <row r="8844" spans="1:2" x14ac:dyDescent="0.25">
      <c r="A8844">
        <v>8844</v>
      </c>
      <c r="B8844">
        <v>0.50090456806874695</v>
      </c>
    </row>
    <row r="8845" spans="1:2" x14ac:dyDescent="0.25">
      <c r="A8845">
        <v>8845</v>
      </c>
      <c r="B8845">
        <v>0.50084793668739402</v>
      </c>
    </row>
    <row r="8846" spans="1:2" x14ac:dyDescent="0.25">
      <c r="A8846">
        <v>8846</v>
      </c>
      <c r="B8846">
        <v>0.50079131810987998</v>
      </c>
    </row>
    <row r="8847" spans="1:2" x14ac:dyDescent="0.25">
      <c r="A8847">
        <v>8847</v>
      </c>
      <c r="B8847">
        <v>0.50084774499830398</v>
      </c>
    </row>
    <row r="8848" spans="1:2" x14ac:dyDescent="0.25">
      <c r="A8848">
        <v>8848</v>
      </c>
      <c r="B8848">
        <v>0.50090415913200703</v>
      </c>
    </row>
    <row r="8849" spans="1:2" x14ac:dyDescent="0.25">
      <c r="A8849">
        <v>8849</v>
      </c>
      <c r="B8849">
        <v>0.50096056051531201</v>
      </c>
    </row>
    <row r="8850" spans="1:2" x14ac:dyDescent="0.25">
      <c r="A8850">
        <v>8850</v>
      </c>
      <c r="B8850">
        <v>0.50090395480225902</v>
      </c>
    </row>
    <row r="8851" spans="1:2" x14ac:dyDescent="0.25">
      <c r="A8851">
        <v>8851</v>
      </c>
      <c r="B8851">
        <v>0.500847361880013</v>
      </c>
    </row>
    <row r="8852" spans="1:2" x14ac:dyDescent="0.25">
      <c r="A8852">
        <v>8852</v>
      </c>
      <c r="B8852">
        <v>0.50079078174423797</v>
      </c>
    </row>
    <row r="8853" spans="1:2" x14ac:dyDescent="0.25">
      <c r="A8853">
        <v>8853</v>
      </c>
      <c r="B8853">
        <v>0.50073421439060195</v>
      </c>
    </row>
    <row r="8854" spans="1:2" x14ac:dyDescent="0.25">
      <c r="A8854">
        <v>8854</v>
      </c>
      <c r="B8854">
        <v>0.50067765981477297</v>
      </c>
    </row>
    <row r="8855" spans="1:2" x14ac:dyDescent="0.25">
      <c r="A8855">
        <v>8855</v>
      </c>
      <c r="B8855">
        <v>0.50062111801242204</v>
      </c>
    </row>
    <row r="8856" spans="1:2" x14ac:dyDescent="0.25">
      <c r="A8856">
        <v>8856</v>
      </c>
      <c r="B8856">
        <v>0.50056458897922296</v>
      </c>
    </row>
    <row r="8857" spans="1:2" x14ac:dyDescent="0.25">
      <c r="A8857">
        <v>8857</v>
      </c>
      <c r="B8857">
        <v>0.50062097775770498</v>
      </c>
    </row>
    <row r="8858" spans="1:2" x14ac:dyDescent="0.25">
      <c r="A8858">
        <v>8858</v>
      </c>
      <c r="B8858">
        <v>0.50056446150372502</v>
      </c>
    </row>
    <row r="8859" spans="1:2" x14ac:dyDescent="0.25">
      <c r="A8859">
        <v>8859</v>
      </c>
      <c r="B8859">
        <v>0.50050795800880399</v>
      </c>
    </row>
    <row r="8860" spans="1:2" x14ac:dyDescent="0.25">
      <c r="A8860">
        <v>8860</v>
      </c>
      <c r="B8860">
        <v>0.500451467268623</v>
      </c>
    </row>
    <row r="8861" spans="1:2" x14ac:dyDescent="0.25">
      <c r="A8861">
        <v>8861</v>
      </c>
      <c r="B8861">
        <v>0.50039498927886195</v>
      </c>
    </row>
    <row r="8862" spans="1:2" x14ac:dyDescent="0.25">
      <c r="A8862">
        <v>8862</v>
      </c>
      <c r="B8862">
        <v>0.50045136538027502</v>
      </c>
    </row>
    <row r="8863" spans="1:2" x14ac:dyDescent="0.25">
      <c r="A8863">
        <v>8863</v>
      </c>
      <c r="B8863">
        <v>0.50050772876001304</v>
      </c>
    </row>
    <row r="8864" spans="1:2" x14ac:dyDescent="0.25">
      <c r="A8864">
        <v>8864</v>
      </c>
      <c r="B8864">
        <v>0.50045126353790603</v>
      </c>
    </row>
    <row r="8865" spans="1:2" x14ac:dyDescent="0.25">
      <c r="A8865">
        <v>8865</v>
      </c>
      <c r="B8865">
        <v>0.50039481105470895</v>
      </c>
    </row>
    <row r="8866" spans="1:2" x14ac:dyDescent="0.25">
      <c r="A8866">
        <v>8866</v>
      </c>
      <c r="B8866">
        <v>0.50045116174148396</v>
      </c>
    </row>
    <row r="8867" spans="1:2" x14ac:dyDescent="0.25">
      <c r="A8867">
        <v>8867</v>
      </c>
      <c r="B8867">
        <v>0.50050749971805497</v>
      </c>
    </row>
    <row r="8868" spans="1:2" x14ac:dyDescent="0.25">
      <c r="A8868">
        <v>8868</v>
      </c>
      <c r="B8868">
        <v>0.50045105999097805</v>
      </c>
    </row>
    <row r="8869" spans="1:2" x14ac:dyDescent="0.25">
      <c r="A8869">
        <v>8869</v>
      </c>
      <c r="B8869">
        <v>0.50050738527455096</v>
      </c>
    </row>
    <row r="8870" spans="1:2" x14ac:dyDescent="0.25">
      <c r="A8870">
        <v>8870</v>
      </c>
      <c r="B8870">
        <v>0.50056369785794796</v>
      </c>
    </row>
    <row r="8871" spans="1:2" x14ac:dyDescent="0.25">
      <c r="A8871">
        <v>8871</v>
      </c>
      <c r="B8871">
        <v>0.50050727088265101</v>
      </c>
    </row>
    <row r="8872" spans="1:2" x14ac:dyDescent="0.25">
      <c r="A8872">
        <v>8872</v>
      </c>
      <c r="B8872">
        <v>0.50056357078448999</v>
      </c>
    </row>
    <row r="8873" spans="1:2" x14ac:dyDescent="0.25">
      <c r="A8873">
        <v>8873</v>
      </c>
      <c r="B8873">
        <v>0.50050715654231903</v>
      </c>
    </row>
    <row r="8874" spans="1:2" x14ac:dyDescent="0.25">
      <c r="A8874">
        <v>8874</v>
      </c>
      <c r="B8874">
        <v>0.50045075501464897</v>
      </c>
    </row>
    <row r="8875" spans="1:2" x14ac:dyDescent="0.25">
      <c r="A8875">
        <v>8875</v>
      </c>
      <c r="B8875">
        <v>0.50039436619718303</v>
      </c>
    </row>
    <row r="8876" spans="1:2" x14ac:dyDescent="0.25">
      <c r="A8876">
        <v>8876</v>
      </c>
      <c r="B8876">
        <v>0.50033799008562396</v>
      </c>
    </row>
    <row r="8877" spans="1:2" x14ac:dyDescent="0.25">
      <c r="A8877">
        <v>8877</v>
      </c>
      <c r="B8877">
        <v>0.50028162667567799</v>
      </c>
    </row>
    <row r="8878" spans="1:2" x14ac:dyDescent="0.25">
      <c r="A8878">
        <v>8878</v>
      </c>
      <c r="B8878">
        <v>0.50022527596305399</v>
      </c>
    </row>
    <row r="8879" spans="1:2" x14ac:dyDescent="0.25">
      <c r="A8879">
        <v>8879</v>
      </c>
      <c r="B8879">
        <v>0.50016893794346196</v>
      </c>
    </row>
    <row r="8880" spans="1:2" x14ac:dyDescent="0.25">
      <c r="A8880">
        <v>8880</v>
      </c>
      <c r="B8880">
        <v>0.50022522522522495</v>
      </c>
    </row>
    <row r="8881" spans="1:2" x14ac:dyDescent="0.25">
      <c r="A8881">
        <v>8881</v>
      </c>
      <c r="B8881">
        <v>0.50028149983110004</v>
      </c>
    </row>
    <row r="8882" spans="1:2" x14ac:dyDescent="0.25">
      <c r="A8882">
        <v>8882</v>
      </c>
      <c r="B8882">
        <v>0.50022517451024495</v>
      </c>
    </row>
    <row r="8883" spans="1:2" x14ac:dyDescent="0.25">
      <c r="A8883">
        <v>8883</v>
      </c>
      <c r="B8883">
        <v>0.50028143645164902</v>
      </c>
    </row>
    <row r="8884" spans="1:2" x14ac:dyDescent="0.25">
      <c r="A8884">
        <v>8884</v>
      </c>
      <c r="B8884">
        <v>0.50033768572714998</v>
      </c>
    </row>
    <row r="8885" spans="1:2" x14ac:dyDescent="0.25">
      <c r="A8885">
        <v>8885</v>
      </c>
      <c r="B8885">
        <v>0.50028137310073095</v>
      </c>
    </row>
    <row r="8886" spans="1:2" x14ac:dyDescent="0.25">
      <c r="A8886">
        <v>8886</v>
      </c>
      <c r="B8886">
        <v>0.50022507314877296</v>
      </c>
    </row>
    <row r="8887" spans="1:2" x14ac:dyDescent="0.25">
      <c r="A8887">
        <v>8887</v>
      </c>
      <c r="B8887">
        <v>0.50028130977832697</v>
      </c>
    </row>
    <row r="8888" spans="1:2" x14ac:dyDescent="0.25">
      <c r="A8888">
        <v>8888</v>
      </c>
      <c r="B8888">
        <v>0.50022502250224998</v>
      </c>
    </row>
    <row r="8889" spans="1:2" x14ac:dyDescent="0.25">
      <c r="A8889">
        <v>8889</v>
      </c>
      <c r="B8889">
        <v>0.50028124648441896</v>
      </c>
    </row>
    <row r="8890" spans="1:2" x14ac:dyDescent="0.25">
      <c r="A8890">
        <v>8890</v>
      </c>
      <c r="B8890">
        <v>0.50033745781777195</v>
      </c>
    </row>
    <row r="8891" spans="1:2" x14ac:dyDescent="0.25">
      <c r="A8891">
        <v>8891</v>
      </c>
      <c r="B8891">
        <v>0.50039365650657897</v>
      </c>
    </row>
    <row r="8892" spans="1:2" x14ac:dyDescent="0.25">
      <c r="A8892">
        <v>8892</v>
      </c>
      <c r="B8892">
        <v>0.50033738191632904</v>
      </c>
    </row>
    <row r="8893" spans="1:2" x14ac:dyDescent="0.25">
      <c r="A8893">
        <v>8893</v>
      </c>
      <c r="B8893">
        <v>0.50039356797481105</v>
      </c>
    </row>
    <row r="8894" spans="1:2" x14ac:dyDescent="0.25">
      <c r="A8894">
        <v>8894</v>
      </c>
      <c r="B8894">
        <v>0.50033730604902105</v>
      </c>
    </row>
    <row r="8895" spans="1:2" x14ac:dyDescent="0.25">
      <c r="A8895">
        <v>8895</v>
      </c>
      <c r="B8895">
        <v>0.50028105677346801</v>
      </c>
    </row>
    <row r="8896" spans="1:2" x14ac:dyDescent="0.25">
      <c r="A8896">
        <v>8896</v>
      </c>
      <c r="B8896">
        <v>0.50022482014388403</v>
      </c>
    </row>
    <row r="8897" spans="1:2" x14ac:dyDescent="0.25">
      <c r="A8897">
        <v>8897</v>
      </c>
      <c r="B8897">
        <v>0.50028099359334599</v>
      </c>
    </row>
    <row r="8898" spans="1:2" x14ac:dyDescent="0.25">
      <c r="A8898">
        <v>8898</v>
      </c>
      <c r="B8898">
        <v>0.500337154416722</v>
      </c>
    </row>
    <row r="8899" spans="1:2" x14ac:dyDescent="0.25">
      <c r="A8899">
        <v>8899</v>
      </c>
      <c r="B8899">
        <v>0.50028093044162203</v>
      </c>
    </row>
    <row r="8900" spans="1:2" x14ac:dyDescent="0.25">
      <c r="A8900">
        <v>8900</v>
      </c>
      <c r="B8900">
        <v>0.50022471910112298</v>
      </c>
    </row>
    <row r="8901" spans="1:2" x14ac:dyDescent="0.25">
      <c r="A8901">
        <v>8901</v>
      </c>
      <c r="B8901">
        <v>0.50016852039096704</v>
      </c>
    </row>
    <row r="8902" spans="1:2" x14ac:dyDescent="0.25">
      <c r="A8902">
        <v>8902</v>
      </c>
      <c r="B8902">
        <v>0.50011233430689706</v>
      </c>
    </row>
    <row r="8903" spans="1:2" x14ac:dyDescent="0.25">
      <c r="A8903">
        <v>8903</v>
      </c>
      <c r="B8903">
        <v>0.50016848253397705</v>
      </c>
    </row>
    <row r="8904" spans="1:2" x14ac:dyDescent="0.25">
      <c r="A8904">
        <v>8904</v>
      </c>
      <c r="B8904">
        <v>0.50022461814914598</v>
      </c>
    </row>
    <row r="8905" spans="1:2" x14ac:dyDescent="0.25">
      <c r="A8905">
        <v>8905</v>
      </c>
      <c r="B8905">
        <v>0.500280741156653</v>
      </c>
    </row>
    <row r="8906" spans="1:2" x14ac:dyDescent="0.25">
      <c r="A8906">
        <v>8906</v>
      </c>
      <c r="B8906">
        <v>0.50022456770716295</v>
      </c>
    </row>
    <row r="8907" spans="1:2" x14ac:dyDescent="0.25">
      <c r="A8907">
        <v>8907</v>
      </c>
      <c r="B8907">
        <v>0.50016840687099995</v>
      </c>
    </row>
    <row r="8908" spans="1:2" x14ac:dyDescent="0.25">
      <c r="A8908">
        <v>8908</v>
      </c>
      <c r="B8908">
        <v>0.50022451728783102</v>
      </c>
    </row>
    <row r="8909" spans="1:2" x14ac:dyDescent="0.25">
      <c r="A8909">
        <v>8909</v>
      </c>
      <c r="B8909">
        <v>0.50016836906498996</v>
      </c>
    </row>
    <row r="8910" spans="1:2" x14ac:dyDescent="0.25">
      <c r="A8910">
        <v>8910</v>
      </c>
      <c r="B8910">
        <v>0.50022446689113298</v>
      </c>
    </row>
    <row r="8911" spans="1:2" x14ac:dyDescent="0.25">
      <c r="A8911">
        <v>8911</v>
      </c>
      <c r="B8911">
        <v>0.50016833127595095</v>
      </c>
    </row>
    <row r="8912" spans="1:2" x14ac:dyDescent="0.25">
      <c r="A8912">
        <v>8912</v>
      </c>
      <c r="B8912">
        <v>0.50022441651705496</v>
      </c>
    </row>
    <row r="8913" spans="1:2" x14ac:dyDescent="0.25">
      <c r="A8913">
        <v>8913</v>
      </c>
      <c r="B8913">
        <v>0.50016829350387004</v>
      </c>
    </row>
    <row r="8914" spans="1:2" x14ac:dyDescent="0.25">
      <c r="A8914">
        <v>8914</v>
      </c>
      <c r="B8914">
        <v>0.50011218308279104</v>
      </c>
    </row>
    <row r="8915" spans="1:2" x14ac:dyDescent="0.25">
      <c r="A8915">
        <v>8915</v>
      </c>
      <c r="B8915">
        <v>0.50016825574873802</v>
      </c>
    </row>
    <row r="8916" spans="1:2" x14ac:dyDescent="0.25">
      <c r="A8916">
        <v>8916</v>
      </c>
      <c r="B8916">
        <v>0.50011215791834895</v>
      </c>
    </row>
    <row r="8917" spans="1:2" x14ac:dyDescent="0.25">
      <c r="A8917">
        <v>8917</v>
      </c>
      <c r="B8917">
        <v>0.50005607267018004</v>
      </c>
    </row>
    <row r="8918" spans="1:2" x14ac:dyDescent="0.25">
      <c r="A8918">
        <v>8918</v>
      </c>
      <c r="B8918">
        <v>0.5</v>
      </c>
    </row>
    <row r="8919" spans="1:2" x14ac:dyDescent="0.25">
      <c r="A8919">
        <v>8919</v>
      </c>
      <c r="B8919">
        <v>0.50005606009642301</v>
      </c>
    </row>
    <row r="8920" spans="1:2" x14ac:dyDescent="0.25">
      <c r="A8920">
        <v>8920</v>
      </c>
      <c r="B8920">
        <v>0.50011210762331804</v>
      </c>
    </row>
    <row r="8921" spans="1:2" x14ac:dyDescent="0.25">
      <c r="A8921">
        <v>8921</v>
      </c>
      <c r="B8921">
        <v>0.50016814258491205</v>
      </c>
    </row>
    <row r="8922" spans="1:2" x14ac:dyDescent="0.25">
      <c r="A8922">
        <v>8922</v>
      </c>
      <c r="B8922">
        <v>0.50011208249271399</v>
      </c>
    </row>
    <row r="8923" spans="1:2" x14ac:dyDescent="0.25">
      <c r="A8923">
        <v>8923</v>
      </c>
      <c r="B8923">
        <v>0.500168104897456</v>
      </c>
    </row>
    <row r="8924" spans="1:2" x14ac:dyDescent="0.25">
      <c r="A8924">
        <v>8924</v>
      </c>
      <c r="B8924">
        <v>0.50011205737337505</v>
      </c>
    </row>
    <row r="8925" spans="1:2" x14ac:dyDescent="0.25">
      <c r="A8925">
        <v>8925</v>
      </c>
      <c r="B8925">
        <v>0.50005602240896296</v>
      </c>
    </row>
    <row r="8926" spans="1:2" x14ac:dyDescent="0.25">
      <c r="A8926">
        <v>8926</v>
      </c>
      <c r="B8926">
        <v>0.50011203226529199</v>
      </c>
    </row>
    <row r="8927" spans="1:2" x14ac:dyDescent="0.25">
      <c r="A8927">
        <v>8927</v>
      </c>
      <c r="B8927">
        <v>0.50005600985773402</v>
      </c>
    </row>
    <row r="8928" spans="1:2" x14ac:dyDescent="0.25">
      <c r="A8928">
        <v>8928</v>
      </c>
      <c r="B8928">
        <v>0.5</v>
      </c>
    </row>
    <row r="8929" spans="1:2" x14ac:dyDescent="0.25">
      <c r="A8929">
        <v>8929</v>
      </c>
      <c r="B8929">
        <v>0.49994400268787098</v>
      </c>
    </row>
    <row r="8930" spans="1:2" x14ac:dyDescent="0.25">
      <c r="A8930">
        <v>8930</v>
      </c>
      <c r="B8930">
        <v>0.5</v>
      </c>
    </row>
    <row r="8931" spans="1:2" x14ac:dyDescent="0.25">
      <c r="A8931">
        <v>8931</v>
      </c>
      <c r="B8931">
        <v>0.49994401522785797</v>
      </c>
    </row>
    <row r="8932" spans="1:2" x14ac:dyDescent="0.25">
      <c r="A8932">
        <v>8932</v>
      </c>
      <c r="B8932">
        <v>0.5</v>
      </c>
    </row>
    <row r="8933" spans="1:2" x14ac:dyDescent="0.25">
      <c r="A8933">
        <v>8933</v>
      </c>
      <c r="B8933">
        <v>0.49994402776222902</v>
      </c>
    </row>
    <row r="8934" spans="1:2" x14ac:dyDescent="0.25">
      <c r="A8934">
        <v>8934</v>
      </c>
      <c r="B8934">
        <v>0.5</v>
      </c>
    </row>
    <row r="8935" spans="1:2" x14ac:dyDescent="0.25">
      <c r="A8935">
        <v>8935</v>
      </c>
      <c r="B8935">
        <v>0.49994404029098999</v>
      </c>
    </row>
    <row r="8936" spans="1:2" x14ac:dyDescent="0.25">
      <c r="A8936">
        <v>8936</v>
      </c>
      <c r="B8936">
        <v>0.5</v>
      </c>
    </row>
    <row r="8937" spans="1:2" x14ac:dyDescent="0.25">
      <c r="A8937">
        <v>8937</v>
      </c>
      <c r="B8937">
        <v>0.500055947185856</v>
      </c>
    </row>
    <row r="8938" spans="1:2" x14ac:dyDescent="0.25">
      <c r="A8938">
        <v>8938</v>
      </c>
      <c r="B8938">
        <v>0.5</v>
      </c>
    </row>
    <row r="8939" spans="1:2" x14ac:dyDescent="0.25">
      <c r="A8939">
        <v>8939</v>
      </c>
      <c r="B8939">
        <v>0.499944065331692</v>
      </c>
    </row>
    <row r="8940" spans="1:2" x14ac:dyDescent="0.25">
      <c r="A8940">
        <v>8940</v>
      </c>
      <c r="B8940">
        <v>0.5</v>
      </c>
    </row>
    <row r="8941" spans="1:2" x14ac:dyDescent="0.25">
      <c r="A8941">
        <v>8941</v>
      </c>
      <c r="B8941">
        <v>0.49994407784364098</v>
      </c>
    </row>
    <row r="8942" spans="1:2" x14ac:dyDescent="0.25">
      <c r="A8942">
        <v>8942</v>
      </c>
      <c r="B8942">
        <v>0.5</v>
      </c>
    </row>
    <row r="8943" spans="1:2" x14ac:dyDescent="0.25">
      <c r="A8943">
        <v>8943</v>
      </c>
      <c r="B8943">
        <v>0.49994409034999399</v>
      </c>
    </row>
    <row r="8944" spans="1:2" x14ac:dyDescent="0.25">
      <c r="A8944">
        <v>8944</v>
      </c>
      <c r="B8944">
        <v>0.499888193202146</v>
      </c>
    </row>
    <row r="8945" spans="1:2" x14ac:dyDescent="0.25">
      <c r="A8945">
        <v>8945</v>
      </c>
      <c r="B8945">
        <v>0.49994410285075402</v>
      </c>
    </row>
    <row r="8946" spans="1:2" x14ac:dyDescent="0.25">
      <c r="A8946">
        <v>8946</v>
      </c>
      <c r="B8946">
        <v>0.49988821819807699</v>
      </c>
    </row>
    <row r="8947" spans="1:2" x14ac:dyDescent="0.25">
      <c r="A8947">
        <v>8947</v>
      </c>
      <c r="B8947">
        <v>0.49994411534592598</v>
      </c>
    </row>
    <row r="8948" spans="1:2" x14ac:dyDescent="0.25">
      <c r="A8948">
        <v>8948</v>
      </c>
      <c r="B8948">
        <v>0.49988824318283398</v>
      </c>
    </row>
    <row r="8949" spans="1:2" x14ac:dyDescent="0.25">
      <c r="A8949">
        <v>8949</v>
      </c>
      <c r="B8949">
        <v>0.49994412783551201</v>
      </c>
    </row>
    <row r="8950" spans="1:2" x14ac:dyDescent="0.25">
      <c r="A8950">
        <v>8950</v>
      </c>
      <c r="B8950">
        <v>0.5</v>
      </c>
    </row>
    <row r="8951" spans="1:2" x14ac:dyDescent="0.25">
      <c r="A8951">
        <v>8951</v>
      </c>
      <c r="B8951">
        <v>0.49994414031951701</v>
      </c>
    </row>
    <row r="8952" spans="1:2" x14ac:dyDescent="0.25">
      <c r="A8952">
        <v>8952</v>
      </c>
      <c r="B8952">
        <v>0.49988829311885602</v>
      </c>
    </row>
    <row r="8953" spans="1:2" x14ac:dyDescent="0.25">
      <c r="A8953">
        <v>8953</v>
      </c>
      <c r="B8953">
        <v>0.49994415279794402</v>
      </c>
    </row>
    <row r="8954" spans="1:2" x14ac:dyDescent="0.25">
      <c r="A8954">
        <v>8954</v>
      </c>
      <c r="B8954">
        <v>0.5</v>
      </c>
    </row>
    <row r="8955" spans="1:2" x14ac:dyDescent="0.25">
      <c r="A8955">
        <v>8955</v>
      </c>
      <c r="B8955">
        <v>0.50005583472920101</v>
      </c>
    </row>
    <row r="8956" spans="1:2" x14ac:dyDescent="0.25">
      <c r="A8956">
        <v>8956</v>
      </c>
      <c r="B8956">
        <v>0.50011165698972704</v>
      </c>
    </row>
    <row r="8957" spans="1:2" x14ac:dyDescent="0.25">
      <c r="A8957">
        <v>8957</v>
      </c>
      <c r="B8957">
        <v>0.50016746678575397</v>
      </c>
    </row>
    <row r="8958" spans="1:2" x14ac:dyDescent="0.25">
      <c r="A8958">
        <v>8958</v>
      </c>
      <c r="B8958">
        <v>0.50022326412145501</v>
      </c>
    </row>
    <row r="8959" spans="1:2" x14ac:dyDescent="0.25">
      <c r="A8959">
        <v>8959</v>
      </c>
      <c r="B8959">
        <v>0.50027904900100395</v>
      </c>
    </row>
    <row r="8960" spans="1:2" x14ac:dyDescent="0.25">
      <c r="A8960">
        <v>8960</v>
      </c>
      <c r="B8960">
        <v>0.500334821428571</v>
      </c>
    </row>
    <row r="8961" spans="1:2" x14ac:dyDescent="0.25">
      <c r="A8961">
        <v>8961</v>
      </c>
      <c r="B8961">
        <v>0.50039058140832404</v>
      </c>
    </row>
    <row r="8962" spans="1:2" x14ac:dyDescent="0.25">
      <c r="A8962">
        <v>8962</v>
      </c>
      <c r="B8962">
        <v>0.50033474670832401</v>
      </c>
    </row>
    <row r="8963" spans="1:2" x14ac:dyDescent="0.25">
      <c r="A8963">
        <v>8963</v>
      </c>
      <c r="B8963">
        <v>0.50039049425415505</v>
      </c>
    </row>
    <row r="8964" spans="1:2" x14ac:dyDescent="0.25">
      <c r="A8964">
        <v>8964</v>
      </c>
      <c r="B8964">
        <v>0.50044622936189198</v>
      </c>
    </row>
    <row r="8965" spans="1:2" x14ac:dyDescent="0.25">
      <c r="A8965">
        <v>8965</v>
      </c>
      <c r="B8965">
        <v>0.50039040713887295</v>
      </c>
    </row>
    <row r="8966" spans="1:2" x14ac:dyDescent="0.25">
      <c r="A8966">
        <v>8966</v>
      </c>
      <c r="B8966">
        <v>0.50033459736783403</v>
      </c>
    </row>
    <row r="8967" spans="1:2" x14ac:dyDescent="0.25">
      <c r="A8967">
        <v>8967</v>
      </c>
      <c r="B8967">
        <v>0.50027880004460801</v>
      </c>
    </row>
    <row r="8968" spans="1:2" x14ac:dyDescent="0.25">
      <c r="A8968">
        <v>8968</v>
      </c>
      <c r="B8968">
        <v>0.50033452274754597</v>
      </c>
    </row>
    <row r="8969" spans="1:2" x14ac:dyDescent="0.25">
      <c r="A8969">
        <v>8969</v>
      </c>
      <c r="B8969">
        <v>0.50039023302486296</v>
      </c>
    </row>
    <row r="8970" spans="1:2" x14ac:dyDescent="0.25">
      <c r="A8970">
        <v>8970</v>
      </c>
      <c r="B8970">
        <v>0.50044593088071299</v>
      </c>
    </row>
    <row r="8971" spans="1:2" x14ac:dyDescent="0.25">
      <c r="A8971">
        <v>8971</v>
      </c>
      <c r="B8971">
        <v>0.50050161631925005</v>
      </c>
    </row>
    <row r="8972" spans="1:2" x14ac:dyDescent="0.25">
      <c r="A8972">
        <v>8972</v>
      </c>
      <c r="B8972">
        <v>0.50055728934462695</v>
      </c>
    </row>
    <row r="8973" spans="1:2" x14ac:dyDescent="0.25">
      <c r="A8973">
        <v>8973</v>
      </c>
      <c r="B8973">
        <v>0.50050150451354003</v>
      </c>
    </row>
    <row r="8974" spans="1:2" x14ac:dyDescent="0.25">
      <c r="A8974">
        <v>8974</v>
      </c>
      <c r="B8974">
        <v>0.50055716514374804</v>
      </c>
    </row>
    <row r="8975" spans="1:2" x14ac:dyDescent="0.25">
      <c r="A8975">
        <v>8975</v>
      </c>
      <c r="B8975">
        <v>0.50061281337047303</v>
      </c>
    </row>
    <row r="8976" spans="1:2" x14ac:dyDescent="0.25">
      <c r="A8976">
        <v>8976</v>
      </c>
      <c r="B8976">
        <v>0.50066844919786002</v>
      </c>
    </row>
    <row r="8977" spans="1:2" x14ac:dyDescent="0.25">
      <c r="A8977">
        <v>8977</v>
      </c>
      <c r="B8977">
        <v>0.50072407263005403</v>
      </c>
    </row>
    <row r="8978" spans="1:2" x14ac:dyDescent="0.25">
      <c r="A8978">
        <v>8978</v>
      </c>
      <c r="B8978">
        <v>0.50066830028959597</v>
      </c>
    </row>
    <row r="8979" spans="1:2" x14ac:dyDescent="0.25">
      <c r="A8979">
        <v>8979</v>
      </c>
      <c r="B8979">
        <v>0.50072391134870198</v>
      </c>
    </row>
    <row r="8980" spans="1:2" x14ac:dyDescent="0.25">
      <c r="A8980">
        <v>8980</v>
      </c>
      <c r="B8980">
        <v>0.50066815144766097</v>
      </c>
    </row>
    <row r="8981" spans="1:2" x14ac:dyDescent="0.25">
      <c r="A8981">
        <v>8981</v>
      </c>
      <c r="B8981">
        <v>0.50072375013918202</v>
      </c>
    </row>
    <row r="8982" spans="1:2" x14ac:dyDescent="0.25">
      <c r="A8982">
        <v>8982</v>
      </c>
      <c r="B8982">
        <v>0.50066800267200995</v>
      </c>
    </row>
    <row r="8983" spans="1:2" x14ac:dyDescent="0.25">
      <c r="A8983">
        <v>8983</v>
      </c>
      <c r="B8983">
        <v>0.50061226761660904</v>
      </c>
    </row>
    <row r="8984" spans="1:2" x14ac:dyDescent="0.25">
      <c r="A8984">
        <v>8984</v>
      </c>
      <c r="B8984">
        <v>0.50055654496883295</v>
      </c>
    </row>
    <row r="8985" spans="1:2" x14ac:dyDescent="0.25">
      <c r="A8985">
        <v>8985</v>
      </c>
      <c r="B8985">
        <v>0.50050083472453999</v>
      </c>
    </row>
    <row r="8986" spans="1:2" x14ac:dyDescent="0.25">
      <c r="A8986">
        <v>8986</v>
      </c>
      <c r="B8986">
        <v>0.50044513687959002</v>
      </c>
    </row>
    <row r="8987" spans="1:2" x14ac:dyDescent="0.25">
      <c r="A8987">
        <v>8987</v>
      </c>
      <c r="B8987">
        <v>0.50050072326694095</v>
      </c>
    </row>
    <row r="8988" spans="1:2" x14ac:dyDescent="0.25">
      <c r="A8988">
        <v>8988</v>
      </c>
      <c r="B8988">
        <v>0.50055629728526896</v>
      </c>
    </row>
    <row r="8989" spans="1:2" x14ac:dyDescent="0.25">
      <c r="A8989">
        <v>8989</v>
      </c>
      <c r="B8989">
        <v>0.50050061185893802</v>
      </c>
    </row>
    <row r="8990" spans="1:2" x14ac:dyDescent="0.25">
      <c r="A8990">
        <v>8990</v>
      </c>
      <c r="B8990">
        <v>0.50044493882091201</v>
      </c>
    </row>
    <row r="8991" spans="1:2" x14ac:dyDescent="0.25">
      <c r="A8991">
        <v>8991</v>
      </c>
      <c r="B8991">
        <v>0.50038927816705503</v>
      </c>
    </row>
    <row r="8992" spans="1:2" x14ac:dyDescent="0.25">
      <c r="A8992">
        <v>8992</v>
      </c>
      <c r="B8992">
        <v>0.50044483985765098</v>
      </c>
    </row>
    <row r="8993" spans="1:2" x14ac:dyDescent="0.25">
      <c r="A8993">
        <v>8993</v>
      </c>
      <c r="B8993">
        <v>0.50050038919159301</v>
      </c>
    </row>
    <row r="8994" spans="1:2" x14ac:dyDescent="0.25">
      <c r="A8994">
        <v>8994</v>
      </c>
      <c r="B8994">
        <v>0.50055592617300404</v>
      </c>
    </row>
    <row r="8995" spans="1:2" x14ac:dyDescent="0.25">
      <c r="A8995">
        <v>8995</v>
      </c>
      <c r="B8995">
        <v>0.50050027793218399</v>
      </c>
    </row>
    <row r="8996" spans="1:2" x14ac:dyDescent="0.25">
      <c r="A8996">
        <v>8996</v>
      </c>
      <c r="B8996">
        <v>0.50044464206313899</v>
      </c>
    </row>
    <row r="8997" spans="1:2" x14ac:dyDescent="0.25">
      <c r="A8997">
        <v>8997</v>
      </c>
      <c r="B8997">
        <v>0.500389018561742</v>
      </c>
    </row>
    <row r="8998" spans="1:2" x14ac:dyDescent="0.25">
      <c r="A8998">
        <v>8998</v>
      </c>
      <c r="B8998">
        <v>0.500333407423872</v>
      </c>
    </row>
    <row r="8999" spans="1:2" x14ac:dyDescent="0.25">
      <c r="A8999">
        <v>8999</v>
      </c>
      <c r="B8999">
        <v>0.50038893210356705</v>
      </c>
    </row>
    <row r="9000" spans="1:2" x14ac:dyDescent="0.25">
      <c r="A9000">
        <v>9000</v>
      </c>
      <c r="B9000">
        <v>0.50044444444444403</v>
      </c>
    </row>
    <row r="9001" spans="1:2" x14ac:dyDescent="0.25">
      <c r="A9001">
        <v>9001</v>
      </c>
      <c r="B9001">
        <v>0.50038884568381203</v>
      </c>
    </row>
    <row r="9002" spans="1:2" x14ac:dyDescent="0.25">
      <c r="A9002">
        <v>9002</v>
      </c>
      <c r="B9002">
        <v>0.50033325927571604</v>
      </c>
    </row>
    <row r="9003" spans="1:2" x14ac:dyDescent="0.25">
      <c r="A9003">
        <v>9003</v>
      </c>
      <c r="B9003">
        <v>0.50038875930245397</v>
      </c>
    </row>
    <row r="9004" spans="1:2" x14ac:dyDescent="0.25">
      <c r="A9004">
        <v>9004</v>
      </c>
      <c r="B9004">
        <v>0.50044424700133205</v>
      </c>
    </row>
    <row r="9005" spans="1:2" x14ac:dyDescent="0.25">
      <c r="A9005">
        <v>9005</v>
      </c>
      <c r="B9005">
        <v>0.50038867295946698</v>
      </c>
    </row>
    <row r="9006" spans="1:2" x14ac:dyDescent="0.25">
      <c r="A9006">
        <v>9006</v>
      </c>
      <c r="B9006">
        <v>0.50044414834554696</v>
      </c>
    </row>
    <row r="9007" spans="1:2" x14ac:dyDescent="0.25">
      <c r="A9007">
        <v>9007</v>
      </c>
      <c r="B9007">
        <v>0.500388586654824</v>
      </c>
    </row>
    <row r="9008" spans="1:2" x14ac:dyDescent="0.25">
      <c r="A9008">
        <v>9008</v>
      </c>
      <c r="B9008">
        <v>0.50044404973357004</v>
      </c>
    </row>
    <row r="9009" spans="1:2" x14ac:dyDescent="0.25">
      <c r="A9009">
        <v>9009</v>
      </c>
      <c r="B9009">
        <v>0.50049950049949998</v>
      </c>
    </row>
    <row r="9010" spans="1:2" x14ac:dyDescent="0.25">
      <c r="A9010">
        <v>9010</v>
      </c>
      <c r="B9010">
        <v>0.50055493895671399</v>
      </c>
    </row>
    <row r="9011" spans="1:2" x14ac:dyDescent="0.25">
      <c r="A9011">
        <v>9011</v>
      </c>
      <c r="B9011">
        <v>0.50049938963489005</v>
      </c>
    </row>
    <row r="9012" spans="1:2" x14ac:dyDescent="0.25">
      <c r="A9012">
        <v>9012</v>
      </c>
      <c r="B9012">
        <v>0.50044385264092295</v>
      </c>
    </row>
    <row r="9013" spans="1:2" x14ac:dyDescent="0.25">
      <c r="A9013">
        <v>9013</v>
      </c>
      <c r="B9013">
        <v>0.50049927881948297</v>
      </c>
    </row>
    <row r="9014" spans="1:2" x14ac:dyDescent="0.25">
      <c r="A9014">
        <v>9014</v>
      </c>
      <c r="B9014">
        <v>0.500554692700244</v>
      </c>
    </row>
    <row r="9015" spans="1:2" x14ac:dyDescent="0.25">
      <c r="A9015">
        <v>9015</v>
      </c>
      <c r="B9015">
        <v>0.50061009428729897</v>
      </c>
    </row>
    <row r="9016" spans="1:2" x14ac:dyDescent="0.25">
      <c r="A9016">
        <v>9016</v>
      </c>
      <c r="B9016">
        <v>0.50055456965394796</v>
      </c>
    </row>
    <row r="9017" spans="1:2" x14ac:dyDescent="0.25">
      <c r="A9017">
        <v>9017</v>
      </c>
      <c r="B9017">
        <v>0.50060995896639604</v>
      </c>
    </row>
    <row r="9018" spans="1:2" x14ac:dyDescent="0.25">
      <c r="A9018">
        <v>9018</v>
      </c>
      <c r="B9018">
        <v>0.500665335994677</v>
      </c>
    </row>
    <row r="9019" spans="1:2" x14ac:dyDescent="0.25">
      <c r="A9019">
        <v>9019</v>
      </c>
      <c r="B9019">
        <v>0.500720700742876</v>
      </c>
    </row>
    <row r="9020" spans="1:2" x14ac:dyDescent="0.25">
      <c r="A9020">
        <v>9020</v>
      </c>
      <c r="B9020">
        <v>0.50066518847006602</v>
      </c>
    </row>
    <row r="9021" spans="1:2" x14ac:dyDescent="0.25">
      <c r="A9021">
        <v>9021</v>
      </c>
      <c r="B9021">
        <v>0.50060968850459997</v>
      </c>
    </row>
    <row r="9022" spans="1:2" x14ac:dyDescent="0.25">
      <c r="A9022">
        <v>9022</v>
      </c>
      <c r="B9022">
        <v>0.50066504101086196</v>
      </c>
    </row>
    <row r="9023" spans="1:2" x14ac:dyDescent="0.25">
      <c r="A9023">
        <v>9023</v>
      </c>
      <c r="B9023">
        <v>0.50072038124792195</v>
      </c>
    </row>
    <row r="9024" spans="1:2" x14ac:dyDescent="0.25">
      <c r="A9024">
        <v>9024</v>
      </c>
      <c r="B9024">
        <v>0.50066489361702105</v>
      </c>
    </row>
    <row r="9025" spans="1:2" x14ac:dyDescent="0.25">
      <c r="A9025">
        <v>9025</v>
      </c>
      <c r="B9025">
        <v>0.50060941828254801</v>
      </c>
    </row>
    <row r="9026" spans="1:2" x14ac:dyDescent="0.25">
      <c r="A9026">
        <v>9026</v>
      </c>
      <c r="B9026">
        <v>0.500664746288499</v>
      </c>
    </row>
    <row r="9027" spans="1:2" x14ac:dyDescent="0.25">
      <c r="A9027">
        <v>9027</v>
      </c>
      <c r="B9027">
        <v>0.50072006203611297</v>
      </c>
    </row>
    <row r="9028" spans="1:2" x14ac:dyDescent="0.25">
      <c r="A9028">
        <v>9028</v>
      </c>
      <c r="B9028">
        <v>0.500775365529463</v>
      </c>
    </row>
    <row r="9029" spans="1:2" x14ac:dyDescent="0.25">
      <c r="A9029">
        <v>9029</v>
      </c>
      <c r="B9029">
        <v>0.50071990253627197</v>
      </c>
    </row>
    <row r="9030" spans="1:2" x14ac:dyDescent="0.25">
      <c r="A9030">
        <v>9030</v>
      </c>
      <c r="B9030">
        <v>0.50077519379844904</v>
      </c>
    </row>
    <row r="9031" spans="1:2" x14ac:dyDescent="0.25">
      <c r="A9031">
        <v>9031</v>
      </c>
      <c r="B9031">
        <v>0.50083047281585602</v>
      </c>
    </row>
    <row r="9032" spans="1:2" x14ac:dyDescent="0.25">
      <c r="A9032">
        <v>9032</v>
      </c>
      <c r="B9032">
        <v>0.50077502214348901</v>
      </c>
    </row>
    <row r="9033" spans="1:2" x14ac:dyDescent="0.25">
      <c r="A9033">
        <v>9033</v>
      </c>
      <c r="B9033">
        <v>0.50071958374847703</v>
      </c>
    </row>
    <row r="9034" spans="1:2" x14ac:dyDescent="0.25">
      <c r="A9034">
        <v>9034</v>
      </c>
      <c r="B9034">
        <v>0.50066415762674299</v>
      </c>
    </row>
    <row r="9035" spans="1:2" x14ac:dyDescent="0.25">
      <c r="A9035">
        <v>9035</v>
      </c>
      <c r="B9035">
        <v>0.50060874377421105</v>
      </c>
    </row>
    <row r="9036" spans="1:2" x14ac:dyDescent="0.25">
      <c r="A9036">
        <v>9036</v>
      </c>
      <c r="B9036">
        <v>0.50055334218680803</v>
      </c>
    </row>
    <row r="9037" spans="1:2" x14ac:dyDescent="0.25">
      <c r="A9037">
        <v>9037</v>
      </c>
      <c r="B9037">
        <v>0.50060860905167603</v>
      </c>
    </row>
    <row r="9038" spans="1:2" x14ac:dyDescent="0.25">
      <c r="A9038">
        <v>9038</v>
      </c>
      <c r="B9038">
        <v>0.50055321973888001</v>
      </c>
    </row>
    <row r="9039" spans="1:2" x14ac:dyDescent="0.25">
      <c r="A9039">
        <v>9039</v>
      </c>
      <c r="B9039">
        <v>0.50049784268171205</v>
      </c>
    </row>
    <row r="9040" spans="1:2" x14ac:dyDescent="0.25">
      <c r="A9040">
        <v>9040</v>
      </c>
      <c r="B9040">
        <v>0.50055309734513198</v>
      </c>
    </row>
    <row r="9041" spans="1:2" x14ac:dyDescent="0.25">
      <c r="A9041">
        <v>9041</v>
      </c>
      <c r="B9041">
        <v>0.50049773255170804</v>
      </c>
    </row>
    <row r="9042" spans="1:2" x14ac:dyDescent="0.25">
      <c r="A9042">
        <v>9042</v>
      </c>
      <c r="B9042">
        <v>0.50044238000442298</v>
      </c>
    </row>
    <row r="9043" spans="1:2" x14ac:dyDescent="0.25">
      <c r="A9043">
        <v>9043</v>
      </c>
      <c r="B9043">
        <v>0.50049762247041896</v>
      </c>
    </row>
    <row r="9044" spans="1:2" x14ac:dyDescent="0.25">
      <c r="A9044">
        <v>9044</v>
      </c>
      <c r="B9044">
        <v>0.50044228217602804</v>
      </c>
    </row>
    <row r="9045" spans="1:2" x14ac:dyDescent="0.25">
      <c r="A9045">
        <v>9045</v>
      </c>
      <c r="B9045">
        <v>0.50049751243781004</v>
      </c>
    </row>
    <row r="9046" spans="1:2" x14ac:dyDescent="0.25">
      <c r="A9046">
        <v>9046</v>
      </c>
      <c r="B9046">
        <v>0.50055273048861304</v>
      </c>
    </row>
    <row r="9047" spans="1:2" x14ac:dyDescent="0.25">
      <c r="A9047">
        <v>9047</v>
      </c>
      <c r="B9047">
        <v>0.50060793633248502</v>
      </c>
    </row>
    <row r="9048" spans="1:2" x14ac:dyDescent="0.25">
      <c r="A9048">
        <v>9048</v>
      </c>
      <c r="B9048">
        <v>0.50066312997347395</v>
      </c>
    </row>
    <row r="9049" spans="1:2" x14ac:dyDescent="0.25">
      <c r="A9049">
        <v>9049</v>
      </c>
      <c r="B9049">
        <v>0.50071831141562595</v>
      </c>
    </row>
    <row r="9050" spans="1:2" x14ac:dyDescent="0.25">
      <c r="A9050">
        <v>9050</v>
      </c>
      <c r="B9050">
        <v>0.50077348066298299</v>
      </c>
    </row>
    <row r="9051" spans="1:2" x14ac:dyDescent="0.25">
      <c r="A9051">
        <v>9051</v>
      </c>
      <c r="B9051">
        <v>0.50082863771958896</v>
      </c>
    </row>
    <row r="9052" spans="1:2" x14ac:dyDescent="0.25">
      <c r="A9052">
        <v>9052</v>
      </c>
      <c r="B9052">
        <v>0.50077330976579704</v>
      </c>
    </row>
    <row r="9053" spans="1:2" x14ac:dyDescent="0.25">
      <c r="A9053">
        <v>9053</v>
      </c>
      <c r="B9053">
        <v>0.50071799403512596</v>
      </c>
    </row>
    <row r="9054" spans="1:2" x14ac:dyDescent="0.25">
      <c r="A9054">
        <v>9054</v>
      </c>
      <c r="B9054">
        <v>0.50077313894411302</v>
      </c>
    </row>
    <row r="9055" spans="1:2" x14ac:dyDescent="0.25">
      <c r="A9055">
        <v>9055</v>
      </c>
      <c r="B9055">
        <v>0.50071783545002702</v>
      </c>
    </row>
    <row r="9056" spans="1:2" x14ac:dyDescent="0.25">
      <c r="A9056">
        <v>9056</v>
      </c>
      <c r="B9056">
        <v>0.50077296819787898</v>
      </c>
    </row>
    <row r="9057" spans="1:2" x14ac:dyDescent="0.25">
      <c r="A9057">
        <v>9057</v>
      </c>
      <c r="B9057">
        <v>0.50082808877111595</v>
      </c>
    </row>
    <row r="9058" spans="1:2" x14ac:dyDescent="0.25">
      <c r="A9058">
        <v>9058</v>
      </c>
      <c r="B9058">
        <v>0.50077279752704795</v>
      </c>
    </row>
    <row r="9059" spans="1:2" x14ac:dyDescent="0.25">
      <c r="A9059">
        <v>9059</v>
      </c>
      <c r="B9059">
        <v>0.50071751848989898</v>
      </c>
    </row>
    <row r="9060" spans="1:2" x14ac:dyDescent="0.25">
      <c r="A9060">
        <v>9060</v>
      </c>
      <c r="B9060">
        <v>0.50066225165562905</v>
      </c>
    </row>
    <row r="9061" spans="1:2" x14ac:dyDescent="0.25">
      <c r="A9061">
        <v>9061</v>
      </c>
      <c r="B9061">
        <v>0.50071736011477697</v>
      </c>
    </row>
    <row r="9062" spans="1:2" x14ac:dyDescent="0.25">
      <c r="A9062">
        <v>9062</v>
      </c>
      <c r="B9062">
        <v>0.50066210549547496</v>
      </c>
    </row>
    <row r="9063" spans="1:2" x14ac:dyDescent="0.25">
      <c r="A9063">
        <v>9063</v>
      </c>
      <c r="B9063">
        <v>0.50060686306962299</v>
      </c>
    </row>
    <row r="9064" spans="1:2" x14ac:dyDescent="0.25">
      <c r="A9064">
        <v>9064</v>
      </c>
      <c r="B9064">
        <v>0.50055163283318604</v>
      </c>
    </row>
    <row r="9065" spans="1:2" x14ac:dyDescent="0.25">
      <c r="A9065">
        <v>9065</v>
      </c>
      <c r="B9065">
        <v>0.50060672917815696</v>
      </c>
    </row>
    <row r="9066" spans="1:2" x14ac:dyDescent="0.25">
      <c r="A9066">
        <v>9066</v>
      </c>
      <c r="B9066">
        <v>0.50066181336863003</v>
      </c>
    </row>
    <row r="9067" spans="1:2" x14ac:dyDescent="0.25">
      <c r="A9067">
        <v>9067</v>
      </c>
      <c r="B9067">
        <v>0.50071688540862402</v>
      </c>
    </row>
    <row r="9068" spans="1:2" x14ac:dyDescent="0.25">
      <c r="A9068">
        <v>9068</v>
      </c>
      <c r="B9068">
        <v>0.50066166740185203</v>
      </c>
    </row>
    <row r="9069" spans="1:2" x14ac:dyDescent="0.25">
      <c r="A9069">
        <v>9069</v>
      </c>
      <c r="B9069">
        <v>0.50060646157238897</v>
      </c>
    </row>
    <row r="9070" spans="1:2" x14ac:dyDescent="0.25">
      <c r="A9070">
        <v>9070</v>
      </c>
      <c r="B9070">
        <v>0.50055126791620697</v>
      </c>
    </row>
    <row r="9071" spans="1:2" x14ac:dyDescent="0.25">
      <c r="A9071">
        <v>9071</v>
      </c>
      <c r="B9071">
        <v>0.50060632785800896</v>
      </c>
    </row>
    <row r="9072" spans="1:2" x14ac:dyDescent="0.25">
      <c r="A9072">
        <v>9072</v>
      </c>
      <c r="B9072">
        <v>0.50055114638447895</v>
      </c>
    </row>
    <row r="9073" spans="1:2" x14ac:dyDescent="0.25">
      <c r="A9073">
        <v>9073</v>
      </c>
      <c r="B9073">
        <v>0.50049597707483695</v>
      </c>
    </row>
    <row r="9074" spans="1:2" x14ac:dyDescent="0.25">
      <c r="A9074">
        <v>9074</v>
      </c>
      <c r="B9074">
        <v>0.50055102490632497</v>
      </c>
    </row>
    <row r="9075" spans="1:2" x14ac:dyDescent="0.25">
      <c r="A9075">
        <v>9075</v>
      </c>
      <c r="B9075">
        <v>0.50060606060606005</v>
      </c>
    </row>
    <row r="9076" spans="1:2" x14ac:dyDescent="0.25">
      <c r="A9076">
        <v>9076</v>
      </c>
      <c r="B9076">
        <v>0.500661084178052</v>
      </c>
    </row>
    <row r="9077" spans="1:2" x14ac:dyDescent="0.25">
      <c r="A9077">
        <v>9077</v>
      </c>
      <c r="B9077">
        <v>0.500605927068414</v>
      </c>
    </row>
    <row r="9078" spans="1:2" x14ac:dyDescent="0.25">
      <c r="A9078">
        <v>9078</v>
      </c>
      <c r="B9078">
        <v>0.500550782110597</v>
      </c>
    </row>
    <row r="9079" spans="1:2" x14ac:dyDescent="0.25">
      <c r="A9079">
        <v>9079</v>
      </c>
      <c r="B9079">
        <v>0.500605793589602</v>
      </c>
    </row>
    <row r="9080" spans="1:2" x14ac:dyDescent="0.25">
      <c r="A9080">
        <v>9080</v>
      </c>
      <c r="B9080">
        <v>0.50055066079295096</v>
      </c>
    </row>
    <row r="9081" spans="1:2" x14ac:dyDescent="0.25">
      <c r="A9081">
        <v>9081</v>
      </c>
      <c r="B9081">
        <v>0.50049554013875097</v>
      </c>
    </row>
    <row r="9082" spans="1:2" x14ac:dyDescent="0.25">
      <c r="A9082">
        <v>9082</v>
      </c>
      <c r="B9082">
        <v>0.50055053952873796</v>
      </c>
    </row>
    <row r="9083" spans="1:2" x14ac:dyDescent="0.25">
      <c r="A9083">
        <v>9083</v>
      </c>
      <c r="B9083">
        <v>0.50060552680832304</v>
      </c>
    </row>
    <row r="9084" spans="1:2" x14ac:dyDescent="0.25">
      <c r="A9084">
        <v>9084</v>
      </c>
      <c r="B9084">
        <v>0.50055041831792102</v>
      </c>
    </row>
    <row r="9085" spans="1:2" x14ac:dyDescent="0.25">
      <c r="A9085">
        <v>9085</v>
      </c>
      <c r="B9085">
        <v>0.50049532195927304</v>
      </c>
    </row>
    <row r="9086" spans="1:2" x14ac:dyDescent="0.25">
      <c r="A9086">
        <v>9086</v>
      </c>
      <c r="B9086">
        <v>0.50055029716046595</v>
      </c>
    </row>
    <row r="9087" spans="1:2" x14ac:dyDescent="0.25">
      <c r="A9087">
        <v>9087</v>
      </c>
      <c r="B9087">
        <v>0.50049521294156396</v>
      </c>
    </row>
    <row r="9088" spans="1:2" x14ac:dyDescent="0.25">
      <c r="A9088">
        <v>9088</v>
      </c>
      <c r="B9088">
        <v>0.500550176056338</v>
      </c>
    </row>
    <row r="9089" spans="1:2" x14ac:dyDescent="0.25">
      <c r="A9089">
        <v>9089</v>
      </c>
      <c r="B9089">
        <v>0.50049510397183405</v>
      </c>
    </row>
    <row r="9090" spans="1:2" x14ac:dyDescent="0.25">
      <c r="A9090">
        <v>9090</v>
      </c>
      <c r="B9090">
        <v>0.50044004400440001</v>
      </c>
    </row>
    <row r="9091" spans="1:2" x14ac:dyDescent="0.25">
      <c r="A9091">
        <v>9091</v>
      </c>
      <c r="B9091">
        <v>0.50049499505004902</v>
      </c>
    </row>
    <row r="9092" spans="1:2" x14ac:dyDescent="0.25">
      <c r="A9092">
        <v>9092</v>
      </c>
      <c r="B9092">
        <v>0.50054993400791903</v>
      </c>
    </row>
    <row r="9093" spans="1:2" x14ac:dyDescent="0.25">
      <c r="A9093">
        <v>9093</v>
      </c>
      <c r="B9093">
        <v>0.50060486088199696</v>
      </c>
    </row>
    <row r="9094" spans="1:2" x14ac:dyDescent="0.25">
      <c r="A9094">
        <v>9094</v>
      </c>
      <c r="B9094">
        <v>0.50054981306355795</v>
      </c>
    </row>
    <row r="9095" spans="1:2" x14ac:dyDescent="0.25">
      <c r="A9095">
        <v>9095</v>
      </c>
      <c r="B9095">
        <v>0.50049477735019199</v>
      </c>
    </row>
    <row r="9096" spans="1:2" x14ac:dyDescent="0.25">
      <c r="A9096">
        <v>9096</v>
      </c>
      <c r="B9096">
        <v>0.50043975373790595</v>
      </c>
    </row>
    <row r="9097" spans="1:2" x14ac:dyDescent="0.25">
      <c r="A9097">
        <v>9097</v>
      </c>
      <c r="B9097">
        <v>0.50038474222271001</v>
      </c>
    </row>
    <row r="9098" spans="1:2" x14ac:dyDescent="0.25">
      <c r="A9098">
        <v>9098</v>
      </c>
      <c r="B9098">
        <v>0.50032974280061504</v>
      </c>
    </row>
    <row r="9099" spans="1:2" x14ac:dyDescent="0.25">
      <c r="A9099">
        <v>9099</v>
      </c>
      <c r="B9099">
        <v>0.50038465765468698</v>
      </c>
    </row>
    <row r="9100" spans="1:2" x14ac:dyDescent="0.25">
      <c r="A9100">
        <v>9100</v>
      </c>
      <c r="B9100">
        <v>0.50032967032967002</v>
      </c>
    </row>
    <row r="9101" spans="1:2" x14ac:dyDescent="0.25">
      <c r="A9101">
        <v>9101</v>
      </c>
      <c r="B9101">
        <v>0.500384573123832</v>
      </c>
    </row>
    <row r="9102" spans="1:2" x14ac:dyDescent="0.25">
      <c r="A9102">
        <v>9102</v>
      </c>
      <c r="B9102">
        <v>0.50043946385409799</v>
      </c>
    </row>
    <row r="9103" spans="1:2" x14ac:dyDescent="0.25">
      <c r="A9103">
        <v>9103</v>
      </c>
      <c r="B9103">
        <v>0.50049434252444203</v>
      </c>
    </row>
    <row r="9104" spans="1:2" x14ac:dyDescent="0.25">
      <c r="A9104">
        <v>9104</v>
      </c>
      <c r="B9104">
        <v>0.50043936731107197</v>
      </c>
    </row>
    <row r="9105" spans="1:2" x14ac:dyDescent="0.25">
      <c r="A9105">
        <v>9105</v>
      </c>
      <c r="B9105">
        <v>0.500494233937397</v>
      </c>
    </row>
    <row r="9106" spans="1:2" x14ac:dyDescent="0.25">
      <c r="A9106">
        <v>9106</v>
      </c>
      <c r="B9106">
        <v>0.50054908851306801</v>
      </c>
    </row>
    <row r="9107" spans="1:2" x14ac:dyDescent="0.25">
      <c r="A9107">
        <v>9107</v>
      </c>
      <c r="B9107">
        <v>0.50049412539804505</v>
      </c>
    </row>
    <row r="9108" spans="1:2" x14ac:dyDescent="0.25">
      <c r="A9108">
        <v>9108</v>
      </c>
      <c r="B9108">
        <v>0.50043917435221696</v>
      </c>
    </row>
    <row r="9109" spans="1:2" x14ac:dyDescent="0.25">
      <c r="A9109">
        <v>9109</v>
      </c>
      <c r="B9109">
        <v>0.50038423537161003</v>
      </c>
    </row>
    <row r="9110" spans="1:2" x14ac:dyDescent="0.25">
      <c r="A9110">
        <v>9110</v>
      </c>
      <c r="B9110">
        <v>0.50032930845224999</v>
      </c>
    </row>
    <row r="9111" spans="1:2" x14ac:dyDescent="0.25">
      <c r="A9111">
        <v>9111</v>
      </c>
      <c r="B9111">
        <v>0.50027439359016501</v>
      </c>
    </row>
    <row r="9112" spans="1:2" x14ac:dyDescent="0.25">
      <c r="A9112">
        <v>9112</v>
      </c>
      <c r="B9112">
        <v>0.50032923617208003</v>
      </c>
    </row>
    <row r="9113" spans="1:2" x14ac:dyDescent="0.25">
      <c r="A9113">
        <v>9113</v>
      </c>
      <c r="B9113">
        <v>0.50027433336991101</v>
      </c>
    </row>
    <row r="9114" spans="1:2" x14ac:dyDescent="0.25">
      <c r="A9114">
        <v>9114</v>
      </c>
      <c r="B9114">
        <v>0.50032916392363402</v>
      </c>
    </row>
    <row r="9115" spans="1:2" x14ac:dyDescent="0.25">
      <c r="A9115">
        <v>9115</v>
      </c>
      <c r="B9115">
        <v>0.50027427317608297</v>
      </c>
    </row>
    <row r="9116" spans="1:2" x14ac:dyDescent="0.25">
      <c r="A9116">
        <v>9116</v>
      </c>
      <c r="B9116">
        <v>0.50021939447125896</v>
      </c>
    </row>
    <row r="9117" spans="1:2" x14ac:dyDescent="0.25">
      <c r="A9117">
        <v>9117</v>
      </c>
      <c r="B9117">
        <v>0.50016452780519904</v>
      </c>
    </row>
    <row r="9118" spans="1:2" x14ac:dyDescent="0.25">
      <c r="A9118">
        <v>9118</v>
      </c>
      <c r="B9118">
        <v>0.50010967317394095</v>
      </c>
    </row>
    <row r="9119" spans="1:2" x14ac:dyDescent="0.25">
      <c r="A9119">
        <v>9119</v>
      </c>
      <c r="B9119">
        <v>0.50005483057352695</v>
      </c>
    </row>
    <row r="9120" spans="1:2" x14ac:dyDescent="0.25">
      <c r="A9120">
        <v>9120</v>
      </c>
      <c r="B9120">
        <v>0.50010964912280698</v>
      </c>
    </row>
    <row r="9121" spans="1:2" x14ac:dyDescent="0.25">
      <c r="A9121">
        <v>9121</v>
      </c>
      <c r="B9121">
        <v>0.50005481855059697</v>
      </c>
    </row>
    <row r="9122" spans="1:2" x14ac:dyDescent="0.25">
      <c r="A9122">
        <v>9122</v>
      </c>
      <c r="B9122">
        <v>0.5</v>
      </c>
    </row>
    <row r="9123" spans="1:2" x14ac:dyDescent="0.25">
      <c r="A9123">
        <v>9123</v>
      </c>
      <c r="B9123">
        <v>0.49994519346706101</v>
      </c>
    </row>
    <row r="9124" spans="1:2" x14ac:dyDescent="0.25">
      <c r="A9124">
        <v>9124</v>
      </c>
      <c r="B9124">
        <v>0.5</v>
      </c>
    </row>
    <row r="9125" spans="1:2" x14ac:dyDescent="0.25">
      <c r="A9125">
        <v>9125</v>
      </c>
      <c r="B9125">
        <v>0.50005479452054702</v>
      </c>
    </row>
    <row r="9126" spans="1:2" x14ac:dyDescent="0.25">
      <c r="A9126">
        <v>9126</v>
      </c>
      <c r="B9126">
        <v>0.50010957703265302</v>
      </c>
    </row>
    <row r="9127" spans="1:2" x14ac:dyDescent="0.25">
      <c r="A9127">
        <v>9127</v>
      </c>
      <c r="B9127">
        <v>0.50016434754026495</v>
      </c>
    </row>
    <row r="9128" spans="1:2" x14ac:dyDescent="0.25">
      <c r="A9128">
        <v>9128</v>
      </c>
      <c r="B9128">
        <v>0.500219106047326</v>
      </c>
    </row>
    <row r="9129" spans="1:2" x14ac:dyDescent="0.25">
      <c r="A9129">
        <v>9129</v>
      </c>
      <c r="B9129">
        <v>0.50027385255778201</v>
      </c>
    </row>
    <row r="9130" spans="1:2" x14ac:dyDescent="0.25">
      <c r="A9130">
        <v>9130</v>
      </c>
      <c r="B9130">
        <v>0.50021905805038303</v>
      </c>
    </row>
    <row r="9131" spans="1:2" x14ac:dyDescent="0.25">
      <c r="A9131">
        <v>9131</v>
      </c>
      <c r="B9131">
        <v>0.50027379257474502</v>
      </c>
    </row>
    <row r="9132" spans="1:2" x14ac:dyDescent="0.25">
      <c r="A9132">
        <v>9132</v>
      </c>
      <c r="B9132">
        <v>0.50032851511169496</v>
      </c>
    </row>
    <row r="9133" spans="1:2" x14ac:dyDescent="0.25">
      <c r="A9133">
        <v>9133</v>
      </c>
      <c r="B9133">
        <v>0.50027373261797803</v>
      </c>
    </row>
    <row r="9134" spans="1:2" x14ac:dyDescent="0.25">
      <c r="A9134">
        <v>9134</v>
      </c>
      <c r="B9134">
        <v>0.50032844317933001</v>
      </c>
    </row>
    <row r="9135" spans="1:2" x14ac:dyDescent="0.25">
      <c r="A9135">
        <v>9135</v>
      </c>
      <c r="B9135">
        <v>0.50027367268746503</v>
      </c>
    </row>
    <row r="9136" spans="1:2" x14ac:dyDescent="0.25">
      <c r="A9136">
        <v>9136</v>
      </c>
      <c r="B9136">
        <v>0.50032837127845797</v>
      </c>
    </row>
    <row r="9137" spans="1:2" x14ac:dyDescent="0.25">
      <c r="A9137">
        <v>9137</v>
      </c>
      <c r="B9137">
        <v>0.50027361278318905</v>
      </c>
    </row>
    <row r="9138" spans="1:2" x14ac:dyDescent="0.25">
      <c r="A9138">
        <v>9138</v>
      </c>
      <c r="B9138">
        <v>0.50021886627270695</v>
      </c>
    </row>
    <row r="9139" spans="1:2" x14ac:dyDescent="0.25">
      <c r="A9139">
        <v>9139</v>
      </c>
      <c r="B9139">
        <v>0.50027355290513098</v>
      </c>
    </row>
    <row r="9140" spans="1:2" x14ac:dyDescent="0.25">
      <c r="A9140">
        <v>9140</v>
      </c>
      <c r="B9140">
        <v>0.500218818380744</v>
      </c>
    </row>
    <row r="9141" spans="1:2" x14ac:dyDescent="0.25">
      <c r="A9141">
        <v>9141</v>
      </c>
      <c r="B9141">
        <v>0.50016409583196497</v>
      </c>
    </row>
    <row r="9142" spans="1:2" x14ac:dyDescent="0.25">
      <c r="A9142">
        <v>9142</v>
      </c>
      <c r="B9142">
        <v>0.50021877050973496</v>
      </c>
    </row>
    <row r="9143" spans="1:2" x14ac:dyDescent="0.25">
      <c r="A9143">
        <v>9143</v>
      </c>
      <c r="B9143">
        <v>0.50016405993656299</v>
      </c>
    </row>
    <row r="9144" spans="1:2" x14ac:dyDescent="0.25">
      <c r="A9144">
        <v>9144</v>
      </c>
      <c r="B9144">
        <v>0.50021872265966705</v>
      </c>
    </row>
    <row r="9145" spans="1:2" x14ac:dyDescent="0.25">
      <c r="A9145">
        <v>9145</v>
      </c>
      <c r="B9145">
        <v>0.500164024056861</v>
      </c>
    </row>
    <row r="9146" spans="1:2" x14ac:dyDescent="0.25">
      <c r="A9146">
        <v>9146</v>
      </c>
      <c r="B9146">
        <v>0.50021867483052695</v>
      </c>
    </row>
    <row r="9147" spans="1:2" x14ac:dyDescent="0.25">
      <c r="A9147">
        <v>9147</v>
      </c>
      <c r="B9147">
        <v>0.50016398819285002</v>
      </c>
    </row>
    <row r="9148" spans="1:2" x14ac:dyDescent="0.25">
      <c r="A9148">
        <v>9148</v>
      </c>
      <c r="B9148">
        <v>0.50021862702229902</v>
      </c>
    </row>
    <row r="9149" spans="1:2" x14ac:dyDescent="0.25">
      <c r="A9149">
        <v>9149</v>
      </c>
      <c r="B9149">
        <v>0.50016395234451805</v>
      </c>
    </row>
    <row r="9150" spans="1:2" x14ac:dyDescent="0.25">
      <c r="A9150">
        <v>9150</v>
      </c>
      <c r="B9150">
        <v>0.50010928961748602</v>
      </c>
    </row>
    <row r="9151" spans="1:2" x14ac:dyDescent="0.25">
      <c r="A9151">
        <v>9151</v>
      </c>
      <c r="B9151">
        <v>0.50005463883728496</v>
      </c>
    </row>
    <row r="9152" spans="1:2" x14ac:dyDescent="0.25">
      <c r="A9152">
        <v>9152</v>
      </c>
      <c r="B9152">
        <v>0.50010926573426495</v>
      </c>
    </row>
    <row r="9153" spans="1:2" x14ac:dyDescent="0.25">
      <c r="A9153">
        <v>9153</v>
      </c>
      <c r="B9153">
        <v>0.50016388069485396</v>
      </c>
    </row>
    <row r="9154" spans="1:2" x14ac:dyDescent="0.25">
      <c r="A9154">
        <v>9154</v>
      </c>
      <c r="B9154">
        <v>0.50021848372296196</v>
      </c>
    </row>
    <row r="9155" spans="1:2" x14ac:dyDescent="0.25">
      <c r="A9155">
        <v>9155</v>
      </c>
      <c r="B9155">
        <v>0.50016384489349996</v>
      </c>
    </row>
    <row r="9156" spans="1:2" x14ac:dyDescent="0.25">
      <c r="A9156">
        <v>9156</v>
      </c>
      <c r="B9156">
        <v>0.500218435998252</v>
      </c>
    </row>
    <row r="9157" spans="1:2" x14ac:dyDescent="0.25">
      <c r="A9157">
        <v>9157</v>
      </c>
      <c r="B9157">
        <v>0.50027301517964395</v>
      </c>
    </row>
    <row r="9158" spans="1:2" x14ac:dyDescent="0.25">
      <c r="A9158">
        <v>9158</v>
      </c>
      <c r="B9158">
        <v>0.50032758244158104</v>
      </c>
    </row>
    <row r="9159" spans="1:2" x14ac:dyDescent="0.25">
      <c r="A9159">
        <v>9159</v>
      </c>
      <c r="B9159">
        <v>0.50038213778796803</v>
      </c>
    </row>
    <row r="9160" spans="1:2" x14ac:dyDescent="0.25">
      <c r="A9160">
        <v>9160</v>
      </c>
      <c r="B9160">
        <v>0.50043668122270701</v>
      </c>
    </row>
    <row r="9161" spans="1:2" x14ac:dyDescent="0.25">
      <c r="A9161">
        <v>9161</v>
      </c>
      <c r="B9161">
        <v>0.50038205436087702</v>
      </c>
    </row>
    <row r="9162" spans="1:2" x14ac:dyDescent="0.25">
      <c r="A9162">
        <v>9162</v>
      </c>
      <c r="B9162">
        <v>0.50032743942370606</v>
      </c>
    </row>
    <row r="9163" spans="1:2" x14ac:dyDescent="0.25">
      <c r="A9163">
        <v>9163</v>
      </c>
      <c r="B9163">
        <v>0.50038197097020598</v>
      </c>
    </row>
    <row r="9164" spans="1:2" x14ac:dyDescent="0.25">
      <c r="A9164">
        <v>9164</v>
      </c>
      <c r="B9164">
        <v>0.50043649061545104</v>
      </c>
    </row>
    <row r="9165" spans="1:2" x14ac:dyDescent="0.25">
      <c r="A9165">
        <v>9165</v>
      </c>
      <c r="B9165">
        <v>0.50038188761593005</v>
      </c>
    </row>
    <row r="9166" spans="1:2" x14ac:dyDescent="0.25">
      <c r="A9166">
        <v>9166</v>
      </c>
      <c r="B9166">
        <v>0.500327296530656</v>
      </c>
    </row>
    <row r="9167" spans="1:2" x14ac:dyDescent="0.25">
      <c r="A9167">
        <v>9167</v>
      </c>
      <c r="B9167">
        <v>0.50038180429802503</v>
      </c>
    </row>
    <row r="9168" spans="1:2" x14ac:dyDescent="0.25">
      <c r="A9168">
        <v>9168</v>
      </c>
      <c r="B9168">
        <v>0.50032722513089001</v>
      </c>
    </row>
    <row r="9169" spans="1:2" x14ac:dyDescent="0.25">
      <c r="A9169">
        <v>9169</v>
      </c>
      <c r="B9169">
        <v>0.50027265786890596</v>
      </c>
    </row>
    <row r="9170" spans="1:2" x14ac:dyDescent="0.25">
      <c r="A9170">
        <v>9170</v>
      </c>
      <c r="B9170">
        <v>0.500218102508178</v>
      </c>
    </row>
    <row r="9171" spans="1:2" x14ac:dyDescent="0.25">
      <c r="A9171">
        <v>9171</v>
      </c>
      <c r="B9171">
        <v>0.50016355904481502</v>
      </c>
    </row>
    <row r="9172" spans="1:2" x14ac:dyDescent="0.25">
      <c r="A9172">
        <v>9172</v>
      </c>
      <c r="B9172">
        <v>0.50010902747492303</v>
      </c>
    </row>
    <row r="9173" spans="1:2" x14ac:dyDescent="0.25">
      <c r="A9173">
        <v>9173</v>
      </c>
      <c r="B9173">
        <v>0.50016352338384296</v>
      </c>
    </row>
    <row r="9174" spans="1:2" x14ac:dyDescent="0.25">
      <c r="A9174">
        <v>9174</v>
      </c>
      <c r="B9174">
        <v>0.50010900370612599</v>
      </c>
    </row>
    <row r="9175" spans="1:2" x14ac:dyDescent="0.25">
      <c r="A9175">
        <v>9175</v>
      </c>
      <c r="B9175">
        <v>0.50016348773841901</v>
      </c>
    </row>
    <row r="9176" spans="1:2" x14ac:dyDescent="0.25">
      <c r="A9176">
        <v>9176</v>
      </c>
      <c r="B9176">
        <v>0.50021795989537898</v>
      </c>
    </row>
    <row r="9177" spans="1:2" x14ac:dyDescent="0.25">
      <c r="A9177">
        <v>9177</v>
      </c>
      <c r="B9177">
        <v>0.50027242018088702</v>
      </c>
    </row>
    <row r="9178" spans="1:2" x14ac:dyDescent="0.25">
      <c r="A9178">
        <v>9178</v>
      </c>
      <c r="B9178">
        <v>0.50032686859882303</v>
      </c>
    </row>
    <row r="9179" spans="1:2" x14ac:dyDescent="0.25">
      <c r="A9179">
        <v>9179</v>
      </c>
      <c r="B9179">
        <v>0.500381305153066</v>
      </c>
    </row>
    <row r="9180" spans="1:2" x14ac:dyDescent="0.25">
      <c r="A9180">
        <v>9180</v>
      </c>
      <c r="B9180">
        <v>0.50032679738562003</v>
      </c>
    </row>
    <row r="9181" spans="1:2" x14ac:dyDescent="0.25">
      <c r="A9181">
        <v>9181</v>
      </c>
      <c r="B9181">
        <v>0.50038122208909697</v>
      </c>
    </row>
    <row r="9182" spans="1:2" x14ac:dyDescent="0.25">
      <c r="A9182">
        <v>9182</v>
      </c>
      <c r="B9182">
        <v>0.50032672620344099</v>
      </c>
    </row>
    <row r="9183" spans="1:2" x14ac:dyDescent="0.25">
      <c r="A9183">
        <v>9183</v>
      </c>
      <c r="B9183">
        <v>0.50038113906130899</v>
      </c>
    </row>
    <row r="9184" spans="1:2" x14ac:dyDescent="0.25">
      <c r="A9184">
        <v>9184</v>
      </c>
      <c r="B9184">
        <v>0.50043554006968605</v>
      </c>
    </row>
    <row r="9185" spans="1:2" x14ac:dyDescent="0.25">
      <c r="A9185">
        <v>9185</v>
      </c>
      <c r="B9185">
        <v>0.50048992923244395</v>
      </c>
    </row>
    <row r="9186" spans="1:2" x14ac:dyDescent="0.25">
      <c r="A9186">
        <v>9186</v>
      </c>
      <c r="B9186">
        <v>0.50043544524275996</v>
      </c>
    </row>
    <row r="9187" spans="1:2" x14ac:dyDescent="0.25">
      <c r="A9187">
        <v>9187</v>
      </c>
      <c r="B9187">
        <v>0.500489822575378</v>
      </c>
    </row>
    <row r="9188" spans="1:2" x14ac:dyDescent="0.25">
      <c r="A9188">
        <v>9188</v>
      </c>
      <c r="B9188">
        <v>0.50043535045711796</v>
      </c>
    </row>
    <row r="9189" spans="1:2" x14ac:dyDescent="0.25">
      <c r="A9189">
        <v>9189</v>
      </c>
      <c r="B9189">
        <v>0.50038089019479803</v>
      </c>
    </row>
    <row r="9190" spans="1:2" x14ac:dyDescent="0.25">
      <c r="A9190">
        <v>9190</v>
      </c>
      <c r="B9190">
        <v>0.50043525571273095</v>
      </c>
    </row>
    <row r="9191" spans="1:2" x14ac:dyDescent="0.25">
      <c r="A9191">
        <v>9191</v>
      </c>
      <c r="B9191">
        <v>0.50048960940050002</v>
      </c>
    </row>
    <row r="9192" spans="1:2" x14ac:dyDescent="0.25">
      <c r="A9192">
        <v>9192</v>
      </c>
      <c r="B9192">
        <v>0.50054395126196605</v>
      </c>
    </row>
    <row r="9193" spans="1:2" x14ac:dyDescent="0.25">
      <c r="A9193">
        <v>9193</v>
      </c>
      <c r="B9193">
        <v>0.50059828130098905</v>
      </c>
    </row>
    <row r="9194" spans="1:2" x14ac:dyDescent="0.25">
      <c r="A9194">
        <v>9194</v>
      </c>
      <c r="B9194">
        <v>0.50065259952142704</v>
      </c>
    </row>
    <row r="9195" spans="1:2" x14ac:dyDescent="0.25">
      <c r="A9195">
        <v>9195</v>
      </c>
      <c r="B9195">
        <v>0.50059815116911299</v>
      </c>
    </row>
    <row r="9196" spans="1:2" x14ac:dyDescent="0.25">
      <c r="A9196">
        <v>9196</v>
      </c>
      <c r="B9196">
        <v>0.50065245759025601</v>
      </c>
    </row>
    <row r="9197" spans="1:2" x14ac:dyDescent="0.25">
      <c r="A9197">
        <v>9197</v>
      </c>
      <c r="B9197">
        <v>0.500598021093835</v>
      </c>
    </row>
    <row r="9198" spans="1:2" x14ac:dyDescent="0.25">
      <c r="A9198">
        <v>9198</v>
      </c>
      <c r="B9198">
        <v>0.50054359643400703</v>
      </c>
    </row>
    <row r="9199" spans="1:2" x14ac:dyDescent="0.25">
      <c r="A9199">
        <v>9199</v>
      </c>
      <c r="B9199">
        <v>0.50059789107511599</v>
      </c>
    </row>
    <row r="9200" spans="1:2" x14ac:dyDescent="0.25">
      <c r="A9200">
        <v>9200</v>
      </c>
      <c r="B9200">
        <v>0.50065217391304295</v>
      </c>
    </row>
    <row r="9201" spans="1:2" x14ac:dyDescent="0.25">
      <c r="A9201">
        <v>9201</v>
      </c>
      <c r="B9201">
        <v>0.50059776111292198</v>
      </c>
    </row>
    <row r="9202" spans="1:2" x14ac:dyDescent="0.25">
      <c r="A9202">
        <v>9202</v>
      </c>
      <c r="B9202">
        <v>0.50065203216692</v>
      </c>
    </row>
    <row r="9203" spans="1:2" x14ac:dyDescent="0.25">
      <c r="A9203">
        <v>9203</v>
      </c>
      <c r="B9203">
        <v>0.50070629142670797</v>
      </c>
    </row>
    <row r="9204" spans="1:2" x14ac:dyDescent="0.25">
      <c r="A9204">
        <v>9204</v>
      </c>
      <c r="B9204">
        <v>0.50076053889613203</v>
      </c>
    </row>
    <row r="9205" spans="1:2" x14ac:dyDescent="0.25">
      <c r="A9205">
        <v>9205</v>
      </c>
      <c r="B9205">
        <v>0.50081477457903301</v>
      </c>
    </row>
    <row r="9206" spans="1:2" x14ac:dyDescent="0.25">
      <c r="A9206">
        <v>9206</v>
      </c>
      <c r="B9206">
        <v>0.50086899847925204</v>
      </c>
    </row>
    <row r="9207" spans="1:2" x14ac:dyDescent="0.25">
      <c r="A9207">
        <v>9207</v>
      </c>
      <c r="B9207">
        <v>0.50081459758879099</v>
      </c>
    </row>
    <row r="9208" spans="1:2" x14ac:dyDescent="0.25">
      <c r="A9208">
        <v>9208</v>
      </c>
      <c r="B9208">
        <v>0.500760208514335</v>
      </c>
    </row>
    <row r="9209" spans="1:2" x14ac:dyDescent="0.25">
      <c r="A9209">
        <v>9209</v>
      </c>
      <c r="B9209">
        <v>0.50081442067542603</v>
      </c>
    </row>
    <row r="9210" spans="1:2" x14ac:dyDescent="0.25">
      <c r="A9210">
        <v>9210</v>
      </c>
      <c r="B9210">
        <v>0.50086862106406005</v>
      </c>
    </row>
    <row r="9211" spans="1:2" x14ac:dyDescent="0.25">
      <c r="A9211">
        <v>9211</v>
      </c>
      <c r="B9211">
        <v>0.50092280968407299</v>
      </c>
    </row>
    <row r="9212" spans="1:2" x14ac:dyDescent="0.25">
      <c r="A9212">
        <v>9212</v>
      </c>
      <c r="B9212">
        <v>0.50097698653929601</v>
      </c>
    </row>
    <row r="9213" spans="1:2" x14ac:dyDescent="0.25">
      <c r="A9213">
        <v>9213</v>
      </c>
      <c r="B9213">
        <v>0.50103115163356104</v>
      </c>
    </row>
    <row r="9214" spans="1:2" x14ac:dyDescent="0.25">
      <c r="A9214">
        <v>9214</v>
      </c>
      <c r="B9214">
        <v>0.50097677447362698</v>
      </c>
    </row>
    <row r="9215" spans="1:2" x14ac:dyDescent="0.25">
      <c r="A9215">
        <v>9215</v>
      </c>
      <c r="B9215">
        <v>0.50092240911557195</v>
      </c>
    </row>
    <row r="9216" spans="1:2" x14ac:dyDescent="0.25">
      <c r="A9216">
        <v>9216</v>
      </c>
      <c r="B9216">
        <v>0.5009765625</v>
      </c>
    </row>
    <row r="9217" spans="1:2" x14ac:dyDescent="0.25">
      <c r="A9217">
        <v>9217</v>
      </c>
      <c r="B9217">
        <v>0.50103070413366602</v>
      </c>
    </row>
    <row r="9218" spans="1:2" x14ac:dyDescent="0.25">
      <c r="A9218">
        <v>9218</v>
      </c>
      <c r="B9218">
        <v>0.50097635061835499</v>
      </c>
    </row>
    <row r="9219" spans="1:2" x14ac:dyDescent="0.25">
      <c r="A9219">
        <v>9219</v>
      </c>
      <c r="B9219">
        <v>0.50092200889467398</v>
      </c>
    </row>
    <row r="9220" spans="1:2" x14ac:dyDescent="0.25">
      <c r="A9220">
        <v>9220</v>
      </c>
      <c r="B9220">
        <v>0.50086767895878503</v>
      </c>
    </row>
    <row r="9221" spans="1:2" x14ac:dyDescent="0.25">
      <c r="A9221">
        <v>9221</v>
      </c>
      <c r="B9221">
        <v>0.50081336080685301</v>
      </c>
    </row>
    <row r="9222" spans="1:2" x14ac:dyDescent="0.25">
      <c r="A9222">
        <v>9222</v>
      </c>
      <c r="B9222">
        <v>0.50075905443504598</v>
      </c>
    </row>
    <row r="9223" spans="1:2" x14ac:dyDescent="0.25">
      <c r="A9223">
        <v>9223</v>
      </c>
      <c r="B9223">
        <v>0.50081318443022804</v>
      </c>
    </row>
    <row r="9224" spans="1:2" x14ac:dyDescent="0.25">
      <c r="A9224">
        <v>9224</v>
      </c>
      <c r="B9224">
        <v>0.50075888985255801</v>
      </c>
    </row>
    <row r="9225" spans="1:2" x14ac:dyDescent="0.25">
      <c r="A9225">
        <v>9225</v>
      </c>
      <c r="B9225">
        <v>0.50070460704607</v>
      </c>
    </row>
    <row r="9226" spans="1:2" x14ac:dyDescent="0.25">
      <c r="A9226">
        <v>9226</v>
      </c>
      <c r="B9226">
        <v>0.50075872534142596</v>
      </c>
    </row>
    <row r="9227" spans="1:2" x14ac:dyDescent="0.25">
      <c r="A9227">
        <v>9227</v>
      </c>
      <c r="B9227">
        <v>0.50070445431884603</v>
      </c>
    </row>
    <row r="9228" spans="1:2" x14ac:dyDescent="0.25">
      <c r="A9228">
        <v>9228</v>
      </c>
      <c r="B9228">
        <v>0.50075856090160298</v>
      </c>
    </row>
    <row r="9229" spans="1:2" x14ac:dyDescent="0.25">
      <c r="A9229">
        <v>9229</v>
      </c>
      <c r="B9229">
        <v>0.50070430165781699</v>
      </c>
    </row>
    <row r="9230" spans="1:2" x14ac:dyDescent="0.25">
      <c r="A9230">
        <v>9230</v>
      </c>
      <c r="B9230">
        <v>0.50065005417118003</v>
      </c>
    </row>
    <row r="9231" spans="1:2" x14ac:dyDescent="0.25">
      <c r="A9231">
        <v>9231</v>
      </c>
      <c r="B9231">
        <v>0.50059581843787204</v>
      </c>
    </row>
    <row r="9232" spans="1:2" x14ac:dyDescent="0.25">
      <c r="A9232">
        <v>9232</v>
      </c>
      <c r="B9232">
        <v>0.50064991334488695</v>
      </c>
    </row>
    <row r="9233" spans="1:2" x14ac:dyDescent="0.25">
      <c r="A9233">
        <v>9233</v>
      </c>
      <c r="B9233">
        <v>0.50059568937506704</v>
      </c>
    </row>
    <row r="9234" spans="1:2" x14ac:dyDescent="0.25">
      <c r="A9234">
        <v>9234</v>
      </c>
      <c r="B9234">
        <v>0.50064977257959697</v>
      </c>
    </row>
    <row r="9235" spans="1:2" x14ac:dyDescent="0.25">
      <c r="A9235">
        <v>9235</v>
      </c>
      <c r="B9235">
        <v>0.50059556036816399</v>
      </c>
    </row>
    <row r="9236" spans="1:2" x14ac:dyDescent="0.25">
      <c r="A9236">
        <v>9236</v>
      </c>
      <c r="B9236">
        <v>0.50064963187527001</v>
      </c>
    </row>
    <row r="9237" spans="1:2" x14ac:dyDescent="0.25">
      <c r="A9237">
        <v>9237</v>
      </c>
      <c r="B9237">
        <v>0.50070369167478601</v>
      </c>
    </row>
    <row r="9238" spans="1:2" x14ac:dyDescent="0.25">
      <c r="A9238">
        <v>9238</v>
      </c>
      <c r="B9238">
        <v>0.50075773977051297</v>
      </c>
    </row>
    <row r="9239" spans="1:2" x14ac:dyDescent="0.25">
      <c r="A9239">
        <v>9239</v>
      </c>
      <c r="B9239">
        <v>0.50070353934408396</v>
      </c>
    </row>
    <row r="9240" spans="1:2" x14ac:dyDescent="0.25">
      <c r="A9240">
        <v>9240</v>
      </c>
      <c r="B9240">
        <v>0.50075757575757496</v>
      </c>
    </row>
    <row r="9241" spans="1:2" x14ac:dyDescent="0.25">
      <c r="A9241">
        <v>9241</v>
      </c>
      <c r="B9241">
        <v>0.50081160047613804</v>
      </c>
    </row>
    <row r="9242" spans="1:2" x14ac:dyDescent="0.25">
      <c r="A9242">
        <v>9242</v>
      </c>
      <c r="B9242">
        <v>0.50086561350356995</v>
      </c>
    </row>
    <row r="9243" spans="1:2" x14ac:dyDescent="0.25">
      <c r="A9243">
        <v>9243</v>
      </c>
      <c r="B9243">
        <v>0.50091961484366498</v>
      </c>
    </row>
    <row r="9244" spans="1:2" x14ac:dyDescent="0.25">
      <c r="A9244">
        <v>9244</v>
      </c>
      <c r="B9244">
        <v>0.50086542622241403</v>
      </c>
    </row>
    <row r="9245" spans="1:2" x14ac:dyDescent="0.25">
      <c r="A9245">
        <v>9245</v>
      </c>
      <c r="B9245">
        <v>0.50091941590048605</v>
      </c>
    </row>
    <row r="9246" spans="1:2" x14ac:dyDescent="0.25">
      <c r="A9246">
        <v>9246</v>
      </c>
      <c r="B9246">
        <v>0.50097339390006401</v>
      </c>
    </row>
    <row r="9247" spans="1:2" x14ac:dyDescent="0.25">
      <c r="A9247">
        <v>9247</v>
      </c>
      <c r="B9247">
        <v>0.50091921704336495</v>
      </c>
    </row>
    <row r="9248" spans="1:2" x14ac:dyDescent="0.25">
      <c r="A9248">
        <v>9248</v>
      </c>
      <c r="B9248">
        <v>0.50086505190311403</v>
      </c>
    </row>
    <row r="9249" spans="1:2" x14ac:dyDescent="0.25">
      <c r="A9249">
        <v>9249</v>
      </c>
      <c r="B9249">
        <v>0.50091901827224505</v>
      </c>
    </row>
    <row r="9250" spans="1:2" x14ac:dyDescent="0.25">
      <c r="A9250">
        <v>9250</v>
      </c>
      <c r="B9250">
        <v>0.50086486486486403</v>
      </c>
    </row>
    <row r="9251" spans="1:2" x14ac:dyDescent="0.25">
      <c r="A9251">
        <v>9251</v>
      </c>
      <c r="B9251">
        <v>0.50081072316506303</v>
      </c>
    </row>
    <row r="9252" spans="1:2" x14ac:dyDescent="0.25">
      <c r="A9252">
        <v>9252</v>
      </c>
      <c r="B9252">
        <v>0.50075659316904397</v>
      </c>
    </row>
    <row r="9253" spans="1:2" x14ac:dyDescent="0.25">
      <c r="A9253">
        <v>9253</v>
      </c>
      <c r="B9253">
        <v>0.50081054793040003</v>
      </c>
    </row>
    <row r="9254" spans="1:2" x14ac:dyDescent="0.25">
      <c r="A9254">
        <v>9254</v>
      </c>
      <c r="B9254">
        <v>0.50086449103090502</v>
      </c>
    </row>
    <row r="9255" spans="1:2" x14ac:dyDescent="0.25">
      <c r="A9255">
        <v>9255</v>
      </c>
      <c r="B9255">
        <v>0.500810372771474</v>
      </c>
    </row>
    <row r="9256" spans="1:2" x14ac:dyDescent="0.25">
      <c r="A9256">
        <v>9256</v>
      </c>
      <c r="B9256">
        <v>0.50086430423508999</v>
      </c>
    </row>
    <row r="9257" spans="1:2" x14ac:dyDescent="0.25">
      <c r="A9257">
        <v>9257</v>
      </c>
      <c r="B9257">
        <v>0.50091822404666697</v>
      </c>
    </row>
    <row r="9258" spans="1:2" x14ac:dyDescent="0.25">
      <c r="A9258">
        <v>9258</v>
      </c>
      <c r="B9258">
        <v>0.50086411751998205</v>
      </c>
    </row>
    <row r="9259" spans="1:2" x14ac:dyDescent="0.25">
      <c r="A9259">
        <v>9259</v>
      </c>
      <c r="B9259">
        <v>0.50081002268063501</v>
      </c>
    </row>
    <row r="9260" spans="1:2" x14ac:dyDescent="0.25">
      <c r="A9260">
        <v>9260</v>
      </c>
      <c r="B9260">
        <v>0.50086393088552905</v>
      </c>
    </row>
    <row r="9261" spans="1:2" x14ac:dyDescent="0.25">
      <c r="A9261">
        <v>9261</v>
      </c>
      <c r="B9261">
        <v>0.50091782744843905</v>
      </c>
    </row>
    <row r="9262" spans="1:2" x14ac:dyDescent="0.25">
      <c r="A9262">
        <v>9262</v>
      </c>
      <c r="B9262">
        <v>0.50086374433167702</v>
      </c>
    </row>
    <row r="9263" spans="1:2" x14ac:dyDescent="0.25">
      <c r="A9263">
        <v>9263</v>
      </c>
      <c r="B9263">
        <v>0.50091762927777095</v>
      </c>
    </row>
    <row r="9264" spans="1:2" x14ac:dyDescent="0.25">
      <c r="A9264">
        <v>9264</v>
      </c>
      <c r="B9264">
        <v>0.50097150259067302</v>
      </c>
    </row>
    <row r="9265" spans="1:2" x14ac:dyDescent="0.25">
      <c r="A9265">
        <v>9265</v>
      </c>
      <c r="B9265">
        <v>0.50102536427415001</v>
      </c>
    </row>
    <row r="9266" spans="1:2" x14ac:dyDescent="0.25">
      <c r="A9266">
        <v>9266</v>
      </c>
      <c r="B9266">
        <v>0.50107921433196601</v>
      </c>
    </row>
    <row r="9267" spans="1:2" x14ac:dyDescent="0.25">
      <c r="A9267">
        <v>9267</v>
      </c>
      <c r="B9267">
        <v>0.50102514298046796</v>
      </c>
    </row>
    <row r="9268" spans="1:2" x14ac:dyDescent="0.25">
      <c r="A9268">
        <v>9268</v>
      </c>
      <c r="B9268">
        <v>0.50107898144151897</v>
      </c>
    </row>
    <row r="9269" spans="1:2" x14ac:dyDescent="0.25">
      <c r="A9269">
        <v>9269</v>
      </c>
      <c r="B9269">
        <v>0.50113280828568296</v>
      </c>
    </row>
    <row r="9270" spans="1:2" x14ac:dyDescent="0.25">
      <c r="A9270">
        <v>9270</v>
      </c>
      <c r="B9270">
        <v>0.50107874865156399</v>
      </c>
    </row>
    <row r="9271" spans="1:2" x14ac:dyDescent="0.25">
      <c r="A9271">
        <v>9271</v>
      </c>
      <c r="B9271">
        <v>0.50102470067953797</v>
      </c>
    </row>
    <row r="9272" spans="1:2" x14ac:dyDescent="0.25">
      <c r="A9272">
        <v>9272</v>
      </c>
      <c r="B9272">
        <v>0.50097066436583204</v>
      </c>
    </row>
    <row r="9273" spans="1:2" x14ac:dyDescent="0.25">
      <c r="A9273">
        <v>9273</v>
      </c>
      <c r="B9273">
        <v>0.50091663970667499</v>
      </c>
    </row>
    <row r="9274" spans="1:2" x14ac:dyDescent="0.25">
      <c r="A9274">
        <v>9274</v>
      </c>
      <c r="B9274">
        <v>0.50086262669829595</v>
      </c>
    </row>
    <row r="9275" spans="1:2" x14ac:dyDescent="0.25">
      <c r="A9275">
        <v>9275</v>
      </c>
      <c r="B9275">
        <v>0.50091644204851704</v>
      </c>
    </row>
    <row r="9276" spans="1:2" x14ac:dyDescent="0.25">
      <c r="A9276">
        <v>9276</v>
      </c>
      <c r="B9276">
        <v>0.50097024579560101</v>
      </c>
    </row>
    <row r="9277" spans="1:2" x14ac:dyDescent="0.25">
      <c r="A9277">
        <v>9277</v>
      </c>
      <c r="B9277">
        <v>0.50102403794329997</v>
      </c>
    </row>
    <row r="9278" spans="1:2" x14ac:dyDescent="0.25">
      <c r="A9278">
        <v>9278</v>
      </c>
      <c r="B9278">
        <v>0.50097003664582795</v>
      </c>
    </row>
    <row r="9279" spans="1:2" x14ac:dyDescent="0.25">
      <c r="A9279">
        <v>9279</v>
      </c>
      <c r="B9279">
        <v>0.50102381722168299</v>
      </c>
    </row>
    <row r="9280" spans="1:2" x14ac:dyDescent="0.25">
      <c r="A9280">
        <v>9280</v>
      </c>
      <c r="B9280">
        <v>0.50107758620689602</v>
      </c>
    </row>
    <row r="9281" spans="1:2" x14ac:dyDescent="0.25">
      <c r="A9281">
        <v>9281</v>
      </c>
      <c r="B9281">
        <v>0.50113134360521405</v>
      </c>
    </row>
    <row r="9282" spans="1:2" x14ac:dyDescent="0.25">
      <c r="A9282">
        <v>9282</v>
      </c>
      <c r="B9282">
        <v>0.50118508942038298</v>
      </c>
    </row>
    <row r="9283" spans="1:2" x14ac:dyDescent="0.25">
      <c r="A9283">
        <v>9283</v>
      </c>
      <c r="B9283">
        <v>0.50123882365614503</v>
      </c>
    </row>
    <row r="9284" spans="1:2" x14ac:dyDescent="0.25">
      <c r="A9284">
        <v>9284</v>
      </c>
      <c r="B9284">
        <v>0.50129254631624298</v>
      </c>
    </row>
    <row r="9285" spans="1:2" x14ac:dyDescent="0.25">
      <c r="A9285">
        <v>9285</v>
      </c>
      <c r="B9285">
        <v>0.50134625740441496</v>
      </c>
    </row>
    <row r="9286" spans="1:2" x14ac:dyDescent="0.25">
      <c r="A9286">
        <v>9286</v>
      </c>
      <c r="B9286">
        <v>0.50139995692440198</v>
      </c>
    </row>
    <row r="9287" spans="1:2" x14ac:dyDescent="0.25">
      <c r="A9287">
        <v>9287</v>
      </c>
      <c r="B9287">
        <v>0.50145364487993904</v>
      </c>
    </row>
    <row r="9288" spans="1:2" x14ac:dyDescent="0.25">
      <c r="A9288">
        <v>9288</v>
      </c>
      <c r="B9288">
        <v>0.50150732127476305</v>
      </c>
    </row>
    <row r="9289" spans="1:2" x14ac:dyDescent="0.25">
      <c r="A9289">
        <v>9289</v>
      </c>
      <c r="B9289">
        <v>0.50145333189794306</v>
      </c>
    </row>
    <row r="9290" spans="1:2" x14ac:dyDescent="0.25">
      <c r="A9290">
        <v>9290</v>
      </c>
      <c r="B9290">
        <v>0.50150699677072097</v>
      </c>
    </row>
    <row r="9291" spans="1:2" x14ac:dyDescent="0.25">
      <c r="A9291">
        <v>9291</v>
      </c>
      <c r="B9291">
        <v>0.50156065009148598</v>
      </c>
    </row>
    <row r="9292" spans="1:2" x14ac:dyDescent="0.25">
      <c r="A9292">
        <v>9292</v>
      </c>
      <c r="B9292">
        <v>0.501614291863969</v>
      </c>
    </row>
    <row r="9293" spans="1:2" x14ac:dyDescent="0.25">
      <c r="A9293">
        <v>9293</v>
      </c>
      <c r="B9293">
        <v>0.50166792209189703</v>
      </c>
    </row>
    <row r="9294" spans="1:2" x14ac:dyDescent="0.25">
      <c r="A9294">
        <v>9294</v>
      </c>
      <c r="B9294">
        <v>0.50161394448030905</v>
      </c>
    </row>
    <row r="9295" spans="1:2" x14ac:dyDescent="0.25">
      <c r="A9295">
        <v>9295</v>
      </c>
      <c r="B9295">
        <v>0.50166756320602401</v>
      </c>
    </row>
    <row r="9296" spans="1:2" x14ac:dyDescent="0.25">
      <c r="A9296">
        <v>9296</v>
      </c>
      <c r="B9296">
        <v>0.50172117039586905</v>
      </c>
    </row>
    <row r="9297" spans="1:2" x14ac:dyDescent="0.25">
      <c r="A9297">
        <v>9297</v>
      </c>
      <c r="B9297">
        <v>0.50177476605356497</v>
      </c>
    </row>
    <row r="9298" spans="1:2" x14ac:dyDescent="0.25">
      <c r="A9298">
        <v>9298</v>
      </c>
      <c r="B9298">
        <v>0.50172080017207998</v>
      </c>
    </row>
    <row r="9299" spans="1:2" x14ac:dyDescent="0.25">
      <c r="A9299">
        <v>9299</v>
      </c>
      <c r="B9299">
        <v>0.50166684589740795</v>
      </c>
    </row>
    <row r="9300" spans="1:2" x14ac:dyDescent="0.25">
      <c r="A9300">
        <v>9300</v>
      </c>
      <c r="B9300">
        <v>0.50172043010752598</v>
      </c>
    </row>
    <row r="9301" spans="1:2" x14ac:dyDescent="0.25">
      <c r="A9301">
        <v>9301</v>
      </c>
      <c r="B9301">
        <v>0.50177400279539797</v>
      </c>
    </row>
    <row r="9302" spans="1:2" x14ac:dyDescent="0.25">
      <c r="A9302">
        <v>9302</v>
      </c>
      <c r="B9302">
        <v>0.50182756396473804</v>
      </c>
    </row>
    <row r="9303" spans="1:2" x14ac:dyDescent="0.25">
      <c r="A9303">
        <v>9303</v>
      </c>
      <c r="B9303">
        <v>0.50188111361926202</v>
      </c>
    </row>
    <row r="9304" spans="1:2" x14ac:dyDescent="0.25">
      <c r="A9304">
        <v>9304</v>
      </c>
      <c r="B9304">
        <v>0.50193465176268204</v>
      </c>
    </row>
    <row r="9305" spans="1:2" x14ac:dyDescent="0.25">
      <c r="A9305">
        <v>9305</v>
      </c>
      <c r="B9305">
        <v>0.50188070929607698</v>
      </c>
    </row>
    <row r="9306" spans="1:2" x14ac:dyDescent="0.25">
      <c r="A9306">
        <v>9306</v>
      </c>
      <c r="B9306">
        <v>0.50193423597678899</v>
      </c>
    </row>
    <row r="9307" spans="1:2" x14ac:dyDescent="0.25">
      <c r="A9307">
        <v>9307</v>
      </c>
      <c r="B9307">
        <v>0.50198775115504402</v>
      </c>
    </row>
    <row r="9308" spans="1:2" x14ac:dyDescent="0.25">
      <c r="A9308">
        <v>9308</v>
      </c>
      <c r="B9308">
        <v>0.50193382036957401</v>
      </c>
    </row>
    <row r="9309" spans="1:2" x14ac:dyDescent="0.25">
      <c r="A9309">
        <v>9309</v>
      </c>
      <c r="B9309">
        <v>0.50198732409496105</v>
      </c>
    </row>
    <row r="9310" spans="1:2" x14ac:dyDescent="0.25">
      <c r="A9310">
        <v>9310</v>
      </c>
      <c r="B9310">
        <v>0.50193340494092298</v>
      </c>
    </row>
    <row r="9311" spans="1:2" x14ac:dyDescent="0.25">
      <c r="A9311">
        <v>9311</v>
      </c>
      <c r="B9311">
        <v>0.501986897218343</v>
      </c>
    </row>
    <row r="9312" spans="1:2" x14ac:dyDescent="0.25">
      <c r="A9312">
        <v>9312</v>
      </c>
      <c r="B9312">
        <v>0.50193298969072098</v>
      </c>
    </row>
    <row r="9313" spans="1:2" x14ac:dyDescent="0.25">
      <c r="A9313">
        <v>9313</v>
      </c>
      <c r="B9313">
        <v>0.50198647052507195</v>
      </c>
    </row>
    <row r="9314" spans="1:2" x14ac:dyDescent="0.25">
      <c r="A9314">
        <v>9314</v>
      </c>
      <c r="B9314">
        <v>0.50203993987545603</v>
      </c>
    </row>
    <row r="9315" spans="1:2" x14ac:dyDescent="0.25">
      <c r="A9315">
        <v>9315</v>
      </c>
      <c r="B9315">
        <v>0.50209339774557105</v>
      </c>
    </row>
    <row r="9316" spans="1:2" x14ac:dyDescent="0.25">
      <c r="A9316">
        <v>9316</v>
      </c>
      <c r="B9316">
        <v>0.50203950193215896</v>
      </c>
    </row>
    <row r="9317" spans="1:2" x14ac:dyDescent="0.25">
      <c r="A9317">
        <v>9317</v>
      </c>
      <c r="B9317">
        <v>0.50198561768809702</v>
      </c>
    </row>
    <row r="9318" spans="1:2" x14ac:dyDescent="0.25">
      <c r="A9318">
        <v>9318</v>
      </c>
      <c r="B9318">
        <v>0.50193174500965798</v>
      </c>
    </row>
    <row r="9319" spans="1:2" x14ac:dyDescent="0.25">
      <c r="A9319">
        <v>9319</v>
      </c>
      <c r="B9319">
        <v>0.50198519154415699</v>
      </c>
    </row>
    <row r="9320" spans="1:2" x14ac:dyDescent="0.25">
      <c r="A9320">
        <v>9320</v>
      </c>
      <c r="B9320">
        <v>0.50203862660944198</v>
      </c>
    </row>
    <row r="9321" spans="1:2" x14ac:dyDescent="0.25">
      <c r="A9321">
        <v>9321</v>
      </c>
      <c r="B9321">
        <v>0.50198476558309102</v>
      </c>
    </row>
    <row r="9322" spans="1:2" x14ac:dyDescent="0.25">
      <c r="A9322">
        <v>9322</v>
      </c>
      <c r="B9322">
        <v>0.50193091611242202</v>
      </c>
    </row>
    <row r="9323" spans="1:2" x14ac:dyDescent="0.25">
      <c r="A9323">
        <v>9323</v>
      </c>
      <c r="B9323">
        <v>0.50187707819371397</v>
      </c>
    </row>
    <row r="9324" spans="1:2" x14ac:dyDescent="0.25">
      <c r="A9324">
        <v>9324</v>
      </c>
      <c r="B9324">
        <v>0.50193050193050104</v>
      </c>
    </row>
    <row r="9325" spans="1:2" x14ac:dyDescent="0.25">
      <c r="A9325">
        <v>9325</v>
      </c>
      <c r="B9325">
        <v>0.50187667560321703</v>
      </c>
    </row>
    <row r="9326" spans="1:2" x14ac:dyDescent="0.25">
      <c r="A9326">
        <v>9326</v>
      </c>
      <c r="B9326">
        <v>0.50193008792622695</v>
      </c>
    </row>
    <row r="9327" spans="1:2" x14ac:dyDescent="0.25">
      <c r="A9327">
        <v>9327</v>
      </c>
      <c r="B9327">
        <v>0.50187627318537498</v>
      </c>
    </row>
    <row r="9328" spans="1:2" x14ac:dyDescent="0.25">
      <c r="A9328">
        <v>9328</v>
      </c>
      <c r="B9328">
        <v>0.50182246998284696</v>
      </c>
    </row>
    <row r="9329" spans="1:2" x14ac:dyDescent="0.25">
      <c r="A9329">
        <v>9329</v>
      </c>
      <c r="B9329">
        <v>0.50176867831493099</v>
      </c>
    </row>
    <row r="9330" spans="1:2" x14ac:dyDescent="0.25">
      <c r="A9330">
        <v>9330</v>
      </c>
      <c r="B9330">
        <v>0.50182207931403999</v>
      </c>
    </row>
    <row r="9331" spans="1:2" x14ac:dyDescent="0.25">
      <c r="A9331">
        <v>9331</v>
      </c>
      <c r="B9331">
        <v>0.50176829921766097</v>
      </c>
    </row>
    <row r="9332" spans="1:2" x14ac:dyDescent="0.25">
      <c r="A9332">
        <v>9332</v>
      </c>
      <c r="B9332">
        <v>0.50171453064723504</v>
      </c>
    </row>
    <row r="9333" spans="1:2" x14ac:dyDescent="0.25">
      <c r="A9333">
        <v>9333</v>
      </c>
      <c r="B9333">
        <v>0.50166077359905703</v>
      </c>
    </row>
    <row r="9334" spans="1:2" x14ac:dyDescent="0.25">
      <c r="A9334">
        <v>9334</v>
      </c>
      <c r="B9334">
        <v>0.50160702806942303</v>
      </c>
    </row>
    <row r="9335" spans="1:2" x14ac:dyDescent="0.25">
      <c r="A9335">
        <v>9335</v>
      </c>
      <c r="B9335">
        <v>0.501553294054633</v>
      </c>
    </row>
    <row r="9336" spans="1:2" x14ac:dyDescent="0.25">
      <c r="A9336">
        <v>9336</v>
      </c>
      <c r="B9336">
        <v>0.50149957155098501</v>
      </c>
    </row>
    <row r="9337" spans="1:2" x14ac:dyDescent="0.25">
      <c r="A9337">
        <v>9337</v>
      </c>
      <c r="B9337">
        <v>0.50144586055478202</v>
      </c>
    </row>
    <row r="9338" spans="1:2" x14ac:dyDescent="0.25">
      <c r="A9338">
        <v>9338</v>
      </c>
      <c r="B9338">
        <v>0.50139216106232598</v>
      </c>
    </row>
    <row r="9339" spans="1:2" x14ac:dyDescent="0.25">
      <c r="A9339">
        <v>9339</v>
      </c>
      <c r="B9339">
        <v>0.50144555091551501</v>
      </c>
    </row>
    <row r="9340" spans="1:2" x14ac:dyDescent="0.25">
      <c r="A9340">
        <v>9340</v>
      </c>
      <c r="B9340">
        <v>0.501498929336188</v>
      </c>
    </row>
    <row r="9341" spans="1:2" x14ac:dyDescent="0.25">
      <c r="A9341">
        <v>9341</v>
      </c>
      <c r="B9341">
        <v>0.50155229632801601</v>
      </c>
    </row>
    <row r="9342" spans="1:2" x14ac:dyDescent="0.25">
      <c r="A9342">
        <v>9342</v>
      </c>
      <c r="B9342">
        <v>0.50149860843502403</v>
      </c>
    </row>
    <row r="9343" spans="1:2" x14ac:dyDescent="0.25">
      <c r="A9343">
        <v>9343</v>
      </c>
      <c r="B9343">
        <v>0.50144493203467799</v>
      </c>
    </row>
    <row r="9344" spans="1:2" x14ac:dyDescent="0.25">
      <c r="A9344">
        <v>9344</v>
      </c>
      <c r="B9344">
        <v>0.50139126712328697</v>
      </c>
    </row>
    <row r="9345" spans="1:2" x14ac:dyDescent="0.25">
      <c r="A9345">
        <v>9345</v>
      </c>
      <c r="B9345">
        <v>0.50133761369716401</v>
      </c>
    </row>
    <row r="9346" spans="1:2" x14ac:dyDescent="0.25">
      <c r="A9346">
        <v>9346</v>
      </c>
      <c r="B9346">
        <v>0.501390969398673</v>
      </c>
    </row>
    <row r="9347" spans="1:2" x14ac:dyDescent="0.25">
      <c r="A9347">
        <v>9347</v>
      </c>
      <c r="B9347">
        <v>0.50133732748475401</v>
      </c>
    </row>
    <row r="9348" spans="1:2" x14ac:dyDescent="0.25">
      <c r="A9348">
        <v>9348</v>
      </c>
      <c r="B9348">
        <v>0.50139067180145402</v>
      </c>
    </row>
    <row r="9349" spans="1:2" x14ac:dyDescent="0.25">
      <c r="A9349">
        <v>9349</v>
      </c>
      <c r="B9349">
        <v>0.50133704139480095</v>
      </c>
    </row>
    <row r="9350" spans="1:2" x14ac:dyDescent="0.25">
      <c r="A9350">
        <v>9350</v>
      </c>
      <c r="B9350">
        <v>0.50128342245989299</v>
      </c>
    </row>
    <row r="9351" spans="1:2" x14ac:dyDescent="0.25">
      <c r="A9351">
        <v>9351</v>
      </c>
      <c r="B9351">
        <v>0.50122981499304797</v>
      </c>
    </row>
    <row r="9352" spans="1:2" x14ac:dyDescent="0.25">
      <c r="A9352">
        <v>9352</v>
      </c>
      <c r="B9352">
        <v>0.50117621899058995</v>
      </c>
    </row>
    <row r="9353" spans="1:2" x14ac:dyDescent="0.25">
      <c r="A9353">
        <v>9353</v>
      </c>
      <c r="B9353">
        <v>0.50122955201539598</v>
      </c>
    </row>
    <row r="9354" spans="1:2" x14ac:dyDescent="0.25">
      <c r="A9354">
        <v>9354</v>
      </c>
      <c r="B9354">
        <v>0.50117596750053395</v>
      </c>
    </row>
    <row r="9355" spans="1:2" x14ac:dyDescent="0.25">
      <c r="A9355">
        <v>9355</v>
      </c>
      <c r="B9355">
        <v>0.50122928915018705</v>
      </c>
    </row>
    <row r="9356" spans="1:2" x14ac:dyDescent="0.25">
      <c r="A9356">
        <v>9356</v>
      </c>
      <c r="B9356">
        <v>0.50128259940145303</v>
      </c>
    </row>
    <row r="9357" spans="1:2" x14ac:dyDescent="0.25">
      <c r="A9357">
        <v>9357</v>
      </c>
      <c r="B9357">
        <v>0.50122902639734901</v>
      </c>
    </row>
    <row r="9358" spans="1:2" x14ac:dyDescent="0.25">
      <c r="A9358">
        <v>9358</v>
      </c>
      <c r="B9358">
        <v>0.50128232528317995</v>
      </c>
    </row>
    <row r="9359" spans="1:2" x14ac:dyDescent="0.25">
      <c r="A9359">
        <v>9359</v>
      </c>
      <c r="B9359">
        <v>0.50133561277914296</v>
      </c>
    </row>
    <row r="9360" spans="1:2" x14ac:dyDescent="0.25">
      <c r="A9360">
        <v>9360</v>
      </c>
      <c r="B9360">
        <v>0.50128205128205106</v>
      </c>
    </row>
    <row r="9361" spans="1:2" x14ac:dyDescent="0.25">
      <c r="A9361">
        <v>9361</v>
      </c>
      <c r="B9361">
        <v>0.50122850122850104</v>
      </c>
    </row>
    <row r="9362" spans="1:2" x14ac:dyDescent="0.25">
      <c r="A9362">
        <v>9362</v>
      </c>
      <c r="B9362">
        <v>0.50117496261482497</v>
      </c>
    </row>
    <row r="9363" spans="1:2" x14ac:dyDescent="0.25">
      <c r="A9363">
        <v>9363</v>
      </c>
      <c r="B9363">
        <v>0.50122823881234602</v>
      </c>
    </row>
    <row r="9364" spans="1:2" x14ac:dyDescent="0.25">
      <c r="A9364">
        <v>9364</v>
      </c>
      <c r="B9364">
        <v>0.50128150363092605</v>
      </c>
    </row>
    <row r="9365" spans="1:2" x14ac:dyDescent="0.25">
      <c r="A9365">
        <v>9365</v>
      </c>
      <c r="B9365">
        <v>0.50133475707421205</v>
      </c>
    </row>
    <row r="9366" spans="1:2" x14ac:dyDescent="0.25">
      <c r="A9366">
        <v>9366</v>
      </c>
      <c r="B9366">
        <v>0.50138799914584598</v>
      </c>
    </row>
    <row r="9367" spans="1:2" x14ac:dyDescent="0.25">
      <c r="A9367">
        <v>9367</v>
      </c>
      <c r="B9367">
        <v>0.50133447208284398</v>
      </c>
    </row>
    <row r="9368" spans="1:2" x14ac:dyDescent="0.25">
      <c r="A9368">
        <v>9368</v>
      </c>
      <c r="B9368">
        <v>0.50138770281810396</v>
      </c>
    </row>
    <row r="9369" spans="1:2" x14ac:dyDescent="0.25">
      <c r="A9369">
        <v>9369</v>
      </c>
      <c r="B9369">
        <v>0.50144092219020098</v>
      </c>
    </row>
    <row r="9370" spans="1:2" x14ac:dyDescent="0.25">
      <c r="A9370">
        <v>9370</v>
      </c>
      <c r="B9370">
        <v>0.501494130202774</v>
      </c>
    </row>
    <row r="9371" spans="1:2" x14ac:dyDescent="0.25">
      <c r="A9371">
        <v>9371</v>
      </c>
      <c r="B9371">
        <v>0.50144061466225498</v>
      </c>
    </row>
    <row r="9372" spans="1:2" x14ac:dyDescent="0.25">
      <c r="A9372">
        <v>9372</v>
      </c>
      <c r="B9372">
        <v>0.50138711054203999</v>
      </c>
    </row>
    <row r="9373" spans="1:2" x14ac:dyDescent="0.25">
      <c r="A9373">
        <v>9373</v>
      </c>
      <c r="B9373">
        <v>0.50144030726555</v>
      </c>
    </row>
    <row r="9374" spans="1:2" x14ac:dyDescent="0.25">
      <c r="A9374">
        <v>9374</v>
      </c>
      <c r="B9374">
        <v>0.50138681459355605</v>
      </c>
    </row>
    <row r="9375" spans="1:2" x14ac:dyDescent="0.25">
      <c r="A9375">
        <v>9375</v>
      </c>
      <c r="B9375">
        <v>0.50144</v>
      </c>
    </row>
    <row r="9376" spans="1:2" x14ac:dyDescent="0.25">
      <c r="A9376">
        <v>9376</v>
      </c>
      <c r="B9376">
        <v>0.501386518771331</v>
      </c>
    </row>
    <row r="9377" spans="1:2" x14ac:dyDescent="0.25">
      <c r="A9377">
        <v>9377</v>
      </c>
      <c r="B9377">
        <v>0.50133304894955699</v>
      </c>
    </row>
    <row r="9378" spans="1:2" x14ac:dyDescent="0.25">
      <c r="A9378">
        <v>9378</v>
      </c>
      <c r="B9378">
        <v>0.50127959053102999</v>
      </c>
    </row>
    <row r="9379" spans="1:2" x14ac:dyDescent="0.25">
      <c r="A9379">
        <v>9379</v>
      </c>
      <c r="B9379">
        <v>0.50122614351210104</v>
      </c>
    </row>
    <row r="9380" spans="1:2" x14ac:dyDescent="0.25">
      <c r="A9380">
        <v>9380</v>
      </c>
      <c r="B9380">
        <v>0.50117270788912505</v>
      </c>
    </row>
    <row r="9381" spans="1:2" x14ac:dyDescent="0.25">
      <c r="A9381">
        <v>9381</v>
      </c>
      <c r="B9381">
        <v>0.50122588210212105</v>
      </c>
    </row>
    <row r="9382" spans="1:2" x14ac:dyDescent="0.25">
      <c r="A9382">
        <v>9382</v>
      </c>
      <c r="B9382">
        <v>0.50117245789810205</v>
      </c>
    </row>
    <row r="9383" spans="1:2" x14ac:dyDescent="0.25">
      <c r="A9383">
        <v>9383</v>
      </c>
      <c r="B9383">
        <v>0.50122562080358002</v>
      </c>
    </row>
    <row r="9384" spans="1:2" x14ac:dyDescent="0.25">
      <c r="A9384">
        <v>9384</v>
      </c>
      <c r="B9384">
        <v>0.50127877237851604</v>
      </c>
    </row>
    <row r="9385" spans="1:2" x14ac:dyDescent="0.25">
      <c r="A9385">
        <v>9385</v>
      </c>
      <c r="B9385">
        <v>0.50133191262653098</v>
      </c>
    </row>
    <row r="9386" spans="1:2" x14ac:dyDescent="0.25">
      <c r="A9386">
        <v>9386</v>
      </c>
      <c r="B9386">
        <v>0.50138504155124597</v>
      </c>
    </row>
    <row r="9387" spans="1:2" x14ac:dyDescent="0.25">
      <c r="A9387">
        <v>9387</v>
      </c>
      <c r="B9387">
        <v>0.50143815915627998</v>
      </c>
    </row>
    <row r="9388" spans="1:2" x14ac:dyDescent="0.25">
      <c r="A9388">
        <v>9388</v>
      </c>
      <c r="B9388">
        <v>0.50149126544524902</v>
      </c>
    </row>
    <row r="9389" spans="1:2" x14ac:dyDescent="0.25">
      <c r="A9389">
        <v>9389</v>
      </c>
      <c r="B9389">
        <v>0.50154436042176997</v>
      </c>
    </row>
    <row r="9390" spans="1:2" x14ac:dyDescent="0.25">
      <c r="A9390">
        <v>9390</v>
      </c>
      <c r="B9390">
        <v>0.50149094781682602</v>
      </c>
    </row>
    <row r="9391" spans="1:2" x14ac:dyDescent="0.25">
      <c r="A9391">
        <v>9391</v>
      </c>
      <c r="B9391">
        <v>0.501437546587157</v>
      </c>
    </row>
    <row r="9392" spans="1:2" x14ac:dyDescent="0.25">
      <c r="A9392">
        <v>9392</v>
      </c>
      <c r="B9392">
        <v>0.50149063032367902</v>
      </c>
    </row>
    <row r="9393" spans="1:2" x14ac:dyDescent="0.25">
      <c r="A9393">
        <v>9393</v>
      </c>
      <c r="B9393">
        <v>0.50154370275737203</v>
      </c>
    </row>
    <row r="9394" spans="1:2" x14ac:dyDescent="0.25">
      <c r="A9394">
        <v>9394</v>
      </c>
      <c r="B9394">
        <v>0.501490312965722</v>
      </c>
    </row>
    <row r="9395" spans="1:2" x14ac:dyDescent="0.25">
      <c r="A9395">
        <v>9395</v>
      </c>
      <c r="B9395">
        <v>0.50154337413517802</v>
      </c>
    </row>
    <row r="9396" spans="1:2" x14ac:dyDescent="0.25">
      <c r="A9396">
        <v>9396</v>
      </c>
      <c r="B9396">
        <v>0.50148999574286901</v>
      </c>
    </row>
    <row r="9397" spans="1:2" x14ac:dyDescent="0.25">
      <c r="A9397">
        <v>9397</v>
      </c>
      <c r="B9397">
        <v>0.501543045652867</v>
      </c>
    </row>
    <row r="9398" spans="1:2" x14ac:dyDescent="0.25">
      <c r="A9398">
        <v>9398</v>
      </c>
      <c r="B9398">
        <v>0.50148967865503302</v>
      </c>
    </row>
    <row r="9399" spans="1:2" x14ac:dyDescent="0.25">
      <c r="A9399">
        <v>9399</v>
      </c>
      <c r="B9399">
        <v>0.50154271731035205</v>
      </c>
    </row>
    <row r="9400" spans="1:2" x14ac:dyDescent="0.25">
      <c r="A9400">
        <v>9400</v>
      </c>
      <c r="B9400">
        <v>0.50148936170212699</v>
      </c>
    </row>
    <row r="9401" spans="1:2" x14ac:dyDescent="0.25">
      <c r="A9401">
        <v>9401</v>
      </c>
      <c r="B9401">
        <v>0.50143601744495203</v>
      </c>
    </row>
    <row r="9402" spans="1:2" x14ac:dyDescent="0.25">
      <c r="A9402">
        <v>9402</v>
      </c>
      <c r="B9402">
        <v>0.50138268453520496</v>
      </c>
    </row>
    <row r="9403" spans="1:2" x14ac:dyDescent="0.25">
      <c r="A9403">
        <v>9403</v>
      </c>
      <c r="B9403">
        <v>0.50143571200680603</v>
      </c>
    </row>
    <row r="9404" spans="1:2" x14ac:dyDescent="0.25">
      <c r="A9404">
        <v>9404</v>
      </c>
      <c r="B9404">
        <v>0.50138239047213895</v>
      </c>
    </row>
    <row r="9405" spans="1:2" x14ac:dyDescent="0.25">
      <c r="A9405">
        <v>9405</v>
      </c>
      <c r="B9405">
        <v>0.50132908027644796</v>
      </c>
    </row>
    <row r="9406" spans="1:2" x14ac:dyDescent="0.25">
      <c r="A9406">
        <v>9406</v>
      </c>
      <c r="B9406">
        <v>0.50138209653412702</v>
      </c>
    </row>
    <row r="9407" spans="1:2" x14ac:dyDescent="0.25">
      <c r="A9407">
        <v>9407</v>
      </c>
      <c r="B9407">
        <v>0.50143510152014403</v>
      </c>
    </row>
    <row r="9408" spans="1:2" x14ac:dyDescent="0.25">
      <c r="A9408">
        <v>9408</v>
      </c>
      <c r="B9408">
        <v>0.50148809523809501</v>
      </c>
    </row>
    <row r="9409" spans="1:2" x14ac:dyDescent="0.25">
      <c r="A9409">
        <v>9409</v>
      </c>
      <c r="B9409">
        <v>0.50143479647146305</v>
      </c>
    </row>
    <row r="9410" spans="1:2" x14ac:dyDescent="0.25">
      <c r="A9410">
        <v>9410</v>
      </c>
      <c r="B9410">
        <v>0.50138150903294298</v>
      </c>
    </row>
    <row r="9411" spans="1:2" x14ac:dyDescent="0.25">
      <c r="A9411">
        <v>9411</v>
      </c>
      <c r="B9411">
        <v>0.50132823291892403</v>
      </c>
    </row>
    <row r="9412" spans="1:2" x14ac:dyDescent="0.25">
      <c r="A9412">
        <v>9412</v>
      </c>
      <c r="B9412">
        <v>0.50127496812579597</v>
      </c>
    </row>
    <row r="9413" spans="1:2" x14ac:dyDescent="0.25">
      <c r="A9413">
        <v>9413</v>
      </c>
      <c r="B9413">
        <v>0.50122171464995202</v>
      </c>
    </row>
    <row r="9414" spans="1:2" x14ac:dyDescent="0.25">
      <c r="A9414">
        <v>9414</v>
      </c>
      <c r="B9414">
        <v>0.50127469725939999</v>
      </c>
    </row>
    <row r="9415" spans="1:2" x14ac:dyDescent="0.25">
      <c r="A9415">
        <v>9415</v>
      </c>
      <c r="B9415">
        <v>0.50132766861391398</v>
      </c>
    </row>
    <row r="9416" spans="1:2" x14ac:dyDescent="0.25">
      <c r="A9416">
        <v>9416</v>
      </c>
      <c r="B9416">
        <v>0.50127442650807097</v>
      </c>
    </row>
    <row r="9417" spans="1:2" x14ac:dyDescent="0.25">
      <c r="A9417">
        <v>9417</v>
      </c>
      <c r="B9417">
        <v>0.50122119570988599</v>
      </c>
    </row>
    <row r="9418" spans="1:2" x14ac:dyDescent="0.25">
      <c r="A9418">
        <v>9418</v>
      </c>
      <c r="B9418">
        <v>0.50116797621575704</v>
      </c>
    </row>
    <row r="9419" spans="1:2" x14ac:dyDescent="0.25">
      <c r="A9419">
        <v>9419</v>
      </c>
      <c r="B9419">
        <v>0.50122093640513798</v>
      </c>
    </row>
    <row r="9420" spans="1:2" x14ac:dyDescent="0.25">
      <c r="A9420">
        <v>9420</v>
      </c>
      <c r="B9420">
        <v>0.50127388535031803</v>
      </c>
    </row>
    <row r="9421" spans="1:2" x14ac:dyDescent="0.25">
      <c r="A9421">
        <v>9421</v>
      </c>
      <c r="B9421">
        <v>0.50132682305487697</v>
      </c>
    </row>
    <row r="9422" spans="1:2" x14ac:dyDescent="0.25">
      <c r="A9422">
        <v>9422</v>
      </c>
      <c r="B9422">
        <v>0.50137974952239395</v>
      </c>
    </row>
    <row r="9423" spans="1:2" x14ac:dyDescent="0.25">
      <c r="A9423">
        <v>9423</v>
      </c>
      <c r="B9423">
        <v>0.50143266475644699</v>
      </c>
    </row>
    <row r="9424" spans="1:2" x14ac:dyDescent="0.25">
      <c r="A9424">
        <v>9424</v>
      </c>
      <c r="B9424">
        <v>0.50137945670628103</v>
      </c>
    </row>
    <row r="9425" spans="1:2" x14ac:dyDescent="0.25">
      <c r="A9425">
        <v>9425</v>
      </c>
      <c r="B9425">
        <v>0.50132625994694902</v>
      </c>
    </row>
    <row r="9426" spans="1:2" x14ac:dyDescent="0.25">
      <c r="A9426">
        <v>9426</v>
      </c>
      <c r="B9426">
        <v>0.50127307447485603</v>
      </c>
    </row>
    <row r="9427" spans="1:2" x14ac:dyDescent="0.25">
      <c r="A9427">
        <v>9427</v>
      </c>
      <c r="B9427">
        <v>0.50132597857218597</v>
      </c>
    </row>
    <row r="9428" spans="1:2" x14ac:dyDescent="0.25">
      <c r="A9428">
        <v>9428</v>
      </c>
      <c r="B9428">
        <v>0.50137887144675397</v>
      </c>
    </row>
    <row r="9429" spans="1:2" x14ac:dyDescent="0.25">
      <c r="A9429">
        <v>9429</v>
      </c>
      <c r="B9429">
        <v>0.50143175310213095</v>
      </c>
    </row>
    <row r="9430" spans="1:2" x14ac:dyDescent="0.25">
      <c r="A9430">
        <v>9430</v>
      </c>
      <c r="B9430">
        <v>0.50148462354188705</v>
      </c>
    </row>
    <row r="9431" spans="1:2" x14ac:dyDescent="0.25">
      <c r="A9431">
        <v>9431</v>
      </c>
      <c r="B9431">
        <v>0.50153748276958898</v>
      </c>
    </row>
    <row r="9432" spans="1:2" x14ac:dyDescent="0.25">
      <c r="A9432">
        <v>9432</v>
      </c>
      <c r="B9432">
        <v>0.501590330788804</v>
      </c>
    </row>
    <row r="9433" spans="1:2" x14ac:dyDescent="0.25">
      <c r="A9433">
        <v>9433</v>
      </c>
      <c r="B9433">
        <v>0.501537156789992</v>
      </c>
    </row>
    <row r="9434" spans="1:2" x14ac:dyDescent="0.25">
      <c r="A9434">
        <v>9434</v>
      </c>
      <c r="B9434">
        <v>0.501483994064023</v>
      </c>
    </row>
    <row r="9435" spans="1:2" x14ac:dyDescent="0.25">
      <c r="A9435">
        <v>9435</v>
      </c>
      <c r="B9435">
        <v>0.50153683094859502</v>
      </c>
    </row>
    <row r="9436" spans="1:2" x14ac:dyDescent="0.25">
      <c r="A9436">
        <v>9436</v>
      </c>
      <c r="B9436">
        <v>0.50158965663416699</v>
      </c>
    </row>
    <row r="9437" spans="1:2" x14ac:dyDescent="0.25">
      <c r="A9437">
        <v>9437</v>
      </c>
      <c r="B9437">
        <v>0.50153650524531102</v>
      </c>
    </row>
    <row r="9438" spans="1:2" x14ac:dyDescent="0.25">
      <c r="A9438">
        <v>9438</v>
      </c>
      <c r="B9438">
        <v>0.50158931977113796</v>
      </c>
    </row>
    <row r="9439" spans="1:2" x14ac:dyDescent="0.25">
      <c r="A9439">
        <v>9439</v>
      </c>
      <c r="B9439">
        <v>0.50153617968005004</v>
      </c>
    </row>
    <row r="9440" spans="1:2" x14ac:dyDescent="0.25">
      <c r="A9440">
        <v>9440</v>
      </c>
      <c r="B9440">
        <v>0.50148305084745703</v>
      </c>
    </row>
    <row r="9441" spans="1:2" x14ac:dyDescent="0.25">
      <c r="A9441">
        <v>9441</v>
      </c>
      <c r="B9441">
        <v>0.50153585425272695</v>
      </c>
    </row>
    <row r="9442" spans="1:2" x14ac:dyDescent="0.25">
      <c r="A9442">
        <v>9442</v>
      </c>
      <c r="B9442">
        <v>0.501482736708324</v>
      </c>
    </row>
    <row r="9443" spans="1:2" x14ac:dyDescent="0.25">
      <c r="A9443">
        <v>9443</v>
      </c>
      <c r="B9443">
        <v>0.50153552896325304</v>
      </c>
    </row>
    <row r="9444" spans="1:2" x14ac:dyDescent="0.25">
      <c r="A9444">
        <v>9444</v>
      </c>
      <c r="B9444">
        <v>0.50148242270224397</v>
      </c>
    </row>
    <row r="9445" spans="1:2" x14ac:dyDescent="0.25">
      <c r="A9445">
        <v>9445</v>
      </c>
      <c r="B9445">
        <v>0.50142932768660597</v>
      </c>
    </row>
    <row r="9446" spans="1:2" x14ac:dyDescent="0.25">
      <c r="A9446">
        <v>9446</v>
      </c>
      <c r="B9446">
        <v>0.50148210882913402</v>
      </c>
    </row>
    <row r="9447" spans="1:2" x14ac:dyDescent="0.25">
      <c r="A9447">
        <v>9447</v>
      </c>
      <c r="B9447">
        <v>0.50153487879750103</v>
      </c>
    </row>
    <row r="9448" spans="1:2" x14ac:dyDescent="0.25">
      <c r="A9448">
        <v>9448</v>
      </c>
      <c r="B9448">
        <v>0.501481795088907</v>
      </c>
    </row>
    <row r="9449" spans="1:2" x14ac:dyDescent="0.25">
      <c r="A9449">
        <v>9449</v>
      </c>
      <c r="B9449">
        <v>0.50153455392104895</v>
      </c>
    </row>
    <row r="9450" spans="1:2" x14ac:dyDescent="0.25">
      <c r="A9450">
        <v>9450</v>
      </c>
      <c r="B9450">
        <v>0.50148148148148097</v>
      </c>
    </row>
    <row r="9451" spans="1:2" x14ac:dyDescent="0.25">
      <c r="A9451">
        <v>9451</v>
      </c>
      <c r="B9451">
        <v>0.501534229182097</v>
      </c>
    </row>
    <row r="9452" spans="1:2" x14ac:dyDescent="0.25">
      <c r="A9452">
        <v>9452</v>
      </c>
      <c r="B9452">
        <v>0.50148116800677101</v>
      </c>
    </row>
    <row r="9453" spans="1:2" x14ac:dyDescent="0.25">
      <c r="A9453">
        <v>9453</v>
      </c>
      <c r="B9453">
        <v>0.50153390458055602</v>
      </c>
    </row>
    <row r="9454" spans="1:2" x14ac:dyDescent="0.25">
      <c r="A9454">
        <v>9454</v>
      </c>
      <c r="B9454">
        <v>0.50158662999788395</v>
      </c>
    </row>
    <row r="9455" spans="1:2" x14ac:dyDescent="0.25">
      <c r="A9455">
        <v>9455</v>
      </c>
      <c r="B9455">
        <v>0.50163934426229495</v>
      </c>
    </row>
    <row r="9456" spans="1:2" x14ac:dyDescent="0.25">
      <c r="A9456">
        <v>9456</v>
      </c>
      <c r="B9456">
        <v>0.50158629441624303</v>
      </c>
    </row>
    <row r="9457" spans="1:2" x14ac:dyDescent="0.25">
      <c r="A9457">
        <v>9457</v>
      </c>
      <c r="B9457">
        <v>0.50163899756793895</v>
      </c>
    </row>
    <row r="9458" spans="1:2" x14ac:dyDescent="0.25">
      <c r="A9458">
        <v>9458</v>
      </c>
      <c r="B9458">
        <v>0.50158595897652702</v>
      </c>
    </row>
    <row r="9459" spans="1:2" x14ac:dyDescent="0.25">
      <c r="A9459">
        <v>9459</v>
      </c>
      <c r="B9459">
        <v>0.50153293159953405</v>
      </c>
    </row>
    <row r="9460" spans="1:2" x14ac:dyDescent="0.25">
      <c r="A9460">
        <v>9460</v>
      </c>
      <c r="B9460">
        <v>0.50158562367864601</v>
      </c>
    </row>
    <row r="9461" spans="1:2" x14ac:dyDescent="0.25">
      <c r="A9461">
        <v>9461</v>
      </c>
      <c r="B9461">
        <v>0.50163830461896197</v>
      </c>
    </row>
    <row r="9462" spans="1:2" x14ac:dyDescent="0.25">
      <c r="A9462">
        <v>9462</v>
      </c>
      <c r="B9462">
        <v>0.50158528852251105</v>
      </c>
    </row>
    <row r="9463" spans="1:2" x14ac:dyDescent="0.25">
      <c r="A9463">
        <v>9463</v>
      </c>
      <c r="B9463">
        <v>0.50163795836415503</v>
      </c>
    </row>
    <row r="9464" spans="1:2" x14ac:dyDescent="0.25">
      <c r="A9464">
        <v>9464</v>
      </c>
      <c r="B9464">
        <v>0.50158495350803001</v>
      </c>
    </row>
    <row r="9465" spans="1:2" x14ac:dyDescent="0.25">
      <c r="A9465">
        <v>9465</v>
      </c>
      <c r="B9465">
        <v>0.50153195985208598</v>
      </c>
    </row>
    <row r="9466" spans="1:2" x14ac:dyDescent="0.25">
      <c r="A9466">
        <v>9466</v>
      </c>
      <c r="B9466">
        <v>0.50147897739277403</v>
      </c>
    </row>
    <row r="9467" spans="1:2" x14ac:dyDescent="0.25">
      <c r="A9467">
        <v>9467</v>
      </c>
      <c r="B9467">
        <v>0.50153163620999197</v>
      </c>
    </row>
    <row r="9468" spans="1:2" x14ac:dyDescent="0.25">
      <c r="A9468">
        <v>9468</v>
      </c>
      <c r="B9468">
        <v>0.50158428390367504</v>
      </c>
    </row>
    <row r="9469" spans="1:2" x14ac:dyDescent="0.25">
      <c r="A9469">
        <v>9469</v>
      </c>
      <c r="B9469">
        <v>0.50163692047734698</v>
      </c>
    </row>
    <row r="9470" spans="1:2" x14ac:dyDescent="0.25">
      <c r="A9470">
        <v>9470</v>
      </c>
      <c r="B9470">
        <v>0.50158394931362105</v>
      </c>
    </row>
    <row r="9471" spans="1:2" x14ac:dyDescent="0.25">
      <c r="A9471">
        <v>9471</v>
      </c>
      <c r="B9471">
        <v>0.50163657480730595</v>
      </c>
    </row>
    <row r="9472" spans="1:2" x14ac:dyDescent="0.25">
      <c r="A9472">
        <v>9472</v>
      </c>
      <c r="B9472">
        <v>0.50158361486486402</v>
      </c>
    </row>
    <row r="9473" spans="1:2" x14ac:dyDescent="0.25">
      <c r="A9473">
        <v>9473</v>
      </c>
      <c r="B9473">
        <v>0.50163622928322604</v>
      </c>
    </row>
    <row r="9474" spans="1:2" x14ac:dyDescent="0.25">
      <c r="A9474">
        <v>9474</v>
      </c>
      <c r="B9474">
        <v>0.50158328055731405</v>
      </c>
    </row>
    <row r="9475" spans="1:2" x14ac:dyDescent="0.25">
      <c r="A9475">
        <v>9475</v>
      </c>
      <c r="B9475">
        <v>0.50163588390501301</v>
      </c>
    </row>
    <row r="9476" spans="1:2" x14ac:dyDescent="0.25">
      <c r="A9476">
        <v>9476</v>
      </c>
      <c r="B9476">
        <v>0.50158294639088197</v>
      </c>
    </row>
    <row r="9477" spans="1:2" x14ac:dyDescent="0.25">
      <c r="A9477">
        <v>9477</v>
      </c>
      <c r="B9477">
        <v>0.50163553867257504</v>
      </c>
    </row>
    <row r="9478" spans="1:2" x14ac:dyDescent="0.25">
      <c r="A9478">
        <v>9478</v>
      </c>
      <c r="B9478">
        <v>0.50158261236547796</v>
      </c>
    </row>
    <row r="9479" spans="1:2" x14ac:dyDescent="0.25">
      <c r="A9479">
        <v>9479</v>
      </c>
      <c r="B9479">
        <v>0.50163519358582098</v>
      </c>
    </row>
    <row r="9480" spans="1:2" x14ac:dyDescent="0.25">
      <c r="A9480">
        <v>9480</v>
      </c>
      <c r="B9480">
        <v>0.501582278481012</v>
      </c>
    </row>
    <row r="9481" spans="1:2" x14ac:dyDescent="0.25">
      <c r="A9481">
        <v>9481</v>
      </c>
      <c r="B9481">
        <v>0.50163484864465702</v>
      </c>
    </row>
    <row r="9482" spans="1:2" x14ac:dyDescent="0.25">
      <c r="A9482">
        <v>9482</v>
      </c>
      <c r="B9482">
        <v>0.50168740771988996</v>
      </c>
    </row>
    <row r="9483" spans="1:2" x14ac:dyDescent="0.25">
      <c r="A9483">
        <v>9483</v>
      </c>
      <c r="B9483">
        <v>0.501634503848992</v>
      </c>
    </row>
    <row r="9484" spans="1:2" x14ac:dyDescent="0.25">
      <c r="A9484">
        <v>9484</v>
      </c>
      <c r="B9484">
        <v>0.50158161113454203</v>
      </c>
    </row>
    <row r="9485" spans="1:2" x14ac:dyDescent="0.25">
      <c r="A9485">
        <v>9485</v>
      </c>
      <c r="B9485">
        <v>0.501634159198734</v>
      </c>
    </row>
    <row r="9486" spans="1:2" x14ac:dyDescent="0.25">
      <c r="A9486">
        <v>9486</v>
      </c>
      <c r="B9486">
        <v>0.50168669618384898</v>
      </c>
    </row>
    <row r="9487" spans="1:2" x14ac:dyDescent="0.25">
      <c r="A9487">
        <v>9487</v>
      </c>
      <c r="B9487">
        <v>0.50173922209339095</v>
      </c>
    </row>
    <row r="9488" spans="1:2" x14ac:dyDescent="0.25">
      <c r="A9488">
        <v>9488</v>
      </c>
      <c r="B9488">
        <v>0.50179173693085999</v>
      </c>
    </row>
    <row r="9489" spans="1:2" x14ac:dyDescent="0.25">
      <c r="A9489">
        <v>9489</v>
      </c>
      <c r="B9489">
        <v>0.50184424069975697</v>
      </c>
    </row>
    <row r="9490" spans="1:2" x14ac:dyDescent="0.25">
      <c r="A9490">
        <v>9490</v>
      </c>
      <c r="B9490">
        <v>0.50189673340358198</v>
      </c>
    </row>
    <row r="9491" spans="1:2" x14ac:dyDescent="0.25">
      <c r="A9491">
        <v>9491</v>
      </c>
      <c r="B9491">
        <v>0.50194921504583201</v>
      </c>
    </row>
    <row r="9492" spans="1:2" x14ac:dyDescent="0.25">
      <c r="A9492">
        <v>9492</v>
      </c>
      <c r="B9492">
        <v>0.50189633375473997</v>
      </c>
    </row>
    <row r="9493" spans="1:2" x14ac:dyDescent="0.25">
      <c r="A9493">
        <v>9493</v>
      </c>
      <c r="B9493">
        <v>0.50194880438217604</v>
      </c>
    </row>
    <row r="9494" spans="1:2" x14ac:dyDescent="0.25">
      <c r="A9494">
        <v>9494</v>
      </c>
      <c r="B9494">
        <v>0.50200126395618205</v>
      </c>
    </row>
    <row r="9495" spans="1:2" x14ac:dyDescent="0.25">
      <c r="A9495">
        <v>9495</v>
      </c>
      <c r="B9495">
        <v>0.50194839389152102</v>
      </c>
    </row>
    <row r="9496" spans="1:2" x14ac:dyDescent="0.25">
      <c r="A9496">
        <v>9496</v>
      </c>
      <c r="B9496">
        <v>0.502000842459983</v>
      </c>
    </row>
    <row r="9497" spans="1:2" x14ac:dyDescent="0.25">
      <c r="A9497">
        <v>9497</v>
      </c>
      <c r="B9497">
        <v>0.50194798357376003</v>
      </c>
    </row>
    <row r="9498" spans="1:2" x14ac:dyDescent="0.25">
      <c r="A9498">
        <v>9498</v>
      </c>
      <c r="B9498">
        <v>0.501895135818067</v>
      </c>
    </row>
    <row r="9499" spans="1:2" x14ac:dyDescent="0.25">
      <c r="A9499">
        <v>9499</v>
      </c>
      <c r="B9499">
        <v>0.50184229918938805</v>
      </c>
    </row>
    <row r="9500" spans="1:2" x14ac:dyDescent="0.25">
      <c r="A9500">
        <v>9500</v>
      </c>
      <c r="B9500">
        <v>0.50189473684210495</v>
      </c>
    </row>
    <row r="9501" spans="1:2" x14ac:dyDescent="0.25">
      <c r="A9501">
        <v>9501</v>
      </c>
      <c r="B9501">
        <v>0.50184191137774903</v>
      </c>
    </row>
    <row r="9502" spans="1:2" x14ac:dyDescent="0.25">
      <c r="A9502">
        <v>9502</v>
      </c>
      <c r="B9502">
        <v>0.501894338034098</v>
      </c>
    </row>
    <row r="9503" spans="1:2" x14ac:dyDescent="0.25">
      <c r="A9503">
        <v>9503</v>
      </c>
      <c r="B9503">
        <v>0.50184152372934798</v>
      </c>
    </row>
    <row r="9504" spans="1:2" x14ac:dyDescent="0.25">
      <c r="A9504">
        <v>9504</v>
      </c>
      <c r="B9504">
        <v>0.501893939393939</v>
      </c>
    </row>
    <row r="9505" spans="1:2" x14ac:dyDescent="0.25">
      <c r="A9505">
        <v>9505</v>
      </c>
      <c r="B9505">
        <v>0.501841136244082</v>
      </c>
    </row>
    <row r="9506" spans="1:2" x14ac:dyDescent="0.25">
      <c r="A9506">
        <v>9506</v>
      </c>
      <c r="B9506">
        <v>0.50178834420366003</v>
      </c>
    </row>
    <row r="9507" spans="1:2" x14ac:dyDescent="0.25">
      <c r="A9507">
        <v>9507</v>
      </c>
      <c r="B9507">
        <v>0.50173556326917002</v>
      </c>
    </row>
    <row r="9508" spans="1:2" x14ac:dyDescent="0.25">
      <c r="A9508">
        <v>9508</v>
      </c>
      <c r="B9508">
        <v>0.50168279343710498</v>
      </c>
    </row>
    <row r="9509" spans="1:2" x14ac:dyDescent="0.25">
      <c r="A9509">
        <v>9509</v>
      </c>
      <c r="B9509">
        <v>0.50163003470396395</v>
      </c>
    </row>
    <row r="9510" spans="1:2" x14ac:dyDescent="0.25">
      <c r="A9510">
        <v>9510</v>
      </c>
      <c r="B9510">
        <v>0.50168243953732905</v>
      </c>
    </row>
    <row r="9511" spans="1:2" x14ac:dyDescent="0.25">
      <c r="A9511">
        <v>9511</v>
      </c>
      <c r="B9511">
        <v>0.50162969193565299</v>
      </c>
    </row>
    <row r="9512" spans="1:2" x14ac:dyDescent="0.25">
      <c r="A9512">
        <v>9512</v>
      </c>
      <c r="B9512">
        <v>0.50168208578637496</v>
      </c>
    </row>
    <row r="9513" spans="1:2" x14ac:dyDescent="0.25">
      <c r="A9513">
        <v>9513</v>
      </c>
      <c r="B9513">
        <v>0.50173446862188498</v>
      </c>
    </row>
    <row r="9514" spans="1:2" x14ac:dyDescent="0.25">
      <c r="A9514">
        <v>9514</v>
      </c>
      <c r="B9514">
        <v>0.50178684044565902</v>
      </c>
    </row>
    <row r="9515" spans="1:2" x14ac:dyDescent="0.25">
      <c r="A9515">
        <v>9515</v>
      </c>
      <c r="B9515">
        <v>0.50183920126116599</v>
      </c>
    </row>
    <row r="9516" spans="1:2" x14ac:dyDescent="0.25">
      <c r="A9516">
        <v>9516</v>
      </c>
      <c r="B9516">
        <v>0.50178646490121903</v>
      </c>
    </row>
    <row r="9517" spans="1:2" x14ac:dyDescent="0.25">
      <c r="A9517">
        <v>9517</v>
      </c>
      <c r="B9517">
        <v>0.50173373962383105</v>
      </c>
    </row>
    <row r="9518" spans="1:2" x14ac:dyDescent="0.25">
      <c r="A9518">
        <v>9518</v>
      </c>
      <c r="B9518">
        <v>0.50168102542550896</v>
      </c>
    </row>
    <row r="9519" spans="1:2" x14ac:dyDescent="0.25">
      <c r="A9519">
        <v>9519</v>
      </c>
      <c r="B9519">
        <v>0.501628322302762</v>
      </c>
    </row>
    <row r="9520" spans="1:2" x14ac:dyDescent="0.25">
      <c r="A9520">
        <v>9520</v>
      </c>
      <c r="B9520">
        <v>0.501680672268907</v>
      </c>
    </row>
    <row r="9521" spans="1:2" x14ac:dyDescent="0.25">
      <c r="A9521">
        <v>9521</v>
      </c>
      <c r="B9521">
        <v>0.50173301123831504</v>
      </c>
    </row>
    <row r="9522" spans="1:2" x14ac:dyDescent="0.25">
      <c r="A9522">
        <v>9522</v>
      </c>
      <c r="B9522">
        <v>0.50168031926065904</v>
      </c>
    </row>
    <row r="9523" spans="1:2" x14ac:dyDescent="0.25">
      <c r="A9523">
        <v>9523</v>
      </c>
      <c r="B9523">
        <v>0.50162763834925905</v>
      </c>
    </row>
    <row r="9524" spans="1:2" x14ac:dyDescent="0.25">
      <c r="A9524">
        <v>9524</v>
      </c>
      <c r="B9524">
        <v>0.50157496850062999</v>
      </c>
    </row>
    <row r="9525" spans="1:2" x14ac:dyDescent="0.25">
      <c r="A9525">
        <v>9525</v>
      </c>
      <c r="B9525">
        <v>0.50162729658792604</v>
      </c>
    </row>
    <row r="9526" spans="1:2" x14ac:dyDescent="0.25">
      <c r="A9526">
        <v>9526</v>
      </c>
      <c r="B9526">
        <v>0.50157463783329803</v>
      </c>
    </row>
    <row r="9527" spans="1:2" x14ac:dyDescent="0.25">
      <c r="A9527">
        <v>9527</v>
      </c>
      <c r="B9527">
        <v>0.50152199013330501</v>
      </c>
    </row>
    <row r="9528" spans="1:2" x14ac:dyDescent="0.25">
      <c r="A9528">
        <v>9528</v>
      </c>
      <c r="B9528">
        <v>0.50146935348446597</v>
      </c>
    </row>
    <row r="9529" spans="1:2" x14ac:dyDescent="0.25">
      <c r="A9529">
        <v>9529</v>
      </c>
      <c r="B9529">
        <v>0.50152167068947395</v>
      </c>
    </row>
    <row r="9530" spans="1:2" x14ac:dyDescent="0.25">
      <c r="A9530">
        <v>9530</v>
      </c>
      <c r="B9530">
        <v>0.50146904512067103</v>
      </c>
    </row>
    <row r="9531" spans="1:2" x14ac:dyDescent="0.25">
      <c r="A9531">
        <v>9531</v>
      </c>
      <c r="B9531">
        <v>0.50152135137970799</v>
      </c>
    </row>
    <row r="9532" spans="1:2" x14ac:dyDescent="0.25">
      <c r="A9532">
        <v>9532</v>
      </c>
      <c r="B9532">
        <v>0.50146873688627702</v>
      </c>
    </row>
    <row r="9533" spans="1:2" x14ac:dyDescent="0.25">
      <c r="A9533">
        <v>9533</v>
      </c>
      <c r="B9533">
        <v>0.50141613343123803</v>
      </c>
    </row>
    <row r="9534" spans="1:2" x14ac:dyDescent="0.25">
      <c r="A9534">
        <v>9534</v>
      </c>
      <c r="B9534">
        <v>0.50146842878120401</v>
      </c>
    </row>
    <row r="9535" spans="1:2" x14ac:dyDescent="0.25">
      <c r="A9535">
        <v>9535</v>
      </c>
      <c r="B9535">
        <v>0.50141583639223897</v>
      </c>
    </row>
    <row r="9536" spans="1:2" x14ac:dyDescent="0.25">
      <c r="A9536">
        <v>9536</v>
      </c>
      <c r="B9536">
        <v>0.50146812080536896</v>
      </c>
    </row>
    <row r="9537" spans="1:2" x14ac:dyDescent="0.25">
      <c r="A9537">
        <v>9537</v>
      </c>
      <c r="B9537">
        <v>0.501520394253958</v>
      </c>
    </row>
    <row r="9538" spans="1:2" x14ac:dyDescent="0.25">
      <c r="A9538">
        <v>9538</v>
      </c>
      <c r="B9538">
        <v>0.50146781295869103</v>
      </c>
    </row>
    <row r="9539" spans="1:2" x14ac:dyDescent="0.25">
      <c r="A9539">
        <v>9539</v>
      </c>
      <c r="B9539">
        <v>0.50152007547960997</v>
      </c>
    </row>
    <row r="9540" spans="1:2" x14ac:dyDescent="0.25">
      <c r="A9540">
        <v>9540</v>
      </c>
      <c r="B9540">
        <v>0.50146750524108996</v>
      </c>
    </row>
    <row r="9541" spans="1:2" x14ac:dyDescent="0.25">
      <c r="A9541">
        <v>9541</v>
      </c>
      <c r="B9541">
        <v>0.50141494602242898</v>
      </c>
    </row>
    <row r="9542" spans="1:2" x14ac:dyDescent="0.25">
      <c r="A9542">
        <v>9542</v>
      </c>
      <c r="B9542">
        <v>0.50136239782016301</v>
      </c>
    </row>
    <row r="9543" spans="1:2" x14ac:dyDescent="0.25">
      <c r="A9543">
        <v>9543</v>
      </c>
      <c r="B9543">
        <v>0.50141464948129499</v>
      </c>
    </row>
    <row r="9544" spans="1:2" x14ac:dyDescent="0.25">
      <c r="A9544">
        <v>9544</v>
      </c>
      <c r="B9544">
        <v>0.501466890192791</v>
      </c>
    </row>
    <row r="9545" spans="1:2" x14ac:dyDescent="0.25">
      <c r="A9545">
        <v>9545</v>
      </c>
      <c r="B9545">
        <v>0.50141435306443105</v>
      </c>
    </row>
    <row r="9546" spans="1:2" x14ac:dyDescent="0.25">
      <c r="A9546">
        <v>9546</v>
      </c>
      <c r="B9546">
        <v>0.50136182694322196</v>
      </c>
    </row>
    <row r="9547" spans="1:2" x14ac:dyDescent="0.25">
      <c r="A9547">
        <v>9547</v>
      </c>
      <c r="B9547">
        <v>0.50130931182570404</v>
      </c>
    </row>
    <row r="9548" spans="1:2" x14ac:dyDescent="0.25">
      <c r="A9548">
        <v>9548</v>
      </c>
      <c r="B9548">
        <v>0.50136154168412195</v>
      </c>
    </row>
    <row r="9549" spans="1:2" x14ac:dyDescent="0.25">
      <c r="A9549">
        <v>9549</v>
      </c>
      <c r="B9549">
        <v>0.50141376060320397</v>
      </c>
    </row>
    <row r="9550" spans="1:2" x14ac:dyDescent="0.25">
      <c r="A9550">
        <v>9550</v>
      </c>
      <c r="B9550">
        <v>0.50146596858638703</v>
      </c>
    </row>
    <row r="9551" spans="1:2" x14ac:dyDescent="0.25">
      <c r="A9551">
        <v>9551</v>
      </c>
      <c r="B9551">
        <v>0.50141346455868496</v>
      </c>
    </row>
    <row r="9552" spans="1:2" x14ac:dyDescent="0.25">
      <c r="A9552">
        <v>9552</v>
      </c>
      <c r="B9552">
        <v>0.50136097152428805</v>
      </c>
    </row>
    <row r="9553" spans="1:2" x14ac:dyDescent="0.25">
      <c r="A9553">
        <v>9553</v>
      </c>
      <c r="B9553">
        <v>0.50130848947974405</v>
      </c>
    </row>
    <row r="9554" spans="1:2" x14ac:dyDescent="0.25">
      <c r="A9554">
        <v>9554</v>
      </c>
      <c r="B9554">
        <v>0.50125601842160294</v>
      </c>
    </row>
    <row r="9555" spans="1:2" x14ac:dyDescent="0.25">
      <c r="A9555">
        <v>9555</v>
      </c>
      <c r="B9555">
        <v>0.50130821559392902</v>
      </c>
    </row>
    <row r="9556" spans="1:2" x14ac:dyDescent="0.25">
      <c r="A9556">
        <v>9556</v>
      </c>
      <c r="B9556">
        <v>0.50136040184177399</v>
      </c>
    </row>
    <row r="9557" spans="1:2" x14ac:dyDescent="0.25">
      <c r="A9557">
        <v>9557</v>
      </c>
      <c r="B9557">
        <v>0.50130794182274696</v>
      </c>
    </row>
    <row r="9558" spans="1:2" x14ac:dyDescent="0.25">
      <c r="A9558">
        <v>9558</v>
      </c>
      <c r="B9558">
        <v>0.50125549278091597</v>
      </c>
    </row>
    <row r="9559" spans="1:2" x14ac:dyDescent="0.25">
      <c r="A9559">
        <v>9559</v>
      </c>
      <c r="B9559">
        <v>0.50130766816612604</v>
      </c>
    </row>
    <row r="9560" spans="1:2" x14ac:dyDescent="0.25">
      <c r="A9560">
        <v>9560</v>
      </c>
      <c r="B9560">
        <v>0.50135983263598305</v>
      </c>
    </row>
    <row r="9561" spans="1:2" x14ac:dyDescent="0.25">
      <c r="A9561">
        <v>9561</v>
      </c>
      <c r="B9561">
        <v>0.50130739462399299</v>
      </c>
    </row>
    <row r="9562" spans="1:2" x14ac:dyDescent="0.25">
      <c r="A9562">
        <v>9562</v>
      </c>
      <c r="B9562">
        <v>0.50135954821167095</v>
      </c>
    </row>
    <row r="9563" spans="1:2" x14ac:dyDescent="0.25">
      <c r="A9563">
        <v>9563</v>
      </c>
      <c r="B9563">
        <v>0.50141169089197901</v>
      </c>
    </row>
    <row r="9564" spans="1:2" x14ac:dyDescent="0.25">
      <c r="A9564">
        <v>9564</v>
      </c>
      <c r="B9564">
        <v>0.50135926390631502</v>
      </c>
    </row>
    <row r="9565" spans="1:2" x14ac:dyDescent="0.25">
      <c r="A9565">
        <v>9565</v>
      </c>
      <c r="B9565">
        <v>0.50141139571353899</v>
      </c>
    </row>
    <row r="9566" spans="1:2" x14ac:dyDescent="0.25">
      <c r="A9566">
        <v>9566</v>
      </c>
      <c r="B9566">
        <v>0.50146351662136701</v>
      </c>
    </row>
    <row r="9567" spans="1:2" x14ac:dyDescent="0.25">
      <c r="A9567">
        <v>9567</v>
      </c>
      <c r="B9567">
        <v>0.50151562663321803</v>
      </c>
    </row>
    <row r="9568" spans="1:2" x14ac:dyDescent="0.25">
      <c r="A9568">
        <v>9568</v>
      </c>
      <c r="B9568">
        <v>0.50156772575250796</v>
      </c>
    </row>
    <row r="9569" spans="1:2" x14ac:dyDescent="0.25">
      <c r="A9569">
        <v>9569</v>
      </c>
      <c r="B9569">
        <v>0.50151530985473902</v>
      </c>
    </row>
    <row r="9570" spans="1:2" x14ac:dyDescent="0.25">
      <c r="A9570">
        <v>9570</v>
      </c>
      <c r="B9570">
        <v>0.50146290491117995</v>
      </c>
    </row>
    <row r="9571" spans="1:2" x14ac:dyDescent="0.25">
      <c r="A9571">
        <v>9571</v>
      </c>
      <c r="B9571">
        <v>0.50141051091839905</v>
      </c>
    </row>
    <row r="9572" spans="1:2" x14ac:dyDescent="0.25">
      <c r="A9572">
        <v>9572</v>
      </c>
      <c r="B9572">
        <v>0.50146259924780601</v>
      </c>
    </row>
    <row r="9573" spans="1:2" x14ac:dyDescent="0.25">
      <c r="A9573">
        <v>9573</v>
      </c>
      <c r="B9573">
        <v>0.50141021623315496</v>
      </c>
    </row>
    <row r="9574" spans="1:2" x14ac:dyDescent="0.25">
      <c r="A9574">
        <v>9574</v>
      </c>
      <c r="B9574">
        <v>0.50146229371213702</v>
      </c>
    </row>
    <row r="9575" spans="1:2" x14ac:dyDescent="0.25">
      <c r="A9575">
        <v>9575</v>
      </c>
      <c r="B9575">
        <v>0.50140992167101806</v>
      </c>
    </row>
    <row r="9576" spans="1:2" x14ac:dyDescent="0.25">
      <c r="A9576">
        <v>9576</v>
      </c>
      <c r="B9576">
        <v>0.501357560568086</v>
      </c>
    </row>
    <row r="9577" spans="1:2" x14ac:dyDescent="0.25">
      <c r="A9577">
        <v>9577</v>
      </c>
      <c r="B9577">
        <v>0.50140962723190896</v>
      </c>
    </row>
    <row r="9578" spans="1:2" x14ac:dyDescent="0.25">
      <c r="A9578">
        <v>9578</v>
      </c>
      <c r="B9578">
        <v>0.50146168302359495</v>
      </c>
    </row>
    <row r="9579" spans="1:2" x14ac:dyDescent="0.25">
      <c r="A9579">
        <v>9579</v>
      </c>
      <c r="B9579">
        <v>0.50140933291575296</v>
      </c>
    </row>
    <row r="9580" spans="1:2" x14ac:dyDescent="0.25">
      <c r="A9580">
        <v>9580</v>
      </c>
      <c r="B9580">
        <v>0.501461377870563</v>
      </c>
    </row>
    <row r="9581" spans="1:2" x14ac:dyDescent="0.25">
      <c r="A9581">
        <v>9581</v>
      </c>
      <c r="B9581">
        <v>0.50151341196117305</v>
      </c>
    </row>
    <row r="9582" spans="1:2" x14ac:dyDescent="0.25">
      <c r="A9582">
        <v>9582</v>
      </c>
      <c r="B9582">
        <v>0.50146107284491703</v>
      </c>
    </row>
    <row r="9583" spans="1:2" x14ac:dyDescent="0.25">
      <c r="A9583">
        <v>9583</v>
      </c>
      <c r="B9583">
        <v>0.50140874465198704</v>
      </c>
    </row>
    <row r="9584" spans="1:2" x14ac:dyDescent="0.25">
      <c r="A9584">
        <v>9584</v>
      </c>
      <c r="B9584">
        <v>0.50135642737896402</v>
      </c>
    </row>
    <row r="9585" spans="1:2" x14ac:dyDescent="0.25">
      <c r="A9585">
        <v>9585</v>
      </c>
      <c r="B9585">
        <v>0.50130412102243005</v>
      </c>
    </row>
    <row r="9586" spans="1:2" x14ac:dyDescent="0.25">
      <c r="A9586">
        <v>9586</v>
      </c>
      <c r="B9586">
        <v>0.50125182557896897</v>
      </c>
    </row>
    <row r="9587" spans="1:2" x14ac:dyDescent="0.25">
      <c r="A9587">
        <v>9587</v>
      </c>
      <c r="B9587">
        <v>0.50119954104516495</v>
      </c>
    </row>
    <row r="9588" spans="1:2" x14ac:dyDescent="0.25">
      <c r="A9588">
        <v>9588</v>
      </c>
      <c r="B9588">
        <v>0.50125156445556895</v>
      </c>
    </row>
    <row r="9589" spans="1:2" x14ac:dyDescent="0.25">
      <c r="A9589">
        <v>9589</v>
      </c>
      <c r="B9589">
        <v>0.50130357701533002</v>
      </c>
    </row>
    <row r="9590" spans="1:2" x14ac:dyDescent="0.25">
      <c r="A9590">
        <v>9590</v>
      </c>
      <c r="B9590">
        <v>0.50135557872784098</v>
      </c>
    </row>
    <row r="9591" spans="1:2" x14ac:dyDescent="0.25">
      <c r="A9591">
        <v>9591</v>
      </c>
      <c r="B9591">
        <v>0.50140756959649602</v>
      </c>
    </row>
    <row r="9592" spans="1:2" x14ac:dyDescent="0.25">
      <c r="A9592">
        <v>9592</v>
      </c>
      <c r="B9592">
        <v>0.50135529608006602</v>
      </c>
    </row>
    <row r="9593" spans="1:2" x14ac:dyDescent="0.25">
      <c r="A9593">
        <v>9593</v>
      </c>
      <c r="B9593">
        <v>0.50130303346189897</v>
      </c>
    </row>
    <row r="9594" spans="1:2" x14ac:dyDescent="0.25">
      <c r="A9594">
        <v>9594</v>
      </c>
      <c r="B9594">
        <v>0.50135501355013501</v>
      </c>
    </row>
    <row r="9595" spans="1:2" x14ac:dyDescent="0.25">
      <c r="A9595">
        <v>9595</v>
      </c>
      <c r="B9595">
        <v>0.50140698280354301</v>
      </c>
    </row>
    <row r="9596" spans="1:2" x14ac:dyDescent="0.25">
      <c r="A9596">
        <v>9596</v>
      </c>
      <c r="B9596">
        <v>0.50145894122551005</v>
      </c>
    </row>
    <row r="9597" spans="1:2" x14ac:dyDescent="0.25">
      <c r="A9597">
        <v>9597</v>
      </c>
      <c r="B9597">
        <v>0.50140668959049695</v>
      </c>
    </row>
    <row r="9598" spans="1:2" x14ac:dyDescent="0.25">
      <c r="A9598">
        <v>9598</v>
      </c>
      <c r="B9598">
        <v>0.50135444884350899</v>
      </c>
    </row>
    <row r="9599" spans="1:2" x14ac:dyDescent="0.25">
      <c r="A9599">
        <v>9599</v>
      </c>
      <c r="B9599">
        <v>0.50140639649963503</v>
      </c>
    </row>
    <row r="9600" spans="1:2" x14ac:dyDescent="0.25">
      <c r="A9600">
        <v>9600</v>
      </c>
      <c r="B9600">
        <v>0.50135416666666599</v>
      </c>
    </row>
    <row r="9601" spans="1:2" x14ac:dyDescent="0.25">
      <c r="A9601">
        <v>9601</v>
      </c>
      <c r="B9601">
        <v>0.50130194771377901</v>
      </c>
    </row>
    <row r="9602" spans="1:2" x14ac:dyDescent="0.25">
      <c r="A9602">
        <v>9602</v>
      </c>
      <c r="B9602">
        <v>0.50135388460737296</v>
      </c>
    </row>
    <row r="9603" spans="1:2" x14ac:dyDescent="0.25">
      <c r="A9603">
        <v>9603</v>
      </c>
      <c r="B9603">
        <v>0.50130167655940805</v>
      </c>
    </row>
    <row r="9604" spans="1:2" x14ac:dyDescent="0.25">
      <c r="A9604">
        <v>9604</v>
      </c>
      <c r="B9604">
        <v>0.50135360266555595</v>
      </c>
    </row>
    <row r="9605" spans="1:2" x14ac:dyDescent="0.25">
      <c r="A9605">
        <v>9605</v>
      </c>
      <c r="B9605">
        <v>0.50140551795939603</v>
      </c>
    </row>
    <row r="9606" spans="1:2" x14ac:dyDescent="0.25">
      <c r="A9606">
        <v>9606</v>
      </c>
      <c r="B9606">
        <v>0.50145742244430502</v>
      </c>
    </row>
    <row r="9607" spans="1:2" x14ac:dyDescent="0.25">
      <c r="A9607">
        <v>9607</v>
      </c>
      <c r="B9607">
        <v>0.50150931612365901</v>
      </c>
    </row>
    <row r="9608" spans="1:2" x14ac:dyDescent="0.25">
      <c r="A9608">
        <v>9608</v>
      </c>
      <c r="B9608">
        <v>0.50156119900083196</v>
      </c>
    </row>
    <row r="9609" spans="1:2" x14ac:dyDescent="0.25">
      <c r="A9609">
        <v>9609</v>
      </c>
      <c r="B9609">
        <v>0.50161307107919595</v>
      </c>
    </row>
    <row r="9610" spans="1:2" x14ac:dyDescent="0.25">
      <c r="A9610">
        <v>9610</v>
      </c>
      <c r="B9610">
        <v>0.50156087408949002</v>
      </c>
    </row>
    <row r="9611" spans="1:2" x14ac:dyDescent="0.25">
      <c r="A9611">
        <v>9611</v>
      </c>
      <c r="B9611">
        <v>0.50150868796171</v>
      </c>
    </row>
    <row r="9612" spans="1:2" x14ac:dyDescent="0.25">
      <c r="A9612">
        <v>9612</v>
      </c>
      <c r="B9612">
        <v>0.50145651269246705</v>
      </c>
    </row>
    <row r="9613" spans="1:2" x14ac:dyDescent="0.25">
      <c r="A9613">
        <v>9613</v>
      </c>
      <c r="B9613">
        <v>0.50150837407677096</v>
      </c>
    </row>
    <row r="9614" spans="1:2" x14ac:dyDescent="0.25">
      <c r="A9614">
        <v>9614</v>
      </c>
      <c r="B9614">
        <v>0.50145620969419502</v>
      </c>
    </row>
    <row r="9615" spans="1:2" x14ac:dyDescent="0.25">
      <c r="A9615">
        <v>9615</v>
      </c>
      <c r="B9615">
        <v>0.50140405616224604</v>
      </c>
    </row>
    <row r="9616" spans="1:2" x14ac:dyDescent="0.25">
      <c r="A9616">
        <v>9616</v>
      </c>
      <c r="B9616">
        <v>0.50135191347753705</v>
      </c>
    </row>
    <row r="9617" spans="1:2" x14ac:dyDescent="0.25">
      <c r="A9617">
        <v>9617</v>
      </c>
      <c r="B9617">
        <v>0.50129978163668498</v>
      </c>
    </row>
    <row r="9618" spans="1:2" x14ac:dyDescent="0.25">
      <c r="A9618">
        <v>9618</v>
      </c>
      <c r="B9618">
        <v>0.501351632355999</v>
      </c>
    </row>
    <row r="9619" spans="1:2" x14ac:dyDescent="0.25">
      <c r="A9619">
        <v>9619</v>
      </c>
      <c r="B9619">
        <v>0.50129951138371898</v>
      </c>
    </row>
    <row r="9620" spans="1:2" x14ac:dyDescent="0.25">
      <c r="A9620">
        <v>9620</v>
      </c>
      <c r="B9620">
        <v>0.50124740124740097</v>
      </c>
    </row>
    <row r="9621" spans="1:2" x14ac:dyDescent="0.25">
      <c r="A9621">
        <v>9621</v>
      </c>
      <c r="B9621">
        <v>0.50129924124311398</v>
      </c>
    </row>
    <row r="9622" spans="1:2" x14ac:dyDescent="0.25">
      <c r="A9622">
        <v>9622</v>
      </c>
      <c r="B9622">
        <v>0.50135107046352101</v>
      </c>
    </row>
    <row r="9623" spans="1:2" x14ac:dyDescent="0.25">
      <c r="A9623">
        <v>9623</v>
      </c>
      <c r="B9623">
        <v>0.50140288891198104</v>
      </c>
    </row>
    <row r="9624" spans="1:2" x14ac:dyDescent="0.25">
      <c r="A9624">
        <v>9624</v>
      </c>
      <c r="B9624">
        <v>0.50135078969243496</v>
      </c>
    </row>
    <row r="9625" spans="1:2" x14ac:dyDescent="0.25">
      <c r="A9625">
        <v>9625</v>
      </c>
      <c r="B9625">
        <v>0.50140259740259696</v>
      </c>
    </row>
    <row r="9626" spans="1:2" x14ac:dyDescent="0.25">
      <c r="A9626">
        <v>9626</v>
      </c>
      <c r="B9626">
        <v>0.50135050903802203</v>
      </c>
    </row>
    <row r="9627" spans="1:2" x14ac:dyDescent="0.25">
      <c r="A9627">
        <v>9627</v>
      </c>
      <c r="B9627">
        <v>0.501402306014334</v>
      </c>
    </row>
    <row r="9628" spans="1:2" x14ac:dyDescent="0.25">
      <c r="A9628">
        <v>9628</v>
      </c>
      <c r="B9628">
        <v>0.50145409223099202</v>
      </c>
    </row>
    <row r="9629" spans="1:2" x14ac:dyDescent="0.25">
      <c r="A9629">
        <v>9629</v>
      </c>
      <c r="B9629">
        <v>0.50150586769134897</v>
      </c>
    </row>
    <row r="9630" spans="1:2" x14ac:dyDescent="0.25">
      <c r="A9630">
        <v>9630</v>
      </c>
      <c r="B9630">
        <v>0.50145379023883696</v>
      </c>
    </row>
    <row r="9631" spans="1:2" x14ac:dyDescent="0.25">
      <c r="A9631">
        <v>9631</v>
      </c>
      <c r="B9631">
        <v>0.50150555497871396</v>
      </c>
    </row>
    <row r="9632" spans="1:2" x14ac:dyDescent="0.25">
      <c r="A9632">
        <v>9632</v>
      </c>
      <c r="B9632">
        <v>0.50145348837209303</v>
      </c>
    </row>
    <row r="9633" spans="1:2" x14ac:dyDescent="0.25">
      <c r="A9633">
        <v>9633</v>
      </c>
      <c r="B9633">
        <v>0.50150524239592997</v>
      </c>
    </row>
    <row r="9634" spans="1:2" x14ac:dyDescent="0.25">
      <c r="A9634">
        <v>9634</v>
      </c>
      <c r="B9634">
        <v>0.50155698567573104</v>
      </c>
    </row>
    <row r="9635" spans="1:2" x14ac:dyDescent="0.25">
      <c r="A9635">
        <v>9635</v>
      </c>
      <c r="B9635">
        <v>0.50150492994291596</v>
      </c>
    </row>
    <row r="9636" spans="1:2" x14ac:dyDescent="0.25">
      <c r="A9636">
        <v>9636</v>
      </c>
      <c r="B9636">
        <v>0.50155666251556597</v>
      </c>
    </row>
    <row r="9637" spans="1:2" x14ac:dyDescent="0.25">
      <c r="A9637">
        <v>9637</v>
      </c>
      <c r="B9637">
        <v>0.50150461761959098</v>
      </c>
    </row>
    <row r="9638" spans="1:2" x14ac:dyDescent="0.25">
      <c r="A9638">
        <v>9638</v>
      </c>
      <c r="B9638">
        <v>0.50145258352355204</v>
      </c>
    </row>
    <row r="9639" spans="1:2" x14ac:dyDescent="0.25">
      <c r="A9639">
        <v>9639</v>
      </c>
      <c r="B9639">
        <v>0.50140056022408896</v>
      </c>
    </row>
    <row r="9640" spans="1:2" x14ac:dyDescent="0.25">
      <c r="A9640">
        <v>9640</v>
      </c>
      <c r="B9640">
        <v>0.50145228215767601</v>
      </c>
    </row>
    <row r="9641" spans="1:2" x14ac:dyDescent="0.25">
      <c r="A9641">
        <v>9641</v>
      </c>
      <c r="B9641">
        <v>0.50140026968156803</v>
      </c>
    </row>
    <row r="9642" spans="1:2" x14ac:dyDescent="0.25">
      <c r="A9642">
        <v>9642</v>
      </c>
      <c r="B9642">
        <v>0.50134826799419197</v>
      </c>
    </row>
    <row r="9643" spans="1:2" x14ac:dyDescent="0.25">
      <c r="A9643">
        <v>9643</v>
      </c>
      <c r="B9643">
        <v>0.50129627709219104</v>
      </c>
    </row>
    <row r="9644" spans="1:2" x14ac:dyDescent="0.25">
      <c r="A9644">
        <v>9644</v>
      </c>
      <c r="B9644">
        <v>0.50134798838656103</v>
      </c>
    </row>
    <row r="9645" spans="1:2" x14ac:dyDescent="0.25">
      <c r="A9645">
        <v>9645</v>
      </c>
      <c r="B9645">
        <v>0.50139968895800902</v>
      </c>
    </row>
    <row r="9646" spans="1:2" x14ac:dyDescent="0.25">
      <c r="A9646">
        <v>9646</v>
      </c>
      <c r="B9646">
        <v>0.50134770889487801</v>
      </c>
    </row>
    <row r="9647" spans="1:2" x14ac:dyDescent="0.25">
      <c r="A9647">
        <v>9647</v>
      </c>
      <c r="B9647">
        <v>0.50129573960816798</v>
      </c>
    </row>
    <row r="9648" spans="1:2" x14ac:dyDescent="0.25">
      <c r="A9648">
        <v>9648</v>
      </c>
      <c r="B9648">
        <v>0.50124378109452705</v>
      </c>
    </row>
    <row r="9649" spans="1:2" x14ac:dyDescent="0.25">
      <c r="A9649">
        <v>9649</v>
      </c>
      <c r="B9649">
        <v>0.50119183335060602</v>
      </c>
    </row>
    <row r="9650" spans="1:2" x14ac:dyDescent="0.25">
      <c r="A9650">
        <v>9650</v>
      </c>
      <c r="B9650">
        <v>0.501139896373057</v>
      </c>
    </row>
    <row r="9651" spans="1:2" x14ac:dyDescent="0.25">
      <c r="A9651">
        <v>9651</v>
      </c>
      <c r="B9651">
        <v>0.50108797015853201</v>
      </c>
    </row>
    <row r="9652" spans="1:2" x14ac:dyDescent="0.25">
      <c r="A9652">
        <v>9652</v>
      </c>
      <c r="B9652">
        <v>0.50103605470368795</v>
      </c>
    </row>
    <row r="9653" spans="1:2" x14ac:dyDescent="0.25">
      <c r="A9653">
        <v>9653</v>
      </c>
      <c r="B9653">
        <v>0.50098415000517904</v>
      </c>
    </row>
    <row r="9654" spans="1:2" x14ac:dyDescent="0.25">
      <c r="A9654">
        <v>9654</v>
      </c>
      <c r="B9654">
        <v>0.50093225605966396</v>
      </c>
    </row>
    <row r="9655" spans="1:2" x14ac:dyDescent="0.25">
      <c r="A9655">
        <v>9655</v>
      </c>
      <c r="B9655">
        <v>0.50088037286380105</v>
      </c>
    </row>
    <row r="9656" spans="1:2" x14ac:dyDescent="0.25">
      <c r="A9656">
        <v>9656</v>
      </c>
      <c r="B9656">
        <v>0.50093206296603099</v>
      </c>
    </row>
    <row r="9657" spans="1:2" x14ac:dyDescent="0.25">
      <c r="A9657">
        <v>9657</v>
      </c>
      <c r="B9657">
        <v>0.50088019053536204</v>
      </c>
    </row>
    <row r="9658" spans="1:2" x14ac:dyDescent="0.25">
      <c r="A9658">
        <v>9658</v>
      </c>
      <c r="B9658">
        <v>0.50093186995237104</v>
      </c>
    </row>
    <row r="9659" spans="1:2" x14ac:dyDescent="0.25">
      <c r="A9659">
        <v>9659</v>
      </c>
      <c r="B9659">
        <v>0.50088000828242996</v>
      </c>
    </row>
    <row r="9660" spans="1:2" x14ac:dyDescent="0.25">
      <c r="A9660">
        <v>9660</v>
      </c>
      <c r="B9660">
        <v>0.50082815734989605</v>
      </c>
    </row>
    <row r="9661" spans="1:2" x14ac:dyDescent="0.25">
      <c r="A9661">
        <v>9661</v>
      </c>
      <c r="B9661">
        <v>0.50087982610495796</v>
      </c>
    </row>
    <row r="9662" spans="1:2" x14ac:dyDescent="0.25">
      <c r="A9662">
        <v>9662</v>
      </c>
      <c r="B9662">
        <v>0.50093148416476896</v>
      </c>
    </row>
    <row r="9663" spans="1:2" x14ac:dyDescent="0.25">
      <c r="A9663">
        <v>9663</v>
      </c>
      <c r="B9663">
        <v>0.50098313153264995</v>
      </c>
    </row>
    <row r="9664" spans="1:2" x14ac:dyDescent="0.25">
      <c r="A9664">
        <v>9664</v>
      </c>
      <c r="B9664">
        <v>0.50103476821191995</v>
      </c>
    </row>
    <row r="9665" spans="1:2" x14ac:dyDescent="0.25">
      <c r="A9665">
        <v>9665</v>
      </c>
      <c r="B9665">
        <v>0.50108639420589696</v>
      </c>
    </row>
    <row r="9666" spans="1:2" x14ac:dyDescent="0.25">
      <c r="A9666">
        <v>9666</v>
      </c>
      <c r="B9666">
        <v>0.501138009517897</v>
      </c>
    </row>
    <row r="9667" spans="1:2" x14ac:dyDescent="0.25">
      <c r="A9667">
        <v>9667</v>
      </c>
      <c r="B9667">
        <v>0.50118961415123597</v>
      </c>
    </row>
    <row r="9668" spans="1:2" x14ac:dyDescent="0.25">
      <c r="A9668">
        <v>9668</v>
      </c>
      <c r="B9668">
        <v>0.50124120810922601</v>
      </c>
    </row>
    <row r="9669" spans="1:2" x14ac:dyDescent="0.25">
      <c r="A9669">
        <v>9669</v>
      </c>
      <c r="B9669">
        <v>0.50118936808356596</v>
      </c>
    </row>
    <row r="9670" spans="1:2" x14ac:dyDescent="0.25">
      <c r="A9670">
        <v>9670</v>
      </c>
      <c r="B9670">
        <v>0.50124095139606994</v>
      </c>
    </row>
    <row r="9671" spans="1:2" x14ac:dyDescent="0.25">
      <c r="A9671">
        <v>9671</v>
      </c>
      <c r="B9671">
        <v>0.50118912211767097</v>
      </c>
    </row>
    <row r="9672" spans="1:2" x14ac:dyDescent="0.25">
      <c r="A9672">
        <v>9672</v>
      </c>
      <c r="B9672">
        <v>0.50124069478908095</v>
      </c>
    </row>
    <row r="9673" spans="1:2" x14ac:dyDescent="0.25">
      <c r="A9673">
        <v>9673</v>
      </c>
      <c r="B9673">
        <v>0.50129225679726996</v>
      </c>
    </row>
    <row r="9674" spans="1:2" x14ac:dyDescent="0.25">
      <c r="A9674">
        <v>9674</v>
      </c>
      <c r="B9674">
        <v>0.50124043828819498</v>
      </c>
    </row>
    <row r="9675" spans="1:2" x14ac:dyDescent="0.25">
      <c r="A9675">
        <v>9675</v>
      </c>
      <c r="B9675">
        <v>0.50118863049095597</v>
      </c>
    </row>
    <row r="9676" spans="1:2" x14ac:dyDescent="0.25">
      <c r="A9676">
        <v>9676</v>
      </c>
      <c r="B9676">
        <v>0.50113683340223203</v>
      </c>
    </row>
    <row r="9677" spans="1:2" x14ac:dyDescent="0.25">
      <c r="A9677">
        <v>9677</v>
      </c>
      <c r="B9677">
        <v>0.50108504701870404</v>
      </c>
    </row>
    <row r="9678" spans="1:2" x14ac:dyDescent="0.25">
      <c r="A9678">
        <v>9678</v>
      </c>
      <c r="B9678">
        <v>0.501033271337053</v>
      </c>
    </row>
    <row r="9679" spans="1:2" x14ac:dyDescent="0.25">
      <c r="A9679">
        <v>9679</v>
      </c>
      <c r="B9679">
        <v>0.50098150635396199</v>
      </c>
    </row>
    <row r="9680" spans="1:2" x14ac:dyDescent="0.25">
      <c r="A9680">
        <v>9680</v>
      </c>
      <c r="B9680">
        <v>0.50092975206611501</v>
      </c>
    </row>
    <row r="9681" spans="1:2" x14ac:dyDescent="0.25">
      <c r="A9681">
        <v>9681</v>
      </c>
      <c r="B9681">
        <v>0.50098130358434001</v>
      </c>
    </row>
    <row r="9682" spans="1:2" x14ac:dyDescent="0.25">
      <c r="A9682">
        <v>9682</v>
      </c>
      <c r="B9682">
        <v>0.50103284445362495</v>
      </c>
    </row>
    <row r="9683" spans="1:2" x14ac:dyDescent="0.25">
      <c r="A9683">
        <v>9683</v>
      </c>
      <c r="B9683">
        <v>0.50108437467726896</v>
      </c>
    </row>
    <row r="9684" spans="1:2" x14ac:dyDescent="0.25">
      <c r="A9684">
        <v>9684</v>
      </c>
      <c r="B9684">
        <v>0.50113589425856997</v>
      </c>
    </row>
    <row r="9685" spans="1:2" x14ac:dyDescent="0.25">
      <c r="A9685">
        <v>9685</v>
      </c>
      <c r="B9685">
        <v>0.50108415074858004</v>
      </c>
    </row>
    <row r="9686" spans="1:2" x14ac:dyDescent="0.25">
      <c r="A9686">
        <v>9686</v>
      </c>
      <c r="B9686">
        <v>0.50103241792277498</v>
      </c>
    </row>
    <row r="9687" spans="1:2" x14ac:dyDescent="0.25">
      <c r="A9687">
        <v>9687</v>
      </c>
      <c r="B9687">
        <v>0.50108392691235604</v>
      </c>
    </row>
    <row r="9688" spans="1:2" x14ac:dyDescent="0.25">
      <c r="A9688">
        <v>9688</v>
      </c>
      <c r="B9688">
        <v>0.50113542526837296</v>
      </c>
    </row>
    <row r="9689" spans="1:2" x14ac:dyDescent="0.25">
      <c r="A9689">
        <v>9689</v>
      </c>
      <c r="B9689">
        <v>0.501186912994117</v>
      </c>
    </row>
    <row r="9690" spans="1:2" x14ac:dyDescent="0.25">
      <c r="A9690">
        <v>9690</v>
      </c>
      <c r="B9690">
        <v>0.50123839009287896</v>
      </c>
    </row>
    <row r="9691" spans="1:2" x14ac:dyDescent="0.25">
      <c r="A9691">
        <v>9691</v>
      </c>
      <c r="B9691">
        <v>0.50118666804251299</v>
      </c>
    </row>
    <row r="9692" spans="1:2" x14ac:dyDescent="0.25">
      <c r="A9692">
        <v>9692</v>
      </c>
      <c r="B9692">
        <v>0.50113495666529095</v>
      </c>
    </row>
    <row r="9693" spans="1:2" x14ac:dyDescent="0.25">
      <c r="A9693">
        <v>9693</v>
      </c>
      <c r="B9693">
        <v>0.50118642319199402</v>
      </c>
    </row>
    <row r="9694" spans="1:2" x14ac:dyDescent="0.25">
      <c r="A9694">
        <v>9694</v>
      </c>
      <c r="B9694">
        <v>0.501134722508768</v>
      </c>
    </row>
    <row r="9695" spans="1:2" x14ac:dyDescent="0.25">
      <c r="A9695">
        <v>9695</v>
      </c>
      <c r="B9695">
        <v>0.50118617844249602</v>
      </c>
    </row>
    <row r="9696" spans="1:2" x14ac:dyDescent="0.25">
      <c r="A9696">
        <v>9696</v>
      </c>
      <c r="B9696">
        <v>0.50123762376237602</v>
      </c>
    </row>
    <row r="9697" spans="1:2" x14ac:dyDescent="0.25">
      <c r="A9697">
        <v>9697</v>
      </c>
      <c r="B9697">
        <v>0.50128905847169203</v>
      </c>
    </row>
    <row r="9698" spans="1:2" x14ac:dyDescent="0.25">
      <c r="A9698">
        <v>9698</v>
      </c>
      <c r="B9698">
        <v>0.50134048257372599</v>
      </c>
    </row>
    <row r="9699" spans="1:2" x14ac:dyDescent="0.25">
      <c r="A9699">
        <v>9699</v>
      </c>
      <c r="B9699">
        <v>0.50139189607175905</v>
      </c>
    </row>
    <row r="9700" spans="1:2" x14ac:dyDescent="0.25">
      <c r="A9700">
        <v>9700</v>
      </c>
      <c r="B9700">
        <v>0.50134020618556696</v>
      </c>
    </row>
    <row r="9701" spans="1:2" x14ac:dyDescent="0.25">
      <c r="A9701">
        <v>9701</v>
      </c>
      <c r="B9701">
        <v>0.50139160911246194</v>
      </c>
    </row>
    <row r="9702" spans="1:2" x14ac:dyDescent="0.25">
      <c r="A9702">
        <v>9702</v>
      </c>
      <c r="B9702">
        <v>0.50144300144300102</v>
      </c>
    </row>
    <row r="9703" spans="1:2" x14ac:dyDescent="0.25">
      <c r="A9703">
        <v>9703</v>
      </c>
      <c r="B9703">
        <v>0.50149438318045902</v>
      </c>
    </row>
    <row r="9704" spans="1:2" x14ac:dyDescent="0.25">
      <c r="A9704">
        <v>9704</v>
      </c>
      <c r="B9704">
        <v>0.50144270403957103</v>
      </c>
    </row>
    <row r="9705" spans="1:2" x14ac:dyDescent="0.25">
      <c r="A9705">
        <v>9705</v>
      </c>
      <c r="B9705">
        <v>0.50139103554868603</v>
      </c>
    </row>
    <row r="9706" spans="1:2" x14ac:dyDescent="0.25">
      <c r="A9706">
        <v>9706</v>
      </c>
      <c r="B9706">
        <v>0.50144240675870599</v>
      </c>
    </row>
    <row r="9707" spans="1:2" x14ac:dyDescent="0.25">
      <c r="A9707">
        <v>9707</v>
      </c>
      <c r="B9707">
        <v>0.50139074894406099</v>
      </c>
    </row>
    <row r="9708" spans="1:2" x14ac:dyDescent="0.25">
      <c r="A9708">
        <v>9708</v>
      </c>
      <c r="B9708">
        <v>0.50133910177173402</v>
      </c>
    </row>
    <row r="9709" spans="1:2" x14ac:dyDescent="0.25">
      <c r="A9709">
        <v>9709</v>
      </c>
      <c r="B9709">
        <v>0.50139046245751295</v>
      </c>
    </row>
    <row r="9710" spans="1:2" x14ac:dyDescent="0.25">
      <c r="A9710">
        <v>9710</v>
      </c>
      <c r="B9710">
        <v>0.50144181256436604</v>
      </c>
    </row>
    <row r="9711" spans="1:2" x14ac:dyDescent="0.25">
      <c r="A9711">
        <v>9711</v>
      </c>
      <c r="B9711">
        <v>0.50139017608897096</v>
      </c>
    </row>
    <row r="9712" spans="1:2" x14ac:dyDescent="0.25">
      <c r="A9712">
        <v>9712</v>
      </c>
      <c r="B9712">
        <v>0.50144151565074102</v>
      </c>
    </row>
    <row r="9713" spans="1:2" x14ac:dyDescent="0.25">
      <c r="A9713">
        <v>9713</v>
      </c>
      <c r="B9713">
        <v>0.50138988983836097</v>
      </c>
    </row>
    <row r="9714" spans="1:2" x14ac:dyDescent="0.25">
      <c r="A9714">
        <v>9714</v>
      </c>
      <c r="B9714">
        <v>0.50133827465513603</v>
      </c>
    </row>
    <row r="9715" spans="1:2" x14ac:dyDescent="0.25">
      <c r="A9715">
        <v>9715</v>
      </c>
      <c r="B9715">
        <v>0.50128667009778605</v>
      </c>
    </row>
    <row r="9716" spans="1:2" x14ac:dyDescent="0.25">
      <c r="A9716">
        <v>9716</v>
      </c>
      <c r="B9716">
        <v>0.50123507616302998</v>
      </c>
    </row>
    <row r="9717" spans="1:2" x14ac:dyDescent="0.25">
      <c r="A9717">
        <v>9717</v>
      </c>
      <c r="B9717">
        <v>0.50118349284758601</v>
      </c>
    </row>
    <row r="9718" spans="1:2" x14ac:dyDescent="0.25">
      <c r="A9718">
        <v>9718</v>
      </c>
      <c r="B9718">
        <v>0.50113192014817798</v>
      </c>
    </row>
    <row r="9719" spans="1:2" x14ac:dyDescent="0.25">
      <c r="A9719">
        <v>9719</v>
      </c>
      <c r="B9719">
        <v>0.50108035806152895</v>
      </c>
    </row>
    <row r="9720" spans="1:2" x14ac:dyDescent="0.25">
      <c r="A9720">
        <v>9720</v>
      </c>
      <c r="B9720">
        <v>0.501131687242798</v>
      </c>
    </row>
    <row r="9721" spans="1:2" x14ac:dyDescent="0.25">
      <c r="A9721">
        <v>9721</v>
      </c>
      <c r="B9721">
        <v>0.50118300586359399</v>
      </c>
    </row>
    <row r="9722" spans="1:2" x14ac:dyDescent="0.25">
      <c r="A9722">
        <v>9722</v>
      </c>
      <c r="B9722">
        <v>0.50113145443324403</v>
      </c>
    </row>
    <row r="9723" spans="1:2" x14ac:dyDescent="0.25">
      <c r="A9723">
        <v>9723</v>
      </c>
      <c r="B9723">
        <v>0.50118276252185501</v>
      </c>
    </row>
    <row r="9724" spans="1:2" x14ac:dyDescent="0.25">
      <c r="A9724">
        <v>9724</v>
      </c>
      <c r="B9724">
        <v>0.50113122171945701</v>
      </c>
    </row>
    <row r="9725" spans="1:2" x14ac:dyDescent="0.25">
      <c r="A9725">
        <v>9725</v>
      </c>
      <c r="B9725">
        <v>0.50118251928020496</v>
      </c>
    </row>
    <row r="9726" spans="1:2" x14ac:dyDescent="0.25">
      <c r="A9726">
        <v>9726</v>
      </c>
      <c r="B9726">
        <v>0.50123380629241199</v>
      </c>
    </row>
    <row r="9727" spans="1:2" x14ac:dyDescent="0.25">
      <c r="A9727">
        <v>9727</v>
      </c>
      <c r="B9727">
        <v>0.50128508275932904</v>
      </c>
    </row>
    <row r="9728" spans="1:2" x14ac:dyDescent="0.25">
      <c r="A9728">
        <v>9728</v>
      </c>
      <c r="B9728">
        <v>0.50123355263157898</v>
      </c>
    </row>
    <row r="9729" spans="1:2" x14ac:dyDescent="0.25">
      <c r="A9729">
        <v>9729</v>
      </c>
      <c r="B9729">
        <v>0.50118203309692599</v>
      </c>
    </row>
    <row r="9730" spans="1:2" x14ac:dyDescent="0.25">
      <c r="A9730">
        <v>9730</v>
      </c>
      <c r="B9730">
        <v>0.50113052415210602</v>
      </c>
    </row>
    <row r="9731" spans="1:2" x14ac:dyDescent="0.25">
      <c r="A9731">
        <v>9731</v>
      </c>
      <c r="B9731">
        <v>0.50118179015517395</v>
      </c>
    </row>
    <row r="9732" spans="1:2" x14ac:dyDescent="0.25">
      <c r="A9732">
        <v>9732</v>
      </c>
      <c r="B9732">
        <v>0.501233045622688</v>
      </c>
    </row>
    <row r="9733" spans="1:2" x14ac:dyDescent="0.25">
      <c r="A9733">
        <v>9733</v>
      </c>
      <c r="B9733">
        <v>0.50118154731326403</v>
      </c>
    </row>
    <row r="9734" spans="1:2" x14ac:dyDescent="0.25">
      <c r="A9734">
        <v>9734</v>
      </c>
      <c r="B9734">
        <v>0.50123279227450102</v>
      </c>
    </row>
    <row r="9735" spans="1:2" x14ac:dyDescent="0.25">
      <c r="A9735">
        <v>9735</v>
      </c>
      <c r="B9735">
        <v>0.50128402670775496</v>
      </c>
    </row>
    <row r="9736" spans="1:2" x14ac:dyDescent="0.25">
      <c r="A9736">
        <v>9736</v>
      </c>
      <c r="B9736">
        <v>0.50133525061626905</v>
      </c>
    </row>
    <row r="9737" spans="1:2" x14ac:dyDescent="0.25">
      <c r="A9737">
        <v>9737</v>
      </c>
      <c r="B9737">
        <v>0.50138646400328601</v>
      </c>
    </row>
    <row r="9738" spans="1:2" x14ac:dyDescent="0.25">
      <c r="A9738">
        <v>9738</v>
      </c>
      <c r="B9738">
        <v>0.50143766687204705</v>
      </c>
    </row>
    <row r="9739" spans="1:2" x14ac:dyDescent="0.25">
      <c r="A9739">
        <v>9739</v>
      </c>
      <c r="B9739">
        <v>0.501488859225793</v>
      </c>
    </row>
    <row r="9740" spans="1:2" x14ac:dyDescent="0.25">
      <c r="A9740">
        <v>9740</v>
      </c>
      <c r="B9740">
        <v>0.50143737166324398</v>
      </c>
    </row>
    <row r="9741" spans="1:2" x14ac:dyDescent="0.25">
      <c r="A9741">
        <v>9741</v>
      </c>
      <c r="B9741">
        <v>0.50148855353659705</v>
      </c>
    </row>
    <row r="9742" spans="1:2" x14ac:dyDescent="0.25">
      <c r="A9742">
        <v>9742</v>
      </c>
      <c r="B9742">
        <v>0.50143707657565095</v>
      </c>
    </row>
    <row r="9743" spans="1:2" x14ac:dyDescent="0.25">
      <c r="A9743">
        <v>9743</v>
      </c>
      <c r="B9743">
        <v>0.50138561018166805</v>
      </c>
    </row>
    <row r="9744" spans="1:2" x14ac:dyDescent="0.25">
      <c r="A9744">
        <v>9744</v>
      </c>
      <c r="B9744">
        <v>0.50133415435139494</v>
      </c>
    </row>
    <row r="9745" spans="1:2" x14ac:dyDescent="0.25">
      <c r="A9745">
        <v>9745</v>
      </c>
      <c r="B9745">
        <v>0.50138532580810602</v>
      </c>
    </row>
    <row r="9746" spans="1:2" x14ac:dyDescent="0.25">
      <c r="A9746">
        <v>9746</v>
      </c>
      <c r="B9746">
        <v>0.50143648676380004</v>
      </c>
    </row>
    <row r="9747" spans="1:2" x14ac:dyDescent="0.25">
      <c r="A9747">
        <v>9747</v>
      </c>
      <c r="B9747">
        <v>0.50138504155124597</v>
      </c>
    </row>
    <row r="9748" spans="1:2" x14ac:dyDescent="0.25">
      <c r="A9748">
        <v>9748</v>
      </c>
      <c r="B9748">
        <v>0.50143619203939205</v>
      </c>
    </row>
    <row r="9749" spans="1:2" x14ac:dyDescent="0.25">
      <c r="A9749">
        <v>9749</v>
      </c>
      <c r="B9749">
        <v>0.50138475741101596</v>
      </c>
    </row>
    <row r="9750" spans="1:2" x14ac:dyDescent="0.25">
      <c r="A9750">
        <v>9750</v>
      </c>
      <c r="B9750">
        <v>0.501435897435897</v>
      </c>
    </row>
    <row r="9751" spans="1:2" x14ac:dyDescent="0.25">
      <c r="A9751">
        <v>9751</v>
      </c>
      <c r="B9751">
        <v>0.50148702697159198</v>
      </c>
    </row>
    <row r="9752" spans="1:2" x14ac:dyDescent="0.25">
      <c r="A9752">
        <v>9752</v>
      </c>
      <c r="B9752">
        <v>0.50143560295323997</v>
      </c>
    </row>
    <row r="9753" spans="1:2" x14ac:dyDescent="0.25">
      <c r="A9753">
        <v>9753</v>
      </c>
      <c r="B9753">
        <v>0.50138418948015995</v>
      </c>
    </row>
    <row r="9754" spans="1:2" x14ac:dyDescent="0.25">
      <c r="A9754">
        <v>9754</v>
      </c>
      <c r="B9754">
        <v>0.50133278654910796</v>
      </c>
    </row>
    <row r="9755" spans="1:2" x14ac:dyDescent="0.25">
      <c r="A9755">
        <v>9755</v>
      </c>
      <c r="B9755">
        <v>0.50138390568938995</v>
      </c>
    </row>
    <row r="9756" spans="1:2" x14ac:dyDescent="0.25">
      <c r="A9756">
        <v>9756</v>
      </c>
      <c r="B9756">
        <v>0.50133251332513296</v>
      </c>
    </row>
    <row r="9757" spans="1:2" x14ac:dyDescent="0.25">
      <c r="A9757">
        <v>9757</v>
      </c>
      <c r="B9757">
        <v>0.50128113149533604</v>
      </c>
    </row>
    <row r="9758" spans="1:2" x14ac:dyDescent="0.25">
      <c r="A9758">
        <v>9758</v>
      </c>
      <c r="B9758">
        <v>0.50122976019676102</v>
      </c>
    </row>
    <row r="9759" spans="1:2" x14ac:dyDescent="0.25">
      <c r="A9759">
        <v>9759</v>
      </c>
      <c r="B9759">
        <v>0.50117839942617004</v>
      </c>
    </row>
    <row r="9760" spans="1:2" x14ac:dyDescent="0.25">
      <c r="A9760">
        <v>9760</v>
      </c>
      <c r="B9760">
        <v>0.50122950819672096</v>
      </c>
    </row>
    <row r="9761" spans="1:2" x14ac:dyDescent="0.25">
      <c r="A9761">
        <v>9761</v>
      </c>
      <c r="B9761">
        <v>0.50128060649523598</v>
      </c>
    </row>
    <row r="9762" spans="1:2" x14ac:dyDescent="0.25">
      <c r="A9762">
        <v>9762</v>
      </c>
      <c r="B9762">
        <v>0.50133169432493296</v>
      </c>
    </row>
    <row r="9763" spans="1:2" x14ac:dyDescent="0.25">
      <c r="A9763">
        <v>9763</v>
      </c>
      <c r="B9763">
        <v>0.50128034415650902</v>
      </c>
    </row>
    <row r="9764" spans="1:2" x14ac:dyDescent="0.25">
      <c r="A9764">
        <v>9764</v>
      </c>
      <c r="B9764">
        <v>0.50133142154854504</v>
      </c>
    </row>
    <row r="9765" spans="1:2" x14ac:dyDescent="0.25">
      <c r="A9765">
        <v>9765</v>
      </c>
      <c r="B9765">
        <v>0.50128008192524298</v>
      </c>
    </row>
    <row r="9766" spans="1:2" x14ac:dyDescent="0.25">
      <c r="A9766">
        <v>9766</v>
      </c>
      <c r="B9766">
        <v>0.50122875281589097</v>
      </c>
    </row>
    <row r="9767" spans="1:2" x14ac:dyDescent="0.25">
      <c r="A9767">
        <v>9767</v>
      </c>
      <c r="B9767">
        <v>0.50117743421726202</v>
      </c>
    </row>
    <row r="9768" spans="1:2" x14ac:dyDescent="0.25">
      <c r="A9768">
        <v>9768</v>
      </c>
      <c r="B9768">
        <v>0.50122850122850104</v>
      </c>
    </row>
    <row r="9769" spans="1:2" x14ac:dyDescent="0.25">
      <c r="A9769">
        <v>9769</v>
      </c>
      <c r="B9769">
        <v>0.50127955778482902</v>
      </c>
    </row>
    <row r="9770" spans="1:2" x14ac:dyDescent="0.25">
      <c r="A9770">
        <v>9770</v>
      </c>
      <c r="B9770">
        <v>0.50133060388945705</v>
      </c>
    </row>
    <row r="9771" spans="1:2" x14ac:dyDescent="0.25">
      <c r="A9771">
        <v>9771</v>
      </c>
      <c r="B9771">
        <v>0.50127929587554998</v>
      </c>
    </row>
    <row r="9772" spans="1:2" x14ac:dyDescent="0.25">
      <c r="A9772">
        <v>9772</v>
      </c>
      <c r="B9772">
        <v>0.50133033155955797</v>
      </c>
    </row>
    <row r="9773" spans="1:2" x14ac:dyDescent="0.25">
      <c r="A9773">
        <v>9773</v>
      </c>
      <c r="B9773">
        <v>0.50138135679934503</v>
      </c>
    </row>
    <row r="9774" spans="1:2" x14ac:dyDescent="0.25">
      <c r="A9774">
        <v>9774</v>
      </c>
      <c r="B9774">
        <v>0.50143237159811704</v>
      </c>
    </row>
    <row r="9775" spans="1:2" x14ac:dyDescent="0.25">
      <c r="A9775">
        <v>9775</v>
      </c>
      <c r="B9775">
        <v>0.50148337595907899</v>
      </c>
    </row>
    <row r="9776" spans="1:2" x14ac:dyDescent="0.25">
      <c r="A9776">
        <v>9776</v>
      </c>
      <c r="B9776">
        <v>0.50143207855973804</v>
      </c>
    </row>
    <row r="9777" spans="1:2" x14ac:dyDescent="0.25">
      <c r="A9777">
        <v>9777</v>
      </c>
      <c r="B9777">
        <v>0.50148307251713198</v>
      </c>
    </row>
    <row r="9778" spans="1:2" x14ac:dyDescent="0.25">
      <c r="A9778">
        <v>9778</v>
      </c>
      <c r="B9778">
        <v>0.50143178564123503</v>
      </c>
    </row>
    <row r="9779" spans="1:2" x14ac:dyDescent="0.25">
      <c r="A9779">
        <v>9779</v>
      </c>
      <c r="B9779">
        <v>0.50148276919930401</v>
      </c>
    </row>
    <row r="9780" spans="1:2" x14ac:dyDescent="0.25">
      <c r="A9780">
        <v>9780</v>
      </c>
      <c r="B9780">
        <v>0.50143149284253496</v>
      </c>
    </row>
    <row r="9781" spans="1:2" x14ac:dyDescent="0.25">
      <c r="A9781">
        <v>9781</v>
      </c>
      <c r="B9781">
        <v>0.50148246600552004</v>
      </c>
    </row>
    <row r="9782" spans="1:2" x14ac:dyDescent="0.25">
      <c r="A9782">
        <v>9782</v>
      </c>
      <c r="B9782">
        <v>0.50153342874667695</v>
      </c>
    </row>
    <row r="9783" spans="1:2" x14ac:dyDescent="0.25">
      <c r="A9783">
        <v>9783</v>
      </c>
      <c r="B9783">
        <v>0.501584381069201</v>
      </c>
    </row>
    <row r="9784" spans="1:2" x14ac:dyDescent="0.25">
      <c r="A9784">
        <v>9784</v>
      </c>
      <c r="B9784">
        <v>0.501533115290269</v>
      </c>
    </row>
    <row r="9785" spans="1:2" x14ac:dyDescent="0.25">
      <c r="A9785">
        <v>9785</v>
      </c>
      <c r="B9785">
        <v>0.50148185998978001</v>
      </c>
    </row>
    <row r="9786" spans="1:2" x14ac:dyDescent="0.25">
      <c r="A9786">
        <v>9786</v>
      </c>
      <c r="B9786">
        <v>0.50153280196198602</v>
      </c>
    </row>
    <row r="9787" spans="1:2" x14ac:dyDescent="0.25">
      <c r="A9787">
        <v>9787</v>
      </c>
      <c r="B9787">
        <v>0.50158373352406205</v>
      </c>
    </row>
    <row r="9788" spans="1:2" x14ac:dyDescent="0.25">
      <c r="A9788">
        <v>9788</v>
      </c>
      <c r="B9788">
        <v>0.50163465467919899</v>
      </c>
    </row>
    <row r="9789" spans="1:2" x14ac:dyDescent="0.25">
      <c r="A9789">
        <v>9789</v>
      </c>
      <c r="B9789">
        <v>0.50168556543058496</v>
      </c>
    </row>
    <row r="9790" spans="1:2" x14ac:dyDescent="0.25">
      <c r="A9790">
        <v>9790</v>
      </c>
      <c r="B9790">
        <v>0.50163432073544401</v>
      </c>
    </row>
    <row r="9791" spans="1:2" x14ac:dyDescent="0.25">
      <c r="A9791">
        <v>9791</v>
      </c>
      <c r="B9791">
        <v>0.50158308650801697</v>
      </c>
    </row>
    <row r="9792" spans="1:2" x14ac:dyDescent="0.25">
      <c r="A9792">
        <v>9792</v>
      </c>
      <c r="B9792">
        <v>0.50163398692810401</v>
      </c>
    </row>
    <row r="9793" spans="1:2" x14ac:dyDescent="0.25">
      <c r="A9793">
        <v>9793</v>
      </c>
      <c r="B9793">
        <v>0.50168487695292496</v>
      </c>
    </row>
    <row r="9794" spans="1:2" x14ac:dyDescent="0.25">
      <c r="A9794">
        <v>9794</v>
      </c>
      <c r="B9794">
        <v>0.50173575658566405</v>
      </c>
    </row>
    <row r="9795" spans="1:2" x14ac:dyDescent="0.25">
      <c r="A9795">
        <v>9795</v>
      </c>
      <c r="B9795">
        <v>0.50168453292496096</v>
      </c>
    </row>
    <row r="9796" spans="1:2" x14ac:dyDescent="0.25">
      <c r="A9796">
        <v>9796</v>
      </c>
      <c r="B9796">
        <v>0.50173540220498103</v>
      </c>
    </row>
    <row r="9797" spans="1:2" x14ac:dyDescent="0.25">
      <c r="A9797">
        <v>9797</v>
      </c>
      <c r="B9797">
        <v>0.50178626110033597</v>
      </c>
    </row>
    <row r="9798" spans="1:2" x14ac:dyDescent="0.25">
      <c r="A9798">
        <v>9798</v>
      </c>
      <c r="B9798">
        <v>0.50183710961420702</v>
      </c>
    </row>
    <row r="9799" spans="1:2" x14ac:dyDescent="0.25">
      <c r="A9799">
        <v>9799</v>
      </c>
      <c r="B9799">
        <v>0.50178589652005301</v>
      </c>
    </row>
    <row r="9800" spans="1:2" x14ac:dyDescent="0.25">
      <c r="A9800">
        <v>9800</v>
      </c>
      <c r="B9800">
        <v>0.50173469387755099</v>
      </c>
    </row>
    <row r="9801" spans="1:2" x14ac:dyDescent="0.25">
      <c r="A9801">
        <v>9801</v>
      </c>
      <c r="B9801">
        <v>0.50168350168350095</v>
      </c>
    </row>
    <row r="9802" spans="1:2" x14ac:dyDescent="0.25">
      <c r="A9802">
        <v>9802</v>
      </c>
      <c r="B9802">
        <v>0.50163231993470703</v>
      </c>
    </row>
    <row r="9803" spans="1:2" x14ac:dyDescent="0.25">
      <c r="A9803">
        <v>9803</v>
      </c>
      <c r="B9803">
        <v>0.50158114862797099</v>
      </c>
    </row>
    <row r="9804" spans="1:2" x14ac:dyDescent="0.25">
      <c r="A9804">
        <v>9804</v>
      </c>
      <c r="B9804">
        <v>0.50152998776009705</v>
      </c>
    </row>
    <row r="9805" spans="1:2" x14ac:dyDescent="0.25">
      <c r="A9805">
        <v>9805</v>
      </c>
      <c r="B9805">
        <v>0.501478837327893</v>
      </c>
    </row>
    <row r="9806" spans="1:2" x14ac:dyDescent="0.25">
      <c r="A9806">
        <v>9806</v>
      </c>
      <c r="B9806">
        <v>0.50152967570874896</v>
      </c>
    </row>
    <row r="9807" spans="1:2" x14ac:dyDescent="0.25">
      <c r="A9807">
        <v>9807</v>
      </c>
      <c r="B9807">
        <v>0.50147853573977696</v>
      </c>
    </row>
    <row r="9808" spans="1:2" x14ac:dyDescent="0.25">
      <c r="A9808">
        <v>9808</v>
      </c>
      <c r="B9808">
        <v>0.50152936378466495</v>
      </c>
    </row>
    <row r="9809" spans="1:2" x14ac:dyDescent="0.25">
      <c r="A9809">
        <v>9809</v>
      </c>
      <c r="B9809">
        <v>0.501478234274645</v>
      </c>
    </row>
    <row r="9810" spans="1:2" x14ac:dyDescent="0.25">
      <c r="A9810">
        <v>9810</v>
      </c>
      <c r="B9810">
        <v>0.50152905198776698</v>
      </c>
    </row>
    <row r="9811" spans="1:2" x14ac:dyDescent="0.25">
      <c r="A9811">
        <v>9811</v>
      </c>
      <c r="B9811">
        <v>0.50157985934155502</v>
      </c>
    </row>
    <row r="9812" spans="1:2" x14ac:dyDescent="0.25">
      <c r="A9812">
        <v>9812</v>
      </c>
      <c r="B9812">
        <v>0.50152874031797801</v>
      </c>
    </row>
    <row r="9813" spans="1:2" x14ac:dyDescent="0.25">
      <c r="A9813">
        <v>9813</v>
      </c>
      <c r="B9813">
        <v>0.50157953734841498</v>
      </c>
    </row>
    <row r="9814" spans="1:2" x14ac:dyDescent="0.25">
      <c r="A9814">
        <v>9814</v>
      </c>
      <c r="B9814">
        <v>0.5016303240269</v>
      </c>
    </row>
    <row r="9815" spans="1:2" x14ac:dyDescent="0.25">
      <c r="A9815">
        <v>9815</v>
      </c>
      <c r="B9815">
        <v>0.50157921548649997</v>
      </c>
    </row>
    <row r="9816" spans="1:2" x14ac:dyDescent="0.25">
      <c r="A9816">
        <v>9816</v>
      </c>
      <c r="B9816">
        <v>0.50162999185003998</v>
      </c>
    </row>
    <row r="9817" spans="1:2" x14ac:dyDescent="0.25">
      <c r="A9817">
        <v>9817</v>
      </c>
      <c r="B9817">
        <v>0.50168075786900201</v>
      </c>
    </row>
    <row r="9818" spans="1:2" x14ac:dyDescent="0.25">
      <c r="A9818">
        <v>9818</v>
      </c>
      <c r="B9818">
        <v>0.50173151354654699</v>
      </c>
    </row>
    <row r="9819" spans="1:2" x14ac:dyDescent="0.25">
      <c r="A9819">
        <v>9819</v>
      </c>
      <c r="B9819">
        <v>0.50178225888583305</v>
      </c>
    </row>
    <row r="9820" spans="1:2" x14ac:dyDescent="0.25">
      <c r="A9820">
        <v>9820</v>
      </c>
      <c r="B9820">
        <v>0.50183299389002001</v>
      </c>
    </row>
    <row r="9821" spans="1:2" x14ac:dyDescent="0.25">
      <c r="A9821">
        <v>9821</v>
      </c>
      <c r="B9821">
        <v>0.50178189593727696</v>
      </c>
    </row>
    <row r="9822" spans="1:2" x14ac:dyDescent="0.25">
      <c r="A9822">
        <v>9822</v>
      </c>
      <c r="B9822">
        <v>0.50173080838933004</v>
      </c>
    </row>
    <row r="9823" spans="1:2" x14ac:dyDescent="0.25">
      <c r="A9823">
        <v>9823</v>
      </c>
      <c r="B9823">
        <v>0.50178153313651597</v>
      </c>
    </row>
    <row r="9824" spans="1:2" x14ac:dyDescent="0.25">
      <c r="A9824">
        <v>9824</v>
      </c>
      <c r="B9824">
        <v>0.50173045602605804</v>
      </c>
    </row>
    <row r="9825" spans="1:2" x14ac:dyDescent="0.25">
      <c r="A9825">
        <v>9825</v>
      </c>
      <c r="B9825">
        <v>0.50178117048346005</v>
      </c>
    </row>
    <row r="9826" spans="1:2" x14ac:dyDescent="0.25">
      <c r="A9826">
        <v>9826</v>
      </c>
      <c r="B9826">
        <v>0.50173010380622796</v>
      </c>
    </row>
    <row r="9827" spans="1:2" x14ac:dyDescent="0.25">
      <c r="A9827">
        <v>9827</v>
      </c>
      <c r="B9827">
        <v>0.50178080797801905</v>
      </c>
    </row>
    <row r="9828" spans="1:2" x14ac:dyDescent="0.25">
      <c r="A9828">
        <v>9828</v>
      </c>
      <c r="B9828">
        <v>0.50183150183150105</v>
      </c>
    </row>
    <row r="9829" spans="1:2" x14ac:dyDescent="0.25">
      <c r="A9829">
        <v>9829</v>
      </c>
      <c r="B9829">
        <v>0.50188218536982399</v>
      </c>
    </row>
    <row r="9830" spans="1:2" x14ac:dyDescent="0.25">
      <c r="A9830">
        <v>9830</v>
      </c>
      <c r="B9830">
        <v>0.50183112919633699</v>
      </c>
    </row>
    <row r="9831" spans="1:2" x14ac:dyDescent="0.25">
      <c r="A9831">
        <v>9831</v>
      </c>
      <c r="B9831">
        <v>0.50188180246160097</v>
      </c>
    </row>
    <row r="9832" spans="1:2" x14ac:dyDescent="0.25">
      <c r="A9832">
        <v>9832</v>
      </c>
      <c r="B9832">
        <v>0.501830756712774</v>
      </c>
    </row>
    <row r="9833" spans="1:2" x14ac:dyDescent="0.25">
      <c r="A9833">
        <v>9833</v>
      </c>
      <c r="B9833">
        <v>0.50188141970914202</v>
      </c>
    </row>
    <row r="9834" spans="1:2" x14ac:dyDescent="0.25">
      <c r="A9834">
        <v>9834</v>
      </c>
      <c r="B9834">
        <v>0.50183038438071903</v>
      </c>
    </row>
    <row r="9835" spans="1:2" x14ac:dyDescent="0.25">
      <c r="A9835">
        <v>9835</v>
      </c>
      <c r="B9835">
        <v>0.50188103711235299</v>
      </c>
    </row>
    <row r="9836" spans="1:2" x14ac:dyDescent="0.25">
      <c r="A9836">
        <v>9836</v>
      </c>
      <c r="B9836">
        <v>0.50193167954453</v>
      </c>
    </row>
    <row r="9837" spans="1:2" x14ac:dyDescent="0.25">
      <c r="A9837">
        <v>9837</v>
      </c>
      <c r="B9837">
        <v>0.50198231168038998</v>
      </c>
    </row>
    <row r="9838" spans="1:2" x14ac:dyDescent="0.25">
      <c r="A9838">
        <v>9838</v>
      </c>
      <c r="B9838">
        <v>0.50203293352307299</v>
      </c>
    </row>
    <row r="9839" spans="1:2" x14ac:dyDescent="0.25">
      <c r="A9839">
        <v>9839</v>
      </c>
      <c r="B9839">
        <v>0.50198190873056203</v>
      </c>
    </row>
    <row r="9840" spans="1:2" x14ac:dyDescent="0.25">
      <c r="A9840">
        <v>9840</v>
      </c>
      <c r="B9840">
        <v>0.50203252032520296</v>
      </c>
    </row>
    <row r="9841" spans="1:2" x14ac:dyDescent="0.25">
      <c r="A9841">
        <v>9841</v>
      </c>
      <c r="B9841">
        <v>0.50198150594451696</v>
      </c>
    </row>
    <row r="9842" spans="1:2" x14ac:dyDescent="0.25">
      <c r="A9842">
        <v>9842</v>
      </c>
      <c r="B9842">
        <v>0.50203210729526504</v>
      </c>
    </row>
    <row r="9843" spans="1:2" x14ac:dyDescent="0.25">
      <c r="A9843">
        <v>9843</v>
      </c>
      <c r="B9843">
        <v>0.50198110332215695</v>
      </c>
    </row>
    <row r="9844" spans="1:2" x14ac:dyDescent="0.25">
      <c r="A9844">
        <v>9844</v>
      </c>
      <c r="B9844">
        <v>0.50203169443315698</v>
      </c>
    </row>
    <row r="9845" spans="1:2" x14ac:dyDescent="0.25">
      <c r="A9845">
        <v>9845</v>
      </c>
      <c r="B9845">
        <v>0.50208227526663196</v>
      </c>
    </row>
    <row r="9846" spans="1:2" x14ac:dyDescent="0.25">
      <c r="A9846">
        <v>9846</v>
      </c>
      <c r="B9846">
        <v>0.50203128173877698</v>
      </c>
    </row>
    <row r="9847" spans="1:2" x14ac:dyDescent="0.25">
      <c r="A9847">
        <v>9847</v>
      </c>
      <c r="B9847">
        <v>0.50208185234081404</v>
      </c>
    </row>
    <row r="9848" spans="1:2" x14ac:dyDescent="0.25">
      <c r="A9848">
        <v>9848</v>
      </c>
      <c r="B9848">
        <v>0.502030869212022</v>
      </c>
    </row>
    <row r="9849" spans="1:2" x14ac:dyDescent="0.25">
      <c r="A9849">
        <v>9849</v>
      </c>
      <c r="B9849">
        <v>0.50197989643618601</v>
      </c>
    </row>
    <row r="9850" spans="1:2" x14ac:dyDescent="0.25">
      <c r="A9850">
        <v>9850</v>
      </c>
      <c r="B9850">
        <v>0.50203045685279102</v>
      </c>
    </row>
    <row r="9851" spans="1:2" x14ac:dyDescent="0.25">
      <c r="A9851">
        <v>9851</v>
      </c>
      <c r="B9851">
        <v>0.50197949446756596</v>
      </c>
    </row>
    <row r="9852" spans="1:2" x14ac:dyDescent="0.25">
      <c r="A9852">
        <v>9852</v>
      </c>
      <c r="B9852">
        <v>0.502030044660982</v>
      </c>
    </row>
    <row r="9853" spans="1:2" x14ac:dyDescent="0.25">
      <c r="A9853">
        <v>9853</v>
      </c>
      <c r="B9853">
        <v>0.502080584593524</v>
      </c>
    </row>
    <row r="9854" spans="1:2" x14ac:dyDescent="0.25">
      <c r="A9854">
        <v>9854</v>
      </c>
      <c r="B9854">
        <v>0.50213111426831702</v>
      </c>
    </row>
    <row r="9855" spans="1:2" x14ac:dyDescent="0.25">
      <c r="A9855">
        <v>9855</v>
      </c>
      <c r="B9855">
        <v>0.502080162354135</v>
      </c>
    </row>
    <row r="9856" spans="1:2" x14ac:dyDescent="0.25">
      <c r="A9856">
        <v>9856</v>
      </c>
      <c r="B9856">
        <v>0.50213068181818099</v>
      </c>
    </row>
    <row r="9857" spans="1:2" x14ac:dyDescent="0.25">
      <c r="A9857">
        <v>9857</v>
      </c>
      <c r="B9857">
        <v>0.50218119103175396</v>
      </c>
    </row>
    <row r="9858" spans="1:2" x14ac:dyDescent="0.25">
      <c r="A9858">
        <v>9858</v>
      </c>
      <c r="B9858">
        <v>0.50213024954351704</v>
      </c>
    </row>
    <row r="9859" spans="1:2" x14ac:dyDescent="0.25">
      <c r="A9859">
        <v>9859</v>
      </c>
      <c r="B9859">
        <v>0.50207931838928899</v>
      </c>
    </row>
    <row r="9860" spans="1:2" x14ac:dyDescent="0.25">
      <c r="A9860">
        <v>9860</v>
      </c>
      <c r="B9860">
        <v>0.50212981744421903</v>
      </c>
    </row>
    <row r="9861" spans="1:2" x14ac:dyDescent="0.25">
      <c r="A9861">
        <v>9861</v>
      </c>
      <c r="B9861">
        <v>0.50207889666362404</v>
      </c>
    </row>
    <row r="9862" spans="1:2" x14ac:dyDescent="0.25">
      <c r="A9862">
        <v>9862</v>
      </c>
      <c r="B9862">
        <v>0.50212938552017805</v>
      </c>
    </row>
    <row r="9863" spans="1:2" x14ac:dyDescent="0.25">
      <c r="A9863">
        <v>9863</v>
      </c>
      <c r="B9863">
        <v>0.50207847510899295</v>
      </c>
    </row>
    <row r="9864" spans="1:2" x14ac:dyDescent="0.25">
      <c r="A9864">
        <v>9864</v>
      </c>
      <c r="B9864">
        <v>0.50212895377128897</v>
      </c>
    </row>
    <row r="9865" spans="1:2" x14ac:dyDescent="0.25">
      <c r="A9865">
        <v>9865</v>
      </c>
      <c r="B9865">
        <v>0.50217942219969502</v>
      </c>
    </row>
    <row r="9866" spans="1:2" x14ac:dyDescent="0.25">
      <c r="A9866">
        <v>9866</v>
      </c>
      <c r="B9866">
        <v>0.50222988039732397</v>
      </c>
    </row>
    <row r="9867" spans="1:2" x14ac:dyDescent="0.25">
      <c r="A9867">
        <v>9867</v>
      </c>
      <c r="B9867">
        <v>0.50228032836728398</v>
      </c>
    </row>
    <row r="9868" spans="1:2" x14ac:dyDescent="0.25">
      <c r="A9868">
        <v>9868</v>
      </c>
      <c r="B9868">
        <v>0.50233076611268701</v>
      </c>
    </row>
    <row r="9869" spans="1:2" x14ac:dyDescent="0.25">
      <c r="A9869">
        <v>9869</v>
      </c>
      <c r="B9869">
        <v>0.50227986624784604</v>
      </c>
    </row>
    <row r="9870" spans="1:2" x14ac:dyDescent="0.25">
      <c r="A9870">
        <v>9870</v>
      </c>
      <c r="B9870">
        <v>0.50233029381965499</v>
      </c>
    </row>
    <row r="9871" spans="1:2" x14ac:dyDescent="0.25">
      <c r="A9871">
        <v>9871</v>
      </c>
      <c r="B9871">
        <v>0.50238071117414596</v>
      </c>
    </row>
    <row r="9872" spans="1:2" x14ac:dyDescent="0.25">
      <c r="A9872">
        <v>9872</v>
      </c>
      <c r="B9872">
        <v>0.50232982171799001</v>
      </c>
    </row>
    <row r="9873" spans="1:2" x14ac:dyDescent="0.25">
      <c r="A9873">
        <v>9873</v>
      </c>
      <c r="B9873">
        <v>0.50227894257064698</v>
      </c>
    </row>
    <row r="9874" spans="1:2" x14ac:dyDescent="0.25">
      <c r="A9874">
        <v>9874</v>
      </c>
      <c r="B9874">
        <v>0.50232934980757504</v>
      </c>
    </row>
    <row r="9875" spans="1:2" x14ac:dyDescent="0.25">
      <c r="A9875">
        <v>9875</v>
      </c>
      <c r="B9875">
        <v>0.50227848101265804</v>
      </c>
    </row>
    <row r="9876" spans="1:2" x14ac:dyDescent="0.25">
      <c r="A9876">
        <v>9876</v>
      </c>
      <c r="B9876">
        <v>0.50222762251923803</v>
      </c>
    </row>
    <row r="9877" spans="1:2" x14ac:dyDescent="0.25">
      <c r="A9877">
        <v>9877</v>
      </c>
      <c r="B9877">
        <v>0.50227801964159102</v>
      </c>
    </row>
    <row r="9878" spans="1:2" x14ac:dyDescent="0.25">
      <c r="A9878">
        <v>9878</v>
      </c>
      <c r="B9878">
        <v>0.50222717149220397</v>
      </c>
    </row>
    <row r="9879" spans="1:2" x14ac:dyDescent="0.25">
      <c r="A9879">
        <v>9879</v>
      </c>
      <c r="B9879">
        <v>0.50227755845733302</v>
      </c>
    </row>
    <row r="9880" spans="1:2" x14ac:dyDescent="0.25">
      <c r="A9880">
        <v>9880</v>
      </c>
      <c r="B9880">
        <v>0.50222672064777296</v>
      </c>
    </row>
    <row r="9881" spans="1:2" x14ac:dyDescent="0.25">
      <c r="A9881">
        <v>9881</v>
      </c>
      <c r="B9881">
        <v>0.50217589312822497</v>
      </c>
    </row>
    <row r="9882" spans="1:2" x14ac:dyDescent="0.25">
      <c r="A9882">
        <v>9882</v>
      </c>
      <c r="B9882">
        <v>0.50222626998583197</v>
      </c>
    </row>
    <row r="9883" spans="1:2" x14ac:dyDescent="0.25">
      <c r="A9883">
        <v>9883</v>
      </c>
      <c r="B9883">
        <v>0.50227663664878996</v>
      </c>
    </row>
    <row r="9884" spans="1:2" x14ac:dyDescent="0.25">
      <c r="A9884">
        <v>9884</v>
      </c>
      <c r="B9884">
        <v>0.50222581950627199</v>
      </c>
    </row>
    <row r="9885" spans="1:2" x14ac:dyDescent="0.25">
      <c r="A9885">
        <v>9885</v>
      </c>
      <c r="B9885">
        <v>0.50227617602427899</v>
      </c>
    </row>
    <row r="9886" spans="1:2" x14ac:dyDescent="0.25">
      <c r="A9886">
        <v>9886</v>
      </c>
      <c r="B9886">
        <v>0.50232652235484498</v>
      </c>
    </row>
    <row r="9887" spans="1:2" x14ac:dyDescent="0.25">
      <c r="A9887">
        <v>9887</v>
      </c>
      <c r="B9887">
        <v>0.50227571558612305</v>
      </c>
    </row>
    <row r="9888" spans="1:2" x14ac:dyDescent="0.25">
      <c r="A9888">
        <v>9888</v>
      </c>
      <c r="B9888">
        <v>0.50222491909385103</v>
      </c>
    </row>
    <row r="9889" spans="1:2" x14ac:dyDescent="0.25">
      <c r="A9889">
        <v>9889</v>
      </c>
      <c r="B9889">
        <v>0.50217413287491097</v>
      </c>
    </row>
    <row r="9890" spans="1:2" x14ac:dyDescent="0.25">
      <c r="A9890">
        <v>9890</v>
      </c>
      <c r="B9890">
        <v>0.50212335692618804</v>
      </c>
    </row>
    <row r="9891" spans="1:2" x14ac:dyDescent="0.25">
      <c r="A9891">
        <v>9891</v>
      </c>
      <c r="B9891">
        <v>0.50217369325649497</v>
      </c>
    </row>
    <row r="9892" spans="1:2" x14ac:dyDescent="0.25">
      <c r="A9892">
        <v>9892</v>
      </c>
      <c r="B9892">
        <v>0.50222401940962302</v>
      </c>
    </row>
    <row r="9893" spans="1:2" x14ac:dyDescent="0.25">
      <c r="A9893">
        <v>9893</v>
      </c>
      <c r="B9893">
        <v>0.502173253815829</v>
      </c>
    </row>
    <row r="9894" spans="1:2" x14ac:dyDescent="0.25">
      <c r="A9894">
        <v>9894</v>
      </c>
      <c r="B9894">
        <v>0.50212249848392898</v>
      </c>
    </row>
    <row r="9895" spans="1:2" x14ac:dyDescent="0.25">
      <c r="A9895">
        <v>9895</v>
      </c>
      <c r="B9895">
        <v>0.50217281455280405</v>
      </c>
    </row>
    <row r="9896" spans="1:2" x14ac:dyDescent="0.25">
      <c r="A9896">
        <v>9896</v>
      </c>
      <c r="B9896">
        <v>0.50212206952303895</v>
      </c>
    </row>
    <row r="9897" spans="1:2" x14ac:dyDescent="0.25">
      <c r="A9897">
        <v>9897</v>
      </c>
      <c r="B9897">
        <v>0.50217237546731297</v>
      </c>
    </row>
    <row r="9898" spans="1:2" x14ac:dyDescent="0.25">
      <c r="A9898">
        <v>9898</v>
      </c>
      <c r="B9898">
        <v>0.50222267124671605</v>
      </c>
    </row>
    <row r="9899" spans="1:2" x14ac:dyDescent="0.25">
      <c r="A9899">
        <v>9899</v>
      </c>
      <c r="B9899">
        <v>0.50217193655924797</v>
      </c>
    </row>
    <row r="9900" spans="1:2" x14ac:dyDescent="0.25">
      <c r="A9900">
        <v>9900</v>
      </c>
      <c r="B9900">
        <v>0.50212121212121197</v>
      </c>
    </row>
    <row r="9901" spans="1:2" x14ac:dyDescent="0.25">
      <c r="A9901">
        <v>9901</v>
      </c>
      <c r="B9901">
        <v>0.50217149782850201</v>
      </c>
    </row>
    <row r="9902" spans="1:2" x14ac:dyDescent="0.25">
      <c r="A9902">
        <v>9902</v>
      </c>
      <c r="B9902">
        <v>0.50212078368006396</v>
      </c>
    </row>
    <row r="9903" spans="1:2" x14ac:dyDescent="0.25">
      <c r="A9903">
        <v>9903</v>
      </c>
      <c r="B9903">
        <v>0.50217105927496697</v>
      </c>
    </row>
    <row r="9904" spans="1:2" x14ac:dyDescent="0.25">
      <c r="A9904">
        <v>9904</v>
      </c>
      <c r="B9904">
        <v>0.50222132471728598</v>
      </c>
    </row>
    <row r="9905" spans="1:2" x14ac:dyDescent="0.25">
      <c r="A9905">
        <v>9905</v>
      </c>
      <c r="B9905">
        <v>0.50217062089853604</v>
      </c>
    </row>
    <row r="9906" spans="1:2" x14ac:dyDescent="0.25">
      <c r="A9906">
        <v>9906</v>
      </c>
      <c r="B9906">
        <v>0.50211992731677701</v>
      </c>
    </row>
    <row r="9907" spans="1:2" x14ac:dyDescent="0.25">
      <c r="A9907">
        <v>9907</v>
      </c>
      <c r="B9907">
        <v>0.50217018269910096</v>
      </c>
    </row>
    <row r="9908" spans="1:2" x14ac:dyDescent="0.25">
      <c r="A9908">
        <v>9908</v>
      </c>
      <c r="B9908">
        <v>0.50222042793702004</v>
      </c>
    </row>
    <row r="9909" spans="1:2" x14ac:dyDescent="0.25">
      <c r="A9909">
        <v>9909</v>
      </c>
      <c r="B9909">
        <v>0.50227066303360501</v>
      </c>
    </row>
    <row r="9910" spans="1:2" x14ac:dyDescent="0.25">
      <c r="A9910">
        <v>9910</v>
      </c>
      <c r="B9910">
        <v>0.50232088799192698</v>
      </c>
    </row>
    <row r="9911" spans="1:2" x14ac:dyDescent="0.25">
      <c r="A9911">
        <v>9911</v>
      </c>
      <c r="B9911">
        <v>0.50237110281505304</v>
      </c>
    </row>
    <row r="9912" spans="1:2" x14ac:dyDescent="0.25">
      <c r="A9912">
        <v>9912</v>
      </c>
      <c r="B9912">
        <v>0.50242130750605296</v>
      </c>
    </row>
    <row r="9913" spans="1:2" x14ac:dyDescent="0.25">
      <c r="A9913">
        <v>9913</v>
      </c>
      <c r="B9913">
        <v>0.50247150206799096</v>
      </c>
    </row>
    <row r="9914" spans="1:2" x14ac:dyDescent="0.25">
      <c r="A9914">
        <v>9914</v>
      </c>
      <c r="B9914">
        <v>0.50252168650393303</v>
      </c>
    </row>
    <row r="9915" spans="1:2" x14ac:dyDescent="0.25">
      <c r="A9915">
        <v>9915</v>
      </c>
      <c r="B9915">
        <v>0.50247100353000496</v>
      </c>
    </row>
    <row r="9916" spans="1:2" x14ac:dyDescent="0.25">
      <c r="A9916">
        <v>9916</v>
      </c>
      <c r="B9916">
        <v>0.50242033077853898</v>
      </c>
    </row>
    <row r="9917" spans="1:2" x14ac:dyDescent="0.25">
      <c r="A9917">
        <v>9917</v>
      </c>
      <c r="B9917">
        <v>0.50247050519310199</v>
      </c>
    </row>
    <row r="9918" spans="1:2" x14ac:dyDescent="0.25">
      <c r="A9918">
        <v>9918</v>
      </c>
      <c r="B9918">
        <v>0.502419842710223</v>
      </c>
    </row>
    <row r="9919" spans="1:2" x14ac:dyDescent="0.25">
      <c r="A9919">
        <v>9919</v>
      </c>
      <c r="B9919">
        <v>0.50247000705716305</v>
      </c>
    </row>
    <row r="9920" spans="1:2" x14ac:dyDescent="0.25">
      <c r="A9920">
        <v>9920</v>
      </c>
      <c r="B9920">
        <v>0.50252016129032195</v>
      </c>
    </row>
    <row r="9921" spans="1:2" x14ac:dyDescent="0.25">
      <c r="A9921">
        <v>9921</v>
      </c>
      <c r="B9921">
        <v>0.50246950912206401</v>
      </c>
    </row>
    <row r="9922" spans="1:2" x14ac:dyDescent="0.25">
      <c r="A9922">
        <v>9922</v>
      </c>
      <c r="B9922">
        <v>0.50251965329570603</v>
      </c>
    </row>
    <row r="9923" spans="1:2" x14ac:dyDescent="0.25">
      <c r="A9923">
        <v>9923</v>
      </c>
      <c r="B9923">
        <v>0.50246901138768496</v>
      </c>
    </row>
    <row r="9924" spans="1:2" x14ac:dyDescent="0.25">
      <c r="A9924">
        <v>9924</v>
      </c>
      <c r="B9924">
        <v>0.50241837968560998</v>
      </c>
    </row>
    <row r="9925" spans="1:2" x14ac:dyDescent="0.25">
      <c r="A9925">
        <v>9925</v>
      </c>
      <c r="B9925">
        <v>0.50246851385390401</v>
      </c>
    </row>
    <row r="9926" spans="1:2" x14ac:dyDescent="0.25">
      <c r="A9926">
        <v>9926</v>
      </c>
      <c r="B9926">
        <v>0.50241789240378798</v>
      </c>
    </row>
    <row r="9927" spans="1:2" x14ac:dyDescent="0.25">
      <c r="A9927">
        <v>9927</v>
      </c>
      <c r="B9927">
        <v>0.50246801652060002</v>
      </c>
    </row>
    <row r="9928" spans="1:2" x14ac:dyDescent="0.25">
      <c r="A9928">
        <v>9928</v>
      </c>
      <c r="B9928">
        <v>0.50251813053988703</v>
      </c>
    </row>
    <row r="9929" spans="1:2" x14ac:dyDescent="0.25">
      <c r="A9929">
        <v>9929</v>
      </c>
      <c r="B9929">
        <v>0.502568234464699</v>
      </c>
    </row>
    <row r="9930" spans="1:2" x14ac:dyDescent="0.25">
      <c r="A9930">
        <v>9930</v>
      </c>
      <c r="B9930">
        <v>0.502517623363544</v>
      </c>
    </row>
    <row r="9931" spans="1:2" x14ac:dyDescent="0.25">
      <c r="A9931">
        <v>9931</v>
      </c>
      <c r="B9931">
        <v>0.50246702245493902</v>
      </c>
    </row>
    <row r="9932" spans="1:2" x14ac:dyDescent="0.25">
      <c r="A9932">
        <v>9932</v>
      </c>
      <c r="B9932">
        <v>0.50251711639146102</v>
      </c>
    </row>
    <row r="9933" spans="1:2" x14ac:dyDescent="0.25">
      <c r="A9933">
        <v>9933</v>
      </c>
      <c r="B9933">
        <v>0.50256720024161805</v>
      </c>
    </row>
    <row r="9934" spans="1:2" x14ac:dyDescent="0.25">
      <c r="A9934">
        <v>9934</v>
      </c>
      <c r="B9934">
        <v>0.50261727400845502</v>
      </c>
    </row>
    <row r="9935" spans="1:2" x14ac:dyDescent="0.25">
      <c r="A9935">
        <v>9935</v>
      </c>
      <c r="B9935">
        <v>0.50266733769501704</v>
      </c>
    </row>
    <row r="9936" spans="1:2" x14ac:dyDescent="0.25">
      <c r="A9936">
        <v>9936</v>
      </c>
      <c r="B9936">
        <v>0.50261674718196403</v>
      </c>
    </row>
    <row r="9937" spans="1:2" x14ac:dyDescent="0.25">
      <c r="A9937">
        <v>9937</v>
      </c>
      <c r="B9937">
        <v>0.502666800845325</v>
      </c>
    </row>
    <row r="9938" spans="1:2" x14ac:dyDescent="0.25">
      <c r="A9938">
        <v>9938</v>
      </c>
      <c r="B9938">
        <v>0.50271684443550002</v>
      </c>
    </row>
    <row r="9939" spans="1:2" x14ac:dyDescent="0.25">
      <c r="A9939">
        <v>9939</v>
      </c>
      <c r="B9939">
        <v>0.50276687795552799</v>
      </c>
    </row>
    <row r="9940" spans="1:2" x14ac:dyDescent="0.25">
      <c r="A9940">
        <v>9940</v>
      </c>
      <c r="B9940">
        <v>0.50281690140845003</v>
      </c>
    </row>
    <row r="9941" spans="1:2" x14ac:dyDescent="0.25">
      <c r="A9941">
        <v>9941</v>
      </c>
      <c r="B9941">
        <v>0.50286691479730405</v>
      </c>
    </row>
    <row r="9942" spans="1:2" x14ac:dyDescent="0.25">
      <c r="A9942">
        <v>9942</v>
      </c>
      <c r="B9942">
        <v>0.50291691812512496</v>
      </c>
    </row>
    <row r="9943" spans="1:2" x14ac:dyDescent="0.25">
      <c r="A9943">
        <v>9943</v>
      </c>
      <c r="B9943">
        <v>0.50296691139495098</v>
      </c>
    </row>
    <row r="9944" spans="1:2" x14ac:dyDescent="0.25">
      <c r="A9944">
        <v>9944</v>
      </c>
      <c r="B9944">
        <v>0.50301689460981402</v>
      </c>
    </row>
    <row r="9945" spans="1:2" x14ac:dyDescent="0.25">
      <c r="A9945">
        <v>9945</v>
      </c>
      <c r="B9945">
        <v>0.50296631473102005</v>
      </c>
    </row>
    <row r="9946" spans="1:2" x14ac:dyDescent="0.25">
      <c r="A9946">
        <v>9946</v>
      </c>
      <c r="B9946">
        <v>0.50291574502312397</v>
      </c>
    </row>
    <row r="9947" spans="1:2" x14ac:dyDescent="0.25">
      <c r="A9947">
        <v>9947</v>
      </c>
      <c r="B9947">
        <v>0.50286518548306003</v>
      </c>
    </row>
    <row r="9948" spans="1:2" x14ac:dyDescent="0.25">
      <c r="A9948">
        <v>9948</v>
      </c>
      <c r="B9948">
        <v>0.50281463610776</v>
      </c>
    </row>
    <row r="9949" spans="1:2" x14ac:dyDescent="0.25">
      <c r="A9949">
        <v>9949</v>
      </c>
      <c r="B9949">
        <v>0.50276409689416002</v>
      </c>
    </row>
    <row r="9950" spans="1:2" x14ac:dyDescent="0.25">
      <c r="A9950">
        <v>9950</v>
      </c>
      <c r="B9950">
        <v>0.50271356783919596</v>
      </c>
    </row>
    <row r="9951" spans="1:2" x14ac:dyDescent="0.25">
      <c r="A9951">
        <v>9951</v>
      </c>
      <c r="B9951">
        <v>0.50266304893980496</v>
      </c>
    </row>
    <row r="9952" spans="1:2" x14ac:dyDescent="0.25">
      <c r="A9952">
        <v>9952</v>
      </c>
      <c r="B9952">
        <v>0.50271302250803795</v>
      </c>
    </row>
    <row r="9953" spans="1:2" x14ac:dyDescent="0.25">
      <c r="A9953">
        <v>9953</v>
      </c>
      <c r="B9953">
        <v>0.50276298603436098</v>
      </c>
    </row>
    <row r="9954" spans="1:2" x14ac:dyDescent="0.25">
      <c r="A9954">
        <v>9954</v>
      </c>
      <c r="B9954">
        <v>0.50271247739602098</v>
      </c>
    </row>
    <row r="9955" spans="1:2" x14ac:dyDescent="0.25">
      <c r="A9955">
        <v>9955</v>
      </c>
      <c r="B9955">
        <v>0.50276243093922601</v>
      </c>
    </row>
    <row r="9956" spans="1:2" x14ac:dyDescent="0.25">
      <c r="A9956">
        <v>9956</v>
      </c>
      <c r="B9956">
        <v>0.50281237444756899</v>
      </c>
    </row>
    <row r="9957" spans="1:2" x14ac:dyDescent="0.25">
      <c r="A9957">
        <v>9957</v>
      </c>
      <c r="B9957">
        <v>0.50286230792407305</v>
      </c>
    </row>
    <row r="9958" spans="1:2" x14ac:dyDescent="0.25">
      <c r="A9958">
        <v>9958</v>
      </c>
      <c r="B9958">
        <v>0.50281180960032101</v>
      </c>
    </row>
    <row r="9959" spans="1:2" x14ac:dyDescent="0.25">
      <c r="A9959">
        <v>9959</v>
      </c>
      <c r="B9959">
        <v>0.50276132141781305</v>
      </c>
    </row>
    <row r="9960" spans="1:2" x14ac:dyDescent="0.25">
      <c r="A9960">
        <v>9960</v>
      </c>
      <c r="B9960">
        <v>0.50271084337349303</v>
      </c>
    </row>
    <row r="9961" spans="1:2" x14ac:dyDescent="0.25">
      <c r="A9961">
        <v>9961</v>
      </c>
      <c r="B9961">
        <v>0.50266037546430997</v>
      </c>
    </row>
    <row r="9962" spans="1:2" x14ac:dyDescent="0.25">
      <c r="A9962">
        <v>9962</v>
      </c>
      <c r="B9962">
        <v>0.50271029913671905</v>
      </c>
    </row>
    <row r="9963" spans="1:2" x14ac:dyDescent="0.25">
      <c r="A9963">
        <v>9963</v>
      </c>
      <c r="B9963">
        <v>0.50265984141322895</v>
      </c>
    </row>
    <row r="9964" spans="1:2" x14ac:dyDescent="0.25">
      <c r="A9964">
        <v>9964</v>
      </c>
      <c r="B9964">
        <v>0.50270975511842597</v>
      </c>
    </row>
    <row r="9965" spans="1:2" x14ac:dyDescent="0.25">
      <c r="A9965">
        <v>9965</v>
      </c>
      <c r="B9965">
        <v>0.50275965880581996</v>
      </c>
    </row>
    <row r="9966" spans="1:2" x14ac:dyDescent="0.25">
      <c r="A9966">
        <v>9966</v>
      </c>
      <c r="B9966">
        <v>0.50280955247842596</v>
      </c>
    </row>
    <row r="9967" spans="1:2" x14ac:dyDescent="0.25">
      <c r="A9967">
        <v>9967</v>
      </c>
      <c r="B9967">
        <v>0.50285943613925899</v>
      </c>
    </row>
    <row r="9968" spans="1:2" x14ac:dyDescent="0.25">
      <c r="A9968">
        <v>9968</v>
      </c>
      <c r="B9968">
        <v>0.50280898876404401</v>
      </c>
    </row>
    <row r="9969" spans="1:2" x14ac:dyDescent="0.25">
      <c r="A9969">
        <v>9969</v>
      </c>
      <c r="B9969">
        <v>0.50275855150967996</v>
      </c>
    </row>
    <row r="9970" spans="1:2" x14ac:dyDescent="0.25">
      <c r="A9970">
        <v>9970</v>
      </c>
      <c r="B9970">
        <v>0.50270812437311896</v>
      </c>
    </row>
    <row r="9971" spans="1:2" x14ac:dyDescent="0.25">
      <c r="A9971">
        <v>9971</v>
      </c>
      <c r="B9971">
        <v>0.50265770735131798</v>
      </c>
    </row>
    <row r="9972" spans="1:2" x14ac:dyDescent="0.25">
      <c r="A9972">
        <v>9972</v>
      </c>
      <c r="B9972">
        <v>0.50270758122743597</v>
      </c>
    </row>
    <row r="9973" spans="1:2" x14ac:dyDescent="0.25">
      <c r="A9973">
        <v>9973</v>
      </c>
      <c r="B9973">
        <v>0.50265717437080104</v>
      </c>
    </row>
    <row r="9974" spans="1:2" x14ac:dyDescent="0.25">
      <c r="A9974">
        <v>9974</v>
      </c>
      <c r="B9974">
        <v>0.50270703829957797</v>
      </c>
    </row>
    <row r="9975" spans="1:2" x14ac:dyDescent="0.25">
      <c r="A9975">
        <v>9975</v>
      </c>
      <c r="B9975">
        <v>0.50275689223057596</v>
      </c>
    </row>
    <row r="9976" spans="1:2" x14ac:dyDescent="0.25">
      <c r="A9976">
        <v>9976</v>
      </c>
      <c r="B9976">
        <v>0.50280673616680005</v>
      </c>
    </row>
    <row r="9977" spans="1:2" x14ac:dyDescent="0.25">
      <c r="A9977">
        <v>9977</v>
      </c>
      <c r="B9977">
        <v>0.50285657011125495</v>
      </c>
    </row>
    <row r="9978" spans="1:2" x14ac:dyDescent="0.25">
      <c r="A9978">
        <v>9978</v>
      </c>
      <c r="B9978">
        <v>0.50280617358187996</v>
      </c>
    </row>
    <row r="9979" spans="1:2" x14ac:dyDescent="0.25">
      <c r="A9979">
        <v>9979</v>
      </c>
      <c r="B9979">
        <v>0.50275578715302105</v>
      </c>
    </row>
    <row r="9980" spans="1:2" x14ac:dyDescent="0.25">
      <c r="A9980">
        <v>9980</v>
      </c>
      <c r="B9980">
        <v>0.502705410821643</v>
      </c>
    </row>
    <row r="9981" spans="1:2" x14ac:dyDescent="0.25">
      <c r="A9981">
        <v>9981</v>
      </c>
      <c r="B9981">
        <v>0.502655044584711</v>
      </c>
    </row>
    <row r="9982" spans="1:2" x14ac:dyDescent="0.25">
      <c r="A9982">
        <v>9982</v>
      </c>
      <c r="B9982">
        <v>0.50270486876377396</v>
      </c>
    </row>
    <row r="9983" spans="1:2" x14ac:dyDescent="0.25">
      <c r="A9983">
        <v>9983</v>
      </c>
      <c r="B9983">
        <v>0.50275468296103298</v>
      </c>
    </row>
    <row r="9984" spans="1:2" x14ac:dyDescent="0.25">
      <c r="A9984">
        <v>9984</v>
      </c>
      <c r="B9984">
        <v>0.50270432692307598</v>
      </c>
    </row>
    <row r="9985" spans="1:2" x14ac:dyDescent="0.25">
      <c r="A9985">
        <v>9985</v>
      </c>
      <c r="B9985">
        <v>0.50265398097145697</v>
      </c>
    </row>
    <row r="9986" spans="1:2" x14ac:dyDescent="0.25">
      <c r="A9986">
        <v>9986</v>
      </c>
      <c r="B9986">
        <v>0.50270378529941895</v>
      </c>
    </row>
    <row r="9987" spans="1:2" x14ac:dyDescent="0.25">
      <c r="A9987">
        <v>9987</v>
      </c>
      <c r="B9987">
        <v>0.502653449484329</v>
      </c>
    </row>
    <row r="9988" spans="1:2" x14ac:dyDescent="0.25">
      <c r="A9988">
        <v>9988</v>
      </c>
      <c r="B9988">
        <v>0.50260312374849803</v>
      </c>
    </row>
    <row r="9989" spans="1:2" x14ac:dyDescent="0.25">
      <c r="A9989">
        <v>9989</v>
      </c>
      <c r="B9989">
        <v>0.50255280808889702</v>
      </c>
    </row>
    <row r="9990" spans="1:2" x14ac:dyDescent="0.25">
      <c r="A9990">
        <v>9990</v>
      </c>
      <c r="B9990">
        <v>0.50250250250250195</v>
      </c>
    </row>
    <row r="9991" spans="1:2" x14ac:dyDescent="0.25">
      <c r="A9991">
        <v>9991</v>
      </c>
      <c r="B9991">
        <v>0.50245220698628701</v>
      </c>
    </row>
    <row r="9992" spans="1:2" x14ac:dyDescent="0.25">
      <c r="A9992">
        <v>9992</v>
      </c>
      <c r="B9992">
        <v>0.50240192153722896</v>
      </c>
    </row>
    <row r="9993" spans="1:2" x14ac:dyDescent="0.25">
      <c r="A9993">
        <v>9993</v>
      </c>
      <c r="B9993">
        <v>0.50245171620134099</v>
      </c>
    </row>
    <row r="9994" spans="1:2" x14ac:dyDescent="0.25">
      <c r="A9994">
        <v>9994</v>
      </c>
      <c r="B9994">
        <v>0.50240144086451799</v>
      </c>
    </row>
    <row r="9995" spans="1:2" x14ac:dyDescent="0.25">
      <c r="A9995">
        <v>9995</v>
      </c>
      <c r="B9995">
        <v>0.50245122561280597</v>
      </c>
    </row>
    <row r="9996" spans="1:2" x14ac:dyDescent="0.25">
      <c r="A9996">
        <v>9996</v>
      </c>
      <c r="B9996">
        <v>0.50250100040015999</v>
      </c>
    </row>
    <row r="9997" spans="1:2" x14ac:dyDescent="0.25">
      <c r="A9997">
        <v>9997</v>
      </c>
      <c r="B9997">
        <v>0.50245073522056605</v>
      </c>
    </row>
    <row r="9998" spans="1:2" x14ac:dyDescent="0.25">
      <c r="A9998">
        <v>9998</v>
      </c>
      <c r="B9998">
        <v>0.50240048009601901</v>
      </c>
    </row>
    <row r="9999" spans="1:2" x14ac:dyDescent="0.25">
      <c r="A9999">
        <v>9999</v>
      </c>
      <c r="B9999">
        <v>0.50245024502450197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999"/>
  <sheetViews>
    <sheetView workbookViewId="0">
      <selection activeCell="C15" sqref="C15"/>
    </sheetView>
  </sheetViews>
  <sheetFormatPr defaultRowHeight="15" x14ac:dyDescent="0.25"/>
  <sheetData>
    <row r="1" spans="1:4" x14ac:dyDescent="0.25">
      <c r="A1">
        <v>1</v>
      </c>
      <c r="B1">
        <v>1</v>
      </c>
      <c r="D1" t="s">
        <v>4</v>
      </c>
    </row>
    <row r="2" spans="1:4" x14ac:dyDescent="0.25">
      <c r="A2">
        <v>2</v>
      </c>
      <c r="B2">
        <v>1</v>
      </c>
    </row>
    <row r="3" spans="1:4" x14ac:dyDescent="0.25">
      <c r="A3">
        <v>3</v>
      </c>
      <c r="B3">
        <v>0.66666666666666596</v>
      </c>
    </row>
    <row r="4" spans="1:4" x14ac:dyDescent="0.25">
      <c r="A4">
        <v>4</v>
      </c>
      <c r="B4">
        <v>0.5</v>
      </c>
    </row>
    <row r="5" spans="1:4" x14ac:dyDescent="0.25">
      <c r="A5">
        <v>5</v>
      </c>
      <c r="B5">
        <v>0.4</v>
      </c>
    </row>
    <row r="6" spans="1:4" x14ac:dyDescent="0.25">
      <c r="A6">
        <v>6</v>
      </c>
      <c r="B6">
        <v>0.33333333333333298</v>
      </c>
    </row>
    <row r="7" spans="1:4" x14ac:dyDescent="0.25">
      <c r="A7">
        <v>7</v>
      </c>
      <c r="B7">
        <v>0.42857142857142799</v>
      </c>
    </row>
    <row r="8" spans="1:4" x14ac:dyDescent="0.25">
      <c r="A8">
        <v>8</v>
      </c>
      <c r="B8">
        <v>0.5</v>
      </c>
    </row>
    <row r="9" spans="1:4" x14ac:dyDescent="0.25">
      <c r="A9">
        <v>9</v>
      </c>
      <c r="B9">
        <v>0.44444444444444398</v>
      </c>
    </row>
    <row r="10" spans="1:4" x14ac:dyDescent="0.25">
      <c r="A10">
        <v>10</v>
      </c>
      <c r="B10">
        <v>0.4</v>
      </c>
    </row>
    <row r="11" spans="1:4" x14ac:dyDescent="0.25">
      <c r="A11">
        <v>11</v>
      </c>
      <c r="B11">
        <v>0.45454545454545398</v>
      </c>
    </row>
    <row r="12" spans="1:4" x14ac:dyDescent="0.25">
      <c r="A12">
        <v>12</v>
      </c>
      <c r="B12">
        <v>0.5</v>
      </c>
    </row>
    <row r="13" spans="1:4" x14ac:dyDescent="0.25">
      <c r="A13">
        <v>13</v>
      </c>
      <c r="B13">
        <v>0.46153846153846101</v>
      </c>
    </row>
    <row r="14" spans="1:4" x14ac:dyDescent="0.25">
      <c r="A14">
        <v>14</v>
      </c>
      <c r="B14">
        <v>0.42857142857142799</v>
      </c>
    </row>
    <row r="15" spans="1:4" x14ac:dyDescent="0.25">
      <c r="A15">
        <v>15</v>
      </c>
      <c r="B15">
        <v>0.4</v>
      </c>
    </row>
    <row r="16" spans="1:4" x14ac:dyDescent="0.25">
      <c r="A16">
        <v>16</v>
      </c>
      <c r="B16">
        <v>0.375</v>
      </c>
    </row>
    <row r="17" spans="1:4" x14ac:dyDescent="0.25">
      <c r="A17">
        <v>17</v>
      </c>
      <c r="B17">
        <v>0.35294117647058798</v>
      </c>
    </row>
    <row r="18" spans="1:4" x14ac:dyDescent="0.25">
      <c r="A18">
        <v>18</v>
      </c>
      <c r="B18">
        <v>0.33333333333333298</v>
      </c>
    </row>
    <row r="19" spans="1:4" x14ac:dyDescent="0.25">
      <c r="A19">
        <v>19</v>
      </c>
      <c r="B19">
        <v>0.36842105263157798</v>
      </c>
    </row>
    <row r="20" spans="1:4" x14ac:dyDescent="0.25">
      <c r="A20">
        <v>20</v>
      </c>
      <c r="B20">
        <v>0.4</v>
      </c>
    </row>
    <row r="21" spans="1:4" x14ac:dyDescent="0.25">
      <c r="A21">
        <v>21</v>
      </c>
      <c r="B21">
        <v>0.42857142857142799</v>
      </c>
    </row>
    <row r="22" spans="1:4" x14ac:dyDescent="0.25">
      <c r="A22">
        <v>22</v>
      </c>
      <c r="B22">
        <v>0.40909090909090901</v>
      </c>
      <c r="D22" t="s">
        <v>18</v>
      </c>
    </row>
    <row r="23" spans="1:4" x14ac:dyDescent="0.25">
      <c r="A23">
        <v>23</v>
      </c>
      <c r="B23">
        <v>0.434782608695652</v>
      </c>
      <c r="D23" t="s">
        <v>21</v>
      </c>
    </row>
    <row r="24" spans="1:4" x14ac:dyDescent="0.25">
      <c r="A24">
        <v>24</v>
      </c>
      <c r="B24">
        <v>0.45833333333333298</v>
      </c>
    </row>
    <row r="25" spans="1:4" x14ac:dyDescent="0.25">
      <c r="A25">
        <v>25</v>
      </c>
      <c r="B25">
        <v>0.48</v>
      </c>
    </row>
    <row r="26" spans="1:4" x14ac:dyDescent="0.25">
      <c r="A26">
        <v>26</v>
      </c>
      <c r="B26">
        <v>0.5</v>
      </c>
    </row>
    <row r="27" spans="1:4" x14ac:dyDescent="0.25">
      <c r="A27">
        <v>27</v>
      </c>
      <c r="B27">
        <v>0.51851851851851805</v>
      </c>
    </row>
    <row r="28" spans="1:4" x14ac:dyDescent="0.25">
      <c r="A28">
        <v>28</v>
      </c>
      <c r="B28">
        <v>0.53571428571428503</v>
      </c>
    </row>
    <row r="29" spans="1:4" x14ac:dyDescent="0.25">
      <c r="A29">
        <v>29</v>
      </c>
      <c r="B29">
        <v>0.51724137931034397</v>
      </c>
    </row>
    <row r="30" spans="1:4" x14ac:dyDescent="0.25">
      <c r="A30">
        <v>30</v>
      </c>
      <c r="B30">
        <v>0.53333333333333299</v>
      </c>
    </row>
    <row r="31" spans="1:4" x14ac:dyDescent="0.25">
      <c r="A31">
        <v>31</v>
      </c>
      <c r="B31">
        <v>0.54838709677419295</v>
      </c>
    </row>
    <row r="32" spans="1:4" x14ac:dyDescent="0.25">
      <c r="A32">
        <v>32</v>
      </c>
      <c r="B32">
        <v>0.5625</v>
      </c>
    </row>
    <row r="33" spans="1:2" x14ac:dyDescent="0.25">
      <c r="A33">
        <v>33</v>
      </c>
      <c r="B33">
        <v>0.57575757575757502</v>
      </c>
    </row>
    <row r="34" spans="1:2" x14ac:dyDescent="0.25">
      <c r="A34">
        <v>34</v>
      </c>
      <c r="B34">
        <v>0.58823529411764697</v>
      </c>
    </row>
    <row r="35" spans="1:2" x14ac:dyDescent="0.25">
      <c r="A35">
        <v>35</v>
      </c>
      <c r="B35">
        <v>0.6</v>
      </c>
    </row>
    <row r="36" spans="1:2" x14ac:dyDescent="0.25">
      <c r="A36">
        <v>36</v>
      </c>
      <c r="B36">
        <v>0.61111111111111105</v>
      </c>
    </row>
    <row r="37" spans="1:2" x14ac:dyDescent="0.25">
      <c r="A37">
        <v>37</v>
      </c>
      <c r="B37">
        <v>0.59459459459459396</v>
      </c>
    </row>
    <row r="38" spans="1:2" x14ac:dyDescent="0.25">
      <c r="A38">
        <v>38</v>
      </c>
      <c r="B38">
        <v>0.57894736842105199</v>
      </c>
    </row>
    <row r="39" spans="1:2" x14ac:dyDescent="0.25">
      <c r="A39">
        <v>39</v>
      </c>
      <c r="B39">
        <v>0.56410256410256399</v>
      </c>
    </row>
    <row r="40" spans="1:2" x14ac:dyDescent="0.25">
      <c r="A40">
        <v>40</v>
      </c>
      <c r="B40">
        <v>0.55000000000000004</v>
      </c>
    </row>
    <row r="41" spans="1:2" x14ac:dyDescent="0.25">
      <c r="A41">
        <v>41</v>
      </c>
      <c r="B41">
        <v>0.53658536585365801</v>
      </c>
    </row>
    <row r="42" spans="1:2" x14ac:dyDescent="0.25">
      <c r="A42">
        <v>42</v>
      </c>
      <c r="B42">
        <v>0.52380952380952295</v>
      </c>
    </row>
    <row r="43" spans="1:2" x14ac:dyDescent="0.25">
      <c r="A43">
        <v>43</v>
      </c>
      <c r="B43">
        <v>0.53488372093023195</v>
      </c>
    </row>
    <row r="44" spans="1:2" x14ac:dyDescent="0.25">
      <c r="A44">
        <v>44</v>
      </c>
      <c r="B44">
        <v>0.54545454545454497</v>
      </c>
    </row>
    <row r="45" spans="1:2" x14ac:dyDescent="0.25">
      <c r="A45">
        <v>45</v>
      </c>
      <c r="B45">
        <v>0.53333333333333299</v>
      </c>
    </row>
    <row r="46" spans="1:2" x14ac:dyDescent="0.25">
      <c r="A46">
        <v>46</v>
      </c>
      <c r="B46">
        <v>0.52173913043478204</v>
      </c>
    </row>
    <row r="47" spans="1:2" x14ac:dyDescent="0.25">
      <c r="A47">
        <v>47</v>
      </c>
      <c r="B47">
        <v>0.51063829787234005</v>
      </c>
    </row>
    <row r="48" spans="1:2" x14ac:dyDescent="0.25">
      <c r="A48">
        <v>48</v>
      </c>
      <c r="B48">
        <v>0.52083333333333304</v>
      </c>
    </row>
    <row r="49" spans="1:2" x14ac:dyDescent="0.25">
      <c r="A49">
        <v>49</v>
      </c>
      <c r="B49">
        <v>0.530612244897959</v>
      </c>
    </row>
    <row r="50" spans="1:2" x14ac:dyDescent="0.25">
      <c r="A50">
        <v>50</v>
      </c>
      <c r="B50">
        <v>0.54</v>
      </c>
    </row>
    <row r="51" spans="1:2" x14ac:dyDescent="0.25">
      <c r="A51">
        <v>51</v>
      </c>
      <c r="B51">
        <v>0.54901960784313697</v>
      </c>
    </row>
    <row r="52" spans="1:2" x14ac:dyDescent="0.25">
      <c r="A52">
        <v>52</v>
      </c>
      <c r="B52">
        <v>0.53846153846153799</v>
      </c>
    </row>
    <row r="53" spans="1:2" x14ac:dyDescent="0.25">
      <c r="A53">
        <v>53</v>
      </c>
      <c r="B53">
        <v>0.52830188679245205</v>
      </c>
    </row>
    <row r="54" spans="1:2" x14ac:dyDescent="0.25">
      <c r="A54">
        <v>54</v>
      </c>
      <c r="B54">
        <v>0.53703703703703698</v>
      </c>
    </row>
    <row r="55" spans="1:2" x14ac:dyDescent="0.25">
      <c r="A55">
        <v>55</v>
      </c>
      <c r="B55">
        <v>0.527272727272727</v>
      </c>
    </row>
    <row r="56" spans="1:2" x14ac:dyDescent="0.25">
      <c r="A56">
        <v>56</v>
      </c>
      <c r="B56">
        <v>0.53571428571428503</v>
      </c>
    </row>
    <row r="57" spans="1:2" x14ac:dyDescent="0.25">
      <c r="A57">
        <v>57</v>
      </c>
      <c r="B57">
        <v>0.52631578947368396</v>
      </c>
    </row>
    <row r="58" spans="1:2" x14ac:dyDescent="0.25">
      <c r="A58">
        <v>58</v>
      </c>
      <c r="B58">
        <v>0.53448275862068895</v>
      </c>
    </row>
    <row r="59" spans="1:2" x14ac:dyDescent="0.25">
      <c r="A59">
        <v>59</v>
      </c>
      <c r="B59">
        <v>0.54237288135593198</v>
      </c>
    </row>
    <row r="60" spans="1:2" x14ac:dyDescent="0.25">
      <c r="A60">
        <v>60</v>
      </c>
      <c r="B60">
        <v>0.53333333333333299</v>
      </c>
    </row>
    <row r="61" spans="1:2" x14ac:dyDescent="0.25">
      <c r="A61">
        <v>61</v>
      </c>
      <c r="B61">
        <v>0.54098360655737698</v>
      </c>
    </row>
    <row r="62" spans="1:2" x14ac:dyDescent="0.25">
      <c r="A62">
        <v>62</v>
      </c>
      <c r="B62">
        <v>0.54838709677419295</v>
      </c>
    </row>
    <row r="63" spans="1:2" x14ac:dyDescent="0.25">
      <c r="A63">
        <v>63</v>
      </c>
      <c r="B63">
        <v>0.55555555555555503</v>
      </c>
    </row>
    <row r="64" spans="1:2" x14ac:dyDescent="0.25">
      <c r="A64">
        <v>64</v>
      </c>
      <c r="B64">
        <v>0.5625</v>
      </c>
    </row>
    <row r="65" spans="1:2" x14ac:dyDescent="0.25">
      <c r="A65">
        <v>65</v>
      </c>
      <c r="B65">
        <v>0.55384615384615299</v>
      </c>
    </row>
    <row r="66" spans="1:2" x14ac:dyDescent="0.25">
      <c r="A66">
        <v>66</v>
      </c>
      <c r="B66">
        <v>0.54545454545454497</v>
      </c>
    </row>
    <row r="67" spans="1:2" x14ac:dyDescent="0.25">
      <c r="A67">
        <v>67</v>
      </c>
      <c r="B67">
        <v>0.55223880597014896</v>
      </c>
    </row>
    <row r="68" spans="1:2" x14ac:dyDescent="0.25">
      <c r="A68">
        <v>68</v>
      </c>
      <c r="B68">
        <v>0.55882352941176405</v>
      </c>
    </row>
    <row r="69" spans="1:2" x14ac:dyDescent="0.25">
      <c r="A69">
        <v>69</v>
      </c>
      <c r="B69">
        <v>0.56521739130434701</v>
      </c>
    </row>
    <row r="70" spans="1:2" x14ac:dyDescent="0.25">
      <c r="A70">
        <v>70</v>
      </c>
      <c r="B70">
        <v>0.55714285714285705</v>
      </c>
    </row>
    <row r="71" spans="1:2" x14ac:dyDescent="0.25">
      <c r="A71">
        <v>71</v>
      </c>
      <c r="B71">
        <v>0.54929577464788704</v>
      </c>
    </row>
    <row r="72" spans="1:2" x14ac:dyDescent="0.25">
      <c r="A72">
        <v>72</v>
      </c>
      <c r="B72">
        <v>0.54166666666666596</v>
      </c>
    </row>
    <row r="73" spans="1:2" x14ac:dyDescent="0.25">
      <c r="A73">
        <v>73</v>
      </c>
      <c r="B73">
        <v>0.54794520547945202</v>
      </c>
    </row>
    <row r="74" spans="1:2" x14ac:dyDescent="0.25">
      <c r="A74">
        <v>74</v>
      </c>
      <c r="B74">
        <v>0.54054054054054002</v>
      </c>
    </row>
    <row r="75" spans="1:2" x14ac:dyDescent="0.25">
      <c r="A75">
        <v>75</v>
      </c>
      <c r="B75">
        <v>0.53333333333333299</v>
      </c>
    </row>
    <row r="76" spans="1:2" x14ac:dyDescent="0.25">
      <c r="A76">
        <v>76</v>
      </c>
      <c r="B76">
        <v>0.52631578947368396</v>
      </c>
    </row>
    <row r="77" spans="1:2" x14ac:dyDescent="0.25">
      <c r="A77">
        <v>77</v>
      </c>
      <c r="B77">
        <v>0.51948051948051899</v>
      </c>
    </row>
    <row r="78" spans="1:2" x14ac:dyDescent="0.25">
      <c r="A78">
        <v>78</v>
      </c>
      <c r="B78">
        <v>0.52564102564102499</v>
      </c>
    </row>
    <row r="79" spans="1:2" x14ac:dyDescent="0.25">
      <c r="A79">
        <v>79</v>
      </c>
      <c r="B79">
        <v>0.531645569620253</v>
      </c>
    </row>
    <row r="80" spans="1:2" x14ac:dyDescent="0.25">
      <c r="A80">
        <v>80</v>
      </c>
      <c r="B80">
        <v>0.53749999999999998</v>
      </c>
    </row>
    <row r="81" spans="1:2" x14ac:dyDescent="0.25">
      <c r="A81">
        <v>81</v>
      </c>
      <c r="B81">
        <v>0.530864197530864</v>
      </c>
    </row>
    <row r="82" spans="1:2" x14ac:dyDescent="0.25">
      <c r="A82">
        <v>82</v>
      </c>
      <c r="B82">
        <v>0.52439024390243905</v>
      </c>
    </row>
    <row r="83" spans="1:2" x14ac:dyDescent="0.25">
      <c r="A83">
        <v>83</v>
      </c>
      <c r="B83">
        <v>0.51807228915662595</v>
      </c>
    </row>
    <row r="84" spans="1:2" x14ac:dyDescent="0.25">
      <c r="A84">
        <v>84</v>
      </c>
      <c r="B84">
        <v>0.52380952380952295</v>
      </c>
    </row>
    <row r="85" spans="1:2" x14ac:dyDescent="0.25">
      <c r="A85">
        <v>85</v>
      </c>
      <c r="B85">
        <v>0.52941176470588203</v>
      </c>
    </row>
    <row r="86" spans="1:2" x14ac:dyDescent="0.25">
      <c r="A86">
        <v>86</v>
      </c>
      <c r="B86">
        <v>0.53488372093023195</v>
      </c>
    </row>
    <row r="87" spans="1:2" x14ac:dyDescent="0.25">
      <c r="A87">
        <v>87</v>
      </c>
      <c r="B87">
        <v>0.52873563218390796</v>
      </c>
    </row>
    <row r="88" spans="1:2" x14ac:dyDescent="0.25">
      <c r="A88">
        <v>88</v>
      </c>
      <c r="B88">
        <v>0.52272727272727204</v>
      </c>
    </row>
    <row r="89" spans="1:2" x14ac:dyDescent="0.25">
      <c r="A89">
        <v>89</v>
      </c>
      <c r="B89">
        <v>0.52808988764044895</v>
      </c>
    </row>
    <row r="90" spans="1:2" x14ac:dyDescent="0.25">
      <c r="A90">
        <v>90</v>
      </c>
      <c r="B90">
        <v>0.52222222222222203</v>
      </c>
    </row>
    <row r="91" spans="1:2" x14ac:dyDescent="0.25">
      <c r="A91">
        <v>91</v>
      </c>
      <c r="B91">
        <v>0.52747252747252704</v>
      </c>
    </row>
    <row r="92" spans="1:2" x14ac:dyDescent="0.25">
      <c r="A92">
        <v>92</v>
      </c>
      <c r="B92">
        <v>0.53260869565217395</v>
      </c>
    </row>
    <row r="93" spans="1:2" x14ac:dyDescent="0.25">
      <c r="A93">
        <v>93</v>
      </c>
      <c r="B93">
        <v>0.52688172043010695</v>
      </c>
    </row>
    <row r="94" spans="1:2" x14ac:dyDescent="0.25">
      <c r="A94">
        <v>94</v>
      </c>
      <c r="B94">
        <v>0.52127659574467999</v>
      </c>
    </row>
    <row r="95" spans="1:2" x14ac:dyDescent="0.25">
      <c r="A95">
        <v>95</v>
      </c>
      <c r="B95">
        <v>0.52631578947368396</v>
      </c>
    </row>
    <row r="96" spans="1:2" x14ac:dyDescent="0.25">
      <c r="A96">
        <v>96</v>
      </c>
      <c r="B96">
        <v>0.52083333333333304</v>
      </c>
    </row>
    <row r="97" spans="1:2" x14ac:dyDescent="0.25">
      <c r="A97">
        <v>97</v>
      </c>
      <c r="B97">
        <v>0.51546391752577303</v>
      </c>
    </row>
    <row r="98" spans="1:2" x14ac:dyDescent="0.25">
      <c r="A98">
        <v>98</v>
      </c>
      <c r="B98">
        <v>0.51020408163265296</v>
      </c>
    </row>
    <row r="99" spans="1:2" x14ac:dyDescent="0.25">
      <c r="A99">
        <v>99</v>
      </c>
      <c r="B99">
        <v>0.51515151515151503</v>
      </c>
    </row>
    <row r="100" spans="1:2" x14ac:dyDescent="0.25">
      <c r="A100">
        <v>100</v>
      </c>
      <c r="B100">
        <v>0.52</v>
      </c>
    </row>
    <row r="101" spans="1:2" x14ac:dyDescent="0.25">
      <c r="A101">
        <v>101</v>
      </c>
      <c r="B101">
        <v>0.51485148514851398</v>
      </c>
    </row>
    <row r="102" spans="1:2" x14ac:dyDescent="0.25">
      <c r="A102">
        <v>102</v>
      </c>
      <c r="B102">
        <v>0.50980392156862697</v>
      </c>
    </row>
    <row r="103" spans="1:2" x14ac:dyDescent="0.25">
      <c r="A103">
        <v>103</v>
      </c>
      <c r="B103">
        <v>0.50485436893203794</v>
      </c>
    </row>
    <row r="104" spans="1:2" x14ac:dyDescent="0.25">
      <c r="A104">
        <v>104</v>
      </c>
      <c r="B104">
        <v>0.50961538461538403</v>
      </c>
    </row>
    <row r="105" spans="1:2" x14ac:dyDescent="0.25">
      <c r="A105">
        <v>105</v>
      </c>
      <c r="B105">
        <v>0.50476190476190397</v>
      </c>
    </row>
    <row r="106" spans="1:2" x14ac:dyDescent="0.25">
      <c r="A106">
        <v>106</v>
      </c>
      <c r="B106">
        <v>0.5</v>
      </c>
    </row>
    <row r="107" spans="1:2" x14ac:dyDescent="0.25">
      <c r="A107">
        <v>107</v>
      </c>
      <c r="B107">
        <v>0.50467289719626096</v>
      </c>
    </row>
    <row r="108" spans="1:2" x14ac:dyDescent="0.25">
      <c r="A108">
        <v>108</v>
      </c>
      <c r="B108">
        <v>0.5</v>
      </c>
    </row>
    <row r="109" spans="1:2" x14ac:dyDescent="0.25">
      <c r="A109">
        <v>109</v>
      </c>
      <c r="B109">
        <v>0.50458715596330195</v>
      </c>
    </row>
    <row r="110" spans="1:2" x14ac:dyDescent="0.25">
      <c r="A110">
        <v>110</v>
      </c>
      <c r="B110">
        <v>0.5</v>
      </c>
    </row>
    <row r="111" spans="1:2" x14ac:dyDescent="0.25">
      <c r="A111">
        <v>111</v>
      </c>
      <c r="B111">
        <v>0.49549549549549499</v>
      </c>
    </row>
    <row r="112" spans="1:2" x14ac:dyDescent="0.25">
      <c r="A112">
        <v>112</v>
      </c>
      <c r="B112">
        <v>0.5</v>
      </c>
    </row>
    <row r="113" spans="1:2" x14ac:dyDescent="0.25">
      <c r="A113">
        <v>113</v>
      </c>
      <c r="B113">
        <v>0.49557522123893799</v>
      </c>
    </row>
    <row r="114" spans="1:2" x14ac:dyDescent="0.25">
      <c r="A114">
        <v>114</v>
      </c>
      <c r="B114">
        <v>0.49122807017543801</v>
      </c>
    </row>
    <row r="115" spans="1:2" x14ac:dyDescent="0.25">
      <c r="A115">
        <v>115</v>
      </c>
      <c r="B115">
        <v>0.495652173913043</v>
      </c>
    </row>
    <row r="116" spans="1:2" x14ac:dyDescent="0.25">
      <c r="A116">
        <v>116</v>
      </c>
      <c r="B116">
        <v>0.49137931034482701</v>
      </c>
    </row>
    <row r="117" spans="1:2" x14ac:dyDescent="0.25">
      <c r="A117">
        <v>117</v>
      </c>
      <c r="B117">
        <v>0.49572649572649502</v>
      </c>
    </row>
    <row r="118" spans="1:2" x14ac:dyDescent="0.25">
      <c r="A118">
        <v>118</v>
      </c>
      <c r="B118">
        <v>0.49152542372881303</v>
      </c>
    </row>
    <row r="119" spans="1:2" x14ac:dyDescent="0.25">
      <c r="A119">
        <v>119</v>
      </c>
      <c r="B119">
        <v>0.495798319327731</v>
      </c>
    </row>
    <row r="120" spans="1:2" x14ac:dyDescent="0.25">
      <c r="A120">
        <v>120</v>
      </c>
      <c r="B120">
        <v>0.49166666666666597</v>
      </c>
    </row>
    <row r="121" spans="1:2" x14ac:dyDescent="0.25">
      <c r="A121">
        <v>121</v>
      </c>
      <c r="B121">
        <v>0.48760330578512301</v>
      </c>
    </row>
    <row r="122" spans="1:2" x14ac:dyDescent="0.25">
      <c r="A122">
        <v>122</v>
      </c>
      <c r="B122">
        <v>0.49180327868852403</v>
      </c>
    </row>
    <row r="123" spans="1:2" x14ac:dyDescent="0.25">
      <c r="A123">
        <v>123</v>
      </c>
      <c r="B123">
        <v>0.48780487804877998</v>
      </c>
    </row>
    <row r="124" spans="1:2" x14ac:dyDescent="0.25">
      <c r="A124">
        <v>124</v>
      </c>
      <c r="B124">
        <v>0.483870967741935</v>
      </c>
    </row>
    <row r="125" spans="1:2" x14ac:dyDescent="0.25">
      <c r="A125">
        <v>125</v>
      </c>
      <c r="B125">
        <v>0.48799999999999999</v>
      </c>
    </row>
    <row r="126" spans="1:2" x14ac:dyDescent="0.25">
      <c r="A126">
        <v>126</v>
      </c>
      <c r="B126">
        <v>0.49206349206349198</v>
      </c>
    </row>
    <row r="127" spans="1:2" x14ac:dyDescent="0.25">
      <c r="A127">
        <v>127</v>
      </c>
      <c r="B127">
        <v>0.488188976377952</v>
      </c>
    </row>
    <row r="128" spans="1:2" x14ac:dyDescent="0.25">
      <c r="A128">
        <v>128</v>
      </c>
      <c r="B128">
        <v>0.484375</v>
      </c>
    </row>
    <row r="129" spans="1:2" x14ac:dyDescent="0.25">
      <c r="A129">
        <v>129</v>
      </c>
      <c r="B129">
        <v>0.48837209302325502</v>
      </c>
    </row>
    <row r="130" spans="1:2" x14ac:dyDescent="0.25">
      <c r="A130">
        <v>130</v>
      </c>
      <c r="B130">
        <v>0.484615384615384</v>
      </c>
    </row>
    <row r="131" spans="1:2" x14ac:dyDescent="0.25">
      <c r="A131">
        <v>131</v>
      </c>
      <c r="B131">
        <v>0.480916030534351</v>
      </c>
    </row>
    <row r="132" spans="1:2" x14ac:dyDescent="0.25">
      <c r="A132">
        <v>132</v>
      </c>
      <c r="B132">
        <v>0.48484848484848397</v>
      </c>
    </row>
    <row r="133" spans="1:2" x14ac:dyDescent="0.25">
      <c r="A133">
        <v>133</v>
      </c>
      <c r="B133">
        <v>0.48120300751879602</v>
      </c>
    </row>
    <row r="134" spans="1:2" x14ac:dyDescent="0.25">
      <c r="A134">
        <v>134</v>
      </c>
      <c r="B134">
        <v>0.48507462686567099</v>
      </c>
    </row>
    <row r="135" spans="1:2" x14ac:dyDescent="0.25">
      <c r="A135">
        <v>135</v>
      </c>
      <c r="B135">
        <v>0.48148148148148101</v>
      </c>
    </row>
    <row r="136" spans="1:2" x14ac:dyDescent="0.25">
      <c r="A136">
        <v>136</v>
      </c>
      <c r="B136">
        <v>0.48529411764705799</v>
      </c>
    </row>
    <row r="137" spans="1:2" x14ac:dyDescent="0.25">
      <c r="A137">
        <v>137</v>
      </c>
      <c r="B137">
        <v>0.48905109489051002</v>
      </c>
    </row>
    <row r="138" spans="1:2" x14ac:dyDescent="0.25">
      <c r="A138">
        <v>138</v>
      </c>
      <c r="B138">
        <v>0.49275362318840499</v>
      </c>
    </row>
    <row r="139" spans="1:2" x14ac:dyDescent="0.25">
      <c r="A139">
        <v>139</v>
      </c>
      <c r="B139">
        <v>0.48920863309352502</v>
      </c>
    </row>
    <row r="140" spans="1:2" x14ac:dyDescent="0.25">
      <c r="A140">
        <v>140</v>
      </c>
      <c r="B140">
        <v>0.49285714285714199</v>
      </c>
    </row>
    <row r="141" spans="1:2" x14ac:dyDescent="0.25">
      <c r="A141">
        <v>141</v>
      </c>
      <c r="B141">
        <v>0.489361702127659</v>
      </c>
    </row>
    <row r="142" spans="1:2" x14ac:dyDescent="0.25">
      <c r="A142">
        <v>142</v>
      </c>
      <c r="B142">
        <v>0.49295774647887303</v>
      </c>
    </row>
    <row r="143" spans="1:2" x14ac:dyDescent="0.25">
      <c r="A143">
        <v>143</v>
      </c>
      <c r="B143">
        <v>0.48951048951048898</v>
      </c>
    </row>
    <row r="144" spans="1:2" x14ac:dyDescent="0.25">
      <c r="A144">
        <v>144</v>
      </c>
      <c r="B144">
        <v>0.48611111111111099</v>
      </c>
    </row>
    <row r="145" spans="1:2" x14ac:dyDescent="0.25">
      <c r="A145">
        <v>145</v>
      </c>
      <c r="B145">
        <v>0.48965517241379303</v>
      </c>
    </row>
    <row r="146" spans="1:2" x14ac:dyDescent="0.25">
      <c r="A146">
        <v>146</v>
      </c>
      <c r="B146">
        <v>0.48630136986301298</v>
      </c>
    </row>
    <row r="147" spans="1:2" x14ac:dyDescent="0.25">
      <c r="A147">
        <v>147</v>
      </c>
      <c r="B147">
        <v>0.48299319727891099</v>
      </c>
    </row>
    <row r="148" spans="1:2" x14ac:dyDescent="0.25">
      <c r="A148">
        <v>148</v>
      </c>
      <c r="B148">
        <v>0.48648648648648601</v>
      </c>
    </row>
    <row r="149" spans="1:2" x14ac:dyDescent="0.25">
      <c r="A149">
        <v>149</v>
      </c>
      <c r="B149">
        <v>0.48322147651006703</v>
      </c>
    </row>
    <row r="150" spans="1:2" x14ac:dyDescent="0.25">
      <c r="A150">
        <v>150</v>
      </c>
      <c r="B150">
        <v>0.48666666666666603</v>
      </c>
    </row>
    <row r="151" spans="1:2" x14ac:dyDescent="0.25">
      <c r="A151">
        <v>151</v>
      </c>
      <c r="B151">
        <v>0.48344370860927099</v>
      </c>
    </row>
    <row r="152" spans="1:2" x14ac:dyDescent="0.25">
      <c r="A152">
        <v>152</v>
      </c>
      <c r="B152">
        <v>0.48684210526315702</v>
      </c>
    </row>
    <row r="153" spans="1:2" x14ac:dyDescent="0.25">
      <c r="A153">
        <v>153</v>
      </c>
      <c r="B153">
        <v>0.49019607843137197</v>
      </c>
    </row>
    <row r="154" spans="1:2" x14ac:dyDescent="0.25">
      <c r="A154">
        <v>154</v>
      </c>
      <c r="B154">
        <v>0.493506493506493</v>
      </c>
    </row>
    <row r="155" spans="1:2" x14ac:dyDescent="0.25">
      <c r="A155">
        <v>155</v>
      </c>
      <c r="B155">
        <v>0.49032258064516099</v>
      </c>
    </row>
    <row r="156" spans="1:2" x14ac:dyDescent="0.25">
      <c r="A156">
        <v>156</v>
      </c>
      <c r="B156">
        <v>0.487179487179487</v>
      </c>
    </row>
    <row r="157" spans="1:2" x14ac:dyDescent="0.25">
      <c r="A157">
        <v>157</v>
      </c>
      <c r="B157">
        <v>0.484076433121019</v>
      </c>
    </row>
    <row r="158" spans="1:2" x14ac:dyDescent="0.25">
      <c r="A158">
        <v>158</v>
      </c>
      <c r="B158">
        <v>0.481012658227848</v>
      </c>
    </row>
    <row r="159" spans="1:2" x14ac:dyDescent="0.25">
      <c r="A159">
        <v>159</v>
      </c>
      <c r="B159">
        <v>0.47798742138364703</v>
      </c>
    </row>
    <row r="160" spans="1:2" x14ac:dyDescent="0.25">
      <c r="A160">
        <v>160</v>
      </c>
      <c r="B160">
        <v>0.47499999999999998</v>
      </c>
    </row>
    <row r="161" spans="1:2" x14ac:dyDescent="0.25">
      <c r="A161">
        <v>161</v>
      </c>
      <c r="B161">
        <v>0.47826086956521702</v>
      </c>
    </row>
    <row r="162" spans="1:2" x14ac:dyDescent="0.25">
      <c r="A162">
        <v>162</v>
      </c>
      <c r="B162">
        <v>0.47530864197530798</v>
      </c>
    </row>
    <row r="163" spans="1:2" x14ac:dyDescent="0.25">
      <c r="A163">
        <v>163</v>
      </c>
      <c r="B163">
        <v>0.47239263803680898</v>
      </c>
    </row>
    <row r="164" spans="1:2" x14ac:dyDescent="0.25">
      <c r="A164">
        <v>164</v>
      </c>
      <c r="B164">
        <v>0.46951219512195103</v>
      </c>
    </row>
    <row r="165" spans="1:2" x14ac:dyDescent="0.25">
      <c r="A165">
        <v>165</v>
      </c>
      <c r="B165">
        <v>0.46666666666666601</v>
      </c>
    </row>
    <row r="166" spans="1:2" x14ac:dyDescent="0.25">
      <c r="A166">
        <v>166</v>
      </c>
      <c r="B166">
        <v>0.46385542168674698</v>
      </c>
    </row>
    <row r="167" spans="1:2" x14ac:dyDescent="0.25">
      <c r="A167">
        <v>167</v>
      </c>
      <c r="B167">
        <v>0.46107784431137699</v>
      </c>
    </row>
    <row r="168" spans="1:2" x14ac:dyDescent="0.25">
      <c r="A168">
        <v>168</v>
      </c>
      <c r="B168">
        <v>0.46428571428571402</v>
      </c>
    </row>
    <row r="169" spans="1:2" x14ac:dyDescent="0.25">
      <c r="A169">
        <v>169</v>
      </c>
      <c r="B169">
        <v>0.46745562130177498</v>
      </c>
    </row>
    <row r="170" spans="1:2" x14ac:dyDescent="0.25">
      <c r="A170">
        <v>170</v>
      </c>
      <c r="B170">
        <v>0.46470588235294102</v>
      </c>
    </row>
    <row r="171" spans="1:2" x14ac:dyDescent="0.25">
      <c r="A171">
        <v>171</v>
      </c>
      <c r="B171">
        <v>0.461988304093567</v>
      </c>
    </row>
    <row r="172" spans="1:2" x14ac:dyDescent="0.25">
      <c r="A172">
        <v>172</v>
      </c>
      <c r="B172">
        <v>0.459302325581395</v>
      </c>
    </row>
    <row r="173" spans="1:2" x14ac:dyDescent="0.25">
      <c r="A173">
        <v>173</v>
      </c>
      <c r="B173">
        <v>0.46242774566473899</v>
      </c>
    </row>
    <row r="174" spans="1:2" x14ac:dyDescent="0.25">
      <c r="A174">
        <v>174</v>
      </c>
      <c r="B174">
        <v>0.46551724137931</v>
      </c>
    </row>
    <row r="175" spans="1:2" x14ac:dyDescent="0.25">
      <c r="A175">
        <v>175</v>
      </c>
      <c r="B175">
        <v>0.46857142857142797</v>
      </c>
    </row>
    <row r="176" spans="1:2" x14ac:dyDescent="0.25">
      <c r="A176">
        <v>176</v>
      </c>
      <c r="B176">
        <v>0.46590909090909</v>
      </c>
    </row>
    <row r="177" spans="1:2" x14ac:dyDescent="0.25">
      <c r="A177">
        <v>177</v>
      </c>
      <c r="B177">
        <v>0.46327683615819198</v>
      </c>
    </row>
    <row r="178" spans="1:2" x14ac:dyDescent="0.25">
      <c r="A178">
        <v>178</v>
      </c>
      <c r="B178">
        <v>0.46629213483145998</v>
      </c>
    </row>
    <row r="179" spans="1:2" x14ac:dyDescent="0.25">
      <c r="A179">
        <v>179</v>
      </c>
      <c r="B179">
        <v>0.469273743016759</v>
      </c>
    </row>
    <row r="180" spans="1:2" x14ac:dyDescent="0.25">
      <c r="A180">
        <v>180</v>
      </c>
      <c r="B180">
        <v>0.46666666666666601</v>
      </c>
    </row>
    <row r="181" spans="1:2" x14ac:dyDescent="0.25">
      <c r="A181">
        <v>181</v>
      </c>
      <c r="B181">
        <v>0.46961325966850798</v>
      </c>
    </row>
    <row r="182" spans="1:2" x14ac:dyDescent="0.25">
      <c r="A182">
        <v>182</v>
      </c>
      <c r="B182">
        <v>0.47252747252747201</v>
      </c>
    </row>
    <row r="183" spans="1:2" x14ac:dyDescent="0.25">
      <c r="A183">
        <v>183</v>
      </c>
      <c r="B183">
        <v>0.47540983606557302</v>
      </c>
    </row>
    <row r="184" spans="1:2" x14ac:dyDescent="0.25">
      <c r="A184">
        <v>184</v>
      </c>
      <c r="B184">
        <v>0.47826086956521702</v>
      </c>
    </row>
    <row r="185" spans="1:2" x14ac:dyDescent="0.25">
      <c r="A185">
        <v>185</v>
      </c>
      <c r="B185">
        <v>0.47567567567567498</v>
      </c>
    </row>
    <row r="186" spans="1:2" x14ac:dyDescent="0.25">
      <c r="A186">
        <v>186</v>
      </c>
      <c r="B186">
        <v>0.478494623655914</v>
      </c>
    </row>
    <row r="187" spans="1:2" x14ac:dyDescent="0.25">
      <c r="A187">
        <v>187</v>
      </c>
      <c r="B187">
        <v>0.47593582887700497</v>
      </c>
    </row>
    <row r="188" spans="1:2" x14ac:dyDescent="0.25">
      <c r="A188">
        <v>188</v>
      </c>
      <c r="B188">
        <v>0.47872340425531901</v>
      </c>
    </row>
    <row r="189" spans="1:2" x14ac:dyDescent="0.25">
      <c r="A189">
        <v>189</v>
      </c>
      <c r="B189">
        <v>0.476190476190476</v>
      </c>
    </row>
    <row r="190" spans="1:2" x14ac:dyDescent="0.25">
      <c r="A190">
        <v>190</v>
      </c>
      <c r="B190">
        <v>0.47894736842105201</v>
      </c>
    </row>
    <row r="191" spans="1:2" x14ac:dyDescent="0.25">
      <c r="A191">
        <v>191</v>
      </c>
      <c r="B191">
        <v>0.48167539267015702</v>
      </c>
    </row>
    <row r="192" spans="1:2" x14ac:dyDescent="0.25">
      <c r="A192">
        <v>192</v>
      </c>
      <c r="B192">
        <v>0.47916666666666602</v>
      </c>
    </row>
    <row r="193" spans="1:2" x14ac:dyDescent="0.25">
      <c r="A193">
        <v>193</v>
      </c>
      <c r="B193">
        <v>0.48186528497409298</v>
      </c>
    </row>
    <row r="194" spans="1:2" x14ac:dyDescent="0.25">
      <c r="A194">
        <v>194</v>
      </c>
      <c r="B194">
        <v>0.47938144329896898</v>
      </c>
    </row>
    <row r="195" spans="1:2" x14ac:dyDescent="0.25">
      <c r="A195">
        <v>195</v>
      </c>
      <c r="B195">
        <v>0.482051282051282</v>
      </c>
    </row>
    <row r="196" spans="1:2" x14ac:dyDescent="0.25">
      <c r="A196">
        <v>196</v>
      </c>
      <c r="B196">
        <v>0.47959183673469302</v>
      </c>
    </row>
    <row r="197" spans="1:2" x14ac:dyDescent="0.25">
      <c r="A197">
        <v>197</v>
      </c>
      <c r="B197">
        <v>0.47715736040609102</v>
      </c>
    </row>
    <row r="198" spans="1:2" x14ac:dyDescent="0.25">
      <c r="A198">
        <v>198</v>
      </c>
      <c r="B198">
        <v>0.479797979797979</v>
      </c>
    </row>
    <row r="199" spans="1:2" x14ac:dyDescent="0.25">
      <c r="A199">
        <v>199</v>
      </c>
      <c r="B199">
        <v>0.47738693467336601</v>
      </c>
    </row>
    <row r="200" spans="1:2" x14ac:dyDescent="0.25">
      <c r="A200">
        <v>200</v>
      </c>
      <c r="B200">
        <v>0.47499999999999998</v>
      </c>
    </row>
    <row r="201" spans="1:2" x14ac:dyDescent="0.25">
      <c r="A201">
        <v>201</v>
      </c>
      <c r="B201">
        <v>0.47761194029850701</v>
      </c>
    </row>
    <row r="202" spans="1:2" x14ac:dyDescent="0.25">
      <c r="A202">
        <v>202</v>
      </c>
      <c r="B202">
        <v>0.48019801980198001</v>
      </c>
    </row>
    <row r="203" spans="1:2" x14ac:dyDescent="0.25">
      <c r="A203">
        <v>203</v>
      </c>
      <c r="B203">
        <v>0.48275862068965503</v>
      </c>
    </row>
    <row r="204" spans="1:2" x14ac:dyDescent="0.25">
      <c r="A204">
        <v>204</v>
      </c>
      <c r="B204">
        <v>0.48529411764705799</v>
      </c>
    </row>
    <row r="205" spans="1:2" x14ac:dyDescent="0.25">
      <c r="A205">
        <v>205</v>
      </c>
      <c r="B205">
        <v>0.48780487804877998</v>
      </c>
    </row>
    <row r="206" spans="1:2" x14ac:dyDescent="0.25">
      <c r="A206">
        <v>206</v>
      </c>
      <c r="B206">
        <v>0.490291262135922</v>
      </c>
    </row>
    <row r="207" spans="1:2" x14ac:dyDescent="0.25">
      <c r="A207">
        <v>207</v>
      </c>
      <c r="B207">
        <v>0.487922705314009</v>
      </c>
    </row>
    <row r="208" spans="1:2" x14ac:dyDescent="0.25">
      <c r="A208">
        <v>208</v>
      </c>
      <c r="B208">
        <v>0.48557692307692302</v>
      </c>
    </row>
    <row r="209" spans="1:2" x14ac:dyDescent="0.25">
      <c r="A209">
        <v>209</v>
      </c>
      <c r="B209">
        <v>0.48803827751196099</v>
      </c>
    </row>
    <row r="210" spans="1:2" x14ac:dyDescent="0.25">
      <c r="A210">
        <v>210</v>
      </c>
      <c r="B210">
        <v>0.48571428571428499</v>
      </c>
    </row>
    <row r="211" spans="1:2" x14ac:dyDescent="0.25">
      <c r="A211">
        <v>211</v>
      </c>
      <c r="B211">
        <v>0.48341232227488101</v>
      </c>
    </row>
    <row r="212" spans="1:2" x14ac:dyDescent="0.25">
      <c r="A212">
        <v>212</v>
      </c>
      <c r="B212">
        <v>0.48584905660377298</v>
      </c>
    </row>
    <row r="213" spans="1:2" x14ac:dyDescent="0.25">
      <c r="A213">
        <v>213</v>
      </c>
      <c r="B213">
        <v>0.48356807511736999</v>
      </c>
    </row>
    <row r="214" spans="1:2" x14ac:dyDescent="0.25">
      <c r="A214">
        <v>214</v>
      </c>
      <c r="B214">
        <v>0.48130841121495299</v>
      </c>
    </row>
    <row r="215" spans="1:2" x14ac:dyDescent="0.25">
      <c r="A215">
        <v>215</v>
      </c>
      <c r="B215">
        <v>0.47906976744185997</v>
      </c>
    </row>
    <row r="216" spans="1:2" x14ac:dyDescent="0.25">
      <c r="A216">
        <v>216</v>
      </c>
      <c r="B216">
        <v>0.48148148148148101</v>
      </c>
    </row>
    <row r="217" spans="1:2" x14ac:dyDescent="0.25">
      <c r="A217">
        <v>217</v>
      </c>
      <c r="B217">
        <v>0.483870967741935</v>
      </c>
    </row>
    <row r="218" spans="1:2" x14ac:dyDescent="0.25">
      <c r="A218">
        <v>218</v>
      </c>
      <c r="B218">
        <v>0.48623853211009099</v>
      </c>
    </row>
    <row r="219" spans="1:2" x14ac:dyDescent="0.25">
      <c r="A219">
        <v>219</v>
      </c>
      <c r="B219">
        <v>0.48401826484018201</v>
      </c>
    </row>
    <row r="220" spans="1:2" x14ac:dyDescent="0.25">
      <c r="A220">
        <v>220</v>
      </c>
      <c r="B220">
        <v>0.486363636363636</v>
      </c>
    </row>
    <row r="221" spans="1:2" x14ac:dyDescent="0.25">
      <c r="A221">
        <v>221</v>
      </c>
      <c r="B221">
        <v>0.48416289592760098</v>
      </c>
    </row>
    <row r="222" spans="1:2" x14ac:dyDescent="0.25">
      <c r="A222">
        <v>222</v>
      </c>
      <c r="B222">
        <v>0.48648648648648601</v>
      </c>
    </row>
    <row r="223" spans="1:2" x14ac:dyDescent="0.25">
      <c r="A223">
        <v>223</v>
      </c>
      <c r="B223">
        <v>0.48430493273542602</v>
      </c>
    </row>
    <row r="224" spans="1:2" x14ac:dyDescent="0.25">
      <c r="A224">
        <v>224</v>
      </c>
      <c r="B224">
        <v>0.48660714285714202</v>
      </c>
    </row>
    <row r="225" spans="1:2" x14ac:dyDescent="0.25">
      <c r="A225">
        <v>225</v>
      </c>
      <c r="B225">
        <v>0.48444444444444401</v>
      </c>
    </row>
    <row r="226" spans="1:2" x14ac:dyDescent="0.25">
      <c r="A226">
        <v>226</v>
      </c>
      <c r="B226">
        <v>0.48672566371681403</v>
      </c>
    </row>
    <row r="227" spans="1:2" x14ac:dyDescent="0.25">
      <c r="A227">
        <v>227</v>
      </c>
      <c r="B227">
        <v>0.48458149779735599</v>
      </c>
    </row>
    <row r="228" spans="1:2" x14ac:dyDescent="0.25">
      <c r="A228">
        <v>228</v>
      </c>
      <c r="B228">
        <v>0.48684210526315702</v>
      </c>
    </row>
    <row r="229" spans="1:2" x14ac:dyDescent="0.25">
      <c r="A229">
        <v>229</v>
      </c>
      <c r="B229">
        <v>0.48471615720523997</v>
      </c>
    </row>
    <row r="230" spans="1:2" x14ac:dyDescent="0.25">
      <c r="A230">
        <v>230</v>
      </c>
      <c r="B230">
        <v>0.48695652173913001</v>
      </c>
    </row>
    <row r="231" spans="1:2" x14ac:dyDescent="0.25">
      <c r="A231">
        <v>231</v>
      </c>
      <c r="B231">
        <v>0.48484848484848397</v>
      </c>
    </row>
    <row r="232" spans="1:2" x14ac:dyDescent="0.25">
      <c r="A232">
        <v>232</v>
      </c>
      <c r="B232">
        <v>0.48706896551724099</v>
      </c>
    </row>
    <row r="233" spans="1:2" x14ac:dyDescent="0.25">
      <c r="A233">
        <v>233</v>
      </c>
      <c r="B233">
        <v>0.484978540772532</v>
      </c>
    </row>
    <row r="234" spans="1:2" x14ac:dyDescent="0.25">
      <c r="A234">
        <v>234</v>
      </c>
      <c r="B234">
        <v>0.48290598290598202</v>
      </c>
    </row>
    <row r="235" spans="1:2" x14ac:dyDescent="0.25">
      <c r="A235">
        <v>235</v>
      </c>
      <c r="B235">
        <v>0.48085106382978698</v>
      </c>
    </row>
    <row r="236" spans="1:2" x14ac:dyDescent="0.25">
      <c r="A236">
        <v>236</v>
      </c>
      <c r="B236">
        <v>0.47881355932203301</v>
      </c>
    </row>
    <row r="237" spans="1:2" x14ac:dyDescent="0.25">
      <c r="A237">
        <v>237</v>
      </c>
      <c r="B237">
        <v>0.47679324894514702</v>
      </c>
    </row>
    <row r="238" spans="1:2" x14ac:dyDescent="0.25">
      <c r="A238">
        <v>238</v>
      </c>
      <c r="B238">
        <v>0.47899159663865498</v>
      </c>
    </row>
    <row r="239" spans="1:2" x14ac:dyDescent="0.25">
      <c r="A239">
        <v>239</v>
      </c>
      <c r="B239">
        <v>0.47698744769874402</v>
      </c>
    </row>
    <row r="240" spans="1:2" x14ac:dyDescent="0.25">
      <c r="A240">
        <v>240</v>
      </c>
      <c r="B240">
        <v>0.47499999999999998</v>
      </c>
    </row>
    <row r="241" spans="1:2" x14ac:dyDescent="0.25">
      <c r="A241">
        <v>241</v>
      </c>
      <c r="B241">
        <v>0.47717842323651399</v>
      </c>
    </row>
    <row r="242" spans="1:2" x14ac:dyDescent="0.25">
      <c r="A242">
        <v>242</v>
      </c>
      <c r="B242">
        <v>0.47520661157024702</v>
      </c>
    </row>
    <row r="243" spans="1:2" x14ac:dyDescent="0.25">
      <c r="A243">
        <v>243</v>
      </c>
      <c r="B243">
        <v>0.47736625514403203</v>
      </c>
    </row>
    <row r="244" spans="1:2" x14ac:dyDescent="0.25">
      <c r="A244">
        <v>244</v>
      </c>
      <c r="B244">
        <v>0.47950819672131101</v>
      </c>
    </row>
    <row r="245" spans="1:2" x14ac:dyDescent="0.25">
      <c r="A245">
        <v>245</v>
      </c>
      <c r="B245">
        <v>0.477551020408163</v>
      </c>
    </row>
    <row r="246" spans="1:2" x14ac:dyDescent="0.25">
      <c r="A246">
        <v>246</v>
      </c>
      <c r="B246">
        <v>0.47967479674796698</v>
      </c>
    </row>
    <row r="247" spans="1:2" x14ac:dyDescent="0.25">
      <c r="A247">
        <v>247</v>
      </c>
      <c r="B247">
        <v>0.48178137651821801</v>
      </c>
    </row>
    <row r="248" spans="1:2" x14ac:dyDescent="0.25">
      <c r="A248">
        <v>248</v>
      </c>
      <c r="B248">
        <v>0.47983870967741898</v>
      </c>
    </row>
    <row r="249" spans="1:2" x14ac:dyDescent="0.25">
      <c r="A249">
        <v>249</v>
      </c>
      <c r="B249">
        <v>0.48192771084337299</v>
      </c>
    </row>
    <row r="250" spans="1:2" x14ac:dyDescent="0.25">
      <c r="A250">
        <v>250</v>
      </c>
      <c r="B250">
        <v>0.48399999999999999</v>
      </c>
    </row>
    <row r="251" spans="1:2" x14ac:dyDescent="0.25">
      <c r="A251">
        <v>251</v>
      </c>
      <c r="B251">
        <v>0.48207171314740999</v>
      </c>
    </row>
    <row r="252" spans="1:2" x14ac:dyDescent="0.25">
      <c r="A252">
        <v>252</v>
      </c>
      <c r="B252">
        <v>0.48412698412698402</v>
      </c>
    </row>
    <row r="253" spans="1:2" x14ac:dyDescent="0.25">
      <c r="A253">
        <v>253</v>
      </c>
      <c r="B253">
        <v>0.48221343873517702</v>
      </c>
    </row>
    <row r="254" spans="1:2" x14ac:dyDescent="0.25">
      <c r="A254">
        <v>254</v>
      </c>
      <c r="B254">
        <v>0.48425196850393698</v>
      </c>
    </row>
    <row r="255" spans="1:2" x14ac:dyDescent="0.25">
      <c r="A255">
        <v>255</v>
      </c>
      <c r="B255">
        <v>0.48235294117646998</v>
      </c>
    </row>
    <row r="256" spans="1:2" x14ac:dyDescent="0.25">
      <c r="A256">
        <v>256</v>
      </c>
      <c r="B256">
        <v>0.484375</v>
      </c>
    </row>
    <row r="257" spans="1:2" x14ac:dyDescent="0.25">
      <c r="A257">
        <v>257</v>
      </c>
      <c r="B257">
        <v>0.48249027237353997</v>
      </c>
    </row>
    <row r="258" spans="1:2" x14ac:dyDescent="0.25">
      <c r="A258">
        <v>258</v>
      </c>
      <c r="B258">
        <v>0.48062015503875899</v>
      </c>
    </row>
    <row r="259" spans="1:2" x14ac:dyDescent="0.25">
      <c r="A259">
        <v>259</v>
      </c>
      <c r="B259">
        <v>0.47876447876447797</v>
      </c>
    </row>
    <row r="260" spans="1:2" x14ac:dyDescent="0.25">
      <c r="A260">
        <v>260</v>
      </c>
      <c r="B260">
        <v>0.48076923076923</v>
      </c>
    </row>
    <row r="261" spans="1:2" x14ac:dyDescent="0.25">
      <c r="A261">
        <v>261</v>
      </c>
      <c r="B261">
        <v>0.48275862068965503</v>
      </c>
    </row>
    <row r="262" spans="1:2" x14ac:dyDescent="0.25">
      <c r="A262">
        <v>262</v>
      </c>
      <c r="B262">
        <v>0.480916030534351</v>
      </c>
    </row>
    <row r="263" spans="1:2" x14ac:dyDescent="0.25">
      <c r="A263">
        <v>263</v>
      </c>
      <c r="B263">
        <v>0.47908745247148199</v>
      </c>
    </row>
    <row r="264" spans="1:2" x14ac:dyDescent="0.25">
      <c r="A264">
        <v>264</v>
      </c>
      <c r="B264">
        <v>0.48106060606060602</v>
      </c>
    </row>
    <row r="265" spans="1:2" x14ac:dyDescent="0.25">
      <c r="A265">
        <v>265</v>
      </c>
      <c r="B265">
        <v>0.48301886792452797</v>
      </c>
    </row>
    <row r="266" spans="1:2" x14ac:dyDescent="0.25">
      <c r="A266">
        <v>266</v>
      </c>
      <c r="B266">
        <v>0.48120300751879602</v>
      </c>
    </row>
    <row r="267" spans="1:2" x14ac:dyDescent="0.25">
      <c r="A267">
        <v>267</v>
      </c>
      <c r="B267">
        <v>0.47940074906366997</v>
      </c>
    </row>
    <row r="268" spans="1:2" x14ac:dyDescent="0.25">
      <c r="A268">
        <v>268</v>
      </c>
      <c r="B268">
        <v>0.47761194029850701</v>
      </c>
    </row>
    <row r="269" spans="1:2" x14ac:dyDescent="0.25">
      <c r="A269">
        <v>269</v>
      </c>
      <c r="B269">
        <v>0.475836431226765</v>
      </c>
    </row>
    <row r="270" spans="1:2" x14ac:dyDescent="0.25">
      <c r="A270">
        <v>270</v>
      </c>
      <c r="B270">
        <v>0.47407407407407398</v>
      </c>
    </row>
    <row r="271" spans="1:2" x14ac:dyDescent="0.25">
      <c r="A271">
        <v>271</v>
      </c>
      <c r="B271">
        <v>0.47232472324723201</v>
      </c>
    </row>
    <row r="272" spans="1:2" x14ac:dyDescent="0.25">
      <c r="A272">
        <v>272</v>
      </c>
      <c r="B272">
        <v>0.47058823529411697</v>
      </c>
    </row>
    <row r="273" spans="1:2" x14ac:dyDescent="0.25">
      <c r="A273">
        <v>273</v>
      </c>
      <c r="B273">
        <v>0.47252747252747201</v>
      </c>
    </row>
    <row r="274" spans="1:2" x14ac:dyDescent="0.25">
      <c r="A274">
        <v>274</v>
      </c>
      <c r="B274">
        <v>0.47080291970802901</v>
      </c>
    </row>
    <row r="275" spans="1:2" x14ac:dyDescent="0.25">
      <c r="A275">
        <v>275</v>
      </c>
      <c r="B275">
        <v>0.472727272727272</v>
      </c>
    </row>
    <row r="276" spans="1:2" x14ac:dyDescent="0.25">
      <c r="A276">
        <v>276</v>
      </c>
      <c r="B276">
        <v>0.47463768115942001</v>
      </c>
    </row>
    <row r="277" spans="1:2" x14ac:dyDescent="0.25">
      <c r="A277">
        <v>277</v>
      </c>
      <c r="B277">
        <v>0.472924187725631</v>
      </c>
    </row>
    <row r="278" spans="1:2" x14ac:dyDescent="0.25">
      <c r="A278">
        <v>278</v>
      </c>
      <c r="B278">
        <v>0.47482014388489202</v>
      </c>
    </row>
    <row r="279" spans="1:2" x14ac:dyDescent="0.25">
      <c r="A279">
        <v>279</v>
      </c>
      <c r="B279">
        <v>0.47670250896057298</v>
      </c>
    </row>
    <row r="280" spans="1:2" x14ac:dyDescent="0.25">
      <c r="A280">
        <v>280</v>
      </c>
      <c r="B280">
        <v>0.47857142857142798</v>
      </c>
    </row>
    <row r="281" spans="1:2" x14ac:dyDescent="0.25">
      <c r="A281">
        <v>281</v>
      </c>
      <c r="B281">
        <v>0.48042704626334498</v>
      </c>
    </row>
    <row r="282" spans="1:2" x14ac:dyDescent="0.25">
      <c r="A282">
        <v>282</v>
      </c>
      <c r="B282">
        <v>0.47872340425531901</v>
      </c>
    </row>
    <row r="283" spans="1:2" x14ac:dyDescent="0.25">
      <c r="A283">
        <v>283</v>
      </c>
      <c r="B283">
        <v>0.47703180212014101</v>
      </c>
    </row>
    <row r="284" spans="1:2" x14ac:dyDescent="0.25">
      <c r="A284">
        <v>284</v>
      </c>
      <c r="B284">
        <v>0.47535211267605598</v>
      </c>
    </row>
    <row r="285" spans="1:2" x14ac:dyDescent="0.25">
      <c r="A285">
        <v>285</v>
      </c>
      <c r="B285">
        <v>0.47368421052631499</v>
      </c>
    </row>
    <row r="286" spans="1:2" x14ac:dyDescent="0.25">
      <c r="A286">
        <v>286</v>
      </c>
      <c r="B286">
        <v>0.47552447552447502</v>
      </c>
    </row>
    <row r="287" spans="1:2" x14ac:dyDescent="0.25">
      <c r="A287">
        <v>287</v>
      </c>
      <c r="B287">
        <v>0.47386759581881499</v>
      </c>
    </row>
    <row r="288" spans="1:2" x14ac:dyDescent="0.25">
      <c r="A288">
        <v>288</v>
      </c>
      <c r="B288">
        <v>0.47569444444444398</v>
      </c>
    </row>
    <row r="289" spans="1:2" x14ac:dyDescent="0.25">
      <c r="A289">
        <v>289</v>
      </c>
      <c r="B289">
        <v>0.47750865051903102</v>
      </c>
    </row>
    <row r="290" spans="1:2" x14ac:dyDescent="0.25">
      <c r="A290">
        <v>290</v>
      </c>
      <c r="B290">
        <v>0.47586206896551703</v>
      </c>
    </row>
    <row r="291" spans="1:2" x14ac:dyDescent="0.25">
      <c r="A291">
        <v>291</v>
      </c>
      <c r="B291">
        <v>0.47766323024054902</v>
      </c>
    </row>
    <row r="292" spans="1:2" x14ac:dyDescent="0.25">
      <c r="A292">
        <v>292</v>
      </c>
      <c r="B292">
        <v>0.47945205479452002</v>
      </c>
    </row>
    <row r="293" spans="1:2" x14ac:dyDescent="0.25">
      <c r="A293">
        <v>293</v>
      </c>
      <c r="B293">
        <v>0.48122866894197902</v>
      </c>
    </row>
    <row r="294" spans="1:2" x14ac:dyDescent="0.25">
      <c r="A294">
        <v>294</v>
      </c>
      <c r="B294">
        <v>0.48299319727891099</v>
      </c>
    </row>
    <row r="295" spans="1:2" x14ac:dyDescent="0.25">
      <c r="A295">
        <v>295</v>
      </c>
      <c r="B295">
        <v>0.48474576271186398</v>
      </c>
    </row>
    <row r="296" spans="1:2" x14ac:dyDescent="0.25">
      <c r="A296">
        <v>296</v>
      </c>
      <c r="B296">
        <v>0.483108108108108</v>
      </c>
    </row>
    <row r="297" spans="1:2" x14ac:dyDescent="0.25">
      <c r="A297">
        <v>297</v>
      </c>
      <c r="B297">
        <v>0.48148148148148101</v>
      </c>
    </row>
    <row r="298" spans="1:2" x14ac:dyDescent="0.25">
      <c r="A298">
        <v>298</v>
      </c>
      <c r="B298">
        <v>0.47986577181208001</v>
      </c>
    </row>
    <row r="299" spans="1:2" x14ac:dyDescent="0.25">
      <c r="A299">
        <v>299</v>
      </c>
      <c r="B299">
        <v>0.47826086956521702</v>
      </c>
    </row>
    <row r="300" spans="1:2" x14ac:dyDescent="0.25">
      <c r="A300">
        <v>300</v>
      </c>
      <c r="B300">
        <v>0.48</v>
      </c>
    </row>
    <row r="301" spans="1:2" x14ac:dyDescent="0.25">
      <c r="A301">
        <v>301</v>
      </c>
      <c r="B301">
        <v>0.47840531561461702</v>
      </c>
    </row>
    <row r="302" spans="1:2" x14ac:dyDescent="0.25">
      <c r="A302">
        <v>302</v>
      </c>
      <c r="B302">
        <v>0.47682119205298001</v>
      </c>
    </row>
    <row r="303" spans="1:2" x14ac:dyDescent="0.25">
      <c r="A303">
        <v>303</v>
      </c>
      <c r="B303">
        <v>0.475247524752475</v>
      </c>
    </row>
    <row r="304" spans="1:2" x14ac:dyDescent="0.25">
      <c r="A304">
        <v>304</v>
      </c>
      <c r="B304">
        <v>0.47368421052631499</v>
      </c>
    </row>
    <row r="305" spans="1:2" x14ac:dyDescent="0.25">
      <c r="A305">
        <v>305</v>
      </c>
      <c r="B305">
        <v>0.47540983606557302</v>
      </c>
    </row>
    <row r="306" spans="1:2" x14ac:dyDescent="0.25">
      <c r="A306">
        <v>306</v>
      </c>
      <c r="B306">
        <v>0.47712418300653597</v>
      </c>
    </row>
    <row r="307" spans="1:2" x14ac:dyDescent="0.25">
      <c r="A307">
        <v>307</v>
      </c>
      <c r="B307">
        <v>0.47882736156351702</v>
      </c>
    </row>
    <row r="308" spans="1:2" x14ac:dyDescent="0.25">
      <c r="A308">
        <v>308</v>
      </c>
      <c r="B308">
        <v>0.47727272727272702</v>
      </c>
    </row>
    <row r="309" spans="1:2" x14ac:dyDescent="0.25">
      <c r="A309">
        <v>309</v>
      </c>
      <c r="B309">
        <v>0.47896440129449802</v>
      </c>
    </row>
    <row r="310" spans="1:2" x14ac:dyDescent="0.25">
      <c r="A310">
        <v>310</v>
      </c>
      <c r="B310">
        <v>0.47741935483870901</v>
      </c>
    </row>
    <row r="311" spans="1:2" x14ac:dyDescent="0.25">
      <c r="A311">
        <v>311</v>
      </c>
      <c r="B311">
        <v>0.47909967845659102</v>
      </c>
    </row>
    <row r="312" spans="1:2" x14ac:dyDescent="0.25">
      <c r="A312">
        <v>312</v>
      </c>
      <c r="B312">
        <v>0.48076923076923</v>
      </c>
    </row>
    <row r="313" spans="1:2" x14ac:dyDescent="0.25">
      <c r="A313">
        <v>313</v>
      </c>
      <c r="B313">
        <v>0.48242811501597399</v>
      </c>
    </row>
    <row r="314" spans="1:2" x14ac:dyDescent="0.25">
      <c r="A314">
        <v>314</v>
      </c>
      <c r="B314">
        <v>0.484076433121019</v>
      </c>
    </row>
    <row r="315" spans="1:2" x14ac:dyDescent="0.25">
      <c r="A315">
        <v>315</v>
      </c>
      <c r="B315">
        <v>0.48253968253968199</v>
      </c>
    </row>
    <row r="316" spans="1:2" x14ac:dyDescent="0.25">
      <c r="A316">
        <v>316</v>
      </c>
      <c r="B316">
        <v>0.481012658227848</v>
      </c>
    </row>
    <row r="317" spans="1:2" x14ac:dyDescent="0.25">
      <c r="A317">
        <v>317</v>
      </c>
      <c r="B317">
        <v>0.479495268138801</v>
      </c>
    </row>
    <row r="318" spans="1:2" x14ac:dyDescent="0.25">
      <c r="A318">
        <v>318</v>
      </c>
      <c r="B318">
        <v>0.48113207547169801</v>
      </c>
    </row>
    <row r="319" spans="1:2" x14ac:dyDescent="0.25">
      <c r="A319">
        <v>319</v>
      </c>
      <c r="B319">
        <v>0.47962382445141</v>
      </c>
    </row>
    <row r="320" spans="1:2" x14ac:dyDescent="0.25">
      <c r="A320">
        <v>320</v>
      </c>
      <c r="B320">
        <v>0.47812500000000002</v>
      </c>
    </row>
    <row r="321" spans="1:2" x14ac:dyDescent="0.25">
      <c r="A321">
        <v>321</v>
      </c>
      <c r="B321">
        <v>0.47975077881619899</v>
      </c>
    </row>
    <row r="322" spans="1:2" x14ac:dyDescent="0.25">
      <c r="A322">
        <v>322</v>
      </c>
      <c r="B322">
        <v>0.48136645962732899</v>
      </c>
    </row>
    <row r="323" spans="1:2" x14ac:dyDescent="0.25">
      <c r="A323">
        <v>323</v>
      </c>
      <c r="B323">
        <v>0.48297213622291002</v>
      </c>
    </row>
    <row r="324" spans="1:2" x14ac:dyDescent="0.25">
      <c r="A324">
        <v>324</v>
      </c>
      <c r="B324">
        <v>0.48148148148148101</v>
      </c>
    </row>
    <row r="325" spans="1:2" x14ac:dyDescent="0.25">
      <c r="A325">
        <v>325</v>
      </c>
      <c r="B325">
        <v>0.48307692307692301</v>
      </c>
    </row>
    <row r="326" spans="1:2" x14ac:dyDescent="0.25">
      <c r="A326">
        <v>326</v>
      </c>
      <c r="B326">
        <v>0.48159509202453898</v>
      </c>
    </row>
    <row r="327" spans="1:2" x14ac:dyDescent="0.25">
      <c r="A327">
        <v>327</v>
      </c>
      <c r="B327">
        <v>0.48012232415902101</v>
      </c>
    </row>
    <row r="328" spans="1:2" x14ac:dyDescent="0.25">
      <c r="A328">
        <v>328</v>
      </c>
      <c r="B328">
        <v>0.478658536585365</v>
      </c>
    </row>
    <row r="329" spans="1:2" x14ac:dyDescent="0.25">
      <c r="A329">
        <v>329</v>
      </c>
      <c r="B329">
        <v>0.48024316109422399</v>
      </c>
    </row>
    <row r="330" spans="1:2" x14ac:dyDescent="0.25">
      <c r="A330">
        <v>330</v>
      </c>
      <c r="B330">
        <v>0.48181818181818098</v>
      </c>
    </row>
    <row r="331" spans="1:2" x14ac:dyDescent="0.25">
      <c r="A331">
        <v>331</v>
      </c>
      <c r="B331">
        <v>0.48338368580060398</v>
      </c>
    </row>
    <row r="332" spans="1:2" x14ac:dyDescent="0.25">
      <c r="A332">
        <v>332</v>
      </c>
      <c r="B332">
        <v>0.484939759036144</v>
      </c>
    </row>
    <row r="333" spans="1:2" x14ac:dyDescent="0.25">
      <c r="A333">
        <v>333</v>
      </c>
      <c r="B333">
        <v>0.48348348348348302</v>
      </c>
    </row>
    <row r="334" spans="1:2" x14ac:dyDescent="0.25">
      <c r="A334">
        <v>334</v>
      </c>
      <c r="B334">
        <v>0.48203592814371199</v>
      </c>
    </row>
    <row r="335" spans="1:2" x14ac:dyDescent="0.25">
      <c r="A335">
        <v>335</v>
      </c>
      <c r="B335">
        <v>0.48059701492537299</v>
      </c>
    </row>
    <row r="336" spans="1:2" x14ac:dyDescent="0.25">
      <c r="A336">
        <v>336</v>
      </c>
      <c r="B336">
        <v>0.48214285714285698</v>
      </c>
    </row>
    <row r="337" spans="1:2" x14ac:dyDescent="0.25">
      <c r="A337">
        <v>337</v>
      </c>
      <c r="B337">
        <v>0.48367952522255098</v>
      </c>
    </row>
    <row r="338" spans="1:2" x14ac:dyDescent="0.25">
      <c r="A338">
        <v>338</v>
      </c>
      <c r="B338">
        <v>0.48520710059171501</v>
      </c>
    </row>
    <row r="339" spans="1:2" x14ac:dyDescent="0.25">
      <c r="A339">
        <v>339</v>
      </c>
      <c r="B339">
        <v>0.48377581120943902</v>
      </c>
    </row>
    <row r="340" spans="1:2" x14ac:dyDescent="0.25">
      <c r="A340">
        <v>340</v>
      </c>
      <c r="B340">
        <v>0.48235294117646998</v>
      </c>
    </row>
    <row r="341" spans="1:2" x14ac:dyDescent="0.25">
      <c r="A341">
        <v>341</v>
      </c>
      <c r="B341">
        <v>0.48093841642228702</v>
      </c>
    </row>
    <row r="342" spans="1:2" x14ac:dyDescent="0.25">
      <c r="A342">
        <v>342</v>
      </c>
      <c r="B342">
        <v>0.48245614035087703</v>
      </c>
    </row>
    <row r="343" spans="1:2" x14ac:dyDescent="0.25">
      <c r="A343">
        <v>343</v>
      </c>
      <c r="B343">
        <v>0.48104956268221499</v>
      </c>
    </row>
    <row r="344" spans="1:2" x14ac:dyDescent="0.25">
      <c r="A344">
        <v>344</v>
      </c>
      <c r="B344">
        <v>0.48255813953488302</v>
      </c>
    </row>
    <row r="345" spans="1:2" x14ac:dyDescent="0.25">
      <c r="A345">
        <v>345</v>
      </c>
      <c r="B345">
        <v>0.48115942028985498</v>
      </c>
    </row>
    <row r="346" spans="1:2" x14ac:dyDescent="0.25">
      <c r="A346">
        <v>346</v>
      </c>
      <c r="B346">
        <v>0.479768786127167</v>
      </c>
    </row>
    <row r="347" spans="1:2" x14ac:dyDescent="0.25">
      <c r="A347">
        <v>347</v>
      </c>
      <c r="B347">
        <v>0.47838616714697402</v>
      </c>
    </row>
    <row r="348" spans="1:2" x14ac:dyDescent="0.25">
      <c r="A348">
        <v>348</v>
      </c>
      <c r="B348">
        <v>0.47701149425287298</v>
      </c>
    </row>
    <row r="349" spans="1:2" x14ac:dyDescent="0.25">
      <c r="A349">
        <v>349</v>
      </c>
      <c r="B349">
        <v>0.47851002865329501</v>
      </c>
    </row>
    <row r="350" spans="1:2" x14ac:dyDescent="0.25">
      <c r="A350">
        <v>350</v>
      </c>
      <c r="B350">
        <v>0.47714285714285698</v>
      </c>
    </row>
    <row r="351" spans="1:2" x14ac:dyDescent="0.25">
      <c r="A351">
        <v>351</v>
      </c>
      <c r="B351">
        <v>0.47863247863247799</v>
      </c>
    </row>
    <row r="352" spans="1:2" x14ac:dyDescent="0.25">
      <c r="A352">
        <v>352</v>
      </c>
      <c r="B352">
        <v>0.48011363636363602</v>
      </c>
    </row>
    <row r="353" spans="1:2" x14ac:dyDescent="0.25">
      <c r="A353">
        <v>353</v>
      </c>
      <c r="B353">
        <v>0.47875354107648699</v>
      </c>
    </row>
    <row r="354" spans="1:2" x14ac:dyDescent="0.25">
      <c r="A354">
        <v>354</v>
      </c>
      <c r="B354">
        <v>0.47740112994350198</v>
      </c>
    </row>
    <row r="355" spans="1:2" x14ac:dyDescent="0.25">
      <c r="A355">
        <v>355</v>
      </c>
      <c r="B355">
        <v>0.47887323943661902</v>
      </c>
    </row>
    <row r="356" spans="1:2" x14ac:dyDescent="0.25">
      <c r="A356">
        <v>356</v>
      </c>
      <c r="B356">
        <v>0.48033707865168501</v>
      </c>
    </row>
    <row r="357" spans="1:2" x14ac:dyDescent="0.25">
      <c r="A357">
        <v>357</v>
      </c>
      <c r="B357">
        <v>0.47899159663865498</v>
      </c>
    </row>
    <row r="358" spans="1:2" x14ac:dyDescent="0.25">
      <c r="A358">
        <v>358</v>
      </c>
      <c r="B358">
        <v>0.477653631284916</v>
      </c>
    </row>
    <row r="359" spans="1:2" x14ac:dyDescent="0.25">
      <c r="A359">
        <v>359</v>
      </c>
      <c r="B359">
        <v>0.47632311977715802</v>
      </c>
    </row>
    <row r="360" spans="1:2" x14ac:dyDescent="0.25">
      <c r="A360">
        <v>360</v>
      </c>
      <c r="B360">
        <v>0.47499999999999998</v>
      </c>
    </row>
    <row r="361" spans="1:2" x14ac:dyDescent="0.25">
      <c r="A361">
        <v>361</v>
      </c>
      <c r="B361">
        <v>0.47368421052631499</v>
      </c>
    </row>
    <row r="362" spans="1:2" x14ac:dyDescent="0.25">
      <c r="A362">
        <v>362</v>
      </c>
      <c r="B362">
        <v>0.47237569060773399</v>
      </c>
    </row>
    <row r="363" spans="1:2" x14ac:dyDescent="0.25">
      <c r="A363">
        <v>363</v>
      </c>
      <c r="B363">
        <v>0.473829201101928</v>
      </c>
    </row>
    <row r="364" spans="1:2" x14ac:dyDescent="0.25">
      <c r="A364">
        <v>364</v>
      </c>
      <c r="B364">
        <v>0.47527472527472497</v>
      </c>
    </row>
    <row r="365" spans="1:2" x14ac:dyDescent="0.25">
      <c r="A365">
        <v>365</v>
      </c>
      <c r="B365">
        <v>0.47397260273972602</v>
      </c>
    </row>
    <row r="366" spans="1:2" x14ac:dyDescent="0.25">
      <c r="A366">
        <v>366</v>
      </c>
      <c r="B366">
        <v>0.47267759562841499</v>
      </c>
    </row>
    <row r="367" spans="1:2" x14ac:dyDescent="0.25">
      <c r="A367">
        <v>367</v>
      </c>
      <c r="B367">
        <v>0.47411444141689302</v>
      </c>
    </row>
    <row r="368" spans="1:2" x14ac:dyDescent="0.25">
      <c r="A368">
        <v>368</v>
      </c>
      <c r="B368">
        <v>0.47554347826086901</v>
      </c>
    </row>
    <row r="369" spans="1:2" x14ac:dyDescent="0.25">
      <c r="A369">
        <v>369</v>
      </c>
      <c r="B369">
        <v>0.47696476964769602</v>
      </c>
    </row>
    <row r="370" spans="1:2" x14ac:dyDescent="0.25">
      <c r="A370">
        <v>370</v>
      </c>
      <c r="B370">
        <v>0.47837837837837799</v>
      </c>
    </row>
    <row r="371" spans="1:2" x14ac:dyDescent="0.25">
      <c r="A371">
        <v>371</v>
      </c>
      <c r="B371">
        <v>0.479784366576819</v>
      </c>
    </row>
    <row r="372" spans="1:2" x14ac:dyDescent="0.25">
      <c r="A372">
        <v>372</v>
      </c>
      <c r="B372">
        <v>0.48118279569892403</v>
      </c>
    </row>
    <row r="373" spans="1:2" x14ac:dyDescent="0.25">
      <c r="A373">
        <v>373</v>
      </c>
      <c r="B373">
        <v>0.47989276139410098</v>
      </c>
    </row>
    <row r="374" spans="1:2" x14ac:dyDescent="0.25">
      <c r="A374">
        <v>374</v>
      </c>
      <c r="B374">
        <v>0.48128342245989297</v>
      </c>
    </row>
    <row r="375" spans="1:2" x14ac:dyDescent="0.25">
      <c r="A375">
        <v>375</v>
      </c>
      <c r="B375">
        <v>0.48</v>
      </c>
    </row>
    <row r="376" spans="1:2" x14ac:dyDescent="0.25">
      <c r="A376">
        <v>376</v>
      </c>
      <c r="B376">
        <v>0.48138297872340402</v>
      </c>
    </row>
    <row r="377" spans="1:2" x14ac:dyDescent="0.25">
      <c r="A377">
        <v>377</v>
      </c>
      <c r="B377">
        <v>0.48275862068965503</v>
      </c>
    </row>
    <row r="378" spans="1:2" x14ac:dyDescent="0.25">
      <c r="A378">
        <v>378</v>
      </c>
      <c r="B378">
        <v>0.48412698412698402</v>
      </c>
    </row>
    <row r="379" spans="1:2" x14ac:dyDescent="0.25">
      <c r="A379">
        <v>379</v>
      </c>
      <c r="B379">
        <v>0.48284960422163498</v>
      </c>
    </row>
    <row r="380" spans="1:2" x14ac:dyDescent="0.25">
      <c r="A380">
        <v>380</v>
      </c>
      <c r="B380">
        <v>0.48421052631578898</v>
      </c>
    </row>
    <row r="381" spans="1:2" x14ac:dyDescent="0.25">
      <c r="A381">
        <v>381</v>
      </c>
      <c r="B381">
        <v>0.48556430446194199</v>
      </c>
    </row>
    <row r="382" spans="1:2" x14ac:dyDescent="0.25">
      <c r="A382">
        <v>382</v>
      </c>
      <c r="B382">
        <v>0.48429319371727703</v>
      </c>
    </row>
    <row r="383" spans="1:2" x14ac:dyDescent="0.25">
      <c r="A383">
        <v>383</v>
      </c>
      <c r="B383">
        <v>0.48302872062663099</v>
      </c>
    </row>
    <row r="384" spans="1:2" x14ac:dyDescent="0.25">
      <c r="A384">
        <v>384</v>
      </c>
      <c r="B384">
        <v>0.484375</v>
      </c>
    </row>
    <row r="385" spans="1:2" x14ac:dyDescent="0.25">
      <c r="A385">
        <v>385</v>
      </c>
      <c r="B385">
        <v>0.48571428571428499</v>
      </c>
    </row>
    <row r="386" spans="1:2" x14ac:dyDescent="0.25">
      <c r="A386">
        <v>386</v>
      </c>
      <c r="B386">
        <v>0.48704663212435201</v>
      </c>
    </row>
    <row r="387" spans="1:2" x14ac:dyDescent="0.25">
      <c r="A387">
        <v>387</v>
      </c>
      <c r="B387">
        <v>0.48578811369509001</v>
      </c>
    </row>
    <row r="388" spans="1:2" x14ac:dyDescent="0.25">
      <c r="A388">
        <v>388</v>
      </c>
      <c r="B388">
        <v>0.48711340206185499</v>
      </c>
    </row>
    <row r="389" spans="1:2" x14ac:dyDescent="0.25">
      <c r="A389">
        <v>389</v>
      </c>
      <c r="B389">
        <v>0.48586118251928001</v>
      </c>
    </row>
    <row r="390" spans="1:2" x14ac:dyDescent="0.25">
      <c r="A390">
        <v>390</v>
      </c>
      <c r="B390">
        <v>0.484615384615384</v>
      </c>
    </row>
    <row r="391" spans="1:2" x14ac:dyDescent="0.25">
      <c r="A391">
        <v>391</v>
      </c>
      <c r="B391">
        <v>0.48337595907928299</v>
      </c>
    </row>
    <row r="392" spans="1:2" x14ac:dyDescent="0.25">
      <c r="A392">
        <v>392</v>
      </c>
      <c r="B392">
        <v>0.48469387755102</v>
      </c>
    </row>
    <row r="393" spans="1:2" x14ac:dyDescent="0.25">
      <c r="A393">
        <v>393</v>
      </c>
      <c r="B393">
        <v>0.48346055979643698</v>
      </c>
    </row>
    <row r="394" spans="1:2" x14ac:dyDescent="0.25">
      <c r="A394">
        <v>394</v>
      </c>
      <c r="B394">
        <v>0.48223350253807101</v>
      </c>
    </row>
    <row r="395" spans="1:2" x14ac:dyDescent="0.25">
      <c r="A395">
        <v>395</v>
      </c>
      <c r="B395">
        <v>0.481012658227848</v>
      </c>
    </row>
    <row r="396" spans="1:2" x14ac:dyDescent="0.25">
      <c r="A396">
        <v>396</v>
      </c>
      <c r="B396">
        <v>0.48232323232323199</v>
      </c>
    </row>
    <row r="397" spans="1:2" x14ac:dyDescent="0.25">
      <c r="A397">
        <v>397</v>
      </c>
      <c r="B397">
        <v>0.48362720403022602</v>
      </c>
    </row>
    <row r="398" spans="1:2" x14ac:dyDescent="0.25">
      <c r="A398">
        <v>398</v>
      </c>
      <c r="B398">
        <v>0.48241206030150702</v>
      </c>
    </row>
    <row r="399" spans="1:2" x14ac:dyDescent="0.25">
      <c r="A399">
        <v>399</v>
      </c>
      <c r="B399">
        <v>0.48120300751879602</v>
      </c>
    </row>
    <row r="400" spans="1:2" x14ac:dyDescent="0.25">
      <c r="A400">
        <v>400</v>
      </c>
      <c r="B400">
        <v>0.48</v>
      </c>
    </row>
    <row r="401" spans="1:2" x14ac:dyDescent="0.25">
      <c r="A401">
        <v>401</v>
      </c>
      <c r="B401">
        <v>0.48129675810473799</v>
      </c>
    </row>
    <row r="402" spans="1:2" x14ac:dyDescent="0.25">
      <c r="A402">
        <v>402</v>
      </c>
      <c r="B402">
        <v>0.482587064676616</v>
      </c>
    </row>
    <row r="403" spans="1:2" x14ac:dyDescent="0.25">
      <c r="A403">
        <v>403</v>
      </c>
      <c r="B403">
        <v>0.483870967741935</v>
      </c>
    </row>
    <row r="404" spans="1:2" x14ac:dyDescent="0.25">
      <c r="A404">
        <v>404</v>
      </c>
      <c r="B404">
        <v>0.48267326732673199</v>
      </c>
    </row>
    <row r="405" spans="1:2" x14ac:dyDescent="0.25">
      <c r="A405">
        <v>405</v>
      </c>
      <c r="B405">
        <v>0.48148148148148101</v>
      </c>
    </row>
    <row r="406" spans="1:2" x14ac:dyDescent="0.25">
      <c r="A406">
        <v>406</v>
      </c>
      <c r="B406">
        <v>0.48029556650246302</v>
      </c>
    </row>
    <row r="407" spans="1:2" x14ac:dyDescent="0.25">
      <c r="A407">
        <v>407</v>
      </c>
      <c r="B407">
        <v>0.47911547911547903</v>
      </c>
    </row>
    <row r="408" spans="1:2" x14ac:dyDescent="0.25">
      <c r="A408">
        <v>408</v>
      </c>
      <c r="B408">
        <v>0.480392156862745</v>
      </c>
    </row>
    <row r="409" spans="1:2" x14ac:dyDescent="0.25">
      <c r="A409">
        <v>409</v>
      </c>
      <c r="B409">
        <v>0.47921760391197998</v>
      </c>
    </row>
    <row r="410" spans="1:2" x14ac:dyDescent="0.25">
      <c r="A410">
        <v>410</v>
      </c>
      <c r="B410">
        <v>0.47804878048780403</v>
      </c>
    </row>
    <row r="411" spans="1:2" x14ac:dyDescent="0.25">
      <c r="A411">
        <v>411</v>
      </c>
      <c r="B411">
        <v>0.47688564476885598</v>
      </c>
    </row>
    <row r="412" spans="1:2" x14ac:dyDescent="0.25">
      <c r="A412">
        <v>412</v>
      </c>
      <c r="B412">
        <v>0.47815533980582497</v>
      </c>
    </row>
    <row r="413" spans="1:2" x14ac:dyDescent="0.25">
      <c r="A413">
        <v>413</v>
      </c>
      <c r="B413">
        <v>0.47699757869249299</v>
      </c>
    </row>
    <row r="414" spans="1:2" x14ac:dyDescent="0.25">
      <c r="A414">
        <v>414</v>
      </c>
      <c r="B414">
        <v>0.47584541062801899</v>
      </c>
    </row>
    <row r="415" spans="1:2" x14ac:dyDescent="0.25">
      <c r="A415">
        <v>415</v>
      </c>
      <c r="B415">
        <v>0.474698795180722</v>
      </c>
    </row>
    <row r="416" spans="1:2" x14ac:dyDescent="0.25">
      <c r="A416">
        <v>416</v>
      </c>
      <c r="B416">
        <v>0.47596153846153799</v>
      </c>
    </row>
    <row r="417" spans="1:2" x14ac:dyDescent="0.25">
      <c r="A417">
        <v>417</v>
      </c>
      <c r="B417">
        <v>0.47482014388489202</v>
      </c>
    </row>
    <row r="418" spans="1:2" x14ac:dyDescent="0.25">
      <c r="A418">
        <v>418</v>
      </c>
      <c r="B418">
        <v>0.47607655502392299</v>
      </c>
    </row>
    <row r="419" spans="1:2" x14ac:dyDescent="0.25">
      <c r="A419">
        <v>419</v>
      </c>
      <c r="B419">
        <v>0.47732696897374699</v>
      </c>
    </row>
    <row r="420" spans="1:2" x14ac:dyDescent="0.25">
      <c r="A420">
        <v>420</v>
      </c>
      <c r="B420">
        <v>0.47857142857142798</v>
      </c>
    </row>
    <row r="421" spans="1:2" x14ac:dyDescent="0.25">
      <c r="A421">
        <v>421</v>
      </c>
      <c r="B421">
        <v>0.47743467933491601</v>
      </c>
    </row>
    <row r="422" spans="1:2" x14ac:dyDescent="0.25">
      <c r="A422">
        <v>422</v>
      </c>
      <c r="B422">
        <v>0.47867298578199002</v>
      </c>
    </row>
    <row r="423" spans="1:2" x14ac:dyDescent="0.25">
      <c r="A423">
        <v>423</v>
      </c>
      <c r="B423">
        <v>0.479905437352245</v>
      </c>
    </row>
    <row r="424" spans="1:2" x14ac:dyDescent="0.25">
      <c r="A424">
        <v>424</v>
      </c>
      <c r="B424">
        <v>0.47877358490566002</v>
      </c>
    </row>
    <row r="425" spans="1:2" x14ac:dyDescent="0.25">
      <c r="A425">
        <v>425</v>
      </c>
      <c r="B425">
        <v>0.48</v>
      </c>
    </row>
    <row r="426" spans="1:2" x14ac:dyDescent="0.25">
      <c r="A426">
        <v>426</v>
      </c>
      <c r="B426">
        <v>0.47887323943661902</v>
      </c>
    </row>
    <row r="427" spans="1:2" x14ac:dyDescent="0.25">
      <c r="A427">
        <v>427</v>
      </c>
      <c r="B427">
        <v>0.47775175644028101</v>
      </c>
    </row>
    <row r="428" spans="1:2" x14ac:dyDescent="0.25">
      <c r="A428">
        <v>428</v>
      </c>
      <c r="B428">
        <v>0.47663551401869098</v>
      </c>
    </row>
    <row r="429" spans="1:2" x14ac:dyDescent="0.25">
      <c r="A429">
        <v>429</v>
      </c>
      <c r="B429">
        <v>0.477855477855477</v>
      </c>
    </row>
    <row r="430" spans="1:2" x14ac:dyDescent="0.25">
      <c r="A430">
        <v>430</v>
      </c>
      <c r="B430">
        <v>0.47674418604651098</v>
      </c>
    </row>
    <row r="431" spans="1:2" x14ac:dyDescent="0.25">
      <c r="A431">
        <v>431</v>
      </c>
      <c r="B431">
        <v>0.477958236658932</v>
      </c>
    </row>
    <row r="432" spans="1:2" x14ac:dyDescent="0.25">
      <c r="A432">
        <v>432</v>
      </c>
      <c r="B432">
        <v>0.47685185185185103</v>
      </c>
    </row>
    <row r="433" spans="1:2" x14ac:dyDescent="0.25">
      <c r="A433">
        <v>433</v>
      </c>
      <c r="B433">
        <v>0.47806004618937598</v>
      </c>
    </row>
    <row r="434" spans="1:2" x14ac:dyDescent="0.25">
      <c r="A434">
        <v>434</v>
      </c>
      <c r="B434">
        <v>0.476958525345622</v>
      </c>
    </row>
    <row r="435" spans="1:2" x14ac:dyDescent="0.25">
      <c r="A435">
        <v>435</v>
      </c>
      <c r="B435">
        <v>0.47586206896551703</v>
      </c>
    </row>
    <row r="436" spans="1:2" x14ac:dyDescent="0.25">
      <c r="A436">
        <v>436</v>
      </c>
      <c r="B436">
        <v>0.47706422018348599</v>
      </c>
    </row>
    <row r="437" spans="1:2" x14ac:dyDescent="0.25">
      <c r="A437">
        <v>437</v>
      </c>
      <c r="B437">
        <v>0.47826086956521702</v>
      </c>
    </row>
    <row r="438" spans="1:2" x14ac:dyDescent="0.25">
      <c r="A438">
        <v>438</v>
      </c>
      <c r="B438">
        <v>0.47945205479452002</v>
      </c>
    </row>
    <row r="439" spans="1:2" x14ac:dyDescent="0.25">
      <c r="A439">
        <v>439</v>
      </c>
      <c r="B439">
        <v>0.47835990888382601</v>
      </c>
    </row>
    <row r="440" spans="1:2" x14ac:dyDescent="0.25">
      <c r="A440">
        <v>440</v>
      </c>
      <c r="B440">
        <v>0.479545454545454</v>
      </c>
    </row>
    <row r="441" spans="1:2" x14ac:dyDescent="0.25">
      <c r="A441">
        <v>441</v>
      </c>
      <c r="B441">
        <v>0.478458049886621</v>
      </c>
    </row>
    <row r="442" spans="1:2" x14ac:dyDescent="0.25">
      <c r="A442">
        <v>442</v>
      </c>
      <c r="B442">
        <v>0.47737556561085898</v>
      </c>
    </row>
    <row r="443" spans="1:2" x14ac:dyDescent="0.25">
      <c r="A443">
        <v>443</v>
      </c>
      <c r="B443">
        <v>0.47855530474040597</v>
      </c>
    </row>
    <row r="444" spans="1:2" x14ac:dyDescent="0.25">
      <c r="A444">
        <v>444</v>
      </c>
      <c r="B444">
        <v>0.47747747747747699</v>
      </c>
    </row>
    <row r="445" spans="1:2" x14ac:dyDescent="0.25">
      <c r="A445">
        <v>445</v>
      </c>
      <c r="B445">
        <v>0.47865168539325798</v>
      </c>
    </row>
    <row r="446" spans="1:2" x14ac:dyDescent="0.25">
      <c r="A446">
        <v>446</v>
      </c>
      <c r="B446">
        <v>0.47757847533632197</v>
      </c>
    </row>
    <row r="447" spans="1:2" x14ac:dyDescent="0.25">
      <c r="A447">
        <v>447</v>
      </c>
      <c r="B447">
        <v>0.47651006711409299</v>
      </c>
    </row>
    <row r="448" spans="1:2" x14ac:dyDescent="0.25">
      <c r="A448">
        <v>448</v>
      </c>
      <c r="B448">
        <v>0.47767857142857101</v>
      </c>
    </row>
    <row r="449" spans="1:2" x14ac:dyDescent="0.25">
      <c r="A449">
        <v>449</v>
      </c>
      <c r="B449">
        <v>0.478841870824053</v>
      </c>
    </row>
    <row r="450" spans="1:2" x14ac:dyDescent="0.25">
      <c r="A450">
        <v>450</v>
      </c>
      <c r="B450">
        <v>0.48</v>
      </c>
    </row>
    <row r="451" spans="1:2" x14ac:dyDescent="0.25">
      <c r="A451">
        <v>451</v>
      </c>
      <c r="B451">
        <v>0.48115299334811501</v>
      </c>
    </row>
    <row r="452" spans="1:2" x14ac:dyDescent="0.25">
      <c r="A452">
        <v>452</v>
      </c>
      <c r="B452">
        <v>0.48230088495575202</v>
      </c>
    </row>
    <row r="453" spans="1:2" x14ac:dyDescent="0.25">
      <c r="A453">
        <v>453</v>
      </c>
      <c r="B453">
        <v>0.48123620309050702</v>
      </c>
    </row>
    <row r="454" spans="1:2" x14ac:dyDescent="0.25">
      <c r="A454">
        <v>454</v>
      </c>
      <c r="B454">
        <v>0.48017621145374401</v>
      </c>
    </row>
    <row r="455" spans="1:2" x14ac:dyDescent="0.25">
      <c r="A455">
        <v>455</v>
      </c>
      <c r="B455">
        <v>0.47912087912087897</v>
      </c>
    </row>
    <row r="456" spans="1:2" x14ac:dyDescent="0.25">
      <c r="A456">
        <v>456</v>
      </c>
      <c r="B456">
        <v>0.47807017543859598</v>
      </c>
    </row>
    <row r="457" spans="1:2" x14ac:dyDescent="0.25">
      <c r="A457">
        <v>457</v>
      </c>
      <c r="B457">
        <v>0.47921225382932098</v>
      </c>
    </row>
    <row r="458" spans="1:2" x14ac:dyDescent="0.25">
      <c r="A458">
        <v>458</v>
      </c>
      <c r="B458">
        <v>0.47816593886462799</v>
      </c>
    </row>
    <row r="459" spans="1:2" x14ac:dyDescent="0.25">
      <c r="A459">
        <v>459</v>
      </c>
      <c r="B459">
        <v>0.47712418300653597</v>
      </c>
    </row>
    <row r="460" spans="1:2" x14ac:dyDescent="0.25">
      <c r="A460">
        <v>460</v>
      </c>
      <c r="B460">
        <v>0.47826086956521702</v>
      </c>
    </row>
    <row r="461" spans="1:2" x14ac:dyDescent="0.25">
      <c r="A461">
        <v>461</v>
      </c>
      <c r="B461">
        <v>0.477223427331887</v>
      </c>
    </row>
    <row r="462" spans="1:2" x14ac:dyDescent="0.25">
      <c r="A462">
        <v>462</v>
      </c>
      <c r="B462">
        <v>0.476190476190476</v>
      </c>
    </row>
    <row r="463" spans="1:2" x14ac:dyDescent="0.25">
      <c r="A463">
        <v>463</v>
      </c>
      <c r="B463">
        <v>0.47516198704103602</v>
      </c>
    </row>
    <row r="464" spans="1:2" x14ac:dyDescent="0.25">
      <c r="A464">
        <v>464</v>
      </c>
      <c r="B464">
        <v>0.47629310344827502</v>
      </c>
    </row>
    <row r="465" spans="1:2" x14ac:dyDescent="0.25">
      <c r="A465">
        <v>465</v>
      </c>
      <c r="B465">
        <v>0.47526881720430098</v>
      </c>
    </row>
    <row r="466" spans="1:2" x14ac:dyDescent="0.25">
      <c r="A466">
        <v>466</v>
      </c>
      <c r="B466">
        <v>0.47639484978540703</v>
      </c>
    </row>
    <row r="467" spans="1:2" x14ac:dyDescent="0.25">
      <c r="A467">
        <v>467</v>
      </c>
      <c r="B467">
        <v>0.47537473233404698</v>
      </c>
    </row>
    <row r="468" spans="1:2" x14ac:dyDescent="0.25">
      <c r="A468">
        <v>468</v>
      </c>
      <c r="B468">
        <v>0.47649572649572602</v>
      </c>
    </row>
    <row r="469" spans="1:2" x14ac:dyDescent="0.25">
      <c r="A469">
        <v>469</v>
      </c>
      <c r="B469">
        <v>0.47547974413645999</v>
      </c>
    </row>
    <row r="470" spans="1:2" x14ac:dyDescent="0.25">
      <c r="A470">
        <v>470</v>
      </c>
      <c r="B470">
        <v>0.474468085106383</v>
      </c>
    </row>
    <row r="471" spans="1:2" x14ac:dyDescent="0.25">
      <c r="A471">
        <v>471</v>
      </c>
      <c r="B471">
        <v>0.47558386411889497</v>
      </c>
    </row>
    <row r="472" spans="1:2" x14ac:dyDescent="0.25">
      <c r="A472">
        <v>472</v>
      </c>
      <c r="B472">
        <v>0.47457627118644002</v>
      </c>
    </row>
    <row r="473" spans="1:2" x14ac:dyDescent="0.25">
      <c r="A473">
        <v>473</v>
      </c>
      <c r="B473">
        <v>0.47568710359408001</v>
      </c>
    </row>
    <row r="474" spans="1:2" x14ac:dyDescent="0.25">
      <c r="A474">
        <v>474</v>
      </c>
      <c r="B474">
        <v>0.47679324894514702</v>
      </c>
    </row>
    <row r="475" spans="1:2" x14ac:dyDescent="0.25">
      <c r="A475">
        <v>475</v>
      </c>
      <c r="B475">
        <v>0.47578947368420998</v>
      </c>
    </row>
    <row r="476" spans="1:2" x14ac:dyDescent="0.25">
      <c r="A476">
        <v>476</v>
      </c>
      <c r="B476">
        <v>0.47689075630252098</v>
      </c>
    </row>
    <row r="477" spans="1:2" x14ac:dyDescent="0.25">
      <c r="A477">
        <v>477</v>
      </c>
      <c r="B477">
        <v>0.47798742138364703</v>
      </c>
    </row>
    <row r="478" spans="1:2" x14ac:dyDescent="0.25">
      <c r="A478">
        <v>478</v>
      </c>
      <c r="B478">
        <v>0.47698744769874402</v>
      </c>
    </row>
    <row r="479" spans="1:2" x14ac:dyDescent="0.25">
      <c r="A479">
        <v>479</v>
      </c>
      <c r="B479">
        <v>0.47807933194154401</v>
      </c>
    </row>
    <row r="480" spans="1:2" x14ac:dyDescent="0.25">
      <c r="A480">
        <v>480</v>
      </c>
      <c r="B480">
        <v>0.47708333333333303</v>
      </c>
    </row>
    <row r="481" spans="1:2" x14ac:dyDescent="0.25">
      <c r="A481">
        <v>481</v>
      </c>
      <c r="B481">
        <v>0.47817047817047797</v>
      </c>
    </row>
    <row r="482" spans="1:2" x14ac:dyDescent="0.25">
      <c r="A482">
        <v>482</v>
      </c>
      <c r="B482">
        <v>0.47717842323651399</v>
      </c>
    </row>
    <row r="483" spans="1:2" x14ac:dyDescent="0.25">
      <c r="A483">
        <v>483</v>
      </c>
      <c r="B483">
        <v>0.47826086956521702</v>
      </c>
    </row>
    <row r="484" spans="1:2" x14ac:dyDescent="0.25">
      <c r="A484">
        <v>484</v>
      </c>
      <c r="B484">
        <v>0.47933884297520601</v>
      </c>
    </row>
    <row r="485" spans="1:2" x14ac:dyDescent="0.25">
      <c r="A485">
        <v>485</v>
      </c>
      <c r="B485">
        <v>0.48041237113402002</v>
      </c>
    </row>
    <row r="486" spans="1:2" x14ac:dyDescent="0.25">
      <c r="A486">
        <v>486</v>
      </c>
      <c r="B486">
        <v>0.47942386831275702</v>
      </c>
    </row>
    <row r="487" spans="1:2" x14ac:dyDescent="0.25">
      <c r="A487">
        <v>487</v>
      </c>
      <c r="B487">
        <v>0.48049281314168302</v>
      </c>
    </row>
    <row r="488" spans="1:2" x14ac:dyDescent="0.25">
      <c r="A488">
        <v>488</v>
      </c>
      <c r="B488">
        <v>0.47950819672131101</v>
      </c>
    </row>
    <row r="489" spans="1:2" x14ac:dyDescent="0.25">
      <c r="A489">
        <v>489</v>
      </c>
      <c r="B489">
        <v>0.480572597137014</v>
      </c>
    </row>
    <row r="490" spans="1:2" x14ac:dyDescent="0.25">
      <c r="A490">
        <v>490</v>
      </c>
      <c r="B490">
        <v>0.48163265306122399</v>
      </c>
    </row>
    <row r="491" spans="1:2" x14ac:dyDescent="0.25">
      <c r="A491">
        <v>491</v>
      </c>
      <c r="B491">
        <v>0.48268839103869599</v>
      </c>
    </row>
    <row r="492" spans="1:2" x14ac:dyDescent="0.25">
      <c r="A492">
        <v>492</v>
      </c>
      <c r="B492">
        <v>0.48373983739837401</v>
      </c>
    </row>
    <row r="493" spans="1:2" x14ac:dyDescent="0.25">
      <c r="A493">
        <v>493</v>
      </c>
      <c r="B493">
        <v>0.48275862068965503</v>
      </c>
    </row>
    <row r="494" spans="1:2" x14ac:dyDescent="0.25">
      <c r="A494">
        <v>494</v>
      </c>
      <c r="B494">
        <v>0.48380566801619401</v>
      </c>
    </row>
    <row r="495" spans="1:2" x14ac:dyDescent="0.25">
      <c r="A495">
        <v>495</v>
      </c>
      <c r="B495">
        <v>0.482828282828282</v>
      </c>
    </row>
    <row r="496" spans="1:2" x14ac:dyDescent="0.25">
      <c r="A496">
        <v>496</v>
      </c>
      <c r="B496">
        <v>0.483870967741935</v>
      </c>
    </row>
    <row r="497" spans="1:2" x14ac:dyDescent="0.25">
      <c r="A497">
        <v>497</v>
      </c>
      <c r="B497">
        <v>0.484909456740442</v>
      </c>
    </row>
    <row r="498" spans="1:2" x14ac:dyDescent="0.25">
      <c r="A498">
        <v>498</v>
      </c>
      <c r="B498">
        <v>0.48594377510040099</v>
      </c>
    </row>
    <row r="499" spans="1:2" x14ac:dyDescent="0.25">
      <c r="A499">
        <v>499</v>
      </c>
      <c r="B499">
        <v>0.484969939879759</v>
      </c>
    </row>
    <row r="500" spans="1:2" x14ac:dyDescent="0.25">
      <c r="A500">
        <v>500</v>
      </c>
      <c r="B500">
        <v>0.48399999999999999</v>
      </c>
    </row>
    <row r="501" spans="1:2" x14ac:dyDescent="0.25">
      <c r="A501">
        <v>501</v>
      </c>
      <c r="B501">
        <v>0.48303393213572798</v>
      </c>
    </row>
    <row r="502" spans="1:2" x14ac:dyDescent="0.25">
      <c r="A502">
        <v>502</v>
      </c>
      <c r="B502">
        <v>0.48207171314740999</v>
      </c>
    </row>
    <row r="503" spans="1:2" x14ac:dyDescent="0.25">
      <c r="A503">
        <v>503</v>
      </c>
      <c r="B503">
        <v>0.48310139165009902</v>
      </c>
    </row>
    <row r="504" spans="1:2" x14ac:dyDescent="0.25">
      <c r="A504">
        <v>504</v>
      </c>
      <c r="B504">
        <v>0.48412698412698402</v>
      </c>
    </row>
    <row r="505" spans="1:2" x14ac:dyDescent="0.25">
      <c r="A505">
        <v>505</v>
      </c>
      <c r="B505">
        <v>0.48514851485148502</v>
      </c>
    </row>
    <row r="506" spans="1:2" x14ac:dyDescent="0.25">
      <c r="A506">
        <v>506</v>
      </c>
      <c r="B506">
        <v>0.48616600790513798</v>
      </c>
    </row>
    <row r="507" spans="1:2" x14ac:dyDescent="0.25">
      <c r="A507">
        <v>507</v>
      </c>
      <c r="B507">
        <v>0.487179487179487</v>
      </c>
    </row>
    <row r="508" spans="1:2" x14ac:dyDescent="0.25">
      <c r="A508">
        <v>508</v>
      </c>
      <c r="B508">
        <v>0.488188976377952</v>
      </c>
    </row>
    <row r="509" spans="1:2" x14ac:dyDescent="0.25">
      <c r="A509">
        <v>509</v>
      </c>
      <c r="B509">
        <v>0.48919449901768097</v>
      </c>
    </row>
    <row r="510" spans="1:2" x14ac:dyDescent="0.25">
      <c r="A510">
        <v>510</v>
      </c>
      <c r="B510">
        <v>0.49019607843137197</v>
      </c>
    </row>
    <row r="511" spans="1:2" x14ac:dyDescent="0.25">
      <c r="A511">
        <v>511</v>
      </c>
      <c r="B511">
        <v>0.48923679060665298</v>
      </c>
    </row>
    <row r="512" spans="1:2" x14ac:dyDescent="0.25">
      <c r="A512">
        <v>512</v>
      </c>
      <c r="B512">
        <v>0.490234375</v>
      </c>
    </row>
    <row r="513" spans="1:2" x14ac:dyDescent="0.25">
      <c r="A513">
        <v>513</v>
      </c>
      <c r="B513">
        <v>0.49122807017543801</v>
      </c>
    </row>
    <row r="514" spans="1:2" x14ac:dyDescent="0.25">
      <c r="A514">
        <v>514</v>
      </c>
      <c r="B514">
        <v>0.49027237354085601</v>
      </c>
    </row>
    <row r="515" spans="1:2" x14ac:dyDescent="0.25">
      <c r="A515">
        <v>515</v>
      </c>
      <c r="B515">
        <v>0.48932038834951402</v>
      </c>
    </row>
    <row r="516" spans="1:2" x14ac:dyDescent="0.25">
      <c r="A516">
        <v>516</v>
      </c>
      <c r="B516">
        <v>0.490310077519379</v>
      </c>
    </row>
    <row r="517" spans="1:2" x14ac:dyDescent="0.25">
      <c r="A517">
        <v>517</v>
      </c>
      <c r="B517">
        <v>0.49129593810444799</v>
      </c>
    </row>
    <row r="518" spans="1:2" x14ac:dyDescent="0.25">
      <c r="A518">
        <v>518</v>
      </c>
      <c r="B518">
        <v>0.49227799227799202</v>
      </c>
    </row>
    <row r="519" spans="1:2" x14ac:dyDescent="0.25">
      <c r="A519">
        <v>519</v>
      </c>
      <c r="B519">
        <v>0.49132947976878599</v>
      </c>
    </row>
    <row r="520" spans="1:2" x14ac:dyDescent="0.25">
      <c r="A520">
        <v>520</v>
      </c>
      <c r="B520">
        <v>0.492307692307692</v>
      </c>
    </row>
    <row r="521" spans="1:2" x14ac:dyDescent="0.25">
      <c r="A521">
        <v>521</v>
      </c>
      <c r="B521">
        <v>0.49136276391554701</v>
      </c>
    </row>
    <row r="522" spans="1:2" x14ac:dyDescent="0.25">
      <c r="A522">
        <v>522</v>
      </c>
      <c r="B522">
        <v>0.49233716475095701</v>
      </c>
    </row>
    <row r="523" spans="1:2" x14ac:dyDescent="0.25">
      <c r="A523">
        <v>523</v>
      </c>
      <c r="B523">
        <v>0.49330783938814499</v>
      </c>
    </row>
    <row r="524" spans="1:2" x14ac:dyDescent="0.25">
      <c r="A524">
        <v>524</v>
      </c>
      <c r="B524">
        <v>0.49427480916030497</v>
      </c>
    </row>
    <row r="525" spans="1:2" x14ac:dyDescent="0.25">
      <c r="A525">
        <v>525</v>
      </c>
      <c r="B525">
        <v>0.49523809523809498</v>
      </c>
    </row>
    <row r="526" spans="1:2" x14ac:dyDescent="0.25">
      <c r="A526">
        <v>526</v>
      </c>
      <c r="B526">
        <v>0.49429657794676801</v>
      </c>
    </row>
    <row r="527" spans="1:2" x14ac:dyDescent="0.25">
      <c r="A527">
        <v>527</v>
      </c>
      <c r="B527">
        <v>0.49525616698292202</v>
      </c>
    </row>
    <row r="528" spans="1:2" x14ac:dyDescent="0.25">
      <c r="A528">
        <v>528</v>
      </c>
      <c r="B528">
        <v>0.49431818181818099</v>
      </c>
    </row>
    <row r="529" spans="1:2" x14ac:dyDescent="0.25">
      <c r="A529">
        <v>529</v>
      </c>
      <c r="B529">
        <v>0.493383742911153</v>
      </c>
    </row>
    <row r="530" spans="1:2" x14ac:dyDescent="0.25">
      <c r="A530">
        <v>530</v>
      </c>
      <c r="B530">
        <v>0.49245283018867902</v>
      </c>
    </row>
    <row r="531" spans="1:2" x14ac:dyDescent="0.25">
      <c r="A531">
        <v>531</v>
      </c>
      <c r="B531">
        <v>0.49340866290018798</v>
      </c>
    </row>
    <row r="532" spans="1:2" x14ac:dyDescent="0.25">
      <c r="A532">
        <v>532</v>
      </c>
      <c r="B532">
        <v>0.494360902255639</v>
      </c>
    </row>
    <row r="533" spans="1:2" x14ac:dyDescent="0.25">
      <c r="A533">
        <v>533</v>
      </c>
      <c r="B533">
        <v>0.49343339587242002</v>
      </c>
    </row>
    <row r="534" spans="1:2" x14ac:dyDescent="0.25">
      <c r="A534">
        <v>534</v>
      </c>
      <c r="B534">
        <v>0.49438202247190999</v>
      </c>
    </row>
    <row r="535" spans="1:2" x14ac:dyDescent="0.25">
      <c r="A535">
        <v>535</v>
      </c>
      <c r="B535">
        <v>0.49345794392523301</v>
      </c>
    </row>
    <row r="536" spans="1:2" x14ac:dyDescent="0.25">
      <c r="A536">
        <v>536</v>
      </c>
      <c r="B536">
        <v>0.49253731343283502</v>
      </c>
    </row>
    <row r="537" spans="1:2" x14ac:dyDescent="0.25">
      <c r="A537">
        <v>537</v>
      </c>
      <c r="B537">
        <v>0.491620111731843</v>
      </c>
    </row>
    <row r="538" spans="1:2" x14ac:dyDescent="0.25">
      <c r="A538">
        <v>538</v>
      </c>
      <c r="B538">
        <v>0.49256505576208098</v>
      </c>
    </row>
    <row r="539" spans="1:2" x14ac:dyDescent="0.25">
      <c r="A539">
        <v>539</v>
      </c>
      <c r="B539">
        <v>0.493506493506493</v>
      </c>
    </row>
    <row r="540" spans="1:2" x14ac:dyDescent="0.25">
      <c r="A540">
        <v>540</v>
      </c>
      <c r="B540">
        <v>0.49444444444444402</v>
      </c>
    </row>
    <row r="541" spans="1:2" x14ac:dyDescent="0.25">
      <c r="A541">
        <v>541</v>
      </c>
      <c r="B541">
        <v>0.493530499075785</v>
      </c>
    </row>
    <row r="542" spans="1:2" x14ac:dyDescent="0.25">
      <c r="A542">
        <v>542</v>
      </c>
      <c r="B542">
        <v>0.49446494464944601</v>
      </c>
    </row>
    <row r="543" spans="1:2" x14ac:dyDescent="0.25">
      <c r="A543">
        <v>543</v>
      </c>
      <c r="B543">
        <v>0.49539594843462198</v>
      </c>
    </row>
    <row r="544" spans="1:2" x14ac:dyDescent="0.25">
      <c r="A544">
        <v>544</v>
      </c>
      <c r="B544">
        <v>0.49448529411764702</v>
      </c>
    </row>
    <row r="545" spans="1:2" x14ac:dyDescent="0.25">
      <c r="A545">
        <v>545</v>
      </c>
      <c r="B545">
        <v>0.49357798165137601</v>
      </c>
    </row>
    <row r="546" spans="1:2" x14ac:dyDescent="0.25">
      <c r="A546">
        <v>546</v>
      </c>
      <c r="B546">
        <v>0.49267399267399198</v>
      </c>
    </row>
    <row r="547" spans="1:2" x14ac:dyDescent="0.25">
      <c r="A547">
        <v>547</v>
      </c>
      <c r="B547">
        <v>0.49360146252285098</v>
      </c>
    </row>
    <row r="548" spans="1:2" x14ac:dyDescent="0.25">
      <c r="A548">
        <v>548</v>
      </c>
      <c r="B548">
        <v>0.49270072992700698</v>
      </c>
    </row>
    <row r="549" spans="1:2" x14ac:dyDescent="0.25">
      <c r="A549">
        <v>549</v>
      </c>
      <c r="B549">
        <v>0.49180327868852403</v>
      </c>
    </row>
    <row r="550" spans="1:2" x14ac:dyDescent="0.25">
      <c r="A550">
        <v>550</v>
      </c>
      <c r="B550">
        <v>0.49272727272727201</v>
      </c>
    </row>
    <row r="551" spans="1:2" x14ac:dyDescent="0.25">
      <c r="A551">
        <v>551</v>
      </c>
      <c r="B551">
        <v>0.49364791288566201</v>
      </c>
    </row>
    <row r="552" spans="1:2" x14ac:dyDescent="0.25">
      <c r="A552">
        <v>552</v>
      </c>
      <c r="B552">
        <v>0.49275362318840499</v>
      </c>
    </row>
    <row r="553" spans="1:2" x14ac:dyDescent="0.25">
      <c r="A553">
        <v>553</v>
      </c>
      <c r="B553">
        <v>0.493670886075949</v>
      </c>
    </row>
    <row r="554" spans="1:2" x14ac:dyDescent="0.25">
      <c r="A554">
        <v>554</v>
      </c>
      <c r="B554">
        <v>0.49277978339350098</v>
      </c>
    </row>
    <row r="555" spans="1:2" x14ac:dyDescent="0.25">
      <c r="A555">
        <v>555</v>
      </c>
      <c r="B555">
        <v>0.49369369369369298</v>
      </c>
    </row>
    <row r="556" spans="1:2" x14ac:dyDescent="0.25">
      <c r="A556">
        <v>556</v>
      </c>
      <c r="B556">
        <v>0.49460431654676201</v>
      </c>
    </row>
    <row r="557" spans="1:2" x14ac:dyDescent="0.25">
      <c r="A557">
        <v>557</v>
      </c>
      <c r="B557">
        <v>0.49551166965888599</v>
      </c>
    </row>
    <row r="558" spans="1:2" x14ac:dyDescent="0.25">
      <c r="A558">
        <v>558</v>
      </c>
      <c r="B558">
        <v>0.49641577060931902</v>
      </c>
    </row>
    <row r="559" spans="1:2" x14ac:dyDescent="0.25">
      <c r="A559">
        <v>559</v>
      </c>
      <c r="B559">
        <v>0.49552772808586698</v>
      </c>
    </row>
    <row r="560" spans="1:2" x14ac:dyDescent="0.25">
      <c r="A560">
        <v>560</v>
      </c>
      <c r="B560">
        <v>0.496428571428571</v>
      </c>
    </row>
    <row r="561" spans="1:2" x14ac:dyDescent="0.25">
      <c r="A561">
        <v>561</v>
      </c>
      <c r="B561">
        <v>0.49554367201425997</v>
      </c>
    </row>
    <row r="562" spans="1:2" x14ac:dyDescent="0.25">
      <c r="A562">
        <v>562</v>
      </c>
      <c r="B562">
        <v>0.49644128113878999</v>
      </c>
    </row>
    <row r="563" spans="1:2" x14ac:dyDescent="0.25">
      <c r="A563">
        <v>563</v>
      </c>
      <c r="B563">
        <v>0.49555950266429799</v>
      </c>
    </row>
    <row r="564" spans="1:2" x14ac:dyDescent="0.25">
      <c r="A564">
        <v>564</v>
      </c>
      <c r="B564">
        <v>0.49468085106382897</v>
      </c>
    </row>
    <row r="565" spans="1:2" x14ac:dyDescent="0.25">
      <c r="A565">
        <v>565</v>
      </c>
      <c r="B565">
        <v>0.49380530973451298</v>
      </c>
    </row>
    <row r="566" spans="1:2" x14ac:dyDescent="0.25">
      <c r="A566">
        <v>566</v>
      </c>
      <c r="B566">
        <v>0.494699646643109</v>
      </c>
    </row>
    <row r="567" spans="1:2" x14ac:dyDescent="0.25">
      <c r="A567">
        <v>567</v>
      </c>
      <c r="B567">
        <v>0.49559082892416201</v>
      </c>
    </row>
    <row r="568" spans="1:2" x14ac:dyDescent="0.25">
      <c r="A568">
        <v>568</v>
      </c>
      <c r="B568">
        <v>0.49647887323943601</v>
      </c>
    </row>
    <row r="569" spans="1:2" x14ac:dyDescent="0.25">
      <c r="A569">
        <v>569</v>
      </c>
      <c r="B569">
        <v>0.49560632688927903</v>
      </c>
    </row>
    <row r="570" spans="1:2" x14ac:dyDescent="0.25">
      <c r="A570">
        <v>570</v>
      </c>
      <c r="B570">
        <v>0.49473684210526298</v>
      </c>
    </row>
    <row r="571" spans="1:2" x14ac:dyDescent="0.25">
      <c r="A571">
        <v>571</v>
      </c>
      <c r="B571">
        <v>0.49387040280210098</v>
      </c>
    </row>
    <row r="572" spans="1:2" x14ac:dyDescent="0.25">
      <c r="A572">
        <v>572</v>
      </c>
      <c r="B572">
        <v>0.49300699300699302</v>
      </c>
    </row>
    <row r="573" spans="1:2" x14ac:dyDescent="0.25">
      <c r="A573">
        <v>573</v>
      </c>
      <c r="B573">
        <v>0.49389179755671903</v>
      </c>
    </row>
    <row r="574" spans="1:2" x14ac:dyDescent="0.25">
      <c r="A574">
        <v>574</v>
      </c>
      <c r="B574">
        <v>0.49303135888501698</v>
      </c>
    </row>
    <row r="575" spans="1:2" x14ac:dyDescent="0.25">
      <c r="A575">
        <v>575</v>
      </c>
      <c r="B575">
        <v>0.49217391304347802</v>
      </c>
    </row>
    <row r="576" spans="1:2" x14ac:dyDescent="0.25">
      <c r="A576">
        <v>576</v>
      </c>
      <c r="B576">
        <v>0.49131944444444398</v>
      </c>
    </row>
    <row r="577" spans="1:2" x14ac:dyDescent="0.25">
      <c r="A577">
        <v>577</v>
      </c>
      <c r="B577">
        <v>0.49046793760831803</v>
      </c>
    </row>
    <row r="578" spans="1:2" x14ac:dyDescent="0.25">
      <c r="A578">
        <v>578</v>
      </c>
      <c r="B578">
        <v>0.491349480968858</v>
      </c>
    </row>
    <row r="579" spans="1:2" x14ac:dyDescent="0.25">
      <c r="A579">
        <v>579</v>
      </c>
      <c r="B579">
        <v>0.49050086355785799</v>
      </c>
    </row>
    <row r="580" spans="1:2" x14ac:dyDescent="0.25">
      <c r="A580">
        <v>580</v>
      </c>
      <c r="B580">
        <v>0.48965517241379303</v>
      </c>
    </row>
    <row r="581" spans="1:2" x14ac:dyDescent="0.25">
      <c r="A581">
        <v>581</v>
      </c>
      <c r="B581">
        <v>0.49053356282271898</v>
      </c>
    </row>
    <row r="582" spans="1:2" x14ac:dyDescent="0.25">
      <c r="A582">
        <v>582</v>
      </c>
      <c r="B582">
        <v>0.49140893470790298</v>
      </c>
    </row>
    <row r="583" spans="1:2" x14ac:dyDescent="0.25">
      <c r="A583">
        <v>583</v>
      </c>
      <c r="B583">
        <v>0.49228130360205802</v>
      </c>
    </row>
    <row r="584" spans="1:2" x14ac:dyDescent="0.25">
      <c r="A584">
        <v>584</v>
      </c>
      <c r="B584">
        <v>0.49315068493150599</v>
      </c>
    </row>
    <row r="585" spans="1:2" x14ac:dyDescent="0.25">
      <c r="A585">
        <v>585</v>
      </c>
      <c r="B585">
        <v>0.492307692307692</v>
      </c>
    </row>
    <row r="586" spans="1:2" x14ac:dyDescent="0.25">
      <c r="A586">
        <v>586</v>
      </c>
      <c r="B586">
        <v>0.493174061433447</v>
      </c>
    </row>
    <row r="587" spans="1:2" x14ac:dyDescent="0.25">
      <c r="A587">
        <v>587</v>
      </c>
      <c r="B587">
        <v>0.49233390119250398</v>
      </c>
    </row>
    <row r="588" spans="1:2" x14ac:dyDescent="0.25">
      <c r="A588">
        <v>588</v>
      </c>
      <c r="B588">
        <v>0.491496598639455</v>
      </c>
    </row>
    <row r="589" spans="1:2" x14ac:dyDescent="0.25">
      <c r="A589">
        <v>589</v>
      </c>
      <c r="B589">
        <v>0.49235993208828499</v>
      </c>
    </row>
    <row r="590" spans="1:2" x14ac:dyDescent="0.25">
      <c r="A590">
        <v>590</v>
      </c>
      <c r="B590">
        <v>0.49322033898305001</v>
      </c>
    </row>
    <row r="591" spans="1:2" x14ac:dyDescent="0.25">
      <c r="A591">
        <v>591</v>
      </c>
      <c r="B591">
        <v>0.49407783417935702</v>
      </c>
    </row>
    <row r="592" spans="1:2" x14ac:dyDescent="0.25">
      <c r="A592">
        <v>592</v>
      </c>
      <c r="B592">
        <v>0.49324324324324298</v>
      </c>
    </row>
    <row r="593" spans="1:2" x14ac:dyDescent="0.25">
      <c r="A593">
        <v>593</v>
      </c>
      <c r="B593">
        <v>0.49241146711635703</v>
      </c>
    </row>
    <row r="594" spans="1:2" x14ac:dyDescent="0.25">
      <c r="A594">
        <v>594</v>
      </c>
      <c r="B594">
        <v>0.49326599326599302</v>
      </c>
    </row>
    <row r="595" spans="1:2" x14ac:dyDescent="0.25">
      <c r="A595">
        <v>595</v>
      </c>
      <c r="B595">
        <v>0.49243697478991599</v>
      </c>
    </row>
    <row r="596" spans="1:2" x14ac:dyDescent="0.25">
      <c r="A596">
        <v>596</v>
      </c>
      <c r="B596">
        <v>0.49328859060402602</v>
      </c>
    </row>
    <row r="597" spans="1:2" x14ac:dyDescent="0.25">
      <c r="A597">
        <v>597</v>
      </c>
      <c r="B597">
        <v>0.49246231155778802</v>
      </c>
    </row>
    <row r="598" spans="1:2" x14ac:dyDescent="0.25">
      <c r="A598">
        <v>598</v>
      </c>
      <c r="B598">
        <v>0.493311036789297</v>
      </c>
    </row>
    <row r="599" spans="1:2" x14ac:dyDescent="0.25">
      <c r="A599">
        <v>599</v>
      </c>
      <c r="B599">
        <v>0.49415692821368901</v>
      </c>
    </row>
    <row r="600" spans="1:2" x14ac:dyDescent="0.25">
      <c r="A600">
        <v>600</v>
      </c>
      <c r="B600">
        <v>0.49333333333333301</v>
      </c>
    </row>
    <row r="601" spans="1:2" x14ac:dyDescent="0.25">
      <c r="A601">
        <v>601</v>
      </c>
      <c r="B601">
        <v>0.49417637271214598</v>
      </c>
    </row>
    <row r="602" spans="1:2" x14ac:dyDescent="0.25">
      <c r="A602">
        <v>602</v>
      </c>
      <c r="B602">
        <v>0.49335548172757399</v>
      </c>
    </row>
    <row r="603" spans="1:2" x14ac:dyDescent="0.25">
      <c r="A603">
        <v>603</v>
      </c>
      <c r="B603">
        <v>0.494195688225539</v>
      </c>
    </row>
    <row r="604" spans="1:2" x14ac:dyDescent="0.25">
      <c r="A604">
        <v>604</v>
      </c>
      <c r="B604">
        <v>0.49337748344370802</v>
      </c>
    </row>
    <row r="605" spans="1:2" x14ac:dyDescent="0.25">
      <c r="A605">
        <v>605</v>
      </c>
      <c r="B605">
        <v>0.49421487603305703</v>
      </c>
    </row>
    <row r="606" spans="1:2" x14ac:dyDescent="0.25">
      <c r="A606">
        <v>606</v>
      </c>
      <c r="B606">
        <v>0.49339933993399299</v>
      </c>
    </row>
    <row r="607" spans="1:2" x14ac:dyDescent="0.25">
      <c r="A607">
        <v>607</v>
      </c>
      <c r="B607">
        <v>0.492586490939044</v>
      </c>
    </row>
    <row r="608" spans="1:2" x14ac:dyDescent="0.25">
      <c r="A608">
        <v>608</v>
      </c>
      <c r="B608">
        <v>0.49342105263157798</v>
      </c>
    </row>
    <row r="609" spans="1:2" x14ac:dyDescent="0.25">
      <c r="A609">
        <v>609</v>
      </c>
      <c r="B609">
        <v>0.49425287356321801</v>
      </c>
    </row>
    <row r="610" spans="1:2" x14ac:dyDescent="0.25">
      <c r="A610">
        <v>610</v>
      </c>
      <c r="B610">
        <v>0.49508196721311398</v>
      </c>
    </row>
    <row r="611" spans="1:2" x14ac:dyDescent="0.25">
      <c r="A611">
        <v>611</v>
      </c>
      <c r="B611">
        <v>0.49590834697217601</v>
      </c>
    </row>
    <row r="612" spans="1:2" x14ac:dyDescent="0.25">
      <c r="A612">
        <v>612</v>
      </c>
      <c r="B612">
        <v>0.49673202614378997</v>
      </c>
    </row>
    <row r="613" spans="1:2" x14ac:dyDescent="0.25">
      <c r="A613">
        <v>613</v>
      </c>
      <c r="B613">
        <v>0.49592169657422502</v>
      </c>
    </row>
    <row r="614" spans="1:2" x14ac:dyDescent="0.25">
      <c r="A614">
        <v>614</v>
      </c>
      <c r="B614">
        <v>0.49674267100977199</v>
      </c>
    </row>
    <row r="615" spans="1:2" x14ac:dyDescent="0.25">
      <c r="A615">
        <v>615</v>
      </c>
      <c r="B615">
        <v>0.49593495934959297</v>
      </c>
    </row>
    <row r="616" spans="1:2" x14ac:dyDescent="0.25">
      <c r="A616">
        <v>616</v>
      </c>
      <c r="B616">
        <v>0.49512987012986998</v>
      </c>
    </row>
    <row r="617" spans="1:2" x14ac:dyDescent="0.25">
      <c r="A617">
        <v>617</v>
      </c>
      <c r="B617">
        <v>0.49594813614262501</v>
      </c>
    </row>
    <row r="618" spans="1:2" x14ac:dyDescent="0.25">
      <c r="A618">
        <v>618</v>
      </c>
      <c r="B618">
        <v>0.49676375404530698</v>
      </c>
    </row>
    <row r="619" spans="1:2" x14ac:dyDescent="0.25">
      <c r="A619">
        <v>619</v>
      </c>
      <c r="B619">
        <v>0.49757673667205099</v>
      </c>
    </row>
    <row r="620" spans="1:2" x14ac:dyDescent="0.25">
      <c r="A620">
        <v>620</v>
      </c>
      <c r="B620">
        <v>0.49838709677419302</v>
      </c>
    </row>
    <row r="621" spans="1:2" x14ac:dyDescent="0.25">
      <c r="A621">
        <v>621</v>
      </c>
      <c r="B621">
        <v>0.49758454106280098</v>
      </c>
    </row>
    <row r="622" spans="1:2" x14ac:dyDescent="0.25">
      <c r="A622">
        <v>622</v>
      </c>
      <c r="B622">
        <v>0.49678456591639802</v>
      </c>
    </row>
    <row r="623" spans="1:2" x14ac:dyDescent="0.25">
      <c r="A623">
        <v>623</v>
      </c>
      <c r="B623">
        <v>0.49759229534510402</v>
      </c>
    </row>
    <row r="624" spans="1:2" x14ac:dyDescent="0.25">
      <c r="A624">
        <v>624</v>
      </c>
      <c r="B624">
        <v>0.49839743589743501</v>
      </c>
    </row>
    <row r="625" spans="1:2" x14ac:dyDescent="0.25">
      <c r="A625">
        <v>625</v>
      </c>
      <c r="B625">
        <v>0.49759999999999999</v>
      </c>
    </row>
    <row r="626" spans="1:2" x14ac:dyDescent="0.25">
      <c r="A626">
        <v>626</v>
      </c>
      <c r="B626">
        <v>0.496805111821086</v>
      </c>
    </row>
    <row r="627" spans="1:2" x14ac:dyDescent="0.25">
      <c r="A627">
        <v>627</v>
      </c>
      <c r="B627">
        <v>0.497607655502392</v>
      </c>
    </row>
    <row r="628" spans="1:2" x14ac:dyDescent="0.25">
      <c r="A628">
        <v>628</v>
      </c>
      <c r="B628">
        <v>0.49681528662420299</v>
      </c>
    </row>
    <row r="629" spans="1:2" x14ac:dyDescent="0.25">
      <c r="A629">
        <v>629</v>
      </c>
      <c r="B629">
        <v>0.496025437201907</v>
      </c>
    </row>
    <row r="630" spans="1:2" x14ac:dyDescent="0.25">
      <c r="A630">
        <v>630</v>
      </c>
      <c r="B630">
        <v>0.49523809523809498</v>
      </c>
    </row>
    <row r="631" spans="1:2" x14ac:dyDescent="0.25">
      <c r="A631">
        <v>631</v>
      </c>
      <c r="B631">
        <v>0.49603803486529302</v>
      </c>
    </row>
    <row r="632" spans="1:2" x14ac:dyDescent="0.25">
      <c r="A632">
        <v>632</v>
      </c>
      <c r="B632">
        <v>0.496835443037974</v>
      </c>
    </row>
    <row r="633" spans="1:2" x14ac:dyDescent="0.25">
      <c r="A633">
        <v>633</v>
      </c>
      <c r="B633">
        <v>0.49605055292258998</v>
      </c>
    </row>
    <row r="634" spans="1:2" x14ac:dyDescent="0.25">
      <c r="A634">
        <v>634</v>
      </c>
      <c r="B634">
        <v>0.49526813880126103</v>
      </c>
    </row>
    <row r="635" spans="1:2" x14ac:dyDescent="0.25">
      <c r="A635">
        <v>635</v>
      </c>
      <c r="B635">
        <v>0.49606299212598398</v>
      </c>
    </row>
    <row r="636" spans="1:2" x14ac:dyDescent="0.25">
      <c r="A636">
        <v>636</v>
      </c>
      <c r="B636">
        <v>0.49685534591194902</v>
      </c>
    </row>
    <row r="637" spans="1:2" x14ac:dyDescent="0.25">
      <c r="A637">
        <v>637</v>
      </c>
      <c r="B637">
        <v>0.49607535321821</v>
      </c>
    </row>
    <row r="638" spans="1:2" x14ac:dyDescent="0.25">
      <c r="A638">
        <v>638</v>
      </c>
      <c r="B638">
        <v>0.49529780564263298</v>
      </c>
    </row>
    <row r="639" spans="1:2" x14ac:dyDescent="0.25">
      <c r="A639">
        <v>639</v>
      </c>
      <c r="B639">
        <v>0.49452269170579</v>
      </c>
    </row>
    <row r="640" spans="1:2" x14ac:dyDescent="0.25">
      <c r="A640">
        <v>640</v>
      </c>
      <c r="B640">
        <v>0.49531249999999999</v>
      </c>
    </row>
    <row r="641" spans="1:2" x14ac:dyDescent="0.25">
      <c r="A641">
        <v>641</v>
      </c>
      <c r="B641">
        <v>0.496099843993759</v>
      </c>
    </row>
    <row r="642" spans="1:2" x14ac:dyDescent="0.25">
      <c r="A642">
        <v>642</v>
      </c>
      <c r="B642">
        <v>0.49532710280373798</v>
      </c>
    </row>
    <row r="643" spans="1:2" x14ac:dyDescent="0.25">
      <c r="A643">
        <v>643</v>
      </c>
      <c r="B643">
        <v>0.49611197511664001</v>
      </c>
    </row>
    <row r="644" spans="1:2" x14ac:dyDescent="0.25">
      <c r="A644">
        <v>644</v>
      </c>
      <c r="B644">
        <v>0.49689440993788803</v>
      </c>
    </row>
    <row r="645" spans="1:2" x14ac:dyDescent="0.25">
      <c r="A645">
        <v>645</v>
      </c>
      <c r="B645">
        <v>0.497674418604651</v>
      </c>
    </row>
    <row r="646" spans="1:2" x14ac:dyDescent="0.25">
      <c r="A646">
        <v>646</v>
      </c>
      <c r="B646">
        <v>0.49690402476780099</v>
      </c>
    </row>
    <row r="647" spans="1:2" x14ac:dyDescent="0.25">
      <c r="A647">
        <v>647</v>
      </c>
      <c r="B647">
        <v>0.49613601236476002</v>
      </c>
    </row>
    <row r="648" spans="1:2" x14ac:dyDescent="0.25">
      <c r="A648">
        <v>648</v>
      </c>
      <c r="B648">
        <v>0.49691358024691301</v>
      </c>
    </row>
    <row r="649" spans="1:2" x14ac:dyDescent="0.25">
      <c r="A649">
        <v>649</v>
      </c>
      <c r="B649">
        <v>0.49614791987673301</v>
      </c>
    </row>
    <row r="650" spans="1:2" x14ac:dyDescent="0.25">
      <c r="A650">
        <v>650</v>
      </c>
      <c r="B650">
        <v>0.49538461538461498</v>
      </c>
    </row>
    <row r="651" spans="1:2" x14ac:dyDescent="0.25">
      <c r="A651">
        <v>651</v>
      </c>
      <c r="B651">
        <v>0.49615975422427</v>
      </c>
    </row>
    <row r="652" spans="1:2" x14ac:dyDescent="0.25">
      <c r="A652">
        <v>652</v>
      </c>
      <c r="B652">
        <v>0.496932515337423</v>
      </c>
    </row>
    <row r="653" spans="1:2" x14ac:dyDescent="0.25">
      <c r="A653">
        <v>653</v>
      </c>
      <c r="B653">
        <v>0.49770290964777902</v>
      </c>
    </row>
    <row r="654" spans="1:2" x14ac:dyDescent="0.25">
      <c r="A654">
        <v>654</v>
      </c>
      <c r="B654">
        <v>0.49847094801223202</v>
      </c>
    </row>
    <row r="655" spans="1:2" x14ac:dyDescent="0.25">
      <c r="A655">
        <v>655</v>
      </c>
      <c r="B655">
        <v>0.49923664122137401</v>
      </c>
    </row>
    <row r="656" spans="1:2" x14ac:dyDescent="0.25">
      <c r="A656">
        <v>656</v>
      </c>
      <c r="B656">
        <v>0.498475609756097</v>
      </c>
    </row>
    <row r="657" spans="1:2" x14ac:dyDescent="0.25">
      <c r="A657">
        <v>657</v>
      </c>
      <c r="B657">
        <v>0.49923896499238901</v>
      </c>
    </row>
    <row r="658" spans="1:2" x14ac:dyDescent="0.25">
      <c r="A658">
        <v>658</v>
      </c>
      <c r="B658">
        <v>0.49848024316109402</v>
      </c>
    </row>
    <row r="659" spans="1:2" x14ac:dyDescent="0.25">
      <c r="A659">
        <v>659</v>
      </c>
      <c r="B659">
        <v>0.49924127465857299</v>
      </c>
    </row>
    <row r="660" spans="1:2" x14ac:dyDescent="0.25">
      <c r="A660">
        <v>660</v>
      </c>
      <c r="B660">
        <v>0.49848484848484798</v>
      </c>
    </row>
    <row r="661" spans="1:2" x14ac:dyDescent="0.25">
      <c r="A661">
        <v>661</v>
      </c>
      <c r="B661">
        <v>0.49924357034795702</v>
      </c>
    </row>
    <row r="662" spans="1:2" x14ac:dyDescent="0.25">
      <c r="A662">
        <v>662</v>
      </c>
      <c r="B662">
        <v>0.49848942598187301</v>
      </c>
    </row>
    <row r="663" spans="1:2" x14ac:dyDescent="0.25">
      <c r="A663">
        <v>663</v>
      </c>
      <c r="B663">
        <v>0.49773755656108598</v>
      </c>
    </row>
    <row r="664" spans="1:2" x14ac:dyDescent="0.25">
      <c r="A664">
        <v>664</v>
      </c>
      <c r="B664">
        <v>0.498493975903614</v>
      </c>
    </row>
    <row r="665" spans="1:2" x14ac:dyDescent="0.25">
      <c r="A665">
        <v>665</v>
      </c>
      <c r="B665">
        <v>0.49774436090225499</v>
      </c>
    </row>
    <row r="666" spans="1:2" x14ac:dyDescent="0.25">
      <c r="A666">
        <v>666</v>
      </c>
      <c r="B666">
        <v>0.49849849849849798</v>
      </c>
    </row>
    <row r="667" spans="1:2" x14ac:dyDescent="0.25">
      <c r="A667">
        <v>667</v>
      </c>
      <c r="B667">
        <v>0.49775112443778102</v>
      </c>
    </row>
    <row r="668" spans="1:2" x14ac:dyDescent="0.25">
      <c r="A668">
        <v>668</v>
      </c>
      <c r="B668">
        <v>0.49700598802395202</v>
      </c>
    </row>
    <row r="669" spans="1:2" x14ac:dyDescent="0.25">
      <c r="A669">
        <v>669</v>
      </c>
      <c r="B669">
        <v>0.49626307922272</v>
      </c>
    </row>
    <row r="670" spans="1:2" x14ac:dyDescent="0.25">
      <c r="A670">
        <v>670</v>
      </c>
      <c r="B670">
        <v>0.49701492537313402</v>
      </c>
    </row>
    <row r="671" spans="1:2" x14ac:dyDescent="0.25">
      <c r="A671">
        <v>671</v>
      </c>
      <c r="B671">
        <v>0.49627421758569301</v>
      </c>
    </row>
    <row r="672" spans="1:2" x14ac:dyDescent="0.25">
      <c r="A672">
        <v>672</v>
      </c>
      <c r="B672">
        <v>0.49553571428571402</v>
      </c>
    </row>
    <row r="673" spans="1:2" x14ac:dyDescent="0.25">
      <c r="A673">
        <v>673</v>
      </c>
      <c r="B673">
        <v>0.49479940564635899</v>
      </c>
    </row>
    <row r="674" spans="1:2" x14ac:dyDescent="0.25">
      <c r="A674">
        <v>674</v>
      </c>
      <c r="B674">
        <v>0.49406528189910898</v>
      </c>
    </row>
    <row r="675" spans="1:2" x14ac:dyDescent="0.25">
      <c r="A675">
        <v>675</v>
      </c>
      <c r="B675">
        <v>0.49333333333333301</v>
      </c>
    </row>
    <row r="676" spans="1:2" x14ac:dyDescent="0.25">
      <c r="A676">
        <v>676</v>
      </c>
      <c r="B676">
        <v>0.49260355029585801</v>
      </c>
    </row>
    <row r="677" spans="1:2" x14ac:dyDescent="0.25">
      <c r="A677">
        <v>677</v>
      </c>
      <c r="B677">
        <v>0.49335302806499198</v>
      </c>
    </row>
    <row r="678" spans="1:2" x14ac:dyDescent="0.25">
      <c r="A678">
        <v>678</v>
      </c>
      <c r="B678">
        <v>0.49410029498524999</v>
      </c>
    </row>
    <row r="679" spans="1:2" x14ac:dyDescent="0.25">
      <c r="A679">
        <v>679</v>
      </c>
      <c r="B679">
        <v>0.49484536082474201</v>
      </c>
    </row>
    <row r="680" spans="1:2" x14ac:dyDescent="0.25">
      <c r="A680">
        <v>680</v>
      </c>
      <c r="B680">
        <v>0.495588235294117</v>
      </c>
    </row>
    <row r="681" spans="1:2" x14ac:dyDescent="0.25">
      <c r="A681">
        <v>681</v>
      </c>
      <c r="B681">
        <v>0.49632892804698903</v>
      </c>
    </row>
    <row r="682" spans="1:2" x14ac:dyDescent="0.25">
      <c r="A682">
        <v>682</v>
      </c>
      <c r="B682">
        <v>0.49560117302052697</v>
      </c>
    </row>
    <row r="683" spans="1:2" x14ac:dyDescent="0.25">
      <c r="A683">
        <v>683</v>
      </c>
      <c r="B683">
        <v>0.49487554904831599</v>
      </c>
    </row>
    <row r="684" spans="1:2" x14ac:dyDescent="0.25">
      <c r="A684">
        <v>684</v>
      </c>
      <c r="B684">
        <v>0.49415204678362501</v>
      </c>
    </row>
    <row r="685" spans="1:2" x14ac:dyDescent="0.25">
      <c r="A685">
        <v>685</v>
      </c>
      <c r="B685">
        <v>0.49343065693430599</v>
      </c>
    </row>
    <row r="686" spans="1:2" x14ac:dyDescent="0.25">
      <c r="A686">
        <v>686</v>
      </c>
      <c r="B686">
        <v>0.49271137026238998</v>
      </c>
    </row>
    <row r="687" spans="1:2" x14ac:dyDescent="0.25">
      <c r="A687">
        <v>687</v>
      </c>
      <c r="B687">
        <v>0.49199417758369701</v>
      </c>
    </row>
    <row r="688" spans="1:2" x14ac:dyDescent="0.25">
      <c r="A688">
        <v>688</v>
      </c>
      <c r="B688">
        <v>0.49127906976744101</v>
      </c>
    </row>
    <row r="689" spans="1:2" x14ac:dyDescent="0.25">
      <c r="A689">
        <v>689</v>
      </c>
      <c r="B689">
        <v>0.49201741654571801</v>
      </c>
    </row>
    <row r="690" spans="1:2" x14ac:dyDescent="0.25">
      <c r="A690">
        <v>690</v>
      </c>
      <c r="B690">
        <v>0.49275362318840499</v>
      </c>
    </row>
    <row r="691" spans="1:2" x14ac:dyDescent="0.25">
      <c r="A691">
        <v>691</v>
      </c>
      <c r="B691">
        <v>0.49348769898697498</v>
      </c>
    </row>
    <row r="692" spans="1:2" x14ac:dyDescent="0.25">
      <c r="A692">
        <v>692</v>
      </c>
      <c r="B692">
        <v>0.49277456647398798</v>
      </c>
    </row>
    <row r="693" spans="1:2" x14ac:dyDescent="0.25">
      <c r="A693">
        <v>693</v>
      </c>
      <c r="B693">
        <v>0.493506493506493</v>
      </c>
    </row>
    <row r="694" spans="1:2" x14ac:dyDescent="0.25">
      <c r="A694">
        <v>694</v>
      </c>
      <c r="B694">
        <v>0.49279538904899101</v>
      </c>
    </row>
    <row r="695" spans="1:2" x14ac:dyDescent="0.25">
      <c r="A695">
        <v>695</v>
      </c>
      <c r="B695">
        <v>0.49352517985611499</v>
      </c>
    </row>
    <row r="696" spans="1:2" x14ac:dyDescent="0.25">
      <c r="A696">
        <v>696</v>
      </c>
      <c r="B696">
        <v>0.49281609195402298</v>
      </c>
    </row>
    <row r="697" spans="1:2" x14ac:dyDescent="0.25">
      <c r="A697">
        <v>697</v>
      </c>
      <c r="B697">
        <v>0.49210903873744599</v>
      </c>
    </row>
    <row r="698" spans="1:2" x14ac:dyDescent="0.25">
      <c r="A698">
        <v>698</v>
      </c>
      <c r="B698">
        <v>0.492836676217765</v>
      </c>
    </row>
    <row r="699" spans="1:2" x14ac:dyDescent="0.25">
      <c r="A699">
        <v>699</v>
      </c>
      <c r="B699">
        <v>0.49213161659513499</v>
      </c>
    </row>
    <row r="700" spans="1:2" x14ac:dyDescent="0.25">
      <c r="A700">
        <v>700</v>
      </c>
      <c r="B700">
        <v>0.49285714285714199</v>
      </c>
    </row>
    <row r="701" spans="1:2" x14ac:dyDescent="0.25">
      <c r="A701">
        <v>701</v>
      </c>
      <c r="B701">
        <v>0.49215406562054198</v>
      </c>
    </row>
    <row r="702" spans="1:2" x14ac:dyDescent="0.25">
      <c r="A702">
        <v>702</v>
      </c>
      <c r="B702">
        <v>0.492877492877492</v>
      </c>
    </row>
    <row r="703" spans="1:2" x14ac:dyDescent="0.25">
      <c r="A703">
        <v>703</v>
      </c>
      <c r="B703">
        <v>0.49217638691322901</v>
      </c>
    </row>
    <row r="704" spans="1:2" x14ac:dyDescent="0.25">
      <c r="A704">
        <v>704</v>
      </c>
      <c r="B704">
        <v>0.49289772727272702</v>
      </c>
    </row>
    <row r="705" spans="1:2" x14ac:dyDescent="0.25">
      <c r="A705">
        <v>705</v>
      </c>
      <c r="B705">
        <v>0.49219858156028301</v>
      </c>
    </row>
    <row r="706" spans="1:2" x14ac:dyDescent="0.25">
      <c r="A706">
        <v>706</v>
      </c>
      <c r="B706">
        <v>0.49150141643059397</v>
      </c>
    </row>
    <row r="707" spans="1:2" x14ac:dyDescent="0.25">
      <c r="A707">
        <v>707</v>
      </c>
      <c r="B707">
        <v>0.49222065063649201</v>
      </c>
    </row>
    <row r="708" spans="1:2" x14ac:dyDescent="0.25">
      <c r="A708">
        <v>708</v>
      </c>
      <c r="B708">
        <v>0.49152542372881303</v>
      </c>
    </row>
    <row r="709" spans="1:2" x14ac:dyDescent="0.25">
      <c r="A709">
        <v>709</v>
      </c>
      <c r="B709">
        <v>0.49083215796897001</v>
      </c>
    </row>
    <row r="710" spans="1:2" x14ac:dyDescent="0.25">
      <c r="A710">
        <v>710</v>
      </c>
      <c r="B710">
        <v>0.49014084507042199</v>
      </c>
    </row>
    <row r="711" spans="1:2" x14ac:dyDescent="0.25">
      <c r="A711">
        <v>711</v>
      </c>
      <c r="B711">
        <v>0.48945147679324802</v>
      </c>
    </row>
    <row r="712" spans="1:2" x14ac:dyDescent="0.25">
      <c r="A712">
        <v>712</v>
      </c>
      <c r="B712">
        <v>0.48876404494381998</v>
      </c>
    </row>
    <row r="713" spans="1:2" x14ac:dyDescent="0.25">
      <c r="A713">
        <v>713</v>
      </c>
      <c r="B713">
        <v>0.48948106591865298</v>
      </c>
    </row>
    <row r="714" spans="1:2" x14ac:dyDescent="0.25">
      <c r="A714">
        <v>714</v>
      </c>
      <c r="B714">
        <v>0.49019607843137197</v>
      </c>
    </row>
    <row r="715" spans="1:2" x14ac:dyDescent="0.25">
      <c r="A715">
        <v>715</v>
      </c>
      <c r="B715">
        <v>0.49090909090909002</v>
      </c>
    </row>
    <row r="716" spans="1:2" x14ac:dyDescent="0.25">
      <c r="A716">
        <v>716</v>
      </c>
      <c r="B716">
        <v>0.491620111731843</v>
      </c>
    </row>
    <row r="717" spans="1:2" x14ac:dyDescent="0.25">
      <c r="A717">
        <v>717</v>
      </c>
      <c r="B717">
        <v>0.49232914923291399</v>
      </c>
    </row>
    <row r="718" spans="1:2" x14ac:dyDescent="0.25">
      <c r="A718">
        <v>718</v>
      </c>
      <c r="B718">
        <v>0.49164345403899701</v>
      </c>
    </row>
    <row r="719" spans="1:2" x14ac:dyDescent="0.25">
      <c r="A719">
        <v>719</v>
      </c>
      <c r="B719">
        <v>0.492350486787204</v>
      </c>
    </row>
    <row r="720" spans="1:2" x14ac:dyDescent="0.25">
      <c r="A720">
        <v>720</v>
      </c>
      <c r="B720">
        <v>0.49305555555555503</v>
      </c>
    </row>
    <row r="721" spans="1:2" x14ac:dyDescent="0.25">
      <c r="A721">
        <v>721</v>
      </c>
      <c r="B721">
        <v>0.49237170596393898</v>
      </c>
    </row>
    <row r="722" spans="1:2" x14ac:dyDescent="0.25">
      <c r="A722">
        <v>722</v>
      </c>
      <c r="B722">
        <v>0.49168975069252002</v>
      </c>
    </row>
    <row r="723" spans="1:2" x14ac:dyDescent="0.25">
      <c r="A723">
        <v>723</v>
      </c>
      <c r="B723">
        <v>0.49100968188105099</v>
      </c>
    </row>
    <row r="724" spans="1:2" x14ac:dyDescent="0.25">
      <c r="A724">
        <v>724</v>
      </c>
      <c r="B724">
        <v>0.49171270718232002</v>
      </c>
    </row>
    <row r="725" spans="1:2" x14ac:dyDescent="0.25">
      <c r="A725">
        <v>725</v>
      </c>
      <c r="B725">
        <v>0.49103448275861999</v>
      </c>
    </row>
    <row r="726" spans="1:2" x14ac:dyDescent="0.25">
      <c r="A726">
        <v>726</v>
      </c>
      <c r="B726">
        <v>0.49173553719008201</v>
      </c>
    </row>
    <row r="727" spans="1:2" x14ac:dyDescent="0.25">
      <c r="A727">
        <v>727</v>
      </c>
      <c r="B727">
        <v>0.49243466299862398</v>
      </c>
    </row>
    <row r="728" spans="1:2" x14ac:dyDescent="0.25">
      <c r="A728">
        <v>728</v>
      </c>
      <c r="B728">
        <v>0.49175824175824101</v>
      </c>
    </row>
    <row r="729" spans="1:2" x14ac:dyDescent="0.25">
      <c r="A729">
        <v>729</v>
      </c>
      <c r="B729">
        <v>0.49245541838134399</v>
      </c>
    </row>
    <row r="730" spans="1:2" x14ac:dyDescent="0.25">
      <c r="A730">
        <v>730</v>
      </c>
      <c r="B730">
        <v>0.49315068493150599</v>
      </c>
    </row>
    <row r="731" spans="1:2" x14ac:dyDescent="0.25">
      <c r="A731">
        <v>731</v>
      </c>
      <c r="B731">
        <v>0.49247606019151802</v>
      </c>
    </row>
    <row r="732" spans="1:2" x14ac:dyDescent="0.25">
      <c r="A732">
        <v>732</v>
      </c>
      <c r="B732">
        <v>0.49316939890710298</v>
      </c>
    </row>
    <row r="733" spans="1:2" x14ac:dyDescent="0.25">
      <c r="A733">
        <v>733</v>
      </c>
      <c r="B733">
        <v>0.49249658935879898</v>
      </c>
    </row>
    <row r="734" spans="1:2" x14ac:dyDescent="0.25">
      <c r="A734">
        <v>734</v>
      </c>
      <c r="B734">
        <v>0.49182561307901901</v>
      </c>
    </row>
    <row r="735" spans="1:2" x14ac:dyDescent="0.25">
      <c r="A735">
        <v>735</v>
      </c>
      <c r="B735">
        <v>0.49115646258503398</v>
      </c>
    </row>
    <row r="736" spans="1:2" x14ac:dyDescent="0.25">
      <c r="A736">
        <v>736</v>
      </c>
      <c r="B736">
        <v>0.49184782608695599</v>
      </c>
    </row>
    <row r="737" spans="1:2" x14ac:dyDescent="0.25">
      <c r="A737">
        <v>737</v>
      </c>
      <c r="B737">
        <v>0.49118046132971499</v>
      </c>
    </row>
    <row r="738" spans="1:2" x14ac:dyDescent="0.25">
      <c r="A738">
        <v>738</v>
      </c>
      <c r="B738">
        <v>0.491869918699187</v>
      </c>
    </row>
    <row r="739" spans="1:2" x14ac:dyDescent="0.25">
      <c r="A739">
        <v>739</v>
      </c>
      <c r="B739">
        <v>0.49255751014884902</v>
      </c>
    </row>
    <row r="740" spans="1:2" x14ac:dyDescent="0.25">
      <c r="A740">
        <v>740</v>
      </c>
      <c r="B740">
        <v>0.49324324324324298</v>
      </c>
    </row>
    <row r="741" spans="1:2" x14ac:dyDescent="0.25">
      <c r="A741">
        <v>741</v>
      </c>
      <c r="B741">
        <v>0.49392712550607198</v>
      </c>
    </row>
    <row r="742" spans="1:2" x14ac:dyDescent="0.25">
      <c r="A742">
        <v>742</v>
      </c>
      <c r="B742">
        <v>0.49460916442048503</v>
      </c>
    </row>
    <row r="743" spans="1:2" x14ac:dyDescent="0.25">
      <c r="A743">
        <v>743</v>
      </c>
      <c r="B743">
        <v>0.49394347240915198</v>
      </c>
    </row>
    <row r="744" spans="1:2" x14ac:dyDescent="0.25">
      <c r="A744">
        <v>744</v>
      </c>
      <c r="B744">
        <v>0.494623655913978</v>
      </c>
    </row>
    <row r="745" spans="1:2" x14ac:dyDescent="0.25">
      <c r="A745">
        <v>745</v>
      </c>
      <c r="B745">
        <v>0.49530201342281799</v>
      </c>
    </row>
    <row r="746" spans="1:2" x14ac:dyDescent="0.25">
      <c r="A746">
        <v>746</v>
      </c>
      <c r="B746">
        <v>0.494638069705093</v>
      </c>
    </row>
    <row r="747" spans="1:2" x14ac:dyDescent="0.25">
      <c r="A747">
        <v>747</v>
      </c>
      <c r="B747">
        <v>0.49531459170013298</v>
      </c>
    </row>
    <row r="748" spans="1:2" x14ac:dyDescent="0.25">
      <c r="A748">
        <v>748</v>
      </c>
      <c r="B748">
        <v>0.494652406417112</v>
      </c>
    </row>
    <row r="749" spans="1:2" x14ac:dyDescent="0.25">
      <c r="A749">
        <v>749</v>
      </c>
      <c r="B749">
        <v>0.49532710280373798</v>
      </c>
    </row>
    <row r="750" spans="1:2" x14ac:dyDescent="0.25">
      <c r="A750">
        <v>750</v>
      </c>
      <c r="B750">
        <v>0.49466666666666598</v>
      </c>
    </row>
    <row r="751" spans="1:2" x14ac:dyDescent="0.25">
      <c r="A751">
        <v>751</v>
      </c>
      <c r="B751">
        <v>0.49400798934753598</v>
      </c>
    </row>
    <row r="752" spans="1:2" x14ac:dyDescent="0.25">
      <c r="A752">
        <v>752</v>
      </c>
      <c r="B752">
        <v>0.49468085106382897</v>
      </c>
    </row>
    <row r="753" spans="1:2" x14ac:dyDescent="0.25">
      <c r="A753">
        <v>753</v>
      </c>
      <c r="B753">
        <v>0.49402390438247001</v>
      </c>
    </row>
    <row r="754" spans="1:2" x14ac:dyDescent="0.25">
      <c r="A754">
        <v>754</v>
      </c>
      <c r="B754">
        <v>0.49336870026525198</v>
      </c>
    </row>
    <row r="755" spans="1:2" x14ac:dyDescent="0.25">
      <c r="A755">
        <v>755</v>
      </c>
      <c r="B755">
        <v>0.49403973509933702</v>
      </c>
    </row>
    <row r="756" spans="1:2" x14ac:dyDescent="0.25">
      <c r="A756">
        <v>756</v>
      </c>
      <c r="B756">
        <v>0.49470899470899399</v>
      </c>
    </row>
    <row r="757" spans="1:2" x14ac:dyDescent="0.25">
      <c r="A757">
        <v>757</v>
      </c>
      <c r="B757">
        <v>0.49405548216644601</v>
      </c>
    </row>
    <row r="758" spans="1:2" x14ac:dyDescent="0.25">
      <c r="A758">
        <v>758</v>
      </c>
      <c r="B758">
        <v>0.49472295514511799</v>
      </c>
    </row>
    <row r="759" spans="1:2" x14ac:dyDescent="0.25">
      <c r="A759">
        <v>759</v>
      </c>
      <c r="B759">
        <v>0.49538866930171199</v>
      </c>
    </row>
    <row r="760" spans="1:2" x14ac:dyDescent="0.25">
      <c r="A760">
        <v>760</v>
      </c>
      <c r="B760">
        <v>0.49605263157894702</v>
      </c>
    </row>
    <row r="761" spans="1:2" x14ac:dyDescent="0.25">
      <c r="A761">
        <v>761</v>
      </c>
      <c r="B761">
        <v>0.495400788436268</v>
      </c>
    </row>
    <row r="762" spans="1:2" x14ac:dyDescent="0.25">
      <c r="A762">
        <v>762</v>
      </c>
      <c r="B762">
        <v>0.49606299212598398</v>
      </c>
    </row>
    <row r="763" spans="1:2" x14ac:dyDescent="0.25">
      <c r="A763">
        <v>763</v>
      </c>
      <c r="B763">
        <v>0.49672346002621198</v>
      </c>
    </row>
    <row r="764" spans="1:2" x14ac:dyDescent="0.25">
      <c r="A764">
        <v>764</v>
      </c>
      <c r="B764">
        <v>0.49607329842931902</v>
      </c>
    </row>
    <row r="765" spans="1:2" x14ac:dyDescent="0.25">
      <c r="A765">
        <v>765</v>
      </c>
      <c r="B765">
        <v>0.49542483660130698</v>
      </c>
    </row>
    <row r="766" spans="1:2" x14ac:dyDescent="0.25">
      <c r="A766">
        <v>766</v>
      </c>
      <c r="B766">
        <v>0.49608355091383799</v>
      </c>
    </row>
    <row r="767" spans="1:2" x14ac:dyDescent="0.25">
      <c r="A767">
        <v>767</v>
      </c>
      <c r="B767">
        <v>0.49674054758800501</v>
      </c>
    </row>
    <row r="768" spans="1:2" x14ac:dyDescent="0.25">
      <c r="A768">
        <v>768</v>
      </c>
      <c r="B768">
        <v>0.49739583333333298</v>
      </c>
    </row>
    <row r="769" spans="1:2" x14ac:dyDescent="0.25">
      <c r="A769">
        <v>769</v>
      </c>
      <c r="B769">
        <v>0.49804941482444698</v>
      </c>
    </row>
    <row r="770" spans="1:2" x14ac:dyDescent="0.25">
      <c r="A770">
        <v>770</v>
      </c>
      <c r="B770">
        <v>0.49870129870129798</v>
      </c>
    </row>
    <row r="771" spans="1:2" x14ac:dyDescent="0.25">
      <c r="A771">
        <v>771</v>
      </c>
      <c r="B771">
        <v>0.49805447470817099</v>
      </c>
    </row>
    <row r="772" spans="1:2" x14ac:dyDescent="0.25">
      <c r="A772">
        <v>772</v>
      </c>
      <c r="B772">
        <v>0.49870466321243501</v>
      </c>
    </row>
    <row r="773" spans="1:2" x14ac:dyDescent="0.25">
      <c r="A773">
        <v>773</v>
      </c>
      <c r="B773">
        <v>0.49805950840879598</v>
      </c>
    </row>
    <row r="774" spans="1:2" x14ac:dyDescent="0.25">
      <c r="A774">
        <v>774</v>
      </c>
      <c r="B774">
        <v>0.49741602067183399</v>
      </c>
    </row>
    <row r="775" spans="1:2" x14ac:dyDescent="0.25">
      <c r="A775">
        <v>775</v>
      </c>
      <c r="B775">
        <v>0.49677419354838698</v>
      </c>
    </row>
    <row r="776" spans="1:2" x14ac:dyDescent="0.25">
      <c r="A776">
        <v>776</v>
      </c>
      <c r="B776">
        <v>0.49742268041237098</v>
      </c>
    </row>
    <row r="777" spans="1:2" x14ac:dyDescent="0.25">
      <c r="A777">
        <v>777</v>
      </c>
      <c r="B777">
        <v>0.49806949806949802</v>
      </c>
    </row>
    <row r="778" spans="1:2" x14ac:dyDescent="0.25">
      <c r="A778">
        <v>778</v>
      </c>
      <c r="B778">
        <v>0.49742930591259599</v>
      </c>
    </row>
    <row r="779" spans="1:2" x14ac:dyDescent="0.25">
      <c r="A779">
        <v>779</v>
      </c>
      <c r="B779">
        <v>0.496790757381258</v>
      </c>
    </row>
    <row r="780" spans="1:2" x14ac:dyDescent="0.25">
      <c r="A780">
        <v>780</v>
      </c>
      <c r="B780">
        <v>0.496153846153846</v>
      </c>
    </row>
    <row r="781" spans="1:2" x14ac:dyDescent="0.25">
      <c r="A781">
        <v>781</v>
      </c>
      <c r="B781">
        <v>0.495518565941101</v>
      </c>
    </row>
    <row r="782" spans="1:2" x14ac:dyDescent="0.25">
      <c r="A782">
        <v>782</v>
      </c>
      <c r="B782">
        <v>0.49488491048593303</v>
      </c>
    </row>
    <row r="783" spans="1:2" x14ac:dyDescent="0.25">
      <c r="A783">
        <v>783</v>
      </c>
      <c r="B783">
        <v>0.49553001277139203</v>
      </c>
    </row>
    <row r="784" spans="1:2" x14ac:dyDescent="0.25">
      <c r="A784">
        <v>784</v>
      </c>
      <c r="B784">
        <v>0.49617346938775497</v>
      </c>
    </row>
    <row r="785" spans="1:2" x14ac:dyDescent="0.25">
      <c r="A785">
        <v>785</v>
      </c>
      <c r="B785">
        <v>0.49681528662420299</v>
      </c>
    </row>
    <row r="786" spans="1:2" x14ac:dyDescent="0.25">
      <c r="A786">
        <v>786</v>
      </c>
      <c r="B786">
        <v>0.49618320610687</v>
      </c>
    </row>
    <row r="787" spans="1:2" x14ac:dyDescent="0.25">
      <c r="A787">
        <v>787</v>
      </c>
      <c r="B787">
        <v>0.49682337992376102</v>
      </c>
    </row>
    <row r="788" spans="1:2" x14ac:dyDescent="0.25">
      <c r="A788">
        <v>788</v>
      </c>
      <c r="B788">
        <v>0.49619289340101502</v>
      </c>
    </row>
    <row r="789" spans="1:2" x14ac:dyDescent="0.25">
      <c r="A789">
        <v>789</v>
      </c>
      <c r="B789">
        <v>0.49556400506970799</v>
      </c>
    </row>
    <row r="790" spans="1:2" x14ac:dyDescent="0.25">
      <c r="A790">
        <v>790</v>
      </c>
      <c r="B790">
        <v>0.49493670886075902</v>
      </c>
    </row>
    <row r="791" spans="1:2" x14ac:dyDescent="0.25">
      <c r="A791">
        <v>791</v>
      </c>
      <c r="B791">
        <v>0.49557522123893799</v>
      </c>
    </row>
    <row r="792" spans="1:2" x14ac:dyDescent="0.25">
      <c r="A792">
        <v>792</v>
      </c>
      <c r="B792">
        <v>0.49621212121212099</v>
      </c>
    </row>
    <row r="793" spans="1:2" x14ac:dyDescent="0.25">
      <c r="A793">
        <v>793</v>
      </c>
      <c r="B793">
        <v>0.49558638083228201</v>
      </c>
    </row>
    <row r="794" spans="1:2" x14ac:dyDescent="0.25">
      <c r="A794">
        <v>794</v>
      </c>
      <c r="B794">
        <v>0.49622166246851301</v>
      </c>
    </row>
    <row r="795" spans="1:2" x14ac:dyDescent="0.25">
      <c r="A795">
        <v>795</v>
      </c>
      <c r="B795">
        <v>0.49559748427672901</v>
      </c>
    </row>
    <row r="796" spans="1:2" x14ac:dyDescent="0.25">
      <c r="A796">
        <v>796</v>
      </c>
      <c r="B796">
        <v>0.494974874371859</v>
      </c>
    </row>
    <row r="797" spans="1:2" x14ac:dyDescent="0.25">
      <c r="A797">
        <v>797</v>
      </c>
      <c r="B797">
        <v>0.49560853199498101</v>
      </c>
    </row>
    <row r="798" spans="1:2" x14ac:dyDescent="0.25">
      <c r="A798">
        <v>798</v>
      </c>
      <c r="B798">
        <v>0.49498746867167898</v>
      </c>
    </row>
    <row r="799" spans="1:2" x14ac:dyDescent="0.25">
      <c r="A799">
        <v>799</v>
      </c>
      <c r="B799">
        <v>0.495619524405506</v>
      </c>
    </row>
    <row r="800" spans="1:2" x14ac:dyDescent="0.25">
      <c r="A800">
        <v>800</v>
      </c>
      <c r="B800">
        <v>0.49625000000000002</v>
      </c>
    </row>
    <row r="801" spans="1:2" x14ac:dyDescent="0.25">
      <c r="A801">
        <v>801</v>
      </c>
      <c r="B801">
        <v>0.496878901373283</v>
      </c>
    </row>
    <row r="802" spans="1:2" x14ac:dyDescent="0.25">
      <c r="A802">
        <v>802</v>
      </c>
      <c r="B802">
        <v>0.49625935162094698</v>
      </c>
    </row>
    <row r="803" spans="1:2" x14ac:dyDescent="0.25">
      <c r="A803">
        <v>803</v>
      </c>
      <c r="B803">
        <v>0.49688667496886602</v>
      </c>
    </row>
    <row r="804" spans="1:2" x14ac:dyDescent="0.25">
      <c r="A804">
        <v>804</v>
      </c>
      <c r="B804">
        <v>0.49751243781094501</v>
      </c>
    </row>
    <row r="805" spans="1:2" x14ac:dyDescent="0.25">
      <c r="A805">
        <v>805</v>
      </c>
      <c r="B805">
        <v>0.49813664596273199</v>
      </c>
    </row>
    <row r="806" spans="1:2" x14ac:dyDescent="0.25">
      <c r="A806">
        <v>806</v>
      </c>
      <c r="B806">
        <v>0.49875930521091799</v>
      </c>
    </row>
    <row r="807" spans="1:2" x14ac:dyDescent="0.25">
      <c r="A807">
        <v>807</v>
      </c>
      <c r="B807">
        <v>0.49938042131350602</v>
      </c>
    </row>
    <row r="808" spans="1:2" x14ac:dyDescent="0.25">
      <c r="A808">
        <v>808</v>
      </c>
      <c r="B808">
        <v>0.49876237623762298</v>
      </c>
    </row>
    <row r="809" spans="1:2" x14ac:dyDescent="0.25">
      <c r="A809">
        <v>809</v>
      </c>
      <c r="B809">
        <v>0.49814585908529002</v>
      </c>
    </row>
    <row r="810" spans="1:2" x14ac:dyDescent="0.25">
      <c r="A810">
        <v>810</v>
      </c>
      <c r="B810">
        <v>0.498765432098765</v>
      </c>
    </row>
    <row r="811" spans="1:2" x14ac:dyDescent="0.25">
      <c r="A811">
        <v>811</v>
      </c>
      <c r="B811">
        <v>0.499383477188656</v>
      </c>
    </row>
    <row r="812" spans="1:2" x14ac:dyDescent="0.25">
      <c r="A812">
        <v>812</v>
      </c>
      <c r="B812">
        <v>0.49876847290640303</v>
      </c>
    </row>
    <row r="813" spans="1:2" x14ac:dyDescent="0.25">
      <c r="A813">
        <v>813</v>
      </c>
      <c r="B813">
        <v>0.49815498154981502</v>
      </c>
    </row>
    <row r="814" spans="1:2" x14ac:dyDescent="0.25">
      <c r="A814">
        <v>814</v>
      </c>
      <c r="B814">
        <v>0.49877149877149801</v>
      </c>
    </row>
    <row r="815" spans="1:2" x14ac:dyDescent="0.25">
      <c r="A815">
        <v>815</v>
      </c>
      <c r="B815">
        <v>0.499386503067484</v>
      </c>
    </row>
    <row r="816" spans="1:2" x14ac:dyDescent="0.25">
      <c r="A816">
        <v>816</v>
      </c>
      <c r="B816">
        <v>0.5</v>
      </c>
    </row>
    <row r="817" spans="1:2" x14ac:dyDescent="0.25">
      <c r="A817">
        <v>817</v>
      </c>
      <c r="B817">
        <v>0.49938800489596002</v>
      </c>
    </row>
    <row r="818" spans="1:2" x14ac:dyDescent="0.25">
      <c r="A818">
        <v>818</v>
      </c>
      <c r="B818">
        <v>0.49877750611246902</v>
      </c>
    </row>
    <row r="819" spans="1:2" x14ac:dyDescent="0.25">
      <c r="A819">
        <v>819</v>
      </c>
      <c r="B819">
        <v>0.49816849816849801</v>
      </c>
    </row>
    <row r="820" spans="1:2" x14ac:dyDescent="0.25">
      <c r="A820">
        <v>820</v>
      </c>
      <c r="B820">
        <v>0.49756097560975598</v>
      </c>
    </row>
    <row r="821" spans="1:2" x14ac:dyDescent="0.25">
      <c r="A821">
        <v>821</v>
      </c>
      <c r="B821">
        <v>0.496954933008526</v>
      </c>
    </row>
    <row r="822" spans="1:2" x14ac:dyDescent="0.25">
      <c r="A822">
        <v>822</v>
      </c>
      <c r="B822">
        <v>0.49756690997566899</v>
      </c>
    </row>
    <row r="823" spans="1:2" x14ac:dyDescent="0.25">
      <c r="A823">
        <v>823</v>
      </c>
      <c r="B823">
        <v>0.49817739975698599</v>
      </c>
    </row>
    <row r="824" spans="1:2" x14ac:dyDescent="0.25">
      <c r="A824">
        <v>824</v>
      </c>
      <c r="B824">
        <v>0.49878640776699001</v>
      </c>
    </row>
    <row r="825" spans="1:2" x14ac:dyDescent="0.25">
      <c r="A825">
        <v>825</v>
      </c>
      <c r="B825">
        <v>0.499393939393939</v>
      </c>
    </row>
    <row r="826" spans="1:2" x14ac:dyDescent="0.25">
      <c r="A826">
        <v>826</v>
      </c>
      <c r="B826">
        <v>0.5</v>
      </c>
    </row>
    <row r="827" spans="1:2" x14ac:dyDescent="0.25">
      <c r="A827">
        <v>827</v>
      </c>
      <c r="B827">
        <v>0.49939540507859698</v>
      </c>
    </row>
    <row r="828" spans="1:2" x14ac:dyDescent="0.25">
      <c r="A828">
        <v>828</v>
      </c>
      <c r="B828">
        <v>0.5</v>
      </c>
    </row>
    <row r="829" spans="1:2" x14ac:dyDescent="0.25">
      <c r="A829">
        <v>829</v>
      </c>
      <c r="B829">
        <v>0.50060313630880504</v>
      </c>
    </row>
    <row r="830" spans="1:2" x14ac:dyDescent="0.25">
      <c r="A830">
        <v>830</v>
      </c>
      <c r="B830">
        <v>0.50120481927710803</v>
      </c>
    </row>
    <row r="831" spans="1:2" x14ac:dyDescent="0.25">
      <c r="A831">
        <v>831</v>
      </c>
      <c r="B831">
        <v>0.50180505415162402</v>
      </c>
    </row>
    <row r="832" spans="1:2" x14ac:dyDescent="0.25">
      <c r="A832">
        <v>832</v>
      </c>
      <c r="B832">
        <v>0.50240384615384603</v>
      </c>
    </row>
    <row r="833" spans="1:2" x14ac:dyDescent="0.25">
      <c r="A833">
        <v>833</v>
      </c>
      <c r="B833">
        <v>0.50300120048019203</v>
      </c>
    </row>
    <row r="834" spans="1:2" x14ac:dyDescent="0.25">
      <c r="A834">
        <v>834</v>
      </c>
      <c r="B834">
        <v>0.50239808153477195</v>
      </c>
    </row>
    <row r="835" spans="1:2" x14ac:dyDescent="0.25">
      <c r="A835">
        <v>835</v>
      </c>
      <c r="B835">
        <v>0.50299401197604698</v>
      </c>
    </row>
    <row r="836" spans="1:2" x14ac:dyDescent="0.25">
      <c r="A836">
        <v>836</v>
      </c>
      <c r="B836">
        <v>0.50239234449760695</v>
      </c>
    </row>
    <row r="837" spans="1:2" x14ac:dyDescent="0.25">
      <c r="A837">
        <v>837</v>
      </c>
      <c r="B837">
        <v>0.50298685782556696</v>
      </c>
    </row>
    <row r="838" spans="1:2" x14ac:dyDescent="0.25">
      <c r="A838">
        <v>838</v>
      </c>
      <c r="B838">
        <v>0.50357995226730301</v>
      </c>
    </row>
    <row r="839" spans="1:2" x14ac:dyDescent="0.25">
      <c r="A839">
        <v>839</v>
      </c>
      <c r="B839">
        <v>0.50297973778307503</v>
      </c>
    </row>
    <row r="840" spans="1:2" x14ac:dyDescent="0.25">
      <c r="A840">
        <v>840</v>
      </c>
      <c r="B840">
        <v>0.50238095238095204</v>
      </c>
    </row>
    <row r="841" spans="1:2" x14ac:dyDescent="0.25">
      <c r="A841">
        <v>841</v>
      </c>
      <c r="B841">
        <v>0.50178359096313896</v>
      </c>
    </row>
    <row r="842" spans="1:2" x14ac:dyDescent="0.25">
      <c r="A842">
        <v>842</v>
      </c>
      <c r="B842">
        <v>0.50118764845605701</v>
      </c>
    </row>
    <row r="843" spans="1:2" x14ac:dyDescent="0.25">
      <c r="A843">
        <v>843</v>
      </c>
      <c r="B843">
        <v>0.50177935943060503</v>
      </c>
    </row>
    <row r="844" spans="1:2" x14ac:dyDescent="0.25">
      <c r="A844">
        <v>844</v>
      </c>
      <c r="B844">
        <v>0.50118483412322201</v>
      </c>
    </row>
    <row r="845" spans="1:2" x14ac:dyDescent="0.25">
      <c r="A845">
        <v>845</v>
      </c>
      <c r="B845">
        <v>0.50177514792899403</v>
      </c>
    </row>
    <row r="846" spans="1:2" x14ac:dyDescent="0.25">
      <c r="A846">
        <v>846</v>
      </c>
      <c r="B846">
        <v>0.50118203309692599</v>
      </c>
    </row>
    <row r="847" spans="1:2" x14ac:dyDescent="0.25">
      <c r="A847">
        <v>847</v>
      </c>
      <c r="B847">
        <v>0.500590318772137</v>
      </c>
    </row>
    <row r="848" spans="1:2" x14ac:dyDescent="0.25">
      <c r="A848">
        <v>848</v>
      </c>
      <c r="B848">
        <v>0.5</v>
      </c>
    </row>
    <row r="849" spans="1:2" x14ac:dyDescent="0.25">
      <c r="A849">
        <v>849</v>
      </c>
      <c r="B849">
        <v>0.50058892815076494</v>
      </c>
    </row>
    <row r="850" spans="1:2" x14ac:dyDescent="0.25">
      <c r="A850">
        <v>850</v>
      </c>
      <c r="B850">
        <v>0.501176470588235</v>
      </c>
    </row>
    <row r="851" spans="1:2" x14ac:dyDescent="0.25">
      <c r="A851">
        <v>851</v>
      </c>
      <c r="B851">
        <v>0.50058754406580497</v>
      </c>
    </row>
    <row r="852" spans="1:2" x14ac:dyDescent="0.25">
      <c r="A852">
        <v>852</v>
      </c>
      <c r="B852">
        <v>0.5</v>
      </c>
    </row>
    <row r="853" spans="1:2" x14ac:dyDescent="0.25">
      <c r="A853">
        <v>853</v>
      </c>
      <c r="B853">
        <v>0.50058616647127696</v>
      </c>
    </row>
    <row r="854" spans="1:2" x14ac:dyDescent="0.25">
      <c r="A854">
        <v>854</v>
      </c>
      <c r="B854">
        <v>0.50117096018735297</v>
      </c>
    </row>
    <row r="855" spans="1:2" x14ac:dyDescent="0.25">
      <c r="A855">
        <v>855</v>
      </c>
      <c r="B855">
        <v>0.50058479532163702</v>
      </c>
    </row>
    <row r="856" spans="1:2" x14ac:dyDescent="0.25">
      <c r="A856">
        <v>856</v>
      </c>
      <c r="B856">
        <v>0.5</v>
      </c>
    </row>
    <row r="857" spans="1:2" x14ac:dyDescent="0.25">
      <c r="A857">
        <v>857</v>
      </c>
      <c r="B857">
        <v>0.49941656942823798</v>
      </c>
    </row>
    <row r="858" spans="1:2" x14ac:dyDescent="0.25">
      <c r="A858">
        <v>858</v>
      </c>
      <c r="B858">
        <v>0.5</v>
      </c>
    </row>
    <row r="859" spans="1:2" x14ac:dyDescent="0.25">
      <c r="A859">
        <v>859</v>
      </c>
      <c r="B859">
        <v>0.50058207217694894</v>
      </c>
    </row>
    <row r="860" spans="1:2" x14ac:dyDescent="0.25">
      <c r="A860">
        <v>860</v>
      </c>
      <c r="B860">
        <v>0.501162790697674</v>
      </c>
    </row>
    <row r="861" spans="1:2" x14ac:dyDescent="0.25">
      <c r="A861">
        <v>861</v>
      </c>
      <c r="B861">
        <v>0.50058072009291499</v>
      </c>
    </row>
    <row r="862" spans="1:2" x14ac:dyDescent="0.25">
      <c r="A862">
        <v>862</v>
      </c>
      <c r="B862">
        <v>0.5</v>
      </c>
    </row>
    <row r="863" spans="1:2" x14ac:dyDescent="0.25">
      <c r="A863">
        <v>863</v>
      </c>
      <c r="B863">
        <v>0.49942062572421703</v>
      </c>
    </row>
    <row r="864" spans="1:2" x14ac:dyDescent="0.25">
      <c r="A864">
        <v>864</v>
      </c>
      <c r="B864">
        <v>0.5</v>
      </c>
    </row>
    <row r="865" spans="1:2" x14ac:dyDescent="0.25">
      <c r="A865">
        <v>865</v>
      </c>
      <c r="B865">
        <v>0.50057803468208095</v>
      </c>
    </row>
    <row r="866" spans="1:2" x14ac:dyDescent="0.25">
      <c r="A866">
        <v>866</v>
      </c>
      <c r="B866">
        <v>0.50115473441108505</v>
      </c>
    </row>
    <row r="867" spans="1:2" x14ac:dyDescent="0.25">
      <c r="A867">
        <v>867</v>
      </c>
      <c r="B867">
        <v>0.50057670126874199</v>
      </c>
    </row>
    <row r="868" spans="1:2" x14ac:dyDescent="0.25">
      <c r="A868">
        <v>868</v>
      </c>
      <c r="B868">
        <v>0.50115207373271797</v>
      </c>
    </row>
    <row r="869" spans="1:2" x14ac:dyDescent="0.25">
      <c r="A869">
        <v>869</v>
      </c>
      <c r="B869">
        <v>0.50172612197928601</v>
      </c>
    </row>
    <row r="870" spans="1:2" x14ac:dyDescent="0.25">
      <c r="A870">
        <v>870</v>
      </c>
      <c r="B870">
        <v>0.50114942528735595</v>
      </c>
    </row>
    <row r="871" spans="1:2" x14ac:dyDescent="0.25">
      <c r="A871">
        <v>871</v>
      </c>
      <c r="B871">
        <v>0.50172215843857604</v>
      </c>
    </row>
    <row r="872" spans="1:2" x14ac:dyDescent="0.25">
      <c r="A872">
        <v>872</v>
      </c>
      <c r="B872">
        <v>0.50229357798165097</v>
      </c>
    </row>
    <row r="873" spans="1:2" x14ac:dyDescent="0.25">
      <c r="A873">
        <v>873</v>
      </c>
      <c r="B873">
        <v>0.50286368843069795</v>
      </c>
    </row>
    <row r="874" spans="1:2" x14ac:dyDescent="0.25">
      <c r="A874">
        <v>874</v>
      </c>
      <c r="B874">
        <v>0.50228832951945002</v>
      </c>
    </row>
    <row r="875" spans="1:2" x14ac:dyDescent="0.25">
      <c r="A875">
        <v>875</v>
      </c>
      <c r="B875">
        <v>0.501714285714285</v>
      </c>
    </row>
    <row r="876" spans="1:2" x14ac:dyDescent="0.25">
      <c r="A876">
        <v>876</v>
      </c>
      <c r="B876">
        <v>0.50114155251141501</v>
      </c>
    </row>
    <row r="877" spans="1:2" x14ac:dyDescent="0.25">
      <c r="A877">
        <v>877</v>
      </c>
      <c r="B877">
        <v>0.50171037628278203</v>
      </c>
    </row>
    <row r="878" spans="1:2" x14ac:dyDescent="0.25">
      <c r="A878">
        <v>878</v>
      </c>
      <c r="B878">
        <v>0.502277904328018</v>
      </c>
    </row>
    <row r="879" spans="1:2" x14ac:dyDescent="0.25">
      <c r="A879">
        <v>879</v>
      </c>
      <c r="B879">
        <v>0.50170648464163803</v>
      </c>
    </row>
    <row r="880" spans="1:2" x14ac:dyDescent="0.25">
      <c r="A880">
        <v>880</v>
      </c>
      <c r="B880">
        <v>0.50227272727272698</v>
      </c>
    </row>
    <row r="881" spans="1:2" x14ac:dyDescent="0.25">
      <c r="A881">
        <v>881</v>
      </c>
      <c r="B881">
        <v>0.50170261066969302</v>
      </c>
    </row>
    <row r="882" spans="1:2" x14ac:dyDescent="0.25">
      <c r="A882">
        <v>882</v>
      </c>
      <c r="B882">
        <v>0.50226757369614505</v>
      </c>
    </row>
    <row r="883" spans="1:2" x14ac:dyDescent="0.25">
      <c r="A883">
        <v>883</v>
      </c>
      <c r="B883">
        <v>0.50283125707814202</v>
      </c>
    </row>
    <row r="884" spans="1:2" x14ac:dyDescent="0.25">
      <c r="A884">
        <v>884</v>
      </c>
      <c r="B884">
        <v>0.50339366515837103</v>
      </c>
    </row>
    <row r="885" spans="1:2" x14ac:dyDescent="0.25">
      <c r="A885">
        <v>885</v>
      </c>
      <c r="B885">
        <v>0.50395480225988698</v>
      </c>
    </row>
    <row r="886" spans="1:2" x14ac:dyDescent="0.25">
      <c r="A886">
        <v>886</v>
      </c>
      <c r="B886">
        <v>0.50338600451467197</v>
      </c>
    </row>
    <row r="887" spans="1:2" x14ac:dyDescent="0.25">
      <c r="A887">
        <v>887</v>
      </c>
      <c r="B887">
        <v>0.50281848928974004</v>
      </c>
    </row>
    <row r="888" spans="1:2" x14ac:dyDescent="0.25">
      <c r="A888">
        <v>888</v>
      </c>
      <c r="B888">
        <v>0.50225225225225201</v>
      </c>
    </row>
    <row r="889" spans="1:2" x14ac:dyDescent="0.25">
      <c r="A889">
        <v>889</v>
      </c>
      <c r="B889">
        <v>0.50168728908886295</v>
      </c>
    </row>
    <row r="890" spans="1:2" x14ac:dyDescent="0.25">
      <c r="A890">
        <v>890</v>
      </c>
      <c r="B890">
        <v>0.50112359550561802</v>
      </c>
    </row>
    <row r="891" spans="1:2" x14ac:dyDescent="0.25">
      <c r="A891">
        <v>891</v>
      </c>
      <c r="B891">
        <v>0.50056116722783395</v>
      </c>
    </row>
    <row r="892" spans="1:2" x14ac:dyDescent="0.25">
      <c r="A892">
        <v>892</v>
      </c>
      <c r="B892">
        <v>0.50112107623318303</v>
      </c>
    </row>
    <row r="893" spans="1:2" x14ac:dyDescent="0.25">
      <c r="A893">
        <v>893</v>
      </c>
      <c r="B893">
        <v>0.50055991041433301</v>
      </c>
    </row>
    <row r="894" spans="1:2" x14ac:dyDescent="0.25">
      <c r="A894">
        <v>894</v>
      </c>
      <c r="B894">
        <v>0.50111856823266199</v>
      </c>
    </row>
    <row r="895" spans="1:2" x14ac:dyDescent="0.25">
      <c r="A895">
        <v>895</v>
      </c>
      <c r="B895">
        <v>0.50055865921787701</v>
      </c>
    </row>
    <row r="896" spans="1:2" x14ac:dyDescent="0.25">
      <c r="A896">
        <v>896</v>
      </c>
      <c r="B896">
        <v>0.5</v>
      </c>
    </row>
    <row r="897" spans="1:2" x14ac:dyDescent="0.25">
      <c r="A897">
        <v>897</v>
      </c>
      <c r="B897">
        <v>0.49944258639910799</v>
      </c>
    </row>
    <row r="898" spans="1:2" x14ac:dyDescent="0.25">
      <c r="A898">
        <v>898</v>
      </c>
      <c r="B898">
        <v>0.49888641425389701</v>
      </c>
    </row>
    <row r="899" spans="1:2" x14ac:dyDescent="0.25">
      <c r="A899">
        <v>899</v>
      </c>
      <c r="B899">
        <v>0.49833147942157902</v>
      </c>
    </row>
    <row r="900" spans="1:2" x14ac:dyDescent="0.25">
      <c r="A900">
        <v>900</v>
      </c>
      <c r="B900">
        <v>0.49888888888888799</v>
      </c>
    </row>
    <row r="901" spans="1:2" x14ac:dyDescent="0.25">
      <c r="A901">
        <v>901</v>
      </c>
      <c r="B901">
        <v>0.49833518312985498</v>
      </c>
    </row>
    <row r="902" spans="1:2" x14ac:dyDescent="0.25">
      <c r="A902">
        <v>902</v>
      </c>
      <c r="B902">
        <v>0.49889135254988898</v>
      </c>
    </row>
    <row r="903" spans="1:2" x14ac:dyDescent="0.25">
      <c r="A903">
        <v>903</v>
      </c>
      <c r="B903">
        <v>0.49944629014396402</v>
      </c>
    </row>
    <row r="904" spans="1:2" x14ac:dyDescent="0.25">
      <c r="A904">
        <v>904</v>
      </c>
      <c r="B904">
        <v>0.5</v>
      </c>
    </row>
    <row r="905" spans="1:2" x14ac:dyDescent="0.25">
      <c r="A905">
        <v>905</v>
      </c>
      <c r="B905">
        <v>0.50055248618784498</v>
      </c>
    </row>
    <row r="906" spans="1:2" x14ac:dyDescent="0.25">
      <c r="A906">
        <v>906</v>
      </c>
      <c r="B906">
        <v>0.50110375275938102</v>
      </c>
    </row>
    <row r="907" spans="1:2" x14ac:dyDescent="0.25">
      <c r="A907">
        <v>907</v>
      </c>
      <c r="B907">
        <v>0.50165380374862101</v>
      </c>
    </row>
    <row r="908" spans="1:2" x14ac:dyDescent="0.25">
      <c r="A908">
        <v>908</v>
      </c>
      <c r="B908">
        <v>0.50110132158590304</v>
      </c>
    </row>
    <row r="909" spans="1:2" x14ac:dyDescent="0.25">
      <c r="A909">
        <v>909</v>
      </c>
      <c r="B909">
        <v>0.50055005500549998</v>
      </c>
    </row>
    <row r="910" spans="1:2" x14ac:dyDescent="0.25">
      <c r="A910">
        <v>910</v>
      </c>
      <c r="B910">
        <v>0.50109890109890098</v>
      </c>
    </row>
    <row r="911" spans="1:2" x14ac:dyDescent="0.25">
      <c r="A911">
        <v>911</v>
      </c>
      <c r="B911">
        <v>0.50164654226125105</v>
      </c>
    </row>
    <row r="912" spans="1:2" x14ac:dyDescent="0.25">
      <c r="A912">
        <v>912</v>
      </c>
      <c r="B912">
        <v>0.50219298245613997</v>
      </c>
    </row>
    <row r="913" spans="1:2" x14ac:dyDescent="0.25">
      <c r="A913">
        <v>913</v>
      </c>
      <c r="B913">
        <v>0.50164293537787497</v>
      </c>
    </row>
    <row r="914" spans="1:2" x14ac:dyDescent="0.25">
      <c r="A914">
        <v>914</v>
      </c>
      <c r="B914">
        <v>0.50109409190371901</v>
      </c>
    </row>
    <row r="915" spans="1:2" x14ac:dyDescent="0.25">
      <c r="A915">
        <v>915</v>
      </c>
      <c r="B915">
        <v>0.50054644808743098</v>
      </c>
    </row>
    <row r="916" spans="1:2" x14ac:dyDescent="0.25">
      <c r="A916">
        <v>916</v>
      </c>
      <c r="B916">
        <v>0.5</v>
      </c>
    </row>
    <row r="917" spans="1:2" x14ac:dyDescent="0.25">
      <c r="A917">
        <v>917</v>
      </c>
      <c r="B917">
        <v>0.49945474372955201</v>
      </c>
    </row>
    <row r="918" spans="1:2" x14ac:dyDescent="0.25">
      <c r="A918">
        <v>918</v>
      </c>
      <c r="B918">
        <v>0.5</v>
      </c>
    </row>
    <row r="919" spans="1:2" x14ac:dyDescent="0.25">
      <c r="A919">
        <v>919</v>
      </c>
      <c r="B919">
        <v>0.49945593035908598</v>
      </c>
    </row>
    <row r="920" spans="1:2" x14ac:dyDescent="0.25">
      <c r="A920">
        <v>920</v>
      </c>
      <c r="B920">
        <v>0.49891304347825999</v>
      </c>
    </row>
    <row r="921" spans="1:2" x14ac:dyDescent="0.25">
      <c r="A921">
        <v>921</v>
      </c>
      <c r="B921">
        <v>0.49837133550488599</v>
      </c>
    </row>
    <row r="922" spans="1:2" x14ac:dyDescent="0.25">
      <c r="A922">
        <v>922</v>
      </c>
      <c r="B922">
        <v>0.49783080260303603</v>
      </c>
    </row>
    <row r="923" spans="1:2" x14ac:dyDescent="0.25">
      <c r="A923">
        <v>923</v>
      </c>
      <c r="B923">
        <v>0.49729144095341199</v>
      </c>
    </row>
    <row r="924" spans="1:2" x14ac:dyDescent="0.25">
      <c r="A924">
        <v>924</v>
      </c>
      <c r="B924">
        <v>0.49783549783549702</v>
      </c>
    </row>
    <row r="925" spans="1:2" x14ac:dyDescent="0.25">
      <c r="A925">
        <v>925</v>
      </c>
      <c r="B925">
        <v>0.49729729729729699</v>
      </c>
    </row>
    <row r="926" spans="1:2" x14ac:dyDescent="0.25">
      <c r="A926">
        <v>926</v>
      </c>
      <c r="B926">
        <v>0.49784017278617698</v>
      </c>
    </row>
    <row r="927" spans="1:2" x14ac:dyDescent="0.25">
      <c r="A927">
        <v>927</v>
      </c>
      <c r="B927">
        <v>0.49838187702265302</v>
      </c>
    </row>
    <row r="928" spans="1:2" x14ac:dyDescent="0.25">
      <c r="A928">
        <v>928</v>
      </c>
      <c r="B928">
        <v>0.49892241379310298</v>
      </c>
    </row>
    <row r="929" spans="1:2" x14ac:dyDescent="0.25">
      <c r="A929">
        <v>929</v>
      </c>
      <c r="B929">
        <v>0.49838536060279798</v>
      </c>
    </row>
    <row r="930" spans="1:2" x14ac:dyDescent="0.25">
      <c r="A930">
        <v>930</v>
      </c>
      <c r="B930">
        <v>0.49892473118279501</v>
      </c>
    </row>
    <row r="931" spans="1:2" x14ac:dyDescent="0.25">
      <c r="A931">
        <v>931</v>
      </c>
      <c r="B931">
        <v>0.498388829215896</v>
      </c>
    </row>
    <row r="932" spans="1:2" x14ac:dyDescent="0.25">
      <c r="A932">
        <v>932</v>
      </c>
      <c r="B932">
        <v>0.49892703862660898</v>
      </c>
    </row>
    <row r="933" spans="1:2" x14ac:dyDescent="0.25">
      <c r="A933">
        <v>933</v>
      </c>
      <c r="B933">
        <v>0.49839228295819898</v>
      </c>
    </row>
    <row r="934" spans="1:2" x14ac:dyDescent="0.25">
      <c r="A934">
        <v>934</v>
      </c>
      <c r="B934">
        <v>0.49785867237687298</v>
      </c>
    </row>
    <row r="935" spans="1:2" x14ac:dyDescent="0.25">
      <c r="A935">
        <v>935</v>
      </c>
      <c r="B935">
        <v>0.49732620320855597</v>
      </c>
    </row>
    <row r="936" spans="1:2" x14ac:dyDescent="0.25">
      <c r="A936">
        <v>936</v>
      </c>
      <c r="B936">
        <v>0.49786324786324698</v>
      </c>
    </row>
    <row r="937" spans="1:2" x14ac:dyDescent="0.25">
      <c r="A937">
        <v>937</v>
      </c>
      <c r="B937">
        <v>0.49839914621131198</v>
      </c>
    </row>
    <row r="938" spans="1:2" x14ac:dyDescent="0.25">
      <c r="A938">
        <v>938</v>
      </c>
      <c r="B938">
        <v>0.49786780383795298</v>
      </c>
    </row>
    <row r="939" spans="1:2" x14ac:dyDescent="0.25">
      <c r="A939">
        <v>939</v>
      </c>
      <c r="B939">
        <v>0.498402555910543</v>
      </c>
    </row>
    <row r="940" spans="1:2" x14ac:dyDescent="0.25">
      <c r="A940">
        <v>940</v>
      </c>
      <c r="B940">
        <v>0.49787234042553102</v>
      </c>
    </row>
    <row r="941" spans="1:2" x14ac:dyDescent="0.25">
      <c r="A941">
        <v>941</v>
      </c>
      <c r="B941">
        <v>0.497343251859723</v>
      </c>
    </row>
    <row r="942" spans="1:2" x14ac:dyDescent="0.25">
      <c r="A942">
        <v>942</v>
      </c>
      <c r="B942">
        <v>0.49681528662420299</v>
      </c>
    </row>
    <row r="943" spans="1:2" x14ac:dyDescent="0.25">
      <c r="A943">
        <v>943</v>
      </c>
      <c r="B943">
        <v>0.49734888653234299</v>
      </c>
    </row>
    <row r="944" spans="1:2" x14ac:dyDescent="0.25">
      <c r="A944">
        <v>944</v>
      </c>
      <c r="B944">
        <v>0.49788135593220301</v>
      </c>
    </row>
    <row r="945" spans="1:2" x14ac:dyDescent="0.25">
      <c r="A945">
        <v>945</v>
      </c>
      <c r="B945">
        <v>0.49735449735449699</v>
      </c>
    </row>
    <row r="946" spans="1:2" x14ac:dyDescent="0.25">
      <c r="A946">
        <v>946</v>
      </c>
      <c r="B946">
        <v>0.49682875264270598</v>
      </c>
    </row>
    <row r="947" spans="1:2" x14ac:dyDescent="0.25">
      <c r="A947">
        <v>947</v>
      </c>
      <c r="B947">
        <v>0.49630411826821502</v>
      </c>
    </row>
    <row r="948" spans="1:2" x14ac:dyDescent="0.25">
      <c r="A948">
        <v>948</v>
      </c>
      <c r="B948">
        <v>0.496835443037974</v>
      </c>
    </row>
    <row r="949" spans="1:2" x14ac:dyDescent="0.25">
      <c r="A949">
        <v>949</v>
      </c>
      <c r="B949">
        <v>0.49631190727081098</v>
      </c>
    </row>
    <row r="950" spans="1:2" x14ac:dyDescent="0.25">
      <c r="A950">
        <v>950</v>
      </c>
      <c r="B950">
        <v>0.49578947368421</v>
      </c>
    </row>
    <row r="951" spans="1:2" x14ac:dyDescent="0.25">
      <c r="A951">
        <v>951</v>
      </c>
      <c r="B951">
        <v>0.49526813880126103</v>
      </c>
    </row>
    <row r="952" spans="1:2" x14ac:dyDescent="0.25">
      <c r="A952">
        <v>952</v>
      </c>
      <c r="B952">
        <v>0.495798319327731</v>
      </c>
    </row>
    <row r="953" spans="1:2" x14ac:dyDescent="0.25">
      <c r="A953">
        <v>953</v>
      </c>
      <c r="B953">
        <v>0.49527806925498402</v>
      </c>
    </row>
    <row r="954" spans="1:2" x14ac:dyDescent="0.25">
      <c r="A954">
        <v>954</v>
      </c>
      <c r="B954">
        <v>0.494758909853249</v>
      </c>
    </row>
    <row r="955" spans="1:2" x14ac:dyDescent="0.25">
      <c r="A955">
        <v>955</v>
      </c>
      <c r="B955">
        <v>0.495287958115183</v>
      </c>
    </row>
    <row r="956" spans="1:2" x14ac:dyDescent="0.25">
      <c r="A956">
        <v>956</v>
      </c>
      <c r="B956">
        <v>0.494769874476987</v>
      </c>
    </row>
    <row r="957" spans="1:2" x14ac:dyDescent="0.25">
      <c r="A957">
        <v>957</v>
      </c>
      <c r="B957">
        <v>0.49529780564263298</v>
      </c>
    </row>
    <row r="958" spans="1:2" x14ac:dyDescent="0.25">
      <c r="A958">
        <v>958</v>
      </c>
      <c r="B958">
        <v>0.495824634655532</v>
      </c>
    </row>
    <row r="959" spans="1:2" x14ac:dyDescent="0.25">
      <c r="A959">
        <v>959</v>
      </c>
      <c r="B959">
        <v>0.49635036496350299</v>
      </c>
    </row>
    <row r="960" spans="1:2" x14ac:dyDescent="0.25">
      <c r="A960">
        <v>960</v>
      </c>
      <c r="B960">
        <v>0.49583333333333302</v>
      </c>
    </row>
    <row r="961" spans="1:2" x14ac:dyDescent="0.25">
      <c r="A961">
        <v>961</v>
      </c>
      <c r="B961">
        <v>0.49635796045785602</v>
      </c>
    </row>
    <row r="962" spans="1:2" x14ac:dyDescent="0.25">
      <c r="A962">
        <v>962</v>
      </c>
      <c r="B962">
        <v>0.49584199584199501</v>
      </c>
    </row>
    <row r="963" spans="1:2" x14ac:dyDescent="0.25">
      <c r="A963">
        <v>963</v>
      </c>
      <c r="B963">
        <v>0.49532710280373798</v>
      </c>
    </row>
    <row r="964" spans="1:2" x14ac:dyDescent="0.25">
      <c r="A964">
        <v>964</v>
      </c>
      <c r="B964">
        <v>0.494813278008298</v>
      </c>
    </row>
    <row r="965" spans="1:2" x14ac:dyDescent="0.25">
      <c r="A965">
        <v>965</v>
      </c>
      <c r="B965">
        <v>0.49430051813471498</v>
      </c>
    </row>
    <row r="966" spans="1:2" x14ac:dyDescent="0.25">
      <c r="A966">
        <v>966</v>
      </c>
      <c r="B966">
        <v>0.49482401656314701</v>
      </c>
    </row>
    <row r="967" spans="1:2" x14ac:dyDescent="0.25">
      <c r="A967">
        <v>967</v>
      </c>
      <c r="B967">
        <v>0.49534643226473601</v>
      </c>
    </row>
    <row r="968" spans="1:2" x14ac:dyDescent="0.25">
      <c r="A968">
        <v>968</v>
      </c>
      <c r="B968">
        <v>0.49483471074380098</v>
      </c>
    </row>
    <row r="969" spans="1:2" x14ac:dyDescent="0.25">
      <c r="A969">
        <v>969</v>
      </c>
      <c r="B969">
        <v>0.49535603715170201</v>
      </c>
    </row>
    <row r="970" spans="1:2" x14ac:dyDescent="0.25">
      <c r="A970">
        <v>970</v>
      </c>
      <c r="B970">
        <v>0.49484536082474201</v>
      </c>
    </row>
    <row r="971" spans="1:2" x14ac:dyDescent="0.25">
      <c r="A971">
        <v>971</v>
      </c>
      <c r="B971">
        <v>0.49433573635427303</v>
      </c>
    </row>
    <row r="972" spans="1:2" x14ac:dyDescent="0.25">
      <c r="A972">
        <v>972</v>
      </c>
      <c r="B972">
        <v>0.49382716049382702</v>
      </c>
    </row>
    <row r="973" spans="1:2" x14ac:dyDescent="0.25">
      <c r="A973">
        <v>973</v>
      </c>
      <c r="B973">
        <v>0.49434737923946498</v>
      </c>
    </row>
    <row r="974" spans="1:2" x14ac:dyDescent="0.25">
      <c r="A974">
        <v>974</v>
      </c>
      <c r="B974">
        <v>0.49486652977412698</v>
      </c>
    </row>
    <row r="975" spans="1:2" x14ac:dyDescent="0.25">
      <c r="A975">
        <v>975</v>
      </c>
      <c r="B975">
        <v>0.49435897435897402</v>
      </c>
    </row>
    <row r="976" spans="1:2" x14ac:dyDescent="0.25">
      <c r="A976">
        <v>976</v>
      </c>
      <c r="B976">
        <v>0.49487704918032699</v>
      </c>
    </row>
    <row r="977" spans="1:2" x14ac:dyDescent="0.25">
      <c r="A977">
        <v>977</v>
      </c>
      <c r="B977">
        <v>0.49539406345956999</v>
      </c>
    </row>
    <row r="978" spans="1:2" x14ac:dyDescent="0.25">
      <c r="A978">
        <v>978</v>
      </c>
      <c r="B978">
        <v>0.49488752556237198</v>
      </c>
    </row>
    <row r="979" spans="1:2" x14ac:dyDescent="0.25">
      <c r="A979">
        <v>979</v>
      </c>
      <c r="B979">
        <v>0.49438202247190999</v>
      </c>
    </row>
    <row r="980" spans="1:2" x14ac:dyDescent="0.25">
      <c r="A980">
        <v>980</v>
      </c>
      <c r="B980">
        <v>0.49489795918367302</v>
      </c>
    </row>
    <row r="981" spans="1:2" x14ac:dyDescent="0.25">
      <c r="A981">
        <v>981</v>
      </c>
      <c r="B981">
        <v>0.49439347604485201</v>
      </c>
    </row>
    <row r="982" spans="1:2" x14ac:dyDescent="0.25">
      <c r="A982">
        <v>982</v>
      </c>
      <c r="B982">
        <v>0.49490835030549801</v>
      </c>
    </row>
    <row r="983" spans="1:2" x14ac:dyDescent="0.25">
      <c r="A983">
        <v>983</v>
      </c>
      <c r="B983">
        <v>0.49440488301119001</v>
      </c>
    </row>
    <row r="984" spans="1:2" x14ac:dyDescent="0.25">
      <c r="A984">
        <v>984</v>
      </c>
      <c r="B984">
        <v>0.494918699186991</v>
      </c>
    </row>
    <row r="985" spans="1:2" x14ac:dyDescent="0.25">
      <c r="A985">
        <v>985</v>
      </c>
      <c r="B985">
        <v>0.49543147208121802</v>
      </c>
    </row>
    <row r="986" spans="1:2" x14ac:dyDescent="0.25">
      <c r="A986">
        <v>986</v>
      </c>
      <c r="B986">
        <v>0.49594320486815402</v>
      </c>
    </row>
    <row r="987" spans="1:2" x14ac:dyDescent="0.25">
      <c r="A987">
        <v>987</v>
      </c>
      <c r="B987">
        <v>0.49544072948328199</v>
      </c>
    </row>
    <row r="988" spans="1:2" x14ac:dyDescent="0.25">
      <c r="A988">
        <v>988</v>
      </c>
      <c r="B988">
        <v>0.49595141700404799</v>
      </c>
    </row>
    <row r="989" spans="1:2" x14ac:dyDescent="0.25">
      <c r="A989">
        <v>989</v>
      </c>
      <c r="B989">
        <v>0.49544994944388199</v>
      </c>
    </row>
    <row r="990" spans="1:2" x14ac:dyDescent="0.25">
      <c r="A990">
        <v>990</v>
      </c>
      <c r="B990">
        <v>0.49595959595959499</v>
      </c>
    </row>
    <row r="991" spans="1:2" x14ac:dyDescent="0.25">
      <c r="A991">
        <v>991</v>
      </c>
      <c r="B991">
        <v>0.49646821392532797</v>
      </c>
    </row>
    <row r="992" spans="1:2" x14ac:dyDescent="0.25">
      <c r="A992">
        <v>992</v>
      </c>
      <c r="B992">
        <v>0.49697580645161199</v>
      </c>
    </row>
    <row r="993" spans="1:2" x14ac:dyDescent="0.25">
      <c r="A993">
        <v>993</v>
      </c>
      <c r="B993">
        <v>0.497482376636455</v>
      </c>
    </row>
    <row r="994" spans="1:2" x14ac:dyDescent="0.25">
      <c r="A994">
        <v>994</v>
      </c>
      <c r="B994">
        <v>0.49798792756539201</v>
      </c>
    </row>
    <row r="995" spans="1:2" x14ac:dyDescent="0.25">
      <c r="A995">
        <v>995</v>
      </c>
      <c r="B995">
        <v>0.49849246231155703</v>
      </c>
    </row>
    <row r="996" spans="1:2" x14ac:dyDescent="0.25">
      <c r="A996">
        <v>996</v>
      </c>
      <c r="B996">
        <v>0.49899598393574202</v>
      </c>
    </row>
    <row r="997" spans="1:2" x14ac:dyDescent="0.25">
      <c r="A997">
        <v>997</v>
      </c>
      <c r="B997">
        <v>0.49849548645937802</v>
      </c>
    </row>
    <row r="998" spans="1:2" x14ac:dyDescent="0.25">
      <c r="A998">
        <v>998</v>
      </c>
      <c r="B998">
        <v>0.49799599198396699</v>
      </c>
    </row>
    <row r="999" spans="1:2" x14ac:dyDescent="0.25">
      <c r="A999">
        <v>999</v>
      </c>
      <c r="B999">
        <v>0.497497497497497</v>
      </c>
    </row>
    <row r="1000" spans="1:2" x14ac:dyDescent="0.25">
      <c r="A1000">
        <v>1000</v>
      </c>
      <c r="B1000">
        <v>0.497</v>
      </c>
    </row>
    <row r="1001" spans="1:2" x14ac:dyDescent="0.25">
      <c r="A1001">
        <v>1001</v>
      </c>
      <c r="B1001">
        <v>0.49650349650349601</v>
      </c>
    </row>
    <row r="1002" spans="1:2" x14ac:dyDescent="0.25">
      <c r="A1002">
        <v>1002</v>
      </c>
      <c r="B1002">
        <v>0.49600798403193602</v>
      </c>
    </row>
    <row r="1003" spans="1:2" x14ac:dyDescent="0.25">
      <c r="A1003">
        <v>1003</v>
      </c>
      <c r="B1003">
        <v>0.49551345962113602</v>
      </c>
    </row>
    <row r="1004" spans="1:2" x14ac:dyDescent="0.25">
      <c r="A1004">
        <v>1004</v>
      </c>
      <c r="B1004">
        <v>0.49601593625498003</v>
      </c>
    </row>
    <row r="1005" spans="1:2" x14ac:dyDescent="0.25">
      <c r="A1005">
        <v>1005</v>
      </c>
      <c r="B1005">
        <v>0.49651741293532298</v>
      </c>
    </row>
    <row r="1006" spans="1:2" x14ac:dyDescent="0.25">
      <c r="A1006">
        <v>1006</v>
      </c>
      <c r="B1006">
        <v>0.49701789264413498</v>
      </c>
    </row>
    <row r="1007" spans="1:2" x14ac:dyDescent="0.25">
      <c r="A1007">
        <v>1007</v>
      </c>
      <c r="B1007">
        <v>0.49652432969215399</v>
      </c>
    </row>
    <row r="1008" spans="1:2" x14ac:dyDescent="0.25">
      <c r="A1008">
        <v>1008</v>
      </c>
      <c r="B1008">
        <v>0.49702380952380898</v>
      </c>
    </row>
    <row r="1009" spans="1:2" x14ac:dyDescent="0.25">
      <c r="A1009">
        <v>1009</v>
      </c>
      <c r="B1009">
        <v>0.49653121902874098</v>
      </c>
    </row>
    <row r="1010" spans="1:2" x14ac:dyDescent="0.25">
      <c r="A1010">
        <v>1010</v>
      </c>
      <c r="B1010">
        <v>0.49603960396039598</v>
      </c>
    </row>
    <row r="1011" spans="1:2" x14ac:dyDescent="0.25">
      <c r="A1011">
        <v>1011</v>
      </c>
      <c r="B1011">
        <v>0.496538081107814</v>
      </c>
    </row>
    <row r="1012" spans="1:2" x14ac:dyDescent="0.25">
      <c r="A1012">
        <v>1012</v>
      </c>
      <c r="B1012">
        <v>0.497035573122529</v>
      </c>
    </row>
    <row r="1013" spans="1:2" x14ac:dyDescent="0.25">
      <c r="A1013">
        <v>1013</v>
      </c>
      <c r="B1013">
        <v>0.49654491609081902</v>
      </c>
    </row>
    <row r="1014" spans="1:2" x14ac:dyDescent="0.25">
      <c r="A1014">
        <v>1014</v>
      </c>
      <c r="B1014">
        <v>0.49605522682445702</v>
      </c>
    </row>
    <row r="1015" spans="1:2" x14ac:dyDescent="0.25">
      <c r="A1015">
        <v>1015</v>
      </c>
      <c r="B1015">
        <v>0.49655172413793103</v>
      </c>
    </row>
    <row r="1016" spans="1:2" x14ac:dyDescent="0.25">
      <c r="A1016">
        <v>1016</v>
      </c>
      <c r="B1016">
        <v>0.49606299212598398</v>
      </c>
    </row>
    <row r="1017" spans="1:2" x14ac:dyDescent="0.25">
      <c r="A1017">
        <v>1017</v>
      </c>
      <c r="B1017">
        <v>0.49655850540806201</v>
      </c>
    </row>
    <row r="1018" spans="1:2" x14ac:dyDescent="0.25">
      <c r="A1018">
        <v>1018</v>
      </c>
      <c r="B1018">
        <v>0.49705304518664001</v>
      </c>
    </row>
    <row r="1019" spans="1:2" x14ac:dyDescent="0.25">
      <c r="A1019">
        <v>1019</v>
      </c>
      <c r="B1019">
        <v>0.49754661432777197</v>
      </c>
    </row>
    <row r="1020" spans="1:2" x14ac:dyDescent="0.25">
      <c r="A1020">
        <v>1020</v>
      </c>
      <c r="B1020">
        <v>0.497058823529411</v>
      </c>
    </row>
    <row r="1021" spans="1:2" x14ac:dyDescent="0.25">
      <c r="A1021">
        <v>1021</v>
      </c>
      <c r="B1021">
        <v>0.497551420176297</v>
      </c>
    </row>
    <row r="1022" spans="1:2" x14ac:dyDescent="0.25">
      <c r="A1022">
        <v>1022</v>
      </c>
      <c r="B1022">
        <v>0.498043052837573</v>
      </c>
    </row>
    <row r="1023" spans="1:2" x14ac:dyDescent="0.25">
      <c r="A1023">
        <v>1023</v>
      </c>
      <c r="B1023">
        <v>0.49853372434017501</v>
      </c>
    </row>
    <row r="1024" spans="1:2" x14ac:dyDescent="0.25">
      <c r="A1024">
        <v>1024</v>
      </c>
      <c r="B1024">
        <v>0.498046875</v>
      </c>
    </row>
    <row r="1025" spans="1:2" x14ac:dyDescent="0.25">
      <c r="A1025">
        <v>1025</v>
      </c>
      <c r="B1025">
        <v>0.49853658536585299</v>
      </c>
    </row>
    <row r="1026" spans="1:2" x14ac:dyDescent="0.25">
      <c r="A1026">
        <v>1026</v>
      </c>
      <c r="B1026">
        <v>0.49902534113060398</v>
      </c>
    </row>
    <row r="1027" spans="1:2" x14ac:dyDescent="0.25">
      <c r="A1027">
        <v>1027</v>
      </c>
      <c r="B1027">
        <v>0.49951314508276501</v>
      </c>
    </row>
    <row r="1028" spans="1:2" x14ac:dyDescent="0.25">
      <c r="A1028">
        <v>1028</v>
      </c>
      <c r="B1028">
        <v>0.499027237354085</v>
      </c>
    </row>
    <row r="1029" spans="1:2" x14ac:dyDescent="0.25">
      <c r="A1029">
        <v>1029</v>
      </c>
      <c r="B1029">
        <v>0.49854227405247797</v>
      </c>
    </row>
    <row r="1030" spans="1:2" x14ac:dyDescent="0.25">
      <c r="A1030">
        <v>1030</v>
      </c>
      <c r="B1030">
        <v>0.49805825242718399</v>
      </c>
    </row>
    <row r="1031" spans="1:2" x14ac:dyDescent="0.25">
      <c r="A1031">
        <v>1031</v>
      </c>
      <c r="B1031">
        <v>0.49854510184287099</v>
      </c>
    </row>
    <row r="1032" spans="1:2" x14ac:dyDescent="0.25">
      <c r="A1032">
        <v>1032</v>
      </c>
      <c r="B1032">
        <v>0.49903100775193798</v>
      </c>
    </row>
    <row r="1033" spans="1:2" x14ac:dyDescent="0.25">
      <c r="A1033">
        <v>1033</v>
      </c>
      <c r="B1033">
        <v>0.49951597289448202</v>
      </c>
    </row>
    <row r="1034" spans="1:2" x14ac:dyDescent="0.25">
      <c r="A1034">
        <v>1034</v>
      </c>
      <c r="B1034">
        <v>0.5</v>
      </c>
    </row>
    <row r="1035" spans="1:2" x14ac:dyDescent="0.25">
      <c r="A1035">
        <v>1035</v>
      </c>
      <c r="B1035">
        <v>0.50048309178743899</v>
      </c>
    </row>
    <row r="1036" spans="1:2" x14ac:dyDescent="0.25">
      <c r="A1036">
        <v>1036</v>
      </c>
      <c r="B1036">
        <v>0.5</v>
      </c>
    </row>
    <row r="1037" spans="1:2" x14ac:dyDescent="0.25">
      <c r="A1037">
        <v>1037</v>
      </c>
      <c r="B1037">
        <v>0.50048216007714497</v>
      </c>
    </row>
    <row r="1038" spans="1:2" x14ac:dyDescent="0.25">
      <c r="A1038">
        <v>1038</v>
      </c>
      <c r="B1038">
        <v>0.500963391136801</v>
      </c>
    </row>
    <row r="1039" spans="1:2" x14ac:dyDescent="0.25">
      <c r="A1039">
        <v>1039</v>
      </c>
      <c r="B1039">
        <v>0.50144369586140503</v>
      </c>
    </row>
    <row r="1040" spans="1:2" x14ac:dyDescent="0.25">
      <c r="A1040">
        <v>1040</v>
      </c>
      <c r="B1040">
        <v>0.50096153846153801</v>
      </c>
    </row>
    <row r="1041" spans="1:2" x14ac:dyDescent="0.25">
      <c r="A1041">
        <v>1041</v>
      </c>
      <c r="B1041">
        <v>0.50048030739673299</v>
      </c>
    </row>
    <row r="1042" spans="1:2" x14ac:dyDescent="0.25">
      <c r="A1042">
        <v>1042</v>
      </c>
      <c r="B1042">
        <v>0.50095969289827202</v>
      </c>
    </row>
    <row r="1043" spans="1:2" x14ac:dyDescent="0.25">
      <c r="A1043">
        <v>1043</v>
      </c>
      <c r="B1043">
        <v>0.50143815915627998</v>
      </c>
    </row>
    <row r="1044" spans="1:2" x14ac:dyDescent="0.25">
      <c r="A1044">
        <v>1044</v>
      </c>
      <c r="B1044">
        <v>0.50191570881226</v>
      </c>
    </row>
    <row r="1045" spans="1:2" x14ac:dyDescent="0.25">
      <c r="A1045">
        <v>1045</v>
      </c>
      <c r="B1045">
        <v>0.50143540669856401</v>
      </c>
    </row>
    <row r="1046" spans="1:2" x14ac:dyDescent="0.25">
      <c r="A1046">
        <v>1046</v>
      </c>
      <c r="B1046">
        <v>0.50191204588910099</v>
      </c>
    </row>
    <row r="1047" spans="1:2" x14ac:dyDescent="0.25">
      <c r="A1047">
        <v>1047</v>
      </c>
      <c r="B1047">
        <v>0.50143266475644699</v>
      </c>
    </row>
    <row r="1048" spans="1:2" x14ac:dyDescent="0.25">
      <c r="A1048">
        <v>1048</v>
      </c>
      <c r="B1048">
        <v>0.50095419847328204</v>
      </c>
    </row>
    <row r="1049" spans="1:2" x14ac:dyDescent="0.25">
      <c r="A1049">
        <v>1049</v>
      </c>
      <c r="B1049">
        <v>0.50047664442326001</v>
      </c>
    </row>
    <row r="1050" spans="1:2" x14ac:dyDescent="0.25">
      <c r="A1050">
        <v>1050</v>
      </c>
      <c r="B1050">
        <v>0.50095238095238004</v>
      </c>
    </row>
    <row r="1051" spans="1:2" x14ac:dyDescent="0.25">
      <c r="A1051">
        <v>1051</v>
      </c>
      <c r="B1051">
        <v>0.50142721217887698</v>
      </c>
    </row>
    <row r="1052" spans="1:2" x14ac:dyDescent="0.25">
      <c r="A1052">
        <v>1052</v>
      </c>
      <c r="B1052">
        <v>0.50095057034220503</v>
      </c>
    </row>
    <row r="1053" spans="1:2" x14ac:dyDescent="0.25">
      <c r="A1053">
        <v>1053</v>
      </c>
      <c r="B1053">
        <v>0.50047483380816704</v>
      </c>
    </row>
    <row r="1054" spans="1:2" x14ac:dyDescent="0.25">
      <c r="A1054">
        <v>1054</v>
      </c>
      <c r="B1054">
        <v>0.50094876660341503</v>
      </c>
    </row>
    <row r="1055" spans="1:2" x14ac:dyDescent="0.25">
      <c r="A1055">
        <v>1055</v>
      </c>
      <c r="B1055">
        <v>0.50142180094786704</v>
      </c>
    </row>
    <row r="1056" spans="1:2" x14ac:dyDescent="0.25">
      <c r="A1056">
        <v>1056</v>
      </c>
      <c r="B1056">
        <v>0.501893939393939</v>
      </c>
    </row>
    <row r="1057" spans="1:2" x14ac:dyDescent="0.25">
      <c r="A1057">
        <v>1057</v>
      </c>
      <c r="B1057">
        <v>0.50141911069063305</v>
      </c>
    </row>
    <row r="1058" spans="1:2" x14ac:dyDescent="0.25">
      <c r="A1058">
        <v>1058</v>
      </c>
      <c r="B1058">
        <v>0.50094517958412099</v>
      </c>
    </row>
    <row r="1059" spans="1:2" x14ac:dyDescent="0.25">
      <c r="A1059">
        <v>1059</v>
      </c>
      <c r="B1059">
        <v>0.50141643059490004</v>
      </c>
    </row>
    <row r="1060" spans="1:2" x14ac:dyDescent="0.25">
      <c r="A1060">
        <v>1060</v>
      </c>
      <c r="B1060">
        <v>0.50188679245282997</v>
      </c>
    </row>
    <row r="1061" spans="1:2" x14ac:dyDescent="0.25">
      <c r="A1061">
        <v>1061</v>
      </c>
      <c r="B1061">
        <v>0.50235626767200703</v>
      </c>
    </row>
    <row r="1062" spans="1:2" x14ac:dyDescent="0.25">
      <c r="A1062">
        <v>1062</v>
      </c>
      <c r="B1062">
        <v>0.50188323917137401</v>
      </c>
    </row>
    <row r="1063" spans="1:2" x14ac:dyDescent="0.25">
      <c r="A1063">
        <v>1063</v>
      </c>
      <c r="B1063">
        <v>0.50141110065851302</v>
      </c>
    </row>
    <row r="1064" spans="1:2" x14ac:dyDescent="0.25">
      <c r="A1064">
        <v>1064</v>
      </c>
      <c r="B1064">
        <v>0.50093984962406002</v>
      </c>
    </row>
    <row r="1065" spans="1:2" x14ac:dyDescent="0.25">
      <c r="A1065">
        <v>1065</v>
      </c>
      <c r="B1065">
        <v>0.50046948356807497</v>
      </c>
    </row>
    <row r="1066" spans="1:2" x14ac:dyDescent="0.25">
      <c r="A1066">
        <v>1066</v>
      </c>
      <c r="B1066">
        <v>0.50093808630393999</v>
      </c>
    </row>
    <row r="1067" spans="1:2" x14ac:dyDescent="0.25">
      <c r="A1067">
        <v>1067</v>
      </c>
      <c r="B1067">
        <v>0.500468603561387</v>
      </c>
    </row>
    <row r="1068" spans="1:2" x14ac:dyDescent="0.25">
      <c r="A1068">
        <v>1068</v>
      </c>
      <c r="B1068">
        <v>0.50093632958801404</v>
      </c>
    </row>
    <row r="1069" spans="1:2" x14ac:dyDescent="0.25">
      <c r="A1069">
        <v>1069</v>
      </c>
      <c r="B1069">
        <v>0.50140318054256305</v>
      </c>
    </row>
    <row r="1070" spans="1:2" x14ac:dyDescent="0.25">
      <c r="A1070">
        <v>1070</v>
      </c>
      <c r="B1070">
        <v>0.50186915887850403</v>
      </c>
    </row>
    <row r="1071" spans="1:2" x14ac:dyDescent="0.25">
      <c r="A1071">
        <v>1071</v>
      </c>
      <c r="B1071">
        <v>0.50140056022408896</v>
      </c>
    </row>
    <row r="1072" spans="1:2" x14ac:dyDescent="0.25">
      <c r="A1072">
        <v>1072</v>
      </c>
      <c r="B1072">
        <v>0.50093283582089498</v>
      </c>
    </row>
    <row r="1073" spans="1:2" x14ac:dyDescent="0.25">
      <c r="A1073">
        <v>1073</v>
      </c>
      <c r="B1073">
        <v>0.50046598322460301</v>
      </c>
    </row>
    <row r="1074" spans="1:2" x14ac:dyDescent="0.25">
      <c r="A1074">
        <v>1074</v>
      </c>
      <c r="B1074">
        <v>0.5</v>
      </c>
    </row>
    <row r="1075" spans="1:2" x14ac:dyDescent="0.25">
      <c r="A1075">
        <v>1075</v>
      </c>
      <c r="B1075">
        <v>0.49953488372093002</v>
      </c>
    </row>
    <row r="1076" spans="1:2" x14ac:dyDescent="0.25">
      <c r="A1076">
        <v>1076</v>
      </c>
      <c r="B1076">
        <v>0.49907063197026003</v>
      </c>
    </row>
    <row r="1077" spans="1:2" x14ac:dyDescent="0.25">
      <c r="A1077">
        <v>1077</v>
      </c>
      <c r="B1077">
        <v>0.498607242339832</v>
      </c>
    </row>
    <row r="1078" spans="1:2" x14ac:dyDescent="0.25">
      <c r="A1078">
        <v>1078</v>
      </c>
      <c r="B1078">
        <v>0.49907235621521301</v>
      </c>
    </row>
    <row r="1079" spans="1:2" x14ac:dyDescent="0.25">
      <c r="A1079">
        <v>1079</v>
      </c>
      <c r="B1079">
        <v>0.49953660797034199</v>
      </c>
    </row>
    <row r="1080" spans="1:2" x14ac:dyDescent="0.25">
      <c r="A1080">
        <v>1080</v>
      </c>
      <c r="B1080">
        <v>0.499074074074074</v>
      </c>
    </row>
    <row r="1081" spans="1:2" x14ac:dyDescent="0.25">
      <c r="A1081">
        <v>1081</v>
      </c>
      <c r="B1081">
        <v>0.49953746530989801</v>
      </c>
    </row>
    <row r="1082" spans="1:2" x14ac:dyDescent="0.25">
      <c r="A1082">
        <v>1082</v>
      </c>
      <c r="B1082">
        <v>0.49907578558225502</v>
      </c>
    </row>
    <row r="1083" spans="1:2" x14ac:dyDescent="0.25">
      <c r="A1083">
        <v>1083</v>
      </c>
      <c r="B1083">
        <v>0.49861495844875298</v>
      </c>
    </row>
    <row r="1084" spans="1:2" x14ac:dyDescent="0.25">
      <c r="A1084">
        <v>1084</v>
      </c>
      <c r="B1084">
        <v>0.49815498154981502</v>
      </c>
    </row>
    <row r="1085" spans="1:2" x14ac:dyDescent="0.25">
      <c r="A1085">
        <v>1085</v>
      </c>
      <c r="B1085">
        <v>0.49861751152073702</v>
      </c>
    </row>
    <row r="1086" spans="1:2" x14ac:dyDescent="0.25">
      <c r="A1086">
        <v>1086</v>
      </c>
      <c r="B1086">
        <v>0.499079189686924</v>
      </c>
    </row>
    <row r="1087" spans="1:2" x14ac:dyDescent="0.25">
      <c r="A1087">
        <v>1087</v>
      </c>
      <c r="B1087">
        <v>0.49862005519779201</v>
      </c>
    </row>
    <row r="1088" spans="1:2" x14ac:dyDescent="0.25">
      <c r="A1088">
        <v>1088</v>
      </c>
      <c r="B1088">
        <v>0.49908088235294101</v>
      </c>
    </row>
    <row r="1089" spans="1:2" x14ac:dyDescent="0.25">
      <c r="A1089">
        <v>1089</v>
      </c>
      <c r="B1089">
        <v>0.49862258953167998</v>
      </c>
    </row>
    <row r="1090" spans="1:2" x14ac:dyDescent="0.25">
      <c r="A1090">
        <v>1090</v>
      </c>
      <c r="B1090">
        <v>0.49908256880733898</v>
      </c>
    </row>
    <row r="1091" spans="1:2" x14ac:dyDescent="0.25">
      <c r="A1091">
        <v>1091</v>
      </c>
      <c r="B1091">
        <v>0.498625114573785</v>
      </c>
    </row>
    <row r="1092" spans="1:2" x14ac:dyDescent="0.25">
      <c r="A1092">
        <v>1092</v>
      </c>
      <c r="B1092">
        <v>0.49816849816849801</v>
      </c>
    </row>
    <row r="1093" spans="1:2" x14ac:dyDescent="0.25">
      <c r="A1093">
        <v>1093</v>
      </c>
      <c r="B1093">
        <v>0.49771271729185701</v>
      </c>
    </row>
    <row r="1094" spans="1:2" x14ac:dyDescent="0.25">
      <c r="A1094">
        <v>1094</v>
      </c>
      <c r="B1094">
        <v>0.49817184643509999</v>
      </c>
    </row>
    <row r="1095" spans="1:2" x14ac:dyDescent="0.25">
      <c r="A1095">
        <v>1095</v>
      </c>
      <c r="B1095">
        <v>0.49863013698630099</v>
      </c>
    </row>
    <row r="1096" spans="1:2" x14ac:dyDescent="0.25">
      <c r="A1096">
        <v>1096</v>
      </c>
      <c r="B1096">
        <v>0.49817518248175102</v>
      </c>
    </row>
    <row r="1097" spans="1:2" x14ac:dyDescent="0.25">
      <c r="A1097">
        <v>1097</v>
      </c>
      <c r="B1097">
        <v>0.49772105742935202</v>
      </c>
    </row>
    <row r="1098" spans="1:2" x14ac:dyDescent="0.25">
      <c r="A1098">
        <v>1098</v>
      </c>
      <c r="B1098">
        <v>0.49726775956284103</v>
      </c>
    </row>
    <row r="1099" spans="1:2" x14ac:dyDescent="0.25">
      <c r="A1099">
        <v>1099</v>
      </c>
      <c r="B1099">
        <v>0.49681528662420299</v>
      </c>
    </row>
    <row r="1100" spans="1:2" x14ac:dyDescent="0.25">
      <c r="A1100">
        <v>1100</v>
      </c>
      <c r="B1100">
        <v>0.49727272727272698</v>
      </c>
    </row>
    <row r="1101" spans="1:2" x14ac:dyDescent="0.25">
      <c r="A1101">
        <v>1101</v>
      </c>
      <c r="B1101">
        <v>0.49772933696639399</v>
      </c>
    </row>
    <row r="1102" spans="1:2" x14ac:dyDescent="0.25">
      <c r="A1102">
        <v>1102</v>
      </c>
      <c r="B1102">
        <v>0.497277676950998</v>
      </c>
    </row>
    <row r="1103" spans="1:2" x14ac:dyDescent="0.25">
      <c r="A1103">
        <v>1103</v>
      </c>
      <c r="B1103">
        <v>0.49773345421577497</v>
      </c>
    </row>
    <row r="1104" spans="1:2" x14ac:dyDescent="0.25">
      <c r="A1104">
        <v>1104</v>
      </c>
      <c r="B1104">
        <v>0.498188405797101</v>
      </c>
    </row>
    <row r="1105" spans="1:2" x14ac:dyDescent="0.25">
      <c r="A1105">
        <v>1105</v>
      </c>
      <c r="B1105">
        <v>0.49864253393665098</v>
      </c>
    </row>
    <row r="1106" spans="1:2" x14ac:dyDescent="0.25">
      <c r="A1106">
        <v>1106</v>
      </c>
      <c r="B1106">
        <v>0.49909584086799202</v>
      </c>
    </row>
    <row r="1107" spans="1:2" x14ac:dyDescent="0.25">
      <c r="A1107">
        <v>1107</v>
      </c>
      <c r="B1107">
        <v>0.49954832881662098</v>
      </c>
    </row>
    <row r="1108" spans="1:2" x14ac:dyDescent="0.25">
      <c r="A1108">
        <v>1108</v>
      </c>
      <c r="B1108">
        <v>0.49909747292418699</v>
      </c>
    </row>
    <row r="1109" spans="1:2" x14ac:dyDescent="0.25">
      <c r="A1109">
        <v>1109</v>
      </c>
      <c r="B1109">
        <v>0.49864743011722201</v>
      </c>
    </row>
    <row r="1110" spans="1:2" x14ac:dyDescent="0.25">
      <c r="A1110">
        <v>1110</v>
      </c>
      <c r="B1110">
        <v>0.499099099099099</v>
      </c>
    </row>
    <row r="1111" spans="1:2" x14ac:dyDescent="0.25">
      <c r="A1111">
        <v>1111</v>
      </c>
      <c r="B1111">
        <v>0.49954995499549898</v>
      </c>
    </row>
    <row r="1112" spans="1:2" x14ac:dyDescent="0.25">
      <c r="A1112">
        <v>1112</v>
      </c>
      <c r="B1112">
        <v>0.49910071942445999</v>
      </c>
    </row>
    <row r="1113" spans="1:2" x14ac:dyDescent="0.25">
      <c r="A1113">
        <v>1113</v>
      </c>
      <c r="B1113">
        <v>0.49955076370170698</v>
      </c>
    </row>
    <row r="1114" spans="1:2" x14ac:dyDescent="0.25">
      <c r="A1114">
        <v>1114</v>
      </c>
      <c r="B1114">
        <v>0.499102333931777</v>
      </c>
    </row>
    <row r="1115" spans="1:2" x14ac:dyDescent="0.25">
      <c r="A1115">
        <v>1115</v>
      </c>
      <c r="B1115">
        <v>0.49865470852017901</v>
      </c>
    </row>
    <row r="1116" spans="1:2" x14ac:dyDescent="0.25">
      <c r="A1116">
        <v>1116</v>
      </c>
      <c r="B1116">
        <v>0.49910394265232899</v>
      </c>
    </row>
    <row r="1117" spans="1:2" x14ac:dyDescent="0.25">
      <c r="A1117">
        <v>1117</v>
      </c>
      <c r="B1117">
        <v>0.49865711727842399</v>
      </c>
    </row>
    <row r="1118" spans="1:2" x14ac:dyDescent="0.25">
      <c r="A1118">
        <v>1118</v>
      </c>
      <c r="B1118">
        <v>0.49910554561717302</v>
      </c>
    </row>
    <row r="1119" spans="1:2" x14ac:dyDescent="0.25">
      <c r="A1119">
        <v>1119</v>
      </c>
      <c r="B1119">
        <v>0.49955317247542402</v>
      </c>
    </row>
    <row r="1120" spans="1:2" x14ac:dyDescent="0.25">
      <c r="A1120">
        <v>1120</v>
      </c>
      <c r="B1120">
        <v>0.5</v>
      </c>
    </row>
    <row r="1121" spans="1:2" x14ac:dyDescent="0.25">
      <c r="A1121">
        <v>1121</v>
      </c>
      <c r="B1121">
        <v>0.50044603033006196</v>
      </c>
    </row>
    <row r="1122" spans="1:2" x14ac:dyDescent="0.25">
      <c r="A1122">
        <v>1122</v>
      </c>
      <c r="B1122">
        <v>0.50089126559714703</v>
      </c>
    </row>
    <row r="1123" spans="1:2" x14ac:dyDescent="0.25">
      <c r="A1123">
        <v>1123</v>
      </c>
      <c r="B1123">
        <v>0.50044523597506596</v>
      </c>
    </row>
    <row r="1124" spans="1:2" x14ac:dyDescent="0.25">
      <c r="A1124">
        <v>1124</v>
      </c>
      <c r="B1124">
        <v>0.5</v>
      </c>
    </row>
    <row r="1125" spans="1:2" x14ac:dyDescent="0.25">
      <c r="A1125">
        <v>1125</v>
      </c>
      <c r="B1125">
        <v>0.50044444444444403</v>
      </c>
    </row>
    <row r="1126" spans="1:2" x14ac:dyDescent="0.25">
      <c r="A1126">
        <v>1126</v>
      </c>
      <c r="B1126">
        <v>0.50088809946713997</v>
      </c>
    </row>
    <row r="1127" spans="1:2" x14ac:dyDescent="0.25">
      <c r="A1127">
        <v>1127</v>
      </c>
      <c r="B1127">
        <v>0.50133096716947601</v>
      </c>
    </row>
    <row r="1128" spans="1:2" x14ac:dyDescent="0.25">
      <c r="A1128">
        <v>1128</v>
      </c>
      <c r="B1128">
        <v>0.50088652482269502</v>
      </c>
    </row>
    <row r="1129" spans="1:2" x14ac:dyDescent="0.25">
      <c r="A1129">
        <v>1129</v>
      </c>
      <c r="B1129">
        <v>0.50044286979627906</v>
      </c>
    </row>
    <row r="1130" spans="1:2" x14ac:dyDescent="0.25">
      <c r="A1130">
        <v>1130</v>
      </c>
      <c r="B1130">
        <v>0.50088495575221204</v>
      </c>
    </row>
    <row r="1131" spans="1:2" x14ac:dyDescent="0.25">
      <c r="A1131">
        <v>1131</v>
      </c>
      <c r="B1131">
        <v>0.50044208664898304</v>
      </c>
    </row>
    <row r="1132" spans="1:2" x14ac:dyDescent="0.25">
      <c r="A1132">
        <v>1132</v>
      </c>
      <c r="B1132">
        <v>0.50088339222614797</v>
      </c>
    </row>
    <row r="1133" spans="1:2" x14ac:dyDescent="0.25">
      <c r="A1133">
        <v>1133</v>
      </c>
      <c r="B1133">
        <v>0.50044130626654904</v>
      </c>
    </row>
    <row r="1134" spans="1:2" x14ac:dyDescent="0.25">
      <c r="A1134">
        <v>1134</v>
      </c>
      <c r="B1134">
        <v>0.50088183421516697</v>
      </c>
    </row>
    <row r="1135" spans="1:2" x14ac:dyDescent="0.25">
      <c r="A1135">
        <v>1135</v>
      </c>
      <c r="B1135">
        <v>0.50044052863436095</v>
      </c>
    </row>
    <row r="1136" spans="1:2" x14ac:dyDescent="0.25">
      <c r="A1136">
        <v>1136</v>
      </c>
      <c r="B1136">
        <v>0.5</v>
      </c>
    </row>
    <row r="1137" spans="1:2" x14ac:dyDescent="0.25">
      <c r="A1137">
        <v>1137</v>
      </c>
      <c r="B1137">
        <v>0.499560246262093</v>
      </c>
    </row>
    <row r="1138" spans="1:2" x14ac:dyDescent="0.25">
      <c r="A1138">
        <v>1138</v>
      </c>
      <c r="B1138">
        <v>0.5</v>
      </c>
    </row>
    <row r="1139" spans="1:2" x14ac:dyDescent="0.25">
      <c r="A1139">
        <v>1139</v>
      </c>
      <c r="B1139">
        <v>0.499561018437225</v>
      </c>
    </row>
    <row r="1140" spans="1:2" x14ac:dyDescent="0.25">
      <c r="A1140">
        <v>1140</v>
      </c>
      <c r="B1140">
        <v>0.5</v>
      </c>
    </row>
    <row r="1141" spans="1:2" x14ac:dyDescent="0.25">
      <c r="A1141">
        <v>1141</v>
      </c>
      <c r="B1141">
        <v>0.499561787905346</v>
      </c>
    </row>
    <row r="1142" spans="1:2" x14ac:dyDescent="0.25">
      <c r="A1142">
        <v>1142</v>
      </c>
      <c r="B1142">
        <v>0.49912434325744298</v>
      </c>
    </row>
    <row r="1143" spans="1:2" x14ac:dyDescent="0.25">
      <c r="A1143">
        <v>1143</v>
      </c>
      <c r="B1143">
        <v>0.49956255468066402</v>
      </c>
    </row>
    <row r="1144" spans="1:2" x14ac:dyDescent="0.25">
      <c r="A1144">
        <v>1144</v>
      </c>
      <c r="B1144">
        <v>0.499125874125874</v>
      </c>
    </row>
    <row r="1145" spans="1:2" x14ac:dyDescent="0.25">
      <c r="A1145">
        <v>1145</v>
      </c>
      <c r="B1145">
        <v>0.49956331877729199</v>
      </c>
    </row>
    <row r="1146" spans="1:2" x14ac:dyDescent="0.25">
      <c r="A1146">
        <v>1146</v>
      </c>
      <c r="B1146">
        <v>0.49912739965095898</v>
      </c>
    </row>
    <row r="1147" spans="1:2" x14ac:dyDescent="0.25">
      <c r="A1147">
        <v>1147</v>
      </c>
      <c r="B1147">
        <v>0.49869224062772399</v>
      </c>
    </row>
    <row r="1148" spans="1:2" x14ac:dyDescent="0.25">
      <c r="A1148">
        <v>1148</v>
      </c>
      <c r="B1148">
        <v>0.49825783972125398</v>
      </c>
    </row>
    <row r="1149" spans="1:2" x14ac:dyDescent="0.25">
      <c r="A1149">
        <v>1149</v>
      </c>
      <c r="B1149">
        <v>0.49869451697127898</v>
      </c>
    </row>
    <row r="1150" spans="1:2" x14ac:dyDescent="0.25">
      <c r="A1150">
        <v>1150</v>
      </c>
      <c r="B1150">
        <v>0.49913043478260799</v>
      </c>
    </row>
    <row r="1151" spans="1:2" x14ac:dyDescent="0.25">
      <c r="A1151">
        <v>1151</v>
      </c>
      <c r="B1151">
        <v>0.49869678540399598</v>
      </c>
    </row>
    <row r="1152" spans="1:2" x14ac:dyDescent="0.25">
      <c r="A1152">
        <v>1152</v>
      </c>
      <c r="B1152">
        <v>0.49913194444444398</v>
      </c>
    </row>
    <row r="1153" spans="1:2" x14ac:dyDescent="0.25">
      <c r="A1153">
        <v>1153</v>
      </c>
      <c r="B1153">
        <v>0.49956634865568</v>
      </c>
    </row>
    <row r="1154" spans="1:2" x14ac:dyDescent="0.25">
      <c r="A1154">
        <v>1154</v>
      </c>
      <c r="B1154">
        <v>0.49913344887348299</v>
      </c>
    </row>
    <row r="1155" spans="1:2" x14ac:dyDescent="0.25">
      <c r="A1155">
        <v>1155</v>
      </c>
      <c r="B1155">
        <v>0.49870129870129798</v>
      </c>
    </row>
    <row r="1156" spans="1:2" x14ac:dyDescent="0.25">
      <c r="A1156">
        <v>1156</v>
      </c>
      <c r="B1156">
        <v>0.49913494809688502</v>
      </c>
    </row>
    <row r="1157" spans="1:2" x14ac:dyDescent="0.25">
      <c r="A1157">
        <v>1157</v>
      </c>
      <c r="B1157">
        <v>0.49870354364736302</v>
      </c>
    </row>
    <row r="1158" spans="1:2" x14ac:dyDescent="0.25">
      <c r="A1158">
        <v>1158</v>
      </c>
      <c r="B1158">
        <v>0.49827288428324601</v>
      </c>
    </row>
    <row r="1159" spans="1:2" x14ac:dyDescent="0.25">
      <c r="A1159">
        <v>1159</v>
      </c>
      <c r="B1159">
        <v>0.49784296807592698</v>
      </c>
    </row>
    <row r="1160" spans="1:2" x14ac:dyDescent="0.25">
      <c r="A1160">
        <v>1160</v>
      </c>
      <c r="B1160">
        <v>0.49741379310344802</v>
      </c>
    </row>
    <row r="1161" spans="1:2" x14ac:dyDescent="0.25">
      <c r="A1161">
        <v>1161</v>
      </c>
      <c r="B1161">
        <v>0.49698535745047301</v>
      </c>
    </row>
    <row r="1162" spans="1:2" x14ac:dyDescent="0.25">
      <c r="A1162">
        <v>1162</v>
      </c>
      <c r="B1162">
        <v>0.49741824440619598</v>
      </c>
    </row>
    <row r="1163" spans="1:2" x14ac:dyDescent="0.25">
      <c r="A1163">
        <v>1163</v>
      </c>
      <c r="B1163">
        <v>0.49699054170249302</v>
      </c>
    </row>
    <row r="1164" spans="1:2" x14ac:dyDescent="0.25">
      <c r="A1164">
        <v>1164</v>
      </c>
      <c r="B1164">
        <v>0.49656357388316102</v>
      </c>
    </row>
    <row r="1165" spans="1:2" x14ac:dyDescent="0.25">
      <c r="A1165">
        <v>1165</v>
      </c>
      <c r="B1165">
        <v>0.496995708154506</v>
      </c>
    </row>
    <row r="1166" spans="1:2" x14ac:dyDescent="0.25">
      <c r="A1166">
        <v>1166</v>
      </c>
      <c r="B1166">
        <v>0.49656946826758103</v>
      </c>
    </row>
    <row r="1167" spans="1:2" x14ac:dyDescent="0.25">
      <c r="A1167">
        <v>1167</v>
      </c>
      <c r="B1167">
        <v>0.49614395886889401</v>
      </c>
    </row>
    <row r="1168" spans="1:2" x14ac:dyDescent="0.25">
      <c r="A1168">
        <v>1168</v>
      </c>
      <c r="B1168">
        <v>0.49571917808219101</v>
      </c>
    </row>
    <row r="1169" spans="1:2" x14ac:dyDescent="0.25">
      <c r="A1169">
        <v>1169</v>
      </c>
      <c r="B1169">
        <v>0.49529512403763898</v>
      </c>
    </row>
    <row r="1170" spans="1:2" x14ac:dyDescent="0.25">
      <c r="A1170">
        <v>1170</v>
      </c>
      <c r="B1170">
        <v>0.49572649572649502</v>
      </c>
    </row>
    <row r="1171" spans="1:2" x14ac:dyDescent="0.25">
      <c r="A1171">
        <v>1171</v>
      </c>
      <c r="B1171">
        <v>0.49530315969256999</v>
      </c>
    </row>
    <row r="1172" spans="1:2" x14ac:dyDescent="0.25">
      <c r="A1172">
        <v>1172</v>
      </c>
      <c r="B1172">
        <v>0.49573378839590398</v>
      </c>
    </row>
    <row r="1173" spans="1:2" x14ac:dyDescent="0.25">
      <c r="A1173">
        <v>1173</v>
      </c>
      <c r="B1173">
        <v>0.49616368286445001</v>
      </c>
    </row>
    <row r="1174" spans="1:2" x14ac:dyDescent="0.25">
      <c r="A1174">
        <v>1174</v>
      </c>
      <c r="B1174">
        <v>0.49574105621805697</v>
      </c>
    </row>
    <row r="1175" spans="1:2" x14ac:dyDescent="0.25">
      <c r="A1175">
        <v>1175</v>
      </c>
      <c r="B1175">
        <v>0.49531914893617002</v>
      </c>
    </row>
    <row r="1176" spans="1:2" x14ac:dyDescent="0.25">
      <c r="A1176">
        <v>1176</v>
      </c>
      <c r="B1176">
        <v>0.49489795918367302</v>
      </c>
    </row>
    <row r="1177" spans="1:2" x14ac:dyDescent="0.25">
      <c r="A1177">
        <v>1177</v>
      </c>
      <c r="B1177">
        <v>0.49447748513168999</v>
      </c>
    </row>
    <row r="1178" spans="1:2" x14ac:dyDescent="0.25">
      <c r="A1178">
        <v>1178</v>
      </c>
      <c r="B1178">
        <v>0.49490662139218999</v>
      </c>
    </row>
    <row r="1179" spans="1:2" x14ac:dyDescent="0.25">
      <c r="A1179">
        <v>1179</v>
      </c>
      <c r="B1179">
        <v>0.49448685326547898</v>
      </c>
    </row>
    <row r="1180" spans="1:2" x14ac:dyDescent="0.25">
      <c r="A1180">
        <v>1180</v>
      </c>
      <c r="B1180">
        <v>0.49406779661016897</v>
      </c>
    </row>
    <row r="1181" spans="1:2" x14ac:dyDescent="0.25">
      <c r="A1181">
        <v>1181</v>
      </c>
      <c r="B1181">
        <v>0.49449618966977099</v>
      </c>
    </row>
    <row r="1182" spans="1:2" x14ac:dyDescent="0.25">
      <c r="A1182">
        <v>1182</v>
      </c>
      <c r="B1182">
        <v>0.49492385786802001</v>
      </c>
    </row>
    <row r="1183" spans="1:2" x14ac:dyDescent="0.25">
      <c r="A1183">
        <v>1183</v>
      </c>
      <c r="B1183">
        <v>0.49535080304311002</v>
      </c>
    </row>
    <row r="1184" spans="1:2" x14ac:dyDescent="0.25">
      <c r="A1184">
        <v>1184</v>
      </c>
      <c r="B1184">
        <v>0.49577702702702697</v>
      </c>
    </row>
    <row r="1185" spans="1:2" x14ac:dyDescent="0.25">
      <c r="A1185">
        <v>1185</v>
      </c>
      <c r="B1185">
        <v>0.49535864978902899</v>
      </c>
    </row>
    <row r="1186" spans="1:2" x14ac:dyDescent="0.25">
      <c r="A1186">
        <v>1186</v>
      </c>
      <c r="B1186">
        <v>0.49494097807757098</v>
      </c>
    </row>
    <row r="1187" spans="1:2" x14ac:dyDescent="0.25">
      <c r="A1187">
        <v>1187</v>
      </c>
      <c r="B1187">
        <v>0.49536647009266999</v>
      </c>
    </row>
    <row r="1188" spans="1:2" x14ac:dyDescent="0.25">
      <c r="A1188">
        <v>1188</v>
      </c>
      <c r="B1188">
        <v>0.49494949494949497</v>
      </c>
    </row>
    <row r="1189" spans="1:2" x14ac:dyDescent="0.25">
      <c r="A1189">
        <v>1189</v>
      </c>
      <c r="B1189">
        <v>0.49537426408746799</v>
      </c>
    </row>
    <row r="1190" spans="1:2" x14ac:dyDescent="0.25">
      <c r="A1190">
        <v>1190</v>
      </c>
      <c r="B1190">
        <v>0.495798319327731</v>
      </c>
    </row>
    <row r="1191" spans="1:2" x14ac:dyDescent="0.25">
      <c r="A1191">
        <v>1191</v>
      </c>
      <c r="B1191">
        <v>0.49622166246851301</v>
      </c>
    </row>
    <row r="1192" spans="1:2" x14ac:dyDescent="0.25">
      <c r="A1192">
        <v>1192</v>
      </c>
      <c r="B1192">
        <v>0.49664429530201298</v>
      </c>
    </row>
    <row r="1193" spans="1:2" x14ac:dyDescent="0.25">
      <c r="A1193">
        <v>1193</v>
      </c>
      <c r="B1193">
        <v>0.49706621961441699</v>
      </c>
    </row>
    <row r="1194" spans="1:2" x14ac:dyDescent="0.25">
      <c r="A1194">
        <v>1194</v>
      </c>
      <c r="B1194">
        <v>0.49748743718592903</v>
      </c>
    </row>
    <row r="1195" spans="1:2" x14ac:dyDescent="0.25">
      <c r="A1195">
        <v>1195</v>
      </c>
      <c r="B1195">
        <v>0.497907949790795</v>
      </c>
    </row>
    <row r="1196" spans="1:2" x14ac:dyDescent="0.25">
      <c r="A1196">
        <v>1196</v>
      </c>
      <c r="B1196">
        <v>0.49832775919732403</v>
      </c>
    </row>
    <row r="1197" spans="1:2" x14ac:dyDescent="0.25">
      <c r="A1197">
        <v>1197</v>
      </c>
      <c r="B1197">
        <v>0.49791144527986603</v>
      </c>
    </row>
    <row r="1198" spans="1:2" x14ac:dyDescent="0.25">
      <c r="A1198">
        <v>1198</v>
      </c>
      <c r="B1198">
        <v>0.498330550918197</v>
      </c>
    </row>
    <row r="1199" spans="1:2" x14ac:dyDescent="0.25">
      <c r="A1199">
        <v>1199</v>
      </c>
      <c r="B1199">
        <v>0.498748957464553</v>
      </c>
    </row>
    <row r="1200" spans="1:2" x14ac:dyDescent="0.25">
      <c r="A1200">
        <v>1200</v>
      </c>
      <c r="B1200">
        <v>0.49833333333333302</v>
      </c>
    </row>
    <row r="1201" spans="1:2" x14ac:dyDescent="0.25">
      <c r="A1201">
        <v>1201</v>
      </c>
      <c r="B1201">
        <v>0.49791840133222298</v>
      </c>
    </row>
    <row r="1202" spans="1:2" x14ac:dyDescent="0.25">
      <c r="A1202">
        <v>1202</v>
      </c>
      <c r="B1202">
        <v>0.49750415973377698</v>
      </c>
    </row>
    <row r="1203" spans="1:2" x14ac:dyDescent="0.25">
      <c r="A1203">
        <v>1203</v>
      </c>
      <c r="B1203">
        <v>0.49792186201163702</v>
      </c>
    </row>
    <row r="1204" spans="1:2" x14ac:dyDescent="0.25">
      <c r="A1204">
        <v>1204</v>
      </c>
      <c r="B1204">
        <v>0.49750830564783999</v>
      </c>
    </row>
    <row r="1205" spans="1:2" x14ac:dyDescent="0.25">
      <c r="A1205">
        <v>1205</v>
      </c>
      <c r="B1205">
        <v>0.49792531120331901</v>
      </c>
    </row>
    <row r="1206" spans="1:2" x14ac:dyDescent="0.25">
      <c r="A1206">
        <v>1206</v>
      </c>
      <c r="B1206">
        <v>0.49834162520729602</v>
      </c>
    </row>
    <row r="1207" spans="1:2" x14ac:dyDescent="0.25">
      <c r="A1207">
        <v>1207</v>
      </c>
      <c r="B1207">
        <v>0.49875724937862398</v>
      </c>
    </row>
    <row r="1208" spans="1:2" x14ac:dyDescent="0.25">
      <c r="A1208">
        <v>1208</v>
      </c>
      <c r="B1208">
        <v>0.49917218543046299</v>
      </c>
    </row>
    <row r="1209" spans="1:2" x14ac:dyDescent="0.25">
      <c r="A1209">
        <v>1209</v>
      </c>
      <c r="B1209">
        <v>0.49875930521091799</v>
      </c>
    </row>
    <row r="1210" spans="1:2" x14ac:dyDescent="0.25">
      <c r="A1210">
        <v>1210</v>
      </c>
      <c r="B1210">
        <v>0.49917355371900801</v>
      </c>
    </row>
    <row r="1211" spans="1:2" x14ac:dyDescent="0.25">
      <c r="A1211">
        <v>1211</v>
      </c>
      <c r="B1211">
        <v>0.49958711808422701</v>
      </c>
    </row>
    <row r="1212" spans="1:2" x14ac:dyDescent="0.25">
      <c r="A1212">
        <v>1212</v>
      </c>
      <c r="B1212">
        <v>0.49917491749174903</v>
      </c>
    </row>
    <row r="1213" spans="1:2" x14ac:dyDescent="0.25">
      <c r="A1213">
        <v>1213</v>
      </c>
      <c r="B1213">
        <v>0.49958779884583598</v>
      </c>
    </row>
    <row r="1214" spans="1:2" x14ac:dyDescent="0.25">
      <c r="A1214">
        <v>1214</v>
      </c>
      <c r="B1214">
        <v>0.49917627677100401</v>
      </c>
    </row>
    <row r="1215" spans="1:2" x14ac:dyDescent="0.25">
      <c r="A1215">
        <v>1215</v>
      </c>
      <c r="B1215">
        <v>0.499588477366255</v>
      </c>
    </row>
    <row r="1216" spans="1:2" x14ac:dyDescent="0.25">
      <c r="A1216">
        <v>1216</v>
      </c>
      <c r="B1216">
        <v>0.49917763157894701</v>
      </c>
    </row>
    <row r="1217" spans="1:2" x14ac:dyDescent="0.25">
      <c r="A1217">
        <v>1217</v>
      </c>
      <c r="B1217">
        <v>0.499589153656532</v>
      </c>
    </row>
    <row r="1218" spans="1:2" x14ac:dyDescent="0.25">
      <c r="A1218">
        <v>1218</v>
      </c>
      <c r="B1218">
        <v>0.49917898193760202</v>
      </c>
    </row>
    <row r="1219" spans="1:2" x14ac:dyDescent="0.25">
      <c r="A1219">
        <v>1219</v>
      </c>
      <c r="B1219">
        <v>0.49958982772764499</v>
      </c>
    </row>
    <row r="1220" spans="1:2" x14ac:dyDescent="0.25">
      <c r="A1220">
        <v>1220</v>
      </c>
      <c r="B1220">
        <v>0.49918032786885203</v>
      </c>
    </row>
    <row r="1221" spans="1:2" x14ac:dyDescent="0.25">
      <c r="A1221">
        <v>1221</v>
      </c>
      <c r="B1221">
        <v>0.49877149877149801</v>
      </c>
    </row>
    <row r="1222" spans="1:2" x14ac:dyDescent="0.25">
      <c r="A1222">
        <v>1222</v>
      </c>
      <c r="B1222">
        <v>0.49836333878887001</v>
      </c>
    </row>
    <row r="1223" spans="1:2" x14ac:dyDescent="0.25">
      <c r="A1223">
        <v>1223</v>
      </c>
      <c r="B1223">
        <v>0.49877350776778401</v>
      </c>
    </row>
    <row r="1224" spans="1:2" x14ac:dyDescent="0.25">
      <c r="A1224">
        <v>1224</v>
      </c>
      <c r="B1224">
        <v>0.49836601307189499</v>
      </c>
    </row>
    <row r="1225" spans="1:2" x14ac:dyDescent="0.25">
      <c r="A1225">
        <v>1225</v>
      </c>
      <c r="B1225">
        <v>0.49877551020408101</v>
      </c>
    </row>
    <row r="1226" spans="1:2" x14ac:dyDescent="0.25">
      <c r="A1226">
        <v>1226</v>
      </c>
      <c r="B1226">
        <v>0.49918433931484502</v>
      </c>
    </row>
    <row r="1227" spans="1:2" x14ac:dyDescent="0.25">
      <c r="A1227">
        <v>1227</v>
      </c>
      <c r="B1227">
        <v>0.49877750611246902</v>
      </c>
    </row>
    <row r="1228" spans="1:2" x14ac:dyDescent="0.25">
      <c r="A1228">
        <v>1228</v>
      </c>
      <c r="B1228">
        <v>0.49837133550488599</v>
      </c>
    </row>
    <row r="1229" spans="1:2" x14ac:dyDescent="0.25">
      <c r="A1229">
        <v>1229</v>
      </c>
      <c r="B1229">
        <v>0.49796582587469401</v>
      </c>
    </row>
    <row r="1230" spans="1:2" x14ac:dyDescent="0.25">
      <c r="A1230">
        <v>1230</v>
      </c>
      <c r="B1230">
        <v>0.49837398373983699</v>
      </c>
    </row>
    <row r="1231" spans="1:2" x14ac:dyDescent="0.25">
      <c r="A1231">
        <v>1231</v>
      </c>
      <c r="B1231">
        <v>0.497969130787977</v>
      </c>
    </row>
    <row r="1232" spans="1:2" x14ac:dyDescent="0.25">
      <c r="A1232">
        <v>1232</v>
      </c>
      <c r="B1232">
        <v>0.49756493506493499</v>
      </c>
    </row>
    <row r="1233" spans="1:2" x14ac:dyDescent="0.25">
      <c r="A1233">
        <v>1233</v>
      </c>
      <c r="B1233">
        <v>0.49797242497972399</v>
      </c>
    </row>
    <row r="1234" spans="1:2" x14ac:dyDescent="0.25">
      <c r="A1234">
        <v>1234</v>
      </c>
      <c r="B1234">
        <v>0.49837925445705</v>
      </c>
    </row>
    <row r="1235" spans="1:2" x14ac:dyDescent="0.25">
      <c r="A1235">
        <v>1235</v>
      </c>
      <c r="B1235">
        <v>0.49797570850202399</v>
      </c>
    </row>
    <row r="1236" spans="1:2" x14ac:dyDescent="0.25">
      <c r="A1236">
        <v>1236</v>
      </c>
      <c r="B1236">
        <v>0.49838187702265302</v>
      </c>
    </row>
    <row r="1237" spans="1:2" x14ac:dyDescent="0.25">
      <c r="A1237">
        <v>1237</v>
      </c>
      <c r="B1237">
        <v>0.497978981406628</v>
      </c>
    </row>
    <row r="1238" spans="1:2" x14ac:dyDescent="0.25">
      <c r="A1238">
        <v>1238</v>
      </c>
      <c r="B1238">
        <v>0.49838449111470101</v>
      </c>
    </row>
    <row r="1239" spans="1:2" x14ac:dyDescent="0.25">
      <c r="A1239">
        <v>1239</v>
      </c>
      <c r="B1239">
        <v>0.49878934624697302</v>
      </c>
    </row>
    <row r="1240" spans="1:2" x14ac:dyDescent="0.25">
      <c r="A1240">
        <v>1240</v>
      </c>
      <c r="B1240">
        <v>0.49919354838709601</v>
      </c>
    </row>
    <row r="1241" spans="1:2" x14ac:dyDescent="0.25">
      <c r="A1241">
        <v>1241</v>
      </c>
      <c r="B1241">
        <v>0.49879129734085398</v>
      </c>
    </row>
    <row r="1242" spans="1:2" x14ac:dyDescent="0.25">
      <c r="A1242">
        <v>1242</v>
      </c>
      <c r="B1242">
        <v>0.498389694041867</v>
      </c>
    </row>
    <row r="1243" spans="1:2" x14ac:dyDescent="0.25">
      <c r="A1243">
        <v>1243</v>
      </c>
      <c r="B1243">
        <v>0.49798873692679002</v>
      </c>
    </row>
    <row r="1244" spans="1:2" x14ac:dyDescent="0.25">
      <c r="A1244">
        <v>1244</v>
      </c>
      <c r="B1244">
        <v>0.497588424437299</v>
      </c>
    </row>
    <row r="1245" spans="1:2" x14ac:dyDescent="0.25">
      <c r="A1245">
        <v>1245</v>
      </c>
      <c r="B1245">
        <v>0.49718875502007998</v>
      </c>
    </row>
    <row r="1246" spans="1:2" x14ac:dyDescent="0.25">
      <c r="A1246">
        <v>1246</v>
      </c>
      <c r="B1246">
        <v>0.49678972712680503</v>
      </c>
    </row>
    <row r="1247" spans="1:2" x14ac:dyDescent="0.25">
      <c r="A1247">
        <v>1247</v>
      </c>
      <c r="B1247">
        <v>0.49639133921411299</v>
      </c>
    </row>
    <row r="1248" spans="1:2" x14ac:dyDescent="0.25">
      <c r="A1248">
        <v>1248</v>
      </c>
      <c r="B1248">
        <v>0.49599358974358898</v>
      </c>
    </row>
    <row r="1249" spans="1:2" x14ac:dyDescent="0.25">
      <c r="A1249">
        <v>1249</v>
      </c>
      <c r="B1249">
        <v>0.49639711769415501</v>
      </c>
    </row>
    <row r="1250" spans="1:2" x14ac:dyDescent="0.25">
      <c r="A1250">
        <v>1250</v>
      </c>
      <c r="B1250">
        <v>0.496</v>
      </c>
    </row>
    <row r="1251" spans="1:2" x14ac:dyDescent="0.25">
      <c r="A1251">
        <v>1251</v>
      </c>
      <c r="B1251">
        <v>0.49640287769784103</v>
      </c>
    </row>
    <row r="1252" spans="1:2" x14ac:dyDescent="0.25">
      <c r="A1252">
        <v>1252</v>
      </c>
      <c r="B1252">
        <v>0.49600638977635703</v>
      </c>
    </row>
    <row r="1253" spans="1:2" x14ac:dyDescent="0.25">
      <c r="A1253">
        <v>1253</v>
      </c>
      <c r="B1253">
        <v>0.49561053471667998</v>
      </c>
    </row>
    <row r="1254" spans="1:2" x14ac:dyDescent="0.25">
      <c r="A1254">
        <v>1254</v>
      </c>
      <c r="B1254">
        <v>0.495215311004784</v>
      </c>
    </row>
    <row r="1255" spans="1:2" x14ac:dyDescent="0.25">
      <c r="A1255">
        <v>1255</v>
      </c>
      <c r="B1255">
        <v>0.49561752988047802</v>
      </c>
    </row>
    <row r="1256" spans="1:2" x14ac:dyDescent="0.25">
      <c r="A1256">
        <v>1256</v>
      </c>
      <c r="B1256">
        <v>0.49522292993630501</v>
      </c>
    </row>
    <row r="1257" spans="1:2" x14ac:dyDescent="0.25">
      <c r="A1257">
        <v>1257</v>
      </c>
      <c r="B1257">
        <v>0.49482895783611702</v>
      </c>
    </row>
    <row r="1258" spans="1:2" x14ac:dyDescent="0.25">
      <c r="A1258">
        <v>1258</v>
      </c>
      <c r="B1258">
        <v>0.49443561208267001</v>
      </c>
    </row>
    <row r="1259" spans="1:2" x14ac:dyDescent="0.25">
      <c r="A1259">
        <v>1259</v>
      </c>
      <c r="B1259">
        <v>0.49483717235901498</v>
      </c>
    </row>
    <row r="1260" spans="1:2" x14ac:dyDescent="0.25">
      <c r="A1260">
        <v>1260</v>
      </c>
      <c r="B1260">
        <v>0.49523809523809498</v>
      </c>
    </row>
    <row r="1261" spans="1:2" x14ac:dyDescent="0.25">
      <c r="A1261">
        <v>1261</v>
      </c>
      <c r="B1261">
        <v>0.49563838223632001</v>
      </c>
    </row>
    <row r="1262" spans="1:2" x14ac:dyDescent="0.25">
      <c r="A1262">
        <v>1262</v>
      </c>
      <c r="B1262">
        <v>0.49603803486529302</v>
      </c>
    </row>
    <row r="1263" spans="1:2" x14ac:dyDescent="0.25">
      <c r="A1263">
        <v>1263</v>
      </c>
      <c r="B1263">
        <v>0.49643705463182802</v>
      </c>
    </row>
    <row r="1264" spans="1:2" x14ac:dyDescent="0.25">
      <c r="A1264">
        <v>1264</v>
      </c>
      <c r="B1264">
        <v>0.496044303797468</v>
      </c>
    </row>
    <row r="1265" spans="1:2" x14ac:dyDescent="0.25">
      <c r="A1265">
        <v>1265</v>
      </c>
      <c r="B1265">
        <v>0.495652173913043</v>
      </c>
    </row>
    <row r="1266" spans="1:2" x14ac:dyDescent="0.25">
      <c r="A1266">
        <v>1266</v>
      </c>
      <c r="B1266">
        <v>0.49605055292258998</v>
      </c>
    </row>
    <row r="1267" spans="1:2" x14ac:dyDescent="0.25">
      <c r="A1267">
        <v>1267</v>
      </c>
      <c r="B1267">
        <v>0.49565903709550102</v>
      </c>
    </row>
    <row r="1268" spans="1:2" x14ac:dyDescent="0.25">
      <c r="A1268">
        <v>1268</v>
      </c>
      <c r="B1268">
        <v>0.49605678233438399</v>
      </c>
    </row>
    <row r="1269" spans="1:2" x14ac:dyDescent="0.25">
      <c r="A1269">
        <v>1269</v>
      </c>
      <c r="B1269">
        <v>0.49566587864460199</v>
      </c>
    </row>
    <row r="1270" spans="1:2" x14ac:dyDescent="0.25">
      <c r="A1270">
        <v>1270</v>
      </c>
      <c r="B1270">
        <v>0.49527559055118098</v>
      </c>
    </row>
    <row r="1271" spans="1:2" x14ac:dyDescent="0.25">
      <c r="A1271">
        <v>1271</v>
      </c>
      <c r="B1271">
        <v>0.49488591660110098</v>
      </c>
    </row>
    <row r="1272" spans="1:2" x14ac:dyDescent="0.25">
      <c r="A1272">
        <v>1272</v>
      </c>
      <c r="B1272">
        <v>0.49449685534591098</v>
      </c>
    </row>
    <row r="1273" spans="1:2" x14ac:dyDescent="0.25">
      <c r="A1273">
        <v>1273</v>
      </c>
      <c r="B1273">
        <v>0.49489395129614999</v>
      </c>
    </row>
    <row r="1274" spans="1:2" x14ac:dyDescent="0.25">
      <c r="A1274">
        <v>1274</v>
      </c>
      <c r="B1274">
        <v>0.49450549450549403</v>
      </c>
    </row>
    <row r="1275" spans="1:2" x14ac:dyDescent="0.25">
      <c r="A1275">
        <v>1275</v>
      </c>
      <c r="B1275">
        <v>0.494117647058823</v>
      </c>
    </row>
    <row r="1276" spans="1:2" x14ac:dyDescent="0.25">
      <c r="A1276">
        <v>1276</v>
      </c>
      <c r="B1276">
        <v>0.49451410658307199</v>
      </c>
    </row>
    <row r="1277" spans="1:2" x14ac:dyDescent="0.25">
      <c r="A1277">
        <v>1277</v>
      </c>
      <c r="B1277">
        <v>0.49412685982772098</v>
      </c>
    </row>
    <row r="1278" spans="1:2" x14ac:dyDescent="0.25">
      <c r="A1278">
        <v>1278</v>
      </c>
      <c r="B1278">
        <v>0.49374021909233101</v>
      </c>
    </row>
    <row r="1279" spans="1:2" x14ac:dyDescent="0.25">
      <c r="A1279">
        <v>1279</v>
      </c>
      <c r="B1279">
        <v>0.49335418295543298</v>
      </c>
    </row>
    <row r="1280" spans="1:2" x14ac:dyDescent="0.25">
      <c r="A1280">
        <v>1280</v>
      </c>
      <c r="B1280">
        <v>0.49375000000000002</v>
      </c>
    </row>
    <row r="1281" spans="1:2" x14ac:dyDescent="0.25">
      <c r="A1281">
        <v>1281</v>
      </c>
      <c r="B1281">
        <v>0.49336455893832898</v>
      </c>
    </row>
    <row r="1282" spans="1:2" x14ac:dyDescent="0.25">
      <c r="A1282">
        <v>1282</v>
      </c>
      <c r="B1282">
        <v>0.49375975039001502</v>
      </c>
    </row>
    <row r="1283" spans="1:2" x14ac:dyDescent="0.25">
      <c r="A1283">
        <v>1283</v>
      </c>
      <c r="B1283">
        <v>0.494154325798908</v>
      </c>
    </row>
    <row r="1284" spans="1:2" x14ac:dyDescent="0.25">
      <c r="A1284">
        <v>1284</v>
      </c>
      <c r="B1284">
        <v>0.49454828660436101</v>
      </c>
    </row>
    <row r="1285" spans="1:2" x14ac:dyDescent="0.25">
      <c r="A1285">
        <v>1285</v>
      </c>
      <c r="B1285">
        <v>0.49494163424124499</v>
      </c>
    </row>
    <row r="1286" spans="1:2" x14ac:dyDescent="0.25">
      <c r="A1286">
        <v>1286</v>
      </c>
      <c r="B1286">
        <v>0.494556765163297</v>
      </c>
    </row>
    <row r="1287" spans="1:2" x14ac:dyDescent="0.25">
      <c r="A1287">
        <v>1287</v>
      </c>
      <c r="B1287">
        <v>0.49494949494949497</v>
      </c>
    </row>
    <row r="1288" spans="1:2" x14ac:dyDescent="0.25">
      <c r="A1288">
        <v>1288</v>
      </c>
      <c r="B1288">
        <v>0.49456521739130399</v>
      </c>
    </row>
    <row r="1289" spans="1:2" x14ac:dyDescent="0.25">
      <c r="A1289">
        <v>1289</v>
      </c>
      <c r="B1289">
        <v>0.49418153607447601</v>
      </c>
    </row>
    <row r="1290" spans="1:2" x14ac:dyDescent="0.25">
      <c r="A1290">
        <v>1290</v>
      </c>
      <c r="B1290">
        <v>0.49457364341085203</v>
      </c>
    </row>
    <row r="1291" spans="1:2" x14ac:dyDescent="0.25">
      <c r="A1291">
        <v>1291</v>
      </c>
      <c r="B1291">
        <v>0.49496514329976699</v>
      </c>
    </row>
    <row r="1292" spans="1:2" x14ac:dyDescent="0.25">
      <c r="A1292">
        <v>1292</v>
      </c>
      <c r="B1292">
        <v>0.49458204334365302</v>
      </c>
    </row>
    <row r="1293" spans="1:2" x14ac:dyDescent="0.25">
      <c r="A1293">
        <v>1293</v>
      </c>
      <c r="B1293">
        <v>0.49419953596287702</v>
      </c>
    </row>
    <row r="1294" spans="1:2" x14ac:dyDescent="0.25">
      <c r="A1294">
        <v>1294</v>
      </c>
      <c r="B1294">
        <v>0.49381761978361599</v>
      </c>
    </row>
    <row r="1295" spans="1:2" x14ac:dyDescent="0.25">
      <c r="A1295">
        <v>1295</v>
      </c>
      <c r="B1295">
        <v>0.49343629343629303</v>
      </c>
    </row>
    <row r="1296" spans="1:2" x14ac:dyDescent="0.25">
      <c r="A1296">
        <v>1296</v>
      </c>
      <c r="B1296">
        <v>0.49382716049382702</v>
      </c>
    </row>
    <row r="1297" spans="1:2" x14ac:dyDescent="0.25">
      <c r="A1297">
        <v>1297</v>
      </c>
      <c r="B1297">
        <v>0.49344641480339202</v>
      </c>
    </row>
    <row r="1298" spans="1:2" x14ac:dyDescent="0.25">
      <c r="A1298">
        <v>1298</v>
      </c>
      <c r="B1298">
        <v>0.49383667180277302</v>
      </c>
    </row>
    <row r="1299" spans="1:2" x14ac:dyDescent="0.25">
      <c r="A1299">
        <v>1299</v>
      </c>
      <c r="B1299">
        <v>0.49345650500384902</v>
      </c>
    </row>
    <row r="1300" spans="1:2" x14ac:dyDescent="0.25">
      <c r="A1300">
        <v>1300</v>
      </c>
      <c r="B1300">
        <v>0.49307692307692302</v>
      </c>
    </row>
    <row r="1301" spans="1:2" x14ac:dyDescent="0.25">
      <c r="A1301">
        <v>1301</v>
      </c>
      <c r="B1301">
        <v>0.49269792467332801</v>
      </c>
    </row>
    <row r="1302" spans="1:2" x14ac:dyDescent="0.25">
      <c r="A1302">
        <v>1302</v>
      </c>
      <c r="B1302">
        <v>0.493087557603686</v>
      </c>
    </row>
    <row r="1303" spans="1:2" x14ac:dyDescent="0.25">
      <c r="A1303">
        <v>1303</v>
      </c>
      <c r="B1303">
        <v>0.49270913277052902</v>
      </c>
    </row>
    <row r="1304" spans="1:2" x14ac:dyDescent="0.25">
      <c r="A1304">
        <v>1304</v>
      </c>
      <c r="B1304">
        <v>0.49233128834355799</v>
      </c>
    </row>
    <row r="1305" spans="1:2" x14ac:dyDescent="0.25">
      <c r="A1305">
        <v>1305</v>
      </c>
      <c r="B1305">
        <v>0.49195402298850499</v>
      </c>
    </row>
    <row r="1306" spans="1:2" x14ac:dyDescent="0.25">
      <c r="A1306">
        <v>1306</v>
      </c>
      <c r="B1306">
        <v>0.492343032159264</v>
      </c>
    </row>
    <row r="1307" spans="1:2" x14ac:dyDescent="0.25">
      <c r="A1307">
        <v>1307</v>
      </c>
      <c r="B1307">
        <v>0.491966335118592</v>
      </c>
    </row>
    <row r="1308" spans="1:2" x14ac:dyDescent="0.25">
      <c r="A1308">
        <v>1308</v>
      </c>
      <c r="B1308">
        <v>0.49235474006116198</v>
      </c>
    </row>
    <row r="1309" spans="1:2" x14ac:dyDescent="0.25">
      <c r="A1309">
        <v>1309</v>
      </c>
      <c r="B1309">
        <v>0.49197860962566797</v>
      </c>
    </row>
    <row r="1310" spans="1:2" x14ac:dyDescent="0.25">
      <c r="A1310">
        <v>1310</v>
      </c>
      <c r="B1310">
        <v>0.49160305343511401</v>
      </c>
    </row>
    <row r="1311" spans="1:2" x14ac:dyDescent="0.25">
      <c r="A1311">
        <v>1311</v>
      </c>
      <c r="B1311">
        <v>0.49122807017543801</v>
      </c>
    </row>
    <row r="1312" spans="1:2" x14ac:dyDescent="0.25">
      <c r="A1312">
        <v>1312</v>
      </c>
      <c r="B1312">
        <v>0.491615853658536</v>
      </c>
    </row>
    <row r="1313" spans="1:2" x14ac:dyDescent="0.25">
      <c r="A1313">
        <v>1313</v>
      </c>
      <c r="B1313">
        <v>0.49124143183549102</v>
      </c>
    </row>
    <row r="1314" spans="1:2" x14ac:dyDescent="0.25">
      <c r="A1314">
        <v>1314</v>
      </c>
      <c r="B1314">
        <v>0.49162861491628601</v>
      </c>
    </row>
    <row r="1315" spans="1:2" x14ac:dyDescent="0.25">
      <c r="A1315">
        <v>1315</v>
      </c>
      <c r="B1315">
        <v>0.49201520912547497</v>
      </c>
    </row>
    <row r="1316" spans="1:2" x14ac:dyDescent="0.25">
      <c r="A1316">
        <v>1316</v>
      </c>
      <c r="B1316">
        <v>0.49164133738601801</v>
      </c>
    </row>
    <row r="1317" spans="1:2" x14ac:dyDescent="0.25">
      <c r="A1317">
        <v>1317</v>
      </c>
      <c r="B1317">
        <v>0.49126803340926301</v>
      </c>
    </row>
    <row r="1318" spans="1:2" x14ac:dyDescent="0.25">
      <c r="A1318">
        <v>1318</v>
      </c>
      <c r="B1318">
        <v>0.49165402124430901</v>
      </c>
    </row>
    <row r="1319" spans="1:2" x14ac:dyDescent="0.25">
      <c r="A1319">
        <v>1319</v>
      </c>
      <c r="B1319">
        <v>0.49203942380591298</v>
      </c>
    </row>
    <row r="1320" spans="1:2" x14ac:dyDescent="0.25">
      <c r="A1320">
        <v>1320</v>
      </c>
      <c r="B1320">
        <v>0.49242424242424199</v>
      </c>
    </row>
    <row r="1321" spans="1:2" x14ac:dyDescent="0.25">
      <c r="A1321">
        <v>1321</v>
      </c>
      <c r="B1321">
        <v>0.49280847842543501</v>
      </c>
    </row>
    <row r="1322" spans="1:2" x14ac:dyDescent="0.25">
      <c r="A1322">
        <v>1322</v>
      </c>
      <c r="B1322">
        <v>0.49319213313161803</v>
      </c>
    </row>
    <row r="1323" spans="1:2" x14ac:dyDescent="0.25">
      <c r="A1323">
        <v>1323</v>
      </c>
      <c r="B1323">
        <v>0.492819349962207</v>
      </c>
    </row>
    <row r="1324" spans="1:2" x14ac:dyDescent="0.25">
      <c r="A1324">
        <v>1324</v>
      </c>
      <c r="B1324">
        <v>0.49244712990936501</v>
      </c>
    </row>
    <row r="1325" spans="1:2" x14ac:dyDescent="0.25">
      <c r="A1325">
        <v>1325</v>
      </c>
      <c r="B1325">
        <v>0.492830188679245</v>
      </c>
    </row>
    <row r="1326" spans="1:2" x14ac:dyDescent="0.25">
      <c r="A1326">
        <v>1326</v>
      </c>
      <c r="B1326">
        <v>0.49245852187028599</v>
      </c>
    </row>
    <row r="1327" spans="1:2" x14ac:dyDescent="0.25">
      <c r="A1327">
        <v>1327</v>
      </c>
      <c r="B1327">
        <v>0.49284099472494303</v>
      </c>
    </row>
    <row r="1328" spans="1:2" x14ac:dyDescent="0.25">
      <c r="A1328">
        <v>1328</v>
      </c>
      <c r="B1328">
        <v>0.49322289156626498</v>
      </c>
    </row>
    <row r="1329" spans="1:2" x14ac:dyDescent="0.25">
      <c r="A1329">
        <v>1329</v>
      </c>
      <c r="B1329">
        <v>0.49360421369450702</v>
      </c>
    </row>
    <row r="1330" spans="1:2" x14ac:dyDescent="0.25">
      <c r="A1330">
        <v>1330</v>
      </c>
      <c r="B1330">
        <v>0.49323308270676602</v>
      </c>
    </row>
    <row r="1331" spans="1:2" x14ac:dyDescent="0.25">
      <c r="A1331">
        <v>1331</v>
      </c>
      <c r="B1331">
        <v>0.49361382419233601</v>
      </c>
    </row>
    <row r="1332" spans="1:2" x14ac:dyDescent="0.25">
      <c r="A1332">
        <v>1332</v>
      </c>
      <c r="B1332">
        <v>0.49324324324324298</v>
      </c>
    </row>
    <row r="1333" spans="1:2" x14ac:dyDescent="0.25">
      <c r="A1333">
        <v>1333</v>
      </c>
      <c r="B1333">
        <v>0.49362340585146203</v>
      </c>
    </row>
    <row r="1334" spans="1:2" x14ac:dyDescent="0.25">
      <c r="A1334">
        <v>1334</v>
      </c>
      <c r="B1334">
        <v>0.49400299850074902</v>
      </c>
    </row>
    <row r="1335" spans="1:2" x14ac:dyDescent="0.25">
      <c r="A1335">
        <v>1335</v>
      </c>
      <c r="B1335">
        <v>0.49438202247190999</v>
      </c>
    </row>
    <row r="1336" spans="1:2" x14ac:dyDescent="0.25">
      <c r="A1336">
        <v>1336</v>
      </c>
      <c r="B1336">
        <v>0.49401197604790398</v>
      </c>
    </row>
    <row r="1337" spans="1:2" x14ac:dyDescent="0.25">
      <c r="A1337">
        <v>1337</v>
      </c>
      <c r="B1337">
        <v>0.494390426327599</v>
      </c>
    </row>
    <row r="1338" spans="1:2" x14ac:dyDescent="0.25">
      <c r="A1338">
        <v>1338</v>
      </c>
      <c r="B1338">
        <v>0.49476831091180801</v>
      </c>
    </row>
    <row r="1339" spans="1:2" x14ac:dyDescent="0.25">
      <c r="A1339">
        <v>1339</v>
      </c>
      <c r="B1339">
        <v>0.49439880507841599</v>
      </c>
    </row>
    <row r="1340" spans="1:2" x14ac:dyDescent="0.25">
      <c r="A1340">
        <v>1340</v>
      </c>
      <c r="B1340">
        <v>0.49477611940298499</v>
      </c>
    </row>
    <row r="1341" spans="1:2" x14ac:dyDescent="0.25">
      <c r="A1341">
        <v>1341</v>
      </c>
      <c r="B1341">
        <v>0.49440715883668901</v>
      </c>
    </row>
    <row r="1342" spans="1:2" x14ac:dyDescent="0.25">
      <c r="A1342">
        <v>1342</v>
      </c>
      <c r="B1342">
        <v>0.49403874813710802</v>
      </c>
    </row>
    <row r="1343" spans="1:2" x14ac:dyDescent="0.25">
      <c r="A1343">
        <v>1343</v>
      </c>
      <c r="B1343">
        <v>0.493670886075949</v>
      </c>
    </row>
    <row r="1344" spans="1:2" x14ac:dyDescent="0.25">
      <c r="A1344">
        <v>1344</v>
      </c>
      <c r="B1344">
        <v>0.49330357142857101</v>
      </c>
    </row>
    <row r="1345" spans="1:2" x14ac:dyDescent="0.25">
      <c r="A1345">
        <v>1345</v>
      </c>
      <c r="B1345">
        <v>0.49293680297397702</v>
      </c>
    </row>
    <row r="1346" spans="1:2" x14ac:dyDescent="0.25">
      <c r="A1346">
        <v>1346</v>
      </c>
      <c r="B1346">
        <v>0.49257057949479899</v>
      </c>
    </row>
    <row r="1347" spans="1:2" x14ac:dyDescent="0.25">
      <c r="A1347">
        <v>1347</v>
      </c>
      <c r="B1347">
        <v>0.49220489977728199</v>
      </c>
    </row>
    <row r="1348" spans="1:2" x14ac:dyDescent="0.25">
      <c r="A1348">
        <v>1348</v>
      </c>
      <c r="B1348">
        <v>0.49258160237388698</v>
      </c>
    </row>
    <row r="1349" spans="1:2" x14ac:dyDescent="0.25">
      <c r="A1349">
        <v>1349</v>
      </c>
      <c r="B1349">
        <v>0.492216456634544</v>
      </c>
    </row>
    <row r="1350" spans="1:2" x14ac:dyDescent="0.25">
      <c r="A1350">
        <v>1350</v>
      </c>
      <c r="B1350">
        <v>0.49259259259259203</v>
      </c>
    </row>
    <row r="1351" spans="1:2" x14ac:dyDescent="0.25">
      <c r="A1351">
        <v>1351</v>
      </c>
      <c r="B1351">
        <v>0.49296817172464802</v>
      </c>
    </row>
    <row r="1352" spans="1:2" x14ac:dyDescent="0.25">
      <c r="A1352">
        <v>1352</v>
      </c>
      <c r="B1352">
        <v>0.49334319526627202</v>
      </c>
    </row>
    <row r="1353" spans="1:2" x14ac:dyDescent="0.25">
      <c r="A1353">
        <v>1353</v>
      </c>
      <c r="B1353">
        <v>0.49297856614929703</v>
      </c>
    </row>
    <row r="1354" spans="1:2" x14ac:dyDescent="0.25">
      <c r="A1354">
        <v>1354</v>
      </c>
      <c r="B1354">
        <v>0.492614475627769</v>
      </c>
    </row>
    <row r="1355" spans="1:2" x14ac:dyDescent="0.25">
      <c r="A1355">
        <v>1355</v>
      </c>
      <c r="B1355">
        <v>0.49298892988929799</v>
      </c>
    </row>
    <row r="1356" spans="1:2" x14ac:dyDescent="0.25">
      <c r="A1356">
        <v>1356</v>
      </c>
      <c r="B1356">
        <v>0.49262536873156298</v>
      </c>
    </row>
    <row r="1357" spans="1:2" x14ac:dyDescent="0.25">
      <c r="A1357">
        <v>1357</v>
      </c>
      <c r="B1357">
        <v>0.49299926308032399</v>
      </c>
    </row>
    <row r="1358" spans="1:2" x14ac:dyDescent="0.25">
      <c r="A1358">
        <v>1358</v>
      </c>
      <c r="B1358">
        <v>0.492636229749631</v>
      </c>
    </row>
    <row r="1359" spans="1:2" x14ac:dyDescent="0.25">
      <c r="A1359">
        <v>1359</v>
      </c>
      <c r="B1359">
        <v>0.49300956585724798</v>
      </c>
    </row>
    <row r="1360" spans="1:2" x14ac:dyDescent="0.25">
      <c r="A1360">
        <v>1360</v>
      </c>
      <c r="B1360">
        <v>0.49338235294117599</v>
      </c>
    </row>
    <row r="1361" spans="1:2" x14ac:dyDescent="0.25">
      <c r="A1361">
        <v>1361</v>
      </c>
      <c r="B1361">
        <v>0.49301983835415097</v>
      </c>
    </row>
    <row r="1362" spans="1:2" x14ac:dyDescent="0.25">
      <c r="A1362">
        <v>1362</v>
      </c>
      <c r="B1362">
        <v>0.492657856093979</v>
      </c>
    </row>
    <row r="1363" spans="1:2" x14ac:dyDescent="0.25">
      <c r="A1363">
        <v>1363</v>
      </c>
      <c r="B1363">
        <v>0.49229640498899402</v>
      </c>
    </row>
    <row r="1364" spans="1:2" x14ac:dyDescent="0.25">
      <c r="A1364">
        <v>1364</v>
      </c>
      <c r="B1364">
        <v>0.49193548387096703</v>
      </c>
    </row>
    <row r="1365" spans="1:2" x14ac:dyDescent="0.25">
      <c r="A1365">
        <v>1365</v>
      </c>
      <c r="B1365">
        <v>0.492307692307692</v>
      </c>
    </row>
    <row r="1366" spans="1:2" x14ac:dyDescent="0.25">
      <c r="A1366">
        <v>1366</v>
      </c>
      <c r="B1366">
        <v>0.49194729136163901</v>
      </c>
    </row>
    <row r="1367" spans="1:2" x14ac:dyDescent="0.25">
      <c r="A1367">
        <v>1367</v>
      </c>
      <c r="B1367">
        <v>0.49158741770299902</v>
      </c>
    </row>
    <row r="1368" spans="1:2" x14ac:dyDescent="0.25">
      <c r="A1368">
        <v>1368</v>
      </c>
      <c r="B1368">
        <v>0.49122807017543801</v>
      </c>
    </row>
    <row r="1369" spans="1:2" x14ac:dyDescent="0.25">
      <c r="A1369">
        <v>1369</v>
      </c>
      <c r="B1369">
        <v>0.49159970781592399</v>
      </c>
    </row>
    <row r="1370" spans="1:2" x14ac:dyDescent="0.25">
      <c r="A1370">
        <v>1370</v>
      </c>
      <c r="B1370">
        <v>0.491240875912408</v>
      </c>
    </row>
    <row r="1371" spans="1:2" x14ac:dyDescent="0.25">
      <c r="A1371">
        <v>1371</v>
      </c>
      <c r="B1371">
        <v>0.49161196207148</v>
      </c>
    </row>
    <row r="1372" spans="1:2" x14ac:dyDescent="0.25">
      <c r="A1372">
        <v>1372</v>
      </c>
      <c r="B1372">
        <v>0.49125364431486801</v>
      </c>
    </row>
    <row r="1373" spans="1:2" x14ac:dyDescent="0.25">
      <c r="A1373">
        <v>1373</v>
      </c>
      <c r="B1373">
        <v>0.49089584850691897</v>
      </c>
    </row>
    <row r="1374" spans="1:2" x14ac:dyDescent="0.25">
      <c r="A1374">
        <v>1374</v>
      </c>
      <c r="B1374">
        <v>0.49126637554585101</v>
      </c>
    </row>
    <row r="1375" spans="1:2" x14ac:dyDescent="0.25">
      <c r="A1375">
        <v>1375</v>
      </c>
      <c r="B1375">
        <v>0.49163636363636298</v>
      </c>
    </row>
    <row r="1376" spans="1:2" x14ac:dyDescent="0.25">
      <c r="A1376">
        <v>1376</v>
      </c>
      <c r="B1376">
        <v>0.49127906976744101</v>
      </c>
    </row>
    <row r="1377" spans="1:2" x14ac:dyDescent="0.25">
      <c r="A1377">
        <v>1377</v>
      </c>
      <c r="B1377">
        <v>0.49092229484386302</v>
      </c>
    </row>
    <row r="1378" spans="1:2" x14ac:dyDescent="0.25">
      <c r="A1378">
        <v>1378</v>
      </c>
      <c r="B1378">
        <v>0.49129172714078301</v>
      </c>
    </row>
    <row r="1379" spans="1:2" x14ac:dyDescent="0.25">
      <c r="A1379">
        <v>1379</v>
      </c>
      <c r="B1379">
        <v>0.49166062364031898</v>
      </c>
    </row>
    <row r="1380" spans="1:2" x14ac:dyDescent="0.25">
      <c r="A1380">
        <v>1380</v>
      </c>
      <c r="B1380">
        <v>0.49130434782608601</v>
      </c>
    </row>
    <row r="1381" spans="1:2" x14ac:dyDescent="0.25">
      <c r="A1381">
        <v>1381</v>
      </c>
      <c r="B1381">
        <v>0.49094858797972402</v>
      </c>
    </row>
    <row r="1382" spans="1:2" x14ac:dyDescent="0.25">
      <c r="A1382">
        <v>1382</v>
      </c>
      <c r="B1382">
        <v>0.49131693198263299</v>
      </c>
    </row>
    <row r="1383" spans="1:2" x14ac:dyDescent="0.25">
      <c r="A1383">
        <v>1383</v>
      </c>
      <c r="B1383">
        <v>0.49168474331164103</v>
      </c>
    </row>
    <row r="1384" spans="1:2" x14ac:dyDescent="0.25">
      <c r="A1384">
        <v>1384</v>
      </c>
      <c r="B1384">
        <v>0.49132947976878599</v>
      </c>
    </row>
    <row r="1385" spans="1:2" x14ac:dyDescent="0.25">
      <c r="A1385">
        <v>1385</v>
      </c>
      <c r="B1385">
        <v>0.49169675090252701</v>
      </c>
    </row>
    <row r="1386" spans="1:2" x14ac:dyDescent="0.25">
      <c r="A1386">
        <v>1386</v>
      </c>
      <c r="B1386">
        <v>0.49134199134199102</v>
      </c>
    </row>
    <row r="1387" spans="1:2" x14ac:dyDescent="0.25">
      <c r="A1387">
        <v>1387</v>
      </c>
      <c r="B1387">
        <v>0.49098774333092998</v>
      </c>
    </row>
    <row r="1388" spans="1:2" x14ac:dyDescent="0.25">
      <c r="A1388">
        <v>1388</v>
      </c>
      <c r="B1388">
        <v>0.49135446685878897</v>
      </c>
    </row>
    <row r="1389" spans="1:2" x14ac:dyDescent="0.25">
      <c r="A1389">
        <v>1389</v>
      </c>
      <c r="B1389">
        <v>0.49172066234701201</v>
      </c>
    </row>
    <row r="1390" spans="1:2" x14ac:dyDescent="0.25">
      <c r="A1390">
        <v>1390</v>
      </c>
      <c r="B1390">
        <v>0.49136690647482001</v>
      </c>
    </row>
    <row r="1391" spans="1:2" x14ac:dyDescent="0.25">
      <c r="A1391">
        <v>1391</v>
      </c>
      <c r="B1391">
        <v>0.491732566498921</v>
      </c>
    </row>
    <row r="1392" spans="1:2" x14ac:dyDescent="0.25">
      <c r="A1392">
        <v>1392</v>
      </c>
      <c r="B1392">
        <v>0.49137931034482701</v>
      </c>
    </row>
    <row r="1393" spans="1:2" x14ac:dyDescent="0.25">
      <c r="A1393">
        <v>1393</v>
      </c>
      <c r="B1393">
        <v>0.49102656137832001</v>
      </c>
    </row>
    <row r="1394" spans="1:2" x14ac:dyDescent="0.25">
      <c r="A1394">
        <v>1394</v>
      </c>
      <c r="B1394">
        <v>0.49139167862266803</v>
      </c>
    </row>
    <row r="1395" spans="1:2" x14ac:dyDescent="0.25">
      <c r="A1395">
        <v>1395</v>
      </c>
      <c r="B1395">
        <v>0.49175627240143299</v>
      </c>
    </row>
    <row r="1396" spans="1:2" x14ac:dyDescent="0.25">
      <c r="A1396">
        <v>1396</v>
      </c>
      <c r="B1396">
        <v>0.49140401146131801</v>
      </c>
    </row>
    <row r="1397" spans="1:2" x14ac:dyDescent="0.25">
      <c r="A1397">
        <v>1397</v>
      </c>
      <c r="B1397">
        <v>0.491052254831782</v>
      </c>
    </row>
    <row r="1398" spans="1:2" x14ac:dyDescent="0.25">
      <c r="A1398">
        <v>1398</v>
      </c>
      <c r="B1398">
        <v>0.49141630901287497</v>
      </c>
    </row>
    <row r="1399" spans="1:2" x14ac:dyDescent="0.25">
      <c r="A1399">
        <v>1399</v>
      </c>
      <c r="B1399">
        <v>0.49106504646175803</v>
      </c>
    </row>
    <row r="1400" spans="1:2" x14ac:dyDescent="0.25">
      <c r="A1400">
        <v>1400</v>
      </c>
      <c r="B1400">
        <v>0.49071428571428499</v>
      </c>
    </row>
    <row r="1401" spans="1:2" x14ac:dyDescent="0.25">
      <c r="A1401">
        <v>1401</v>
      </c>
      <c r="B1401">
        <v>0.49036402569593102</v>
      </c>
    </row>
    <row r="1402" spans="1:2" x14ac:dyDescent="0.25">
      <c r="A1402">
        <v>1402</v>
      </c>
      <c r="B1402">
        <v>0.49072753209700398</v>
      </c>
    </row>
    <row r="1403" spans="1:2" x14ac:dyDescent="0.25">
      <c r="A1403">
        <v>1403</v>
      </c>
      <c r="B1403">
        <v>0.491090520313613</v>
      </c>
    </row>
    <row r="1404" spans="1:2" x14ac:dyDescent="0.25">
      <c r="A1404">
        <v>1404</v>
      </c>
      <c r="B1404">
        <v>0.49074074074073998</v>
      </c>
    </row>
    <row r="1405" spans="1:2" x14ac:dyDescent="0.25">
      <c r="A1405">
        <v>1405</v>
      </c>
      <c r="B1405">
        <v>0.49110320284697501</v>
      </c>
    </row>
    <row r="1406" spans="1:2" x14ac:dyDescent="0.25">
      <c r="A1406">
        <v>1406</v>
      </c>
      <c r="B1406">
        <v>0.49075391180654299</v>
      </c>
    </row>
    <row r="1407" spans="1:2" x14ac:dyDescent="0.25">
      <c r="A1407">
        <v>1407</v>
      </c>
      <c r="B1407">
        <v>0.49111584932480401</v>
      </c>
    </row>
    <row r="1408" spans="1:2" x14ac:dyDescent="0.25">
      <c r="A1408">
        <v>1408</v>
      </c>
      <c r="B1408">
        <v>0.49147727272727199</v>
      </c>
    </row>
    <row r="1409" spans="1:2" x14ac:dyDescent="0.25">
      <c r="A1409">
        <v>1409</v>
      </c>
      <c r="B1409">
        <v>0.49112845990063803</v>
      </c>
    </row>
    <row r="1410" spans="1:2" x14ac:dyDescent="0.25">
      <c r="A1410">
        <v>1410</v>
      </c>
      <c r="B1410">
        <v>0.49148936170212698</v>
      </c>
    </row>
    <row r="1411" spans="1:2" x14ac:dyDescent="0.25">
      <c r="A1411">
        <v>1411</v>
      </c>
      <c r="B1411">
        <v>0.49114103472714299</v>
      </c>
    </row>
    <row r="1412" spans="1:2" x14ac:dyDescent="0.25">
      <c r="A1412">
        <v>1412</v>
      </c>
      <c r="B1412">
        <v>0.49079320113314401</v>
      </c>
    </row>
    <row r="1413" spans="1:2" x14ac:dyDescent="0.25">
      <c r="A1413">
        <v>1413</v>
      </c>
      <c r="B1413">
        <v>0.49115357395612103</v>
      </c>
    </row>
    <row r="1414" spans="1:2" x14ac:dyDescent="0.25">
      <c r="A1414">
        <v>1414</v>
      </c>
      <c r="B1414">
        <v>0.491513437057991</v>
      </c>
    </row>
    <row r="1415" spans="1:2" x14ac:dyDescent="0.25">
      <c r="A1415">
        <v>1415</v>
      </c>
      <c r="B1415">
        <v>0.49187279151943403</v>
      </c>
    </row>
    <row r="1416" spans="1:2" x14ac:dyDescent="0.25">
      <c r="A1416">
        <v>1416</v>
      </c>
      <c r="B1416">
        <v>0.49152542372881303</v>
      </c>
    </row>
    <row r="1417" spans="1:2" x14ac:dyDescent="0.25">
      <c r="A1417">
        <v>1417</v>
      </c>
      <c r="B1417">
        <v>0.491884262526464</v>
      </c>
    </row>
    <row r="1418" spans="1:2" x14ac:dyDescent="0.25">
      <c r="A1418">
        <v>1418</v>
      </c>
      <c r="B1418">
        <v>0.49224259520451302</v>
      </c>
    </row>
    <row r="1419" spans="1:2" x14ac:dyDescent="0.25">
      <c r="A1419">
        <v>1419</v>
      </c>
      <c r="B1419">
        <v>0.491895701198026</v>
      </c>
    </row>
    <row r="1420" spans="1:2" x14ac:dyDescent="0.25">
      <c r="A1420">
        <v>1420</v>
      </c>
      <c r="B1420">
        <v>0.49154929577464701</v>
      </c>
    </row>
    <row r="1421" spans="1:2" x14ac:dyDescent="0.25">
      <c r="A1421">
        <v>1421</v>
      </c>
      <c r="B1421">
        <v>0.49190710767065399</v>
      </c>
    </row>
    <row r="1422" spans="1:2" x14ac:dyDescent="0.25">
      <c r="A1422">
        <v>1422</v>
      </c>
      <c r="B1422">
        <v>0.49226441631504902</v>
      </c>
    </row>
    <row r="1423" spans="1:2" x14ac:dyDescent="0.25">
      <c r="A1423">
        <v>1423</v>
      </c>
      <c r="B1423">
        <v>0.49191848208011202</v>
      </c>
    </row>
    <row r="1424" spans="1:2" x14ac:dyDescent="0.25">
      <c r="A1424">
        <v>1424</v>
      </c>
      <c r="B1424">
        <v>0.49227528089887601</v>
      </c>
    </row>
    <row r="1425" spans="1:2" x14ac:dyDescent="0.25">
      <c r="A1425">
        <v>1425</v>
      </c>
      <c r="B1425">
        <v>0.491929824561403</v>
      </c>
    </row>
    <row r="1426" spans="1:2" x14ac:dyDescent="0.25">
      <c r="A1426">
        <v>1426</v>
      </c>
      <c r="B1426">
        <v>0.49158485273492197</v>
      </c>
    </row>
    <row r="1427" spans="1:2" x14ac:dyDescent="0.25">
      <c r="A1427">
        <v>1427</v>
      </c>
      <c r="B1427">
        <v>0.49124036440084001</v>
      </c>
    </row>
    <row r="1428" spans="1:2" x14ac:dyDescent="0.25">
      <c r="A1428">
        <v>1428</v>
      </c>
      <c r="B1428">
        <v>0.49089635854341701</v>
      </c>
    </row>
    <row r="1429" spans="1:2" x14ac:dyDescent="0.25">
      <c r="A1429">
        <v>1429</v>
      </c>
      <c r="B1429">
        <v>0.49125262421273602</v>
      </c>
    </row>
    <row r="1430" spans="1:2" x14ac:dyDescent="0.25">
      <c r="A1430">
        <v>1430</v>
      </c>
      <c r="B1430">
        <v>0.49090909090909002</v>
      </c>
    </row>
    <row r="1431" spans="1:2" x14ac:dyDescent="0.25">
      <c r="A1431">
        <v>1431</v>
      </c>
      <c r="B1431">
        <v>0.49126484975541501</v>
      </c>
    </row>
    <row r="1432" spans="1:2" x14ac:dyDescent="0.25">
      <c r="A1432">
        <v>1432</v>
      </c>
      <c r="B1432">
        <v>0.491620111731843</v>
      </c>
    </row>
    <row r="1433" spans="1:2" x14ac:dyDescent="0.25">
      <c r="A1433">
        <v>1433</v>
      </c>
      <c r="B1433">
        <v>0.49197487787857602</v>
      </c>
    </row>
    <row r="1434" spans="1:2" x14ac:dyDescent="0.25">
      <c r="A1434">
        <v>1434</v>
      </c>
      <c r="B1434">
        <v>0.49232914923291399</v>
      </c>
    </row>
    <row r="1435" spans="1:2" x14ac:dyDescent="0.25">
      <c r="A1435">
        <v>1435</v>
      </c>
      <c r="B1435">
        <v>0.49268292682926801</v>
      </c>
    </row>
    <row r="1436" spans="1:2" x14ac:dyDescent="0.25">
      <c r="A1436">
        <v>1436</v>
      </c>
      <c r="B1436">
        <v>0.49303621169916401</v>
      </c>
    </row>
    <row r="1437" spans="1:2" x14ac:dyDescent="0.25">
      <c r="A1437">
        <v>1437</v>
      </c>
      <c r="B1437">
        <v>0.49338900487125897</v>
      </c>
    </row>
    <row r="1438" spans="1:2" x14ac:dyDescent="0.25">
      <c r="A1438">
        <v>1438</v>
      </c>
      <c r="B1438">
        <v>0.49374130737134903</v>
      </c>
    </row>
    <row r="1439" spans="1:2" x14ac:dyDescent="0.25">
      <c r="A1439">
        <v>1439</v>
      </c>
      <c r="B1439">
        <v>0.49339819318971501</v>
      </c>
    </row>
    <row r="1440" spans="1:2" x14ac:dyDescent="0.25">
      <c r="A1440">
        <v>1440</v>
      </c>
      <c r="B1440">
        <v>0.49305555555555503</v>
      </c>
    </row>
    <row r="1441" spans="1:2" x14ac:dyDescent="0.25">
      <c r="A1441">
        <v>1441</v>
      </c>
      <c r="B1441">
        <v>0.49271339347675203</v>
      </c>
    </row>
    <row r="1442" spans="1:2" x14ac:dyDescent="0.25">
      <c r="A1442">
        <v>1442</v>
      </c>
      <c r="B1442">
        <v>0.49306518723994402</v>
      </c>
    </row>
    <row r="1443" spans="1:2" x14ac:dyDescent="0.25">
      <c r="A1443">
        <v>1443</v>
      </c>
      <c r="B1443">
        <v>0.49272349272349197</v>
      </c>
    </row>
    <row r="1444" spans="1:2" x14ac:dyDescent="0.25">
      <c r="A1444">
        <v>1444</v>
      </c>
      <c r="B1444">
        <v>0.49307479224376699</v>
      </c>
    </row>
    <row r="1445" spans="1:2" x14ac:dyDescent="0.25">
      <c r="A1445">
        <v>1445</v>
      </c>
      <c r="B1445">
        <v>0.49342560553633202</v>
      </c>
    </row>
    <row r="1446" spans="1:2" x14ac:dyDescent="0.25">
      <c r="A1446">
        <v>1446</v>
      </c>
      <c r="B1446">
        <v>0.49377593360995797</v>
      </c>
    </row>
    <row r="1447" spans="1:2" x14ac:dyDescent="0.25">
      <c r="A1447">
        <v>1447</v>
      </c>
      <c r="B1447">
        <v>0.49412577747062802</v>
      </c>
    </row>
    <row r="1448" spans="1:2" x14ac:dyDescent="0.25">
      <c r="A1448">
        <v>1448</v>
      </c>
      <c r="B1448">
        <v>0.49378453038673997</v>
      </c>
    </row>
    <row r="1449" spans="1:2" x14ac:dyDescent="0.25">
      <c r="A1449">
        <v>1449</v>
      </c>
      <c r="B1449">
        <v>0.494133885438233</v>
      </c>
    </row>
    <row r="1450" spans="1:2" x14ac:dyDescent="0.25">
      <c r="A1450">
        <v>1450</v>
      </c>
      <c r="B1450">
        <v>0.49379310344827498</v>
      </c>
    </row>
    <row r="1451" spans="1:2" x14ac:dyDescent="0.25">
      <c r="A1451">
        <v>1451</v>
      </c>
      <c r="B1451">
        <v>0.493452791178497</v>
      </c>
    </row>
    <row r="1452" spans="1:2" x14ac:dyDescent="0.25">
      <c r="A1452">
        <v>1452</v>
      </c>
      <c r="B1452">
        <v>0.49311294765840202</v>
      </c>
    </row>
    <row r="1453" spans="1:2" x14ac:dyDescent="0.25">
      <c r="A1453">
        <v>1453</v>
      </c>
      <c r="B1453">
        <v>0.49277357192016502</v>
      </c>
    </row>
    <row r="1454" spans="1:2" x14ac:dyDescent="0.25">
      <c r="A1454">
        <v>1454</v>
      </c>
      <c r="B1454">
        <v>0.49312242090783998</v>
      </c>
    </row>
    <row r="1455" spans="1:2" x14ac:dyDescent="0.25">
      <c r="A1455">
        <v>1455</v>
      </c>
      <c r="B1455">
        <v>0.49347079037800601</v>
      </c>
    </row>
    <row r="1456" spans="1:2" x14ac:dyDescent="0.25">
      <c r="A1456">
        <v>1456</v>
      </c>
      <c r="B1456">
        <v>0.49313186813186799</v>
      </c>
    </row>
    <row r="1457" spans="1:2" x14ac:dyDescent="0.25">
      <c r="A1457">
        <v>1457</v>
      </c>
      <c r="B1457">
        <v>0.49347975291695201</v>
      </c>
    </row>
    <row r="1458" spans="1:2" x14ac:dyDescent="0.25">
      <c r="A1458">
        <v>1458</v>
      </c>
      <c r="B1458">
        <v>0.49314128943758501</v>
      </c>
    </row>
    <row r="1459" spans="1:2" x14ac:dyDescent="0.25">
      <c r="A1459">
        <v>1459</v>
      </c>
      <c r="B1459">
        <v>0.49348869088416702</v>
      </c>
    </row>
    <row r="1460" spans="1:2" x14ac:dyDescent="0.25">
      <c r="A1460">
        <v>1460</v>
      </c>
      <c r="B1460">
        <v>0.493835616438356</v>
      </c>
    </row>
    <row r="1461" spans="1:2" x14ac:dyDescent="0.25">
      <c r="A1461">
        <v>1461</v>
      </c>
      <c r="B1461">
        <v>0.49349760438056101</v>
      </c>
    </row>
    <row r="1462" spans="1:2" x14ac:dyDescent="0.25">
      <c r="A1462">
        <v>1462</v>
      </c>
      <c r="B1462">
        <v>0.493844049247606</v>
      </c>
    </row>
    <row r="1463" spans="1:2" x14ac:dyDescent="0.25">
      <c r="A1463">
        <v>1463</v>
      </c>
      <c r="B1463">
        <v>0.49419002050580901</v>
      </c>
    </row>
    <row r="1464" spans="1:2" x14ac:dyDescent="0.25">
      <c r="A1464">
        <v>1464</v>
      </c>
      <c r="B1464">
        <v>0.49385245901639302</v>
      </c>
    </row>
    <row r="1465" spans="1:2" x14ac:dyDescent="0.25">
      <c r="A1465">
        <v>1465</v>
      </c>
      <c r="B1465">
        <v>0.49351535836177401</v>
      </c>
    </row>
    <row r="1466" spans="1:2" x14ac:dyDescent="0.25">
      <c r="A1466">
        <v>1466</v>
      </c>
      <c r="B1466">
        <v>0.49386084583901702</v>
      </c>
    </row>
    <row r="1467" spans="1:2" x14ac:dyDescent="0.25">
      <c r="A1467">
        <v>1467</v>
      </c>
      <c r="B1467">
        <v>0.49352419904567102</v>
      </c>
    </row>
    <row r="1468" spans="1:2" x14ac:dyDescent="0.25">
      <c r="A1468">
        <v>1468</v>
      </c>
      <c r="B1468">
        <v>0.49386920980926402</v>
      </c>
    </row>
    <row r="1469" spans="1:2" x14ac:dyDescent="0.25">
      <c r="A1469">
        <v>1469</v>
      </c>
      <c r="B1469">
        <v>0.49353301565690899</v>
      </c>
    </row>
    <row r="1470" spans="1:2" x14ac:dyDescent="0.25">
      <c r="A1470">
        <v>1470</v>
      </c>
      <c r="B1470">
        <v>0.49319727891156401</v>
      </c>
    </row>
    <row r="1471" spans="1:2" x14ac:dyDescent="0.25">
      <c r="A1471">
        <v>1471</v>
      </c>
      <c r="B1471">
        <v>0.493541808293677</v>
      </c>
    </row>
    <row r="1472" spans="1:2" x14ac:dyDescent="0.25">
      <c r="A1472">
        <v>1472</v>
      </c>
      <c r="B1472">
        <v>0.49388586956521702</v>
      </c>
    </row>
    <row r="1473" spans="1:2" x14ac:dyDescent="0.25">
      <c r="A1473">
        <v>1473</v>
      </c>
      <c r="B1473">
        <v>0.494229463679565</v>
      </c>
    </row>
    <row r="1474" spans="1:2" x14ac:dyDescent="0.25">
      <c r="A1474">
        <v>1474</v>
      </c>
      <c r="B1474">
        <v>0.49457259158751699</v>
      </c>
    </row>
    <row r="1475" spans="1:2" x14ac:dyDescent="0.25">
      <c r="A1475">
        <v>1475</v>
      </c>
      <c r="B1475">
        <v>0.49491525423728799</v>
      </c>
    </row>
    <row r="1476" spans="1:2" x14ac:dyDescent="0.25">
      <c r="A1476">
        <v>1476</v>
      </c>
      <c r="B1476">
        <v>0.49457994579945802</v>
      </c>
    </row>
    <row r="1477" spans="1:2" x14ac:dyDescent="0.25">
      <c r="A1477">
        <v>1477</v>
      </c>
      <c r="B1477">
        <v>0.494922139471902</v>
      </c>
    </row>
    <row r="1478" spans="1:2" x14ac:dyDescent="0.25">
      <c r="A1478">
        <v>1478</v>
      </c>
      <c r="B1478">
        <v>0.49458728010825398</v>
      </c>
    </row>
    <row r="1479" spans="1:2" x14ac:dyDescent="0.25">
      <c r="A1479">
        <v>1479</v>
      </c>
      <c r="B1479">
        <v>0.49425287356321801</v>
      </c>
    </row>
    <row r="1480" spans="1:2" x14ac:dyDescent="0.25">
      <c r="A1480">
        <v>1480</v>
      </c>
      <c r="B1480">
        <v>0.49459459459459398</v>
      </c>
    </row>
    <row r="1481" spans="1:2" x14ac:dyDescent="0.25">
      <c r="A1481">
        <v>1481</v>
      </c>
      <c r="B1481">
        <v>0.49426063470627901</v>
      </c>
    </row>
    <row r="1482" spans="1:2" x14ac:dyDescent="0.25">
      <c r="A1482">
        <v>1482</v>
      </c>
      <c r="B1482">
        <v>0.49392712550607198</v>
      </c>
    </row>
    <row r="1483" spans="1:2" x14ac:dyDescent="0.25">
      <c r="A1483">
        <v>1483</v>
      </c>
      <c r="B1483">
        <v>0.49426837491571102</v>
      </c>
    </row>
    <row r="1484" spans="1:2" x14ac:dyDescent="0.25">
      <c r="A1484">
        <v>1484</v>
      </c>
      <c r="B1484">
        <v>0.49393530997304502</v>
      </c>
    </row>
    <row r="1485" spans="1:2" x14ac:dyDescent="0.25">
      <c r="A1485">
        <v>1485</v>
      </c>
      <c r="B1485">
        <v>0.49360269360269299</v>
      </c>
    </row>
    <row r="1486" spans="1:2" x14ac:dyDescent="0.25">
      <c r="A1486">
        <v>1486</v>
      </c>
      <c r="B1486">
        <v>0.49394347240915198</v>
      </c>
    </row>
    <row r="1487" spans="1:2" x14ac:dyDescent="0.25">
      <c r="A1487">
        <v>1487</v>
      </c>
      <c r="B1487">
        <v>0.49361129791526498</v>
      </c>
    </row>
    <row r="1488" spans="1:2" x14ac:dyDescent="0.25">
      <c r="A1488">
        <v>1488</v>
      </c>
      <c r="B1488">
        <v>0.49395161290322498</v>
      </c>
    </row>
    <row r="1489" spans="1:2" x14ac:dyDescent="0.25">
      <c r="A1489">
        <v>1489</v>
      </c>
      <c r="B1489">
        <v>0.49429147078576202</v>
      </c>
    </row>
    <row r="1490" spans="1:2" x14ac:dyDescent="0.25">
      <c r="A1490">
        <v>1490</v>
      </c>
      <c r="B1490">
        <v>0.49463087248322102</v>
      </c>
    </row>
    <row r="1491" spans="1:2" x14ac:dyDescent="0.25">
      <c r="A1491">
        <v>1491</v>
      </c>
      <c r="B1491">
        <v>0.49429912810194498</v>
      </c>
    </row>
    <row r="1492" spans="1:2" x14ac:dyDescent="0.25">
      <c r="A1492">
        <v>1492</v>
      </c>
      <c r="B1492">
        <v>0.494638069705093</v>
      </c>
    </row>
    <row r="1493" spans="1:2" x14ac:dyDescent="0.25">
      <c r="A1493">
        <v>1493</v>
      </c>
      <c r="B1493">
        <v>0.49430676490288</v>
      </c>
    </row>
    <row r="1494" spans="1:2" x14ac:dyDescent="0.25">
      <c r="A1494">
        <v>1494</v>
      </c>
      <c r="B1494">
        <v>0.49397590361445698</v>
      </c>
    </row>
    <row r="1495" spans="1:2" x14ac:dyDescent="0.25">
      <c r="A1495">
        <v>1495</v>
      </c>
      <c r="B1495">
        <v>0.49364548494983201</v>
      </c>
    </row>
    <row r="1496" spans="1:2" x14ac:dyDescent="0.25">
      <c r="A1496">
        <v>1496</v>
      </c>
      <c r="B1496">
        <v>0.49398395721925098</v>
      </c>
    </row>
    <row r="1497" spans="1:2" x14ac:dyDescent="0.25">
      <c r="A1497">
        <v>1497</v>
      </c>
      <c r="B1497">
        <v>0.49365397461589799</v>
      </c>
    </row>
    <row r="1498" spans="1:2" x14ac:dyDescent="0.25">
      <c r="A1498">
        <v>1498</v>
      </c>
      <c r="B1498">
        <v>0.493324432576769</v>
      </c>
    </row>
    <row r="1499" spans="1:2" x14ac:dyDescent="0.25">
      <c r="A1499">
        <v>1499</v>
      </c>
      <c r="B1499">
        <v>0.49366244162775103</v>
      </c>
    </row>
    <row r="1500" spans="1:2" x14ac:dyDescent="0.25">
      <c r="A1500">
        <v>1500</v>
      </c>
      <c r="B1500">
        <v>0.49333333333333301</v>
      </c>
    </row>
    <row r="1501" spans="1:2" x14ac:dyDescent="0.25">
      <c r="A1501">
        <v>1501</v>
      </c>
      <c r="B1501">
        <v>0.49300466355762801</v>
      </c>
    </row>
    <row r="1502" spans="1:2" x14ac:dyDescent="0.25">
      <c r="A1502">
        <v>1502</v>
      </c>
      <c r="B1502">
        <v>0.493342210386151</v>
      </c>
    </row>
    <row r="1503" spans="1:2" x14ac:dyDescent="0.25">
      <c r="A1503">
        <v>1503</v>
      </c>
      <c r="B1503">
        <v>0.49301397205588798</v>
      </c>
    </row>
    <row r="1504" spans="1:2" x14ac:dyDescent="0.25">
      <c r="A1504">
        <v>1504</v>
      </c>
      <c r="B1504">
        <v>0.49268617021276501</v>
      </c>
    </row>
    <row r="1505" spans="1:2" x14ac:dyDescent="0.25">
      <c r="A1505">
        <v>1505</v>
      </c>
      <c r="B1505">
        <v>0.49302325581395301</v>
      </c>
    </row>
    <row r="1506" spans="1:2" x14ac:dyDescent="0.25">
      <c r="A1506">
        <v>1506</v>
      </c>
      <c r="B1506">
        <v>0.49335989375830003</v>
      </c>
    </row>
    <row r="1507" spans="1:2" x14ac:dyDescent="0.25">
      <c r="A1507">
        <v>1507</v>
      </c>
      <c r="B1507">
        <v>0.49303251493032502</v>
      </c>
    </row>
    <row r="1508" spans="1:2" x14ac:dyDescent="0.25">
      <c r="A1508">
        <v>1508</v>
      </c>
      <c r="B1508">
        <v>0.49270557029177697</v>
      </c>
    </row>
    <row r="1509" spans="1:2" x14ac:dyDescent="0.25">
      <c r="A1509">
        <v>1509</v>
      </c>
      <c r="B1509">
        <v>0.492379058979456</v>
      </c>
    </row>
    <row r="1510" spans="1:2" x14ac:dyDescent="0.25">
      <c r="A1510">
        <v>1510</v>
      </c>
      <c r="B1510">
        <v>0.49271523178807902</v>
      </c>
    </row>
    <row r="1511" spans="1:2" x14ac:dyDescent="0.25">
      <c r="A1511">
        <v>1511</v>
      </c>
      <c r="B1511">
        <v>0.493050959629384</v>
      </c>
    </row>
    <row r="1512" spans="1:2" x14ac:dyDescent="0.25">
      <c r="A1512">
        <v>1512</v>
      </c>
      <c r="B1512">
        <v>0.49272486772486701</v>
      </c>
    </row>
    <row r="1513" spans="1:2" x14ac:dyDescent="0.25">
      <c r="A1513">
        <v>1513</v>
      </c>
      <c r="B1513">
        <v>0.49306014540647702</v>
      </c>
    </row>
    <row r="1514" spans="1:2" x14ac:dyDescent="0.25">
      <c r="A1514">
        <v>1514</v>
      </c>
      <c r="B1514">
        <v>0.49273447820343402</v>
      </c>
    </row>
    <row r="1515" spans="1:2" x14ac:dyDescent="0.25">
      <c r="A1515">
        <v>1515</v>
      </c>
      <c r="B1515">
        <v>0.49306930693069301</v>
      </c>
    </row>
    <row r="1516" spans="1:2" x14ac:dyDescent="0.25">
      <c r="A1516">
        <v>1516</v>
      </c>
      <c r="B1516">
        <v>0.49274406332453802</v>
      </c>
    </row>
    <row r="1517" spans="1:2" x14ac:dyDescent="0.25">
      <c r="A1517">
        <v>1517</v>
      </c>
      <c r="B1517">
        <v>0.493078444297956</v>
      </c>
    </row>
    <row r="1518" spans="1:2" x14ac:dyDescent="0.25">
      <c r="A1518">
        <v>1518</v>
      </c>
      <c r="B1518">
        <v>0.49275362318840499</v>
      </c>
    </row>
    <row r="1519" spans="1:2" x14ac:dyDescent="0.25">
      <c r="A1519">
        <v>1519</v>
      </c>
      <c r="B1519">
        <v>0.49242922975641801</v>
      </c>
    </row>
    <row r="1520" spans="1:2" x14ac:dyDescent="0.25">
      <c r="A1520">
        <v>1520</v>
      </c>
      <c r="B1520">
        <v>0.49210526315789399</v>
      </c>
    </row>
    <row r="1521" spans="1:2" x14ac:dyDescent="0.25">
      <c r="A1521">
        <v>1521</v>
      </c>
      <c r="B1521">
        <v>0.49178172255095298</v>
      </c>
    </row>
    <row r="1522" spans="1:2" x14ac:dyDescent="0.25">
      <c r="A1522">
        <v>1522</v>
      </c>
      <c r="B1522">
        <v>0.49145860709592598</v>
      </c>
    </row>
    <row r="1523" spans="1:2" x14ac:dyDescent="0.25">
      <c r="A1523">
        <v>1523</v>
      </c>
      <c r="B1523">
        <v>0.491135915955351</v>
      </c>
    </row>
    <row r="1524" spans="1:2" x14ac:dyDescent="0.25">
      <c r="A1524">
        <v>1524</v>
      </c>
      <c r="B1524">
        <v>0.49146981627296499</v>
      </c>
    </row>
    <row r="1525" spans="1:2" x14ac:dyDescent="0.25">
      <c r="A1525">
        <v>1525</v>
      </c>
      <c r="B1525">
        <v>0.49180327868852403</v>
      </c>
    </row>
    <row r="1526" spans="1:2" x14ac:dyDescent="0.25">
      <c r="A1526">
        <v>1526</v>
      </c>
      <c r="B1526">
        <v>0.49148099606815199</v>
      </c>
    </row>
    <row r="1527" spans="1:2" x14ac:dyDescent="0.25">
      <c r="A1527">
        <v>1527</v>
      </c>
      <c r="B1527">
        <v>0.49181401440733402</v>
      </c>
    </row>
    <row r="1528" spans="1:2" x14ac:dyDescent="0.25">
      <c r="A1528">
        <v>1528</v>
      </c>
      <c r="B1528">
        <v>0.49149214659685803</v>
      </c>
    </row>
    <row r="1529" spans="1:2" x14ac:dyDescent="0.25">
      <c r="A1529">
        <v>1529</v>
      </c>
      <c r="B1529">
        <v>0.49117069980379302</v>
      </c>
    </row>
    <row r="1530" spans="1:2" x14ac:dyDescent="0.25">
      <c r="A1530">
        <v>1530</v>
      </c>
      <c r="B1530">
        <v>0.49150326797385602</v>
      </c>
    </row>
    <row r="1531" spans="1:2" x14ac:dyDescent="0.25">
      <c r="A1531">
        <v>1531</v>
      </c>
      <c r="B1531">
        <v>0.49118223383409498</v>
      </c>
    </row>
    <row r="1532" spans="1:2" x14ac:dyDescent="0.25">
      <c r="A1532">
        <v>1532</v>
      </c>
      <c r="B1532">
        <v>0.49086161879895501</v>
      </c>
    </row>
    <row r="1533" spans="1:2" x14ac:dyDescent="0.25">
      <c r="A1533">
        <v>1533</v>
      </c>
      <c r="B1533">
        <v>0.490541422048271</v>
      </c>
    </row>
    <row r="1534" spans="1:2" x14ac:dyDescent="0.25">
      <c r="A1534">
        <v>1534</v>
      </c>
      <c r="B1534">
        <v>0.49087353324641397</v>
      </c>
    </row>
    <row r="1535" spans="1:2" x14ac:dyDescent="0.25">
      <c r="A1535">
        <v>1535</v>
      </c>
      <c r="B1535">
        <v>0.490553745928338</v>
      </c>
    </row>
    <row r="1536" spans="1:2" x14ac:dyDescent="0.25">
      <c r="A1536">
        <v>1536</v>
      </c>
      <c r="B1536">
        <v>0.49088541666666602</v>
      </c>
    </row>
    <row r="1537" spans="1:2" x14ac:dyDescent="0.25">
      <c r="A1537">
        <v>1537</v>
      </c>
      <c r="B1537">
        <v>0.490566037735849</v>
      </c>
    </row>
    <row r="1538" spans="1:2" x14ac:dyDescent="0.25">
      <c r="A1538">
        <v>1538</v>
      </c>
      <c r="B1538">
        <v>0.490247074122236</v>
      </c>
    </row>
    <row r="1539" spans="1:2" x14ac:dyDescent="0.25">
      <c r="A1539">
        <v>1539</v>
      </c>
      <c r="B1539">
        <v>0.49057829759584098</v>
      </c>
    </row>
    <row r="1540" spans="1:2" x14ac:dyDescent="0.25">
      <c r="A1540">
        <v>1540</v>
      </c>
      <c r="B1540">
        <v>0.49090909090909002</v>
      </c>
    </row>
    <row r="1541" spans="1:2" x14ac:dyDescent="0.25">
      <c r="A1541">
        <v>1541</v>
      </c>
      <c r="B1541">
        <v>0.49123945489941501</v>
      </c>
    </row>
    <row r="1542" spans="1:2" x14ac:dyDescent="0.25">
      <c r="A1542">
        <v>1542</v>
      </c>
      <c r="B1542">
        <v>0.490920881971465</v>
      </c>
    </row>
    <row r="1543" spans="1:2" x14ac:dyDescent="0.25">
      <c r="A1543">
        <v>1543</v>
      </c>
      <c r="B1543">
        <v>0.49125081011017402</v>
      </c>
    </row>
    <row r="1544" spans="1:2" x14ac:dyDescent="0.25">
      <c r="A1544">
        <v>1544</v>
      </c>
      <c r="B1544">
        <v>0.49093264248704599</v>
      </c>
    </row>
    <row r="1545" spans="1:2" x14ac:dyDescent="0.25">
      <c r="A1545">
        <v>1545</v>
      </c>
      <c r="B1545">
        <v>0.49126213592232998</v>
      </c>
    </row>
    <row r="1546" spans="1:2" x14ac:dyDescent="0.25">
      <c r="A1546">
        <v>1546</v>
      </c>
      <c r="B1546">
        <v>0.49159120310478599</v>
      </c>
    </row>
    <row r="1547" spans="1:2" x14ac:dyDescent="0.25">
      <c r="A1547">
        <v>1547</v>
      </c>
      <c r="B1547">
        <v>0.49191984486102103</v>
      </c>
    </row>
    <row r="1548" spans="1:2" x14ac:dyDescent="0.25">
      <c r="A1548">
        <v>1548</v>
      </c>
      <c r="B1548">
        <v>0.49224806201550297</v>
      </c>
    </row>
    <row r="1549" spans="1:2" x14ac:dyDescent="0.25">
      <c r="A1549">
        <v>1549</v>
      </c>
      <c r="B1549">
        <v>0.49193027759844998</v>
      </c>
    </row>
    <row r="1550" spans="1:2" x14ac:dyDescent="0.25">
      <c r="A1550">
        <v>1550</v>
      </c>
      <c r="B1550">
        <v>0.49225806451612902</v>
      </c>
    </row>
    <row r="1551" spans="1:2" x14ac:dyDescent="0.25">
      <c r="A1551">
        <v>1551</v>
      </c>
      <c r="B1551">
        <v>0.49194068343004499</v>
      </c>
    </row>
    <row r="1552" spans="1:2" x14ac:dyDescent="0.25">
      <c r="A1552">
        <v>1552</v>
      </c>
      <c r="B1552">
        <v>0.49162371134020599</v>
      </c>
    </row>
    <row r="1553" spans="1:2" x14ac:dyDescent="0.25">
      <c r="A1553">
        <v>1553</v>
      </c>
      <c r="B1553">
        <v>0.49195106245975501</v>
      </c>
    </row>
    <row r="1554" spans="1:2" x14ac:dyDescent="0.25">
      <c r="A1554">
        <v>1554</v>
      </c>
      <c r="B1554">
        <v>0.49227799227799202</v>
      </c>
    </row>
    <row r="1555" spans="1:2" x14ac:dyDescent="0.25">
      <c r="A1555">
        <v>1555</v>
      </c>
      <c r="B1555">
        <v>0.49260450160771702</v>
      </c>
    </row>
    <row r="1556" spans="1:2" x14ac:dyDescent="0.25">
      <c r="A1556">
        <v>1556</v>
      </c>
      <c r="B1556">
        <v>0.49293059125964001</v>
      </c>
    </row>
    <row r="1557" spans="1:2" x14ac:dyDescent="0.25">
      <c r="A1557">
        <v>1557</v>
      </c>
      <c r="B1557">
        <v>0.49325626204238898</v>
      </c>
    </row>
    <row r="1558" spans="1:2" x14ac:dyDescent="0.25">
      <c r="A1558">
        <v>1558</v>
      </c>
      <c r="B1558">
        <v>0.49358151476251599</v>
      </c>
    </row>
    <row r="1559" spans="1:2" x14ac:dyDescent="0.25">
      <c r="A1559">
        <v>1559</v>
      </c>
      <c r="B1559">
        <v>0.49326491340602902</v>
      </c>
    </row>
    <row r="1560" spans="1:2" x14ac:dyDescent="0.25">
      <c r="A1560">
        <v>1560</v>
      </c>
      <c r="B1560">
        <v>0.49294871794871797</v>
      </c>
    </row>
    <row r="1561" spans="1:2" x14ac:dyDescent="0.25">
      <c r="A1561">
        <v>1561</v>
      </c>
      <c r="B1561">
        <v>0.49263292761050598</v>
      </c>
    </row>
    <row r="1562" spans="1:2" x14ac:dyDescent="0.25">
      <c r="A1562">
        <v>1562</v>
      </c>
      <c r="B1562">
        <v>0.49295774647887303</v>
      </c>
    </row>
    <row r="1563" spans="1:2" x14ac:dyDescent="0.25">
      <c r="A1563">
        <v>1563</v>
      </c>
      <c r="B1563">
        <v>0.492642354446577</v>
      </c>
    </row>
    <row r="1564" spans="1:2" x14ac:dyDescent="0.25">
      <c r="A1564">
        <v>1564</v>
      </c>
      <c r="B1564">
        <v>0.49232736572890001</v>
      </c>
    </row>
    <row r="1565" spans="1:2" x14ac:dyDescent="0.25">
      <c r="A1565">
        <v>1565</v>
      </c>
      <c r="B1565">
        <v>0.49265175718849802</v>
      </c>
    </row>
    <row r="1566" spans="1:2" x14ac:dyDescent="0.25">
      <c r="A1566">
        <v>1566</v>
      </c>
      <c r="B1566">
        <v>0.49233716475095701</v>
      </c>
    </row>
    <row r="1567" spans="1:2" x14ac:dyDescent="0.25">
      <c r="A1567">
        <v>1567</v>
      </c>
      <c r="B1567">
        <v>0.49266113592852501</v>
      </c>
    </row>
    <row r="1568" spans="1:2" x14ac:dyDescent="0.25">
      <c r="A1568">
        <v>1568</v>
      </c>
      <c r="B1568">
        <v>0.49234693877551</v>
      </c>
    </row>
    <row r="1569" spans="1:2" x14ac:dyDescent="0.25">
      <c r="A1569">
        <v>1569</v>
      </c>
      <c r="B1569">
        <v>0.49267049075844399</v>
      </c>
    </row>
    <row r="1570" spans="1:2" x14ac:dyDescent="0.25">
      <c r="A1570">
        <v>1570</v>
      </c>
      <c r="B1570">
        <v>0.49299363057324802</v>
      </c>
    </row>
    <row r="1571" spans="1:2" x14ac:dyDescent="0.25">
      <c r="A1571">
        <v>1571</v>
      </c>
      <c r="B1571">
        <v>0.49331635900700099</v>
      </c>
    </row>
    <row r="1572" spans="1:2" x14ac:dyDescent="0.25">
      <c r="A1572">
        <v>1572</v>
      </c>
      <c r="B1572">
        <v>0.49363867684478302</v>
      </c>
    </row>
    <row r="1573" spans="1:2" x14ac:dyDescent="0.25">
      <c r="A1573">
        <v>1573</v>
      </c>
      <c r="B1573">
        <v>0.49332485696122003</v>
      </c>
    </row>
    <row r="1574" spans="1:2" x14ac:dyDescent="0.25">
      <c r="A1574">
        <v>1574</v>
      </c>
      <c r="B1574">
        <v>0.49301143583227403</v>
      </c>
    </row>
    <row r="1575" spans="1:2" x14ac:dyDescent="0.25">
      <c r="A1575">
        <v>1575</v>
      </c>
      <c r="B1575">
        <v>0.49333333333333301</v>
      </c>
    </row>
    <row r="1576" spans="1:2" x14ac:dyDescent="0.25">
      <c r="A1576">
        <v>1576</v>
      </c>
      <c r="B1576">
        <v>0.493654822335025</v>
      </c>
    </row>
    <row r="1577" spans="1:2" x14ac:dyDescent="0.25">
      <c r="A1577">
        <v>1577</v>
      </c>
      <c r="B1577">
        <v>0.49397590361445698</v>
      </c>
    </row>
    <row r="1578" spans="1:2" x14ac:dyDescent="0.25">
      <c r="A1578">
        <v>1578</v>
      </c>
      <c r="B1578">
        <v>0.493662864385297</v>
      </c>
    </row>
    <row r="1579" spans="1:2" x14ac:dyDescent="0.25">
      <c r="A1579">
        <v>1579</v>
      </c>
      <c r="B1579">
        <v>0.493350221659278</v>
      </c>
    </row>
    <row r="1580" spans="1:2" x14ac:dyDescent="0.25">
      <c r="A1580">
        <v>1580</v>
      </c>
      <c r="B1580">
        <v>0.493670886075949</v>
      </c>
    </row>
    <row r="1581" spans="1:2" x14ac:dyDescent="0.25">
      <c r="A1581">
        <v>1581</v>
      </c>
      <c r="B1581">
        <v>0.49399114484503398</v>
      </c>
    </row>
    <row r="1582" spans="1:2" x14ac:dyDescent="0.25">
      <c r="A1582">
        <v>1582</v>
      </c>
      <c r="B1582">
        <v>0.494310998735777</v>
      </c>
    </row>
    <row r="1583" spans="1:2" x14ac:dyDescent="0.25">
      <c r="A1583">
        <v>1583</v>
      </c>
      <c r="B1583">
        <v>0.494630448515476</v>
      </c>
    </row>
    <row r="1584" spans="1:2" x14ac:dyDescent="0.25">
      <c r="A1584">
        <v>1584</v>
      </c>
      <c r="B1584">
        <v>0.49431818181818099</v>
      </c>
    </row>
    <row r="1585" spans="1:2" x14ac:dyDescent="0.25">
      <c r="A1585">
        <v>1585</v>
      </c>
      <c r="B1585">
        <v>0.49400630914826499</v>
      </c>
    </row>
    <row r="1586" spans="1:2" x14ac:dyDescent="0.25">
      <c r="A1586">
        <v>1586</v>
      </c>
      <c r="B1586">
        <v>0.49369482976040302</v>
      </c>
    </row>
    <row r="1587" spans="1:2" x14ac:dyDescent="0.25">
      <c r="A1587">
        <v>1587</v>
      </c>
      <c r="B1587">
        <v>0.49401386263390001</v>
      </c>
    </row>
    <row r="1588" spans="1:2" x14ac:dyDescent="0.25">
      <c r="A1588">
        <v>1588</v>
      </c>
      <c r="B1588">
        <v>0.493702770780856</v>
      </c>
    </row>
    <row r="1589" spans="1:2" x14ac:dyDescent="0.25">
      <c r="A1589">
        <v>1589</v>
      </c>
      <c r="B1589">
        <v>0.493392070484581</v>
      </c>
    </row>
    <row r="1590" spans="1:2" x14ac:dyDescent="0.25">
      <c r="A1590">
        <v>1590</v>
      </c>
      <c r="B1590">
        <v>0.49371069182389898</v>
      </c>
    </row>
    <row r="1591" spans="1:2" x14ac:dyDescent="0.25">
      <c r="A1591">
        <v>1591</v>
      </c>
      <c r="B1591">
        <v>0.49340037712130702</v>
      </c>
    </row>
    <row r="1592" spans="1:2" x14ac:dyDescent="0.25">
      <c r="A1592">
        <v>1592</v>
      </c>
      <c r="B1592">
        <v>0.49309045226130599</v>
      </c>
    </row>
    <row r="1593" spans="1:2" x14ac:dyDescent="0.25">
      <c r="A1593">
        <v>1593</v>
      </c>
      <c r="B1593">
        <v>0.49278091650972999</v>
      </c>
    </row>
    <row r="1594" spans="1:2" x14ac:dyDescent="0.25">
      <c r="A1594">
        <v>1594</v>
      </c>
      <c r="B1594">
        <v>0.49309912170639902</v>
      </c>
    </row>
    <row r="1595" spans="1:2" x14ac:dyDescent="0.25">
      <c r="A1595">
        <v>1595</v>
      </c>
      <c r="B1595">
        <v>0.492789968652037</v>
      </c>
    </row>
    <row r="1596" spans="1:2" x14ac:dyDescent="0.25">
      <c r="A1596">
        <v>1596</v>
      </c>
      <c r="B1596">
        <v>0.49248120300751802</v>
      </c>
    </row>
    <row r="1597" spans="1:2" x14ac:dyDescent="0.25">
      <c r="A1597">
        <v>1597</v>
      </c>
      <c r="B1597">
        <v>0.49279899812147698</v>
      </c>
    </row>
    <row r="1598" spans="1:2" x14ac:dyDescent="0.25">
      <c r="A1598">
        <v>1598</v>
      </c>
      <c r="B1598">
        <v>0.49311639549436798</v>
      </c>
    </row>
    <row r="1599" spans="1:2" x14ac:dyDescent="0.25">
      <c r="A1599">
        <v>1599</v>
      </c>
      <c r="B1599">
        <v>0.49343339587242002</v>
      </c>
    </row>
    <row r="1600" spans="1:2" x14ac:dyDescent="0.25">
      <c r="A1600">
        <v>1600</v>
      </c>
      <c r="B1600">
        <v>0.49312499999999998</v>
      </c>
    </row>
    <row r="1601" spans="1:2" x14ac:dyDescent="0.25">
      <c r="A1601">
        <v>1601</v>
      </c>
      <c r="B1601">
        <v>0.49344159900062401</v>
      </c>
    </row>
    <row r="1602" spans="1:2" x14ac:dyDescent="0.25">
      <c r="A1602">
        <v>1602</v>
      </c>
      <c r="B1602">
        <v>0.49313358302122301</v>
      </c>
    </row>
    <row r="1603" spans="1:2" x14ac:dyDescent="0.25">
      <c r="A1603">
        <v>1603</v>
      </c>
      <c r="B1603">
        <v>0.49282595134123502</v>
      </c>
    </row>
    <row r="1604" spans="1:2" x14ac:dyDescent="0.25">
      <c r="A1604">
        <v>1604</v>
      </c>
      <c r="B1604">
        <v>0.493142144638404</v>
      </c>
    </row>
    <row r="1605" spans="1:2" x14ac:dyDescent="0.25">
      <c r="A1605">
        <v>1605</v>
      </c>
      <c r="B1605">
        <v>0.49283489096573202</v>
      </c>
    </row>
    <row r="1606" spans="1:2" x14ac:dyDescent="0.25">
      <c r="A1606">
        <v>1606</v>
      </c>
      <c r="B1606">
        <v>0.49252801992528</v>
      </c>
    </row>
    <row r="1607" spans="1:2" x14ac:dyDescent="0.25">
      <c r="A1607">
        <v>1607</v>
      </c>
      <c r="B1607">
        <v>0.49222153080273801</v>
      </c>
    </row>
    <row r="1608" spans="1:2" x14ac:dyDescent="0.25">
      <c r="A1608">
        <v>1608</v>
      </c>
      <c r="B1608">
        <v>0.49253731343283502</v>
      </c>
    </row>
    <row r="1609" spans="1:2" x14ac:dyDescent="0.25">
      <c r="A1609">
        <v>1609</v>
      </c>
      <c r="B1609">
        <v>0.49285270354257299</v>
      </c>
    </row>
    <row r="1610" spans="1:2" x14ac:dyDescent="0.25">
      <c r="A1610">
        <v>1610</v>
      </c>
      <c r="B1610">
        <v>0.49254658385093097</v>
      </c>
    </row>
    <row r="1611" spans="1:2" x14ac:dyDescent="0.25">
      <c r="A1611">
        <v>1611</v>
      </c>
      <c r="B1611">
        <v>0.49286157666045899</v>
      </c>
    </row>
    <row r="1612" spans="1:2" x14ac:dyDescent="0.25">
      <c r="A1612">
        <v>1612</v>
      </c>
      <c r="B1612">
        <v>0.49317617866004898</v>
      </c>
    </row>
    <row r="1613" spans="1:2" x14ac:dyDescent="0.25">
      <c r="A1613">
        <v>1613</v>
      </c>
      <c r="B1613">
        <v>0.49287042777433299</v>
      </c>
    </row>
    <row r="1614" spans="1:2" x14ac:dyDescent="0.25">
      <c r="A1614">
        <v>1614</v>
      </c>
      <c r="B1614">
        <v>0.49256505576208098</v>
      </c>
    </row>
    <row r="1615" spans="1:2" x14ac:dyDescent="0.25">
      <c r="A1615">
        <v>1615</v>
      </c>
      <c r="B1615">
        <v>0.492260061919504</v>
      </c>
    </row>
    <row r="1616" spans="1:2" x14ac:dyDescent="0.25">
      <c r="A1616">
        <v>1616</v>
      </c>
      <c r="B1616">
        <v>0.491955445544554</v>
      </c>
    </row>
    <row r="1617" spans="1:2" x14ac:dyDescent="0.25">
      <c r="A1617">
        <v>1617</v>
      </c>
      <c r="B1617">
        <v>0.49165120593692002</v>
      </c>
    </row>
    <row r="1618" spans="1:2" x14ac:dyDescent="0.25">
      <c r="A1618">
        <v>1618</v>
      </c>
      <c r="B1618">
        <v>0.49134734239802202</v>
      </c>
    </row>
    <row r="1619" spans="1:2" x14ac:dyDescent="0.25">
      <c r="A1619">
        <v>1619</v>
      </c>
      <c r="B1619">
        <v>0.49166151945645398</v>
      </c>
    </row>
    <row r="1620" spans="1:2" x14ac:dyDescent="0.25">
      <c r="A1620">
        <v>1620</v>
      </c>
      <c r="B1620">
        <v>0.49135802469135798</v>
      </c>
    </row>
    <row r="1621" spans="1:2" x14ac:dyDescent="0.25">
      <c r="A1621">
        <v>1621</v>
      </c>
      <c r="B1621">
        <v>0.49167180752621797</v>
      </c>
    </row>
    <row r="1622" spans="1:2" x14ac:dyDescent="0.25">
      <c r="A1622">
        <v>1622</v>
      </c>
      <c r="B1622">
        <v>0.491368680641183</v>
      </c>
    </row>
    <row r="1623" spans="1:2" x14ac:dyDescent="0.25">
      <c r="A1623">
        <v>1623</v>
      </c>
      <c r="B1623">
        <v>0.49168207024029498</v>
      </c>
    </row>
    <row r="1624" spans="1:2" x14ac:dyDescent="0.25">
      <c r="A1624">
        <v>1624</v>
      </c>
      <c r="B1624">
        <v>0.49137931034482701</v>
      </c>
    </row>
    <row r="1625" spans="1:2" x14ac:dyDescent="0.25">
      <c r="A1625">
        <v>1625</v>
      </c>
      <c r="B1625">
        <v>0.49107692307692302</v>
      </c>
    </row>
    <row r="1626" spans="1:2" x14ac:dyDescent="0.25">
      <c r="A1626">
        <v>1626</v>
      </c>
      <c r="B1626">
        <v>0.491389913899139</v>
      </c>
    </row>
    <row r="1627" spans="1:2" x14ac:dyDescent="0.25">
      <c r="A1627">
        <v>1627</v>
      </c>
      <c r="B1627">
        <v>0.49170251997541398</v>
      </c>
    </row>
    <row r="1628" spans="1:2" x14ac:dyDescent="0.25">
      <c r="A1628">
        <v>1628</v>
      </c>
      <c r="B1628">
        <v>0.49201474201474199</v>
      </c>
    </row>
    <row r="1629" spans="1:2" x14ac:dyDescent="0.25">
      <c r="A1629">
        <v>1629</v>
      </c>
      <c r="B1629">
        <v>0.49232658072437002</v>
      </c>
    </row>
    <row r="1630" spans="1:2" x14ac:dyDescent="0.25">
      <c r="A1630">
        <v>1630</v>
      </c>
      <c r="B1630">
        <v>0.49202453987729999</v>
      </c>
    </row>
    <row r="1631" spans="1:2" x14ac:dyDescent="0.25">
      <c r="A1631">
        <v>1631</v>
      </c>
      <c r="B1631">
        <v>0.49172286940527199</v>
      </c>
    </row>
    <row r="1632" spans="1:2" x14ac:dyDescent="0.25">
      <c r="A1632">
        <v>1632</v>
      </c>
      <c r="B1632">
        <v>0.49203431372549</v>
      </c>
    </row>
    <row r="1633" spans="1:2" x14ac:dyDescent="0.25">
      <c r="A1633">
        <v>1633</v>
      </c>
      <c r="B1633">
        <v>0.49173300673606801</v>
      </c>
    </row>
    <row r="1634" spans="1:2" x14ac:dyDescent="0.25">
      <c r="A1634">
        <v>1634</v>
      </c>
      <c r="B1634">
        <v>0.49204406364748998</v>
      </c>
    </row>
    <row r="1635" spans="1:2" x14ac:dyDescent="0.25">
      <c r="A1635">
        <v>1635</v>
      </c>
      <c r="B1635">
        <v>0.49174311926605502</v>
      </c>
    </row>
    <row r="1636" spans="1:2" x14ac:dyDescent="0.25">
      <c r="A1636">
        <v>1636</v>
      </c>
      <c r="B1636">
        <v>0.491442542787286</v>
      </c>
    </row>
    <row r="1637" spans="1:2" x14ac:dyDescent="0.25">
      <c r="A1637">
        <v>1637</v>
      </c>
      <c r="B1637">
        <v>0.49114233353695702</v>
      </c>
    </row>
    <row r="1638" spans="1:2" x14ac:dyDescent="0.25">
      <c r="A1638">
        <v>1638</v>
      </c>
      <c r="B1638">
        <v>0.49145299145299098</v>
      </c>
    </row>
    <row r="1639" spans="1:2" x14ac:dyDescent="0.25">
      <c r="A1639">
        <v>1639</v>
      </c>
      <c r="B1639">
        <v>0.49176327028675998</v>
      </c>
    </row>
    <row r="1640" spans="1:2" x14ac:dyDescent="0.25">
      <c r="A1640">
        <v>1640</v>
      </c>
      <c r="B1640">
        <v>0.491463414634146</v>
      </c>
    </row>
    <row r="1641" spans="1:2" x14ac:dyDescent="0.25">
      <c r="A1641">
        <v>1641</v>
      </c>
      <c r="B1641">
        <v>0.49116392443631901</v>
      </c>
    </row>
    <row r="1642" spans="1:2" x14ac:dyDescent="0.25">
      <c r="A1642">
        <v>1642</v>
      </c>
      <c r="B1642">
        <v>0.490864799025578</v>
      </c>
    </row>
    <row r="1643" spans="1:2" x14ac:dyDescent="0.25">
      <c r="A1643">
        <v>1643</v>
      </c>
      <c r="B1643">
        <v>0.490566037735849</v>
      </c>
    </row>
    <row r="1644" spans="1:2" x14ac:dyDescent="0.25">
      <c r="A1644">
        <v>1644</v>
      </c>
      <c r="B1644">
        <v>0.49026763990267602</v>
      </c>
    </row>
    <row r="1645" spans="1:2" x14ac:dyDescent="0.25">
      <c r="A1645">
        <v>1645</v>
      </c>
      <c r="B1645">
        <v>0.489969604863221</v>
      </c>
    </row>
    <row r="1646" spans="1:2" x14ac:dyDescent="0.25">
      <c r="A1646">
        <v>1646</v>
      </c>
      <c r="B1646">
        <v>0.49027946537059502</v>
      </c>
    </row>
    <row r="1647" spans="1:2" x14ac:dyDescent="0.25">
      <c r="A1647">
        <v>1647</v>
      </c>
      <c r="B1647">
        <v>0.48998178506375201</v>
      </c>
    </row>
    <row r="1648" spans="1:2" x14ac:dyDescent="0.25">
      <c r="A1648">
        <v>1648</v>
      </c>
      <c r="B1648">
        <v>0.490291262135922</v>
      </c>
    </row>
    <row r="1649" spans="1:2" x14ac:dyDescent="0.25">
      <c r="A1649">
        <v>1649</v>
      </c>
      <c r="B1649">
        <v>0.49060036385688199</v>
      </c>
    </row>
    <row r="1650" spans="1:2" x14ac:dyDescent="0.25">
      <c r="A1650">
        <v>1650</v>
      </c>
      <c r="B1650">
        <v>0.49090909090909002</v>
      </c>
    </row>
    <row r="1651" spans="1:2" x14ac:dyDescent="0.25">
      <c r="A1651">
        <v>1651</v>
      </c>
      <c r="B1651">
        <v>0.49061175045427002</v>
      </c>
    </row>
    <row r="1652" spans="1:2" x14ac:dyDescent="0.25">
      <c r="A1652">
        <v>1652</v>
      </c>
      <c r="B1652">
        <v>0.49092009685229998</v>
      </c>
    </row>
    <row r="1653" spans="1:2" x14ac:dyDescent="0.25">
      <c r="A1653">
        <v>1653</v>
      </c>
      <c r="B1653">
        <v>0.49122807017543801</v>
      </c>
    </row>
    <row r="1654" spans="1:2" x14ac:dyDescent="0.25">
      <c r="A1654">
        <v>1654</v>
      </c>
      <c r="B1654">
        <v>0.49093107617895998</v>
      </c>
    </row>
    <row r="1655" spans="1:2" x14ac:dyDescent="0.25">
      <c r="A1655">
        <v>1655</v>
      </c>
      <c r="B1655">
        <v>0.490634441087613</v>
      </c>
    </row>
    <row r="1656" spans="1:2" x14ac:dyDescent="0.25">
      <c r="A1656">
        <v>1656</v>
      </c>
      <c r="B1656">
        <v>0.49094202898550698</v>
      </c>
    </row>
    <row r="1657" spans="1:2" x14ac:dyDescent="0.25">
      <c r="A1657">
        <v>1657</v>
      </c>
      <c r="B1657">
        <v>0.49124924562462202</v>
      </c>
    </row>
    <row r="1658" spans="1:2" x14ac:dyDescent="0.25">
      <c r="A1658">
        <v>1658</v>
      </c>
      <c r="B1658">
        <v>0.490952955367913</v>
      </c>
    </row>
    <row r="1659" spans="1:2" x14ac:dyDescent="0.25">
      <c r="A1659">
        <v>1659</v>
      </c>
      <c r="B1659">
        <v>0.49065702230259101</v>
      </c>
    </row>
    <row r="1660" spans="1:2" x14ac:dyDescent="0.25">
      <c r="A1660">
        <v>1660</v>
      </c>
      <c r="B1660">
        <v>0.49036144578313201</v>
      </c>
    </row>
    <row r="1661" spans="1:2" x14ac:dyDescent="0.25">
      <c r="A1661">
        <v>1661</v>
      </c>
      <c r="B1661">
        <v>0.49066827212522501</v>
      </c>
    </row>
    <row r="1662" spans="1:2" x14ac:dyDescent="0.25">
      <c r="A1662">
        <v>1662</v>
      </c>
      <c r="B1662">
        <v>0.49097472924187702</v>
      </c>
    </row>
    <row r="1663" spans="1:2" x14ac:dyDescent="0.25">
      <c r="A1663">
        <v>1663</v>
      </c>
      <c r="B1663">
        <v>0.49067949488875501</v>
      </c>
    </row>
    <row r="1664" spans="1:2" x14ac:dyDescent="0.25">
      <c r="A1664">
        <v>1664</v>
      </c>
      <c r="B1664">
        <v>0.49098557692307598</v>
      </c>
    </row>
    <row r="1665" spans="1:2" x14ac:dyDescent="0.25">
      <c r="A1665">
        <v>1665</v>
      </c>
      <c r="B1665">
        <v>0.49069069069068999</v>
      </c>
    </row>
    <row r="1666" spans="1:2" x14ac:dyDescent="0.25">
      <c r="A1666">
        <v>1666</v>
      </c>
      <c r="B1666">
        <v>0.49039615846338502</v>
      </c>
    </row>
    <row r="1667" spans="1:2" x14ac:dyDescent="0.25">
      <c r="A1667">
        <v>1667</v>
      </c>
      <c r="B1667">
        <v>0.490701859628074</v>
      </c>
    </row>
    <row r="1668" spans="1:2" x14ac:dyDescent="0.25">
      <c r="A1668">
        <v>1668</v>
      </c>
      <c r="B1668">
        <v>0.490407673860911</v>
      </c>
    </row>
    <row r="1669" spans="1:2" x14ac:dyDescent="0.25">
      <c r="A1669">
        <v>1669</v>
      </c>
      <c r="B1669">
        <v>0.49011384062312702</v>
      </c>
    </row>
    <row r="1670" spans="1:2" x14ac:dyDescent="0.25">
      <c r="A1670">
        <v>1670</v>
      </c>
      <c r="B1670">
        <v>0.48982035928143702</v>
      </c>
    </row>
    <row r="1671" spans="1:2" x14ac:dyDescent="0.25">
      <c r="A1671">
        <v>1671</v>
      </c>
      <c r="B1671">
        <v>0.48952722920406899</v>
      </c>
    </row>
    <row r="1672" spans="1:2" x14ac:dyDescent="0.25">
      <c r="A1672">
        <v>1672</v>
      </c>
      <c r="B1672">
        <v>0.48983253588516701</v>
      </c>
    </row>
    <row r="1673" spans="1:2" x14ac:dyDescent="0.25">
      <c r="A1673">
        <v>1673</v>
      </c>
      <c r="B1673">
        <v>0.49013747758517601</v>
      </c>
    </row>
    <row r="1674" spans="1:2" x14ac:dyDescent="0.25">
      <c r="A1674">
        <v>1674</v>
      </c>
      <c r="B1674">
        <v>0.49044205495818399</v>
      </c>
    </row>
    <row r="1675" spans="1:2" x14ac:dyDescent="0.25">
      <c r="A1675">
        <v>1675</v>
      </c>
      <c r="B1675">
        <v>0.49014925373134299</v>
      </c>
    </row>
    <row r="1676" spans="1:2" x14ac:dyDescent="0.25">
      <c r="A1676">
        <v>1676</v>
      </c>
      <c r="B1676">
        <v>0.49045346062052497</v>
      </c>
    </row>
    <row r="1677" spans="1:2" x14ac:dyDescent="0.25">
      <c r="A1677">
        <v>1677</v>
      </c>
      <c r="B1677">
        <v>0.49075730471079299</v>
      </c>
    </row>
    <row r="1678" spans="1:2" x14ac:dyDescent="0.25">
      <c r="A1678">
        <v>1678</v>
      </c>
      <c r="B1678">
        <v>0.490464839094159</v>
      </c>
    </row>
    <row r="1679" spans="1:2" x14ac:dyDescent="0.25">
      <c r="A1679">
        <v>1679</v>
      </c>
      <c r="B1679">
        <v>0.49076831447289998</v>
      </c>
    </row>
    <row r="1680" spans="1:2" x14ac:dyDescent="0.25">
      <c r="A1680">
        <v>1680</v>
      </c>
      <c r="B1680">
        <v>0.49047619047619001</v>
      </c>
    </row>
    <row r="1681" spans="1:2" x14ac:dyDescent="0.25">
      <c r="A1681">
        <v>1681</v>
      </c>
      <c r="B1681">
        <v>0.490184414039262</v>
      </c>
    </row>
    <row r="1682" spans="1:2" x14ac:dyDescent="0.25">
      <c r="A1682">
        <v>1682</v>
      </c>
      <c r="B1682">
        <v>0.48989298454221097</v>
      </c>
    </row>
    <row r="1683" spans="1:2" x14ac:dyDescent="0.25">
      <c r="A1683">
        <v>1683</v>
      </c>
      <c r="B1683">
        <v>0.48960190136660697</v>
      </c>
    </row>
    <row r="1684" spans="1:2" x14ac:dyDescent="0.25">
      <c r="A1684">
        <v>1684</v>
      </c>
      <c r="B1684">
        <v>0.48990498812351502</v>
      </c>
    </row>
    <row r="1685" spans="1:2" x14ac:dyDescent="0.25">
      <c r="A1685">
        <v>1685</v>
      </c>
      <c r="B1685">
        <v>0.489614243323442</v>
      </c>
    </row>
    <row r="1686" spans="1:2" x14ac:dyDescent="0.25">
      <c r="A1686">
        <v>1686</v>
      </c>
      <c r="B1686">
        <v>0.48991696322657102</v>
      </c>
    </row>
    <row r="1687" spans="1:2" x14ac:dyDescent="0.25">
      <c r="A1687">
        <v>1687</v>
      </c>
      <c r="B1687">
        <v>0.49021932424421999</v>
      </c>
    </row>
    <row r="1688" spans="1:2" x14ac:dyDescent="0.25">
      <c r="A1688">
        <v>1688</v>
      </c>
      <c r="B1688">
        <v>0.48992890995260602</v>
      </c>
    </row>
    <row r="1689" spans="1:2" x14ac:dyDescent="0.25">
      <c r="A1689">
        <v>1689</v>
      </c>
      <c r="B1689">
        <v>0.49023090586145601</v>
      </c>
    </row>
    <row r="1690" spans="1:2" x14ac:dyDescent="0.25">
      <c r="A1690">
        <v>1690</v>
      </c>
      <c r="B1690">
        <v>0.48994082840236602</v>
      </c>
    </row>
    <row r="1691" spans="1:2" x14ac:dyDescent="0.25">
      <c r="A1691">
        <v>1691</v>
      </c>
      <c r="B1691">
        <v>0.49024246008279099</v>
      </c>
    </row>
    <row r="1692" spans="1:2" x14ac:dyDescent="0.25">
      <c r="A1692">
        <v>1692</v>
      </c>
      <c r="B1692">
        <v>0.490543735224586</v>
      </c>
    </row>
    <row r="1693" spans="1:2" x14ac:dyDescent="0.25">
      <c r="A1693">
        <v>1693</v>
      </c>
      <c r="B1693">
        <v>0.49025398700531603</v>
      </c>
    </row>
    <row r="1694" spans="1:2" x14ac:dyDescent="0.25">
      <c r="A1694">
        <v>1694</v>
      </c>
      <c r="B1694">
        <v>0.48996458087367101</v>
      </c>
    </row>
    <row r="1695" spans="1:2" x14ac:dyDescent="0.25">
      <c r="A1695">
        <v>1695</v>
      </c>
      <c r="B1695">
        <v>0.490265486725663</v>
      </c>
    </row>
    <row r="1696" spans="1:2" x14ac:dyDescent="0.25">
      <c r="A1696">
        <v>1696</v>
      </c>
      <c r="B1696">
        <v>0.48997641509433898</v>
      </c>
    </row>
    <row r="1697" spans="1:2" x14ac:dyDescent="0.25">
      <c r="A1697">
        <v>1697</v>
      </c>
      <c r="B1697">
        <v>0.489687684148497</v>
      </c>
    </row>
    <row r="1698" spans="1:2" x14ac:dyDescent="0.25">
      <c r="A1698">
        <v>1698</v>
      </c>
      <c r="B1698">
        <v>0.48939929328621901</v>
      </c>
    </row>
    <row r="1699" spans="1:2" x14ac:dyDescent="0.25">
      <c r="A1699">
        <v>1699</v>
      </c>
      <c r="B1699">
        <v>0.489111241907004</v>
      </c>
    </row>
    <row r="1700" spans="1:2" x14ac:dyDescent="0.25">
      <c r="A1700">
        <v>1700</v>
      </c>
      <c r="B1700">
        <v>0.48882352941176399</v>
      </c>
    </row>
    <row r="1701" spans="1:2" x14ac:dyDescent="0.25">
      <c r="A1701">
        <v>1701</v>
      </c>
      <c r="B1701">
        <v>0.48853615520282101</v>
      </c>
    </row>
    <row r="1702" spans="1:2" x14ac:dyDescent="0.25">
      <c r="A1702">
        <v>1702</v>
      </c>
      <c r="B1702">
        <v>0.488836662749706</v>
      </c>
    </row>
    <row r="1703" spans="1:2" x14ac:dyDescent="0.25">
      <c r="A1703">
        <v>1703</v>
      </c>
      <c r="B1703">
        <v>0.48854961832061</v>
      </c>
    </row>
    <row r="1704" spans="1:2" x14ac:dyDescent="0.25">
      <c r="A1704">
        <v>1704</v>
      </c>
      <c r="B1704">
        <v>0.488849765258215</v>
      </c>
    </row>
    <row r="1705" spans="1:2" x14ac:dyDescent="0.25">
      <c r="A1705">
        <v>1705</v>
      </c>
      <c r="B1705">
        <v>0.48914956011730198</v>
      </c>
    </row>
    <row r="1706" spans="1:2" x14ac:dyDescent="0.25">
      <c r="A1706">
        <v>1706</v>
      </c>
      <c r="B1706">
        <v>0.48944900351699799</v>
      </c>
    </row>
    <row r="1707" spans="1:2" x14ac:dyDescent="0.25">
      <c r="A1707">
        <v>1707</v>
      </c>
      <c r="B1707">
        <v>0.48916227299355503</v>
      </c>
    </row>
    <row r="1708" spans="1:2" x14ac:dyDescent="0.25">
      <c r="A1708">
        <v>1708</v>
      </c>
      <c r="B1708">
        <v>0.48887587822014</v>
      </c>
    </row>
    <row r="1709" spans="1:2" x14ac:dyDescent="0.25">
      <c r="A1709">
        <v>1709</v>
      </c>
      <c r="B1709">
        <v>0.48917495611468698</v>
      </c>
    </row>
    <row r="1710" spans="1:2" x14ac:dyDescent="0.25">
      <c r="A1710">
        <v>1710</v>
      </c>
      <c r="B1710">
        <v>0.48888888888888798</v>
      </c>
    </row>
    <row r="1711" spans="1:2" x14ac:dyDescent="0.25">
      <c r="A1711">
        <v>1711</v>
      </c>
      <c r="B1711">
        <v>0.48918760958503799</v>
      </c>
    </row>
    <row r="1712" spans="1:2" x14ac:dyDescent="0.25">
      <c r="A1712">
        <v>1712</v>
      </c>
      <c r="B1712">
        <v>0.48948598130841098</v>
      </c>
    </row>
    <row r="1713" spans="1:2" x14ac:dyDescent="0.25">
      <c r="A1713">
        <v>1713</v>
      </c>
      <c r="B1713">
        <v>0.48920023350846398</v>
      </c>
    </row>
    <row r="1714" spans="1:2" x14ac:dyDescent="0.25">
      <c r="A1714">
        <v>1714</v>
      </c>
      <c r="B1714">
        <v>0.48891481913652202</v>
      </c>
    </row>
    <row r="1715" spans="1:2" x14ac:dyDescent="0.25">
      <c r="A1715">
        <v>1715</v>
      </c>
      <c r="B1715">
        <v>0.48921282798833798</v>
      </c>
    </row>
    <row r="1716" spans="1:2" x14ac:dyDescent="0.25">
      <c r="A1716">
        <v>1716</v>
      </c>
      <c r="B1716">
        <v>0.488927738927738</v>
      </c>
    </row>
    <row r="1717" spans="1:2" x14ac:dyDescent="0.25">
      <c r="A1717">
        <v>1717</v>
      </c>
      <c r="B1717">
        <v>0.48922539312754798</v>
      </c>
    </row>
    <row r="1718" spans="1:2" x14ac:dyDescent="0.25">
      <c r="A1718">
        <v>1718</v>
      </c>
      <c r="B1718">
        <v>0.48952270081490101</v>
      </c>
    </row>
    <row r="1719" spans="1:2" x14ac:dyDescent="0.25">
      <c r="A1719">
        <v>1719</v>
      </c>
      <c r="B1719">
        <v>0.48923792902850399</v>
      </c>
    </row>
    <row r="1720" spans="1:2" x14ac:dyDescent="0.25">
      <c r="A1720">
        <v>1720</v>
      </c>
      <c r="B1720">
        <v>0.48895348837209301</v>
      </c>
    </row>
    <row r="1721" spans="1:2" x14ac:dyDescent="0.25">
      <c r="A1721">
        <v>1721</v>
      </c>
      <c r="B1721">
        <v>0.48925043579314298</v>
      </c>
    </row>
    <row r="1722" spans="1:2" x14ac:dyDescent="0.25">
      <c r="A1722">
        <v>1722</v>
      </c>
      <c r="B1722">
        <v>0.489547038327526</v>
      </c>
    </row>
    <row r="1723" spans="1:2" x14ac:dyDescent="0.25">
      <c r="A1723">
        <v>1723</v>
      </c>
      <c r="B1723">
        <v>0.489262913522925</v>
      </c>
    </row>
    <row r="1724" spans="1:2" x14ac:dyDescent="0.25">
      <c r="A1724">
        <v>1724</v>
      </c>
      <c r="B1724">
        <v>0.488979118329466</v>
      </c>
    </row>
    <row r="1725" spans="1:2" x14ac:dyDescent="0.25">
      <c r="A1725">
        <v>1725</v>
      </c>
      <c r="B1725">
        <v>0.48927536231884</v>
      </c>
    </row>
    <row r="1726" spans="1:2" x14ac:dyDescent="0.25">
      <c r="A1726">
        <v>1726</v>
      </c>
      <c r="B1726">
        <v>0.48957126303592102</v>
      </c>
    </row>
    <row r="1727" spans="1:2" x14ac:dyDescent="0.25">
      <c r="A1727">
        <v>1727</v>
      </c>
      <c r="B1727">
        <v>0.48986682107701202</v>
      </c>
    </row>
    <row r="1728" spans="1:2" x14ac:dyDescent="0.25">
      <c r="A1728">
        <v>1728</v>
      </c>
      <c r="B1728">
        <v>0.49016203703703698</v>
      </c>
    </row>
    <row r="1729" spans="1:2" x14ac:dyDescent="0.25">
      <c r="A1729">
        <v>1729</v>
      </c>
      <c r="B1729">
        <v>0.48987854251012097</v>
      </c>
    </row>
    <row r="1730" spans="1:2" x14ac:dyDescent="0.25">
      <c r="A1730">
        <v>1730</v>
      </c>
      <c r="B1730">
        <v>0.48959537572254302</v>
      </c>
    </row>
    <row r="1731" spans="1:2" x14ac:dyDescent="0.25">
      <c r="A1731">
        <v>1731</v>
      </c>
      <c r="B1731">
        <v>0.48931253610629599</v>
      </c>
    </row>
    <row r="1732" spans="1:2" x14ac:dyDescent="0.25">
      <c r="A1732">
        <v>1732</v>
      </c>
      <c r="B1732">
        <v>0.48903002309468802</v>
      </c>
    </row>
    <row r="1733" spans="1:2" x14ac:dyDescent="0.25">
      <c r="A1733">
        <v>1733</v>
      </c>
      <c r="B1733">
        <v>0.48874783612233103</v>
      </c>
    </row>
    <row r="1734" spans="1:2" x14ac:dyDescent="0.25">
      <c r="A1734">
        <v>1734</v>
      </c>
      <c r="B1734">
        <v>0.489042675893886</v>
      </c>
    </row>
    <row r="1735" spans="1:2" x14ac:dyDescent="0.25">
      <c r="A1735">
        <v>1735</v>
      </c>
      <c r="B1735">
        <v>0.48933717579250702</v>
      </c>
    </row>
    <row r="1736" spans="1:2" x14ac:dyDescent="0.25">
      <c r="A1736">
        <v>1736</v>
      </c>
      <c r="B1736">
        <v>0.48905529953916999</v>
      </c>
    </row>
    <row r="1737" spans="1:2" x14ac:dyDescent="0.25">
      <c r="A1737">
        <v>1737</v>
      </c>
      <c r="B1737">
        <v>0.48934945308002298</v>
      </c>
    </row>
    <row r="1738" spans="1:2" x14ac:dyDescent="0.25">
      <c r="A1738">
        <v>1738</v>
      </c>
      <c r="B1738">
        <v>0.48906789413118501</v>
      </c>
    </row>
    <row r="1739" spans="1:2" x14ac:dyDescent="0.25">
      <c r="A1739">
        <v>1739</v>
      </c>
      <c r="B1739">
        <v>0.489361702127659</v>
      </c>
    </row>
    <row r="1740" spans="1:2" x14ac:dyDescent="0.25">
      <c r="A1740">
        <v>1740</v>
      </c>
      <c r="B1740">
        <v>0.48965517241379303</v>
      </c>
    </row>
    <row r="1741" spans="1:2" x14ac:dyDescent="0.25">
      <c r="A1741">
        <v>1741</v>
      </c>
      <c r="B1741">
        <v>0.48937392303273902</v>
      </c>
    </row>
    <row r="1742" spans="1:2" x14ac:dyDescent="0.25">
      <c r="A1742">
        <v>1742</v>
      </c>
      <c r="B1742">
        <v>0.489092996555683</v>
      </c>
    </row>
    <row r="1743" spans="1:2" x14ac:dyDescent="0.25">
      <c r="A1743">
        <v>1743</v>
      </c>
      <c r="B1743">
        <v>0.48938611589213998</v>
      </c>
    </row>
    <row r="1744" spans="1:2" x14ac:dyDescent="0.25">
      <c r="A1744">
        <v>1744</v>
      </c>
      <c r="B1744">
        <v>0.48910550458715502</v>
      </c>
    </row>
    <row r="1745" spans="1:2" x14ac:dyDescent="0.25">
      <c r="A1745">
        <v>1745</v>
      </c>
      <c r="B1745">
        <v>0.48882521489971298</v>
      </c>
    </row>
    <row r="1746" spans="1:2" x14ac:dyDescent="0.25">
      <c r="A1746">
        <v>1746</v>
      </c>
      <c r="B1746">
        <v>0.48854524627720503</v>
      </c>
    </row>
    <row r="1747" spans="1:2" x14ac:dyDescent="0.25">
      <c r="A1747">
        <v>1747</v>
      </c>
      <c r="B1747">
        <v>0.488838008013737</v>
      </c>
    </row>
    <row r="1748" spans="1:2" x14ac:dyDescent="0.25">
      <c r="A1748">
        <v>1748</v>
      </c>
      <c r="B1748">
        <v>0.48855835240274598</v>
      </c>
    </row>
    <row r="1749" spans="1:2" x14ac:dyDescent="0.25">
      <c r="A1749">
        <v>1749</v>
      </c>
      <c r="B1749">
        <v>0.488279016580903</v>
      </c>
    </row>
    <row r="1750" spans="1:2" x14ac:dyDescent="0.25">
      <c r="A1750">
        <v>1750</v>
      </c>
      <c r="B1750">
        <v>0.48799999999999999</v>
      </c>
    </row>
    <row r="1751" spans="1:2" x14ac:dyDescent="0.25">
      <c r="A1751">
        <v>1751</v>
      </c>
      <c r="B1751">
        <v>0.48829240434037602</v>
      </c>
    </row>
    <row r="1752" spans="1:2" x14ac:dyDescent="0.25">
      <c r="A1752">
        <v>1752</v>
      </c>
      <c r="B1752">
        <v>0.488584474885844</v>
      </c>
    </row>
    <row r="1753" spans="1:2" x14ac:dyDescent="0.25">
      <c r="A1753">
        <v>1753</v>
      </c>
      <c r="B1753">
        <v>0.48887621220764399</v>
      </c>
    </row>
    <row r="1754" spans="1:2" x14ac:dyDescent="0.25">
      <c r="A1754">
        <v>1754</v>
      </c>
      <c r="B1754">
        <v>0.48916761687571197</v>
      </c>
    </row>
    <row r="1755" spans="1:2" x14ac:dyDescent="0.25">
      <c r="A1755">
        <v>1755</v>
      </c>
      <c r="B1755">
        <v>0.48945868945868898</v>
      </c>
    </row>
    <row r="1756" spans="1:2" x14ac:dyDescent="0.25">
      <c r="A1756">
        <v>1756</v>
      </c>
      <c r="B1756">
        <v>0.48917995444191298</v>
      </c>
    </row>
    <row r="1757" spans="1:2" x14ac:dyDescent="0.25">
      <c r="A1757">
        <v>1757</v>
      </c>
      <c r="B1757">
        <v>0.489470688673875</v>
      </c>
    </row>
    <row r="1758" spans="1:2" x14ac:dyDescent="0.25">
      <c r="A1758">
        <v>1758</v>
      </c>
      <c r="B1758">
        <v>0.48976109215017</v>
      </c>
    </row>
    <row r="1759" spans="1:2" x14ac:dyDescent="0.25">
      <c r="A1759">
        <v>1759</v>
      </c>
      <c r="B1759">
        <v>0.49005116543490601</v>
      </c>
    </row>
    <row r="1760" spans="1:2" x14ac:dyDescent="0.25">
      <c r="A1760">
        <v>1760</v>
      </c>
      <c r="B1760">
        <v>0.48977272727272703</v>
      </c>
    </row>
    <row r="1761" spans="1:2" x14ac:dyDescent="0.25">
      <c r="A1761">
        <v>1761</v>
      </c>
      <c r="B1761">
        <v>0.49006246450880098</v>
      </c>
    </row>
    <row r="1762" spans="1:2" x14ac:dyDescent="0.25">
      <c r="A1762">
        <v>1762</v>
      </c>
      <c r="B1762">
        <v>0.48978433598183801</v>
      </c>
    </row>
    <row r="1763" spans="1:2" x14ac:dyDescent="0.25">
      <c r="A1763">
        <v>1763</v>
      </c>
      <c r="B1763">
        <v>0.49007373794668102</v>
      </c>
    </row>
    <row r="1764" spans="1:2" x14ac:dyDescent="0.25">
      <c r="A1764">
        <v>1764</v>
      </c>
      <c r="B1764">
        <v>0.49036281179138302</v>
      </c>
    </row>
    <row r="1765" spans="1:2" x14ac:dyDescent="0.25">
      <c r="A1765">
        <v>1765</v>
      </c>
      <c r="B1765">
        <v>0.49008498583569399</v>
      </c>
    </row>
    <row r="1766" spans="1:2" x14ac:dyDescent="0.25">
      <c r="A1766">
        <v>1766</v>
      </c>
      <c r="B1766">
        <v>0.490373725934314</v>
      </c>
    </row>
    <row r="1767" spans="1:2" x14ac:dyDescent="0.25">
      <c r="A1767">
        <v>1767</v>
      </c>
      <c r="B1767">
        <v>0.49066213921901503</v>
      </c>
    </row>
    <row r="1768" spans="1:2" x14ac:dyDescent="0.25">
      <c r="A1768">
        <v>1768</v>
      </c>
      <c r="B1768">
        <v>0.49095022624434298</v>
      </c>
    </row>
    <row r="1769" spans="1:2" x14ac:dyDescent="0.25">
      <c r="A1769">
        <v>1769</v>
      </c>
      <c r="B1769">
        <v>0.49123798756359499</v>
      </c>
    </row>
    <row r="1770" spans="1:2" x14ac:dyDescent="0.25">
      <c r="A1770">
        <v>1770</v>
      </c>
      <c r="B1770">
        <v>0.49096045197740101</v>
      </c>
    </row>
    <row r="1771" spans="1:2" x14ac:dyDescent="0.25">
      <c r="A1771">
        <v>1771</v>
      </c>
      <c r="B1771">
        <v>0.49068322981366402</v>
      </c>
    </row>
    <row r="1772" spans="1:2" x14ac:dyDescent="0.25">
      <c r="A1772">
        <v>1772</v>
      </c>
      <c r="B1772">
        <v>0.49040632054175998</v>
      </c>
    </row>
    <row r="1773" spans="1:2" x14ac:dyDescent="0.25">
      <c r="A1773">
        <v>1773</v>
      </c>
      <c r="B1773">
        <v>0.49012972363226098</v>
      </c>
    </row>
    <row r="1774" spans="1:2" x14ac:dyDescent="0.25">
      <c r="A1774">
        <v>1774</v>
      </c>
      <c r="B1774">
        <v>0.48985343855693297</v>
      </c>
    </row>
    <row r="1775" spans="1:2" x14ac:dyDescent="0.25">
      <c r="A1775">
        <v>1775</v>
      </c>
      <c r="B1775">
        <v>0.48957746478873199</v>
      </c>
    </row>
    <row r="1776" spans="1:2" x14ac:dyDescent="0.25">
      <c r="A1776">
        <v>1776</v>
      </c>
      <c r="B1776">
        <v>0.48986486486486402</v>
      </c>
    </row>
    <row r="1777" spans="1:2" x14ac:dyDescent="0.25">
      <c r="A1777">
        <v>1777</v>
      </c>
      <c r="B1777">
        <v>0.490151941474395</v>
      </c>
    </row>
    <row r="1778" spans="1:2" x14ac:dyDescent="0.25">
      <c r="A1778">
        <v>1778</v>
      </c>
      <c r="B1778">
        <v>0.49043869516310401</v>
      </c>
    </row>
    <row r="1779" spans="1:2" x14ac:dyDescent="0.25">
      <c r="A1779">
        <v>1779</v>
      </c>
      <c r="B1779">
        <v>0.490725126475548</v>
      </c>
    </row>
    <row r="1780" spans="1:2" x14ac:dyDescent="0.25">
      <c r="A1780">
        <v>1780</v>
      </c>
      <c r="B1780">
        <v>0.49101123595505602</v>
      </c>
    </row>
    <row r="1781" spans="1:2" x14ac:dyDescent="0.25">
      <c r="A1781">
        <v>1781</v>
      </c>
      <c r="B1781">
        <v>0.49129702414373899</v>
      </c>
    </row>
    <row r="1782" spans="1:2" x14ac:dyDescent="0.25">
      <c r="A1782">
        <v>1782</v>
      </c>
      <c r="B1782">
        <v>0.49158249158249101</v>
      </c>
    </row>
    <row r="1783" spans="1:2" x14ac:dyDescent="0.25">
      <c r="A1783">
        <v>1783</v>
      </c>
      <c r="B1783">
        <v>0.49130678631519897</v>
      </c>
    </row>
    <row r="1784" spans="1:2" x14ac:dyDescent="0.25">
      <c r="A1784">
        <v>1784</v>
      </c>
      <c r="B1784">
        <v>0.49103139013452901</v>
      </c>
    </row>
    <row r="1785" spans="1:2" x14ac:dyDescent="0.25">
      <c r="A1785">
        <v>1785</v>
      </c>
      <c r="B1785">
        <v>0.49131652661064401</v>
      </c>
    </row>
    <row r="1786" spans="1:2" x14ac:dyDescent="0.25">
      <c r="A1786">
        <v>1786</v>
      </c>
      <c r="B1786">
        <v>0.49104143337065997</v>
      </c>
    </row>
    <row r="1787" spans="1:2" x14ac:dyDescent="0.25">
      <c r="A1787">
        <v>1787</v>
      </c>
      <c r="B1787">
        <v>0.49132624510352502</v>
      </c>
    </row>
    <row r="1788" spans="1:2" x14ac:dyDescent="0.25">
      <c r="A1788">
        <v>1788</v>
      </c>
      <c r="B1788">
        <v>0.49161073825503299</v>
      </c>
    </row>
    <row r="1789" spans="1:2" x14ac:dyDescent="0.25">
      <c r="A1789">
        <v>1789</v>
      </c>
      <c r="B1789">
        <v>0.49189491335941798</v>
      </c>
    </row>
    <row r="1790" spans="1:2" x14ac:dyDescent="0.25">
      <c r="A1790">
        <v>1790</v>
      </c>
      <c r="B1790">
        <v>0.49217877094972001</v>
      </c>
    </row>
    <row r="1791" spans="1:2" x14ac:dyDescent="0.25">
      <c r="A1791">
        <v>1791</v>
      </c>
      <c r="B1791">
        <v>0.49246231155778802</v>
      </c>
    </row>
    <row r="1792" spans="1:2" x14ac:dyDescent="0.25">
      <c r="A1792">
        <v>1792</v>
      </c>
      <c r="B1792">
        <v>0.49274553571428498</v>
      </c>
    </row>
    <row r="1793" spans="1:2" x14ac:dyDescent="0.25">
      <c r="A1793">
        <v>1793</v>
      </c>
      <c r="B1793">
        <v>0.49247071946458398</v>
      </c>
    </row>
    <row r="1794" spans="1:2" x14ac:dyDescent="0.25">
      <c r="A1794">
        <v>1794</v>
      </c>
      <c r="B1794">
        <v>0.49219620958751298</v>
      </c>
    </row>
    <row r="1795" spans="1:2" x14ac:dyDescent="0.25">
      <c r="A1795">
        <v>1795</v>
      </c>
      <c r="B1795">
        <v>0.49192200557103</v>
      </c>
    </row>
    <row r="1796" spans="1:2" x14ac:dyDescent="0.25">
      <c r="A1796">
        <v>1796</v>
      </c>
      <c r="B1796">
        <v>0.491648106904231</v>
      </c>
    </row>
    <row r="1797" spans="1:2" x14ac:dyDescent="0.25">
      <c r="A1797">
        <v>1797</v>
      </c>
      <c r="B1797">
        <v>0.49193099610461799</v>
      </c>
    </row>
    <row r="1798" spans="1:2" x14ac:dyDescent="0.25">
      <c r="A1798">
        <v>1798</v>
      </c>
      <c r="B1798">
        <v>0.49221357063403698</v>
      </c>
    </row>
    <row r="1799" spans="1:2" x14ac:dyDescent="0.25">
      <c r="A1799">
        <v>1799</v>
      </c>
      <c r="B1799">
        <v>0.49249583101723099</v>
      </c>
    </row>
    <row r="1800" spans="1:2" x14ac:dyDescent="0.25">
      <c r="A1800">
        <v>1800</v>
      </c>
      <c r="B1800">
        <v>0.49277777777777698</v>
      </c>
    </row>
    <row r="1801" spans="1:2" x14ac:dyDescent="0.25">
      <c r="A1801">
        <v>1801</v>
      </c>
      <c r="B1801">
        <v>0.49305941143808901</v>
      </c>
    </row>
    <row r="1802" spans="1:2" x14ac:dyDescent="0.25">
      <c r="A1802">
        <v>1802</v>
      </c>
      <c r="B1802">
        <v>0.49334073251942201</v>
      </c>
    </row>
    <row r="1803" spans="1:2" x14ac:dyDescent="0.25">
      <c r="A1803">
        <v>1803</v>
      </c>
      <c r="B1803">
        <v>0.493067110371602</v>
      </c>
    </row>
    <row r="1804" spans="1:2" x14ac:dyDescent="0.25">
      <c r="A1804">
        <v>1804</v>
      </c>
      <c r="B1804">
        <v>0.49279379157427899</v>
      </c>
    </row>
    <row r="1805" spans="1:2" x14ac:dyDescent="0.25">
      <c r="A1805">
        <v>1805</v>
      </c>
      <c r="B1805">
        <v>0.49307479224376699</v>
      </c>
    </row>
    <row r="1806" spans="1:2" x14ac:dyDescent="0.25">
      <c r="A1806">
        <v>1806</v>
      </c>
      <c r="B1806">
        <v>0.49335548172757399</v>
      </c>
    </row>
    <row r="1807" spans="1:2" x14ac:dyDescent="0.25">
      <c r="A1807">
        <v>1807</v>
      </c>
      <c r="B1807">
        <v>0.493082457111234</v>
      </c>
    </row>
    <row r="1808" spans="1:2" x14ac:dyDescent="0.25">
      <c r="A1808">
        <v>1808</v>
      </c>
      <c r="B1808">
        <v>0.49336283185840701</v>
      </c>
    </row>
    <row r="1809" spans="1:2" x14ac:dyDescent="0.25">
      <c r="A1809">
        <v>1809</v>
      </c>
      <c r="B1809">
        <v>0.49364289662797101</v>
      </c>
    </row>
    <row r="1810" spans="1:2" x14ac:dyDescent="0.25">
      <c r="A1810">
        <v>1810</v>
      </c>
      <c r="B1810">
        <v>0.49337016574585602</v>
      </c>
    </row>
    <row r="1811" spans="1:2" x14ac:dyDescent="0.25">
      <c r="A1811">
        <v>1811</v>
      </c>
      <c r="B1811">
        <v>0.49364991717283202</v>
      </c>
    </row>
    <row r="1812" spans="1:2" x14ac:dyDescent="0.25">
      <c r="A1812">
        <v>1812</v>
      </c>
      <c r="B1812">
        <v>0.49392935982339897</v>
      </c>
    </row>
    <row r="1813" spans="1:2" x14ac:dyDescent="0.25">
      <c r="A1813">
        <v>1813</v>
      </c>
      <c r="B1813">
        <v>0.49365692222835</v>
      </c>
    </row>
    <row r="1814" spans="1:2" x14ac:dyDescent="0.25">
      <c r="A1814">
        <v>1814</v>
      </c>
      <c r="B1814">
        <v>0.49393605292171899</v>
      </c>
    </row>
    <row r="1815" spans="1:2" x14ac:dyDescent="0.25">
      <c r="A1815">
        <v>1815</v>
      </c>
      <c r="B1815">
        <v>0.49421487603305703</v>
      </c>
    </row>
    <row r="1816" spans="1:2" x14ac:dyDescent="0.25">
      <c r="A1816">
        <v>1816</v>
      </c>
      <c r="B1816">
        <v>0.49449339207048398</v>
      </c>
    </row>
    <row r="1817" spans="1:2" x14ac:dyDescent="0.25">
      <c r="A1817">
        <v>1817</v>
      </c>
      <c r="B1817">
        <v>0.49477160154100103</v>
      </c>
    </row>
    <row r="1818" spans="1:2" x14ac:dyDescent="0.25">
      <c r="A1818">
        <v>1818</v>
      </c>
      <c r="B1818">
        <v>0.49449944994499401</v>
      </c>
    </row>
    <row r="1819" spans="1:2" x14ac:dyDescent="0.25">
      <c r="A1819">
        <v>1819</v>
      </c>
      <c r="B1819">
        <v>0.49477735019241298</v>
      </c>
    </row>
    <row r="1820" spans="1:2" x14ac:dyDescent="0.25">
      <c r="A1820">
        <v>1820</v>
      </c>
      <c r="B1820">
        <v>0.49505494505494502</v>
      </c>
    </row>
    <row r="1821" spans="1:2" x14ac:dyDescent="0.25">
      <c r="A1821">
        <v>1821</v>
      </c>
      <c r="B1821">
        <v>0.49533223503569401</v>
      </c>
    </row>
    <row r="1822" spans="1:2" x14ac:dyDescent="0.25">
      <c r="A1822">
        <v>1822</v>
      </c>
      <c r="B1822">
        <v>0.49560922063666302</v>
      </c>
    </row>
    <row r="1823" spans="1:2" x14ac:dyDescent="0.25">
      <c r="A1823">
        <v>1823</v>
      </c>
      <c r="B1823">
        <v>0.49533735600658202</v>
      </c>
    </row>
    <row r="1824" spans="1:2" x14ac:dyDescent="0.25">
      <c r="A1824">
        <v>1824</v>
      </c>
      <c r="B1824">
        <v>0.49561403508771901</v>
      </c>
    </row>
    <row r="1825" spans="1:2" x14ac:dyDescent="0.25">
      <c r="A1825">
        <v>1825</v>
      </c>
      <c r="B1825">
        <v>0.49589041095890402</v>
      </c>
    </row>
    <row r="1826" spans="1:2" x14ac:dyDescent="0.25">
      <c r="A1826">
        <v>1826</v>
      </c>
      <c r="B1826">
        <v>0.495618838992332</v>
      </c>
    </row>
    <row r="1827" spans="1:2" x14ac:dyDescent="0.25">
      <c r="A1827">
        <v>1827</v>
      </c>
      <c r="B1827">
        <v>0.49534756431308102</v>
      </c>
    </row>
    <row r="1828" spans="1:2" x14ac:dyDescent="0.25">
      <c r="A1828">
        <v>1828</v>
      </c>
      <c r="B1828">
        <v>0.49562363238512003</v>
      </c>
    </row>
    <row r="1829" spans="1:2" x14ac:dyDescent="0.25">
      <c r="A1829">
        <v>1829</v>
      </c>
      <c r="B1829">
        <v>0.49589939857845799</v>
      </c>
    </row>
    <row r="1830" spans="1:2" x14ac:dyDescent="0.25">
      <c r="A1830">
        <v>1830</v>
      </c>
      <c r="B1830">
        <v>0.49562841530054602</v>
      </c>
    </row>
    <row r="1831" spans="1:2" x14ac:dyDescent="0.25">
      <c r="A1831">
        <v>1831</v>
      </c>
      <c r="B1831">
        <v>0.49535772801747602</v>
      </c>
    </row>
    <row r="1832" spans="1:2" x14ac:dyDescent="0.25">
      <c r="A1832">
        <v>1832</v>
      </c>
      <c r="B1832">
        <v>0.49508733624454099</v>
      </c>
    </row>
    <row r="1833" spans="1:2" x14ac:dyDescent="0.25">
      <c r="A1833">
        <v>1833</v>
      </c>
      <c r="B1833">
        <v>0.49536279323513299</v>
      </c>
    </row>
    <row r="1834" spans="1:2" x14ac:dyDescent="0.25">
      <c r="A1834">
        <v>1834</v>
      </c>
      <c r="B1834">
        <v>0.49563794983642301</v>
      </c>
    </row>
    <row r="1835" spans="1:2" x14ac:dyDescent="0.25">
      <c r="A1835">
        <v>1835</v>
      </c>
      <c r="B1835">
        <v>0.49591280653950898</v>
      </c>
    </row>
    <row r="1836" spans="1:2" x14ac:dyDescent="0.25">
      <c r="A1836">
        <v>1836</v>
      </c>
      <c r="B1836">
        <v>0.49618736383442202</v>
      </c>
    </row>
    <row r="1837" spans="1:2" x14ac:dyDescent="0.25">
      <c r="A1837">
        <v>1837</v>
      </c>
      <c r="B1837">
        <v>0.49591725639629802</v>
      </c>
    </row>
    <row r="1838" spans="1:2" x14ac:dyDescent="0.25">
      <c r="A1838">
        <v>1838</v>
      </c>
      <c r="B1838">
        <v>0.496191512513601</v>
      </c>
    </row>
    <row r="1839" spans="1:2" x14ac:dyDescent="0.25">
      <c r="A1839">
        <v>1839</v>
      </c>
      <c r="B1839">
        <v>0.49646547036432798</v>
      </c>
    </row>
    <row r="1840" spans="1:2" x14ac:dyDescent="0.25">
      <c r="A1840">
        <v>1840</v>
      </c>
      <c r="B1840">
        <v>0.49673913043478202</v>
      </c>
    </row>
    <row r="1841" spans="1:2" x14ac:dyDescent="0.25">
      <c r="A1841">
        <v>1841</v>
      </c>
      <c r="B1841">
        <v>0.49701249321021101</v>
      </c>
    </row>
    <row r="1842" spans="1:2" x14ac:dyDescent="0.25">
      <c r="A1842">
        <v>1842</v>
      </c>
      <c r="B1842">
        <v>0.49674267100977199</v>
      </c>
    </row>
    <row r="1843" spans="1:2" x14ac:dyDescent="0.25">
      <c r="A1843">
        <v>1843</v>
      </c>
      <c r="B1843">
        <v>0.49701573521432402</v>
      </c>
    </row>
    <row r="1844" spans="1:2" x14ac:dyDescent="0.25">
      <c r="A1844">
        <v>1844</v>
      </c>
      <c r="B1844">
        <v>0.49728850325379598</v>
      </c>
    </row>
    <row r="1845" spans="1:2" x14ac:dyDescent="0.25">
      <c r="A1845">
        <v>1845</v>
      </c>
      <c r="B1845">
        <v>0.49701897018970098</v>
      </c>
    </row>
    <row r="1846" spans="1:2" x14ac:dyDescent="0.25">
      <c r="A1846">
        <v>1846</v>
      </c>
      <c r="B1846">
        <v>0.49674972914409499</v>
      </c>
    </row>
    <row r="1847" spans="1:2" x14ac:dyDescent="0.25">
      <c r="A1847">
        <v>1847</v>
      </c>
      <c r="B1847">
        <v>0.49648077964266302</v>
      </c>
    </row>
    <row r="1848" spans="1:2" x14ac:dyDescent="0.25">
      <c r="A1848">
        <v>1848</v>
      </c>
      <c r="B1848">
        <v>0.49621212121212099</v>
      </c>
    </row>
    <row r="1849" spans="1:2" x14ac:dyDescent="0.25">
      <c r="A1849">
        <v>1849</v>
      </c>
      <c r="B1849">
        <v>0.49648458626284397</v>
      </c>
    </row>
    <row r="1850" spans="1:2" x14ac:dyDescent="0.25">
      <c r="A1850">
        <v>1850</v>
      </c>
      <c r="B1850">
        <v>0.49675675675675601</v>
      </c>
    </row>
    <row r="1851" spans="1:2" x14ac:dyDescent="0.25">
      <c r="A1851">
        <v>1851</v>
      </c>
      <c r="B1851">
        <v>0.49648838465694201</v>
      </c>
    </row>
    <row r="1852" spans="1:2" x14ac:dyDescent="0.25">
      <c r="A1852">
        <v>1852</v>
      </c>
      <c r="B1852">
        <v>0.49676025917926497</v>
      </c>
    </row>
    <row r="1853" spans="1:2" x14ac:dyDescent="0.25">
      <c r="A1853">
        <v>1853</v>
      </c>
      <c r="B1853">
        <v>0.49649217485159203</v>
      </c>
    </row>
    <row r="1854" spans="1:2" x14ac:dyDescent="0.25">
      <c r="A1854">
        <v>1854</v>
      </c>
      <c r="B1854">
        <v>0.49622437971952499</v>
      </c>
    </row>
    <row r="1855" spans="1:2" x14ac:dyDescent="0.25">
      <c r="A1855">
        <v>1855</v>
      </c>
      <c r="B1855">
        <v>0.49649595687331499</v>
      </c>
    </row>
    <row r="1856" spans="1:2" x14ac:dyDescent="0.25">
      <c r="A1856">
        <v>1856</v>
      </c>
      <c r="B1856">
        <v>0.49622844827586199</v>
      </c>
    </row>
    <row r="1857" spans="1:2" x14ac:dyDescent="0.25">
      <c r="A1857">
        <v>1857</v>
      </c>
      <c r="B1857">
        <v>0.495961227786752</v>
      </c>
    </row>
    <row r="1858" spans="1:2" x14ac:dyDescent="0.25">
      <c r="A1858">
        <v>1858</v>
      </c>
      <c r="B1858">
        <v>0.49569429494079598</v>
      </c>
    </row>
    <row r="1859" spans="1:2" x14ac:dyDescent="0.25">
      <c r="A1859">
        <v>1859</v>
      </c>
      <c r="B1859">
        <v>0.49596557288864901</v>
      </c>
    </row>
    <row r="1860" spans="1:2" x14ac:dyDescent="0.25">
      <c r="A1860">
        <v>1860</v>
      </c>
      <c r="B1860">
        <v>0.49569892473118199</v>
      </c>
    </row>
    <row r="1861" spans="1:2" x14ac:dyDescent="0.25">
      <c r="A1861">
        <v>1861</v>
      </c>
      <c r="B1861">
        <v>0.49543256313809703</v>
      </c>
    </row>
    <row r="1862" spans="1:2" x14ac:dyDescent="0.25">
      <c r="A1862">
        <v>1862</v>
      </c>
      <c r="B1862">
        <v>0.49516648764769</v>
      </c>
    </row>
    <row r="1863" spans="1:2" x14ac:dyDescent="0.25">
      <c r="A1863">
        <v>1863</v>
      </c>
      <c r="B1863">
        <v>0.494900697799248</v>
      </c>
    </row>
    <row r="1864" spans="1:2" x14ac:dyDescent="0.25">
      <c r="A1864">
        <v>1864</v>
      </c>
      <c r="B1864">
        <v>0.49517167381974198</v>
      </c>
    </row>
    <row r="1865" spans="1:2" x14ac:dyDescent="0.25">
      <c r="A1865">
        <v>1865</v>
      </c>
      <c r="B1865">
        <v>0.49490616621983902</v>
      </c>
    </row>
    <row r="1866" spans="1:2" x14ac:dyDescent="0.25">
      <c r="A1866">
        <v>1866</v>
      </c>
      <c r="B1866">
        <v>0.49517684887459801</v>
      </c>
    </row>
    <row r="1867" spans="1:2" x14ac:dyDescent="0.25">
      <c r="A1867">
        <v>1867</v>
      </c>
      <c r="B1867">
        <v>0.49544724156400599</v>
      </c>
    </row>
    <row r="1868" spans="1:2" x14ac:dyDescent="0.25">
      <c r="A1868">
        <v>1868</v>
      </c>
      <c r="B1868">
        <v>0.49518201284796498</v>
      </c>
    </row>
    <row r="1869" spans="1:2" x14ac:dyDescent="0.25">
      <c r="A1869">
        <v>1869</v>
      </c>
      <c r="B1869">
        <v>0.49545211342964102</v>
      </c>
    </row>
    <row r="1870" spans="1:2" x14ac:dyDescent="0.25">
      <c r="A1870">
        <v>1870</v>
      </c>
      <c r="B1870">
        <v>0.49572192513368901</v>
      </c>
    </row>
    <row r="1871" spans="1:2" x14ac:dyDescent="0.25">
      <c r="A1871">
        <v>1871</v>
      </c>
      <c r="B1871">
        <v>0.49599144842330301</v>
      </c>
    </row>
    <row r="1872" spans="1:2" x14ac:dyDescent="0.25">
      <c r="A1872">
        <v>1872</v>
      </c>
      <c r="B1872">
        <v>0.49572649572649502</v>
      </c>
    </row>
    <row r="1873" spans="1:2" x14ac:dyDescent="0.25">
      <c r="A1873">
        <v>1873</v>
      </c>
      <c r="B1873">
        <v>0.49546182594767701</v>
      </c>
    </row>
    <row r="1874" spans="1:2" x14ac:dyDescent="0.25">
      <c r="A1874">
        <v>1874</v>
      </c>
      <c r="B1874">
        <v>0.49573105656350003</v>
      </c>
    </row>
    <row r="1875" spans="1:2" x14ac:dyDescent="0.25">
      <c r="A1875">
        <v>1875</v>
      </c>
      <c r="B1875">
        <v>0.495466666666666</v>
      </c>
    </row>
    <row r="1876" spans="1:2" x14ac:dyDescent="0.25">
      <c r="A1876">
        <v>1876</v>
      </c>
      <c r="B1876">
        <v>0.49520255863539397</v>
      </c>
    </row>
    <row r="1877" spans="1:2" x14ac:dyDescent="0.25">
      <c r="A1877">
        <v>1877</v>
      </c>
      <c r="B1877">
        <v>0.49493873201917898</v>
      </c>
    </row>
    <row r="1878" spans="1:2" x14ac:dyDescent="0.25">
      <c r="A1878">
        <v>1878</v>
      </c>
      <c r="B1878">
        <v>0.495207667731629</v>
      </c>
    </row>
    <row r="1879" spans="1:2" x14ac:dyDescent="0.25">
      <c r="A1879">
        <v>1879</v>
      </c>
      <c r="B1879">
        <v>0.49494411921234699</v>
      </c>
    </row>
    <row r="1880" spans="1:2" x14ac:dyDescent="0.25">
      <c r="A1880">
        <v>1880</v>
      </c>
      <c r="B1880">
        <v>0.49468085106382897</v>
      </c>
    </row>
    <row r="1881" spans="1:2" x14ac:dyDescent="0.25">
      <c r="A1881">
        <v>1881</v>
      </c>
      <c r="B1881">
        <v>0.49494949494949497</v>
      </c>
    </row>
    <row r="1882" spans="1:2" x14ac:dyDescent="0.25">
      <c r="A1882">
        <v>1882</v>
      </c>
      <c r="B1882">
        <v>0.494686503719447</v>
      </c>
    </row>
    <row r="1883" spans="1:2" x14ac:dyDescent="0.25">
      <c r="A1883">
        <v>1883</v>
      </c>
      <c r="B1883">
        <v>0.49495485926712601</v>
      </c>
    </row>
    <row r="1884" spans="1:2" x14ac:dyDescent="0.25">
      <c r="A1884">
        <v>1884</v>
      </c>
      <c r="B1884">
        <v>0.49522292993630501</v>
      </c>
    </row>
    <row r="1885" spans="1:2" x14ac:dyDescent="0.25">
      <c r="A1885">
        <v>1885</v>
      </c>
      <c r="B1885">
        <v>0.49496021220159098</v>
      </c>
    </row>
    <row r="1886" spans="1:2" x14ac:dyDescent="0.25">
      <c r="A1886">
        <v>1886</v>
      </c>
      <c r="B1886">
        <v>0.49469777306468699</v>
      </c>
    </row>
    <row r="1887" spans="1:2" x14ac:dyDescent="0.25">
      <c r="A1887">
        <v>1887</v>
      </c>
      <c r="B1887">
        <v>0.49443561208267001</v>
      </c>
    </row>
    <row r="1888" spans="1:2" x14ac:dyDescent="0.25">
      <c r="A1888">
        <v>1888</v>
      </c>
      <c r="B1888">
        <v>0.49417372881355898</v>
      </c>
    </row>
    <row r="1889" spans="1:2" x14ac:dyDescent="0.25">
      <c r="A1889">
        <v>1889</v>
      </c>
      <c r="B1889">
        <v>0.49444150344097398</v>
      </c>
    </row>
    <row r="1890" spans="1:2" x14ac:dyDescent="0.25">
      <c r="A1890">
        <v>1890</v>
      </c>
      <c r="B1890">
        <v>0.49470899470899399</v>
      </c>
    </row>
    <row r="1891" spans="1:2" x14ac:dyDescent="0.25">
      <c r="A1891">
        <v>1891</v>
      </c>
      <c r="B1891">
        <v>0.49497620306716</v>
      </c>
    </row>
    <row r="1892" spans="1:2" x14ac:dyDescent="0.25">
      <c r="A1892">
        <v>1892</v>
      </c>
      <c r="B1892">
        <v>0.49524312896405898</v>
      </c>
    </row>
    <row r="1893" spans="1:2" x14ac:dyDescent="0.25">
      <c r="A1893">
        <v>1893</v>
      </c>
      <c r="B1893">
        <v>0.49498151082937097</v>
      </c>
    </row>
    <row r="1894" spans="1:2" x14ac:dyDescent="0.25">
      <c r="A1894">
        <v>1894</v>
      </c>
      <c r="B1894">
        <v>0.49472016895459298</v>
      </c>
    </row>
    <row r="1895" spans="1:2" x14ac:dyDescent="0.25">
      <c r="A1895">
        <v>1895</v>
      </c>
      <c r="B1895">
        <v>0.49498680738786199</v>
      </c>
    </row>
    <row r="1896" spans="1:2" x14ac:dyDescent="0.25">
      <c r="A1896">
        <v>1896</v>
      </c>
      <c r="B1896">
        <v>0.495253164556962</v>
      </c>
    </row>
    <row r="1897" spans="1:2" x14ac:dyDescent="0.25">
      <c r="A1897">
        <v>1897</v>
      </c>
      <c r="B1897">
        <v>0.49551924090669403</v>
      </c>
    </row>
    <row r="1898" spans="1:2" x14ac:dyDescent="0.25">
      <c r="A1898">
        <v>1898</v>
      </c>
      <c r="B1898">
        <v>0.49525816649104298</v>
      </c>
    </row>
    <row r="1899" spans="1:2" x14ac:dyDescent="0.25">
      <c r="A1899">
        <v>1899</v>
      </c>
      <c r="B1899">
        <v>0.495523959978936</v>
      </c>
    </row>
    <row r="1900" spans="1:2" x14ac:dyDescent="0.25">
      <c r="A1900">
        <v>1900</v>
      </c>
      <c r="B1900">
        <v>0.49578947368421</v>
      </c>
    </row>
    <row r="1901" spans="1:2" x14ac:dyDescent="0.25">
      <c r="A1901">
        <v>1901</v>
      </c>
      <c r="B1901">
        <v>0.495528669121515</v>
      </c>
    </row>
    <row r="1902" spans="1:2" x14ac:dyDescent="0.25">
      <c r="A1902">
        <v>1902</v>
      </c>
      <c r="B1902">
        <v>0.49579390115667699</v>
      </c>
    </row>
    <row r="1903" spans="1:2" x14ac:dyDescent="0.25">
      <c r="A1903">
        <v>1903</v>
      </c>
      <c r="B1903">
        <v>0.49605885444035702</v>
      </c>
    </row>
    <row r="1904" spans="1:2" x14ac:dyDescent="0.25">
      <c r="A1904">
        <v>1904</v>
      </c>
      <c r="B1904">
        <v>0.496323529411764</v>
      </c>
    </row>
    <row r="1905" spans="1:2" x14ac:dyDescent="0.25">
      <c r="A1905">
        <v>1905</v>
      </c>
      <c r="B1905">
        <v>0.49606299212598398</v>
      </c>
    </row>
    <row r="1906" spans="1:2" x14ac:dyDescent="0.25">
      <c r="A1906">
        <v>1906</v>
      </c>
      <c r="B1906">
        <v>0.49632738719832098</v>
      </c>
    </row>
    <row r="1907" spans="1:2" x14ac:dyDescent="0.25">
      <c r="A1907">
        <v>1907</v>
      </c>
      <c r="B1907">
        <v>0.49606712113266899</v>
      </c>
    </row>
    <row r="1908" spans="1:2" x14ac:dyDescent="0.25">
      <c r="A1908">
        <v>1908</v>
      </c>
      <c r="B1908">
        <v>0.49633123689727399</v>
      </c>
    </row>
    <row r="1909" spans="1:2" x14ac:dyDescent="0.25">
      <c r="A1909">
        <v>1909</v>
      </c>
      <c r="B1909">
        <v>0.496071241487689</v>
      </c>
    </row>
    <row r="1910" spans="1:2" x14ac:dyDescent="0.25">
      <c r="A1910">
        <v>1910</v>
      </c>
      <c r="B1910">
        <v>0.49581151832460701</v>
      </c>
    </row>
    <row r="1911" spans="1:2" x14ac:dyDescent="0.25">
      <c r="A1911">
        <v>1911</v>
      </c>
      <c r="B1911">
        <v>0.49607535321821</v>
      </c>
    </row>
    <row r="1912" spans="1:2" x14ac:dyDescent="0.25">
      <c r="A1912">
        <v>1912</v>
      </c>
      <c r="B1912">
        <v>0.49633891213389097</v>
      </c>
    </row>
    <row r="1913" spans="1:2" x14ac:dyDescent="0.25">
      <c r="A1913">
        <v>1913</v>
      </c>
      <c r="B1913">
        <v>0.49660219550444301</v>
      </c>
    </row>
    <row r="1914" spans="1:2" x14ac:dyDescent="0.25">
      <c r="A1914">
        <v>1914</v>
      </c>
      <c r="B1914">
        <v>0.49634273772204801</v>
      </c>
    </row>
    <row r="1915" spans="1:2" x14ac:dyDescent="0.25">
      <c r="A1915">
        <v>1915</v>
      </c>
      <c r="B1915">
        <v>0.49660574412532599</v>
      </c>
    </row>
    <row r="1916" spans="1:2" x14ac:dyDescent="0.25">
      <c r="A1916">
        <v>1916</v>
      </c>
      <c r="B1916">
        <v>0.49686847599164902</v>
      </c>
    </row>
    <row r="1917" spans="1:2" x14ac:dyDescent="0.25">
      <c r="A1917">
        <v>1917</v>
      </c>
      <c r="B1917">
        <v>0.49660928534167897</v>
      </c>
    </row>
    <row r="1918" spans="1:2" x14ac:dyDescent="0.25">
      <c r="A1918">
        <v>1918</v>
      </c>
      <c r="B1918">
        <v>0.49635036496350299</v>
      </c>
    </row>
    <row r="1919" spans="1:2" x14ac:dyDescent="0.25">
      <c r="A1919">
        <v>1919</v>
      </c>
      <c r="B1919">
        <v>0.49661281917665401</v>
      </c>
    </row>
    <row r="1920" spans="1:2" x14ac:dyDescent="0.25">
      <c r="A1920">
        <v>1920</v>
      </c>
      <c r="B1920">
        <v>0.49687500000000001</v>
      </c>
    </row>
    <row r="1921" spans="1:2" x14ac:dyDescent="0.25">
      <c r="A1921">
        <v>1921</v>
      </c>
      <c r="B1921">
        <v>0.49661634565330498</v>
      </c>
    </row>
    <row r="1922" spans="1:2" x14ac:dyDescent="0.25">
      <c r="A1922">
        <v>1922</v>
      </c>
      <c r="B1922">
        <v>0.49687825182101902</v>
      </c>
    </row>
    <row r="1923" spans="1:2" x14ac:dyDescent="0.25">
      <c r="A1923">
        <v>1923</v>
      </c>
      <c r="B1923">
        <v>0.49713988559542299</v>
      </c>
    </row>
    <row r="1924" spans="1:2" x14ac:dyDescent="0.25">
      <c r="A1924">
        <v>1924</v>
      </c>
      <c r="B1924">
        <v>0.49688149688149602</v>
      </c>
    </row>
    <row r="1925" spans="1:2" x14ac:dyDescent="0.25">
      <c r="A1925">
        <v>1925</v>
      </c>
      <c r="B1925">
        <v>0.49662337662337602</v>
      </c>
    </row>
    <row r="1926" spans="1:2" x14ac:dyDescent="0.25">
      <c r="A1926">
        <v>1926</v>
      </c>
      <c r="B1926">
        <v>0.49636552440290699</v>
      </c>
    </row>
    <row r="1927" spans="1:2" x14ac:dyDescent="0.25">
      <c r="A1927">
        <v>1927</v>
      </c>
      <c r="B1927">
        <v>0.49662688116242798</v>
      </c>
    </row>
    <row r="1928" spans="1:2" x14ac:dyDescent="0.25">
      <c r="A1928">
        <v>1928</v>
      </c>
      <c r="B1928">
        <v>0.49636929460580897</v>
      </c>
    </row>
    <row r="1929" spans="1:2" x14ac:dyDescent="0.25">
      <c r="A1929">
        <v>1929</v>
      </c>
      <c r="B1929">
        <v>0.49663037843442198</v>
      </c>
    </row>
    <row r="1930" spans="1:2" x14ac:dyDescent="0.25">
      <c r="A1930">
        <v>1930</v>
      </c>
      <c r="B1930">
        <v>0.49637305699481798</v>
      </c>
    </row>
    <row r="1931" spans="1:2" x14ac:dyDescent="0.25">
      <c r="A1931">
        <v>1931</v>
      </c>
      <c r="B1931">
        <v>0.49663386846193602</v>
      </c>
    </row>
    <row r="1932" spans="1:2" x14ac:dyDescent="0.25">
      <c r="A1932">
        <v>1932</v>
      </c>
      <c r="B1932">
        <v>0.49689440993788803</v>
      </c>
    </row>
    <row r="1933" spans="1:2" x14ac:dyDescent="0.25">
      <c r="A1933">
        <v>1933</v>
      </c>
      <c r="B1933">
        <v>0.496637351267459</v>
      </c>
    </row>
    <row r="1934" spans="1:2" x14ac:dyDescent="0.25">
      <c r="A1934">
        <v>1934</v>
      </c>
      <c r="B1934">
        <v>0.496380558428128</v>
      </c>
    </row>
    <row r="1935" spans="1:2" x14ac:dyDescent="0.25">
      <c r="A1935">
        <v>1935</v>
      </c>
      <c r="B1935">
        <v>0.49664082687338501</v>
      </c>
    </row>
    <row r="1936" spans="1:2" x14ac:dyDescent="0.25">
      <c r="A1936">
        <v>1936</v>
      </c>
      <c r="B1936">
        <v>0.49690082644628097</v>
      </c>
    </row>
    <row r="1937" spans="1:2" x14ac:dyDescent="0.25">
      <c r="A1937">
        <v>1937</v>
      </c>
      <c r="B1937">
        <v>0.49664429530201298</v>
      </c>
    </row>
    <row r="1938" spans="1:2" x14ac:dyDescent="0.25">
      <c r="A1938">
        <v>1938</v>
      </c>
      <c r="B1938">
        <v>0.49690402476780099</v>
      </c>
    </row>
    <row r="1939" spans="1:2" x14ac:dyDescent="0.25">
      <c r="A1939">
        <v>1939</v>
      </c>
      <c r="B1939">
        <v>0.49716348633316099</v>
      </c>
    </row>
    <row r="1940" spans="1:2" x14ac:dyDescent="0.25">
      <c r="A1940">
        <v>1940</v>
      </c>
      <c r="B1940">
        <v>0.49690721649484498</v>
      </c>
    </row>
    <row r="1941" spans="1:2" x14ac:dyDescent="0.25">
      <c r="A1941">
        <v>1941</v>
      </c>
      <c r="B1941">
        <v>0.49716640906749099</v>
      </c>
    </row>
    <row r="1942" spans="1:2" x14ac:dyDescent="0.25">
      <c r="A1942">
        <v>1942</v>
      </c>
      <c r="B1942">
        <v>0.49691040164778499</v>
      </c>
    </row>
    <row r="1943" spans="1:2" x14ac:dyDescent="0.25">
      <c r="A1943">
        <v>1943</v>
      </c>
      <c r="B1943">
        <v>0.497169325784868</v>
      </c>
    </row>
    <row r="1944" spans="1:2" x14ac:dyDescent="0.25">
      <c r="A1944">
        <v>1944</v>
      </c>
      <c r="B1944">
        <v>0.49742798353909401</v>
      </c>
    </row>
    <row r="1945" spans="1:2" x14ac:dyDescent="0.25">
      <c r="A1945">
        <v>1945</v>
      </c>
      <c r="B1945">
        <v>0.49768637532133603</v>
      </c>
    </row>
    <row r="1946" spans="1:2" x14ac:dyDescent="0.25">
      <c r="A1946">
        <v>1946</v>
      </c>
      <c r="B1946">
        <v>0.497430626927029</v>
      </c>
    </row>
    <row r="1947" spans="1:2" x14ac:dyDescent="0.25">
      <c r="A1947">
        <v>1947</v>
      </c>
      <c r="B1947">
        <v>0.49717514124293699</v>
      </c>
    </row>
    <row r="1948" spans="1:2" x14ac:dyDescent="0.25">
      <c r="A1948">
        <v>1948</v>
      </c>
      <c r="B1948">
        <v>0.49743326488706302</v>
      </c>
    </row>
    <row r="1949" spans="1:2" x14ac:dyDescent="0.25">
      <c r="A1949">
        <v>1949</v>
      </c>
      <c r="B1949">
        <v>0.49717804002052302</v>
      </c>
    </row>
    <row r="1950" spans="1:2" x14ac:dyDescent="0.25">
      <c r="A1950">
        <v>1950</v>
      </c>
      <c r="B1950">
        <v>0.49692307692307602</v>
      </c>
    </row>
    <row r="1951" spans="1:2" x14ac:dyDescent="0.25">
      <c r="A1951">
        <v>1951</v>
      </c>
      <c r="B1951">
        <v>0.49718093285494602</v>
      </c>
    </row>
    <row r="1952" spans="1:2" x14ac:dyDescent="0.25">
      <c r="A1952">
        <v>1952</v>
      </c>
      <c r="B1952">
        <v>0.49692622950819598</v>
      </c>
    </row>
    <row r="1953" spans="1:2" x14ac:dyDescent="0.25">
      <c r="A1953">
        <v>1953</v>
      </c>
      <c r="B1953">
        <v>0.49667178699436698</v>
      </c>
    </row>
    <row r="1954" spans="1:2" x14ac:dyDescent="0.25">
      <c r="A1954">
        <v>1954</v>
      </c>
      <c r="B1954">
        <v>0.49692937563971301</v>
      </c>
    </row>
    <row r="1955" spans="1:2" x14ac:dyDescent="0.25">
      <c r="A1955">
        <v>1955</v>
      </c>
      <c r="B1955">
        <v>0.49667519181585601</v>
      </c>
    </row>
    <row r="1956" spans="1:2" x14ac:dyDescent="0.25">
      <c r="A1956">
        <v>1956</v>
      </c>
      <c r="B1956">
        <v>0.49642126789365998</v>
      </c>
    </row>
    <row r="1957" spans="1:2" x14ac:dyDescent="0.25">
      <c r="A1957">
        <v>1957</v>
      </c>
      <c r="B1957">
        <v>0.49667858967807799</v>
      </c>
    </row>
    <row r="1958" spans="1:2" x14ac:dyDescent="0.25">
      <c r="A1958">
        <v>1958</v>
      </c>
      <c r="B1958">
        <v>0.49642492339121502</v>
      </c>
    </row>
    <row r="1959" spans="1:2" x14ac:dyDescent="0.25">
      <c r="A1959">
        <v>1959</v>
      </c>
      <c r="B1959">
        <v>0.496171516079632</v>
      </c>
    </row>
    <row r="1960" spans="1:2" x14ac:dyDescent="0.25">
      <c r="A1960">
        <v>1960</v>
      </c>
      <c r="B1960">
        <v>0.495918367346938</v>
      </c>
    </row>
    <row r="1961" spans="1:2" x14ac:dyDescent="0.25">
      <c r="A1961">
        <v>1961</v>
      </c>
      <c r="B1961">
        <v>0.49566547679755202</v>
      </c>
    </row>
    <row r="1962" spans="1:2" x14ac:dyDescent="0.25">
      <c r="A1962">
        <v>1962</v>
      </c>
      <c r="B1962">
        <v>0.49592252803261899</v>
      </c>
    </row>
    <row r="1963" spans="1:2" x14ac:dyDescent="0.25">
      <c r="A1963">
        <v>1963</v>
      </c>
      <c r="B1963">
        <v>0.49617931737137</v>
      </c>
    </row>
    <row r="1964" spans="1:2" x14ac:dyDescent="0.25">
      <c r="A1964">
        <v>1964</v>
      </c>
      <c r="B1964">
        <v>0.49592668024439901</v>
      </c>
    </row>
    <row r="1965" spans="1:2" x14ac:dyDescent="0.25">
      <c r="A1965">
        <v>1965</v>
      </c>
      <c r="B1965">
        <v>0.49567430025445203</v>
      </c>
    </row>
    <row r="1966" spans="1:2" x14ac:dyDescent="0.25">
      <c r="A1966">
        <v>1966</v>
      </c>
      <c r="B1966">
        <v>0.49593082400813798</v>
      </c>
    </row>
    <row r="1967" spans="1:2" x14ac:dyDescent="0.25">
      <c r="A1967">
        <v>1967</v>
      </c>
      <c r="B1967">
        <v>0.49618708693441699</v>
      </c>
    </row>
    <row r="1968" spans="1:2" x14ac:dyDescent="0.25">
      <c r="A1968">
        <v>1968</v>
      </c>
      <c r="B1968">
        <v>0.49644308943089399</v>
      </c>
    </row>
    <row r="1969" spans="1:2" x14ac:dyDescent="0.25">
      <c r="A1969">
        <v>1969</v>
      </c>
      <c r="B1969">
        <v>0.49669883189436198</v>
      </c>
    </row>
    <row r="1970" spans="1:2" x14ac:dyDescent="0.25">
      <c r="A1970">
        <v>1970</v>
      </c>
      <c r="B1970">
        <v>0.49695431472081197</v>
      </c>
    </row>
    <row r="1971" spans="1:2" x14ac:dyDescent="0.25">
      <c r="A1971">
        <v>1971</v>
      </c>
      <c r="B1971">
        <v>0.49670218163368801</v>
      </c>
    </row>
    <row r="1972" spans="1:2" x14ac:dyDescent="0.25">
      <c r="A1972">
        <v>1972</v>
      </c>
      <c r="B1972">
        <v>0.49645030425963399</v>
      </c>
    </row>
    <row r="1973" spans="1:2" x14ac:dyDescent="0.25">
      <c r="A1973">
        <v>1973</v>
      </c>
      <c r="B1973">
        <v>0.49619868220983199</v>
      </c>
    </row>
    <row r="1974" spans="1:2" x14ac:dyDescent="0.25">
      <c r="A1974">
        <v>1974</v>
      </c>
      <c r="B1974">
        <v>0.49594731509625101</v>
      </c>
    </row>
    <row r="1975" spans="1:2" x14ac:dyDescent="0.25">
      <c r="A1975">
        <v>1975</v>
      </c>
      <c r="B1975">
        <v>0.49569620253164498</v>
      </c>
    </row>
    <row r="1976" spans="1:2" x14ac:dyDescent="0.25">
      <c r="A1976">
        <v>1976</v>
      </c>
      <c r="B1976">
        <v>0.49544534412955399</v>
      </c>
    </row>
    <row r="1977" spans="1:2" x14ac:dyDescent="0.25">
      <c r="A1977">
        <v>1977</v>
      </c>
      <c r="B1977">
        <v>0.49519473950429899</v>
      </c>
    </row>
    <row r="1978" spans="1:2" x14ac:dyDescent="0.25">
      <c r="A1978">
        <v>1978</v>
      </c>
      <c r="B1978">
        <v>0.49494438827097997</v>
      </c>
    </row>
    <row r="1979" spans="1:2" x14ac:dyDescent="0.25">
      <c r="A1979">
        <v>1979</v>
      </c>
      <c r="B1979">
        <v>0.49469429004547699</v>
      </c>
    </row>
    <row r="1980" spans="1:2" x14ac:dyDescent="0.25">
      <c r="A1980">
        <v>1980</v>
      </c>
      <c r="B1980">
        <v>0.49444444444444402</v>
      </c>
    </row>
    <row r="1981" spans="1:2" x14ac:dyDescent="0.25">
      <c r="A1981">
        <v>1981</v>
      </c>
      <c r="B1981">
        <v>0.49419485108531003</v>
      </c>
    </row>
    <row r="1982" spans="1:2" x14ac:dyDescent="0.25">
      <c r="A1982">
        <v>1982</v>
      </c>
      <c r="B1982">
        <v>0.49394550958627598</v>
      </c>
    </row>
    <row r="1983" spans="1:2" x14ac:dyDescent="0.25">
      <c r="A1983">
        <v>1983</v>
      </c>
      <c r="B1983">
        <v>0.49420070600100802</v>
      </c>
    </row>
    <row r="1984" spans="1:2" x14ac:dyDescent="0.25">
      <c r="A1984">
        <v>1984</v>
      </c>
      <c r="B1984">
        <v>0.49445564516128998</v>
      </c>
    </row>
    <row r="1985" spans="1:2" x14ac:dyDescent="0.25">
      <c r="A1985">
        <v>1985</v>
      </c>
      <c r="B1985">
        <v>0.49471032745591897</v>
      </c>
    </row>
    <row r="1986" spans="1:2" x14ac:dyDescent="0.25">
      <c r="A1986">
        <v>1986</v>
      </c>
      <c r="B1986">
        <v>0.49446122860020097</v>
      </c>
    </row>
    <row r="1987" spans="1:2" x14ac:dyDescent="0.25">
      <c r="A1987">
        <v>1987</v>
      </c>
      <c r="B1987">
        <v>0.49471565173628501</v>
      </c>
    </row>
    <row r="1988" spans="1:2" x14ac:dyDescent="0.25">
      <c r="A1988">
        <v>1988</v>
      </c>
      <c r="B1988">
        <v>0.49496981891348002</v>
      </c>
    </row>
    <row r="1989" spans="1:2" x14ac:dyDescent="0.25">
      <c r="A1989">
        <v>1989</v>
      </c>
      <c r="B1989">
        <v>0.49472096530920001</v>
      </c>
    </row>
    <row r="1990" spans="1:2" x14ac:dyDescent="0.25">
      <c r="A1990">
        <v>1990</v>
      </c>
      <c r="B1990">
        <v>0.49447236180904502</v>
      </c>
    </row>
    <row r="1991" spans="1:2" x14ac:dyDescent="0.25">
      <c r="A1991">
        <v>1991</v>
      </c>
      <c r="B1991">
        <v>0.49422400803616201</v>
      </c>
    </row>
    <row r="1992" spans="1:2" x14ac:dyDescent="0.25">
      <c r="A1992">
        <v>1992</v>
      </c>
      <c r="B1992">
        <v>0.49397590361445698</v>
      </c>
    </row>
    <row r="1993" spans="1:2" x14ac:dyDescent="0.25">
      <c r="A1993">
        <v>1993</v>
      </c>
      <c r="B1993">
        <v>0.49372804816859001</v>
      </c>
    </row>
    <row r="1994" spans="1:2" x14ac:dyDescent="0.25">
      <c r="A1994">
        <v>1994</v>
      </c>
      <c r="B1994">
        <v>0.49348044132397101</v>
      </c>
    </row>
    <row r="1995" spans="1:2" x14ac:dyDescent="0.25">
      <c r="A1995">
        <v>1995</v>
      </c>
      <c r="B1995">
        <v>0.49373433583959803</v>
      </c>
    </row>
    <row r="1996" spans="1:2" x14ac:dyDescent="0.25">
      <c r="A1996">
        <v>1996</v>
      </c>
      <c r="B1996">
        <v>0.49398797595190302</v>
      </c>
    </row>
    <row r="1997" spans="1:2" x14ac:dyDescent="0.25">
      <c r="A1997">
        <v>1997</v>
      </c>
      <c r="B1997">
        <v>0.49424136204306401</v>
      </c>
    </row>
    <row r="1998" spans="1:2" x14ac:dyDescent="0.25">
      <c r="A1998">
        <v>1998</v>
      </c>
      <c r="B1998">
        <v>0.49449449449449401</v>
      </c>
    </row>
    <row r="1999" spans="1:2" x14ac:dyDescent="0.25">
      <c r="A1999">
        <v>1999</v>
      </c>
      <c r="B1999">
        <v>0.49424712356178002</v>
      </c>
    </row>
    <row r="2000" spans="1:2" x14ac:dyDescent="0.25">
      <c r="A2000">
        <v>2000</v>
      </c>
      <c r="B2000">
        <v>0.49399999999999999</v>
      </c>
    </row>
    <row r="2001" spans="1:2" x14ac:dyDescent="0.25">
      <c r="A2001">
        <v>2001</v>
      </c>
      <c r="B2001">
        <v>0.49375312343827998</v>
      </c>
    </row>
    <row r="2002" spans="1:2" x14ac:dyDescent="0.25">
      <c r="A2002">
        <v>2002</v>
      </c>
      <c r="B2002">
        <v>0.49400599400599399</v>
      </c>
    </row>
    <row r="2003" spans="1:2" x14ac:dyDescent="0.25">
      <c r="A2003">
        <v>2003</v>
      </c>
      <c r="B2003">
        <v>0.49425861208187699</v>
      </c>
    </row>
    <row r="2004" spans="1:2" x14ac:dyDescent="0.25">
      <c r="A2004">
        <v>2004</v>
      </c>
      <c r="B2004">
        <v>0.49451097804391198</v>
      </c>
    </row>
    <row r="2005" spans="1:2" x14ac:dyDescent="0.25">
      <c r="A2005">
        <v>2005</v>
      </c>
      <c r="B2005">
        <v>0.49426433915211898</v>
      </c>
    </row>
    <row r="2006" spans="1:2" x14ac:dyDescent="0.25">
      <c r="A2006">
        <v>2006</v>
      </c>
      <c r="B2006">
        <v>0.49401794616151501</v>
      </c>
    </row>
    <row r="2007" spans="1:2" x14ac:dyDescent="0.25">
      <c r="A2007">
        <v>2007</v>
      </c>
      <c r="B2007">
        <v>0.49427005480817099</v>
      </c>
    </row>
    <row r="2008" spans="1:2" x14ac:dyDescent="0.25">
      <c r="A2008">
        <v>2008</v>
      </c>
      <c r="B2008">
        <v>0.49402390438247001</v>
      </c>
    </row>
    <row r="2009" spans="1:2" x14ac:dyDescent="0.25">
      <c r="A2009">
        <v>2009</v>
      </c>
      <c r="B2009">
        <v>0.49427575908412102</v>
      </c>
    </row>
    <row r="2010" spans="1:2" x14ac:dyDescent="0.25">
      <c r="A2010">
        <v>2010</v>
      </c>
      <c r="B2010">
        <v>0.49452736318407903</v>
      </c>
    </row>
    <row r="2011" spans="1:2" x14ac:dyDescent="0.25">
      <c r="A2011">
        <v>2011</v>
      </c>
      <c r="B2011">
        <v>0.49477871705619098</v>
      </c>
    </row>
    <row r="2012" spans="1:2" x14ac:dyDescent="0.25">
      <c r="A2012">
        <v>2012</v>
      </c>
      <c r="B2012">
        <v>0.49453280318091403</v>
      </c>
    </row>
    <row r="2013" spans="1:2" x14ac:dyDescent="0.25">
      <c r="A2013">
        <v>2013</v>
      </c>
      <c r="B2013">
        <v>0.49478390461997002</v>
      </c>
    </row>
    <row r="2014" spans="1:2" x14ac:dyDescent="0.25">
      <c r="A2014">
        <v>2014</v>
      </c>
      <c r="B2014">
        <v>0.495034756703078</v>
      </c>
    </row>
    <row r="2015" spans="1:2" x14ac:dyDescent="0.25">
      <c r="A2015">
        <v>2015</v>
      </c>
      <c r="B2015">
        <v>0.49478908188585602</v>
      </c>
    </row>
    <row r="2016" spans="1:2" x14ac:dyDescent="0.25">
      <c r="A2016">
        <v>2016</v>
      </c>
      <c r="B2016">
        <v>0.49454365079364998</v>
      </c>
    </row>
    <row r="2017" spans="1:2" x14ac:dyDescent="0.25">
      <c r="A2017">
        <v>2017</v>
      </c>
      <c r="B2017">
        <v>0.49429846306395597</v>
      </c>
    </row>
    <row r="2018" spans="1:2" x14ac:dyDescent="0.25">
      <c r="A2018">
        <v>2018</v>
      </c>
      <c r="B2018">
        <v>0.49405351833498501</v>
      </c>
    </row>
    <row r="2019" spans="1:2" x14ac:dyDescent="0.25">
      <c r="A2019">
        <v>2019</v>
      </c>
      <c r="B2019">
        <v>0.49430411094601201</v>
      </c>
    </row>
    <row r="2020" spans="1:2" x14ac:dyDescent="0.25">
      <c r="A2020">
        <v>2020</v>
      </c>
      <c r="B2020">
        <v>0.494059405940594</v>
      </c>
    </row>
    <row r="2021" spans="1:2" x14ac:dyDescent="0.25">
      <c r="A2021">
        <v>2021</v>
      </c>
      <c r="B2021">
        <v>0.494309747649678</v>
      </c>
    </row>
    <row r="2022" spans="1:2" x14ac:dyDescent="0.25">
      <c r="A2022">
        <v>2022</v>
      </c>
      <c r="B2022">
        <v>0.49406528189910898</v>
      </c>
    </row>
    <row r="2023" spans="1:2" x14ac:dyDescent="0.25">
      <c r="A2023">
        <v>2023</v>
      </c>
      <c r="B2023">
        <v>0.49382105783489799</v>
      </c>
    </row>
    <row r="2024" spans="1:2" x14ac:dyDescent="0.25">
      <c r="A2024">
        <v>2024</v>
      </c>
      <c r="B2024">
        <v>0.49357707509881399</v>
      </c>
    </row>
    <row r="2025" spans="1:2" x14ac:dyDescent="0.25">
      <c r="A2025">
        <v>2025</v>
      </c>
      <c r="B2025">
        <v>0.49382716049382702</v>
      </c>
    </row>
    <row r="2026" spans="1:2" x14ac:dyDescent="0.25">
      <c r="A2026">
        <v>2026</v>
      </c>
      <c r="B2026">
        <v>0.49407699901283297</v>
      </c>
    </row>
    <row r="2027" spans="1:2" x14ac:dyDescent="0.25">
      <c r="A2027">
        <v>2027</v>
      </c>
      <c r="B2027">
        <v>0.49383325111001403</v>
      </c>
    </row>
    <row r="2028" spans="1:2" x14ac:dyDescent="0.25">
      <c r="A2028">
        <v>2028</v>
      </c>
      <c r="B2028">
        <v>0.49408284023668603</v>
      </c>
    </row>
    <row r="2029" spans="1:2" x14ac:dyDescent="0.25">
      <c r="A2029">
        <v>2029</v>
      </c>
      <c r="B2029">
        <v>0.49383932971907302</v>
      </c>
    </row>
    <row r="2030" spans="1:2" x14ac:dyDescent="0.25">
      <c r="A2030">
        <v>2030</v>
      </c>
      <c r="B2030">
        <v>0.49359605911330001</v>
      </c>
    </row>
    <row r="2031" spans="1:2" x14ac:dyDescent="0.25">
      <c r="A2031">
        <v>2031</v>
      </c>
      <c r="B2031">
        <v>0.49335302806499198</v>
      </c>
    </row>
    <row r="2032" spans="1:2" x14ac:dyDescent="0.25">
      <c r="A2032">
        <v>2032</v>
      </c>
      <c r="B2032">
        <v>0.49360236220472398</v>
      </c>
    </row>
    <row r="2033" spans="1:2" x14ac:dyDescent="0.25">
      <c r="A2033">
        <v>2033</v>
      </c>
      <c r="B2033">
        <v>0.49335956714215401</v>
      </c>
    </row>
    <row r="2034" spans="1:2" x14ac:dyDescent="0.25">
      <c r="A2034">
        <v>2034</v>
      </c>
      <c r="B2034">
        <v>0.49311701081612502</v>
      </c>
    </row>
    <row r="2035" spans="1:2" x14ac:dyDescent="0.25">
      <c r="A2035">
        <v>2035</v>
      </c>
      <c r="B2035">
        <v>0.49336609336609299</v>
      </c>
    </row>
    <row r="2036" spans="1:2" x14ac:dyDescent="0.25">
      <c r="A2036">
        <v>2036</v>
      </c>
      <c r="B2036">
        <v>0.49361493123772099</v>
      </c>
    </row>
    <row r="2037" spans="1:2" x14ac:dyDescent="0.25">
      <c r="A2037">
        <v>2037</v>
      </c>
      <c r="B2037">
        <v>0.49337260677466799</v>
      </c>
    </row>
    <row r="2038" spans="1:2" x14ac:dyDescent="0.25">
      <c r="A2038">
        <v>2038</v>
      </c>
      <c r="B2038">
        <v>0.49362119725220799</v>
      </c>
    </row>
    <row r="2039" spans="1:2" x14ac:dyDescent="0.25">
      <c r="A2039">
        <v>2039</v>
      </c>
      <c r="B2039">
        <v>0.49337910740559099</v>
      </c>
    </row>
    <row r="2040" spans="1:2" x14ac:dyDescent="0.25">
      <c r="A2040">
        <v>2040</v>
      </c>
      <c r="B2040">
        <v>0.49362745098039201</v>
      </c>
    </row>
    <row r="2041" spans="1:2" x14ac:dyDescent="0.25">
      <c r="A2041">
        <v>2041</v>
      </c>
      <c r="B2041">
        <v>0.49387555120039101</v>
      </c>
    </row>
    <row r="2042" spans="1:2" x14ac:dyDescent="0.25">
      <c r="A2042">
        <v>2042</v>
      </c>
      <c r="B2042">
        <v>0.49412340842311397</v>
      </c>
    </row>
    <row r="2043" spans="1:2" x14ac:dyDescent="0.25">
      <c r="A2043">
        <v>2043</v>
      </c>
      <c r="B2043">
        <v>0.49437102300538399</v>
      </c>
    </row>
    <row r="2044" spans="1:2" x14ac:dyDescent="0.25">
      <c r="A2044">
        <v>2044</v>
      </c>
      <c r="B2044">
        <v>0.49412915851271999</v>
      </c>
    </row>
    <row r="2045" spans="1:2" x14ac:dyDescent="0.25">
      <c r="A2045">
        <v>2045</v>
      </c>
      <c r="B2045">
        <v>0.49388753056234702</v>
      </c>
    </row>
    <row r="2046" spans="1:2" x14ac:dyDescent="0.25">
      <c r="A2046">
        <v>2046</v>
      </c>
      <c r="B2046">
        <v>0.49413489736070298</v>
      </c>
    </row>
    <row r="2047" spans="1:2" x14ac:dyDescent="0.25">
      <c r="A2047">
        <v>2047</v>
      </c>
      <c r="B2047">
        <v>0.49438202247190999</v>
      </c>
    </row>
    <row r="2048" spans="1:2" x14ac:dyDescent="0.25">
      <c r="A2048">
        <v>2048</v>
      </c>
      <c r="B2048">
        <v>0.494140625</v>
      </c>
    </row>
    <row r="2049" spans="1:2" x14ac:dyDescent="0.25">
      <c r="A2049">
        <v>2049</v>
      </c>
      <c r="B2049">
        <v>0.494387506100536</v>
      </c>
    </row>
    <row r="2050" spans="1:2" x14ac:dyDescent="0.25">
      <c r="A2050">
        <v>2050</v>
      </c>
      <c r="B2050">
        <v>0.49463414634146302</v>
      </c>
    </row>
    <row r="2051" spans="1:2" x14ac:dyDescent="0.25">
      <c r="A2051">
        <v>2051</v>
      </c>
      <c r="B2051">
        <v>0.49488054607508503</v>
      </c>
    </row>
    <row r="2052" spans="1:2" x14ac:dyDescent="0.25">
      <c r="A2052">
        <v>2052</v>
      </c>
      <c r="B2052">
        <v>0.49463937621832299</v>
      </c>
    </row>
    <row r="2053" spans="1:2" x14ac:dyDescent="0.25">
      <c r="A2053">
        <v>2053</v>
      </c>
      <c r="B2053">
        <v>0.494398441305406</v>
      </c>
    </row>
    <row r="2054" spans="1:2" x14ac:dyDescent="0.25">
      <c r="A2054">
        <v>2054</v>
      </c>
      <c r="B2054">
        <v>0.49464459591041798</v>
      </c>
    </row>
    <row r="2055" spans="1:2" x14ac:dyDescent="0.25">
      <c r="A2055">
        <v>2055</v>
      </c>
      <c r="B2055">
        <v>0.49440389294403803</v>
      </c>
    </row>
    <row r="2056" spans="1:2" x14ac:dyDescent="0.25">
      <c r="A2056">
        <v>2056</v>
      </c>
      <c r="B2056">
        <v>0.49416342412451297</v>
      </c>
    </row>
    <row r="2057" spans="1:2" x14ac:dyDescent="0.25">
      <c r="A2057">
        <v>2057</v>
      </c>
      <c r="B2057">
        <v>0.49392318911035399</v>
      </c>
    </row>
    <row r="2058" spans="1:2" x14ac:dyDescent="0.25">
      <c r="A2058">
        <v>2058</v>
      </c>
      <c r="B2058">
        <v>0.49416909620991201</v>
      </c>
    </row>
    <row r="2059" spans="1:2" x14ac:dyDescent="0.25">
      <c r="A2059">
        <v>2059</v>
      </c>
      <c r="B2059">
        <v>0.49392909179213201</v>
      </c>
    </row>
    <row r="2060" spans="1:2" x14ac:dyDescent="0.25">
      <c r="A2060">
        <v>2060</v>
      </c>
      <c r="B2060">
        <v>0.49368932038834901</v>
      </c>
    </row>
    <row r="2061" spans="1:2" x14ac:dyDescent="0.25">
      <c r="A2061">
        <v>2061</v>
      </c>
      <c r="B2061">
        <v>0.49393498301795202</v>
      </c>
    </row>
    <row r="2062" spans="1:2" x14ac:dyDescent="0.25">
      <c r="A2062">
        <v>2062</v>
      </c>
      <c r="B2062">
        <v>0.494180407371484</v>
      </c>
    </row>
    <row r="2063" spans="1:2" x14ac:dyDescent="0.25">
      <c r="A2063">
        <v>2063</v>
      </c>
      <c r="B2063">
        <v>0.49394086282113397</v>
      </c>
    </row>
    <row r="2064" spans="1:2" x14ac:dyDescent="0.25">
      <c r="A2064">
        <v>2064</v>
      </c>
      <c r="B2064">
        <v>0.493701550387596</v>
      </c>
    </row>
    <row r="2065" spans="1:2" x14ac:dyDescent="0.25">
      <c r="A2065">
        <v>2065</v>
      </c>
      <c r="B2065">
        <v>0.49346246973365598</v>
      </c>
    </row>
    <row r="2066" spans="1:2" x14ac:dyDescent="0.25">
      <c r="A2066">
        <v>2066</v>
      </c>
      <c r="B2066">
        <v>0.49370764762826702</v>
      </c>
    </row>
    <row r="2067" spans="1:2" x14ac:dyDescent="0.25">
      <c r="A2067">
        <v>2067</v>
      </c>
      <c r="B2067">
        <v>0.49346879535558702</v>
      </c>
    </row>
    <row r="2068" spans="1:2" x14ac:dyDescent="0.25">
      <c r="A2068">
        <v>2068</v>
      </c>
      <c r="B2068">
        <v>0.49371373307543498</v>
      </c>
    </row>
    <row r="2069" spans="1:2" x14ac:dyDescent="0.25">
      <c r="A2069">
        <v>2069</v>
      </c>
      <c r="B2069">
        <v>0.49395843402609901</v>
      </c>
    </row>
    <row r="2070" spans="1:2" x14ac:dyDescent="0.25">
      <c r="A2070">
        <v>2070</v>
      </c>
      <c r="B2070">
        <v>0.49420289855072402</v>
      </c>
    </row>
    <row r="2071" spans="1:2" x14ac:dyDescent="0.25">
      <c r="A2071">
        <v>2071</v>
      </c>
      <c r="B2071">
        <v>0.493964268469338</v>
      </c>
    </row>
    <row r="2072" spans="1:2" x14ac:dyDescent="0.25">
      <c r="A2072">
        <v>2072</v>
      </c>
      <c r="B2072">
        <v>0.49372586872586799</v>
      </c>
    </row>
    <row r="2073" spans="1:2" x14ac:dyDescent="0.25">
      <c r="A2073">
        <v>2073</v>
      </c>
      <c r="B2073">
        <v>0.49397009165460598</v>
      </c>
    </row>
    <row r="2074" spans="1:2" x14ac:dyDescent="0.25">
      <c r="A2074">
        <v>2074</v>
      </c>
      <c r="B2074">
        <v>0.49421407907425202</v>
      </c>
    </row>
    <row r="2075" spans="1:2" x14ac:dyDescent="0.25">
      <c r="A2075">
        <v>2075</v>
      </c>
      <c r="B2075">
        <v>0.49445783132530102</v>
      </c>
    </row>
    <row r="2076" spans="1:2" x14ac:dyDescent="0.25">
      <c r="A2076">
        <v>2076</v>
      </c>
      <c r="B2076">
        <v>0.49470134874759097</v>
      </c>
    </row>
    <row r="2077" spans="1:2" x14ac:dyDescent="0.25">
      <c r="A2077">
        <v>2077</v>
      </c>
      <c r="B2077">
        <v>0.494944631680308</v>
      </c>
    </row>
    <row r="2078" spans="1:2" x14ac:dyDescent="0.25">
      <c r="A2078">
        <v>2078</v>
      </c>
      <c r="B2078">
        <v>0.49470644850818002</v>
      </c>
    </row>
    <row r="2079" spans="1:2" x14ac:dyDescent="0.25">
      <c r="A2079">
        <v>2079</v>
      </c>
      <c r="B2079">
        <v>0.494468494468494</v>
      </c>
    </row>
    <row r="2080" spans="1:2" x14ac:dyDescent="0.25">
      <c r="A2080">
        <v>2080</v>
      </c>
      <c r="B2080">
        <v>0.49471153846153798</v>
      </c>
    </row>
    <row r="2081" spans="1:2" x14ac:dyDescent="0.25">
      <c r="A2081">
        <v>2081</v>
      </c>
      <c r="B2081">
        <v>0.49495434887073497</v>
      </c>
    </row>
    <row r="2082" spans="1:2" x14ac:dyDescent="0.25">
      <c r="A2082">
        <v>2082</v>
      </c>
      <c r="B2082">
        <v>0.49519692603266002</v>
      </c>
    </row>
    <row r="2083" spans="1:2" x14ac:dyDescent="0.25">
      <c r="A2083">
        <v>2083</v>
      </c>
      <c r="B2083">
        <v>0.49495919347095502</v>
      </c>
    </row>
    <row r="2084" spans="1:2" x14ac:dyDescent="0.25">
      <c r="A2084">
        <v>2084</v>
      </c>
      <c r="B2084">
        <v>0.49472168905950098</v>
      </c>
    </row>
    <row r="2085" spans="1:2" x14ac:dyDescent="0.25">
      <c r="A2085">
        <v>2085</v>
      </c>
      <c r="B2085">
        <v>0.494484412470024</v>
      </c>
    </row>
    <row r="2086" spans="1:2" x14ac:dyDescent="0.25">
      <c r="A2086">
        <v>2086</v>
      </c>
      <c r="B2086">
        <v>0.49472674976030601</v>
      </c>
    </row>
    <row r="2087" spans="1:2" x14ac:dyDescent="0.25">
      <c r="A2087">
        <v>2087</v>
      </c>
      <c r="B2087">
        <v>0.494968854815524</v>
      </c>
    </row>
    <row r="2088" spans="1:2" x14ac:dyDescent="0.25">
      <c r="A2088">
        <v>2088</v>
      </c>
      <c r="B2088">
        <v>0.49521072796934801</v>
      </c>
    </row>
    <row r="2089" spans="1:2" x14ac:dyDescent="0.25">
      <c r="A2089">
        <v>2089</v>
      </c>
      <c r="B2089">
        <v>0.49497367161321199</v>
      </c>
    </row>
    <row r="2090" spans="1:2" x14ac:dyDescent="0.25">
      <c r="A2090">
        <v>2090</v>
      </c>
      <c r="B2090">
        <v>0.495215311004784</v>
      </c>
    </row>
    <row r="2091" spans="1:2" x14ac:dyDescent="0.25">
      <c r="A2091">
        <v>2091</v>
      </c>
      <c r="B2091">
        <v>0.495456719273075</v>
      </c>
    </row>
    <row r="2092" spans="1:2" x14ac:dyDescent="0.25">
      <c r="A2092">
        <v>2092</v>
      </c>
      <c r="B2092">
        <v>0.49569789674952103</v>
      </c>
    </row>
    <row r="2093" spans="1:2" x14ac:dyDescent="0.25">
      <c r="A2093">
        <v>2093</v>
      </c>
      <c r="B2093">
        <v>0.49546106067845103</v>
      </c>
    </row>
    <row r="2094" spans="1:2" x14ac:dyDescent="0.25">
      <c r="A2094">
        <v>2094</v>
      </c>
      <c r="B2094">
        <v>0.49570200573065898</v>
      </c>
    </row>
    <row r="2095" spans="1:2" x14ac:dyDescent="0.25">
      <c r="A2095">
        <v>2095</v>
      </c>
      <c r="B2095">
        <v>0.49546539379474902</v>
      </c>
    </row>
    <row r="2096" spans="1:2" x14ac:dyDescent="0.25">
      <c r="A2096">
        <v>2096</v>
      </c>
      <c r="B2096">
        <v>0.49570610687022898</v>
      </c>
    </row>
    <row r="2097" spans="1:2" x14ac:dyDescent="0.25">
      <c r="A2097">
        <v>2097</v>
      </c>
      <c r="B2097">
        <v>0.49594659036719102</v>
      </c>
    </row>
    <row r="2098" spans="1:2" x14ac:dyDescent="0.25">
      <c r="A2098">
        <v>2098</v>
      </c>
      <c r="B2098">
        <v>0.49618684461391799</v>
      </c>
    </row>
    <row r="2099" spans="1:2" x14ac:dyDescent="0.25">
      <c r="A2099">
        <v>2099</v>
      </c>
      <c r="B2099">
        <v>0.49642686993806501</v>
      </c>
    </row>
    <row r="2100" spans="1:2" x14ac:dyDescent="0.25">
      <c r="A2100">
        <v>2100</v>
      </c>
      <c r="B2100">
        <v>0.49619047619047602</v>
      </c>
    </row>
    <row r="2101" spans="1:2" x14ac:dyDescent="0.25">
      <c r="A2101">
        <v>2101</v>
      </c>
      <c r="B2101">
        <v>0.496430271299381</v>
      </c>
    </row>
    <row r="2102" spans="1:2" x14ac:dyDescent="0.25">
      <c r="A2102">
        <v>2102</v>
      </c>
      <c r="B2102">
        <v>0.49619410085632698</v>
      </c>
    </row>
    <row r="2103" spans="1:2" x14ac:dyDescent="0.25">
      <c r="A2103">
        <v>2103</v>
      </c>
      <c r="B2103">
        <v>0.49595815501664198</v>
      </c>
    </row>
    <row r="2104" spans="1:2" x14ac:dyDescent="0.25">
      <c r="A2104">
        <v>2104</v>
      </c>
      <c r="B2104">
        <v>0.495722433460076</v>
      </c>
    </row>
    <row r="2105" spans="1:2" x14ac:dyDescent="0.25">
      <c r="A2105">
        <v>2105</v>
      </c>
      <c r="B2105">
        <v>0.49596199524940598</v>
      </c>
    </row>
    <row r="2106" spans="1:2" x14ac:dyDescent="0.25">
      <c r="A2106">
        <v>2106</v>
      </c>
      <c r="B2106">
        <v>0.49572649572649502</v>
      </c>
    </row>
    <row r="2107" spans="1:2" x14ac:dyDescent="0.25">
      <c r="A2107">
        <v>2107</v>
      </c>
      <c r="B2107">
        <v>0.49596582819174101</v>
      </c>
    </row>
    <row r="2108" spans="1:2" x14ac:dyDescent="0.25">
      <c r="A2108">
        <v>2108</v>
      </c>
      <c r="B2108">
        <v>0.49573055028462998</v>
      </c>
    </row>
    <row r="2109" spans="1:2" x14ac:dyDescent="0.25">
      <c r="A2109">
        <v>2109</v>
      </c>
      <c r="B2109">
        <v>0.49596965386439001</v>
      </c>
    </row>
    <row r="2110" spans="1:2" x14ac:dyDescent="0.25">
      <c r="A2110">
        <v>2110</v>
      </c>
      <c r="B2110">
        <v>0.495734597156398</v>
      </c>
    </row>
    <row r="2111" spans="1:2" x14ac:dyDescent="0.25">
      <c r="A2111">
        <v>2111</v>
      </c>
      <c r="B2111">
        <v>0.49597347228801503</v>
      </c>
    </row>
    <row r="2112" spans="1:2" x14ac:dyDescent="0.25">
      <c r="A2112">
        <v>2112</v>
      </c>
      <c r="B2112">
        <v>0.49621212121212099</v>
      </c>
    </row>
    <row r="2113" spans="1:2" x14ac:dyDescent="0.25">
      <c r="A2113">
        <v>2113</v>
      </c>
      <c r="B2113">
        <v>0.49597728348319903</v>
      </c>
    </row>
    <row r="2114" spans="1:2" x14ac:dyDescent="0.25">
      <c r="A2114">
        <v>2114</v>
      </c>
      <c r="B2114">
        <v>0.49574266792809801</v>
      </c>
    </row>
    <row r="2115" spans="1:2" x14ac:dyDescent="0.25">
      <c r="A2115">
        <v>2115</v>
      </c>
      <c r="B2115">
        <v>0.495981087470449</v>
      </c>
    </row>
    <row r="2116" spans="1:2" x14ac:dyDescent="0.25">
      <c r="A2116">
        <v>2116</v>
      </c>
      <c r="B2116">
        <v>0.49621928166351598</v>
      </c>
    </row>
    <row r="2117" spans="1:2" x14ac:dyDescent="0.25">
      <c r="A2117">
        <v>2117</v>
      </c>
      <c r="B2117">
        <v>0.49598488427019299</v>
      </c>
    </row>
    <row r="2118" spans="1:2" x14ac:dyDescent="0.25">
      <c r="A2118">
        <v>2118</v>
      </c>
      <c r="B2118">
        <v>0.49622285174693098</v>
      </c>
    </row>
    <row r="2119" spans="1:2" x14ac:dyDescent="0.25">
      <c r="A2119">
        <v>2119</v>
      </c>
      <c r="B2119">
        <v>0.49598867390278401</v>
      </c>
    </row>
    <row r="2120" spans="1:2" x14ac:dyDescent="0.25">
      <c r="A2120">
        <v>2120</v>
      </c>
      <c r="B2120">
        <v>0.49622641509433901</v>
      </c>
    </row>
    <row r="2121" spans="1:2" x14ac:dyDescent="0.25">
      <c r="A2121">
        <v>2121</v>
      </c>
      <c r="B2121">
        <v>0.49599245638849598</v>
      </c>
    </row>
    <row r="2122" spans="1:2" x14ac:dyDescent="0.25">
      <c r="A2122">
        <v>2122</v>
      </c>
      <c r="B2122">
        <v>0.496229971724787</v>
      </c>
    </row>
    <row r="2123" spans="1:2" x14ac:dyDescent="0.25">
      <c r="A2123">
        <v>2123</v>
      </c>
      <c r="B2123">
        <v>0.49646726330664098</v>
      </c>
    </row>
    <row r="2124" spans="1:2" x14ac:dyDescent="0.25">
      <c r="A2124">
        <v>2124</v>
      </c>
      <c r="B2124">
        <v>0.49670433145009402</v>
      </c>
    </row>
    <row r="2125" spans="1:2" x14ac:dyDescent="0.25">
      <c r="A2125">
        <v>2125</v>
      </c>
      <c r="B2125">
        <v>0.496941176470588</v>
      </c>
    </row>
    <row r="2126" spans="1:2" x14ac:dyDescent="0.25">
      <c r="A2126">
        <v>2126</v>
      </c>
      <c r="B2126">
        <v>0.49717779868297202</v>
      </c>
    </row>
    <row r="2127" spans="1:2" x14ac:dyDescent="0.25">
      <c r="A2127">
        <v>2127</v>
      </c>
      <c r="B2127">
        <v>0.49694405265632302</v>
      </c>
    </row>
    <row r="2128" spans="1:2" x14ac:dyDescent="0.25">
      <c r="A2128">
        <v>2128</v>
      </c>
      <c r="B2128">
        <v>0.49671052631578899</v>
      </c>
    </row>
    <row r="2129" spans="1:2" x14ac:dyDescent="0.25">
      <c r="A2129">
        <v>2129</v>
      </c>
      <c r="B2129">
        <v>0.49694692343823299</v>
      </c>
    </row>
    <row r="2130" spans="1:2" x14ac:dyDescent="0.25">
      <c r="A2130">
        <v>2130</v>
      </c>
      <c r="B2130">
        <v>0.496713615023474</v>
      </c>
    </row>
    <row r="2131" spans="1:2" x14ac:dyDescent="0.25">
      <c r="A2131">
        <v>2131</v>
      </c>
      <c r="B2131">
        <v>0.49648052557484701</v>
      </c>
    </row>
    <row r="2132" spans="1:2" x14ac:dyDescent="0.25">
      <c r="A2132">
        <v>2132</v>
      </c>
      <c r="B2132">
        <v>0.49624765478423999</v>
      </c>
    </row>
    <row r="2133" spans="1:2" x14ac:dyDescent="0.25">
      <c r="A2133">
        <v>2133</v>
      </c>
      <c r="B2133">
        <v>0.496015002344116</v>
      </c>
    </row>
    <row r="2134" spans="1:2" x14ac:dyDescent="0.25">
      <c r="A2134">
        <v>2134</v>
      </c>
      <c r="B2134">
        <v>0.49578256794751602</v>
      </c>
    </row>
    <row r="2135" spans="1:2" x14ac:dyDescent="0.25">
      <c r="A2135">
        <v>2135</v>
      </c>
      <c r="B2135">
        <v>0.49555035128805602</v>
      </c>
    </row>
    <row r="2136" spans="1:2" x14ac:dyDescent="0.25">
      <c r="A2136">
        <v>2136</v>
      </c>
      <c r="B2136">
        <v>0.49531835205992503</v>
      </c>
    </row>
    <row r="2137" spans="1:2" x14ac:dyDescent="0.25">
      <c r="A2137">
        <v>2137</v>
      </c>
      <c r="B2137">
        <v>0.49508656995788403</v>
      </c>
    </row>
    <row r="2138" spans="1:2" x14ac:dyDescent="0.25">
      <c r="A2138">
        <v>2138</v>
      </c>
      <c r="B2138">
        <v>0.49485500467726801</v>
      </c>
    </row>
    <row r="2139" spans="1:2" x14ac:dyDescent="0.25">
      <c r="A2139">
        <v>2139</v>
      </c>
      <c r="B2139">
        <v>0.494623655913978</v>
      </c>
    </row>
    <row r="2140" spans="1:2" x14ac:dyDescent="0.25">
      <c r="A2140">
        <v>2140</v>
      </c>
      <c r="B2140">
        <v>0.49439252336448503</v>
      </c>
    </row>
    <row r="2141" spans="1:2" x14ac:dyDescent="0.25">
      <c r="A2141">
        <v>2141</v>
      </c>
      <c r="B2141">
        <v>0.49462867818776202</v>
      </c>
    </row>
    <row r="2142" spans="1:2" x14ac:dyDescent="0.25">
      <c r="A2142">
        <v>2142</v>
      </c>
      <c r="B2142">
        <v>0.49486461251167102</v>
      </c>
    </row>
    <row r="2143" spans="1:2" x14ac:dyDescent="0.25">
      <c r="A2143">
        <v>2143</v>
      </c>
      <c r="B2143">
        <v>0.49510032664489001</v>
      </c>
    </row>
    <row r="2144" spans="1:2" x14ac:dyDescent="0.25">
      <c r="A2144">
        <v>2144</v>
      </c>
      <c r="B2144">
        <v>0.49533582089552203</v>
      </c>
    </row>
    <row r="2145" spans="1:2" x14ac:dyDescent="0.25">
      <c r="A2145">
        <v>2145</v>
      </c>
      <c r="B2145">
        <v>0.49510489510489503</v>
      </c>
    </row>
    <row r="2146" spans="1:2" x14ac:dyDescent="0.25">
      <c r="A2146">
        <v>2146</v>
      </c>
      <c r="B2146">
        <v>0.494874184529356</v>
      </c>
    </row>
    <row r="2147" spans="1:2" x14ac:dyDescent="0.25">
      <c r="A2147">
        <v>2147</v>
      </c>
      <c r="B2147">
        <v>0.49510945505356302</v>
      </c>
    </row>
    <row r="2148" spans="1:2" x14ac:dyDescent="0.25">
      <c r="A2148">
        <v>2148</v>
      </c>
      <c r="B2148">
        <v>0.49534450651769002</v>
      </c>
    </row>
    <row r="2149" spans="1:2" x14ac:dyDescent="0.25">
      <c r="A2149">
        <v>2149</v>
      </c>
      <c r="B2149">
        <v>0.49557933922754699</v>
      </c>
    </row>
    <row r="2150" spans="1:2" x14ac:dyDescent="0.25">
      <c r="A2150">
        <v>2150</v>
      </c>
      <c r="B2150">
        <v>0.49534883720930201</v>
      </c>
    </row>
    <row r="2151" spans="1:2" x14ac:dyDescent="0.25">
      <c r="A2151">
        <v>2151</v>
      </c>
      <c r="B2151">
        <v>0.49511854951185402</v>
      </c>
    </row>
    <row r="2152" spans="1:2" x14ac:dyDescent="0.25">
      <c r="A2152">
        <v>2152</v>
      </c>
      <c r="B2152">
        <v>0.49535315985130102</v>
      </c>
    </row>
    <row r="2153" spans="1:2" x14ac:dyDescent="0.25">
      <c r="A2153">
        <v>2153</v>
      </c>
      <c r="B2153">
        <v>0.49558755225266998</v>
      </c>
    </row>
    <row r="2154" spans="1:2" x14ac:dyDescent="0.25">
      <c r="A2154">
        <v>2154</v>
      </c>
      <c r="B2154">
        <v>0.495821727019498</v>
      </c>
    </row>
    <row r="2155" spans="1:2" x14ac:dyDescent="0.25">
      <c r="A2155">
        <v>2155</v>
      </c>
      <c r="B2155">
        <v>0.49559164733178601</v>
      </c>
    </row>
    <row r="2156" spans="1:2" x14ac:dyDescent="0.25">
      <c r="A2156">
        <v>2156</v>
      </c>
      <c r="B2156">
        <v>0.49536178107606599</v>
      </c>
    </row>
    <row r="2157" spans="1:2" x14ac:dyDescent="0.25">
      <c r="A2157">
        <v>2157</v>
      </c>
      <c r="B2157">
        <v>0.49559573481687502</v>
      </c>
    </row>
    <row r="2158" spans="1:2" x14ac:dyDescent="0.25">
      <c r="A2158">
        <v>2158</v>
      </c>
      <c r="B2158">
        <v>0.495829471733086</v>
      </c>
    </row>
    <row r="2159" spans="1:2" x14ac:dyDescent="0.25">
      <c r="A2159">
        <v>2159</v>
      </c>
      <c r="B2159">
        <v>0.49559981472904102</v>
      </c>
    </row>
    <row r="2160" spans="1:2" x14ac:dyDescent="0.25">
      <c r="A2160">
        <v>2160</v>
      </c>
      <c r="B2160">
        <v>0.49537037037037002</v>
      </c>
    </row>
    <row r="2161" spans="1:2" x14ac:dyDescent="0.25">
      <c r="A2161">
        <v>2161</v>
      </c>
      <c r="B2161">
        <v>0.49514113836186902</v>
      </c>
    </row>
    <row r="2162" spans="1:2" x14ac:dyDescent="0.25">
      <c r="A2162">
        <v>2162</v>
      </c>
      <c r="B2162">
        <v>0.49491211840888</v>
      </c>
    </row>
    <row r="2163" spans="1:2" x14ac:dyDescent="0.25">
      <c r="A2163">
        <v>2163</v>
      </c>
      <c r="B2163">
        <v>0.49468331021729001</v>
      </c>
    </row>
    <row r="2164" spans="1:2" x14ac:dyDescent="0.25">
      <c r="A2164">
        <v>2164</v>
      </c>
      <c r="B2164">
        <v>0.494916820702402</v>
      </c>
    </row>
    <row r="2165" spans="1:2" x14ac:dyDescent="0.25">
      <c r="A2165">
        <v>2165</v>
      </c>
      <c r="B2165">
        <v>0.494688221709006</v>
      </c>
    </row>
    <row r="2166" spans="1:2" x14ac:dyDescent="0.25">
      <c r="A2166">
        <v>2166</v>
      </c>
      <c r="B2166">
        <v>0.49445983379501302</v>
      </c>
    </row>
    <row r="2167" spans="1:2" x14ac:dyDescent="0.25">
      <c r="A2167">
        <v>2167</v>
      </c>
      <c r="B2167">
        <v>0.49423165666820401</v>
      </c>
    </row>
    <row r="2168" spans="1:2" x14ac:dyDescent="0.25">
      <c r="A2168">
        <v>2168</v>
      </c>
      <c r="B2168">
        <v>0.49446494464944601</v>
      </c>
    </row>
    <row r="2169" spans="1:2" x14ac:dyDescent="0.25">
      <c r="A2169">
        <v>2169</v>
      </c>
      <c r="B2169">
        <v>0.49469801751959402</v>
      </c>
    </row>
    <row r="2170" spans="1:2" x14ac:dyDescent="0.25">
      <c r="A2170">
        <v>2170</v>
      </c>
      <c r="B2170">
        <v>0.49447004608294898</v>
      </c>
    </row>
    <row r="2171" spans="1:2" x14ac:dyDescent="0.25">
      <c r="A2171">
        <v>2171</v>
      </c>
      <c r="B2171">
        <v>0.49470290188853</v>
      </c>
    </row>
    <row r="2172" spans="1:2" x14ac:dyDescent="0.25">
      <c r="A2172">
        <v>2172</v>
      </c>
      <c r="B2172">
        <v>0.49493554327808398</v>
      </c>
    </row>
    <row r="2173" spans="1:2" x14ac:dyDescent="0.25">
      <c r="A2173">
        <v>2173</v>
      </c>
      <c r="B2173">
        <v>0.49470777726645099</v>
      </c>
    </row>
    <row r="2174" spans="1:2" x14ac:dyDescent="0.25">
      <c r="A2174">
        <v>2174</v>
      </c>
      <c r="B2174">
        <v>0.49448022079116799</v>
      </c>
    </row>
    <row r="2175" spans="1:2" x14ac:dyDescent="0.25">
      <c r="A2175">
        <v>2175</v>
      </c>
      <c r="B2175">
        <v>0.49425287356321801</v>
      </c>
    </row>
    <row r="2176" spans="1:2" x14ac:dyDescent="0.25">
      <c r="A2176">
        <v>2176</v>
      </c>
      <c r="B2176">
        <v>0.49448529411764702</v>
      </c>
    </row>
    <row r="2177" spans="1:2" x14ac:dyDescent="0.25">
      <c r="A2177">
        <v>2177</v>
      </c>
      <c r="B2177">
        <v>0.49425815342214002</v>
      </c>
    </row>
    <row r="2178" spans="1:2" x14ac:dyDescent="0.25">
      <c r="A2178">
        <v>2178</v>
      </c>
      <c r="B2178">
        <v>0.49449035812672099</v>
      </c>
    </row>
    <row r="2179" spans="1:2" x14ac:dyDescent="0.25">
      <c r="A2179">
        <v>2179</v>
      </c>
      <c r="B2179">
        <v>0.49472234970169798</v>
      </c>
    </row>
    <row r="2180" spans="1:2" x14ac:dyDescent="0.25">
      <c r="A2180">
        <v>2180</v>
      </c>
      <c r="B2180">
        <v>0.49495412844036601</v>
      </c>
    </row>
    <row r="2181" spans="1:2" x14ac:dyDescent="0.25">
      <c r="A2181">
        <v>2181</v>
      </c>
      <c r="B2181">
        <v>0.49472718936267701</v>
      </c>
    </row>
    <row r="2182" spans="1:2" x14ac:dyDescent="0.25">
      <c r="A2182">
        <v>2182</v>
      </c>
      <c r="B2182">
        <v>0.49495875343721302</v>
      </c>
    </row>
    <row r="2183" spans="1:2" x14ac:dyDescent="0.25">
      <c r="A2183">
        <v>2183</v>
      </c>
      <c r="B2183">
        <v>0.49473202015574802</v>
      </c>
    </row>
    <row r="2184" spans="1:2" x14ac:dyDescent="0.25">
      <c r="A2184">
        <v>2184</v>
      </c>
      <c r="B2184">
        <v>0.49496336996336998</v>
      </c>
    </row>
    <row r="2185" spans="1:2" x14ac:dyDescent="0.25">
      <c r="A2185">
        <v>2185</v>
      </c>
      <c r="B2185">
        <v>0.49473684210526298</v>
      </c>
    </row>
    <row r="2186" spans="1:2" x14ac:dyDescent="0.25">
      <c r="A2186">
        <v>2186</v>
      </c>
      <c r="B2186">
        <v>0.49451052150045699</v>
      </c>
    </row>
    <row r="2187" spans="1:2" x14ac:dyDescent="0.25">
      <c r="A2187">
        <v>2187</v>
      </c>
      <c r="B2187">
        <v>0.49474165523548203</v>
      </c>
    </row>
    <row r="2188" spans="1:2" x14ac:dyDescent="0.25">
      <c r="A2188">
        <v>2188</v>
      </c>
      <c r="B2188">
        <v>0.49497257769652597</v>
      </c>
    </row>
    <row r="2189" spans="1:2" x14ac:dyDescent="0.25">
      <c r="A2189">
        <v>2189</v>
      </c>
      <c r="B2189">
        <v>0.49474645957058</v>
      </c>
    </row>
    <row r="2190" spans="1:2" x14ac:dyDescent="0.25">
      <c r="A2190">
        <v>2190</v>
      </c>
      <c r="B2190">
        <v>0.49497716894977101</v>
      </c>
    </row>
    <row r="2191" spans="1:2" x14ac:dyDescent="0.25">
      <c r="A2191">
        <v>2191</v>
      </c>
      <c r="B2191">
        <v>0.49475125513464102</v>
      </c>
    </row>
    <row r="2192" spans="1:2" x14ac:dyDescent="0.25">
      <c r="A2192">
        <v>2192</v>
      </c>
      <c r="B2192">
        <v>0.49452554744525501</v>
      </c>
    </row>
    <row r="2193" spans="1:2" x14ac:dyDescent="0.25">
      <c r="A2193">
        <v>2193</v>
      </c>
      <c r="B2193">
        <v>0.49475604195166401</v>
      </c>
    </row>
    <row r="2194" spans="1:2" x14ac:dyDescent="0.25">
      <c r="A2194">
        <v>2194</v>
      </c>
      <c r="B2194">
        <v>0.49498632634457601</v>
      </c>
    </row>
    <row r="2195" spans="1:2" x14ac:dyDescent="0.25">
      <c r="A2195">
        <v>2195</v>
      </c>
      <c r="B2195">
        <v>0.49476082004555799</v>
      </c>
    </row>
    <row r="2196" spans="1:2" x14ac:dyDescent="0.25">
      <c r="A2196">
        <v>2196</v>
      </c>
      <c r="B2196">
        <v>0.494990892531876</v>
      </c>
    </row>
    <row r="2197" spans="1:2" x14ac:dyDescent="0.25">
      <c r="A2197">
        <v>2197</v>
      </c>
      <c r="B2197">
        <v>0.49476558944014498</v>
      </c>
    </row>
    <row r="2198" spans="1:2" x14ac:dyDescent="0.25">
      <c r="A2198">
        <v>2198</v>
      </c>
      <c r="B2198">
        <v>0.49454049135577799</v>
      </c>
    </row>
    <row r="2199" spans="1:2" x14ac:dyDescent="0.25">
      <c r="A2199">
        <v>2199</v>
      </c>
      <c r="B2199">
        <v>0.49477035015916299</v>
      </c>
    </row>
    <row r="2200" spans="1:2" x14ac:dyDescent="0.25">
      <c r="A2200">
        <v>2200</v>
      </c>
      <c r="B2200">
        <v>0.495</v>
      </c>
    </row>
    <row r="2201" spans="1:2" x14ac:dyDescent="0.25">
      <c r="A2201">
        <v>2201</v>
      </c>
      <c r="B2201">
        <v>0.49477510222625998</v>
      </c>
    </row>
    <row r="2202" spans="1:2" x14ac:dyDescent="0.25">
      <c r="A2202">
        <v>2202</v>
      </c>
      <c r="B2202">
        <v>0.49455040871934602</v>
      </c>
    </row>
    <row r="2203" spans="1:2" x14ac:dyDescent="0.25">
      <c r="A2203">
        <v>2203</v>
      </c>
      <c r="B2203">
        <v>0.49477984566500199</v>
      </c>
    </row>
    <row r="2204" spans="1:2" x14ac:dyDescent="0.25">
      <c r="A2204">
        <v>2204</v>
      </c>
      <c r="B2204">
        <v>0.49500907441016301</v>
      </c>
    </row>
    <row r="2205" spans="1:2" x14ac:dyDescent="0.25">
      <c r="A2205">
        <v>2205</v>
      </c>
      <c r="B2205">
        <v>0.49478458049886598</v>
      </c>
    </row>
    <row r="2206" spans="1:2" x14ac:dyDescent="0.25">
      <c r="A2206">
        <v>2206</v>
      </c>
      <c r="B2206">
        <v>0.49501359927470501</v>
      </c>
    </row>
    <row r="2207" spans="1:2" x14ac:dyDescent="0.25">
      <c r="A2207">
        <v>2207</v>
      </c>
      <c r="B2207">
        <v>0.49524241051200701</v>
      </c>
    </row>
    <row r="2208" spans="1:2" x14ac:dyDescent="0.25">
      <c r="A2208">
        <v>2208</v>
      </c>
      <c r="B2208">
        <v>0.49547101449275299</v>
      </c>
    </row>
    <row r="2209" spans="1:2" x14ac:dyDescent="0.25">
      <c r="A2209">
        <v>2209</v>
      </c>
      <c r="B2209">
        <v>0.49569941149841501</v>
      </c>
    </row>
    <row r="2210" spans="1:2" x14ac:dyDescent="0.25">
      <c r="A2210">
        <v>2210</v>
      </c>
      <c r="B2210">
        <v>0.49547511312217102</v>
      </c>
    </row>
    <row r="2211" spans="1:2" x14ac:dyDescent="0.25">
      <c r="A2211">
        <v>2211</v>
      </c>
      <c r="B2211">
        <v>0.49525101763907697</v>
      </c>
    </row>
    <row r="2212" spans="1:2" x14ac:dyDescent="0.25">
      <c r="A2212">
        <v>2212</v>
      </c>
      <c r="B2212">
        <v>0.49502712477395999</v>
      </c>
    </row>
    <row r="2213" spans="1:2" x14ac:dyDescent="0.25">
      <c r="A2213">
        <v>2213</v>
      </c>
      <c r="B2213">
        <v>0.49525530953456798</v>
      </c>
    </row>
    <row r="2214" spans="1:2" x14ac:dyDescent="0.25">
      <c r="A2214">
        <v>2214</v>
      </c>
      <c r="B2214">
        <v>0.49503161698283599</v>
      </c>
    </row>
    <row r="2215" spans="1:2" x14ac:dyDescent="0.25">
      <c r="A2215">
        <v>2215</v>
      </c>
      <c r="B2215">
        <v>0.49480812641083499</v>
      </c>
    </row>
    <row r="2216" spans="1:2" x14ac:dyDescent="0.25">
      <c r="A2216">
        <v>2216</v>
      </c>
      <c r="B2216">
        <v>0.494584837545126</v>
      </c>
    </row>
    <row r="2217" spans="1:2" x14ac:dyDescent="0.25">
      <c r="A2217">
        <v>2217</v>
      </c>
      <c r="B2217">
        <v>0.49481281010374301</v>
      </c>
    </row>
    <row r="2218" spans="1:2" x14ac:dyDescent="0.25">
      <c r="A2218">
        <v>2218</v>
      </c>
      <c r="B2218">
        <v>0.49504057709648303</v>
      </c>
    </row>
    <row r="2219" spans="1:2" x14ac:dyDescent="0.25">
      <c r="A2219">
        <v>2219</v>
      </c>
      <c r="B2219">
        <v>0.49526813880126103</v>
      </c>
    </row>
    <row r="2220" spans="1:2" x14ac:dyDescent="0.25">
      <c r="A2220">
        <v>2220</v>
      </c>
      <c r="B2220">
        <v>0.49504504504504498</v>
      </c>
    </row>
    <row r="2221" spans="1:2" x14ac:dyDescent="0.25">
      <c r="A2221">
        <v>2221</v>
      </c>
      <c r="B2221">
        <v>0.49527239981990001</v>
      </c>
    </row>
    <row r="2222" spans="1:2" x14ac:dyDescent="0.25">
      <c r="A2222">
        <v>2222</v>
      </c>
      <c r="B2222">
        <v>0.49504950495049499</v>
      </c>
    </row>
    <row r="2223" spans="1:2" x14ac:dyDescent="0.25">
      <c r="A2223">
        <v>2223</v>
      </c>
      <c r="B2223">
        <v>0.49482681061628397</v>
      </c>
    </row>
    <row r="2224" spans="1:2" x14ac:dyDescent="0.25">
      <c r="A2224">
        <v>2224</v>
      </c>
      <c r="B2224">
        <v>0.49460431654676201</v>
      </c>
    </row>
    <row r="2225" spans="1:2" x14ac:dyDescent="0.25">
      <c r="A2225">
        <v>2225</v>
      </c>
      <c r="B2225">
        <v>0.49483146067415701</v>
      </c>
    </row>
    <row r="2226" spans="1:2" x14ac:dyDescent="0.25">
      <c r="A2226">
        <v>2226</v>
      </c>
      <c r="B2226">
        <v>0.49460916442048503</v>
      </c>
    </row>
    <row r="2227" spans="1:2" x14ac:dyDescent="0.25">
      <c r="A2227">
        <v>2227</v>
      </c>
      <c r="B2227">
        <v>0.49483610237988301</v>
      </c>
    </row>
    <row r="2228" spans="1:2" x14ac:dyDescent="0.25">
      <c r="A2228">
        <v>2228</v>
      </c>
      <c r="B2228">
        <v>0.49506283662477502</v>
      </c>
    </row>
    <row r="2229" spans="1:2" x14ac:dyDescent="0.25">
      <c r="A2229">
        <v>2229</v>
      </c>
      <c r="B2229">
        <v>0.49528936742933999</v>
      </c>
    </row>
    <row r="2230" spans="1:2" x14ac:dyDescent="0.25">
      <c r="A2230">
        <v>2230</v>
      </c>
      <c r="B2230">
        <v>0.49551569506726401</v>
      </c>
    </row>
    <row r="2231" spans="1:2" x14ac:dyDescent="0.25">
      <c r="A2231">
        <v>2231</v>
      </c>
      <c r="B2231">
        <v>0.49529359031824199</v>
      </c>
    </row>
    <row r="2232" spans="1:2" x14ac:dyDescent="0.25">
      <c r="A2232">
        <v>2232</v>
      </c>
      <c r="B2232">
        <v>0.49507168458781298</v>
      </c>
    </row>
    <row r="2233" spans="1:2" x14ac:dyDescent="0.25">
      <c r="A2233">
        <v>2233</v>
      </c>
      <c r="B2233">
        <v>0.494849977608598</v>
      </c>
    </row>
    <row r="2234" spans="1:2" x14ac:dyDescent="0.25">
      <c r="A2234">
        <v>2234</v>
      </c>
      <c r="B2234">
        <v>0.49462846911369701</v>
      </c>
    </row>
    <row r="2235" spans="1:2" x14ac:dyDescent="0.25">
      <c r="A2235">
        <v>2235</v>
      </c>
      <c r="B2235">
        <v>0.49440715883668901</v>
      </c>
    </row>
    <row r="2236" spans="1:2" x14ac:dyDescent="0.25">
      <c r="A2236">
        <v>2236</v>
      </c>
      <c r="B2236">
        <v>0.49418604651162701</v>
      </c>
    </row>
    <row r="2237" spans="1:2" x14ac:dyDescent="0.25">
      <c r="A2237">
        <v>2237</v>
      </c>
      <c r="B2237">
        <v>0.494412159141707</v>
      </c>
    </row>
    <row r="2238" spans="1:2" x14ac:dyDescent="0.25">
      <c r="A2238">
        <v>2238</v>
      </c>
      <c r="B2238">
        <v>0.49419124218051802</v>
      </c>
    </row>
    <row r="2239" spans="1:2" x14ac:dyDescent="0.25">
      <c r="A2239">
        <v>2239</v>
      </c>
      <c r="B2239">
        <v>0.49441715051362201</v>
      </c>
    </row>
    <row r="2240" spans="1:2" x14ac:dyDescent="0.25">
      <c r="A2240">
        <v>2240</v>
      </c>
      <c r="B2240">
        <v>0.49419642857142798</v>
      </c>
    </row>
    <row r="2241" spans="1:2" x14ac:dyDescent="0.25">
      <c r="A2241">
        <v>2241</v>
      </c>
      <c r="B2241">
        <v>0.49442213297634902</v>
      </c>
    </row>
    <row r="2242" spans="1:2" x14ac:dyDescent="0.25">
      <c r="A2242">
        <v>2242</v>
      </c>
      <c r="B2242">
        <v>0.49464763603924999</v>
      </c>
    </row>
    <row r="2243" spans="1:2" x14ac:dyDescent="0.25">
      <c r="A2243">
        <v>2243</v>
      </c>
      <c r="B2243">
        <v>0.49442710655372202</v>
      </c>
    </row>
    <row r="2244" spans="1:2" x14ac:dyDescent="0.25">
      <c r="A2244">
        <v>2244</v>
      </c>
      <c r="B2244">
        <v>0.49420677361853799</v>
      </c>
    </row>
    <row r="2245" spans="1:2" x14ac:dyDescent="0.25">
      <c r="A2245">
        <v>2245</v>
      </c>
      <c r="B2245">
        <v>0.493986636971046</v>
      </c>
    </row>
    <row r="2246" spans="1:2" x14ac:dyDescent="0.25">
      <c r="A2246">
        <v>2246</v>
      </c>
      <c r="B2246">
        <v>0.493766696349065</v>
      </c>
    </row>
    <row r="2247" spans="1:2" x14ac:dyDescent="0.25">
      <c r="A2247">
        <v>2247</v>
      </c>
      <c r="B2247">
        <v>0.49354695149087602</v>
      </c>
    </row>
    <row r="2248" spans="1:2" x14ac:dyDescent="0.25">
      <c r="A2248">
        <v>2248</v>
      </c>
      <c r="B2248">
        <v>0.49332740213523102</v>
      </c>
    </row>
    <row r="2249" spans="1:2" x14ac:dyDescent="0.25">
      <c r="A2249">
        <v>2249</v>
      </c>
      <c r="B2249">
        <v>0.49355269008448199</v>
      </c>
    </row>
    <row r="2250" spans="1:2" x14ac:dyDescent="0.25">
      <c r="A2250">
        <v>2250</v>
      </c>
      <c r="B2250">
        <v>0.49377777777777698</v>
      </c>
    </row>
    <row r="2251" spans="1:2" x14ac:dyDescent="0.25">
      <c r="A2251">
        <v>2251</v>
      </c>
      <c r="B2251">
        <v>0.494002665482008</v>
      </c>
    </row>
    <row r="2252" spans="1:2" x14ac:dyDescent="0.25">
      <c r="A2252">
        <v>2252</v>
      </c>
      <c r="B2252">
        <v>0.49422735346358698</v>
      </c>
    </row>
    <row r="2253" spans="1:2" x14ac:dyDescent="0.25">
      <c r="A2253">
        <v>2253</v>
      </c>
      <c r="B2253">
        <v>0.49400798934753598</v>
      </c>
    </row>
    <row r="2254" spans="1:2" x14ac:dyDescent="0.25">
      <c r="A2254">
        <v>2254</v>
      </c>
      <c r="B2254">
        <v>0.493788819875776</v>
      </c>
    </row>
    <row r="2255" spans="1:2" x14ac:dyDescent="0.25">
      <c r="A2255">
        <v>2255</v>
      </c>
      <c r="B2255">
        <v>0.494013303769401</v>
      </c>
    </row>
    <row r="2256" spans="1:2" x14ac:dyDescent="0.25">
      <c r="A2256">
        <v>2256</v>
      </c>
      <c r="B2256">
        <v>0.49423758865248202</v>
      </c>
    </row>
    <row r="2257" spans="1:2" x14ac:dyDescent="0.25">
      <c r="A2257">
        <v>2257</v>
      </c>
      <c r="B2257">
        <v>0.494461674789543</v>
      </c>
    </row>
    <row r="2258" spans="1:2" x14ac:dyDescent="0.25">
      <c r="A2258">
        <v>2258</v>
      </c>
      <c r="B2258">
        <v>0.49468556244464101</v>
      </c>
    </row>
    <row r="2259" spans="1:2" x14ac:dyDescent="0.25">
      <c r="A2259">
        <v>2259</v>
      </c>
      <c r="B2259">
        <v>0.49446657813191602</v>
      </c>
    </row>
    <row r="2260" spans="1:2" x14ac:dyDescent="0.25">
      <c r="A2260">
        <v>2260</v>
      </c>
      <c r="B2260">
        <v>0.49424778761061899</v>
      </c>
    </row>
    <row r="2261" spans="1:2" x14ac:dyDescent="0.25">
      <c r="A2261">
        <v>2261</v>
      </c>
      <c r="B2261">
        <v>0.49447147279964598</v>
      </c>
    </row>
    <row r="2262" spans="1:2" x14ac:dyDescent="0.25">
      <c r="A2262">
        <v>2262</v>
      </c>
      <c r="B2262">
        <v>0.49425287356321801</v>
      </c>
    </row>
    <row r="2263" spans="1:2" x14ac:dyDescent="0.25">
      <c r="A2263">
        <v>2263</v>
      </c>
      <c r="B2263">
        <v>0.49403446752098901</v>
      </c>
    </row>
    <row r="2264" spans="1:2" x14ac:dyDescent="0.25">
      <c r="A2264">
        <v>2264</v>
      </c>
      <c r="B2264">
        <v>0.49425795053003502</v>
      </c>
    </row>
    <row r="2265" spans="1:2" x14ac:dyDescent="0.25">
      <c r="A2265">
        <v>2265</v>
      </c>
      <c r="B2265">
        <v>0.49448123620308998</v>
      </c>
    </row>
    <row r="2266" spans="1:2" x14ac:dyDescent="0.25">
      <c r="A2266">
        <v>2266</v>
      </c>
      <c r="B2266">
        <v>0.49470432480141202</v>
      </c>
    </row>
    <row r="2267" spans="1:2" x14ac:dyDescent="0.25">
      <c r="A2267">
        <v>2267</v>
      </c>
      <c r="B2267">
        <v>0.49448610498456103</v>
      </c>
    </row>
    <row r="2268" spans="1:2" x14ac:dyDescent="0.25">
      <c r="A2268">
        <v>2268</v>
      </c>
      <c r="B2268">
        <v>0.49470899470899399</v>
      </c>
    </row>
    <row r="2269" spans="1:2" x14ac:dyDescent="0.25">
      <c r="A2269">
        <v>2269</v>
      </c>
      <c r="B2269">
        <v>0.49493168796826797</v>
      </c>
    </row>
    <row r="2270" spans="1:2" x14ac:dyDescent="0.25">
      <c r="A2270">
        <v>2270</v>
      </c>
      <c r="B2270">
        <v>0.49515418502202602</v>
      </c>
    </row>
    <row r="2271" spans="1:2" x14ac:dyDescent="0.25">
      <c r="A2271">
        <v>2271</v>
      </c>
      <c r="B2271">
        <v>0.495376486129458</v>
      </c>
    </row>
    <row r="2272" spans="1:2" x14ac:dyDescent="0.25">
      <c r="A2272">
        <v>2272</v>
      </c>
      <c r="B2272">
        <v>0.49559859154929498</v>
      </c>
    </row>
    <row r="2273" spans="1:2" x14ac:dyDescent="0.25">
      <c r="A2273">
        <v>2273</v>
      </c>
      <c r="B2273">
        <v>0.495820501539815</v>
      </c>
    </row>
    <row r="2274" spans="1:2" x14ac:dyDescent="0.25">
      <c r="A2274">
        <v>2274</v>
      </c>
      <c r="B2274">
        <v>0.49560246262093199</v>
      </c>
    </row>
    <row r="2275" spans="1:2" x14ac:dyDescent="0.25">
      <c r="A2275">
        <v>2275</v>
      </c>
      <c r="B2275">
        <v>0.49582417582417498</v>
      </c>
    </row>
    <row r="2276" spans="1:2" x14ac:dyDescent="0.25">
      <c r="A2276">
        <v>2276</v>
      </c>
      <c r="B2276">
        <v>0.496045694200351</v>
      </c>
    </row>
    <row r="2277" spans="1:2" x14ac:dyDescent="0.25">
      <c r="A2277">
        <v>2277</v>
      </c>
      <c r="B2277">
        <v>0.49626701800614798</v>
      </c>
    </row>
    <row r="2278" spans="1:2" x14ac:dyDescent="0.25">
      <c r="A2278">
        <v>2278</v>
      </c>
      <c r="B2278">
        <v>0.49648814749780501</v>
      </c>
    </row>
    <row r="2279" spans="1:2" x14ac:dyDescent="0.25">
      <c r="A2279">
        <v>2279</v>
      </c>
      <c r="B2279">
        <v>0.49627029398859102</v>
      </c>
    </row>
    <row r="2280" spans="1:2" x14ac:dyDescent="0.25">
      <c r="A2280">
        <v>2280</v>
      </c>
      <c r="B2280">
        <v>0.49649122807017498</v>
      </c>
    </row>
    <row r="2281" spans="1:2" x14ac:dyDescent="0.25">
      <c r="A2281">
        <v>2281</v>
      </c>
      <c r="B2281">
        <v>0.49627356422621599</v>
      </c>
    </row>
    <row r="2282" spans="1:2" x14ac:dyDescent="0.25">
      <c r="A2282">
        <v>2282</v>
      </c>
      <c r="B2282">
        <v>0.496494303242769</v>
      </c>
    </row>
    <row r="2283" spans="1:2" x14ac:dyDescent="0.25">
      <c r="A2283">
        <v>2283</v>
      </c>
      <c r="B2283">
        <v>0.49627682873412099</v>
      </c>
    </row>
    <row r="2284" spans="1:2" x14ac:dyDescent="0.25">
      <c r="A2284">
        <v>2284</v>
      </c>
      <c r="B2284">
        <v>0.496059544658493</v>
      </c>
    </row>
    <row r="2285" spans="1:2" x14ac:dyDescent="0.25">
      <c r="A2285">
        <v>2285</v>
      </c>
      <c r="B2285">
        <v>0.49584245076586397</v>
      </c>
    </row>
    <row r="2286" spans="1:2" x14ac:dyDescent="0.25">
      <c r="A2286">
        <v>2286</v>
      </c>
      <c r="B2286">
        <v>0.495625546806649</v>
      </c>
    </row>
    <row r="2287" spans="1:2" x14ac:dyDescent="0.25">
      <c r="A2287">
        <v>2287</v>
      </c>
      <c r="B2287">
        <v>0.49540883253169998</v>
      </c>
    </row>
    <row r="2288" spans="1:2" x14ac:dyDescent="0.25">
      <c r="A2288">
        <v>2288</v>
      </c>
      <c r="B2288">
        <v>0.49519230769230699</v>
      </c>
    </row>
    <row r="2289" spans="1:2" x14ac:dyDescent="0.25">
      <c r="A2289">
        <v>2289</v>
      </c>
      <c r="B2289">
        <v>0.494975972040192</v>
      </c>
    </row>
    <row r="2290" spans="1:2" x14ac:dyDescent="0.25">
      <c r="A2290">
        <v>2290</v>
      </c>
      <c r="B2290">
        <v>0.49519650655021802</v>
      </c>
    </row>
    <row r="2291" spans="1:2" x14ac:dyDescent="0.25">
      <c r="A2291">
        <v>2291</v>
      </c>
      <c r="B2291">
        <v>0.49541684853775603</v>
      </c>
    </row>
    <row r="2292" spans="1:2" x14ac:dyDescent="0.25">
      <c r="A2292">
        <v>2292</v>
      </c>
      <c r="B2292">
        <v>0.49563699825479901</v>
      </c>
    </row>
    <row r="2293" spans="1:2" x14ac:dyDescent="0.25">
      <c r="A2293">
        <v>2293</v>
      </c>
      <c r="B2293">
        <v>0.49542084605320502</v>
      </c>
    </row>
    <row r="2294" spans="1:2" x14ac:dyDescent="0.25">
      <c r="A2294">
        <v>2294</v>
      </c>
      <c r="B2294">
        <v>0.49520488230165599</v>
      </c>
    </row>
    <row r="2295" spans="1:2" x14ac:dyDescent="0.25">
      <c r="A2295">
        <v>2295</v>
      </c>
      <c r="B2295">
        <v>0.49542483660130698</v>
      </c>
    </row>
    <row r="2296" spans="1:2" x14ac:dyDescent="0.25">
      <c r="A2296">
        <v>2296</v>
      </c>
      <c r="B2296">
        <v>0.49520905923344899</v>
      </c>
    </row>
    <row r="2297" spans="1:2" x14ac:dyDescent="0.25">
      <c r="A2297">
        <v>2297</v>
      </c>
      <c r="B2297">
        <v>0.49499346974314301</v>
      </c>
    </row>
    <row r="2298" spans="1:2" x14ac:dyDescent="0.25">
      <c r="A2298">
        <v>2298</v>
      </c>
      <c r="B2298">
        <v>0.49477806788511702</v>
      </c>
    </row>
    <row r="2299" spans="1:2" x14ac:dyDescent="0.25">
      <c r="A2299">
        <v>2299</v>
      </c>
      <c r="B2299">
        <v>0.49499782514136498</v>
      </c>
    </row>
    <row r="2300" spans="1:2" x14ac:dyDescent="0.25">
      <c r="A2300">
        <v>2300</v>
      </c>
      <c r="B2300">
        <v>0.495217391304347</v>
      </c>
    </row>
    <row r="2301" spans="1:2" x14ac:dyDescent="0.25">
      <c r="A2301">
        <v>2301</v>
      </c>
      <c r="B2301">
        <v>0.49543676662320701</v>
      </c>
    </row>
    <row r="2302" spans="1:2" x14ac:dyDescent="0.25">
      <c r="A2302">
        <v>2302</v>
      </c>
      <c r="B2302">
        <v>0.49522154648132</v>
      </c>
    </row>
    <row r="2303" spans="1:2" x14ac:dyDescent="0.25">
      <c r="A2303">
        <v>2303</v>
      </c>
      <c r="B2303">
        <v>0.49500651324359501</v>
      </c>
    </row>
    <row r="2304" spans="1:2" x14ac:dyDescent="0.25">
      <c r="A2304">
        <v>2304</v>
      </c>
      <c r="B2304">
        <v>0.49479166666666602</v>
      </c>
    </row>
    <row r="2305" spans="1:2" x14ac:dyDescent="0.25">
      <c r="A2305">
        <v>2305</v>
      </c>
      <c r="B2305">
        <v>0.49501084598698403</v>
      </c>
    </row>
    <row r="2306" spans="1:2" x14ac:dyDescent="0.25">
      <c r="A2306">
        <v>2306</v>
      </c>
      <c r="B2306">
        <v>0.49479618386816998</v>
      </c>
    </row>
    <row r="2307" spans="1:2" x14ac:dyDescent="0.25">
      <c r="A2307">
        <v>2307</v>
      </c>
      <c r="B2307">
        <v>0.494581707845687</v>
      </c>
    </row>
    <row r="2308" spans="1:2" x14ac:dyDescent="0.25">
      <c r="A2308">
        <v>2308</v>
      </c>
      <c r="B2308">
        <v>0.49480069324090098</v>
      </c>
    </row>
    <row r="2309" spans="1:2" x14ac:dyDescent="0.25">
      <c r="A2309">
        <v>2309</v>
      </c>
      <c r="B2309">
        <v>0.49501948895625802</v>
      </c>
    </row>
    <row r="2310" spans="1:2" x14ac:dyDescent="0.25">
      <c r="A2310">
        <v>2310</v>
      </c>
      <c r="B2310">
        <v>0.49523809523809498</v>
      </c>
    </row>
    <row r="2311" spans="1:2" x14ac:dyDescent="0.25">
      <c r="A2311">
        <v>2311</v>
      </c>
      <c r="B2311">
        <v>0.495023799221116</v>
      </c>
    </row>
    <row r="2312" spans="1:2" x14ac:dyDescent="0.25">
      <c r="A2312">
        <v>2312</v>
      </c>
      <c r="B2312">
        <v>0.49480968858131402</v>
      </c>
    </row>
    <row r="2313" spans="1:2" x14ac:dyDescent="0.25">
      <c r="A2313">
        <v>2313</v>
      </c>
      <c r="B2313">
        <v>0.49502810203199299</v>
      </c>
    </row>
    <row r="2314" spans="1:2" x14ac:dyDescent="0.25">
      <c r="A2314">
        <v>2314</v>
      </c>
      <c r="B2314">
        <v>0.49481417458945498</v>
      </c>
    </row>
    <row r="2315" spans="1:2" x14ac:dyDescent="0.25">
      <c r="A2315">
        <v>2315</v>
      </c>
      <c r="B2315">
        <v>0.49460043196544201</v>
      </c>
    </row>
    <row r="2316" spans="1:2" x14ac:dyDescent="0.25">
      <c r="A2316">
        <v>2316</v>
      </c>
      <c r="B2316">
        <v>0.49438687392055197</v>
      </c>
    </row>
    <row r="2317" spans="1:2" x14ac:dyDescent="0.25">
      <c r="A2317">
        <v>2317</v>
      </c>
      <c r="B2317">
        <v>0.494605092792403</v>
      </c>
    </row>
    <row r="2318" spans="1:2" x14ac:dyDescent="0.25">
      <c r="A2318">
        <v>2318</v>
      </c>
      <c r="B2318">
        <v>0.494823123382226</v>
      </c>
    </row>
    <row r="2319" spans="1:2" x14ac:dyDescent="0.25">
      <c r="A2319">
        <v>2319</v>
      </c>
      <c r="B2319">
        <v>0.49460974557999099</v>
      </c>
    </row>
    <row r="2320" spans="1:2" x14ac:dyDescent="0.25">
      <c r="A2320">
        <v>2320</v>
      </c>
      <c r="B2320">
        <v>0.49482758620689599</v>
      </c>
    </row>
    <row r="2321" spans="1:2" x14ac:dyDescent="0.25">
      <c r="A2321">
        <v>2321</v>
      </c>
      <c r="B2321">
        <v>0.49461439034898702</v>
      </c>
    </row>
    <row r="2322" spans="1:2" x14ac:dyDescent="0.25">
      <c r="A2322">
        <v>2322</v>
      </c>
      <c r="B2322">
        <v>0.49483204134366898</v>
      </c>
    </row>
    <row r="2323" spans="1:2" x14ac:dyDescent="0.25">
      <c r="A2323">
        <v>2323</v>
      </c>
      <c r="B2323">
        <v>0.49461902712010303</v>
      </c>
    </row>
    <row r="2324" spans="1:2" x14ac:dyDescent="0.25">
      <c r="A2324">
        <v>2324</v>
      </c>
      <c r="B2324">
        <v>0.49440619621342502</v>
      </c>
    </row>
    <row r="2325" spans="1:2" x14ac:dyDescent="0.25">
      <c r="A2325">
        <v>2325</v>
      </c>
      <c r="B2325">
        <v>0.494193548387096</v>
      </c>
    </row>
    <row r="2326" spans="1:2" x14ac:dyDescent="0.25">
      <c r="A2326">
        <v>2326</v>
      </c>
      <c r="B2326">
        <v>0.49398108340498698</v>
      </c>
    </row>
    <row r="2327" spans="1:2" x14ac:dyDescent="0.25">
      <c r="A2327">
        <v>2327</v>
      </c>
      <c r="B2327">
        <v>0.49376880103137</v>
      </c>
    </row>
    <row r="2328" spans="1:2" x14ac:dyDescent="0.25">
      <c r="A2328">
        <v>2328</v>
      </c>
      <c r="B2328">
        <v>0.49355670103092703</v>
      </c>
    </row>
    <row r="2329" spans="1:2" x14ac:dyDescent="0.25">
      <c r="A2329">
        <v>2329</v>
      </c>
      <c r="B2329">
        <v>0.49377415199656499</v>
      </c>
    </row>
    <row r="2330" spans="1:2" x14ac:dyDescent="0.25">
      <c r="A2330">
        <v>2330</v>
      </c>
      <c r="B2330">
        <v>0.49356223175965602</v>
      </c>
    </row>
    <row r="2331" spans="1:2" x14ac:dyDescent="0.25">
      <c r="A2331">
        <v>2331</v>
      </c>
      <c r="B2331">
        <v>0.49335049335049302</v>
      </c>
    </row>
    <row r="2332" spans="1:2" x14ac:dyDescent="0.25">
      <c r="A2332">
        <v>2332</v>
      </c>
      <c r="B2332">
        <v>0.49356775300171501</v>
      </c>
    </row>
    <row r="2333" spans="1:2" x14ac:dyDescent="0.25">
      <c r="A2333">
        <v>2333</v>
      </c>
      <c r="B2333">
        <v>0.49335619374196299</v>
      </c>
    </row>
    <row r="2334" spans="1:2" x14ac:dyDescent="0.25">
      <c r="A2334">
        <v>2334</v>
      </c>
      <c r="B2334">
        <v>0.49314481576692298</v>
      </c>
    </row>
    <row r="2335" spans="1:2" x14ac:dyDescent="0.25">
      <c r="A2335">
        <v>2335</v>
      </c>
      <c r="B2335">
        <v>0.49293361884368297</v>
      </c>
    </row>
    <row r="2336" spans="1:2" x14ac:dyDescent="0.25">
      <c r="A2336">
        <v>2336</v>
      </c>
      <c r="B2336">
        <v>0.49315068493150599</v>
      </c>
    </row>
    <row r="2337" spans="1:2" x14ac:dyDescent="0.25">
      <c r="A2337">
        <v>2337</v>
      </c>
      <c r="B2337">
        <v>0.492939666238767</v>
      </c>
    </row>
    <row r="2338" spans="1:2" x14ac:dyDescent="0.25">
      <c r="A2338">
        <v>2338</v>
      </c>
      <c r="B2338">
        <v>0.49315654405474701</v>
      </c>
    </row>
    <row r="2339" spans="1:2" x14ac:dyDescent="0.25">
      <c r="A2339">
        <v>2339</v>
      </c>
      <c r="B2339">
        <v>0.49294570329200499</v>
      </c>
    </row>
    <row r="2340" spans="1:2" x14ac:dyDescent="0.25">
      <c r="A2340">
        <v>2340</v>
      </c>
      <c r="B2340">
        <v>0.49316239316239302</v>
      </c>
    </row>
    <row r="2341" spans="1:2" x14ac:dyDescent="0.25">
      <c r="A2341">
        <v>2341</v>
      </c>
      <c r="B2341">
        <v>0.492951730029901</v>
      </c>
    </row>
    <row r="2342" spans="1:2" x14ac:dyDescent="0.25">
      <c r="A2342">
        <v>2342</v>
      </c>
      <c r="B2342">
        <v>0.49316823228010198</v>
      </c>
    </row>
    <row r="2343" spans="1:2" x14ac:dyDescent="0.25">
      <c r="A2343">
        <v>2343</v>
      </c>
      <c r="B2343">
        <v>0.493384549722577</v>
      </c>
    </row>
    <row r="2344" spans="1:2" x14ac:dyDescent="0.25">
      <c r="A2344">
        <v>2344</v>
      </c>
      <c r="B2344">
        <v>0.49360068259385598</v>
      </c>
    </row>
    <row r="2345" spans="1:2" x14ac:dyDescent="0.25">
      <c r="A2345">
        <v>2345</v>
      </c>
      <c r="B2345">
        <v>0.49381663113006302</v>
      </c>
    </row>
    <row r="2346" spans="1:2" x14ac:dyDescent="0.25">
      <c r="A2346">
        <v>2346</v>
      </c>
      <c r="B2346">
        <v>0.49403239556692202</v>
      </c>
    </row>
    <row r="2347" spans="1:2" x14ac:dyDescent="0.25">
      <c r="A2347">
        <v>2347</v>
      </c>
      <c r="B2347">
        <v>0.49424797613975202</v>
      </c>
    </row>
    <row r="2348" spans="1:2" x14ac:dyDescent="0.25">
      <c r="A2348">
        <v>2348</v>
      </c>
      <c r="B2348">
        <v>0.49403747870528097</v>
      </c>
    </row>
    <row r="2349" spans="1:2" x14ac:dyDescent="0.25">
      <c r="A2349">
        <v>2349</v>
      </c>
      <c r="B2349">
        <v>0.49425287356321801</v>
      </c>
    </row>
    <row r="2350" spans="1:2" x14ac:dyDescent="0.25">
      <c r="A2350">
        <v>2350</v>
      </c>
      <c r="B2350">
        <v>0.49404255319148899</v>
      </c>
    </row>
    <row r="2351" spans="1:2" x14ac:dyDescent="0.25">
      <c r="A2351">
        <v>2351</v>
      </c>
      <c r="B2351">
        <v>0.49383241173968501</v>
      </c>
    </row>
    <row r="2352" spans="1:2" x14ac:dyDescent="0.25">
      <c r="A2352">
        <v>2352</v>
      </c>
      <c r="B2352">
        <v>0.49362244897959101</v>
      </c>
    </row>
    <row r="2353" spans="1:2" x14ac:dyDescent="0.25">
      <c r="A2353">
        <v>2353</v>
      </c>
      <c r="B2353">
        <v>0.49383765405864799</v>
      </c>
    </row>
    <row r="2354" spans="1:2" x14ac:dyDescent="0.25">
      <c r="A2354">
        <v>2354</v>
      </c>
      <c r="B2354">
        <v>0.49405267629566602</v>
      </c>
    </row>
    <row r="2355" spans="1:2" x14ac:dyDescent="0.25">
      <c r="A2355">
        <v>2355</v>
      </c>
      <c r="B2355">
        <v>0.49384288747346</v>
      </c>
    </row>
    <row r="2356" spans="1:2" x14ac:dyDescent="0.25">
      <c r="A2356">
        <v>2356</v>
      </c>
      <c r="B2356">
        <v>0.49363327674023699</v>
      </c>
    </row>
    <row r="2357" spans="1:2" x14ac:dyDescent="0.25">
      <c r="A2357">
        <v>2357</v>
      </c>
      <c r="B2357">
        <v>0.49342384386932497</v>
      </c>
    </row>
    <row r="2358" spans="1:2" x14ac:dyDescent="0.25">
      <c r="A2358">
        <v>2358</v>
      </c>
      <c r="B2358">
        <v>0.49363867684478302</v>
      </c>
    </row>
    <row r="2359" spans="1:2" x14ac:dyDescent="0.25">
      <c r="A2359">
        <v>2359</v>
      </c>
      <c r="B2359">
        <v>0.49385332768121998</v>
      </c>
    </row>
    <row r="2360" spans="1:2" x14ac:dyDescent="0.25">
      <c r="A2360">
        <v>2360</v>
      </c>
      <c r="B2360">
        <v>0.49364406779661002</v>
      </c>
    </row>
    <row r="2361" spans="1:2" x14ac:dyDescent="0.25">
      <c r="A2361">
        <v>2361</v>
      </c>
      <c r="B2361">
        <v>0.49385853451927098</v>
      </c>
    </row>
    <row r="2362" spans="1:2" x14ac:dyDescent="0.25">
      <c r="A2362">
        <v>2362</v>
      </c>
      <c r="B2362">
        <v>0.49364944961896601</v>
      </c>
    </row>
    <row r="2363" spans="1:2" x14ac:dyDescent="0.25">
      <c r="A2363">
        <v>2363</v>
      </c>
      <c r="B2363">
        <v>0.49344054168429902</v>
      </c>
    </row>
    <row r="2364" spans="1:2" x14ac:dyDescent="0.25">
      <c r="A2364">
        <v>2364</v>
      </c>
      <c r="B2364">
        <v>0.49323181049069298</v>
      </c>
    </row>
    <row r="2365" spans="1:2" x14ac:dyDescent="0.25">
      <c r="A2365">
        <v>2365</v>
      </c>
      <c r="B2365">
        <v>0.49344608879492602</v>
      </c>
    </row>
    <row r="2366" spans="1:2" x14ac:dyDescent="0.25">
      <c r="A2366">
        <v>2366</v>
      </c>
      <c r="B2366">
        <v>0.49366018596787797</v>
      </c>
    </row>
    <row r="2367" spans="1:2" x14ac:dyDescent="0.25">
      <c r="A2367">
        <v>2367</v>
      </c>
      <c r="B2367">
        <v>0.49387410223912098</v>
      </c>
    </row>
    <row r="2368" spans="1:2" x14ac:dyDescent="0.25">
      <c r="A2368">
        <v>2368</v>
      </c>
      <c r="B2368">
        <v>0.494087837837837</v>
      </c>
    </row>
    <row r="2369" spans="1:2" x14ac:dyDescent="0.25">
      <c r="A2369">
        <v>2369</v>
      </c>
      <c r="B2369">
        <v>0.49387927395525499</v>
      </c>
    </row>
    <row r="2370" spans="1:2" x14ac:dyDescent="0.25">
      <c r="A2370">
        <v>2370</v>
      </c>
      <c r="B2370">
        <v>0.49409282700421903</v>
      </c>
    </row>
    <row r="2371" spans="1:2" x14ac:dyDescent="0.25">
      <c r="A2371">
        <v>2371</v>
      </c>
      <c r="B2371">
        <v>0.49388443694643602</v>
      </c>
    </row>
    <row r="2372" spans="1:2" x14ac:dyDescent="0.25">
      <c r="A2372">
        <v>2372</v>
      </c>
      <c r="B2372">
        <v>0.494097807757166</v>
      </c>
    </row>
    <row r="2373" spans="1:2" x14ac:dyDescent="0.25">
      <c r="A2373">
        <v>2373</v>
      </c>
      <c r="B2373">
        <v>0.494310998735777</v>
      </c>
    </row>
    <row r="2374" spans="1:2" x14ac:dyDescent="0.25">
      <c r="A2374">
        <v>2374</v>
      </c>
      <c r="B2374">
        <v>0.49410278011794401</v>
      </c>
    </row>
    <row r="2375" spans="1:2" x14ac:dyDescent="0.25">
      <c r="A2375">
        <v>2375</v>
      </c>
      <c r="B2375">
        <v>0.493894736842105</v>
      </c>
    </row>
    <row r="2376" spans="1:2" x14ac:dyDescent="0.25">
      <c r="A2376">
        <v>2376</v>
      </c>
      <c r="B2376">
        <v>0.49368686868686801</v>
      </c>
    </row>
    <row r="2377" spans="1:2" x14ac:dyDescent="0.25">
      <c r="A2377">
        <v>2377</v>
      </c>
      <c r="B2377">
        <v>0.49389987379049199</v>
      </c>
    </row>
    <row r="2378" spans="1:2" x14ac:dyDescent="0.25">
      <c r="A2378">
        <v>2378</v>
      </c>
      <c r="B2378">
        <v>0.49411269974768701</v>
      </c>
    </row>
    <row r="2379" spans="1:2" x14ac:dyDescent="0.25">
      <c r="A2379">
        <v>2379</v>
      </c>
      <c r="B2379">
        <v>0.49432534678436302</v>
      </c>
    </row>
    <row r="2380" spans="1:2" x14ac:dyDescent="0.25">
      <c r="A2380">
        <v>2380</v>
      </c>
      <c r="B2380">
        <v>0.49453781512605</v>
      </c>
    </row>
    <row r="2381" spans="1:2" x14ac:dyDescent="0.25">
      <c r="A2381">
        <v>2381</v>
      </c>
      <c r="B2381">
        <v>0.49433011339773197</v>
      </c>
    </row>
    <row r="2382" spans="1:2" x14ac:dyDescent="0.25">
      <c r="A2382">
        <v>2382</v>
      </c>
      <c r="B2382">
        <v>0.49454240134340799</v>
      </c>
    </row>
    <row r="2383" spans="1:2" x14ac:dyDescent="0.25">
      <c r="A2383">
        <v>2383</v>
      </c>
      <c r="B2383">
        <v>0.494754511120436</v>
      </c>
    </row>
    <row r="2384" spans="1:2" x14ac:dyDescent="0.25">
      <c r="A2384">
        <v>2384</v>
      </c>
      <c r="B2384">
        <v>0.49496644295302</v>
      </c>
    </row>
    <row r="2385" spans="1:2" x14ac:dyDescent="0.25">
      <c r="A2385">
        <v>2385</v>
      </c>
      <c r="B2385">
        <v>0.494758909853249</v>
      </c>
    </row>
    <row r="2386" spans="1:2" x14ac:dyDescent="0.25">
      <c r="A2386">
        <v>2386</v>
      </c>
      <c r="B2386">
        <v>0.49455155071248902</v>
      </c>
    </row>
    <row r="2387" spans="1:2" x14ac:dyDescent="0.25">
      <c r="A2387">
        <v>2387</v>
      </c>
      <c r="B2387">
        <v>0.49476330121491402</v>
      </c>
    </row>
    <row r="2388" spans="1:2" x14ac:dyDescent="0.25">
      <c r="A2388">
        <v>2388</v>
      </c>
      <c r="B2388">
        <v>0.49455611390284698</v>
      </c>
    </row>
    <row r="2389" spans="1:2" x14ac:dyDescent="0.25">
      <c r="A2389">
        <v>2389</v>
      </c>
      <c r="B2389">
        <v>0.49476768522394299</v>
      </c>
    </row>
    <row r="2390" spans="1:2" x14ac:dyDescent="0.25">
      <c r="A2390">
        <v>2390</v>
      </c>
      <c r="B2390">
        <v>0.49497907949790698</v>
      </c>
    </row>
    <row r="2391" spans="1:2" x14ac:dyDescent="0.25">
      <c r="A2391">
        <v>2391</v>
      </c>
      <c r="B2391">
        <v>0.49519029694688399</v>
      </c>
    </row>
    <row r="2392" spans="1:2" x14ac:dyDescent="0.25">
      <c r="A2392">
        <v>2392</v>
      </c>
      <c r="B2392">
        <v>0.49498327759197303</v>
      </c>
    </row>
    <row r="2393" spans="1:2" x14ac:dyDescent="0.25">
      <c r="A2393">
        <v>2393</v>
      </c>
      <c r="B2393">
        <v>0.49477643125783499</v>
      </c>
    </row>
    <row r="2394" spans="1:2" x14ac:dyDescent="0.25">
      <c r="A2394">
        <v>2394</v>
      </c>
      <c r="B2394">
        <v>0.49498746867167898</v>
      </c>
    </row>
    <row r="2395" spans="1:2" x14ac:dyDescent="0.25">
      <c r="A2395">
        <v>2395</v>
      </c>
      <c r="B2395">
        <v>0.49478079331941499</v>
      </c>
    </row>
    <row r="2396" spans="1:2" x14ac:dyDescent="0.25">
      <c r="A2396">
        <v>2396</v>
      </c>
      <c r="B2396">
        <v>0.49457429048413998</v>
      </c>
    </row>
    <row r="2397" spans="1:2" x14ac:dyDescent="0.25">
      <c r="A2397">
        <v>2397</v>
      </c>
      <c r="B2397">
        <v>0.49478514810179303</v>
      </c>
    </row>
    <row r="2398" spans="1:2" x14ac:dyDescent="0.25">
      <c r="A2398">
        <v>2398</v>
      </c>
      <c r="B2398">
        <v>0.494995829858215</v>
      </c>
    </row>
    <row r="2399" spans="1:2" x14ac:dyDescent="0.25">
      <c r="A2399">
        <v>2399</v>
      </c>
      <c r="B2399">
        <v>0.49478949562317598</v>
      </c>
    </row>
    <row r="2400" spans="1:2" x14ac:dyDescent="0.25">
      <c r="A2400">
        <v>2400</v>
      </c>
      <c r="B2400">
        <v>0.495</v>
      </c>
    </row>
    <row r="2401" spans="1:2" x14ac:dyDescent="0.25">
      <c r="A2401">
        <v>2401</v>
      </c>
      <c r="B2401">
        <v>0.49521032902957102</v>
      </c>
    </row>
    <row r="2402" spans="1:2" x14ac:dyDescent="0.25">
      <c r="A2402">
        <v>2402</v>
      </c>
      <c r="B2402">
        <v>0.49542048293089003</v>
      </c>
    </row>
    <row r="2403" spans="1:2" x14ac:dyDescent="0.25">
      <c r="A2403">
        <v>2403</v>
      </c>
      <c r="B2403">
        <v>0.49521431543903399</v>
      </c>
    </row>
    <row r="2404" spans="1:2" x14ac:dyDescent="0.25">
      <c r="A2404">
        <v>2404</v>
      </c>
      <c r="B2404">
        <v>0.49500831946755403</v>
      </c>
    </row>
    <row r="2405" spans="1:2" x14ac:dyDescent="0.25">
      <c r="A2405">
        <v>2405</v>
      </c>
      <c r="B2405">
        <v>0.494802494802494</v>
      </c>
    </row>
    <row r="2406" spans="1:2" x14ac:dyDescent="0.25">
      <c r="A2406">
        <v>2406</v>
      </c>
      <c r="B2406">
        <v>0.49501246882792999</v>
      </c>
    </row>
    <row r="2407" spans="1:2" x14ac:dyDescent="0.25">
      <c r="A2407">
        <v>2407</v>
      </c>
      <c r="B2407">
        <v>0.49522226838388</v>
      </c>
    </row>
    <row r="2408" spans="1:2" x14ac:dyDescent="0.25">
      <c r="A2408">
        <v>2408</v>
      </c>
      <c r="B2408">
        <v>0.49501661129568097</v>
      </c>
    </row>
    <row r="2409" spans="1:2" x14ac:dyDescent="0.25">
      <c r="A2409">
        <v>2409</v>
      </c>
      <c r="B2409">
        <v>0.49522623495226198</v>
      </c>
    </row>
    <row r="2410" spans="1:2" x14ac:dyDescent="0.25">
      <c r="A2410">
        <v>2410</v>
      </c>
      <c r="B2410">
        <v>0.49543568464730198</v>
      </c>
    </row>
    <row r="2411" spans="1:2" x14ac:dyDescent="0.25">
      <c r="A2411">
        <v>2411</v>
      </c>
      <c r="B2411">
        <v>0.49523019493985898</v>
      </c>
    </row>
    <row r="2412" spans="1:2" x14ac:dyDescent="0.25">
      <c r="A2412">
        <v>2412</v>
      </c>
      <c r="B2412">
        <v>0.49502487562189001</v>
      </c>
    </row>
    <row r="2413" spans="1:2" x14ac:dyDescent="0.25">
      <c r="A2413">
        <v>2413</v>
      </c>
      <c r="B2413">
        <v>0.49481972648155798</v>
      </c>
    </row>
    <row r="2414" spans="1:2" x14ac:dyDescent="0.25">
      <c r="A2414">
        <v>2414</v>
      </c>
      <c r="B2414">
        <v>0.49461474730737298</v>
      </c>
    </row>
    <row r="2415" spans="1:2" x14ac:dyDescent="0.25">
      <c r="A2415">
        <v>2415</v>
      </c>
      <c r="B2415">
        <v>0.49482401656314701</v>
      </c>
    </row>
    <row r="2416" spans="1:2" x14ac:dyDescent="0.25">
      <c r="A2416">
        <v>2416</v>
      </c>
      <c r="B2416">
        <v>0.49503311258278099</v>
      </c>
    </row>
    <row r="2417" spans="1:2" x14ac:dyDescent="0.25">
      <c r="A2417">
        <v>2417</v>
      </c>
      <c r="B2417">
        <v>0.49482829954488999</v>
      </c>
    </row>
    <row r="2418" spans="1:2" x14ac:dyDescent="0.25">
      <c r="A2418">
        <v>2418</v>
      </c>
      <c r="B2418">
        <v>0.494623655913978</v>
      </c>
    </row>
    <row r="2419" spans="1:2" x14ac:dyDescent="0.25">
      <c r="A2419">
        <v>2419</v>
      </c>
      <c r="B2419">
        <v>0.49483257544439802</v>
      </c>
    </row>
    <row r="2420" spans="1:2" x14ac:dyDescent="0.25">
      <c r="A2420">
        <v>2420</v>
      </c>
      <c r="B2420">
        <v>0.49462809917355299</v>
      </c>
    </row>
    <row r="2421" spans="1:2" x14ac:dyDescent="0.25">
      <c r="A2421">
        <v>2421</v>
      </c>
      <c r="B2421">
        <v>0.49442379182156099</v>
      </c>
    </row>
    <row r="2422" spans="1:2" x14ac:dyDescent="0.25">
      <c r="A2422">
        <v>2422</v>
      </c>
      <c r="B2422">
        <v>0.49421965317918998</v>
      </c>
    </row>
    <row r="2423" spans="1:2" x14ac:dyDescent="0.25">
      <c r="A2423">
        <v>2423</v>
      </c>
      <c r="B2423">
        <v>0.494015683037556</v>
      </c>
    </row>
    <row r="2424" spans="1:2" x14ac:dyDescent="0.25">
      <c r="A2424">
        <v>2424</v>
      </c>
      <c r="B2424">
        <v>0.49422442244224402</v>
      </c>
    </row>
    <row r="2425" spans="1:2" x14ac:dyDescent="0.25">
      <c r="A2425">
        <v>2425</v>
      </c>
      <c r="B2425">
        <v>0.49402061855670099</v>
      </c>
    </row>
    <row r="2426" spans="1:2" x14ac:dyDescent="0.25">
      <c r="A2426">
        <v>2426</v>
      </c>
      <c r="B2426">
        <v>0.49422918384171399</v>
      </c>
    </row>
    <row r="2427" spans="1:2" x14ac:dyDescent="0.25">
      <c r="A2427">
        <v>2427</v>
      </c>
      <c r="B2427">
        <v>0.49402554594149101</v>
      </c>
    </row>
    <row r="2428" spans="1:2" x14ac:dyDescent="0.25">
      <c r="A2428">
        <v>2428</v>
      </c>
      <c r="B2428">
        <v>0.49423393739703397</v>
      </c>
    </row>
    <row r="2429" spans="1:2" x14ac:dyDescent="0.25">
      <c r="A2429">
        <v>2429</v>
      </c>
      <c r="B2429">
        <v>0.49444215726636398</v>
      </c>
    </row>
    <row r="2430" spans="1:2" x14ac:dyDescent="0.25">
      <c r="A2430">
        <v>2430</v>
      </c>
      <c r="B2430">
        <v>0.49465020576131602</v>
      </c>
    </row>
    <row r="2431" spans="1:2" x14ac:dyDescent="0.25">
      <c r="A2431">
        <v>2431</v>
      </c>
      <c r="B2431">
        <v>0.49444672974084702</v>
      </c>
    </row>
    <row r="2432" spans="1:2" x14ac:dyDescent="0.25">
      <c r="A2432">
        <v>2432</v>
      </c>
      <c r="B2432">
        <v>0.49424342105263103</v>
      </c>
    </row>
    <row r="2433" spans="1:2" x14ac:dyDescent="0.25">
      <c r="A2433">
        <v>2433</v>
      </c>
      <c r="B2433">
        <v>0.49404027949034102</v>
      </c>
    </row>
    <row r="2434" spans="1:2" x14ac:dyDescent="0.25">
      <c r="A2434">
        <v>2434</v>
      </c>
      <c r="B2434">
        <v>0.49383730484798599</v>
      </c>
    </row>
    <row r="2435" spans="1:2" x14ac:dyDescent="0.25">
      <c r="A2435">
        <v>2435</v>
      </c>
      <c r="B2435">
        <v>0.49404517453798702</v>
      </c>
    </row>
    <row r="2436" spans="1:2" x14ac:dyDescent="0.25">
      <c r="A2436">
        <v>2436</v>
      </c>
      <c r="B2436">
        <v>0.49384236453201902</v>
      </c>
    </row>
    <row r="2437" spans="1:2" x14ac:dyDescent="0.25">
      <c r="A2437">
        <v>2437</v>
      </c>
      <c r="B2437">
        <v>0.49405006155108699</v>
      </c>
    </row>
    <row r="2438" spans="1:2" x14ac:dyDescent="0.25">
      <c r="A2438">
        <v>2438</v>
      </c>
      <c r="B2438">
        <v>0.49384741591468401</v>
      </c>
    </row>
    <row r="2439" spans="1:2" x14ac:dyDescent="0.25">
      <c r="A2439">
        <v>2439</v>
      </c>
      <c r="B2439">
        <v>0.49405494054940502</v>
      </c>
    </row>
    <row r="2440" spans="1:2" x14ac:dyDescent="0.25">
      <c r="A2440">
        <v>2440</v>
      </c>
      <c r="B2440">
        <v>0.49426229508196701</v>
      </c>
    </row>
    <row r="2441" spans="1:2" x14ac:dyDescent="0.25">
      <c r="A2441">
        <v>2441</v>
      </c>
      <c r="B2441">
        <v>0.49446947972142502</v>
      </c>
    </row>
    <row r="2442" spans="1:2" x14ac:dyDescent="0.25">
      <c r="A2442">
        <v>2442</v>
      </c>
      <c r="B2442">
        <v>0.49467649467649399</v>
      </c>
    </row>
    <row r="2443" spans="1:2" x14ac:dyDescent="0.25">
      <c r="A2443">
        <v>2443</v>
      </c>
      <c r="B2443">
        <v>0.49447400736799002</v>
      </c>
    </row>
    <row r="2444" spans="1:2" x14ac:dyDescent="0.25">
      <c r="A2444">
        <v>2444</v>
      </c>
      <c r="B2444">
        <v>0.49468085106382897</v>
      </c>
    </row>
    <row r="2445" spans="1:2" x14ac:dyDescent="0.25">
      <c r="A2445">
        <v>2445</v>
      </c>
      <c r="B2445">
        <v>0.49488752556237198</v>
      </c>
    </row>
    <row r="2446" spans="1:2" x14ac:dyDescent="0.25">
      <c r="A2446">
        <v>2446</v>
      </c>
      <c r="B2446">
        <v>0.49509403107113598</v>
      </c>
    </row>
    <row r="2447" spans="1:2" x14ac:dyDescent="0.25">
      <c r="A2447">
        <v>2447</v>
      </c>
      <c r="B2447">
        <v>0.49530036779730202</v>
      </c>
    </row>
    <row r="2448" spans="1:2" x14ac:dyDescent="0.25">
      <c r="A2448">
        <v>2448</v>
      </c>
      <c r="B2448">
        <v>0.49509803921568601</v>
      </c>
    </row>
    <row r="2449" spans="1:2" x14ac:dyDescent="0.25">
      <c r="A2449">
        <v>2449</v>
      </c>
      <c r="B2449">
        <v>0.49530420579828499</v>
      </c>
    </row>
    <row r="2450" spans="1:2" x14ac:dyDescent="0.25">
      <c r="A2450">
        <v>2450</v>
      </c>
      <c r="B2450">
        <v>0.49551020408163199</v>
      </c>
    </row>
    <row r="2451" spans="1:2" x14ac:dyDescent="0.25">
      <c r="A2451">
        <v>2451</v>
      </c>
      <c r="B2451">
        <v>0.495716034271725</v>
      </c>
    </row>
    <row r="2452" spans="1:2" x14ac:dyDescent="0.25">
      <c r="A2452">
        <v>2452</v>
      </c>
      <c r="B2452">
        <v>0.49592169657422502</v>
      </c>
    </row>
    <row r="2453" spans="1:2" x14ac:dyDescent="0.25">
      <c r="A2453">
        <v>2453</v>
      </c>
      <c r="B2453">
        <v>0.495719527109661</v>
      </c>
    </row>
    <row r="2454" spans="1:2" x14ac:dyDescent="0.25">
      <c r="A2454">
        <v>2454</v>
      </c>
      <c r="B2454">
        <v>0.495517522412387</v>
      </c>
    </row>
    <row r="2455" spans="1:2" x14ac:dyDescent="0.25">
      <c r="A2455">
        <v>2455</v>
      </c>
      <c r="B2455">
        <v>0.49572301425661902</v>
      </c>
    </row>
    <row r="2456" spans="1:2" x14ac:dyDescent="0.25">
      <c r="A2456">
        <v>2456</v>
      </c>
      <c r="B2456">
        <v>0.49552117263843598</v>
      </c>
    </row>
    <row r="2457" spans="1:2" x14ac:dyDescent="0.25">
      <c r="A2457">
        <v>2457</v>
      </c>
      <c r="B2457">
        <v>0.49531949531949498</v>
      </c>
    </row>
    <row r="2458" spans="1:2" x14ac:dyDescent="0.25">
      <c r="A2458">
        <v>2458</v>
      </c>
      <c r="B2458">
        <v>0.49552481692432798</v>
      </c>
    </row>
    <row r="2459" spans="1:2" x14ac:dyDescent="0.25">
      <c r="A2459">
        <v>2459</v>
      </c>
      <c r="B2459">
        <v>0.49532330215534698</v>
      </c>
    </row>
    <row r="2460" spans="1:2" x14ac:dyDescent="0.25">
      <c r="A2460">
        <v>2460</v>
      </c>
      <c r="B2460">
        <v>0.49552845528455203</v>
      </c>
    </row>
    <row r="2461" spans="1:2" x14ac:dyDescent="0.25">
      <c r="A2461">
        <v>2461</v>
      </c>
      <c r="B2461">
        <v>0.49573344169036898</v>
      </c>
    </row>
    <row r="2462" spans="1:2" x14ac:dyDescent="0.25">
      <c r="A2462">
        <v>2462</v>
      </c>
      <c r="B2462">
        <v>0.495938261575954</v>
      </c>
    </row>
    <row r="2463" spans="1:2" x14ac:dyDescent="0.25">
      <c r="A2463">
        <v>2463</v>
      </c>
      <c r="B2463">
        <v>0.496142915144133</v>
      </c>
    </row>
    <row r="2464" spans="1:2" x14ac:dyDescent="0.25">
      <c r="A2464">
        <v>2464</v>
      </c>
      <c r="B2464">
        <v>0.49594155844155802</v>
      </c>
    </row>
    <row r="2465" spans="1:2" x14ac:dyDescent="0.25">
      <c r="A2465">
        <v>2465</v>
      </c>
      <c r="B2465">
        <v>0.49614604462474599</v>
      </c>
    </row>
    <row r="2466" spans="1:2" x14ac:dyDescent="0.25">
      <c r="A2466">
        <v>2466</v>
      </c>
      <c r="B2466">
        <v>0.49635036496350299</v>
      </c>
    </row>
    <row r="2467" spans="1:2" x14ac:dyDescent="0.25">
      <c r="A2467">
        <v>2467</v>
      </c>
      <c r="B2467">
        <v>0.49655451965950498</v>
      </c>
    </row>
    <row r="2468" spans="1:2" x14ac:dyDescent="0.25">
      <c r="A2468">
        <v>2468</v>
      </c>
      <c r="B2468">
        <v>0.49635332252836301</v>
      </c>
    </row>
    <row r="2469" spans="1:2" x14ac:dyDescent="0.25">
      <c r="A2469">
        <v>2469</v>
      </c>
      <c r="B2469">
        <v>0.49615228837586001</v>
      </c>
    </row>
    <row r="2470" spans="1:2" x14ac:dyDescent="0.25">
      <c r="A2470">
        <v>2470</v>
      </c>
      <c r="B2470">
        <v>0.49595141700404799</v>
      </c>
    </row>
    <row r="2471" spans="1:2" x14ac:dyDescent="0.25">
      <c r="A2471">
        <v>2471</v>
      </c>
      <c r="B2471">
        <v>0.49615540267098301</v>
      </c>
    </row>
    <row r="2472" spans="1:2" x14ac:dyDescent="0.25">
      <c r="A2472">
        <v>2472</v>
      </c>
      <c r="B2472">
        <v>0.49635922330096999</v>
      </c>
    </row>
    <row r="2473" spans="1:2" x14ac:dyDescent="0.25">
      <c r="A2473">
        <v>2473</v>
      </c>
      <c r="B2473">
        <v>0.49656287909421698</v>
      </c>
    </row>
    <row r="2474" spans="1:2" x14ac:dyDescent="0.25">
      <c r="A2474">
        <v>2474</v>
      </c>
      <c r="B2474">
        <v>0.49636216653193199</v>
      </c>
    </row>
    <row r="2475" spans="1:2" x14ac:dyDescent="0.25">
      <c r="A2475">
        <v>2475</v>
      </c>
      <c r="B2475">
        <v>0.49616161616161603</v>
      </c>
    </row>
    <row r="2476" spans="1:2" x14ac:dyDescent="0.25">
      <c r="A2476">
        <v>2476</v>
      </c>
      <c r="B2476">
        <v>0.49636510500807701</v>
      </c>
    </row>
    <row r="2477" spans="1:2" x14ac:dyDescent="0.25">
      <c r="A2477">
        <v>2477</v>
      </c>
      <c r="B2477">
        <v>0.49616471538150902</v>
      </c>
    </row>
    <row r="2478" spans="1:2" x14ac:dyDescent="0.25">
      <c r="A2478">
        <v>2478</v>
      </c>
      <c r="B2478">
        <v>0.49596448748991101</v>
      </c>
    </row>
    <row r="2479" spans="1:2" x14ac:dyDescent="0.25">
      <c r="A2479">
        <v>2479</v>
      </c>
      <c r="B2479">
        <v>0.49616780960064499</v>
      </c>
    </row>
    <row r="2480" spans="1:2" x14ac:dyDescent="0.25">
      <c r="A2480">
        <v>2480</v>
      </c>
      <c r="B2480">
        <v>0.49596774193548299</v>
      </c>
    </row>
    <row r="2481" spans="1:2" x14ac:dyDescent="0.25">
      <c r="A2481">
        <v>2481</v>
      </c>
      <c r="B2481">
        <v>0.49617089883111598</v>
      </c>
    </row>
    <row r="2482" spans="1:2" x14ac:dyDescent="0.25">
      <c r="A2482">
        <v>2482</v>
      </c>
      <c r="B2482">
        <v>0.49637389202256199</v>
      </c>
    </row>
    <row r="2483" spans="1:2" x14ac:dyDescent="0.25">
      <c r="A2483">
        <v>2483</v>
      </c>
      <c r="B2483">
        <v>0.49617398308497701</v>
      </c>
    </row>
    <row r="2484" spans="1:2" x14ac:dyDescent="0.25">
      <c r="A2484">
        <v>2484</v>
      </c>
      <c r="B2484">
        <v>0.49597423510466898</v>
      </c>
    </row>
    <row r="2485" spans="1:2" x14ac:dyDescent="0.25">
      <c r="A2485">
        <v>2485</v>
      </c>
      <c r="B2485">
        <v>0.49617706237424503</v>
      </c>
    </row>
    <row r="2486" spans="1:2" x14ac:dyDescent="0.25">
      <c r="A2486">
        <v>2486</v>
      </c>
      <c r="B2486">
        <v>0.49637972646822198</v>
      </c>
    </row>
    <row r="2487" spans="1:2" x14ac:dyDescent="0.25">
      <c r="A2487">
        <v>2487</v>
      </c>
      <c r="B2487">
        <v>0.496180136710896</v>
      </c>
    </row>
    <row r="2488" spans="1:2" x14ac:dyDescent="0.25">
      <c r="A2488">
        <v>2488</v>
      </c>
      <c r="B2488">
        <v>0.49638263665594801</v>
      </c>
    </row>
    <row r="2489" spans="1:2" x14ac:dyDescent="0.25">
      <c r="A2489">
        <v>2489</v>
      </c>
      <c r="B2489">
        <v>0.49618320610687</v>
      </c>
    </row>
    <row r="2490" spans="1:2" x14ac:dyDescent="0.25">
      <c r="A2490">
        <v>2490</v>
      </c>
      <c r="B2490">
        <v>0.495983935742971</v>
      </c>
    </row>
    <row r="2491" spans="1:2" x14ac:dyDescent="0.25">
      <c r="A2491">
        <v>2491</v>
      </c>
      <c r="B2491">
        <v>0.495784825371336</v>
      </c>
    </row>
    <row r="2492" spans="1:2" x14ac:dyDescent="0.25">
      <c r="A2492">
        <v>2492</v>
      </c>
      <c r="B2492">
        <v>0.49558587479935701</v>
      </c>
    </row>
    <row r="2493" spans="1:2" x14ac:dyDescent="0.25">
      <c r="A2493">
        <v>2493</v>
      </c>
      <c r="B2493">
        <v>0.49578820697954201</v>
      </c>
    </row>
    <row r="2494" spans="1:2" x14ac:dyDescent="0.25">
      <c r="A2494">
        <v>2494</v>
      </c>
      <c r="B2494">
        <v>0.49558941459502798</v>
      </c>
    </row>
    <row r="2495" spans="1:2" x14ac:dyDescent="0.25">
      <c r="A2495">
        <v>2495</v>
      </c>
      <c r="B2495">
        <v>0.49579158316633198</v>
      </c>
    </row>
    <row r="2496" spans="1:2" x14ac:dyDescent="0.25">
      <c r="A2496">
        <v>2496</v>
      </c>
      <c r="B2496">
        <v>0.49599358974358898</v>
      </c>
    </row>
    <row r="2497" spans="1:2" x14ac:dyDescent="0.25">
      <c r="A2497">
        <v>2497</v>
      </c>
      <c r="B2497">
        <v>0.49619543452142501</v>
      </c>
    </row>
    <row r="2498" spans="1:2" x14ac:dyDescent="0.25">
      <c r="A2498">
        <v>2498</v>
      </c>
      <c r="B2498">
        <v>0.49639711769415501</v>
      </c>
    </row>
    <row r="2499" spans="1:2" x14ac:dyDescent="0.25">
      <c r="A2499">
        <v>2499</v>
      </c>
      <c r="B2499">
        <v>0.49619847939175599</v>
      </c>
    </row>
    <row r="2500" spans="1:2" x14ac:dyDescent="0.25">
      <c r="A2500">
        <v>2500</v>
      </c>
      <c r="B2500">
        <v>0.49640000000000001</v>
      </c>
    </row>
    <row r="2501" spans="1:2" x14ac:dyDescent="0.25">
      <c r="A2501">
        <v>2501</v>
      </c>
      <c r="B2501">
        <v>0.49660135945621697</v>
      </c>
    </row>
    <row r="2502" spans="1:2" x14ac:dyDescent="0.25">
      <c r="A2502">
        <v>2502</v>
      </c>
      <c r="B2502">
        <v>0.49680255795363698</v>
      </c>
    </row>
    <row r="2503" spans="1:2" x14ac:dyDescent="0.25">
      <c r="A2503">
        <v>2503</v>
      </c>
      <c r="B2503">
        <v>0.49700359568517699</v>
      </c>
    </row>
    <row r="2504" spans="1:2" x14ac:dyDescent="0.25">
      <c r="A2504">
        <v>2504</v>
      </c>
      <c r="B2504">
        <v>0.49720447284344998</v>
      </c>
    </row>
    <row r="2505" spans="1:2" x14ac:dyDescent="0.25">
      <c r="A2505">
        <v>2505</v>
      </c>
      <c r="B2505">
        <v>0.49740518962075803</v>
      </c>
    </row>
    <row r="2506" spans="1:2" x14ac:dyDescent="0.25">
      <c r="A2506">
        <v>2506</v>
      </c>
      <c r="B2506">
        <v>0.49760574620909798</v>
      </c>
    </row>
    <row r="2507" spans="1:2" x14ac:dyDescent="0.25">
      <c r="A2507">
        <v>2507</v>
      </c>
      <c r="B2507">
        <v>0.49740725967291499</v>
      </c>
    </row>
    <row r="2508" spans="1:2" x14ac:dyDescent="0.25">
      <c r="A2508">
        <v>2508</v>
      </c>
      <c r="B2508">
        <v>0.49720893141945699</v>
      </c>
    </row>
    <row r="2509" spans="1:2" x14ac:dyDescent="0.25">
      <c r="A2509">
        <v>2509</v>
      </c>
      <c r="B2509">
        <v>0.49740932642487001</v>
      </c>
    </row>
    <row r="2510" spans="1:2" x14ac:dyDescent="0.25">
      <c r="A2510">
        <v>2510</v>
      </c>
      <c r="B2510">
        <v>0.49721115537848598</v>
      </c>
    </row>
    <row r="2511" spans="1:2" x14ac:dyDescent="0.25">
      <c r="A2511">
        <v>2511</v>
      </c>
      <c r="B2511">
        <v>0.49701314217443199</v>
      </c>
    </row>
    <row r="2512" spans="1:2" x14ac:dyDescent="0.25">
      <c r="A2512">
        <v>2512</v>
      </c>
      <c r="B2512">
        <v>0.49681528662420299</v>
      </c>
    </row>
    <row r="2513" spans="1:2" x14ac:dyDescent="0.25">
      <c r="A2513">
        <v>2513</v>
      </c>
      <c r="B2513">
        <v>0.49661758853959398</v>
      </c>
    </row>
    <row r="2514" spans="1:2" x14ac:dyDescent="0.25">
      <c r="A2514">
        <v>2514</v>
      </c>
      <c r="B2514">
        <v>0.49681782020684101</v>
      </c>
    </row>
    <row r="2515" spans="1:2" x14ac:dyDescent="0.25">
      <c r="A2515">
        <v>2515</v>
      </c>
      <c r="B2515">
        <v>0.49701789264413498</v>
      </c>
    </row>
    <row r="2516" spans="1:2" x14ac:dyDescent="0.25">
      <c r="A2516">
        <v>2516</v>
      </c>
      <c r="B2516">
        <v>0.496820349761526</v>
      </c>
    </row>
    <row r="2517" spans="1:2" x14ac:dyDescent="0.25">
      <c r="A2517">
        <v>2517</v>
      </c>
      <c r="B2517">
        <v>0.49702026221692402</v>
      </c>
    </row>
    <row r="2518" spans="1:2" x14ac:dyDescent="0.25">
      <c r="A2518">
        <v>2518</v>
      </c>
      <c r="B2518">
        <v>0.49722001588562298</v>
      </c>
    </row>
    <row r="2519" spans="1:2" x14ac:dyDescent="0.25">
      <c r="A2519">
        <v>2519</v>
      </c>
      <c r="B2519">
        <v>0.49741961095672799</v>
      </c>
    </row>
    <row r="2520" spans="1:2" x14ac:dyDescent="0.25">
      <c r="A2520">
        <v>2520</v>
      </c>
      <c r="B2520">
        <v>0.49761904761904702</v>
      </c>
    </row>
    <row r="2521" spans="1:2" x14ac:dyDescent="0.25">
      <c r="A2521">
        <v>2521</v>
      </c>
      <c r="B2521">
        <v>0.497818326061086</v>
      </c>
    </row>
    <row r="2522" spans="1:2" x14ac:dyDescent="0.25">
      <c r="A2522">
        <v>2522</v>
      </c>
      <c r="B2522">
        <v>0.497620935765265</v>
      </c>
    </row>
    <row r="2523" spans="1:2" x14ac:dyDescent="0.25">
      <c r="A2523">
        <v>2523</v>
      </c>
      <c r="B2523">
        <v>0.49742370194213198</v>
      </c>
    </row>
    <row r="2524" spans="1:2" x14ac:dyDescent="0.25">
      <c r="A2524">
        <v>2524</v>
      </c>
      <c r="B2524">
        <v>0.49722662440570498</v>
      </c>
    </row>
    <row r="2525" spans="1:2" x14ac:dyDescent="0.25">
      <c r="A2525">
        <v>2525</v>
      </c>
      <c r="B2525">
        <v>0.49742574257425698</v>
      </c>
    </row>
    <row r="2526" spans="1:2" x14ac:dyDescent="0.25">
      <c r="A2526">
        <v>2526</v>
      </c>
      <c r="B2526">
        <v>0.49762470308788598</v>
      </c>
    </row>
    <row r="2527" spans="1:2" x14ac:dyDescent="0.25">
      <c r="A2527">
        <v>2527</v>
      </c>
      <c r="B2527">
        <v>0.49782350613375498</v>
      </c>
    </row>
    <row r="2528" spans="1:2" x14ac:dyDescent="0.25">
      <c r="A2528">
        <v>2528</v>
      </c>
      <c r="B2528">
        <v>0.497626582278481</v>
      </c>
    </row>
    <row r="2529" spans="1:2" x14ac:dyDescent="0.25">
      <c r="A2529">
        <v>2529</v>
      </c>
      <c r="B2529">
        <v>0.49782522736259299</v>
      </c>
    </row>
    <row r="2530" spans="1:2" x14ac:dyDescent="0.25">
      <c r="A2530">
        <v>2530</v>
      </c>
      <c r="B2530">
        <v>0.49762845849802301</v>
      </c>
    </row>
    <row r="2531" spans="1:2" x14ac:dyDescent="0.25">
      <c r="A2531">
        <v>2531</v>
      </c>
      <c r="B2531">
        <v>0.49782694587119702</v>
      </c>
    </row>
    <row r="2532" spans="1:2" x14ac:dyDescent="0.25">
      <c r="A2532">
        <v>2532</v>
      </c>
      <c r="B2532">
        <v>0.49763033175355398</v>
      </c>
    </row>
    <row r="2533" spans="1:2" x14ac:dyDescent="0.25">
      <c r="A2533">
        <v>2533</v>
      </c>
      <c r="B2533">
        <v>0.49743387287801</v>
      </c>
    </row>
    <row r="2534" spans="1:2" x14ac:dyDescent="0.25">
      <c r="A2534">
        <v>2534</v>
      </c>
      <c r="B2534">
        <v>0.49763220205209102</v>
      </c>
    </row>
    <row r="2535" spans="1:2" x14ac:dyDescent="0.25">
      <c r="A2535">
        <v>2535</v>
      </c>
      <c r="B2535">
        <v>0.49783037475345099</v>
      </c>
    </row>
    <row r="2536" spans="1:2" x14ac:dyDescent="0.25">
      <c r="A2536">
        <v>2536</v>
      </c>
      <c r="B2536">
        <v>0.49763406940062999</v>
      </c>
    </row>
    <row r="2537" spans="1:2" x14ac:dyDescent="0.25">
      <c r="A2537">
        <v>2537</v>
      </c>
      <c r="B2537">
        <v>0.49783208513992899</v>
      </c>
    </row>
    <row r="2538" spans="1:2" x14ac:dyDescent="0.25">
      <c r="A2538">
        <v>2538</v>
      </c>
      <c r="B2538">
        <v>0.49802994483845497</v>
      </c>
    </row>
    <row r="2539" spans="1:2" x14ac:dyDescent="0.25">
      <c r="A2539">
        <v>2539</v>
      </c>
      <c r="B2539">
        <v>0.497833792831823</v>
      </c>
    </row>
    <row r="2540" spans="1:2" x14ac:dyDescent="0.25">
      <c r="A2540">
        <v>2540</v>
      </c>
      <c r="B2540">
        <v>0.49803149606299202</v>
      </c>
    </row>
    <row r="2541" spans="1:2" x14ac:dyDescent="0.25">
      <c r="A2541">
        <v>2541</v>
      </c>
      <c r="B2541">
        <v>0.498229043683589</v>
      </c>
    </row>
    <row r="2542" spans="1:2" x14ac:dyDescent="0.25">
      <c r="A2542">
        <v>2542</v>
      </c>
      <c r="B2542">
        <v>0.49803304484657701</v>
      </c>
    </row>
    <row r="2543" spans="1:2" x14ac:dyDescent="0.25">
      <c r="A2543">
        <v>2543</v>
      </c>
      <c r="B2543">
        <v>0.49783720015729399</v>
      </c>
    </row>
    <row r="2544" spans="1:2" x14ac:dyDescent="0.25">
      <c r="A2544">
        <v>2544</v>
      </c>
      <c r="B2544">
        <v>0.49803459119496801</v>
      </c>
    </row>
    <row r="2545" spans="1:2" x14ac:dyDescent="0.25">
      <c r="A2545">
        <v>2545</v>
      </c>
      <c r="B2545">
        <v>0.49823182711198399</v>
      </c>
    </row>
    <row r="2546" spans="1:2" x14ac:dyDescent="0.25">
      <c r="A2546">
        <v>2546</v>
      </c>
      <c r="B2546">
        <v>0.498428908091123</v>
      </c>
    </row>
    <row r="2547" spans="1:2" x14ac:dyDescent="0.25">
      <c r="A2547">
        <v>2547</v>
      </c>
      <c r="B2547">
        <v>0.498233215547703</v>
      </c>
    </row>
    <row r="2548" spans="1:2" x14ac:dyDescent="0.25">
      <c r="A2548">
        <v>2548</v>
      </c>
      <c r="B2548">
        <v>0.49803767660910497</v>
      </c>
    </row>
    <row r="2549" spans="1:2" x14ac:dyDescent="0.25">
      <c r="A2549">
        <v>2549</v>
      </c>
      <c r="B2549">
        <v>0.49784229109454597</v>
      </c>
    </row>
    <row r="2550" spans="1:2" x14ac:dyDescent="0.25">
      <c r="A2550">
        <v>2550</v>
      </c>
      <c r="B2550">
        <v>0.497647058823529</v>
      </c>
    </row>
    <row r="2551" spans="1:2" x14ac:dyDescent="0.25">
      <c r="A2551">
        <v>2551</v>
      </c>
      <c r="B2551">
        <v>0.49745197961583598</v>
      </c>
    </row>
    <row r="2552" spans="1:2" x14ac:dyDescent="0.25">
      <c r="A2552">
        <v>2552</v>
      </c>
      <c r="B2552">
        <v>0.49764890282131602</v>
      </c>
    </row>
    <row r="2553" spans="1:2" x14ac:dyDescent="0.25">
      <c r="A2553">
        <v>2553</v>
      </c>
      <c r="B2553">
        <v>0.49784567175871502</v>
      </c>
    </row>
    <row r="2554" spans="1:2" x14ac:dyDescent="0.25">
      <c r="A2554">
        <v>2554</v>
      </c>
      <c r="B2554">
        <v>0.49765074393108799</v>
      </c>
    </row>
    <row r="2555" spans="1:2" x14ac:dyDescent="0.25">
      <c r="A2555">
        <v>2555</v>
      </c>
      <c r="B2555">
        <v>0.49745596868884501</v>
      </c>
    </row>
    <row r="2556" spans="1:2" x14ac:dyDescent="0.25">
      <c r="A2556">
        <v>2556</v>
      </c>
      <c r="B2556">
        <v>0.497261345852895</v>
      </c>
    </row>
    <row r="2557" spans="1:2" x14ac:dyDescent="0.25">
      <c r="A2557">
        <v>2557</v>
      </c>
      <c r="B2557">
        <v>0.49745795854517</v>
      </c>
    </row>
    <row r="2558" spans="1:2" x14ac:dyDescent="0.25">
      <c r="A2558">
        <v>2558</v>
      </c>
      <c r="B2558">
        <v>0.497654417513682</v>
      </c>
    </row>
    <row r="2559" spans="1:2" x14ac:dyDescent="0.25">
      <c r="A2559">
        <v>2559</v>
      </c>
      <c r="B2559">
        <v>0.49745994529112902</v>
      </c>
    </row>
    <row r="2560" spans="1:2" x14ac:dyDescent="0.25">
      <c r="A2560">
        <v>2560</v>
      </c>
      <c r="B2560">
        <v>0.49765625000000002</v>
      </c>
    </row>
    <row r="2561" spans="1:2" x14ac:dyDescent="0.25">
      <c r="A2561">
        <v>2561</v>
      </c>
      <c r="B2561">
        <v>0.49785240140569997</v>
      </c>
    </row>
    <row r="2562" spans="1:2" x14ac:dyDescent="0.25">
      <c r="A2562">
        <v>2562</v>
      </c>
      <c r="B2562">
        <v>0.49765807962529202</v>
      </c>
    </row>
    <row r="2563" spans="1:2" x14ac:dyDescent="0.25">
      <c r="A2563">
        <v>2563</v>
      </c>
      <c r="B2563">
        <v>0.49746390948107599</v>
      </c>
    </row>
    <row r="2564" spans="1:2" x14ac:dyDescent="0.25">
      <c r="A2564">
        <v>2564</v>
      </c>
      <c r="B2564">
        <v>0.49765990639625501</v>
      </c>
    </row>
    <row r="2565" spans="1:2" x14ac:dyDescent="0.25">
      <c r="A2565">
        <v>2565</v>
      </c>
      <c r="B2565">
        <v>0.497465886939571</v>
      </c>
    </row>
    <row r="2566" spans="1:2" x14ac:dyDescent="0.25">
      <c r="A2566">
        <v>2566</v>
      </c>
      <c r="B2566">
        <v>0.497272018706157</v>
      </c>
    </row>
    <row r="2567" spans="1:2" x14ac:dyDescent="0.25">
      <c r="A2567">
        <v>2567</v>
      </c>
      <c r="B2567">
        <v>0.49707830151928301</v>
      </c>
    </row>
    <row r="2568" spans="1:2" x14ac:dyDescent="0.25">
      <c r="A2568">
        <v>2568</v>
      </c>
      <c r="B2568">
        <v>0.49688473520249199</v>
      </c>
    </row>
    <row r="2569" spans="1:2" x14ac:dyDescent="0.25">
      <c r="A2569">
        <v>2569</v>
      </c>
      <c r="B2569">
        <v>0.496691319579602</v>
      </c>
    </row>
    <row r="2570" spans="1:2" x14ac:dyDescent="0.25">
      <c r="A2570">
        <v>2570</v>
      </c>
      <c r="B2570">
        <v>0.49649805447470802</v>
      </c>
    </row>
    <row r="2571" spans="1:2" x14ac:dyDescent="0.25">
      <c r="A2571">
        <v>2571</v>
      </c>
      <c r="B2571">
        <v>0.49630493971217399</v>
      </c>
    </row>
    <row r="2572" spans="1:2" x14ac:dyDescent="0.25">
      <c r="A2572">
        <v>2572</v>
      </c>
      <c r="B2572">
        <v>0.49650077760497602</v>
      </c>
    </row>
    <row r="2573" spans="1:2" x14ac:dyDescent="0.25">
      <c r="A2573">
        <v>2573</v>
      </c>
      <c r="B2573">
        <v>0.49669646327244399</v>
      </c>
    </row>
    <row r="2574" spans="1:2" x14ac:dyDescent="0.25">
      <c r="A2574">
        <v>2574</v>
      </c>
      <c r="B2574">
        <v>0.49689199689199598</v>
      </c>
    </row>
    <row r="2575" spans="1:2" x14ac:dyDescent="0.25">
      <c r="A2575">
        <v>2575</v>
      </c>
      <c r="B2575">
        <v>0.496699029126213</v>
      </c>
    </row>
    <row r="2576" spans="1:2" x14ac:dyDescent="0.25">
      <c r="A2576">
        <v>2576</v>
      </c>
      <c r="B2576">
        <v>0.49689440993788803</v>
      </c>
    </row>
    <row r="2577" spans="1:2" x14ac:dyDescent="0.25">
      <c r="A2577">
        <v>2577</v>
      </c>
      <c r="B2577">
        <v>0.49708963911525</v>
      </c>
    </row>
    <row r="2578" spans="1:2" x14ac:dyDescent="0.25">
      <c r="A2578">
        <v>2578</v>
      </c>
      <c r="B2578">
        <v>0.497284716834755</v>
      </c>
    </row>
    <row r="2579" spans="1:2" x14ac:dyDescent="0.25">
      <c r="A2579">
        <v>2579</v>
      </c>
      <c r="B2579">
        <v>0.49747964327258598</v>
      </c>
    </row>
    <row r="2580" spans="1:2" x14ac:dyDescent="0.25">
      <c r="A2580">
        <v>2580</v>
      </c>
      <c r="B2580">
        <v>0.49728682170542599</v>
      </c>
    </row>
    <row r="2581" spans="1:2" x14ac:dyDescent="0.25">
      <c r="A2581">
        <v>2581</v>
      </c>
      <c r="B2581">
        <v>0.49709414955443598</v>
      </c>
    </row>
    <row r="2582" spans="1:2" x14ac:dyDescent="0.25">
      <c r="A2582">
        <v>2582</v>
      </c>
      <c r="B2582">
        <v>0.49690162664601001</v>
      </c>
    </row>
    <row r="2583" spans="1:2" x14ac:dyDescent="0.25">
      <c r="A2583">
        <v>2583</v>
      </c>
      <c r="B2583">
        <v>0.49709639953542301</v>
      </c>
    </row>
    <row r="2584" spans="1:2" x14ac:dyDescent="0.25">
      <c r="A2584">
        <v>2584</v>
      </c>
      <c r="B2584">
        <v>0.49690402476780099</v>
      </c>
    </row>
    <row r="2585" spans="1:2" x14ac:dyDescent="0.25">
      <c r="A2585">
        <v>2585</v>
      </c>
      <c r="B2585">
        <v>0.49709864603481602</v>
      </c>
    </row>
    <row r="2586" spans="1:2" x14ac:dyDescent="0.25">
      <c r="A2586">
        <v>2586</v>
      </c>
      <c r="B2586">
        <v>0.49690641918020101</v>
      </c>
    </row>
    <row r="2587" spans="1:2" x14ac:dyDescent="0.25">
      <c r="A2587">
        <v>2587</v>
      </c>
      <c r="B2587">
        <v>0.49671434093544597</v>
      </c>
    </row>
    <row r="2588" spans="1:2" x14ac:dyDescent="0.25">
      <c r="A2588">
        <v>2588</v>
      </c>
      <c r="B2588">
        <v>0.49690880989180802</v>
      </c>
    </row>
    <row r="2589" spans="1:2" x14ac:dyDescent="0.25">
      <c r="A2589">
        <v>2589</v>
      </c>
      <c r="B2589">
        <v>0.49710312862108902</v>
      </c>
    </row>
    <row r="2590" spans="1:2" x14ac:dyDescent="0.25">
      <c r="A2590">
        <v>2590</v>
      </c>
      <c r="B2590">
        <v>0.49691119691119601</v>
      </c>
    </row>
    <row r="2591" spans="1:2" x14ac:dyDescent="0.25">
      <c r="A2591">
        <v>2591</v>
      </c>
      <c r="B2591">
        <v>0.49671941335391701</v>
      </c>
    </row>
    <row r="2592" spans="1:2" x14ac:dyDescent="0.25">
      <c r="A2592">
        <v>2592</v>
      </c>
      <c r="B2592">
        <v>0.49652777777777701</v>
      </c>
    </row>
    <row r="2593" spans="1:2" x14ac:dyDescent="0.25">
      <c r="A2593">
        <v>2593</v>
      </c>
      <c r="B2593">
        <v>0.49672194369456202</v>
      </c>
    </row>
    <row r="2594" spans="1:2" x14ac:dyDescent="0.25">
      <c r="A2594">
        <v>2594</v>
      </c>
      <c r="B2594">
        <v>0.49653045489591302</v>
      </c>
    </row>
    <row r="2595" spans="1:2" x14ac:dyDescent="0.25">
      <c r="A2595">
        <v>2595</v>
      </c>
      <c r="B2595">
        <v>0.49672447013487397</v>
      </c>
    </row>
    <row r="2596" spans="1:2" x14ac:dyDescent="0.25">
      <c r="A2596">
        <v>2596</v>
      </c>
      <c r="B2596">
        <v>0.49653312788906001</v>
      </c>
    </row>
    <row r="2597" spans="1:2" x14ac:dyDescent="0.25">
      <c r="A2597">
        <v>2597</v>
      </c>
      <c r="B2597">
        <v>0.49634193299961399</v>
      </c>
    </row>
    <row r="2598" spans="1:2" x14ac:dyDescent="0.25">
      <c r="A2598">
        <v>2598</v>
      </c>
      <c r="B2598">
        <v>0.49653579676674298</v>
      </c>
    </row>
    <row r="2599" spans="1:2" x14ac:dyDescent="0.25">
      <c r="A2599">
        <v>2599</v>
      </c>
      <c r="B2599">
        <v>0.49672951135051902</v>
      </c>
    </row>
    <row r="2600" spans="1:2" x14ac:dyDescent="0.25">
      <c r="A2600">
        <v>2600</v>
      </c>
      <c r="B2600">
        <v>0.49653846153846098</v>
      </c>
    </row>
    <row r="2601" spans="1:2" x14ac:dyDescent="0.25">
      <c r="A2601">
        <v>2601</v>
      </c>
      <c r="B2601">
        <v>0.49634755863129498</v>
      </c>
    </row>
    <row r="2602" spans="1:2" x14ac:dyDescent="0.25">
      <c r="A2602">
        <v>2602</v>
      </c>
      <c r="B2602">
        <v>0.49654112221368102</v>
      </c>
    </row>
    <row r="2603" spans="1:2" x14ac:dyDescent="0.25">
      <c r="A2603">
        <v>2603</v>
      </c>
      <c r="B2603">
        <v>0.49635036496350299</v>
      </c>
    </row>
    <row r="2604" spans="1:2" x14ac:dyDescent="0.25">
      <c r="A2604">
        <v>2604</v>
      </c>
      <c r="B2604">
        <v>0.49654377880184303</v>
      </c>
    </row>
    <row r="2605" spans="1:2" x14ac:dyDescent="0.25">
      <c r="A2605">
        <v>2605</v>
      </c>
      <c r="B2605">
        <v>0.49635316698656401</v>
      </c>
    </row>
    <row r="2606" spans="1:2" x14ac:dyDescent="0.25">
      <c r="A2606">
        <v>2606</v>
      </c>
      <c r="B2606">
        <v>0.49616270145817298</v>
      </c>
    </row>
    <row r="2607" spans="1:2" x14ac:dyDescent="0.25">
      <c r="A2607">
        <v>2607</v>
      </c>
      <c r="B2607">
        <v>0.495972382048331</v>
      </c>
    </row>
    <row r="2608" spans="1:2" x14ac:dyDescent="0.25">
      <c r="A2608">
        <v>2608</v>
      </c>
      <c r="B2608">
        <v>0.496165644171779</v>
      </c>
    </row>
    <row r="2609" spans="1:2" x14ac:dyDescent="0.25">
      <c r="A2609">
        <v>2609</v>
      </c>
      <c r="B2609">
        <v>0.49597546952855498</v>
      </c>
    </row>
    <row r="2610" spans="1:2" x14ac:dyDescent="0.25">
      <c r="A2610">
        <v>2610</v>
      </c>
      <c r="B2610">
        <v>0.49616858237547801</v>
      </c>
    </row>
    <row r="2611" spans="1:2" x14ac:dyDescent="0.25">
      <c r="A2611">
        <v>2611</v>
      </c>
      <c r="B2611">
        <v>0.49597855227881998</v>
      </c>
    </row>
    <row r="2612" spans="1:2" x14ac:dyDescent="0.25">
      <c r="A2612">
        <v>2612</v>
      </c>
      <c r="B2612">
        <v>0.495788667687595</v>
      </c>
    </row>
    <row r="2613" spans="1:2" x14ac:dyDescent="0.25">
      <c r="A2613">
        <v>2613</v>
      </c>
      <c r="B2613">
        <v>0.49559892843474901</v>
      </c>
    </row>
    <row r="2614" spans="1:2" x14ac:dyDescent="0.25">
      <c r="A2614">
        <v>2614</v>
      </c>
      <c r="B2614">
        <v>0.495791889824024</v>
      </c>
    </row>
    <row r="2615" spans="1:2" x14ac:dyDescent="0.25">
      <c r="A2615">
        <v>2615</v>
      </c>
      <c r="B2615">
        <v>0.49598470363288699</v>
      </c>
    </row>
    <row r="2616" spans="1:2" x14ac:dyDescent="0.25">
      <c r="A2616">
        <v>2616</v>
      </c>
      <c r="B2616">
        <v>0.49579510703363899</v>
      </c>
    </row>
    <row r="2617" spans="1:2" x14ac:dyDescent="0.25">
      <c r="A2617">
        <v>2617</v>
      </c>
      <c r="B2617">
        <v>0.49598777225831098</v>
      </c>
    </row>
    <row r="2618" spans="1:2" x14ac:dyDescent="0.25">
      <c r="A2618">
        <v>2618</v>
      </c>
      <c r="B2618">
        <v>0.49618029029793698</v>
      </c>
    </row>
    <row r="2619" spans="1:2" x14ac:dyDescent="0.25">
      <c r="A2619">
        <v>2619</v>
      </c>
      <c r="B2619">
        <v>0.49637266132111402</v>
      </c>
    </row>
    <row r="2620" spans="1:2" x14ac:dyDescent="0.25">
      <c r="A2620">
        <v>2620</v>
      </c>
      <c r="B2620">
        <v>0.49618320610687</v>
      </c>
    </row>
    <row r="2621" spans="1:2" x14ac:dyDescent="0.25">
      <c r="A2621">
        <v>2621</v>
      </c>
      <c r="B2621">
        <v>0.49599389545974798</v>
      </c>
    </row>
    <row r="2622" spans="1:2" x14ac:dyDescent="0.25">
      <c r="A2622">
        <v>2622</v>
      </c>
      <c r="B2622">
        <v>0.49580472921433999</v>
      </c>
    </row>
    <row r="2623" spans="1:2" x14ac:dyDescent="0.25">
      <c r="A2623">
        <v>2623</v>
      </c>
      <c r="B2623">
        <v>0.49599695005718603</v>
      </c>
    </row>
    <row r="2624" spans="1:2" x14ac:dyDescent="0.25">
      <c r="A2624">
        <v>2624</v>
      </c>
      <c r="B2624">
        <v>0.495807926829268</v>
      </c>
    </row>
    <row r="2625" spans="1:2" x14ac:dyDescent="0.25">
      <c r="A2625">
        <v>2625</v>
      </c>
      <c r="B2625">
        <v>0.49561904761904702</v>
      </c>
    </row>
    <row r="2626" spans="1:2" x14ac:dyDescent="0.25">
      <c r="A2626">
        <v>2626</v>
      </c>
      <c r="B2626">
        <v>0.49543031226199502</v>
      </c>
    </row>
    <row r="2627" spans="1:2" x14ac:dyDescent="0.25">
      <c r="A2627">
        <v>2627</v>
      </c>
      <c r="B2627">
        <v>0.49524172059383298</v>
      </c>
    </row>
    <row r="2628" spans="1:2" x14ac:dyDescent="0.25">
      <c r="A2628">
        <v>2628</v>
      </c>
      <c r="B2628">
        <v>0.49505327245053199</v>
      </c>
    </row>
    <row r="2629" spans="1:2" x14ac:dyDescent="0.25">
      <c r="A2629">
        <v>2629</v>
      </c>
      <c r="B2629">
        <v>0.494864967668314</v>
      </c>
    </row>
    <row r="2630" spans="1:2" x14ac:dyDescent="0.25">
      <c r="A2630">
        <v>2630</v>
      </c>
      <c r="B2630">
        <v>0.49467680608365</v>
      </c>
    </row>
    <row r="2631" spans="1:2" x14ac:dyDescent="0.25">
      <c r="A2631">
        <v>2631</v>
      </c>
      <c r="B2631">
        <v>0.49486887115165301</v>
      </c>
    </row>
    <row r="2632" spans="1:2" x14ac:dyDescent="0.25">
      <c r="A2632">
        <v>2632</v>
      </c>
      <c r="B2632">
        <v>0.49506079027355598</v>
      </c>
    </row>
    <row r="2633" spans="1:2" x14ac:dyDescent="0.25">
      <c r="A2633">
        <v>2633</v>
      </c>
      <c r="B2633">
        <v>0.49525256361564701</v>
      </c>
    </row>
    <row r="2634" spans="1:2" x14ac:dyDescent="0.25">
      <c r="A2634">
        <v>2634</v>
      </c>
      <c r="B2634">
        <v>0.495444191343963</v>
      </c>
    </row>
    <row r="2635" spans="1:2" x14ac:dyDescent="0.25">
      <c r="A2635">
        <v>2635</v>
      </c>
      <c r="B2635">
        <v>0.49525616698292202</v>
      </c>
    </row>
    <row r="2636" spans="1:2" x14ac:dyDescent="0.25">
      <c r="A2636">
        <v>2636</v>
      </c>
      <c r="B2636">
        <v>0.49544764795144097</v>
      </c>
    </row>
    <row r="2637" spans="1:2" x14ac:dyDescent="0.25">
      <c r="A2637">
        <v>2637</v>
      </c>
      <c r="B2637">
        <v>0.49525976488433798</v>
      </c>
    </row>
    <row r="2638" spans="1:2" x14ac:dyDescent="0.25">
      <c r="A2638">
        <v>2638</v>
      </c>
      <c r="B2638">
        <v>0.49507202426080299</v>
      </c>
    </row>
    <row r="2639" spans="1:2" x14ac:dyDescent="0.25">
      <c r="A2639">
        <v>2639</v>
      </c>
      <c r="B2639">
        <v>0.49526335733232202</v>
      </c>
    </row>
    <row r="2640" spans="1:2" x14ac:dyDescent="0.25">
      <c r="A2640">
        <v>2640</v>
      </c>
      <c r="B2640">
        <v>0.49545454545454498</v>
      </c>
    </row>
    <row r="2641" spans="1:2" x14ac:dyDescent="0.25">
      <c r="A2641">
        <v>2641</v>
      </c>
      <c r="B2641">
        <v>0.49526694433926499</v>
      </c>
    </row>
    <row r="2642" spans="1:2" x14ac:dyDescent="0.25">
      <c r="A2642">
        <v>2642</v>
      </c>
      <c r="B2642">
        <v>0.49545798637395899</v>
      </c>
    </row>
    <row r="2643" spans="1:2" x14ac:dyDescent="0.25">
      <c r="A2643">
        <v>2643</v>
      </c>
      <c r="B2643">
        <v>0.49564888384411598</v>
      </c>
    </row>
    <row r="2644" spans="1:2" x14ac:dyDescent="0.25">
      <c r="A2644">
        <v>2644</v>
      </c>
      <c r="B2644">
        <v>0.49583963691376698</v>
      </c>
    </row>
    <row r="2645" spans="1:2" x14ac:dyDescent="0.25">
      <c r="A2645">
        <v>2645</v>
      </c>
      <c r="B2645">
        <v>0.495652173913043</v>
      </c>
    </row>
    <row r="2646" spans="1:2" x14ac:dyDescent="0.25">
      <c r="A2646">
        <v>2646</v>
      </c>
      <c r="B2646">
        <v>0.49546485260770901</v>
      </c>
    </row>
    <row r="2647" spans="1:2" x14ac:dyDescent="0.25">
      <c r="A2647">
        <v>2647</v>
      </c>
      <c r="B2647">
        <v>0.49565545901019997</v>
      </c>
    </row>
    <row r="2648" spans="1:2" x14ac:dyDescent="0.25">
      <c r="A2648">
        <v>2648</v>
      </c>
      <c r="B2648">
        <v>0.49546827794561898</v>
      </c>
    </row>
    <row r="2649" spans="1:2" x14ac:dyDescent="0.25">
      <c r="A2649">
        <v>2649</v>
      </c>
      <c r="B2649">
        <v>0.49565873914684699</v>
      </c>
    </row>
    <row r="2650" spans="1:2" x14ac:dyDescent="0.25">
      <c r="A2650">
        <v>2650</v>
      </c>
      <c r="B2650">
        <v>0.49584905660377299</v>
      </c>
    </row>
    <row r="2651" spans="1:2" x14ac:dyDescent="0.25">
      <c r="A2651">
        <v>2651</v>
      </c>
      <c r="B2651">
        <v>0.49603923047906401</v>
      </c>
    </row>
    <row r="2652" spans="1:2" x14ac:dyDescent="0.25">
      <c r="A2652">
        <v>2652</v>
      </c>
      <c r="B2652">
        <v>0.49622926093514302</v>
      </c>
    </row>
    <row r="2653" spans="1:2" x14ac:dyDescent="0.25">
      <c r="A2653">
        <v>2653</v>
      </c>
      <c r="B2653">
        <v>0.49641914813418703</v>
      </c>
    </row>
    <row r="2654" spans="1:2" x14ac:dyDescent="0.25">
      <c r="A2654">
        <v>2654</v>
      </c>
      <c r="B2654">
        <v>0.49660889223813098</v>
      </c>
    </row>
    <row r="2655" spans="1:2" x14ac:dyDescent="0.25">
      <c r="A2655">
        <v>2655</v>
      </c>
      <c r="B2655">
        <v>0.49642184557438701</v>
      </c>
    </row>
    <row r="2656" spans="1:2" x14ac:dyDescent="0.25">
      <c r="A2656">
        <v>2656</v>
      </c>
      <c r="B2656">
        <v>0.49623493975903599</v>
      </c>
    </row>
    <row r="2657" spans="1:2" x14ac:dyDescent="0.25">
      <c r="A2657">
        <v>2657</v>
      </c>
      <c r="B2657">
        <v>0.49642453895370697</v>
      </c>
    </row>
    <row r="2658" spans="1:2" x14ac:dyDescent="0.25">
      <c r="A2658">
        <v>2658</v>
      </c>
      <c r="B2658">
        <v>0.49661399548532698</v>
      </c>
    </row>
    <row r="2659" spans="1:2" x14ac:dyDescent="0.25">
      <c r="A2659">
        <v>2659</v>
      </c>
      <c r="B2659">
        <v>0.49642722828130798</v>
      </c>
    </row>
    <row r="2660" spans="1:2" x14ac:dyDescent="0.25">
      <c r="A2660">
        <v>2660</v>
      </c>
      <c r="B2660">
        <v>0.49661654135338301</v>
      </c>
    </row>
    <row r="2661" spans="1:2" x14ac:dyDescent="0.25">
      <c r="A2661">
        <v>2661</v>
      </c>
      <c r="B2661">
        <v>0.496805712138293</v>
      </c>
    </row>
    <row r="2662" spans="1:2" x14ac:dyDescent="0.25">
      <c r="A2662">
        <v>2662</v>
      </c>
      <c r="B2662">
        <v>0.496994740796393</v>
      </c>
    </row>
    <row r="2663" spans="1:2" x14ac:dyDescent="0.25">
      <c r="A2663">
        <v>2663</v>
      </c>
      <c r="B2663">
        <v>0.49680811115283502</v>
      </c>
    </row>
    <row r="2664" spans="1:2" x14ac:dyDescent="0.25">
      <c r="A2664">
        <v>2664</v>
      </c>
      <c r="B2664">
        <v>0.49699699699699701</v>
      </c>
    </row>
    <row r="2665" spans="1:2" x14ac:dyDescent="0.25">
      <c r="A2665">
        <v>2665</v>
      </c>
      <c r="B2665">
        <v>0.49681050656660403</v>
      </c>
    </row>
    <row r="2666" spans="1:2" x14ac:dyDescent="0.25">
      <c r="A2666">
        <v>2666</v>
      </c>
      <c r="B2666">
        <v>0.496624156039009</v>
      </c>
    </row>
    <row r="2667" spans="1:2" x14ac:dyDescent="0.25">
      <c r="A2667">
        <v>2667</v>
      </c>
      <c r="B2667">
        <v>0.49643794525684198</v>
      </c>
    </row>
    <row r="2668" spans="1:2" x14ac:dyDescent="0.25">
      <c r="A2668">
        <v>2668</v>
      </c>
      <c r="B2668">
        <v>0.49662668665667098</v>
      </c>
    </row>
    <row r="2669" spans="1:2" x14ac:dyDescent="0.25">
      <c r="A2669">
        <v>2669</v>
      </c>
      <c r="B2669">
        <v>0.496440614462345</v>
      </c>
    </row>
    <row r="2670" spans="1:2" x14ac:dyDescent="0.25">
      <c r="A2670">
        <v>2670</v>
      </c>
      <c r="B2670">
        <v>0.49625468164794001</v>
      </c>
    </row>
    <row r="2671" spans="1:2" x14ac:dyDescent="0.25">
      <c r="A2671">
        <v>2671</v>
      </c>
      <c r="B2671">
        <v>0.49644327967053498</v>
      </c>
    </row>
    <row r="2672" spans="1:2" x14ac:dyDescent="0.25">
      <c r="A2672">
        <v>2672</v>
      </c>
      <c r="B2672">
        <v>0.49625748502993999</v>
      </c>
    </row>
    <row r="2673" spans="1:2" x14ac:dyDescent="0.25">
      <c r="A2673">
        <v>2673</v>
      </c>
      <c r="B2673">
        <v>0.49644594089038502</v>
      </c>
    </row>
    <row r="2674" spans="1:2" x14ac:dyDescent="0.25">
      <c r="A2674">
        <v>2674</v>
      </c>
      <c r="B2674">
        <v>0.49663425579655901</v>
      </c>
    </row>
    <row r="2675" spans="1:2" x14ac:dyDescent="0.25">
      <c r="A2675">
        <v>2675</v>
      </c>
      <c r="B2675">
        <v>0.49644859813084102</v>
      </c>
    </row>
    <row r="2676" spans="1:2" x14ac:dyDescent="0.25">
      <c r="A2676">
        <v>2676</v>
      </c>
      <c r="B2676">
        <v>0.49626307922272</v>
      </c>
    </row>
    <row r="2677" spans="1:2" x14ac:dyDescent="0.25">
      <c r="A2677">
        <v>2677</v>
      </c>
      <c r="B2677">
        <v>0.49645125140082103</v>
      </c>
    </row>
    <row r="2678" spans="1:2" x14ac:dyDescent="0.25">
      <c r="A2678">
        <v>2678</v>
      </c>
      <c r="B2678">
        <v>0.49626587005227701</v>
      </c>
    </row>
    <row r="2679" spans="1:2" x14ac:dyDescent="0.25">
      <c r="A2679">
        <v>2679</v>
      </c>
      <c r="B2679">
        <v>0.49645390070921902</v>
      </c>
    </row>
    <row r="2680" spans="1:2" x14ac:dyDescent="0.25">
      <c r="A2680">
        <v>2680</v>
      </c>
      <c r="B2680">
        <v>0.49664179104477602</v>
      </c>
    </row>
    <row r="2681" spans="1:2" x14ac:dyDescent="0.25">
      <c r="A2681">
        <v>2681</v>
      </c>
      <c r="B2681">
        <v>0.49645654606490103</v>
      </c>
    </row>
    <row r="2682" spans="1:2" x14ac:dyDescent="0.25">
      <c r="A2682">
        <v>2682</v>
      </c>
      <c r="B2682">
        <v>0.49664429530201298</v>
      </c>
    </row>
    <row r="2683" spans="1:2" x14ac:dyDescent="0.25">
      <c r="A2683">
        <v>2683</v>
      </c>
      <c r="B2683">
        <v>0.49683190458442</v>
      </c>
    </row>
    <row r="2684" spans="1:2" x14ac:dyDescent="0.25">
      <c r="A2684">
        <v>2684</v>
      </c>
      <c r="B2684">
        <v>0.49701937406855401</v>
      </c>
    </row>
    <row r="2685" spans="1:2" x14ac:dyDescent="0.25">
      <c r="A2685">
        <v>2685</v>
      </c>
      <c r="B2685">
        <v>0.49683426443202899</v>
      </c>
    </row>
    <row r="2686" spans="1:2" x14ac:dyDescent="0.25">
      <c r="A2686">
        <v>2686</v>
      </c>
      <c r="B2686">
        <v>0.49664929262844298</v>
      </c>
    </row>
    <row r="2687" spans="1:2" x14ac:dyDescent="0.25">
      <c r="A2687">
        <v>2687</v>
      </c>
      <c r="B2687">
        <v>0.49683662076665402</v>
      </c>
    </row>
    <row r="2688" spans="1:2" x14ac:dyDescent="0.25">
      <c r="A2688">
        <v>2688</v>
      </c>
      <c r="B2688">
        <v>0.49702380952380898</v>
      </c>
    </row>
    <row r="2689" spans="1:2" x14ac:dyDescent="0.25">
      <c r="A2689">
        <v>2689</v>
      </c>
      <c r="B2689">
        <v>0.49683897359613199</v>
      </c>
    </row>
    <row r="2690" spans="1:2" x14ac:dyDescent="0.25">
      <c r="A2690">
        <v>2690</v>
      </c>
      <c r="B2690">
        <v>0.49665427509293603</v>
      </c>
    </row>
    <row r="2691" spans="1:2" x14ac:dyDescent="0.25">
      <c r="A2691">
        <v>2691</v>
      </c>
      <c r="B2691">
        <v>0.49646971386101801</v>
      </c>
    </row>
    <row r="2692" spans="1:2" x14ac:dyDescent="0.25">
      <c r="A2692">
        <v>2692</v>
      </c>
      <c r="B2692">
        <v>0.49628528974739899</v>
      </c>
    </row>
    <row r="2693" spans="1:2" x14ac:dyDescent="0.25">
      <c r="A2693">
        <v>2693</v>
      </c>
      <c r="B2693">
        <v>0.49647233568510901</v>
      </c>
    </row>
    <row r="2694" spans="1:2" x14ac:dyDescent="0.25">
      <c r="A2694">
        <v>2694</v>
      </c>
      <c r="B2694">
        <v>0.49628804751299099</v>
      </c>
    </row>
    <row r="2695" spans="1:2" x14ac:dyDescent="0.25">
      <c r="A2695">
        <v>2695</v>
      </c>
      <c r="B2695">
        <v>0.49647495361781002</v>
      </c>
    </row>
    <row r="2696" spans="1:2" x14ac:dyDescent="0.25">
      <c r="A2696">
        <v>2696</v>
      </c>
      <c r="B2696">
        <v>0.49629080118694302</v>
      </c>
    </row>
    <row r="2697" spans="1:2" x14ac:dyDescent="0.25">
      <c r="A2697">
        <v>2697</v>
      </c>
      <c r="B2697">
        <v>0.49647756766777901</v>
      </c>
    </row>
    <row r="2698" spans="1:2" x14ac:dyDescent="0.25">
      <c r="A2698">
        <v>2698</v>
      </c>
      <c r="B2698">
        <v>0.49629355077835402</v>
      </c>
    </row>
    <row r="2699" spans="1:2" x14ac:dyDescent="0.25">
      <c r="A2699">
        <v>2699</v>
      </c>
      <c r="B2699">
        <v>0.49610967024823999</v>
      </c>
    </row>
    <row r="2700" spans="1:2" x14ac:dyDescent="0.25">
      <c r="A2700">
        <v>2700</v>
      </c>
      <c r="B2700">
        <v>0.49629629629629601</v>
      </c>
    </row>
    <row r="2701" spans="1:2" x14ac:dyDescent="0.25">
      <c r="A2701">
        <v>2701</v>
      </c>
      <c r="B2701">
        <v>0.49611255090707101</v>
      </c>
    </row>
    <row r="2702" spans="1:2" x14ac:dyDescent="0.25">
      <c r="A2702">
        <v>2702</v>
      </c>
      <c r="B2702">
        <v>0.495928941524796</v>
      </c>
    </row>
    <row r="2703" spans="1:2" x14ac:dyDescent="0.25">
      <c r="A2703">
        <v>2703</v>
      </c>
      <c r="B2703">
        <v>0.49574546799851998</v>
      </c>
    </row>
    <row r="2704" spans="1:2" x14ac:dyDescent="0.25">
      <c r="A2704">
        <v>2704</v>
      </c>
      <c r="B2704">
        <v>0.495931952662721</v>
      </c>
    </row>
    <row r="2705" spans="1:2" x14ac:dyDescent="0.25">
      <c r="A2705">
        <v>2705</v>
      </c>
      <c r="B2705">
        <v>0.49611829944547098</v>
      </c>
    </row>
    <row r="2706" spans="1:2" x14ac:dyDescent="0.25">
      <c r="A2706">
        <v>2706</v>
      </c>
      <c r="B2706">
        <v>0.49630450849962998</v>
      </c>
    </row>
    <row r="2707" spans="1:2" x14ac:dyDescent="0.25">
      <c r="A2707">
        <v>2707</v>
      </c>
      <c r="B2707">
        <v>0.49612116734392298</v>
      </c>
    </row>
    <row r="2708" spans="1:2" x14ac:dyDescent="0.25">
      <c r="A2708">
        <v>2708</v>
      </c>
      <c r="B2708">
        <v>0.49593796159527298</v>
      </c>
    </row>
    <row r="2709" spans="1:2" x14ac:dyDescent="0.25">
      <c r="A2709">
        <v>2709</v>
      </c>
      <c r="B2709">
        <v>0.49612403100775099</v>
      </c>
    </row>
    <row r="2710" spans="1:2" x14ac:dyDescent="0.25">
      <c r="A2710">
        <v>2710</v>
      </c>
      <c r="B2710">
        <v>0.49594095940959398</v>
      </c>
    </row>
    <row r="2711" spans="1:2" x14ac:dyDescent="0.25">
      <c r="A2711">
        <v>2711</v>
      </c>
      <c r="B2711">
        <v>0.49575802286978898</v>
      </c>
    </row>
    <row r="2712" spans="1:2" x14ac:dyDescent="0.25">
      <c r="A2712">
        <v>2712</v>
      </c>
      <c r="B2712">
        <v>0.49594395280235898</v>
      </c>
    </row>
    <row r="2713" spans="1:2" x14ac:dyDescent="0.25">
      <c r="A2713">
        <v>2713</v>
      </c>
      <c r="B2713">
        <v>0.49612974566900098</v>
      </c>
    </row>
    <row r="2714" spans="1:2" x14ac:dyDescent="0.25">
      <c r="A2714">
        <v>2714</v>
      </c>
      <c r="B2714">
        <v>0.49631540162122301</v>
      </c>
    </row>
    <row r="2715" spans="1:2" x14ac:dyDescent="0.25">
      <c r="A2715">
        <v>2715</v>
      </c>
      <c r="B2715">
        <v>0.496500920810313</v>
      </c>
    </row>
    <row r="2716" spans="1:2" x14ac:dyDescent="0.25">
      <c r="A2716">
        <v>2716</v>
      </c>
      <c r="B2716">
        <v>0.49668630338733399</v>
      </c>
    </row>
    <row r="2717" spans="1:2" x14ac:dyDescent="0.25">
      <c r="A2717">
        <v>2717</v>
      </c>
      <c r="B2717">
        <v>0.49650349650349601</v>
      </c>
    </row>
    <row r="2718" spans="1:2" x14ac:dyDescent="0.25">
      <c r="A2718">
        <v>2718</v>
      </c>
      <c r="B2718">
        <v>0.49668874172185401</v>
      </c>
    </row>
    <row r="2719" spans="1:2" x14ac:dyDescent="0.25">
      <c r="A2719">
        <v>2719</v>
      </c>
      <c r="B2719">
        <v>0.496506068407502</v>
      </c>
    </row>
    <row r="2720" spans="1:2" x14ac:dyDescent="0.25">
      <c r="A2720">
        <v>2720</v>
      </c>
      <c r="B2720">
        <v>0.496323529411764</v>
      </c>
    </row>
    <row r="2721" spans="1:2" x14ac:dyDescent="0.25">
      <c r="A2721">
        <v>2721</v>
      </c>
      <c r="B2721">
        <v>0.49614112458654902</v>
      </c>
    </row>
    <row r="2722" spans="1:2" x14ac:dyDescent="0.25">
      <c r="A2722">
        <v>2722</v>
      </c>
      <c r="B2722">
        <v>0.49595885378398202</v>
      </c>
    </row>
    <row r="2723" spans="1:2" x14ac:dyDescent="0.25">
      <c r="A2723">
        <v>2723</v>
      </c>
      <c r="B2723">
        <v>0.49577671685640801</v>
      </c>
    </row>
    <row r="2724" spans="1:2" x14ac:dyDescent="0.25">
      <c r="A2724">
        <v>2724</v>
      </c>
      <c r="B2724">
        <v>0.49559471365638702</v>
      </c>
    </row>
    <row r="2725" spans="1:2" x14ac:dyDescent="0.25">
      <c r="A2725">
        <v>2725</v>
      </c>
      <c r="B2725">
        <v>0.495412844036697</v>
      </c>
    </row>
    <row r="2726" spans="1:2" x14ac:dyDescent="0.25">
      <c r="A2726">
        <v>2726</v>
      </c>
      <c r="B2726">
        <v>0.49559794570799698</v>
      </c>
    </row>
    <row r="2727" spans="1:2" x14ac:dyDescent="0.25">
      <c r="A2727">
        <v>2727</v>
      </c>
      <c r="B2727">
        <v>0.495782911624495</v>
      </c>
    </row>
    <row r="2728" spans="1:2" x14ac:dyDescent="0.25">
      <c r="A2728">
        <v>2728</v>
      </c>
      <c r="B2728">
        <v>0.49560117302052697</v>
      </c>
    </row>
    <row r="2729" spans="1:2" x14ac:dyDescent="0.25">
      <c r="A2729">
        <v>2729</v>
      </c>
      <c r="B2729">
        <v>0.49541956760718198</v>
      </c>
    </row>
    <row r="2730" spans="1:2" x14ac:dyDescent="0.25">
      <c r="A2730">
        <v>2730</v>
      </c>
      <c r="B2730">
        <v>0.49560439560439501</v>
      </c>
    </row>
    <row r="2731" spans="1:2" x14ac:dyDescent="0.25">
      <c r="A2731">
        <v>2731</v>
      </c>
      <c r="B2731">
        <v>0.49578908824606299</v>
      </c>
    </row>
    <row r="2732" spans="1:2" x14ac:dyDescent="0.25">
      <c r="A2732">
        <v>2732</v>
      </c>
      <c r="B2732">
        <v>0.495607613469985</v>
      </c>
    </row>
    <row r="2733" spans="1:2" x14ac:dyDescent="0.25">
      <c r="A2733">
        <v>2733</v>
      </c>
      <c r="B2733">
        <v>0.49579216977680202</v>
      </c>
    </row>
    <row r="2734" spans="1:2" x14ac:dyDescent="0.25">
      <c r="A2734">
        <v>2734</v>
      </c>
      <c r="B2734">
        <v>0.49561082662765099</v>
      </c>
    </row>
    <row r="2735" spans="1:2" x14ac:dyDescent="0.25">
      <c r="A2735">
        <v>2735</v>
      </c>
      <c r="B2735">
        <v>0.495795246800731</v>
      </c>
    </row>
    <row r="2736" spans="1:2" x14ac:dyDescent="0.25">
      <c r="A2736">
        <v>2736</v>
      </c>
      <c r="B2736">
        <v>0.49561403508771901</v>
      </c>
    </row>
    <row r="2737" spans="1:2" x14ac:dyDescent="0.25">
      <c r="A2737">
        <v>2737</v>
      </c>
      <c r="B2737">
        <v>0.49543295579101199</v>
      </c>
    </row>
    <row r="2738" spans="1:2" x14ac:dyDescent="0.25">
      <c r="A2738">
        <v>2738</v>
      </c>
      <c r="B2738">
        <v>0.495252008765522</v>
      </c>
    </row>
    <row r="2739" spans="1:2" x14ac:dyDescent="0.25">
      <c r="A2739">
        <v>2739</v>
      </c>
      <c r="B2739">
        <v>0.495436290617013</v>
      </c>
    </row>
    <row r="2740" spans="1:2" x14ac:dyDescent="0.25">
      <c r="A2740">
        <v>2740</v>
      </c>
      <c r="B2740">
        <v>0.49525547445255402</v>
      </c>
    </row>
    <row r="2741" spans="1:2" x14ac:dyDescent="0.25">
      <c r="A2741">
        <v>2741</v>
      </c>
      <c r="B2741">
        <v>0.49543962057643198</v>
      </c>
    </row>
    <row r="2742" spans="1:2" x14ac:dyDescent="0.25">
      <c r="A2742">
        <v>2742</v>
      </c>
      <c r="B2742">
        <v>0.49562363238512003</v>
      </c>
    </row>
    <row r="2743" spans="1:2" x14ac:dyDescent="0.25">
      <c r="A2743">
        <v>2743</v>
      </c>
      <c r="B2743">
        <v>0.49544294567991198</v>
      </c>
    </row>
    <row r="2744" spans="1:2" x14ac:dyDescent="0.25">
      <c r="A2744">
        <v>2744</v>
      </c>
      <c r="B2744">
        <v>0.49562682215743398</v>
      </c>
    </row>
    <row r="2745" spans="1:2" x14ac:dyDescent="0.25">
      <c r="A2745">
        <v>2745</v>
      </c>
      <c r="B2745">
        <v>0.49544626593806901</v>
      </c>
    </row>
    <row r="2746" spans="1:2" x14ac:dyDescent="0.25">
      <c r="A2746">
        <v>2746</v>
      </c>
      <c r="B2746">
        <v>0.49563000728332102</v>
      </c>
    </row>
    <row r="2747" spans="1:2" x14ac:dyDescent="0.25">
      <c r="A2747">
        <v>2747</v>
      </c>
      <c r="B2747">
        <v>0.49581361485256598</v>
      </c>
    </row>
    <row r="2748" spans="1:2" x14ac:dyDescent="0.25">
      <c r="A2748">
        <v>2748</v>
      </c>
      <c r="B2748">
        <v>0.49599708879184801</v>
      </c>
    </row>
    <row r="2749" spans="1:2" x14ac:dyDescent="0.25">
      <c r="A2749">
        <v>2749</v>
      </c>
      <c r="B2749">
        <v>0.49618042924699801</v>
      </c>
    </row>
    <row r="2750" spans="1:2" x14ac:dyDescent="0.25">
      <c r="A2750">
        <v>2750</v>
      </c>
      <c r="B2750">
        <v>0.49636363636363601</v>
      </c>
    </row>
    <row r="2751" spans="1:2" x14ac:dyDescent="0.25">
      <c r="A2751">
        <v>2751</v>
      </c>
      <c r="B2751">
        <v>0.49618320610687</v>
      </c>
    </row>
    <row r="2752" spans="1:2" x14ac:dyDescent="0.25">
      <c r="A2752">
        <v>2752</v>
      </c>
      <c r="B2752">
        <v>0.49636627906976699</v>
      </c>
    </row>
    <row r="2753" spans="1:2" x14ac:dyDescent="0.25">
      <c r="A2753">
        <v>2753</v>
      </c>
      <c r="B2753">
        <v>0.49654921903378102</v>
      </c>
    </row>
    <row r="2754" spans="1:2" x14ac:dyDescent="0.25">
      <c r="A2754">
        <v>2754</v>
      </c>
      <c r="B2754">
        <v>0.49636891793754501</v>
      </c>
    </row>
    <row r="2755" spans="1:2" x14ac:dyDescent="0.25">
      <c r="A2755">
        <v>2755</v>
      </c>
      <c r="B2755">
        <v>0.49655172413793103</v>
      </c>
    </row>
    <row r="2756" spans="1:2" x14ac:dyDescent="0.25">
      <c r="A2756">
        <v>2756</v>
      </c>
      <c r="B2756">
        <v>0.49637155297532598</v>
      </c>
    </row>
    <row r="2757" spans="1:2" x14ac:dyDescent="0.25">
      <c r="A2757">
        <v>2757</v>
      </c>
      <c r="B2757">
        <v>0.49655422560754398</v>
      </c>
    </row>
    <row r="2758" spans="1:2" x14ac:dyDescent="0.25">
      <c r="A2758">
        <v>2758</v>
      </c>
      <c r="B2758">
        <v>0.49673676577229797</v>
      </c>
    </row>
    <row r="2759" spans="1:2" x14ac:dyDescent="0.25">
      <c r="A2759">
        <v>2759</v>
      </c>
      <c r="B2759">
        <v>0.49691917361362797</v>
      </c>
    </row>
    <row r="2760" spans="1:2" x14ac:dyDescent="0.25">
      <c r="A2760">
        <v>2760</v>
      </c>
      <c r="B2760">
        <v>0.49710144927536198</v>
      </c>
    </row>
    <row r="2761" spans="1:2" x14ac:dyDescent="0.25">
      <c r="A2761">
        <v>2761</v>
      </c>
      <c r="B2761">
        <v>0.49692140528793899</v>
      </c>
    </row>
    <row r="2762" spans="1:2" x14ac:dyDescent="0.25">
      <c r="A2762">
        <v>2762</v>
      </c>
      <c r="B2762">
        <v>0.49710354815351099</v>
      </c>
    </row>
    <row r="2763" spans="1:2" x14ac:dyDescent="0.25">
      <c r="A2763">
        <v>2763</v>
      </c>
      <c r="B2763">
        <v>0.49692363373145099</v>
      </c>
    </row>
    <row r="2764" spans="1:2" x14ac:dyDescent="0.25">
      <c r="A2764">
        <v>2764</v>
      </c>
      <c r="B2764">
        <v>0.49674384949348699</v>
      </c>
    </row>
    <row r="2765" spans="1:2" x14ac:dyDescent="0.25">
      <c r="A2765">
        <v>2765</v>
      </c>
      <c r="B2765">
        <v>0.49656419529837198</v>
      </c>
    </row>
    <row r="2766" spans="1:2" x14ac:dyDescent="0.25">
      <c r="A2766">
        <v>2766</v>
      </c>
      <c r="B2766">
        <v>0.49638467100506101</v>
      </c>
    </row>
    <row r="2767" spans="1:2" x14ac:dyDescent="0.25">
      <c r="A2767">
        <v>2767</v>
      </c>
      <c r="B2767">
        <v>0.49620527647271401</v>
      </c>
    </row>
    <row r="2768" spans="1:2" x14ac:dyDescent="0.25">
      <c r="A2768">
        <v>2768</v>
      </c>
      <c r="B2768">
        <v>0.49638728323699399</v>
      </c>
    </row>
    <row r="2769" spans="1:2" x14ac:dyDescent="0.25">
      <c r="A2769">
        <v>2769</v>
      </c>
      <c r="B2769">
        <v>0.49620801733477699</v>
      </c>
    </row>
    <row r="2770" spans="1:2" x14ac:dyDescent="0.25">
      <c r="A2770">
        <v>2770</v>
      </c>
      <c r="B2770">
        <v>0.49602888086642599</v>
      </c>
    </row>
    <row r="2771" spans="1:2" x14ac:dyDescent="0.25">
      <c r="A2771">
        <v>2771</v>
      </c>
      <c r="B2771">
        <v>0.495849873691808</v>
      </c>
    </row>
    <row r="2772" spans="1:2" x14ac:dyDescent="0.25">
      <c r="A2772">
        <v>2772</v>
      </c>
      <c r="B2772">
        <v>0.49603174603174599</v>
      </c>
    </row>
    <row r="2773" spans="1:2" x14ac:dyDescent="0.25">
      <c r="A2773">
        <v>2773</v>
      </c>
      <c r="B2773">
        <v>0.49621348719797997</v>
      </c>
    </row>
    <row r="2774" spans="1:2" x14ac:dyDescent="0.25">
      <c r="A2774">
        <v>2774</v>
      </c>
      <c r="B2774">
        <v>0.49639509733237203</v>
      </c>
    </row>
    <row r="2775" spans="1:2" x14ac:dyDescent="0.25">
      <c r="A2775">
        <v>2775</v>
      </c>
      <c r="B2775">
        <v>0.496576576576576</v>
      </c>
    </row>
    <row r="2776" spans="1:2" x14ac:dyDescent="0.25">
      <c r="A2776">
        <v>2776</v>
      </c>
      <c r="B2776">
        <v>0.496397694524495</v>
      </c>
    </row>
    <row r="2777" spans="1:2" x14ac:dyDescent="0.25">
      <c r="A2777">
        <v>2777</v>
      </c>
      <c r="B2777">
        <v>0.49621894130356498</v>
      </c>
    </row>
    <row r="2778" spans="1:2" x14ac:dyDescent="0.25">
      <c r="A2778">
        <v>2778</v>
      </c>
      <c r="B2778">
        <v>0.49604031677465799</v>
      </c>
    </row>
    <row r="2779" spans="1:2" x14ac:dyDescent="0.25">
      <c r="A2779">
        <v>2779</v>
      </c>
      <c r="B2779">
        <v>0.495861820798848</v>
      </c>
    </row>
    <row r="2780" spans="1:2" x14ac:dyDescent="0.25">
      <c r="A2780">
        <v>2780</v>
      </c>
      <c r="B2780">
        <v>0.49568345323740998</v>
      </c>
    </row>
    <row r="2781" spans="1:2" x14ac:dyDescent="0.25">
      <c r="A2781">
        <v>2781</v>
      </c>
      <c r="B2781">
        <v>0.49586479683566997</v>
      </c>
    </row>
    <row r="2782" spans="1:2" x14ac:dyDescent="0.25">
      <c r="A2782">
        <v>2782</v>
      </c>
      <c r="B2782">
        <v>0.496046010064701</v>
      </c>
    </row>
    <row r="2783" spans="1:2" x14ac:dyDescent="0.25">
      <c r="A2783">
        <v>2783</v>
      </c>
      <c r="B2783">
        <v>0.495867768595041</v>
      </c>
    </row>
    <row r="2784" spans="1:2" x14ac:dyDescent="0.25">
      <c r="A2784">
        <v>2784</v>
      </c>
      <c r="B2784">
        <v>0.49604885057471199</v>
      </c>
    </row>
    <row r="2785" spans="1:2" x14ac:dyDescent="0.25">
      <c r="A2785">
        <v>2785</v>
      </c>
      <c r="B2785">
        <v>0.49587073608617499</v>
      </c>
    </row>
    <row r="2786" spans="1:2" x14ac:dyDescent="0.25">
      <c r="A2786">
        <v>2786</v>
      </c>
      <c r="B2786">
        <v>0.49605168700646002</v>
      </c>
    </row>
    <row r="2787" spans="1:2" x14ac:dyDescent="0.25">
      <c r="A2787">
        <v>2787</v>
      </c>
      <c r="B2787">
        <v>0.49623250807319602</v>
      </c>
    </row>
    <row r="2788" spans="1:2" x14ac:dyDescent="0.25">
      <c r="A2788">
        <v>2788</v>
      </c>
      <c r="B2788">
        <v>0.49605451936872302</v>
      </c>
    </row>
    <row r="2789" spans="1:2" x14ac:dyDescent="0.25">
      <c r="A2789">
        <v>2789</v>
      </c>
      <c r="B2789">
        <v>0.49587665830046601</v>
      </c>
    </row>
    <row r="2790" spans="1:2" x14ac:dyDescent="0.25">
      <c r="A2790">
        <v>2790</v>
      </c>
      <c r="B2790">
        <v>0.49569892473118199</v>
      </c>
    </row>
    <row r="2791" spans="1:2" x14ac:dyDescent="0.25">
      <c r="A2791">
        <v>2791</v>
      </c>
      <c r="B2791">
        <v>0.49552131852382603</v>
      </c>
    </row>
    <row r="2792" spans="1:2" x14ac:dyDescent="0.25">
      <c r="A2792">
        <v>2792</v>
      </c>
      <c r="B2792">
        <v>0.49534383954154698</v>
      </c>
    </row>
    <row r="2793" spans="1:2" x14ac:dyDescent="0.25">
      <c r="A2793">
        <v>2793</v>
      </c>
      <c r="B2793">
        <v>0.49552452559971299</v>
      </c>
    </row>
    <row r="2794" spans="1:2" x14ac:dyDescent="0.25">
      <c r="A2794">
        <v>2794</v>
      </c>
      <c r="B2794">
        <v>0.49570508231925497</v>
      </c>
    </row>
    <row r="2795" spans="1:2" x14ac:dyDescent="0.25">
      <c r="A2795">
        <v>2795</v>
      </c>
      <c r="B2795">
        <v>0.49552772808586698</v>
      </c>
    </row>
    <row r="2796" spans="1:2" x14ac:dyDescent="0.25">
      <c r="A2796">
        <v>2796</v>
      </c>
      <c r="B2796">
        <v>0.49570815450643702</v>
      </c>
    </row>
    <row r="2797" spans="1:2" x14ac:dyDescent="0.25">
      <c r="A2797">
        <v>2797</v>
      </c>
      <c r="B2797">
        <v>0.495530925992134</v>
      </c>
    </row>
    <row r="2798" spans="1:2" x14ac:dyDescent="0.25">
      <c r="A2798">
        <v>2798</v>
      </c>
      <c r="B2798">
        <v>0.49535382416011398</v>
      </c>
    </row>
    <row r="2799" spans="1:2" x14ac:dyDescent="0.25">
      <c r="A2799">
        <v>2799</v>
      </c>
      <c r="B2799">
        <v>0.49553411932833102</v>
      </c>
    </row>
    <row r="2800" spans="1:2" x14ac:dyDescent="0.25">
      <c r="A2800">
        <v>2800</v>
      </c>
      <c r="B2800">
        <v>0.495714285714285</v>
      </c>
    </row>
    <row r="2801" spans="1:2" x14ac:dyDescent="0.25">
      <c r="A2801">
        <v>2801</v>
      </c>
      <c r="B2801">
        <v>0.49553730810424801</v>
      </c>
    </row>
    <row r="2802" spans="1:2" x14ac:dyDescent="0.25">
      <c r="A2802">
        <v>2802</v>
      </c>
      <c r="B2802">
        <v>0.49571734475374701</v>
      </c>
    </row>
    <row r="2803" spans="1:2" x14ac:dyDescent="0.25">
      <c r="A2803">
        <v>2803</v>
      </c>
      <c r="B2803">
        <v>0.49554049232964598</v>
      </c>
    </row>
    <row r="2804" spans="1:2" x14ac:dyDescent="0.25">
      <c r="A2804">
        <v>2804</v>
      </c>
      <c r="B2804">
        <v>0.495720399429386</v>
      </c>
    </row>
    <row r="2805" spans="1:2" x14ac:dyDescent="0.25">
      <c r="A2805">
        <v>2805</v>
      </c>
      <c r="B2805">
        <v>0.495900178253119</v>
      </c>
    </row>
    <row r="2806" spans="1:2" x14ac:dyDescent="0.25">
      <c r="A2806">
        <v>2806</v>
      </c>
      <c r="B2806">
        <v>0.49572344975053401</v>
      </c>
    </row>
    <row r="2807" spans="1:2" x14ac:dyDescent="0.25">
      <c r="A2807">
        <v>2807</v>
      </c>
      <c r="B2807">
        <v>0.49590309939437099</v>
      </c>
    </row>
    <row r="2808" spans="1:2" x14ac:dyDescent="0.25">
      <c r="A2808">
        <v>2808</v>
      </c>
      <c r="B2808">
        <v>0.49572649572649502</v>
      </c>
    </row>
    <row r="2809" spans="1:2" x14ac:dyDescent="0.25">
      <c r="A2809">
        <v>2809</v>
      </c>
      <c r="B2809">
        <v>0.49555001779992802</v>
      </c>
    </row>
    <row r="2810" spans="1:2" x14ac:dyDescent="0.25">
      <c r="A2810">
        <v>2810</v>
      </c>
      <c r="B2810">
        <v>0.49537366548042699</v>
      </c>
    </row>
    <row r="2811" spans="1:2" x14ac:dyDescent="0.25">
      <c r="A2811">
        <v>2811</v>
      </c>
      <c r="B2811">
        <v>0.495197438633938</v>
      </c>
    </row>
    <row r="2812" spans="1:2" x14ac:dyDescent="0.25">
      <c r="A2812">
        <v>2812</v>
      </c>
      <c r="B2812">
        <v>0.49537695590327102</v>
      </c>
    </row>
    <row r="2813" spans="1:2" x14ac:dyDescent="0.25">
      <c r="A2813">
        <v>2813</v>
      </c>
      <c r="B2813">
        <v>0.49520085318165602</v>
      </c>
    </row>
    <row r="2814" spans="1:2" x14ac:dyDescent="0.25">
      <c r="A2814">
        <v>2814</v>
      </c>
      <c r="B2814">
        <v>0.49538024164889799</v>
      </c>
    </row>
    <row r="2815" spans="1:2" x14ac:dyDescent="0.25">
      <c r="A2815">
        <v>2815</v>
      </c>
      <c r="B2815">
        <v>0.49555950266429799</v>
      </c>
    </row>
    <row r="2816" spans="1:2" x14ac:dyDescent="0.25">
      <c r="A2816">
        <v>2816</v>
      </c>
      <c r="B2816">
        <v>0.49538352272727199</v>
      </c>
    </row>
    <row r="2817" spans="1:2" x14ac:dyDescent="0.25">
      <c r="A2817">
        <v>2817</v>
      </c>
      <c r="B2817">
        <v>0.495207667731629</v>
      </c>
    </row>
    <row r="2818" spans="1:2" x14ac:dyDescent="0.25">
      <c r="A2818">
        <v>2818</v>
      </c>
      <c r="B2818">
        <v>0.495386799148332</v>
      </c>
    </row>
    <row r="2819" spans="1:2" x14ac:dyDescent="0.25">
      <c r="A2819">
        <v>2819</v>
      </c>
      <c r="B2819">
        <v>0.49556580347640999</v>
      </c>
    </row>
    <row r="2820" spans="1:2" x14ac:dyDescent="0.25">
      <c r="A2820">
        <v>2820</v>
      </c>
      <c r="B2820">
        <v>0.495390070921985</v>
      </c>
    </row>
    <row r="2821" spans="1:2" x14ac:dyDescent="0.25">
      <c r="A2821">
        <v>2821</v>
      </c>
      <c r="B2821">
        <v>0.49556894718185002</v>
      </c>
    </row>
    <row r="2822" spans="1:2" x14ac:dyDescent="0.25">
      <c r="A2822">
        <v>2822</v>
      </c>
      <c r="B2822">
        <v>0.49539333805811397</v>
      </c>
    </row>
    <row r="2823" spans="1:2" x14ac:dyDescent="0.25">
      <c r="A2823">
        <v>2823</v>
      </c>
      <c r="B2823">
        <v>0.49557208643287198</v>
      </c>
    </row>
    <row r="2824" spans="1:2" x14ac:dyDescent="0.25">
      <c r="A2824">
        <v>2824</v>
      </c>
      <c r="B2824">
        <v>0.49575070821529699</v>
      </c>
    </row>
    <row r="2825" spans="1:2" x14ac:dyDescent="0.25">
      <c r="A2825">
        <v>2825</v>
      </c>
      <c r="B2825">
        <v>0.495929203539823</v>
      </c>
    </row>
    <row r="2826" spans="1:2" x14ac:dyDescent="0.25">
      <c r="A2826">
        <v>2826</v>
      </c>
      <c r="B2826">
        <v>0.49610757254069299</v>
      </c>
    </row>
    <row r="2827" spans="1:2" x14ac:dyDescent="0.25">
      <c r="A2827">
        <v>2827</v>
      </c>
      <c r="B2827">
        <v>0.49593208348072099</v>
      </c>
    </row>
    <row r="2828" spans="1:2" x14ac:dyDescent="0.25">
      <c r="A2828">
        <v>2828</v>
      </c>
      <c r="B2828">
        <v>0.496110325318246</v>
      </c>
    </row>
    <row r="2829" spans="1:2" x14ac:dyDescent="0.25">
      <c r="A2829">
        <v>2829</v>
      </c>
      <c r="B2829">
        <v>0.49628844114528098</v>
      </c>
    </row>
    <row r="2830" spans="1:2" x14ac:dyDescent="0.25">
      <c r="A2830">
        <v>2830</v>
      </c>
      <c r="B2830">
        <v>0.496466431095406</v>
      </c>
    </row>
    <row r="2831" spans="1:2" x14ac:dyDescent="0.25">
      <c r="A2831">
        <v>2831</v>
      </c>
      <c r="B2831">
        <v>0.49664429530201298</v>
      </c>
    </row>
    <row r="2832" spans="1:2" x14ac:dyDescent="0.25">
      <c r="A2832">
        <v>2832</v>
      </c>
      <c r="B2832">
        <v>0.49646892655367197</v>
      </c>
    </row>
    <row r="2833" spans="1:2" x14ac:dyDescent="0.25">
      <c r="A2833">
        <v>2833</v>
      </c>
      <c r="B2833">
        <v>0.49629368160960102</v>
      </c>
    </row>
    <row r="2834" spans="1:2" x14ac:dyDescent="0.25">
      <c r="A2834">
        <v>2834</v>
      </c>
      <c r="B2834">
        <v>0.496471418489767</v>
      </c>
    </row>
    <row r="2835" spans="1:2" x14ac:dyDescent="0.25">
      <c r="A2835">
        <v>2835</v>
      </c>
      <c r="B2835">
        <v>0.49664902998236299</v>
      </c>
    </row>
    <row r="2836" spans="1:2" x14ac:dyDescent="0.25">
      <c r="A2836">
        <v>2836</v>
      </c>
      <c r="B2836">
        <v>0.49647390691114202</v>
      </c>
    </row>
    <row r="2837" spans="1:2" x14ac:dyDescent="0.25">
      <c r="A2837">
        <v>2837</v>
      </c>
      <c r="B2837">
        <v>0.496651392315826</v>
      </c>
    </row>
    <row r="2838" spans="1:2" x14ac:dyDescent="0.25">
      <c r="A2838">
        <v>2838</v>
      </c>
      <c r="B2838">
        <v>0.49682875264270598</v>
      </c>
    </row>
    <row r="2839" spans="1:2" x14ac:dyDescent="0.25">
      <c r="A2839">
        <v>2839</v>
      </c>
      <c r="B2839">
        <v>0.49665375132088702</v>
      </c>
    </row>
    <row r="2840" spans="1:2" x14ac:dyDescent="0.25">
      <c r="A2840">
        <v>2840</v>
      </c>
      <c r="B2840">
        <v>0.49683098591549202</v>
      </c>
    </row>
    <row r="2841" spans="1:2" x14ac:dyDescent="0.25">
      <c r="A2841">
        <v>2841</v>
      </c>
      <c r="B2841">
        <v>0.49665610700457502</v>
      </c>
    </row>
    <row r="2842" spans="1:2" x14ac:dyDescent="0.25">
      <c r="A2842">
        <v>2842</v>
      </c>
      <c r="B2842">
        <v>0.49648135116115399</v>
      </c>
    </row>
    <row r="2843" spans="1:2" x14ac:dyDescent="0.25">
      <c r="A2843">
        <v>2843</v>
      </c>
      <c r="B2843">
        <v>0.49630671825536399</v>
      </c>
    </row>
    <row r="2844" spans="1:2" x14ac:dyDescent="0.25">
      <c r="A2844">
        <v>2844</v>
      </c>
      <c r="B2844">
        <v>0.49613220815752401</v>
      </c>
    </row>
    <row r="2845" spans="1:2" x14ac:dyDescent="0.25">
      <c r="A2845">
        <v>2845</v>
      </c>
      <c r="B2845">
        <v>0.49595782073813699</v>
      </c>
    </row>
    <row r="2846" spans="1:2" x14ac:dyDescent="0.25">
      <c r="A2846">
        <v>2846</v>
      </c>
      <c r="B2846">
        <v>0.49578355586788397</v>
      </c>
    </row>
    <row r="2847" spans="1:2" x14ac:dyDescent="0.25">
      <c r="A2847">
        <v>2847</v>
      </c>
      <c r="B2847">
        <v>0.49596066034422198</v>
      </c>
    </row>
    <row r="2848" spans="1:2" x14ac:dyDescent="0.25">
      <c r="A2848">
        <v>2848</v>
      </c>
      <c r="B2848">
        <v>0.49613764044943798</v>
      </c>
    </row>
    <row r="2849" spans="1:2" x14ac:dyDescent="0.25">
      <c r="A2849">
        <v>2849</v>
      </c>
      <c r="B2849">
        <v>0.49631449631449598</v>
      </c>
    </row>
    <row r="2850" spans="1:2" x14ac:dyDescent="0.25">
      <c r="A2850">
        <v>2850</v>
      </c>
      <c r="B2850">
        <v>0.49614035087719299</v>
      </c>
    </row>
    <row r="2851" spans="1:2" x14ac:dyDescent="0.25">
      <c r="A2851">
        <v>2851</v>
      </c>
      <c r="B2851">
        <v>0.495966327604349</v>
      </c>
    </row>
    <row r="2852" spans="1:2" x14ac:dyDescent="0.25">
      <c r="A2852">
        <v>2852</v>
      </c>
      <c r="B2852">
        <v>0.49614305750350601</v>
      </c>
    </row>
    <row r="2853" spans="1:2" x14ac:dyDescent="0.25">
      <c r="A2853">
        <v>2853</v>
      </c>
      <c r="B2853">
        <v>0.49596915527514801</v>
      </c>
    </row>
    <row r="2854" spans="1:2" x14ac:dyDescent="0.25">
      <c r="A2854">
        <v>2854</v>
      </c>
      <c r="B2854">
        <v>0.49614576033636998</v>
      </c>
    </row>
    <row r="2855" spans="1:2" x14ac:dyDescent="0.25">
      <c r="A2855">
        <v>2855</v>
      </c>
      <c r="B2855">
        <v>0.495971978984238</v>
      </c>
    </row>
    <row r="2856" spans="1:2" x14ac:dyDescent="0.25">
      <c r="A2856">
        <v>2856</v>
      </c>
      <c r="B2856">
        <v>0.49614845938375302</v>
      </c>
    </row>
    <row r="2857" spans="1:2" x14ac:dyDescent="0.25">
      <c r="A2857">
        <v>2857</v>
      </c>
      <c r="B2857">
        <v>0.495974798739937</v>
      </c>
    </row>
    <row r="2858" spans="1:2" x14ac:dyDescent="0.25">
      <c r="A2858">
        <v>2858</v>
      </c>
      <c r="B2858">
        <v>0.49580125962211302</v>
      </c>
    </row>
    <row r="2859" spans="1:2" x14ac:dyDescent="0.25">
      <c r="A2859">
        <v>2859</v>
      </c>
      <c r="B2859">
        <v>0.49597761455054201</v>
      </c>
    </row>
    <row r="2860" spans="1:2" x14ac:dyDescent="0.25">
      <c r="A2860">
        <v>2860</v>
      </c>
      <c r="B2860">
        <v>0.49580419580419499</v>
      </c>
    </row>
    <row r="2861" spans="1:2" x14ac:dyDescent="0.25">
      <c r="A2861">
        <v>2861</v>
      </c>
      <c r="B2861">
        <v>0.49598042642432699</v>
      </c>
    </row>
    <row r="2862" spans="1:2" x14ac:dyDescent="0.25">
      <c r="A2862">
        <v>2862</v>
      </c>
      <c r="B2862">
        <v>0.49615653389238201</v>
      </c>
    </row>
    <row r="2863" spans="1:2" x14ac:dyDescent="0.25">
      <c r="A2863">
        <v>2863</v>
      </c>
      <c r="B2863">
        <v>0.49633251833740799</v>
      </c>
    </row>
    <row r="2864" spans="1:2" x14ac:dyDescent="0.25">
      <c r="A2864">
        <v>2864</v>
      </c>
      <c r="B2864">
        <v>0.49650837988826801</v>
      </c>
    </row>
    <row r="2865" spans="1:2" x14ac:dyDescent="0.25">
      <c r="A2865">
        <v>2865</v>
      </c>
      <c r="B2865">
        <v>0.49633507853403103</v>
      </c>
    </row>
    <row r="2866" spans="1:2" x14ac:dyDescent="0.25">
      <c r="A2866">
        <v>2866</v>
      </c>
      <c r="B2866">
        <v>0.49651081646894601</v>
      </c>
    </row>
    <row r="2867" spans="1:2" x14ac:dyDescent="0.25">
      <c r="A2867">
        <v>2867</v>
      </c>
      <c r="B2867">
        <v>0.49668643181025401</v>
      </c>
    </row>
    <row r="2868" spans="1:2" x14ac:dyDescent="0.25">
      <c r="A2868">
        <v>2868</v>
      </c>
      <c r="B2868">
        <v>0.49651324965132498</v>
      </c>
    </row>
    <row r="2869" spans="1:2" x14ac:dyDescent="0.25">
      <c r="A2869">
        <v>2869</v>
      </c>
      <c r="B2869">
        <v>0.49634018821889098</v>
      </c>
    </row>
    <row r="2870" spans="1:2" x14ac:dyDescent="0.25">
      <c r="A2870">
        <v>2870</v>
      </c>
      <c r="B2870">
        <v>0.49616724738675899</v>
      </c>
    </row>
    <row r="2871" spans="1:2" x14ac:dyDescent="0.25">
      <c r="A2871">
        <v>2871</v>
      </c>
      <c r="B2871">
        <v>0.495994427028909</v>
      </c>
    </row>
    <row r="2872" spans="1:2" x14ac:dyDescent="0.25">
      <c r="A2872">
        <v>2872</v>
      </c>
      <c r="B2872">
        <v>0.495821727019498</v>
      </c>
    </row>
    <row r="2873" spans="1:2" x14ac:dyDescent="0.25">
      <c r="A2873">
        <v>2873</v>
      </c>
      <c r="B2873">
        <v>0.49564914723285702</v>
      </c>
    </row>
    <row r="2874" spans="1:2" x14ac:dyDescent="0.25">
      <c r="A2874">
        <v>2874</v>
      </c>
      <c r="B2874">
        <v>0.495476687543493</v>
      </c>
    </row>
    <row r="2875" spans="1:2" x14ac:dyDescent="0.25">
      <c r="A2875">
        <v>2875</v>
      </c>
      <c r="B2875">
        <v>0.49530434782608601</v>
      </c>
    </row>
    <row r="2876" spans="1:2" x14ac:dyDescent="0.25">
      <c r="A2876">
        <v>2876</v>
      </c>
      <c r="B2876">
        <v>0.495132127955493</v>
      </c>
    </row>
    <row r="2877" spans="1:2" x14ac:dyDescent="0.25">
      <c r="A2877">
        <v>2877</v>
      </c>
      <c r="B2877">
        <v>0.49496002780674297</v>
      </c>
    </row>
    <row r="2878" spans="1:2" x14ac:dyDescent="0.25">
      <c r="A2878">
        <v>2878</v>
      </c>
      <c r="B2878">
        <v>0.494788047255038</v>
      </c>
    </row>
    <row r="2879" spans="1:2" x14ac:dyDescent="0.25">
      <c r="A2879">
        <v>2879</v>
      </c>
      <c r="B2879">
        <v>0.49461618617575498</v>
      </c>
    </row>
    <row r="2880" spans="1:2" x14ac:dyDescent="0.25">
      <c r="A2880">
        <v>2880</v>
      </c>
      <c r="B2880">
        <v>0.49444444444444402</v>
      </c>
    </row>
    <row r="2881" spans="1:2" x14ac:dyDescent="0.25">
      <c r="A2881">
        <v>2881</v>
      </c>
      <c r="B2881">
        <v>0.49461992363762503</v>
      </c>
    </row>
    <row r="2882" spans="1:2" x14ac:dyDescent="0.25">
      <c r="A2882">
        <v>2882</v>
      </c>
      <c r="B2882">
        <v>0.49444829979181099</v>
      </c>
    </row>
    <row r="2883" spans="1:2" x14ac:dyDescent="0.25">
      <c r="A2883">
        <v>2883</v>
      </c>
      <c r="B2883">
        <v>0.494276795005202</v>
      </c>
    </row>
    <row r="2884" spans="1:2" x14ac:dyDescent="0.25">
      <c r="A2884">
        <v>2884</v>
      </c>
      <c r="B2884">
        <v>0.49445214979195501</v>
      </c>
    </row>
    <row r="2885" spans="1:2" x14ac:dyDescent="0.25">
      <c r="A2885">
        <v>2885</v>
      </c>
      <c r="B2885">
        <v>0.494627383015597</v>
      </c>
    </row>
    <row r="2886" spans="1:2" x14ac:dyDescent="0.25">
      <c r="A2886">
        <v>2886</v>
      </c>
      <c r="B2886">
        <v>0.494802494802494</v>
      </c>
    </row>
    <row r="2887" spans="1:2" x14ac:dyDescent="0.25">
      <c r="A2887">
        <v>2887</v>
      </c>
      <c r="B2887">
        <v>0.49463110495323798</v>
      </c>
    </row>
    <row r="2888" spans="1:2" x14ac:dyDescent="0.25">
      <c r="A2888">
        <v>2888</v>
      </c>
      <c r="B2888">
        <v>0.49480609418282501</v>
      </c>
    </row>
    <row r="2889" spans="1:2" x14ac:dyDescent="0.25">
      <c r="A2889">
        <v>2889</v>
      </c>
      <c r="B2889">
        <v>0.494980962270681</v>
      </c>
    </row>
    <row r="2890" spans="1:2" x14ac:dyDescent="0.25">
      <c r="A2890">
        <v>2890</v>
      </c>
      <c r="B2890">
        <v>0.49480968858131402</v>
      </c>
    </row>
    <row r="2891" spans="1:2" x14ac:dyDescent="0.25">
      <c r="A2891">
        <v>2891</v>
      </c>
      <c r="B2891">
        <v>0.494984434451746</v>
      </c>
    </row>
    <row r="2892" spans="1:2" x14ac:dyDescent="0.25">
      <c r="A2892">
        <v>2892</v>
      </c>
      <c r="B2892">
        <v>0.49515905947441202</v>
      </c>
    </row>
    <row r="2893" spans="1:2" x14ac:dyDescent="0.25">
      <c r="A2893">
        <v>2893</v>
      </c>
      <c r="B2893">
        <v>0.49533356377462801</v>
      </c>
    </row>
    <row r="2894" spans="1:2" x14ac:dyDescent="0.25">
      <c r="A2894">
        <v>2894</v>
      </c>
      <c r="B2894">
        <v>0.49516240497581199</v>
      </c>
    </row>
    <row r="2895" spans="1:2" x14ac:dyDescent="0.25">
      <c r="A2895">
        <v>2895</v>
      </c>
      <c r="B2895">
        <v>0.494991364421416</v>
      </c>
    </row>
    <row r="2896" spans="1:2" x14ac:dyDescent="0.25">
      <c r="A2896">
        <v>2896</v>
      </c>
      <c r="B2896">
        <v>0.49516574585635298</v>
      </c>
    </row>
    <row r="2897" spans="1:2" x14ac:dyDescent="0.25">
      <c r="A2897">
        <v>2897</v>
      </c>
      <c r="B2897">
        <v>0.49534000690369301</v>
      </c>
    </row>
    <row r="2898" spans="1:2" x14ac:dyDescent="0.25">
      <c r="A2898">
        <v>2898</v>
      </c>
      <c r="B2898">
        <v>0.49551414768806001</v>
      </c>
    </row>
    <row r="2899" spans="1:2" x14ac:dyDescent="0.25">
      <c r="A2899">
        <v>2899</v>
      </c>
      <c r="B2899">
        <v>0.495688168333908</v>
      </c>
    </row>
    <row r="2900" spans="1:2" x14ac:dyDescent="0.25">
      <c r="A2900">
        <v>2900</v>
      </c>
      <c r="B2900">
        <v>0.49551724137931003</v>
      </c>
    </row>
    <row r="2901" spans="1:2" x14ac:dyDescent="0.25">
      <c r="A2901">
        <v>2901</v>
      </c>
      <c r="B2901">
        <v>0.49534643226473601</v>
      </c>
    </row>
    <row r="2902" spans="1:2" x14ac:dyDescent="0.25">
      <c r="A2902">
        <v>2902</v>
      </c>
      <c r="B2902">
        <v>0.49517574086836602</v>
      </c>
    </row>
    <row r="2903" spans="1:2" x14ac:dyDescent="0.25">
      <c r="A2903">
        <v>2903</v>
      </c>
      <c r="B2903">
        <v>0.49500516706854902</v>
      </c>
    </row>
    <row r="2904" spans="1:2" x14ac:dyDescent="0.25">
      <c r="A2904">
        <v>2904</v>
      </c>
      <c r="B2904">
        <v>0.49483471074380098</v>
      </c>
    </row>
    <row r="2905" spans="1:2" x14ac:dyDescent="0.25">
      <c r="A2905">
        <v>2905</v>
      </c>
      <c r="B2905">
        <v>0.49466437177280498</v>
      </c>
    </row>
    <row r="2906" spans="1:2" x14ac:dyDescent="0.25">
      <c r="A2906">
        <v>2906</v>
      </c>
      <c r="B2906">
        <v>0.49483826565726002</v>
      </c>
    </row>
    <row r="2907" spans="1:2" x14ac:dyDescent="0.25">
      <c r="A2907">
        <v>2907</v>
      </c>
      <c r="B2907">
        <v>0.49501203990367998</v>
      </c>
    </row>
    <row r="2908" spans="1:2" x14ac:dyDescent="0.25">
      <c r="A2908">
        <v>2908</v>
      </c>
      <c r="B2908">
        <v>0.49518569463548801</v>
      </c>
    </row>
    <row r="2909" spans="1:2" x14ac:dyDescent="0.25">
      <c r="A2909">
        <v>2909</v>
      </c>
      <c r="B2909">
        <v>0.495015469233413</v>
      </c>
    </row>
    <row r="2910" spans="1:2" x14ac:dyDescent="0.25">
      <c r="A2910">
        <v>2910</v>
      </c>
      <c r="B2910">
        <v>0.49518900343642602</v>
      </c>
    </row>
    <row r="2911" spans="1:2" x14ac:dyDescent="0.25">
      <c r="A2911">
        <v>2911</v>
      </c>
      <c r="B2911">
        <v>0.49501889385091002</v>
      </c>
    </row>
    <row r="2912" spans="1:2" x14ac:dyDescent="0.25">
      <c r="A2912">
        <v>2912</v>
      </c>
      <c r="B2912">
        <v>0.49484890109890101</v>
      </c>
    </row>
    <row r="2913" spans="1:2" x14ac:dyDescent="0.25">
      <c r="A2913">
        <v>2913</v>
      </c>
      <c r="B2913">
        <v>0.49502231376587702</v>
      </c>
    </row>
    <row r="2914" spans="1:2" x14ac:dyDescent="0.25">
      <c r="A2914">
        <v>2914</v>
      </c>
      <c r="B2914">
        <v>0.49485243651338301</v>
      </c>
    </row>
    <row r="2915" spans="1:2" x14ac:dyDescent="0.25">
      <c r="A2915">
        <v>2915</v>
      </c>
      <c r="B2915">
        <v>0.49468267581475101</v>
      </c>
    </row>
    <row r="2916" spans="1:2" x14ac:dyDescent="0.25">
      <c r="A2916">
        <v>2916</v>
      </c>
      <c r="B2916">
        <v>0.49451303155006798</v>
      </c>
    </row>
    <row r="2917" spans="1:2" x14ac:dyDescent="0.25">
      <c r="A2917">
        <v>2917</v>
      </c>
      <c r="B2917">
        <v>0.49468632156324899</v>
      </c>
    </row>
    <row r="2918" spans="1:2" x14ac:dyDescent="0.25">
      <c r="A2918">
        <v>2918</v>
      </c>
      <c r="B2918">
        <v>0.494859492803289</v>
      </c>
    </row>
    <row r="2919" spans="1:2" x14ac:dyDescent="0.25">
      <c r="A2919">
        <v>2919</v>
      </c>
      <c r="B2919">
        <v>0.495032545392257</v>
      </c>
    </row>
    <row r="2920" spans="1:2" x14ac:dyDescent="0.25">
      <c r="A2920">
        <v>2920</v>
      </c>
      <c r="B2920">
        <v>0.49520547945205401</v>
      </c>
    </row>
    <row r="2921" spans="1:2" x14ac:dyDescent="0.25">
      <c r="A2921">
        <v>2921</v>
      </c>
      <c r="B2921">
        <v>0.495378295104416</v>
      </c>
    </row>
    <row r="2922" spans="1:2" x14ac:dyDescent="0.25">
      <c r="A2922">
        <v>2922</v>
      </c>
      <c r="B2922">
        <v>0.49520876112251799</v>
      </c>
    </row>
    <row r="2923" spans="1:2" x14ac:dyDescent="0.25">
      <c r="A2923">
        <v>2923</v>
      </c>
      <c r="B2923">
        <v>0.49538145740677297</v>
      </c>
    </row>
    <row r="2924" spans="1:2" x14ac:dyDescent="0.25">
      <c r="A2924">
        <v>2924</v>
      </c>
      <c r="B2924">
        <v>0.49555403556771499</v>
      </c>
    </row>
    <row r="2925" spans="1:2" x14ac:dyDescent="0.25">
      <c r="A2925">
        <v>2925</v>
      </c>
      <c r="B2925">
        <v>0.49572649572649502</v>
      </c>
    </row>
    <row r="2926" spans="1:2" x14ac:dyDescent="0.25">
      <c r="A2926">
        <v>2926</v>
      </c>
      <c r="B2926">
        <v>0.49589883800410101</v>
      </c>
    </row>
    <row r="2927" spans="1:2" x14ac:dyDescent="0.25">
      <c r="A2927">
        <v>2927</v>
      </c>
      <c r="B2927">
        <v>0.49572941578407898</v>
      </c>
    </row>
    <row r="2928" spans="1:2" x14ac:dyDescent="0.25">
      <c r="A2928">
        <v>2928</v>
      </c>
      <c r="B2928">
        <v>0.49590163934426201</v>
      </c>
    </row>
    <row r="2929" spans="1:2" x14ac:dyDescent="0.25">
      <c r="A2929">
        <v>2929</v>
      </c>
      <c r="B2929">
        <v>0.49607374530556497</v>
      </c>
    </row>
    <row r="2930" spans="1:2" x14ac:dyDescent="0.25">
      <c r="A2930">
        <v>2930</v>
      </c>
      <c r="B2930">
        <v>0.49590443686006802</v>
      </c>
    </row>
    <row r="2931" spans="1:2" x14ac:dyDescent="0.25">
      <c r="A2931">
        <v>2931</v>
      </c>
      <c r="B2931">
        <v>0.495735243944046</v>
      </c>
    </row>
    <row r="2932" spans="1:2" x14ac:dyDescent="0.25">
      <c r="A2932">
        <v>2932</v>
      </c>
      <c r="B2932">
        <v>0.49590723055934499</v>
      </c>
    </row>
    <row r="2933" spans="1:2" x14ac:dyDescent="0.25">
      <c r="A2933">
        <v>2933</v>
      </c>
      <c r="B2933">
        <v>0.49573815206273403</v>
      </c>
    </row>
    <row r="2934" spans="1:2" x14ac:dyDescent="0.25">
      <c r="A2934">
        <v>2934</v>
      </c>
      <c r="B2934">
        <v>0.49591002044989702</v>
      </c>
    </row>
    <row r="2935" spans="1:2" x14ac:dyDescent="0.25">
      <c r="A2935">
        <v>2935</v>
      </c>
      <c r="B2935">
        <v>0.49574105621805697</v>
      </c>
    </row>
    <row r="2936" spans="1:2" x14ac:dyDescent="0.25">
      <c r="A2936">
        <v>2936</v>
      </c>
      <c r="B2936">
        <v>0.49591280653950898</v>
      </c>
    </row>
    <row r="2937" spans="1:2" x14ac:dyDescent="0.25">
      <c r="A2937">
        <v>2937</v>
      </c>
      <c r="B2937">
        <v>0.496084439904664</v>
      </c>
    </row>
    <row r="2938" spans="1:2" x14ac:dyDescent="0.25">
      <c r="A2938">
        <v>2938</v>
      </c>
      <c r="B2938">
        <v>0.49625595643294701</v>
      </c>
    </row>
    <row r="2939" spans="1:2" x14ac:dyDescent="0.25">
      <c r="A2939">
        <v>2939</v>
      </c>
      <c r="B2939">
        <v>0.49642735624362</v>
      </c>
    </row>
    <row r="2940" spans="1:2" x14ac:dyDescent="0.25">
      <c r="A2940">
        <v>2940</v>
      </c>
      <c r="B2940">
        <v>0.49625850340136002</v>
      </c>
    </row>
    <row r="2941" spans="1:2" x14ac:dyDescent="0.25">
      <c r="A2941">
        <v>2941</v>
      </c>
      <c r="B2941">
        <v>0.49608976538592298</v>
      </c>
    </row>
    <row r="2942" spans="1:2" x14ac:dyDescent="0.25">
      <c r="A2942">
        <v>2942</v>
      </c>
      <c r="B2942">
        <v>0.49592114208021698</v>
      </c>
    </row>
    <row r="2943" spans="1:2" x14ac:dyDescent="0.25">
      <c r="A2943">
        <v>2943</v>
      </c>
      <c r="B2943">
        <v>0.49609242269792703</v>
      </c>
    </row>
    <row r="2944" spans="1:2" x14ac:dyDescent="0.25">
      <c r="A2944">
        <v>2944</v>
      </c>
      <c r="B2944">
        <v>0.49626358695652101</v>
      </c>
    </row>
    <row r="2945" spans="1:2" x14ac:dyDescent="0.25">
      <c r="A2945">
        <v>2945</v>
      </c>
      <c r="B2945">
        <v>0.496434634974533</v>
      </c>
    </row>
    <row r="2946" spans="1:2" x14ac:dyDescent="0.25">
      <c r="A2946">
        <v>2946</v>
      </c>
      <c r="B2946">
        <v>0.49660556687033203</v>
      </c>
    </row>
    <row r="2947" spans="1:2" x14ac:dyDescent="0.25">
      <c r="A2947">
        <v>2947</v>
      </c>
      <c r="B2947">
        <v>0.49677638276213099</v>
      </c>
    </row>
    <row r="2948" spans="1:2" x14ac:dyDescent="0.25">
      <c r="A2948">
        <v>2948</v>
      </c>
      <c r="B2948">
        <v>0.496607869742198</v>
      </c>
    </row>
    <row r="2949" spans="1:2" x14ac:dyDescent="0.25">
      <c r="A2949">
        <v>2949</v>
      </c>
      <c r="B2949">
        <v>0.49677856900644202</v>
      </c>
    </row>
    <row r="2950" spans="1:2" x14ac:dyDescent="0.25">
      <c r="A2950">
        <v>2950</v>
      </c>
      <c r="B2950">
        <v>0.49694915254237199</v>
      </c>
    </row>
    <row r="2951" spans="1:2" x14ac:dyDescent="0.25">
      <c r="A2951">
        <v>2951</v>
      </c>
      <c r="B2951">
        <v>0.49711962046763802</v>
      </c>
    </row>
    <row r="2952" spans="1:2" x14ac:dyDescent="0.25">
      <c r="A2952">
        <v>2952</v>
      </c>
      <c r="B2952">
        <v>0.49695121951219501</v>
      </c>
    </row>
    <row r="2953" spans="1:2" x14ac:dyDescent="0.25">
      <c r="A2953">
        <v>2953</v>
      </c>
      <c r="B2953">
        <v>0.49712157128343998</v>
      </c>
    </row>
    <row r="2954" spans="1:2" x14ac:dyDescent="0.25">
      <c r="A2954">
        <v>2954</v>
      </c>
      <c r="B2954">
        <v>0.49695328368314101</v>
      </c>
    </row>
    <row r="2955" spans="1:2" x14ac:dyDescent="0.25">
      <c r="A2955">
        <v>2955</v>
      </c>
      <c r="B2955">
        <v>0.49712351945854399</v>
      </c>
    </row>
    <row r="2956" spans="1:2" x14ac:dyDescent="0.25">
      <c r="A2956">
        <v>2956</v>
      </c>
      <c r="B2956">
        <v>0.49729364005412702</v>
      </c>
    </row>
    <row r="2957" spans="1:2" x14ac:dyDescent="0.25">
      <c r="A2957">
        <v>2957</v>
      </c>
      <c r="B2957">
        <v>0.49712546499830901</v>
      </c>
    </row>
    <row r="2958" spans="1:2" x14ac:dyDescent="0.25">
      <c r="A2958">
        <v>2958</v>
      </c>
      <c r="B2958">
        <v>0.497295469912102</v>
      </c>
    </row>
    <row r="2959" spans="1:2" x14ac:dyDescent="0.25">
      <c r="A2959">
        <v>2959</v>
      </c>
      <c r="B2959">
        <v>0.49746535991889101</v>
      </c>
    </row>
    <row r="2960" spans="1:2" x14ac:dyDescent="0.25">
      <c r="A2960">
        <v>2960</v>
      </c>
      <c r="B2960">
        <v>0.49763513513513502</v>
      </c>
    </row>
    <row r="2961" spans="1:2" x14ac:dyDescent="0.25">
      <c r="A2961">
        <v>2961</v>
      </c>
      <c r="B2961">
        <v>0.49780479567713598</v>
      </c>
    </row>
    <row r="2962" spans="1:2" x14ac:dyDescent="0.25">
      <c r="A2962">
        <v>2962</v>
      </c>
      <c r="B2962">
        <v>0.49797434166103899</v>
      </c>
    </row>
    <row r="2963" spans="1:2" x14ac:dyDescent="0.25">
      <c r="A2963">
        <v>2963</v>
      </c>
      <c r="B2963">
        <v>0.49814377320283498</v>
      </c>
    </row>
    <row r="2964" spans="1:2" x14ac:dyDescent="0.25">
      <c r="A2964">
        <v>2964</v>
      </c>
      <c r="B2964">
        <v>0.49831309041835298</v>
      </c>
    </row>
    <row r="2965" spans="1:2" x14ac:dyDescent="0.25">
      <c r="A2965">
        <v>2965</v>
      </c>
      <c r="B2965">
        <v>0.49814502529510901</v>
      </c>
    </row>
    <row r="2966" spans="1:2" x14ac:dyDescent="0.25">
      <c r="A2966">
        <v>2966</v>
      </c>
      <c r="B2966">
        <v>0.49797707349966203</v>
      </c>
    </row>
    <row r="2967" spans="1:2" x14ac:dyDescent="0.25">
      <c r="A2967">
        <v>2967</v>
      </c>
      <c r="B2967">
        <v>0.49814627569935899</v>
      </c>
    </row>
    <row r="2968" spans="1:2" x14ac:dyDescent="0.25">
      <c r="A2968">
        <v>2968</v>
      </c>
      <c r="B2968">
        <v>0.49797843665768099</v>
      </c>
    </row>
    <row r="2969" spans="1:2" x14ac:dyDescent="0.25">
      <c r="A2969">
        <v>2969</v>
      </c>
      <c r="B2969">
        <v>0.49781071067699501</v>
      </c>
    </row>
    <row r="2970" spans="1:2" x14ac:dyDescent="0.25">
      <c r="A2970">
        <v>2970</v>
      </c>
      <c r="B2970">
        <v>0.497643097643097</v>
      </c>
    </row>
    <row r="2971" spans="1:2" x14ac:dyDescent="0.25">
      <c r="A2971">
        <v>2971</v>
      </c>
      <c r="B2971">
        <v>0.49747559744193798</v>
      </c>
    </row>
    <row r="2972" spans="1:2" x14ac:dyDescent="0.25">
      <c r="A2972">
        <v>2972</v>
      </c>
      <c r="B2972">
        <v>0.49764468371467002</v>
      </c>
    </row>
    <row r="2973" spans="1:2" x14ac:dyDescent="0.25">
      <c r="A2973">
        <v>2973</v>
      </c>
      <c r="B2973">
        <v>0.49781365623948798</v>
      </c>
    </row>
    <row r="2974" spans="1:2" x14ac:dyDescent="0.25">
      <c r="A2974">
        <v>2974</v>
      </c>
      <c r="B2974">
        <v>0.49798251513113601</v>
      </c>
    </row>
    <row r="2975" spans="1:2" x14ac:dyDescent="0.25">
      <c r="A2975">
        <v>2975</v>
      </c>
      <c r="B2975">
        <v>0.498151260504201</v>
      </c>
    </row>
    <row r="2976" spans="1:2" x14ac:dyDescent="0.25">
      <c r="A2976">
        <v>2976</v>
      </c>
      <c r="B2976">
        <v>0.49831989247311798</v>
      </c>
    </row>
    <row r="2977" spans="1:2" x14ac:dyDescent="0.25">
      <c r="A2977">
        <v>2977</v>
      </c>
      <c r="B2977">
        <v>0.49815250251931398</v>
      </c>
    </row>
    <row r="2978" spans="1:2" x14ac:dyDescent="0.25">
      <c r="A2978">
        <v>2978</v>
      </c>
      <c r="B2978">
        <v>0.49832102081934099</v>
      </c>
    </row>
    <row r="2979" spans="1:2" x14ac:dyDescent="0.25">
      <c r="A2979">
        <v>2979</v>
      </c>
      <c r="B2979">
        <v>0.49815374286673297</v>
      </c>
    </row>
    <row r="2980" spans="1:2" x14ac:dyDescent="0.25">
      <c r="A2980">
        <v>2980</v>
      </c>
      <c r="B2980">
        <v>0.49798657718120798</v>
      </c>
    </row>
    <row r="2981" spans="1:2" x14ac:dyDescent="0.25">
      <c r="A2981">
        <v>2981</v>
      </c>
      <c r="B2981">
        <v>0.49815498154981502</v>
      </c>
    </row>
    <row r="2982" spans="1:2" x14ac:dyDescent="0.25">
      <c r="A2982">
        <v>2982</v>
      </c>
      <c r="B2982">
        <v>0.49832327297116003</v>
      </c>
    </row>
    <row r="2983" spans="1:2" x14ac:dyDescent="0.25">
      <c r="A2983">
        <v>2983</v>
      </c>
      <c r="B2983">
        <v>0.49849145155883301</v>
      </c>
    </row>
    <row r="2984" spans="1:2" x14ac:dyDescent="0.25">
      <c r="A2984">
        <v>2984</v>
      </c>
      <c r="B2984">
        <v>0.49832439678284102</v>
      </c>
    </row>
    <row r="2985" spans="1:2" x14ac:dyDescent="0.25">
      <c r="A2985">
        <v>2985</v>
      </c>
      <c r="B2985">
        <v>0.49849246231155703</v>
      </c>
    </row>
    <row r="2986" spans="1:2" x14ac:dyDescent="0.25">
      <c r="A2986">
        <v>2986</v>
      </c>
      <c r="B2986">
        <v>0.49832551908908201</v>
      </c>
    </row>
    <row r="2987" spans="1:2" x14ac:dyDescent="0.25">
      <c r="A2987">
        <v>2987</v>
      </c>
      <c r="B2987">
        <v>0.49815868764646798</v>
      </c>
    </row>
    <row r="2988" spans="1:2" x14ac:dyDescent="0.25">
      <c r="A2988">
        <v>2988</v>
      </c>
      <c r="B2988">
        <v>0.49799196787148498</v>
      </c>
    </row>
    <row r="2989" spans="1:2" x14ac:dyDescent="0.25">
      <c r="A2989">
        <v>2989</v>
      </c>
      <c r="B2989">
        <v>0.49782535965205699</v>
      </c>
    </row>
    <row r="2990" spans="1:2" x14ac:dyDescent="0.25">
      <c r="A2990">
        <v>2990</v>
      </c>
      <c r="B2990">
        <v>0.49799331103678901</v>
      </c>
    </row>
    <row r="2991" spans="1:2" x14ac:dyDescent="0.25">
      <c r="A2991">
        <v>2991</v>
      </c>
      <c r="B2991">
        <v>0.498161150117017</v>
      </c>
    </row>
    <row r="2992" spans="1:2" x14ac:dyDescent="0.25">
      <c r="A2992">
        <v>2992</v>
      </c>
      <c r="B2992">
        <v>0.49799465240641699</v>
      </c>
    </row>
    <row r="2993" spans="1:2" x14ac:dyDescent="0.25">
      <c r="A2993">
        <v>2993</v>
      </c>
      <c r="B2993">
        <v>0.49816237888406201</v>
      </c>
    </row>
    <row r="2994" spans="1:2" x14ac:dyDescent="0.25">
      <c r="A2994">
        <v>2994</v>
      </c>
      <c r="B2994">
        <v>0.49832999331997302</v>
      </c>
    </row>
    <row r="2995" spans="1:2" x14ac:dyDescent="0.25">
      <c r="A2995">
        <v>2995</v>
      </c>
      <c r="B2995">
        <v>0.49816360601001602</v>
      </c>
    </row>
    <row r="2996" spans="1:2" x14ac:dyDescent="0.25">
      <c r="A2996">
        <v>2996</v>
      </c>
      <c r="B2996">
        <v>0.49799732977303002</v>
      </c>
    </row>
    <row r="2997" spans="1:2" x14ac:dyDescent="0.25">
      <c r="A2997">
        <v>2997</v>
      </c>
      <c r="B2997">
        <v>0.49783116449783099</v>
      </c>
    </row>
    <row r="2998" spans="1:2" x14ac:dyDescent="0.25">
      <c r="A2998">
        <v>2998</v>
      </c>
      <c r="B2998">
        <v>0.49799866577718399</v>
      </c>
    </row>
    <row r="2999" spans="1:2" x14ac:dyDescent="0.25">
      <c r="A2999">
        <v>2999</v>
      </c>
      <c r="B2999">
        <v>0.49816605535178299</v>
      </c>
    </row>
    <row r="3000" spans="1:2" x14ac:dyDescent="0.25">
      <c r="A3000">
        <v>3000</v>
      </c>
      <c r="B3000">
        <v>0.49833333333333302</v>
      </c>
    </row>
    <row r="3001" spans="1:2" x14ac:dyDescent="0.25">
      <c r="A3001">
        <v>3001</v>
      </c>
      <c r="B3001">
        <v>0.49816727757414198</v>
      </c>
    </row>
    <row r="3002" spans="1:2" x14ac:dyDescent="0.25">
      <c r="A3002">
        <v>3002</v>
      </c>
      <c r="B3002">
        <v>0.49800133244503603</v>
      </c>
    </row>
    <row r="3003" spans="1:2" x14ac:dyDescent="0.25">
      <c r="A3003">
        <v>3003</v>
      </c>
      <c r="B3003">
        <v>0.49816849816849801</v>
      </c>
    </row>
    <row r="3004" spans="1:2" x14ac:dyDescent="0.25">
      <c r="A3004">
        <v>3004</v>
      </c>
      <c r="B3004">
        <v>0.498335552596537</v>
      </c>
    </row>
    <row r="3005" spans="1:2" x14ac:dyDescent="0.25">
      <c r="A3005">
        <v>3005</v>
      </c>
      <c r="B3005">
        <v>0.49816971713810299</v>
      </c>
    </row>
    <row r="3006" spans="1:2" x14ac:dyDescent="0.25">
      <c r="A3006">
        <v>3006</v>
      </c>
      <c r="B3006">
        <v>0.49800399201596801</v>
      </c>
    </row>
    <row r="3007" spans="1:2" x14ac:dyDescent="0.25">
      <c r="A3007">
        <v>3007</v>
      </c>
      <c r="B3007">
        <v>0.49817093448619798</v>
      </c>
    </row>
    <row r="3008" spans="1:2" x14ac:dyDescent="0.25">
      <c r="A3008">
        <v>3008</v>
      </c>
      <c r="B3008">
        <v>0.498337765957446</v>
      </c>
    </row>
    <row r="3009" spans="1:2" x14ac:dyDescent="0.25">
      <c r="A3009">
        <v>3009</v>
      </c>
      <c r="B3009">
        <v>0.49817215021601802</v>
      </c>
    </row>
    <row r="3010" spans="1:2" x14ac:dyDescent="0.25">
      <c r="A3010">
        <v>3010</v>
      </c>
      <c r="B3010">
        <v>0.49833887043189301</v>
      </c>
    </row>
    <row r="3011" spans="1:2" x14ac:dyDescent="0.25">
      <c r="A3011">
        <v>3011</v>
      </c>
      <c r="B3011">
        <v>0.498505479907007</v>
      </c>
    </row>
    <row r="3012" spans="1:2" x14ac:dyDescent="0.25">
      <c r="A3012">
        <v>3012</v>
      </c>
      <c r="B3012">
        <v>0.49867197875166003</v>
      </c>
    </row>
    <row r="3013" spans="1:2" x14ac:dyDescent="0.25">
      <c r="A3013">
        <v>3013</v>
      </c>
      <c r="B3013">
        <v>0.49850647195486197</v>
      </c>
    </row>
    <row r="3014" spans="1:2" x14ac:dyDescent="0.25">
      <c r="A3014">
        <v>3014</v>
      </c>
      <c r="B3014">
        <v>0.49834107498341002</v>
      </c>
    </row>
    <row r="3015" spans="1:2" x14ac:dyDescent="0.25">
      <c r="A3015">
        <v>3015</v>
      </c>
      <c r="B3015">
        <v>0.49850746268656698</v>
      </c>
    </row>
    <row r="3016" spans="1:2" x14ac:dyDescent="0.25">
      <c r="A3016">
        <v>3016</v>
      </c>
      <c r="B3016">
        <v>0.49867374005304999</v>
      </c>
    </row>
    <row r="3017" spans="1:2" x14ac:dyDescent="0.25">
      <c r="A3017">
        <v>3017</v>
      </c>
      <c r="B3017">
        <v>0.49883990719257498</v>
      </c>
    </row>
    <row r="3018" spans="1:2" x14ac:dyDescent="0.25">
      <c r="A3018">
        <v>3018</v>
      </c>
      <c r="B3018">
        <v>0.49867461895294801</v>
      </c>
    </row>
    <row r="3019" spans="1:2" x14ac:dyDescent="0.25">
      <c r="A3019">
        <v>3019</v>
      </c>
      <c r="B3019">
        <v>0.49850944021199001</v>
      </c>
    </row>
    <row r="3020" spans="1:2" x14ac:dyDescent="0.25">
      <c r="A3020">
        <v>3020</v>
      </c>
      <c r="B3020">
        <v>0.49834437086092698</v>
      </c>
    </row>
    <row r="3021" spans="1:2" x14ac:dyDescent="0.25">
      <c r="A3021">
        <v>3021</v>
      </c>
      <c r="B3021">
        <v>0.49817941079112799</v>
      </c>
    </row>
    <row r="3022" spans="1:2" x14ac:dyDescent="0.25">
      <c r="A3022">
        <v>3022</v>
      </c>
      <c r="B3022">
        <v>0.49834546657842399</v>
      </c>
    </row>
    <row r="3023" spans="1:2" x14ac:dyDescent="0.25">
      <c r="A3023">
        <v>3023</v>
      </c>
      <c r="B3023">
        <v>0.49818061528283097</v>
      </c>
    </row>
    <row r="3024" spans="1:2" x14ac:dyDescent="0.25">
      <c r="A3024">
        <v>3024</v>
      </c>
      <c r="B3024">
        <v>0.49801587301587302</v>
      </c>
    </row>
    <row r="3025" spans="1:2" x14ac:dyDescent="0.25">
      <c r="A3025">
        <v>3025</v>
      </c>
      <c r="B3025">
        <v>0.498181818181818</v>
      </c>
    </row>
    <row r="3026" spans="1:2" x14ac:dyDescent="0.25">
      <c r="A3026">
        <v>3026</v>
      </c>
      <c r="B3026">
        <v>0.49834765366820799</v>
      </c>
    </row>
    <row r="3027" spans="1:2" x14ac:dyDescent="0.25">
      <c r="A3027">
        <v>3027</v>
      </c>
      <c r="B3027">
        <v>0.49851337958374597</v>
      </c>
    </row>
    <row r="3028" spans="1:2" x14ac:dyDescent="0.25">
      <c r="A3028">
        <v>3028</v>
      </c>
      <c r="B3028">
        <v>0.498348745046235</v>
      </c>
    </row>
    <row r="3029" spans="1:2" x14ac:dyDescent="0.25">
      <c r="A3029">
        <v>3029</v>
      </c>
      <c r="B3029">
        <v>0.49851436117530501</v>
      </c>
    </row>
    <row r="3030" spans="1:2" x14ac:dyDescent="0.25">
      <c r="A3030">
        <v>3030</v>
      </c>
      <c r="B3030">
        <v>0.49867986798679798</v>
      </c>
    </row>
    <row r="3031" spans="1:2" x14ac:dyDescent="0.25">
      <c r="A3031">
        <v>3031</v>
      </c>
      <c r="B3031">
        <v>0.49884526558891401</v>
      </c>
    </row>
    <row r="3032" spans="1:2" x14ac:dyDescent="0.25">
      <c r="A3032">
        <v>3032</v>
      </c>
      <c r="B3032">
        <v>0.49901055408970901</v>
      </c>
    </row>
    <row r="3033" spans="1:2" x14ac:dyDescent="0.25">
      <c r="A3033">
        <v>3033</v>
      </c>
      <c r="B3033">
        <v>0.498846027035938</v>
      </c>
    </row>
    <row r="3034" spans="1:2" x14ac:dyDescent="0.25">
      <c r="A3034">
        <v>3034</v>
      </c>
      <c r="B3034">
        <v>0.499011206328279</v>
      </c>
    </row>
    <row r="3035" spans="1:2" x14ac:dyDescent="0.25">
      <c r="A3035">
        <v>3035</v>
      </c>
      <c r="B3035">
        <v>0.49917627677100401</v>
      </c>
    </row>
    <row r="3036" spans="1:2" x14ac:dyDescent="0.25">
      <c r="A3036">
        <v>3036</v>
      </c>
      <c r="B3036">
        <v>0.499011857707509</v>
      </c>
    </row>
    <row r="3037" spans="1:2" x14ac:dyDescent="0.25">
      <c r="A3037">
        <v>3037</v>
      </c>
      <c r="B3037">
        <v>0.49917681922950202</v>
      </c>
    </row>
    <row r="3038" spans="1:2" x14ac:dyDescent="0.25">
      <c r="A3038">
        <v>3038</v>
      </c>
      <c r="B3038">
        <v>0.49934167215273201</v>
      </c>
    </row>
    <row r="3039" spans="1:2" x14ac:dyDescent="0.25">
      <c r="A3039">
        <v>3039</v>
      </c>
      <c r="B3039">
        <v>0.499177360974004</v>
      </c>
    </row>
    <row r="3040" spans="1:2" x14ac:dyDescent="0.25">
      <c r="A3040">
        <v>3040</v>
      </c>
      <c r="B3040">
        <v>0.49934210526315698</v>
      </c>
    </row>
    <row r="3041" spans="1:2" x14ac:dyDescent="0.25">
      <c r="A3041">
        <v>3041</v>
      </c>
      <c r="B3041">
        <v>0.49950674120355099</v>
      </c>
    </row>
    <row r="3042" spans="1:2" x14ac:dyDescent="0.25">
      <c r="A3042">
        <v>3042</v>
      </c>
      <c r="B3042">
        <v>0.499671268902038</v>
      </c>
    </row>
    <row r="3043" spans="1:2" x14ac:dyDescent="0.25">
      <c r="A3043">
        <v>3043</v>
      </c>
      <c r="B3043">
        <v>0.49983568846533</v>
      </c>
    </row>
    <row r="3044" spans="1:2" x14ac:dyDescent="0.25">
      <c r="A3044">
        <v>3044</v>
      </c>
      <c r="B3044">
        <v>0.49967148488830399</v>
      </c>
    </row>
    <row r="3045" spans="1:2" x14ac:dyDescent="0.25">
      <c r="A3045">
        <v>3045</v>
      </c>
      <c r="B3045">
        <v>0.49950738916256099</v>
      </c>
    </row>
    <row r="3046" spans="1:2" x14ac:dyDescent="0.25">
      <c r="A3046">
        <v>3046</v>
      </c>
      <c r="B3046">
        <v>0.49934340118187698</v>
      </c>
    </row>
    <row r="3047" spans="1:2" x14ac:dyDescent="0.25">
      <c r="A3047">
        <v>3047</v>
      </c>
      <c r="B3047">
        <v>0.49950771250410197</v>
      </c>
    </row>
    <row r="3048" spans="1:2" x14ac:dyDescent="0.25">
      <c r="A3048">
        <v>3048</v>
      </c>
      <c r="B3048">
        <v>0.49934383202099702</v>
      </c>
    </row>
    <row r="3049" spans="1:2" x14ac:dyDescent="0.25">
      <c r="A3049">
        <v>3049</v>
      </c>
      <c r="B3049">
        <v>0.49918005903574902</v>
      </c>
    </row>
    <row r="3050" spans="1:2" x14ac:dyDescent="0.25">
      <c r="A3050">
        <v>3050</v>
      </c>
      <c r="B3050">
        <v>0.499344262295081</v>
      </c>
    </row>
    <row r="3051" spans="1:2" x14ac:dyDescent="0.25">
      <c r="A3051">
        <v>3051</v>
      </c>
      <c r="B3051">
        <v>0.49950835791543702</v>
      </c>
    </row>
    <row r="3052" spans="1:2" x14ac:dyDescent="0.25">
      <c r="A3052">
        <v>3052</v>
      </c>
      <c r="B3052">
        <v>0.499672346002621</v>
      </c>
    </row>
    <row r="3053" spans="1:2" x14ac:dyDescent="0.25">
      <c r="A3053">
        <v>3053</v>
      </c>
      <c r="B3053">
        <v>0.49983622666229899</v>
      </c>
    </row>
    <row r="3054" spans="1:2" x14ac:dyDescent="0.25">
      <c r="A3054">
        <v>3054</v>
      </c>
      <c r="B3054">
        <v>0.499672560576293</v>
      </c>
    </row>
    <row r="3055" spans="1:2" x14ac:dyDescent="0.25">
      <c r="A3055">
        <v>3055</v>
      </c>
      <c r="B3055">
        <v>0.49950900163666101</v>
      </c>
    </row>
    <row r="3056" spans="1:2" x14ac:dyDescent="0.25">
      <c r="A3056">
        <v>3056</v>
      </c>
      <c r="B3056">
        <v>0.49934554973821899</v>
      </c>
    </row>
    <row r="3057" spans="1:2" x14ac:dyDescent="0.25">
      <c r="A3057">
        <v>3057</v>
      </c>
      <c r="B3057">
        <v>0.499509322865554</v>
      </c>
    </row>
    <row r="3058" spans="1:2" x14ac:dyDescent="0.25">
      <c r="A3058">
        <v>3058</v>
      </c>
      <c r="B3058">
        <v>0.49967298888162198</v>
      </c>
    </row>
    <row r="3059" spans="1:2" x14ac:dyDescent="0.25">
      <c r="A3059">
        <v>3059</v>
      </c>
      <c r="B3059">
        <v>0.49950964367440298</v>
      </c>
    </row>
    <row r="3060" spans="1:2" x14ac:dyDescent="0.25">
      <c r="A3060">
        <v>3060</v>
      </c>
      <c r="B3060">
        <v>0.49934640522875801</v>
      </c>
    </row>
    <row r="3061" spans="1:2" x14ac:dyDescent="0.25">
      <c r="A3061">
        <v>3061</v>
      </c>
      <c r="B3061">
        <v>0.49918327344005198</v>
      </c>
    </row>
    <row r="3062" spans="1:2" x14ac:dyDescent="0.25">
      <c r="A3062">
        <v>3062</v>
      </c>
      <c r="B3062">
        <v>0.49902024820378799</v>
      </c>
    </row>
    <row r="3063" spans="1:2" x14ac:dyDescent="0.25">
      <c r="A3063">
        <v>3063</v>
      </c>
      <c r="B3063">
        <v>0.499183806725432</v>
      </c>
    </row>
    <row r="3064" spans="1:2" x14ac:dyDescent="0.25">
      <c r="A3064">
        <v>3064</v>
      </c>
      <c r="B3064">
        <v>0.49934725848563899</v>
      </c>
    </row>
    <row r="3065" spans="1:2" x14ac:dyDescent="0.25">
      <c r="A3065">
        <v>3065</v>
      </c>
      <c r="B3065">
        <v>0.49951060358890698</v>
      </c>
    </row>
    <row r="3066" spans="1:2" x14ac:dyDescent="0.25">
      <c r="A3066">
        <v>3066</v>
      </c>
      <c r="B3066">
        <v>0.49967384213959498</v>
      </c>
    </row>
    <row r="3067" spans="1:2" x14ac:dyDescent="0.25">
      <c r="A3067">
        <v>3067</v>
      </c>
      <c r="B3067">
        <v>0.49951092272579001</v>
      </c>
    </row>
    <row r="3068" spans="1:2" x14ac:dyDescent="0.25">
      <c r="A3068">
        <v>3068</v>
      </c>
      <c r="B3068">
        <v>0.4996740547588</v>
      </c>
    </row>
    <row r="3069" spans="1:2" x14ac:dyDescent="0.25">
      <c r="A3069">
        <v>3069</v>
      </c>
      <c r="B3069">
        <v>0.49951124144672499</v>
      </c>
    </row>
    <row r="3070" spans="1:2" x14ac:dyDescent="0.25">
      <c r="A3070">
        <v>3070</v>
      </c>
      <c r="B3070">
        <v>0.49934853420195402</v>
      </c>
    </row>
    <row r="3071" spans="1:2" x14ac:dyDescent="0.25">
      <c r="A3071">
        <v>3071</v>
      </c>
      <c r="B3071">
        <v>0.49951155975252298</v>
      </c>
    </row>
    <row r="3072" spans="1:2" x14ac:dyDescent="0.25">
      <c r="A3072">
        <v>3072</v>
      </c>
      <c r="B3072">
        <v>0.49934895833333298</v>
      </c>
    </row>
    <row r="3073" spans="1:2" x14ac:dyDescent="0.25">
      <c r="A3073">
        <v>3073</v>
      </c>
      <c r="B3073">
        <v>0.49951187764399602</v>
      </c>
    </row>
    <row r="3074" spans="1:2" x14ac:dyDescent="0.25">
      <c r="A3074">
        <v>3074</v>
      </c>
      <c r="B3074">
        <v>0.49967469095640799</v>
      </c>
    </row>
    <row r="3075" spans="1:2" x14ac:dyDescent="0.25">
      <c r="A3075">
        <v>3075</v>
      </c>
      <c r="B3075">
        <v>0.499512195121951</v>
      </c>
    </row>
    <row r="3076" spans="1:2" x14ac:dyDescent="0.25">
      <c r="A3076">
        <v>3076</v>
      </c>
      <c r="B3076">
        <v>0.49967490247074098</v>
      </c>
    </row>
    <row r="3077" spans="1:2" x14ac:dyDescent="0.25">
      <c r="A3077">
        <v>3077</v>
      </c>
      <c r="B3077">
        <v>0.499512512187195</v>
      </c>
    </row>
    <row r="3078" spans="1:2" x14ac:dyDescent="0.25">
      <c r="A3078">
        <v>3078</v>
      </c>
      <c r="B3078">
        <v>0.49935022742040203</v>
      </c>
    </row>
    <row r="3079" spans="1:2" x14ac:dyDescent="0.25">
      <c r="A3079">
        <v>3079</v>
      </c>
      <c r="B3079">
        <v>0.499512828840532</v>
      </c>
    </row>
    <row r="3080" spans="1:2" x14ac:dyDescent="0.25">
      <c r="A3080">
        <v>3080</v>
      </c>
      <c r="B3080">
        <v>0.49935064935064899</v>
      </c>
    </row>
    <row r="3081" spans="1:2" x14ac:dyDescent="0.25">
      <c r="A3081">
        <v>3081</v>
      </c>
      <c r="B3081">
        <v>0.49918857513794201</v>
      </c>
    </row>
    <row r="3082" spans="1:2" x14ac:dyDescent="0.25">
      <c r="A3082">
        <v>3082</v>
      </c>
      <c r="B3082">
        <v>0.49935107073328999</v>
      </c>
    </row>
    <row r="3083" spans="1:2" x14ac:dyDescent="0.25">
      <c r="A3083">
        <v>3083</v>
      </c>
      <c r="B3083">
        <v>0.49951346091469301</v>
      </c>
    </row>
    <row r="3084" spans="1:2" x14ac:dyDescent="0.25">
      <c r="A3084">
        <v>3084</v>
      </c>
      <c r="B3084">
        <v>0.49967574578469498</v>
      </c>
    </row>
    <row r="3085" spans="1:2" x14ac:dyDescent="0.25">
      <c r="A3085">
        <v>3085</v>
      </c>
      <c r="B3085">
        <v>0.49951377633711502</v>
      </c>
    </row>
    <row r="3086" spans="1:2" x14ac:dyDescent="0.25">
      <c r="A3086">
        <v>3086</v>
      </c>
      <c r="B3086">
        <v>0.49935191186001299</v>
      </c>
    </row>
    <row r="3087" spans="1:2" x14ac:dyDescent="0.25">
      <c r="A3087">
        <v>3087</v>
      </c>
      <c r="B3087">
        <v>0.49951409135082597</v>
      </c>
    </row>
    <row r="3088" spans="1:2" x14ac:dyDescent="0.25">
      <c r="A3088">
        <v>3088</v>
      </c>
      <c r="B3088">
        <v>0.49967616580310797</v>
      </c>
    </row>
    <row r="3089" spans="1:2" x14ac:dyDescent="0.25">
      <c r="A3089">
        <v>3089</v>
      </c>
      <c r="B3089">
        <v>0.49951440595662</v>
      </c>
    </row>
    <row r="3090" spans="1:2" x14ac:dyDescent="0.25">
      <c r="A3090">
        <v>3090</v>
      </c>
      <c r="B3090">
        <v>0.49967637540453003</v>
      </c>
    </row>
    <row r="3091" spans="1:2" x14ac:dyDescent="0.25">
      <c r="A3091">
        <v>3091</v>
      </c>
      <c r="B3091">
        <v>0.49983824005176303</v>
      </c>
    </row>
    <row r="3092" spans="1:2" x14ac:dyDescent="0.25">
      <c r="A3092">
        <v>3092</v>
      </c>
      <c r="B3092">
        <v>0.49967658473479898</v>
      </c>
    </row>
    <row r="3093" spans="1:2" x14ac:dyDescent="0.25">
      <c r="A3093">
        <v>3093</v>
      </c>
      <c r="B3093">
        <v>0.49951503394762298</v>
      </c>
    </row>
    <row r="3094" spans="1:2" x14ac:dyDescent="0.25">
      <c r="A3094">
        <v>3094</v>
      </c>
      <c r="B3094">
        <v>0.49935358758888099</v>
      </c>
    </row>
    <row r="3095" spans="1:2" x14ac:dyDescent="0.25">
      <c r="A3095">
        <v>3095</v>
      </c>
      <c r="B3095">
        <v>0.49919224555734998</v>
      </c>
    </row>
    <row r="3096" spans="1:2" x14ac:dyDescent="0.25">
      <c r="A3096">
        <v>3096</v>
      </c>
      <c r="B3096">
        <v>0.49903100775193798</v>
      </c>
    </row>
    <row r="3097" spans="1:2" x14ac:dyDescent="0.25">
      <c r="A3097">
        <v>3097</v>
      </c>
      <c r="B3097">
        <v>0.49886987407168198</v>
      </c>
    </row>
    <row r="3098" spans="1:2" x14ac:dyDescent="0.25">
      <c r="A3098">
        <v>3098</v>
      </c>
      <c r="B3098">
        <v>0.49870884441575197</v>
      </c>
    </row>
    <row r="3099" spans="1:2" x14ac:dyDescent="0.25">
      <c r="A3099">
        <v>3099</v>
      </c>
      <c r="B3099">
        <v>0.49887060342045803</v>
      </c>
    </row>
    <row r="3100" spans="1:2" x14ac:dyDescent="0.25">
      <c r="A3100">
        <v>3100</v>
      </c>
      <c r="B3100">
        <v>0.49870967741935401</v>
      </c>
    </row>
    <row r="3101" spans="1:2" x14ac:dyDescent="0.25">
      <c r="A3101">
        <v>3101</v>
      </c>
      <c r="B3101">
        <v>0.49887133182844201</v>
      </c>
    </row>
    <row r="3102" spans="1:2" x14ac:dyDescent="0.25">
      <c r="A3102">
        <v>3102</v>
      </c>
      <c r="B3102">
        <v>0.49903288201160501</v>
      </c>
    </row>
    <row r="3103" spans="1:2" x14ac:dyDescent="0.25">
      <c r="A3103">
        <v>3103</v>
      </c>
      <c r="B3103">
        <v>0.49919432806961</v>
      </c>
    </row>
    <row r="3104" spans="1:2" x14ac:dyDescent="0.25">
      <c r="A3104">
        <v>3104</v>
      </c>
      <c r="B3104">
        <v>0.49903350515463901</v>
      </c>
    </row>
    <row r="3105" spans="1:2" x14ac:dyDescent="0.25">
      <c r="A3105">
        <v>3105</v>
      </c>
      <c r="B3105">
        <v>0.49919484702093397</v>
      </c>
    </row>
    <row r="3106" spans="1:2" x14ac:dyDescent="0.25">
      <c r="A3106">
        <v>3106</v>
      </c>
      <c r="B3106">
        <v>0.49935608499678003</v>
      </c>
    </row>
    <row r="3107" spans="1:2" x14ac:dyDescent="0.25">
      <c r="A3107">
        <v>3107</v>
      </c>
      <c r="B3107">
        <v>0.49951721918249098</v>
      </c>
    </row>
    <row r="3108" spans="1:2" x14ac:dyDescent="0.25">
      <c r="A3108">
        <v>3108</v>
      </c>
      <c r="B3108">
        <v>0.49935649935649901</v>
      </c>
    </row>
    <row r="3109" spans="1:2" x14ac:dyDescent="0.25">
      <c r="A3109">
        <v>3109</v>
      </c>
      <c r="B3109">
        <v>0.499195882920553</v>
      </c>
    </row>
    <row r="3110" spans="1:2" x14ac:dyDescent="0.25">
      <c r="A3110">
        <v>3110</v>
      </c>
      <c r="B3110">
        <v>0.49903536977491902</v>
      </c>
    </row>
    <row r="3111" spans="1:2" x14ac:dyDescent="0.25">
      <c r="A3111">
        <v>3111</v>
      </c>
      <c r="B3111">
        <v>0.499196399871424</v>
      </c>
    </row>
    <row r="3112" spans="1:2" x14ac:dyDescent="0.25">
      <c r="A3112">
        <v>3112</v>
      </c>
      <c r="B3112">
        <v>0.49935732647814901</v>
      </c>
    </row>
    <row r="3113" spans="1:2" x14ac:dyDescent="0.25">
      <c r="A3113">
        <v>3113</v>
      </c>
      <c r="B3113">
        <v>0.49919691615804601</v>
      </c>
    </row>
    <row r="3114" spans="1:2" x14ac:dyDescent="0.25">
      <c r="A3114">
        <v>3114</v>
      </c>
      <c r="B3114">
        <v>0.49903660886319801</v>
      </c>
    </row>
    <row r="3115" spans="1:2" x14ac:dyDescent="0.25">
      <c r="A3115">
        <v>3115</v>
      </c>
      <c r="B3115">
        <v>0.49887640449438198</v>
      </c>
    </row>
    <row r="3116" spans="1:2" x14ac:dyDescent="0.25">
      <c r="A3116">
        <v>3116</v>
      </c>
      <c r="B3116">
        <v>0.49903722721437699</v>
      </c>
    </row>
    <row r="3117" spans="1:2" x14ac:dyDescent="0.25">
      <c r="A3117">
        <v>3117</v>
      </c>
      <c r="B3117">
        <v>0.49919794674366302</v>
      </c>
    </row>
    <row r="3118" spans="1:2" x14ac:dyDescent="0.25">
      <c r="A3118">
        <v>3118</v>
      </c>
      <c r="B3118">
        <v>0.49903784477228902</v>
      </c>
    </row>
    <row r="3119" spans="1:2" x14ac:dyDescent="0.25">
      <c r="A3119">
        <v>3119</v>
      </c>
      <c r="B3119">
        <v>0.49919846104520599</v>
      </c>
    </row>
    <row r="3120" spans="1:2" x14ac:dyDescent="0.25">
      <c r="A3120">
        <v>3120</v>
      </c>
      <c r="B3120">
        <v>0.49903846153846099</v>
      </c>
    </row>
    <row r="3121" spans="1:2" x14ac:dyDescent="0.25">
      <c r="A3121">
        <v>3121</v>
      </c>
      <c r="B3121">
        <v>0.49919897468759999</v>
      </c>
    </row>
    <row r="3122" spans="1:2" x14ac:dyDescent="0.25">
      <c r="A3122">
        <v>3122</v>
      </c>
      <c r="B3122">
        <v>0.49935938500960902</v>
      </c>
    </row>
    <row r="3123" spans="1:2" x14ac:dyDescent="0.25">
      <c r="A3123">
        <v>3123</v>
      </c>
      <c r="B3123">
        <v>0.49919948767210998</v>
      </c>
    </row>
    <row r="3124" spans="1:2" x14ac:dyDescent="0.25">
      <c r="A3124">
        <v>3124</v>
      </c>
      <c r="B3124">
        <v>0.49903969270166398</v>
      </c>
    </row>
    <row r="3125" spans="1:2" x14ac:dyDescent="0.25">
      <c r="A3125">
        <v>3125</v>
      </c>
      <c r="B3125">
        <v>0.49919999999999998</v>
      </c>
    </row>
    <row r="3126" spans="1:2" x14ac:dyDescent="0.25">
      <c r="A3126">
        <v>3126</v>
      </c>
      <c r="B3126">
        <v>0.499360204734484</v>
      </c>
    </row>
    <row r="3127" spans="1:2" x14ac:dyDescent="0.25">
      <c r="A3127">
        <v>3127</v>
      </c>
      <c r="B3127">
        <v>0.49920051167252899</v>
      </c>
    </row>
    <row r="3128" spans="1:2" x14ac:dyDescent="0.25">
      <c r="A3128">
        <v>3128</v>
      </c>
      <c r="B3128">
        <v>0.49936061381074098</v>
      </c>
    </row>
    <row r="3129" spans="1:2" x14ac:dyDescent="0.25">
      <c r="A3129">
        <v>3129</v>
      </c>
      <c r="B3129">
        <v>0.49920102269095501</v>
      </c>
    </row>
    <row r="3130" spans="1:2" x14ac:dyDescent="0.25">
      <c r="A3130">
        <v>3130</v>
      </c>
      <c r="B3130">
        <v>0.49936102236421698</v>
      </c>
    </row>
    <row r="3131" spans="1:2" x14ac:dyDescent="0.25">
      <c r="A3131">
        <v>3131</v>
      </c>
      <c r="B3131">
        <v>0.49920153305653098</v>
      </c>
    </row>
    <row r="3132" spans="1:2" x14ac:dyDescent="0.25">
      <c r="A3132">
        <v>3132</v>
      </c>
      <c r="B3132">
        <v>0.49936143039591302</v>
      </c>
    </row>
    <row r="3133" spans="1:2" x14ac:dyDescent="0.25">
      <c r="A3133">
        <v>3133</v>
      </c>
      <c r="B3133">
        <v>0.499202042770507</v>
      </c>
    </row>
    <row r="3134" spans="1:2" x14ac:dyDescent="0.25">
      <c r="A3134">
        <v>3134</v>
      </c>
      <c r="B3134">
        <v>0.49936183790682798</v>
      </c>
    </row>
    <row r="3135" spans="1:2" x14ac:dyDescent="0.25">
      <c r="A3135">
        <v>3135</v>
      </c>
      <c r="B3135">
        <v>0.49920255183412998</v>
      </c>
    </row>
    <row r="3136" spans="1:2" x14ac:dyDescent="0.25">
      <c r="A3136">
        <v>3136</v>
      </c>
      <c r="B3136">
        <v>0.49904336734693799</v>
      </c>
    </row>
    <row r="3137" spans="1:2" x14ac:dyDescent="0.25">
      <c r="A3137">
        <v>3137</v>
      </c>
      <c r="B3137">
        <v>0.498884284348103</v>
      </c>
    </row>
    <row r="3138" spans="1:2" x14ac:dyDescent="0.25">
      <c r="A3138">
        <v>3138</v>
      </c>
      <c r="B3138">
        <v>0.49872530274059901</v>
      </c>
    </row>
    <row r="3139" spans="1:2" x14ac:dyDescent="0.25">
      <c r="A3139">
        <v>3139</v>
      </c>
      <c r="B3139">
        <v>0.49856642242752403</v>
      </c>
    </row>
    <row r="3140" spans="1:2" x14ac:dyDescent="0.25">
      <c r="A3140">
        <v>3140</v>
      </c>
      <c r="B3140">
        <v>0.49872611464968097</v>
      </c>
    </row>
    <row r="3141" spans="1:2" x14ac:dyDescent="0.25">
      <c r="A3141">
        <v>3141</v>
      </c>
      <c r="B3141">
        <v>0.49888570518942998</v>
      </c>
    </row>
    <row r="3142" spans="1:2" x14ac:dyDescent="0.25">
      <c r="A3142">
        <v>3142</v>
      </c>
      <c r="B3142">
        <v>0.49904519414385701</v>
      </c>
    </row>
    <row r="3143" spans="1:2" x14ac:dyDescent="0.25">
      <c r="A3143">
        <v>3143</v>
      </c>
      <c r="B3143">
        <v>0.49888641425389701</v>
      </c>
    </row>
    <row r="3144" spans="1:2" x14ac:dyDescent="0.25">
      <c r="A3144">
        <v>3144</v>
      </c>
      <c r="B3144">
        <v>0.49904580152671701</v>
      </c>
    </row>
    <row r="3145" spans="1:2" x14ac:dyDescent="0.25">
      <c r="A3145">
        <v>3145</v>
      </c>
      <c r="B3145">
        <v>0.49888712241653399</v>
      </c>
    </row>
    <row r="3146" spans="1:2" x14ac:dyDescent="0.25">
      <c r="A3146">
        <v>3146</v>
      </c>
      <c r="B3146">
        <v>0.49904640813731699</v>
      </c>
    </row>
    <row r="3147" spans="1:2" x14ac:dyDescent="0.25">
      <c r="A3147">
        <v>3147</v>
      </c>
      <c r="B3147">
        <v>0.49888782967905898</v>
      </c>
    </row>
    <row r="3148" spans="1:2" x14ac:dyDescent="0.25">
      <c r="A3148">
        <v>3148</v>
      </c>
      <c r="B3148">
        <v>0.49904701397712797</v>
      </c>
    </row>
    <row r="3149" spans="1:2" x14ac:dyDescent="0.25">
      <c r="A3149">
        <v>3149</v>
      </c>
      <c r="B3149">
        <v>0.498888536043188</v>
      </c>
    </row>
    <row r="3150" spans="1:2" x14ac:dyDescent="0.25">
      <c r="A3150">
        <v>3150</v>
      </c>
      <c r="B3150">
        <v>0.49904761904761902</v>
      </c>
    </row>
    <row r="3151" spans="1:2" x14ac:dyDescent="0.25">
      <c r="A3151">
        <v>3151</v>
      </c>
      <c r="B3151">
        <v>0.49920660107902198</v>
      </c>
    </row>
    <row r="3152" spans="1:2" x14ac:dyDescent="0.25">
      <c r="A3152">
        <v>3152</v>
      </c>
      <c r="B3152">
        <v>0.49936548223350202</v>
      </c>
    </row>
    <row r="3153" spans="1:2" x14ac:dyDescent="0.25">
      <c r="A3153">
        <v>3153</v>
      </c>
      <c r="B3153">
        <v>0.49952426260704003</v>
      </c>
    </row>
    <row r="3154" spans="1:2" x14ac:dyDescent="0.25">
      <c r="A3154">
        <v>3154</v>
      </c>
      <c r="B3154">
        <v>0.49968294229549698</v>
      </c>
    </row>
    <row r="3155" spans="1:2" x14ac:dyDescent="0.25">
      <c r="A3155">
        <v>3155</v>
      </c>
      <c r="B3155">
        <v>0.49984152139461102</v>
      </c>
    </row>
    <row r="3156" spans="1:2" x14ac:dyDescent="0.25">
      <c r="A3156">
        <v>3156</v>
      </c>
      <c r="B3156">
        <v>0.5</v>
      </c>
    </row>
    <row r="3157" spans="1:2" x14ac:dyDescent="0.25">
      <c r="A3157">
        <v>3157</v>
      </c>
      <c r="B3157">
        <v>0.49984162179284097</v>
      </c>
    </row>
    <row r="3158" spans="1:2" x14ac:dyDescent="0.25">
      <c r="A3158">
        <v>3158</v>
      </c>
      <c r="B3158">
        <v>0.49968334388853702</v>
      </c>
    </row>
    <row r="3159" spans="1:2" x14ac:dyDescent="0.25">
      <c r="A3159">
        <v>3159</v>
      </c>
      <c r="B3159">
        <v>0.49952516619183202</v>
      </c>
    </row>
    <row r="3160" spans="1:2" x14ac:dyDescent="0.25">
      <c r="A3160">
        <v>3160</v>
      </c>
      <c r="B3160">
        <v>0.49968354430379702</v>
      </c>
    </row>
    <row r="3161" spans="1:2" x14ac:dyDescent="0.25">
      <c r="A3161">
        <v>3161</v>
      </c>
      <c r="B3161">
        <v>0.49952546662448499</v>
      </c>
    </row>
    <row r="3162" spans="1:2" x14ac:dyDescent="0.25">
      <c r="A3162">
        <v>3162</v>
      </c>
      <c r="B3162">
        <v>0.49936748893105598</v>
      </c>
    </row>
    <row r="3163" spans="1:2" x14ac:dyDescent="0.25">
      <c r="A3163">
        <v>3163</v>
      </c>
      <c r="B3163">
        <v>0.499525766677205</v>
      </c>
    </row>
    <row r="3164" spans="1:2" x14ac:dyDescent="0.25">
      <c r="A3164">
        <v>3164</v>
      </c>
      <c r="B3164">
        <v>0.49936788874841898</v>
      </c>
    </row>
    <row r="3165" spans="1:2" x14ac:dyDescent="0.25">
      <c r="A3165">
        <v>3165</v>
      </c>
      <c r="B3165">
        <v>0.49952606635071001</v>
      </c>
    </row>
    <row r="3166" spans="1:2" x14ac:dyDescent="0.25">
      <c r="A3166">
        <v>3166</v>
      </c>
      <c r="B3166">
        <v>0.49968414403032202</v>
      </c>
    </row>
    <row r="3167" spans="1:2" x14ac:dyDescent="0.25">
      <c r="A3167">
        <v>3167</v>
      </c>
      <c r="B3167">
        <v>0.49984212188190702</v>
      </c>
    </row>
    <row r="3168" spans="1:2" x14ac:dyDescent="0.25">
      <c r="A3168">
        <v>3168</v>
      </c>
      <c r="B3168">
        <v>0.49968434343434298</v>
      </c>
    </row>
    <row r="3169" spans="1:2" x14ac:dyDescent="0.25">
      <c r="A3169">
        <v>3169</v>
      </c>
      <c r="B3169">
        <v>0.49984222152098401</v>
      </c>
    </row>
    <row r="3170" spans="1:2" x14ac:dyDescent="0.25">
      <c r="A3170">
        <v>3170</v>
      </c>
      <c r="B3170">
        <v>0.49968454258674999</v>
      </c>
    </row>
    <row r="3171" spans="1:2" x14ac:dyDescent="0.25">
      <c r="A3171">
        <v>3171</v>
      </c>
      <c r="B3171">
        <v>0.499526963103122</v>
      </c>
    </row>
    <row r="3172" spans="1:2" x14ac:dyDescent="0.25">
      <c r="A3172">
        <v>3172</v>
      </c>
      <c r="B3172">
        <v>0.49936948297604</v>
      </c>
    </row>
    <row r="3173" spans="1:2" x14ac:dyDescent="0.25">
      <c r="A3173">
        <v>3173</v>
      </c>
      <c r="B3173">
        <v>0.49921210211156603</v>
      </c>
    </row>
    <row r="3174" spans="1:2" x14ac:dyDescent="0.25">
      <c r="A3174">
        <v>3174</v>
      </c>
      <c r="B3174">
        <v>0.49905482041587901</v>
      </c>
    </row>
    <row r="3175" spans="1:2" x14ac:dyDescent="0.25">
      <c r="A3175">
        <v>3175</v>
      </c>
      <c r="B3175">
        <v>0.49889763779527502</v>
      </c>
    </row>
    <row r="3176" spans="1:2" x14ac:dyDescent="0.25">
      <c r="A3176">
        <v>3176</v>
      </c>
      <c r="B3176">
        <v>0.49905541561712802</v>
      </c>
    </row>
    <row r="3177" spans="1:2" x14ac:dyDescent="0.25">
      <c r="A3177">
        <v>3177</v>
      </c>
      <c r="B3177">
        <v>0.49921309411394399</v>
      </c>
    </row>
    <row r="3178" spans="1:2" x14ac:dyDescent="0.25">
      <c r="A3178">
        <v>3178</v>
      </c>
      <c r="B3178">
        <v>0.49937067337948299</v>
      </c>
    </row>
    <row r="3179" spans="1:2" x14ac:dyDescent="0.25">
      <c r="A3179">
        <v>3179</v>
      </c>
      <c r="B3179">
        <v>0.49921358917898701</v>
      </c>
    </row>
    <row r="3180" spans="1:2" x14ac:dyDescent="0.25">
      <c r="A3180">
        <v>3180</v>
      </c>
      <c r="B3180">
        <v>0.49905660377358402</v>
      </c>
    </row>
    <row r="3181" spans="1:2" x14ac:dyDescent="0.25">
      <c r="A3181">
        <v>3181</v>
      </c>
      <c r="B3181">
        <v>0.498899717070103</v>
      </c>
    </row>
    <row r="3182" spans="1:2" x14ac:dyDescent="0.25">
      <c r="A3182">
        <v>3182</v>
      </c>
      <c r="B3182">
        <v>0.498742928975487</v>
      </c>
    </row>
    <row r="3183" spans="1:2" x14ac:dyDescent="0.25">
      <c r="A3183">
        <v>3183</v>
      </c>
      <c r="B3183">
        <v>0.49858623939679497</v>
      </c>
    </row>
    <row r="3184" spans="1:2" x14ac:dyDescent="0.25">
      <c r="A3184">
        <v>3184</v>
      </c>
      <c r="B3184">
        <v>0.498429648241206</v>
      </c>
    </row>
    <row r="3185" spans="1:2" x14ac:dyDescent="0.25">
      <c r="A3185">
        <v>3185</v>
      </c>
      <c r="B3185">
        <v>0.49858712715855502</v>
      </c>
    </row>
    <row r="3186" spans="1:2" x14ac:dyDescent="0.25">
      <c r="A3186">
        <v>3186</v>
      </c>
      <c r="B3186">
        <v>0.49843063402385401</v>
      </c>
    </row>
    <row r="3187" spans="1:2" x14ac:dyDescent="0.25">
      <c r="A3187">
        <v>3187</v>
      </c>
      <c r="B3187">
        <v>0.49827423909632801</v>
      </c>
    </row>
    <row r="3188" spans="1:2" x14ac:dyDescent="0.25">
      <c r="A3188">
        <v>3188</v>
      </c>
      <c r="B3188">
        <v>0.49811794228356299</v>
      </c>
    </row>
    <row r="3189" spans="1:2" x14ac:dyDescent="0.25">
      <c r="A3189">
        <v>3189</v>
      </c>
      <c r="B3189">
        <v>0.49827532141737202</v>
      </c>
    </row>
    <row r="3190" spans="1:2" x14ac:dyDescent="0.25">
      <c r="A3190">
        <v>3190</v>
      </c>
      <c r="B3190">
        <v>0.49811912225705302</v>
      </c>
    </row>
    <row r="3191" spans="1:2" x14ac:dyDescent="0.25">
      <c r="A3191">
        <v>3191</v>
      </c>
      <c r="B3191">
        <v>0.49796302099655199</v>
      </c>
    </row>
    <row r="3192" spans="1:2" x14ac:dyDescent="0.25">
      <c r="A3192">
        <v>3192</v>
      </c>
      <c r="B3192">
        <v>0.49780701754385898</v>
      </c>
    </row>
    <row r="3193" spans="1:2" x14ac:dyDescent="0.25">
      <c r="A3193">
        <v>3193</v>
      </c>
      <c r="B3193">
        <v>0.49796429689946697</v>
      </c>
    </row>
    <row r="3194" spans="1:2" x14ac:dyDescent="0.25">
      <c r="A3194">
        <v>3194</v>
      </c>
      <c r="B3194">
        <v>0.49780839073262301</v>
      </c>
    </row>
    <row r="3195" spans="1:2" x14ac:dyDescent="0.25">
      <c r="A3195">
        <v>3195</v>
      </c>
      <c r="B3195">
        <v>0.49796557120500701</v>
      </c>
    </row>
    <row r="3196" spans="1:2" x14ac:dyDescent="0.25">
      <c r="A3196">
        <v>3196</v>
      </c>
      <c r="B3196">
        <v>0.49780976220275303</v>
      </c>
    </row>
    <row r="3197" spans="1:2" x14ac:dyDescent="0.25">
      <c r="A3197">
        <v>3197</v>
      </c>
      <c r="B3197">
        <v>0.49765405067250501</v>
      </c>
    </row>
    <row r="3198" spans="1:2" x14ac:dyDescent="0.25">
      <c r="A3198">
        <v>3198</v>
      </c>
      <c r="B3198">
        <v>0.49749843652282599</v>
      </c>
    </row>
    <row r="3199" spans="1:2" x14ac:dyDescent="0.25">
      <c r="A3199">
        <v>3199</v>
      </c>
      <c r="B3199">
        <v>0.49765551734917102</v>
      </c>
    </row>
    <row r="3200" spans="1:2" x14ac:dyDescent="0.25">
      <c r="A3200">
        <v>3200</v>
      </c>
      <c r="B3200">
        <v>0.49781249999999999</v>
      </c>
    </row>
    <row r="3201" spans="1:2" x14ac:dyDescent="0.25">
      <c r="A3201">
        <v>3201</v>
      </c>
      <c r="B3201">
        <v>0.49765698219306398</v>
      </c>
    </row>
    <row r="3202" spans="1:2" x14ac:dyDescent="0.25">
      <c r="A3202">
        <v>3202</v>
      </c>
      <c r="B3202">
        <v>0.49781386633354102</v>
      </c>
    </row>
    <row r="3203" spans="1:2" x14ac:dyDescent="0.25">
      <c r="A3203">
        <v>3203</v>
      </c>
      <c r="B3203">
        <v>0.497970652513268</v>
      </c>
    </row>
    <row r="3204" spans="1:2" x14ac:dyDescent="0.25">
      <c r="A3204">
        <v>3204</v>
      </c>
      <c r="B3204">
        <v>0.49781523096129798</v>
      </c>
    </row>
    <row r="3205" spans="1:2" x14ac:dyDescent="0.25">
      <c r="A3205">
        <v>3205</v>
      </c>
      <c r="B3205">
        <v>0.49765990639625501</v>
      </c>
    </row>
    <row r="3206" spans="1:2" x14ac:dyDescent="0.25">
      <c r="A3206">
        <v>3206</v>
      </c>
      <c r="B3206">
        <v>0.49781659388646199</v>
      </c>
    </row>
    <row r="3207" spans="1:2" x14ac:dyDescent="0.25">
      <c r="A3207">
        <v>3207</v>
      </c>
      <c r="B3207">
        <v>0.497661365762394</v>
      </c>
    </row>
    <row r="3208" spans="1:2" x14ac:dyDescent="0.25">
      <c r="A3208">
        <v>3208</v>
      </c>
      <c r="B3208">
        <v>0.49781795511221899</v>
      </c>
    </row>
    <row r="3209" spans="1:2" x14ac:dyDescent="0.25">
      <c r="A3209">
        <v>3209</v>
      </c>
      <c r="B3209">
        <v>0.497662823309442</v>
      </c>
    </row>
    <row r="3210" spans="1:2" x14ac:dyDescent="0.25">
      <c r="A3210">
        <v>3210</v>
      </c>
      <c r="B3210">
        <v>0.49750778816199298</v>
      </c>
    </row>
    <row r="3211" spans="1:2" x14ac:dyDescent="0.25">
      <c r="A3211">
        <v>3211</v>
      </c>
      <c r="B3211">
        <v>0.49766427904079702</v>
      </c>
    </row>
    <row r="3212" spans="1:2" x14ac:dyDescent="0.25">
      <c r="A3212">
        <v>3212</v>
      </c>
      <c r="B3212">
        <v>0.497509339975093</v>
      </c>
    </row>
    <row r="3213" spans="1:2" x14ac:dyDescent="0.25">
      <c r="A3213">
        <v>3213</v>
      </c>
      <c r="B3213">
        <v>0.49766573295985</v>
      </c>
    </row>
    <row r="3214" spans="1:2" x14ac:dyDescent="0.25">
      <c r="A3214">
        <v>3214</v>
      </c>
      <c r="B3214">
        <v>0.49782202862476599</v>
      </c>
    </row>
    <row r="3215" spans="1:2" x14ac:dyDescent="0.25">
      <c r="A3215">
        <v>3215</v>
      </c>
      <c r="B3215">
        <v>0.49797822706065298</v>
      </c>
    </row>
    <row r="3216" spans="1:2" x14ac:dyDescent="0.25">
      <c r="A3216">
        <v>3216</v>
      </c>
      <c r="B3216">
        <v>0.49813432835820898</v>
      </c>
    </row>
    <row r="3217" spans="1:2" x14ac:dyDescent="0.25">
      <c r="A3217">
        <v>3217</v>
      </c>
      <c r="B3217">
        <v>0.49797948399129599</v>
      </c>
    </row>
    <row r="3218" spans="1:2" x14ac:dyDescent="0.25">
      <c r="A3218">
        <v>3218</v>
      </c>
      <c r="B3218">
        <v>0.49782473586078302</v>
      </c>
    </row>
    <row r="3219" spans="1:2" x14ac:dyDescent="0.25">
      <c r="A3219">
        <v>3219</v>
      </c>
      <c r="B3219">
        <v>0.497980739360049</v>
      </c>
    </row>
    <row r="3220" spans="1:2" x14ac:dyDescent="0.25">
      <c r="A3220">
        <v>3220</v>
      </c>
      <c r="B3220">
        <v>0.49782608695652097</v>
      </c>
    </row>
    <row r="3221" spans="1:2" x14ac:dyDescent="0.25">
      <c r="A3221">
        <v>3221</v>
      </c>
      <c r="B3221">
        <v>0.497981993169823</v>
      </c>
    </row>
    <row r="3222" spans="1:2" x14ac:dyDescent="0.25">
      <c r="A3222">
        <v>3222</v>
      </c>
      <c r="B3222">
        <v>0.49782743637492199</v>
      </c>
    </row>
    <row r="3223" spans="1:2" x14ac:dyDescent="0.25">
      <c r="A3223">
        <v>3223</v>
      </c>
      <c r="B3223">
        <v>0.49767297548867501</v>
      </c>
    </row>
    <row r="3224" spans="1:2" x14ac:dyDescent="0.25">
      <c r="A3224">
        <v>3224</v>
      </c>
      <c r="B3224">
        <v>0.49782878411910603</v>
      </c>
    </row>
    <row r="3225" spans="1:2" x14ac:dyDescent="0.25">
      <c r="A3225">
        <v>3225</v>
      </c>
      <c r="B3225">
        <v>0.49798449612403101</v>
      </c>
    </row>
    <row r="3226" spans="1:2" x14ac:dyDescent="0.25">
      <c r="A3226">
        <v>3226</v>
      </c>
      <c r="B3226">
        <v>0.49814011159330401</v>
      </c>
    </row>
    <row r="3227" spans="1:2" x14ac:dyDescent="0.25">
      <c r="A3227">
        <v>3227</v>
      </c>
      <c r="B3227">
        <v>0.49829563061667098</v>
      </c>
    </row>
    <row r="3228" spans="1:2" x14ac:dyDescent="0.25">
      <c r="A3228">
        <v>3228</v>
      </c>
      <c r="B3228">
        <v>0.49845105328376699</v>
      </c>
    </row>
    <row r="3229" spans="1:2" x14ac:dyDescent="0.25">
      <c r="A3229">
        <v>3229</v>
      </c>
      <c r="B3229">
        <v>0.49829668628058199</v>
      </c>
    </row>
    <row r="3230" spans="1:2" x14ac:dyDescent="0.25">
      <c r="A3230">
        <v>3230</v>
      </c>
      <c r="B3230">
        <v>0.49845201238390002</v>
      </c>
    </row>
    <row r="3231" spans="1:2" x14ac:dyDescent="0.25">
      <c r="A3231">
        <v>3231</v>
      </c>
      <c r="B3231">
        <v>0.498607242339832</v>
      </c>
    </row>
    <row r="3232" spans="1:2" x14ac:dyDescent="0.25">
      <c r="A3232">
        <v>3232</v>
      </c>
      <c r="B3232">
        <v>0.49845297029702901</v>
      </c>
    </row>
    <row r="3233" spans="1:2" x14ac:dyDescent="0.25">
      <c r="A3233">
        <v>3233</v>
      </c>
      <c r="B3233">
        <v>0.49860810392824001</v>
      </c>
    </row>
    <row r="3234" spans="1:2" x14ac:dyDescent="0.25">
      <c r="A3234">
        <v>3234</v>
      </c>
      <c r="B3234">
        <v>0.49876314162028401</v>
      </c>
    </row>
    <row r="3235" spans="1:2" x14ac:dyDescent="0.25">
      <c r="A3235">
        <v>3235</v>
      </c>
      <c r="B3235">
        <v>0.49891808346213201</v>
      </c>
    </row>
    <row r="3236" spans="1:2" x14ac:dyDescent="0.25">
      <c r="A3236">
        <v>3236</v>
      </c>
      <c r="B3236">
        <v>0.49907292954264498</v>
      </c>
    </row>
    <row r="3237" spans="1:2" x14ac:dyDescent="0.25">
      <c r="A3237">
        <v>3237</v>
      </c>
      <c r="B3237">
        <v>0.49922767995057099</v>
      </c>
    </row>
    <row r="3238" spans="1:2" x14ac:dyDescent="0.25">
      <c r="A3238">
        <v>3238</v>
      </c>
      <c r="B3238">
        <v>0.499073502161828</v>
      </c>
    </row>
    <row r="3239" spans="1:2" x14ac:dyDescent="0.25">
      <c r="A3239">
        <v>3239</v>
      </c>
      <c r="B3239">
        <v>0.49891941957394198</v>
      </c>
    </row>
    <row r="3240" spans="1:2" x14ac:dyDescent="0.25">
      <c r="A3240">
        <v>3240</v>
      </c>
      <c r="B3240">
        <v>0.498765432098765</v>
      </c>
    </row>
    <row r="3241" spans="1:2" x14ac:dyDescent="0.25">
      <c r="A3241">
        <v>3241</v>
      </c>
      <c r="B3241">
        <v>0.49892008639308799</v>
      </c>
    </row>
    <row r="3242" spans="1:2" x14ac:dyDescent="0.25">
      <c r="A3242">
        <v>3242</v>
      </c>
      <c r="B3242">
        <v>0.49907464528069001</v>
      </c>
    </row>
    <row r="3243" spans="1:2" x14ac:dyDescent="0.25">
      <c r="A3243">
        <v>3243</v>
      </c>
      <c r="B3243">
        <v>0.49892075238976202</v>
      </c>
    </row>
    <row r="3244" spans="1:2" x14ac:dyDescent="0.25">
      <c r="A3244">
        <v>3244</v>
      </c>
      <c r="B3244">
        <v>0.498766954377311</v>
      </c>
    </row>
    <row r="3245" spans="1:2" x14ac:dyDescent="0.25">
      <c r="A3245">
        <v>3245</v>
      </c>
      <c r="B3245">
        <v>0.49861325115562399</v>
      </c>
    </row>
    <row r="3246" spans="1:2" x14ac:dyDescent="0.25">
      <c r="A3246">
        <v>3246</v>
      </c>
      <c r="B3246">
        <v>0.49845964263709103</v>
      </c>
    </row>
    <row r="3247" spans="1:2" x14ac:dyDescent="0.25">
      <c r="A3247">
        <v>3247</v>
      </c>
      <c r="B3247">
        <v>0.49861410532799499</v>
      </c>
    </row>
    <row r="3248" spans="1:2" x14ac:dyDescent="0.25">
      <c r="A3248">
        <v>3248</v>
      </c>
      <c r="B3248">
        <v>0.49876847290640303</v>
      </c>
    </row>
    <row r="3249" spans="1:2" x14ac:dyDescent="0.25">
      <c r="A3249">
        <v>3249</v>
      </c>
      <c r="B3249">
        <v>0.49861495844875298</v>
      </c>
    </row>
    <row r="3250" spans="1:2" x14ac:dyDescent="0.25">
      <c r="A3250">
        <v>3250</v>
      </c>
      <c r="B3250">
        <v>0.49876923076923002</v>
      </c>
    </row>
    <row r="3251" spans="1:2" x14ac:dyDescent="0.25">
      <c r="A3251">
        <v>3251</v>
      </c>
      <c r="B3251">
        <v>0.49892340818209702</v>
      </c>
    </row>
    <row r="3252" spans="1:2" x14ac:dyDescent="0.25">
      <c r="A3252">
        <v>3252</v>
      </c>
      <c r="B3252">
        <v>0.49907749077490698</v>
      </c>
    </row>
    <row r="3253" spans="1:2" x14ac:dyDescent="0.25">
      <c r="A3253">
        <v>3253</v>
      </c>
      <c r="B3253">
        <v>0.49892407008914802</v>
      </c>
    </row>
    <row r="3254" spans="1:2" x14ac:dyDescent="0.25">
      <c r="A3254">
        <v>3254</v>
      </c>
      <c r="B3254">
        <v>0.49907805777504599</v>
      </c>
    </row>
    <row r="3255" spans="1:2" x14ac:dyDescent="0.25">
      <c r="A3255">
        <v>3255</v>
      </c>
      <c r="B3255">
        <v>0.49892473118279501</v>
      </c>
    </row>
    <row r="3256" spans="1:2" x14ac:dyDescent="0.25">
      <c r="A3256">
        <v>3256</v>
      </c>
      <c r="B3256">
        <v>0.49877149877149801</v>
      </c>
    </row>
    <row r="3257" spans="1:2" x14ac:dyDescent="0.25">
      <c r="A3257">
        <v>3257</v>
      </c>
      <c r="B3257">
        <v>0.498618360454405</v>
      </c>
    </row>
    <row r="3258" spans="1:2" x14ac:dyDescent="0.25">
      <c r="A3258">
        <v>3258</v>
      </c>
      <c r="B3258">
        <v>0.49846531614487399</v>
      </c>
    </row>
    <row r="3259" spans="1:2" x14ac:dyDescent="0.25">
      <c r="A3259">
        <v>3259</v>
      </c>
      <c r="B3259">
        <v>0.498619208346118</v>
      </c>
    </row>
    <row r="3260" spans="1:2" x14ac:dyDescent="0.25">
      <c r="A3260">
        <v>3260</v>
      </c>
      <c r="B3260">
        <v>0.498466257668711</v>
      </c>
    </row>
    <row r="3261" spans="1:2" x14ac:dyDescent="0.25">
      <c r="A3261">
        <v>3261</v>
      </c>
      <c r="B3261">
        <v>0.49862005519779201</v>
      </c>
    </row>
    <row r="3262" spans="1:2" x14ac:dyDescent="0.25">
      <c r="A3262">
        <v>3262</v>
      </c>
      <c r="B3262">
        <v>0.49877375843041</v>
      </c>
    </row>
    <row r="3263" spans="1:2" x14ac:dyDescent="0.25">
      <c r="A3263">
        <v>3263</v>
      </c>
      <c r="B3263">
        <v>0.49862090101133899</v>
      </c>
    </row>
    <row r="3264" spans="1:2" x14ac:dyDescent="0.25">
      <c r="A3264">
        <v>3264</v>
      </c>
      <c r="B3264">
        <v>0.49846813725490102</v>
      </c>
    </row>
    <row r="3265" spans="1:2" x14ac:dyDescent="0.25">
      <c r="A3265">
        <v>3265</v>
      </c>
      <c r="B3265">
        <v>0.49831546707503799</v>
      </c>
    </row>
    <row r="3266" spans="1:2" x14ac:dyDescent="0.25">
      <c r="A3266">
        <v>3266</v>
      </c>
      <c r="B3266">
        <v>0.49846907532149398</v>
      </c>
    </row>
    <row r="3267" spans="1:2" x14ac:dyDescent="0.25">
      <c r="A3267">
        <v>3267</v>
      </c>
      <c r="B3267">
        <v>0.49862258953167998</v>
      </c>
    </row>
    <row r="3268" spans="1:2" x14ac:dyDescent="0.25">
      <c r="A3268">
        <v>3268</v>
      </c>
      <c r="B3268">
        <v>0.49877600979192099</v>
      </c>
    </row>
    <row r="3269" spans="1:2" x14ac:dyDescent="0.25">
      <c r="A3269">
        <v>3269</v>
      </c>
      <c r="B3269">
        <v>0.49862343224227501</v>
      </c>
    </row>
    <row r="3270" spans="1:2" x14ac:dyDescent="0.25">
      <c r="A3270">
        <v>3270</v>
      </c>
      <c r="B3270">
        <v>0.49877675840978503</v>
      </c>
    </row>
    <row r="3271" spans="1:2" x14ac:dyDescent="0.25">
      <c r="A3271">
        <v>3271</v>
      </c>
      <c r="B3271">
        <v>0.49892999082849199</v>
      </c>
    </row>
    <row r="3272" spans="1:2" x14ac:dyDescent="0.25">
      <c r="A3272">
        <v>3272</v>
      </c>
      <c r="B3272">
        <v>0.49908312958435203</v>
      </c>
    </row>
    <row r="3273" spans="1:2" x14ac:dyDescent="0.25">
      <c r="A3273">
        <v>3273</v>
      </c>
      <c r="B3273">
        <v>0.49923617476321402</v>
      </c>
    </row>
    <row r="3274" spans="1:2" x14ac:dyDescent="0.25">
      <c r="A3274">
        <v>3274</v>
      </c>
      <c r="B3274">
        <v>0.49938912645082401</v>
      </c>
    </row>
    <row r="3275" spans="1:2" x14ac:dyDescent="0.25">
      <c r="A3275">
        <v>3275</v>
      </c>
      <c r="B3275">
        <v>0.49923664122137401</v>
      </c>
    </row>
    <row r="3276" spans="1:2" x14ac:dyDescent="0.25">
      <c r="A3276">
        <v>3276</v>
      </c>
      <c r="B3276">
        <v>0.499389499389499</v>
      </c>
    </row>
    <row r="3277" spans="1:2" x14ac:dyDescent="0.25">
      <c r="A3277">
        <v>3277</v>
      </c>
      <c r="B3277">
        <v>0.499237107110161</v>
      </c>
    </row>
    <row r="3278" spans="1:2" x14ac:dyDescent="0.25">
      <c r="A3278">
        <v>3278</v>
      </c>
      <c r="B3278">
        <v>0.49938987187309303</v>
      </c>
    </row>
    <row r="3279" spans="1:2" x14ac:dyDescent="0.25">
      <c r="A3279">
        <v>3279</v>
      </c>
      <c r="B3279">
        <v>0.49954254345837101</v>
      </c>
    </row>
    <row r="3280" spans="1:2" x14ac:dyDescent="0.25">
      <c r="A3280">
        <v>3280</v>
      </c>
      <c r="B3280">
        <v>0.49939024390243902</v>
      </c>
    </row>
    <row r="3281" spans="1:2" x14ac:dyDescent="0.25">
      <c r="A3281">
        <v>3281</v>
      </c>
      <c r="B3281">
        <v>0.49954282231027097</v>
      </c>
    </row>
    <row r="3282" spans="1:2" x14ac:dyDescent="0.25">
      <c r="A3282">
        <v>3282</v>
      </c>
      <c r="B3282">
        <v>0.49969530773918303</v>
      </c>
    </row>
    <row r="3283" spans="1:2" x14ac:dyDescent="0.25">
      <c r="A3283">
        <v>3283</v>
      </c>
      <c r="B3283">
        <v>0.499847700274139</v>
      </c>
    </row>
    <row r="3284" spans="1:2" x14ac:dyDescent="0.25">
      <c r="A3284">
        <v>3284</v>
      </c>
      <c r="B3284">
        <v>0.499695493300852</v>
      </c>
    </row>
    <row r="3285" spans="1:2" x14ac:dyDescent="0.25">
      <c r="A3285">
        <v>3285</v>
      </c>
      <c r="B3285">
        <v>0.499543378995433</v>
      </c>
    </row>
    <row r="3286" spans="1:2" x14ac:dyDescent="0.25">
      <c r="A3286">
        <v>3286</v>
      </c>
      <c r="B3286">
        <v>0.49939135727327999</v>
      </c>
    </row>
    <row r="3287" spans="1:2" x14ac:dyDescent="0.25">
      <c r="A3287">
        <v>3287</v>
      </c>
      <c r="B3287">
        <v>0.49954365682993601</v>
      </c>
    </row>
    <row r="3288" spans="1:2" x14ac:dyDescent="0.25">
      <c r="A3288">
        <v>3288</v>
      </c>
      <c r="B3288">
        <v>0.49939172749391703</v>
      </c>
    </row>
    <row r="3289" spans="1:2" x14ac:dyDescent="0.25">
      <c r="A3289">
        <v>3289</v>
      </c>
      <c r="B3289">
        <v>0.49923989054423801</v>
      </c>
    </row>
    <row r="3290" spans="1:2" x14ac:dyDescent="0.25">
      <c r="A3290">
        <v>3290</v>
      </c>
      <c r="B3290">
        <v>0.49908814589665601</v>
      </c>
    </row>
    <row r="3291" spans="1:2" x14ac:dyDescent="0.25">
      <c r="A3291">
        <v>3291</v>
      </c>
      <c r="B3291">
        <v>0.49924035247644999</v>
      </c>
    </row>
    <row r="3292" spans="1:2" x14ac:dyDescent="0.25">
      <c r="A3292">
        <v>3292</v>
      </c>
      <c r="B3292">
        <v>0.499392466585662</v>
      </c>
    </row>
    <row r="3293" spans="1:2" x14ac:dyDescent="0.25">
      <c r="A3293">
        <v>3293</v>
      </c>
      <c r="B3293">
        <v>0.49924081384755498</v>
      </c>
    </row>
    <row r="3294" spans="1:2" x14ac:dyDescent="0.25">
      <c r="A3294">
        <v>3294</v>
      </c>
      <c r="B3294">
        <v>0.49908925318761299</v>
      </c>
    </row>
    <row r="3295" spans="1:2" x14ac:dyDescent="0.25">
      <c r="A3295">
        <v>3295</v>
      </c>
      <c r="B3295">
        <v>0.49893778452200299</v>
      </c>
    </row>
    <row r="3296" spans="1:2" x14ac:dyDescent="0.25">
      <c r="A3296">
        <v>3296</v>
      </c>
      <c r="B3296">
        <v>0.49908980582524198</v>
      </c>
    </row>
    <row r="3297" spans="1:2" x14ac:dyDescent="0.25">
      <c r="A3297">
        <v>3297</v>
      </c>
      <c r="B3297">
        <v>0.498938428874734</v>
      </c>
    </row>
    <row r="3298" spans="1:2" x14ac:dyDescent="0.25">
      <c r="A3298">
        <v>3298</v>
      </c>
      <c r="B3298">
        <v>0.49909035779260102</v>
      </c>
    </row>
    <row r="3299" spans="1:2" x14ac:dyDescent="0.25">
      <c r="A3299">
        <v>3299</v>
      </c>
      <c r="B3299">
        <v>0.49924219460442498</v>
      </c>
    </row>
    <row r="3300" spans="1:2" x14ac:dyDescent="0.25">
      <c r="A3300">
        <v>3300</v>
      </c>
      <c r="B3300">
        <v>0.49909090909090897</v>
      </c>
    </row>
    <row r="3301" spans="1:2" x14ac:dyDescent="0.25">
      <c r="A3301">
        <v>3301</v>
      </c>
      <c r="B3301">
        <v>0.49924265374129001</v>
      </c>
    </row>
    <row r="3302" spans="1:2" x14ac:dyDescent="0.25">
      <c r="A3302">
        <v>3302</v>
      </c>
      <c r="B3302">
        <v>0.49909145972138003</v>
      </c>
    </row>
    <row r="3303" spans="1:2" x14ac:dyDescent="0.25">
      <c r="A3303">
        <v>3303</v>
      </c>
      <c r="B3303">
        <v>0.49924311232213098</v>
      </c>
    </row>
    <row r="3304" spans="1:2" x14ac:dyDescent="0.25">
      <c r="A3304">
        <v>3304</v>
      </c>
      <c r="B3304">
        <v>0.49939467312348601</v>
      </c>
    </row>
    <row r="3305" spans="1:2" x14ac:dyDescent="0.25">
      <c r="A3305">
        <v>3305</v>
      </c>
      <c r="B3305">
        <v>0.49954614220877402</v>
      </c>
    </row>
    <row r="3306" spans="1:2" x14ac:dyDescent="0.25">
      <c r="A3306">
        <v>3306</v>
      </c>
      <c r="B3306">
        <v>0.499395039322444</v>
      </c>
    </row>
    <row r="3307" spans="1:2" x14ac:dyDescent="0.25">
      <c r="A3307">
        <v>3307</v>
      </c>
      <c r="B3307">
        <v>0.499244027819776</v>
      </c>
    </row>
    <row r="3308" spans="1:2" x14ac:dyDescent="0.25">
      <c r="A3308">
        <v>3308</v>
      </c>
      <c r="B3308">
        <v>0.49939540507859698</v>
      </c>
    </row>
    <row r="3309" spans="1:2" x14ac:dyDescent="0.25">
      <c r="A3309">
        <v>3309</v>
      </c>
      <c r="B3309">
        <v>0.49924448473859101</v>
      </c>
    </row>
    <row r="3310" spans="1:2" x14ac:dyDescent="0.25">
      <c r="A3310">
        <v>3310</v>
      </c>
      <c r="B3310">
        <v>0.49939577039274902</v>
      </c>
    </row>
    <row r="3311" spans="1:2" x14ac:dyDescent="0.25">
      <c r="A3311">
        <v>3311</v>
      </c>
      <c r="B3311">
        <v>0.499546964663243</v>
      </c>
    </row>
    <row r="3312" spans="1:2" x14ac:dyDescent="0.25">
      <c r="A3312">
        <v>3312</v>
      </c>
      <c r="B3312">
        <v>0.49969806763285002</v>
      </c>
    </row>
    <row r="3313" spans="1:2" x14ac:dyDescent="0.25">
      <c r="A3313">
        <v>3313</v>
      </c>
      <c r="B3313">
        <v>0.499849079384243</v>
      </c>
    </row>
    <row r="3314" spans="1:2" x14ac:dyDescent="0.25">
      <c r="A3314">
        <v>3314</v>
      </c>
      <c r="B3314">
        <v>0.5</v>
      </c>
    </row>
    <row r="3315" spans="1:2" x14ac:dyDescent="0.25">
      <c r="A3315">
        <v>3315</v>
      </c>
      <c r="B3315">
        <v>0.49984917043740501</v>
      </c>
    </row>
    <row r="3316" spans="1:2" x14ac:dyDescent="0.25">
      <c r="A3316">
        <v>3316</v>
      </c>
      <c r="B3316">
        <v>0.5</v>
      </c>
    </row>
    <row r="3317" spans="1:2" x14ac:dyDescent="0.25">
      <c r="A3317">
        <v>3317</v>
      </c>
      <c r="B3317">
        <v>0.49984926138076502</v>
      </c>
    </row>
    <row r="3318" spans="1:2" x14ac:dyDescent="0.25">
      <c r="A3318">
        <v>3318</v>
      </c>
      <c r="B3318">
        <v>0.49969861362266399</v>
      </c>
    </row>
    <row r="3319" spans="1:2" x14ac:dyDescent="0.25">
      <c r="A3319">
        <v>3319</v>
      </c>
      <c r="B3319">
        <v>0.499548056643567</v>
      </c>
    </row>
    <row r="3320" spans="1:2" x14ac:dyDescent="0.25">
      <c r="A3320">
        <v>3320</v>
      </c>
      <c r="B3320">
        <v>0.49939759036144499</v>
      </c>
    </row>
    <row r="3321" spans="1:2" x14ac:dyDescent="0.25">
      <c r="A3321">
        <v>3321</v>
      </c>
      <c r="B3321">
        <v>0.499247214694369</v>
      </c>
    </row>
    <row r="3322" spans="1:2" x14ac:dyDescent="0.25">
      <c r="A3322">
        <v>3322</v>
      </c>
      <c r="B3322">
        <v>0.499096929560505</v>
      </c>
    </row>
    <row r="3323" spans="1:2" x14ac:dyDescent="0.25">
      <c r="A3323">
        <v>3323</v>
      </c>
      <c r="B3323">
        <v>0.499247667770087</v>
      </c>
    </row>
    <row r="3324" spans="1:2" x14ac:dyDescent="0.25">
      <c r="A3324">
        <v>3324</v>
      </c>
      <c r="B3324">
        <v>0.49909747292418699</v>
      </c>
    </row>
    <row r="3325" spans="1:2" x14ac:dyDescent="0.25">
      <c r="A3325">
        <v>3325</v>
      </c>
      <c r="B3325">
        <v>0.49894736842105197</v>
      </c>
    </row>
    <row r="3326" spans="1:2" x14ac:dyDescent="0.25">
      <c r="A3326">
        <v>3326</v>
      </c>
      <c r="B3326">
        <v>0.49909801563439499</v>
      </c>
    </row>
    <row r="3327" spans="1:2" x14ac:dyDescent="0.25">
      <c r="A3327">
        <v>3327</v>
      </c>
      <c r="B3327">
        <v>0.49924857228734598</v>
      </c>
    </row>
    <row r="3328" spans="1:2" x14ac:dyDescent="0.25">
      <c r="A3328">
        <v>3328</v>
      </c>
      <c r="B3328">
        <v>0.49939903846153799</v>
      </c>
    </row>
    <row r="3329" spans="1:2" x14ac:dyDescent="0.25">
      <c r="A3329">
        <v>3329</v>
      </c>
      <c r="B3329">
        <v>0.49924902373085001</v>
      </c>
    </row>
    <row r="3330" spans="1:2" x14ac:dyDescent="0.25">
      <c r="A3330">
        <v>3330</v>
      </c>
      <c r="B3330">
        <v>0.499099099099099</v>
      </c>
    </row>
    <row r="3331" spans="1:2" x14ac:dyDescent="0.25">
      <c r="A3331">
        <v>3331</v>
      </c>
      <c r="B3331">
        <v>0.49924947463224201</v>
      </c>
    </row>
    <row r="3332" spans="1:2" x14ac:dyDescent="0.25">
      <c r="A3332">
        <v>3332</v>
      </c>
      <c r="B3332">
        <v>0.49939975990396102</v>
      </c>
    </row>
    <row r="3333" spans="1:2" x14ac:dyDescent="0.25">
      <c r="A3333">
        <v>3333</v>
      </c>
      <c r="B3333">
        <v>0.49954995499549898</v>
      </c>
    </row>
    <row r="3334" spans="1:2" x14ac:dyDescent="0.25">
      <c r="A3334">
        <v>3334</v>
      </c>
      <c r="B3334">
        <v>0.49940011997600398</v>
      </c>
    </row>
    <row r="3335" spans="1:2" x14ac:dyDescent="0.25">
      <c r="A3335">
        <v>3335</v>
      </c>
      <c r="B3335">
        <v>0.49955022488755602</v>
      </c>
    </row>
    <row r="3336" spans="1:2" x14ac:dyDescent="0.25">
      <c r="A3336">
        <v>3336</v>
      </c>
      <c r="B3336">
        <v>0.49940047961630601</v>
      </c>
    </row>
    <row r="3337" spans="1:2" x14ac:dyDescent="0.25">
      <c r="A3337">
        <v>3337</v>
      </c>
      <c r="B3337">
        <v>0.499550494456098</v>
      </c>
    </row>
    <row r="3338" spans="1:2" x14ac:dyDescent="0.25">
      <c r="A3338">
        <v>3338</v>
      </c>
      <c r="B3338">
        <v>0.49970041941282201</v>
      </c>
    </row>
    <row r="3339" spans="1:2" x14ac:dyDescent="0.25">
      <c r="A3339">
        <v>3339</v>
      </c>
      <c r="B3339">
        <v>0.49985025456723498</v>
      </c>
    </row>
    <row r="3340" spans="1:2" x14ac:dyDescent="0.25">
      <c r="A3340">
        <v>3340</v>
      </c>
      <c r="B3340">
        <v>0.5</v>
      </c>
    </row>
    <row r="3341" spans="1:2" x14ac:dyDescent="0.25">
      <c r="A3341">
        <v>3341</v>
      </c>
      <c r="B3341">
        <v>0.50014965579167903</v>
      </c>
    </row>
    <row r="3342" spans="1:2" x14ac:dyDescent="0.25">
      <c r="A3342">
        <v>3342</v>
      </c>
      <c r="B3342">
        <v>0.50029922202274002</v>
      </c>
    </row>
    <row r="3343" spans="1:2" x14ac:dyDescent="0.25">
      <c r="A3343">
        <v>3343</v>
      </c>
      <c r="B3343">
        <v>0.50014956625785201</v>
      </c>
    </row>
    <row r="3344" spans="1:2" x14ac:dyDescent="0.25">
      <c r="A3344">
        <v>3344</v>
      </c>
      <c r="B3344">
        <v>0.5</v>
      </c>
    </row>
    <row r="3345" spans="1:2" x14ac:dyDescent="0.25">
      <c r="A3345">
        <v>3345</v>
      </c>
      <c r="B3345">
        <v>0.50014947683109101</v>
      </c>
    </row>
    <row r="3346" spans="1:2" x14ac:dyDescent="0.25">
      <c r="A3346">
        <v>3346</v>
      </c>
      <c r="B3346">
        <v>0.5002988643156</v>
      </c>
    </row>
    <row r="3347" spans="1:2" x14ac:dyDescent="0.25">
      <c r="A3347">
        <v>3347</v>
      </c>
      <c r="B3347">
        <v>0.50044816253361202</v>
      </c>
    </row>
    <row r="3348" spans="1:2" x14ac:dyDescent="0.25">
      <c r="A3348">
        <v>3348</v>
      </c>
      <c r="B3348">
        <v>0.50059737156511297</v>
      </c>
    </row>
    <row r="3349" spans="1:2" x14ac:dyDescent="0.25">
      <c r="A3349">
        <v>3349</v>
      </c>
      <c r="B3349">
        <v>0.50074649148999695</v>
      </c>
    </row>
    <row r="3350" spans="1:2" x14ac:dyDescent="0.25">
      <c r="A3350">
        <v>3350</v>
      </c>
      <c r="B3350">
        <v>0.50089552238805901</v>
      </c>
    </row>
    <row r="3351" spans="1:2" x14ac:dyDescent="0.25">
      <c r="A3351">
        <v>3351</v>
      </c>
      <c r="B3351">
        <v>0.50074604595643002</v>
      </c>
    </row>
    <row r="3352" spans="1:2" x14ac:dyDescent="0.25">
      <c r="A3352">
        <v>3352</v>
      </c>
      <c r="B3352">
        <v>0.50059665871121695</v>
      </c>
    </row>
    <row r="3353" spans="1:2" x14ac:dyDescent="0.25">
      <c r="A3353">
        <v>3353</v>
      </c>
      <c r="B3353">
        <v>0.50074560095436904</v>
      </c>
    </row>
    <row r="3354" spans="1:2" x14ac:dyDescent="0.25">
      <c r="A3354">
        <v>3354</v>
      </c>
      <c r="B3354">
        <v>0.50089445438282598</v>
      </c>
    </row>
    <row r="3355" spans="1:2" x14ac:dyDescent="0.25">
      <c r="A3355">
        <v>3355</v>
      </c>
      <c r="B3355">
        <v>0.500745156482861</v>
      </c>
    </row>
    <row r="3356" spans="1:2" x14ac:dyDescent="0.25">
      <c r="A3356">
        <v>3356</v>
      </c>
      <c r="B3356">
        <v>0.50059594755661496</v>
      </c>
    </row>
    <row r="3357" spans="1:2" x14ac:dyDescent="0.25">
      <c r="A3357">
        <v>3357</v>
      </c>
      <c r="B3357">
        <v>0.50074471254095898</v>
      </c>
    </row>
    <row r="3358" spans="1:2" x14ac:dyDescent="0.25">
      <c r="A3358">
        <v>3358</v>
      </c>
      <c r="B3358">
        <v>0.50089338892197699</v>
      </c>
    </row>
    <row r="3359" spans="1:2" x14ac:dyDescent="0.25">
      <c r="A3359">
        <v>3359</v>
      </c>
      <c r="B3359">
        <v>0.50074426912771597</v>
      </c>
    </row>
    <row r="3360" spans="1:2" x14ac:dyDescent="0.25">
      <c r="A3360">
        <v>3360</v>
      </c>
      <c r="B3360">
        <v>0.50059523809523798</v>
      </c>
    </row>
    <row r="3361" spans="1:2" x14ac:dyDescent="0.25">
      <c r="A3361">
        <v>3361</v>
      </c>
      <c r="B3361">
        <v>0.50074382624218905</v>
      </c>
    </row>
    <row r="3362" spans="1:2" x14ac:dyDescent="0.25">
      <c r="A3362">
        <v>3362</v>
      </c>
      <c r="B3362">
        <v>0.50059488399761998</v>
      </c>
    </row>
    <row r="3363" spans="1:2" x14ac:dyDescent="0.25">
      <c r="A3363">
        <v>3363</v>
      </c>
      <c r="B3363">
        <v>0.50074338388343698</v>
      </c>
    </row>
    <row r="3364" spans="1:2" x14ac:dyDescent="0.25">
      <c r="A3364">
        <v>3364</v>
      </c>
      <c r="B3364">
        <v>0.50059453032104595</v>
      </c>
    </row>
    <row r="3365" spans="1:2" x14ac:dyDescent="0.25">
      <c r="A3365">
        <v>3365</v>
      </c>
      <c r="B3365">
        <v>0.50044576523031203</v>
      </c>
    </row>
    <row r="3366" spans="1:2" x14ac:dyDescent="0.25">
      <c r="A3366">
        <v>3366</v>
      </c>
      <c r="B3366">
        <v>0.50059417706476494</v>
      </c>
    </row>
    <row r="3367" spans="1:2" x14ac:dyDescent="0.25">
      <c r="A3367">
        <v>3367</v>
      </c>
      <c r="B3367">
        <v>0.50074250074250004</v>
      </c>
    </row>
    <row r="3368" spans="1:2" x14ac:dyDescent="0.25">
      <c r="A3368">
        <v>3368</v>
      </c>
      <c r="B3368">
        <v>0.50089073634204195</v>
      </c>
    </row>
    <row r="3369" spans="1:2" x14ac:dyDescent="0.25">
      <c r="A3369">
        <v>3369</v>
      </c>
      <c r="B3369">
        <v>0.50103888394182206</v>
      </c>
    </row>
    <row r="3370" spans="1:2" x14ac:dyDescent="0.25">
      <c r="A3370">
        <v>3370</v>
      </c>
      <c r="B3370">
        <v>0.50118694362017802</v>
      </c>
    </row>
    <row r="3371" spans="1:2" x14ac:dyDescent="0.25">
      <c r="A3371">
        <v>3371</v>
      </c>
      <c r="B3371">
        <v>0.50133491545535402</v>
      </c>
    </row>
    <row r="3372" spans="1:2" x14ac:dyDescent="0.25">
      <c r="A3372">
        <v>3372</v>
      </c>
      <c r="B3372">
        <v>0.50148279952550401</v>
      </c>
    </row>
    <row r="3373" spans="1:2" x14ac:dyDescent="0.25">
      <c r="A3373">
        <v>3373</v>
      </c>
      <c r="B3373">
        <v>0.50133412392528898</v>
      </c>
    </row>
    <row r="3374" spans="1:2" x14ac:dyDescent="0.25">
      <c r="A3374">
        <v>3374</v>
      </c>
      <c r="B3374">
        <v>0.50148192056905705</v>
      </c>
    </row>
    <row r="3375" spans="1:2" x14ac:dyDescent="0.25">
      <c r="A3375">
        <v>3375</v>
      </c>
      <c r="B3375">
        <v>0.50162962962962898</v>
      </c>
    </row>
    <row r="3376" spans="1:2" x14ac:dyDescent="0.25">
      <c r="A3376">
        <v>3376</v>
      </c>
      <c r="B3376">
        <v>0.50148104265402804</v>
      </c>
    </row>
    <row r="3377" spans="1:2" x14ac:dyDescent="0.25">
      <c r="A3377">
        <v>3377</v>
      </c>
      <c r="B3377">
        <v>0.50133254367781999</v>
      </c>
    </row>
    <row r="3378" spans="1:2" x14ac:dyDescent="0.25">
      <c r="A3378">
        <v>3378</v>
      </c>
      <c r="B3378">
        <v>0.50148016577856702</v>
      </c>
    </row>
    <row r="3379" spans="1:2" x14ac:dyDescent="0.25">
      <c r="A3379">
        <v>3379</v>
      </c>
      <c r="B3379">
        <v>0.50133175495708704</v>
      </c>
    </row>
    <row r="3380" spans="1:2" x14ac:dyDescent="0.25">
      <c r="A3380">
        <v>3380</v>
      </c>
      <c r="B3380">
        <v>0.50118343195266202</v>
      </c>
    </row>
    <row r="3381" spans="1:2" x14ac:dyDescent="0.25">
      <c r="A3381">
        <v>3381</v>
      </c>
      <c r="B3381">
        <v>0.50103519668736995</v>
      </c>
    </row>
    <row r="3382" spans="1:2" x14ac:dyDescent="0.25">
      <c r="A3382">
        <v>3382</v>
      </c>
      <c r="B3382">
        <v>0.50118273211117603</v>
      </c>
    </row>
    <row r="3383" spans="1:2" x14ac:dyDescent="0.25">
      <c r="A3383">
        <v>3383</v>
      </c>
      <c r="B3383">
        <v>0.50133018031333099</v>
      </c>
    </row>
    <row r="3384" spans="1:2" x14ac:dyDescent="0.25">
      <c r="A3384">
        <v>3384</v>
      </c>
      <c r="B3384">
        <v>0.50118203309692599</v>
      </c>
    </row>
    <row r="3385" spans="1:2" x14ac:dyDescent="0.25">
      <c r="A3385">
        <v>3385</v>
      </c>
      <c r="B3385">
        <v>0.50132939438700097</v>
      </c>
    </row>
    <row r="3386" spans="1:2" x14ac:dyDescent="0.25">
      <c r="A3386">
        <v>3386</v>
      </c>
      <c r="B3386">
        <v>0.50147666863555795</v>
      </c>
    </row>
    <row r="3387" spans="1:2" x14ac:dyDescent="0.25">
      <c r="A3387">
        <v>3387</v>
      </c>
      <c r="B3387">
        <v>0.50132860938883905</v>
      </c>
    </row>
    <row r="3388" spans="1:2" x14ac:dyDescent="0.25">
      <c r="A3388">
        <v>3388</v>
      </c>
      <c r="B3388">
        <v>0.50147579693034205</v>
      </c>
    </row>
    <row r="3389" spans="1:2" x14ac:dyDescent="0.25">
      <c r="A3389">
        <v>3389</v>
      </c>
      <c r="B3389">
        <v>0.50132782531720199</v>
      </c>
    </row>
    <row r="3390" spans="1:2" x14ac:dyDescent="0.25">
      <c r="A3390">
        <v>3390</v>
      </c>
      <c r="B3390">
        <v>0.50117994100294905</v>
      </c>
    </row>
    <row r="3391" spans="1:2" x14ac:dyDescent="0.25">
      <c r="A3391">
        <v>3391</v>
      </c>
      <c r="B3391">
        <v>0.50132704217045099</v>
      </c>
    </row>
    <row r="3392" spans="1:2" x14ac:dyDescent="0.25">
      <c r="A3392">
        <v>3392</v>
      </c>
      <c r="B3392">
        <v>0.50147405660377298</v>
      </c>
    </row>
    <row r="3393" spans="1:2" x14ac:dyDescent="0.25">
      <c r="A3393">
        <v>3393</v>
      </c>
      <c r="B3393">
        <v>0.50132625994694902</v>
      </c>
    </row>
    <row r="3394" spans="1:2" x14ac:dyDescent="0.25">
      <c r="A3394">
        <v>3394</v>
      </c>
      <c r="B3394">
        <v>0.50117855038302805</v>
      </c>
    </row>
    <row r="3395" spans="1:2" x14ac:dyDescent="0.25">
      <c r="A3395">
        <v>3395</v>
      </c>
      <c r="B3395">
        <v>0.50103092783505099</v>
      </c>
    </row>
    <row r="3396" spans="1:2" x14ac:dyDescent="0.25">
      <c r="A3396">
        <v>3396</v>
      </c>
      <c r="B3396">
        <v>0.50088339222614797</v>
      </c>
    </row>
    <row r="3397" spans="1:2" x14ac:dyDescent="0.25">
      <c r="A3397">
        <v>3397</v>
      </c>
      <c r="B3397">
        <v>0.50103032087135702</v>
      </c>
    </row>
    <row r="3398" spans="1:2" x14ac:dyDescent="0.25">
      <c r="A3398">
        <v>3398</v>
      </c>
      <c r="B3398">
        <v>0.50088287227781003</v>
      </c>
    </row>
    <row r="3399" spans="1:2" x14ac:dyDescent="0.25">
      <c r="A3399">
        <v>3399</v>
      </c>
      <c r="B3399">
        <v>0.50073551044424802</v>
      </c>
    </row>
    <row r="3400" spans="1:2" x14ac:dyDescent="0.25">
      <c r="A3400">
        <v>3400</v>
      </c>
      <c r="B3400">
        <v>0.500588235294117</v>
      </c>
    </row>
    <row r="3401" spans="1:2" x14ac:dyDescent="0.25">
      <c r="A3401">
        <v>3401</v>
      </c>
      <c r="B3401">
        <v>0.500735077918259</v>
      </c>
    </row>
    <row r="3402" spans="1:2" x14ac:dyDescent="0.25">
      <c r="A3402">
        <v>3402</v>
      </c>
      <c r="B3402">
        <v>0.50058788947677801</v>
      </c>
    </row>
    <row r="3403" spans="1:2" x14ac:dyDescent="0.25">
      <c r="A3403">
        <v>3403</v>
      </c>
      <c r="B3403">
        <v>0.500440787540405</v>
      </c>
    </row>
    <row r="3404" spans="1:2" x14ac:dyDescent="0.25">
      <c r="A3404">
        <v>3404</v>
      </c>
      <c r="B3404">
        <v>0.50029377203290204</v>
      </c>
    </row>
    <row r="3405" spans="1:2" x14ac:dyDescent="0.25">
      <c r="A3405">
        <v>3405</v>
      </c>
      <c r="B3405">
        <v>0.50044052863436095</v>
      </c>
    </row>
    <row r="3406" spans="1:2" x14ac:dyDescent="0.25">
      <c r="A3406">
        <v>3406</v>
      </c>
      <c r="B3406">
        <v>0.50029359953024</v>
      </c>
    </row>
    <row r="3407" spans="1:2" x14ac:dyDescent="0.25">
      <c r="A3407">
        <v>3407</v>
      </c>
      <c r="B3407">
        <v>0.50044027003228597</v>
      </c>
    </row>
    <row r="3408" spans="1:2" x14ac:dyDescent="0.25">
      <c r="A3408">
        <v>3408</v>
      </c>
      <c r="B3408">
        <v>0.50058685446009299</v>
      </c>
    </row>
    <row r="3409" spans="1:2" x14ac:dyDescent="0.25">
      <c r="A3409">
        <v>3409</v>
      </c>
      <c r="B3409">
        <v>0.50044001173364605</v>
      </c>
    </row>
    <row r="3410" spans="1:2" x14ac:dyDescent="0.25">
      <c r="A3410">
        <v>3410</v>
      </c>
      <c r="B3410">
        <v>0.50029325513196399</v>
      </c>
    </row>
    <row r="3411" spans="1:2" x14ac:dyDescent="0.25">
      <c r="A3411">
        <v>3411</v>
      </c>
      <c r="B3411">
        <v>0.50014658457930194</v>
      </c>
    </row>
    <row r="3412" spans="1:2" x14ac:dyDescent="0.25">
      <c r="A3412">
        <v>3412</v>
      </c>
      <c r="B3412">
        <v>0.5</v>
      </c>
    </row>
    <row r="3413" spans="1:2" x14ac:dyDescent="0.25">
      <c r="A3413">
        <v>3413</v>
      </c>
      <c r="B3413">
        <v>0.49985350131848799</v>
      </c>
    </row>
    <row r="3414" spans="1:2" x14ac:dyDescent="0.25">
      <c r="A3414">
        <v>3414</v>
      </c>
      <c r="B3414">
        <v>0.49970708845928502</v>
      </c>
    </row>
    <row r="3415" spans="1:2" x14ac:dyDescent="0.25">
      <c r="A3415">
        <v>3415</v>
      </c>
      <c r="B3415">
        <v>0.49956076134699801</v>
      </c>
    </row>
    <row r="3416" spans="1:2" x14ac:dyDescent="0.25">
      <c r="A3416">
        <v>3416</v>
      </c>
      <c r="B3416">
        <v>0.49970725995316101</v>
      </c>
    </row>
    <row r="3417" spans="1:2" x14ac:dyDescent="0.25">
      <c r="A3417">
        <v>3417</v>
      </c>
      <c r="B3417">
        <v>0.499561018437225</v>
      </c>
    </row>
    <row r="3418" spans="1:2" x14ac:dyDescent="0.25">
      <c r="A3418">
        <v>3418</v>
      </c>
      <c r="B3418">
        <v>0.49941486249268502</v>
      </c>
    </row>
    <row r="3419" spans="1:2" x14ac:dyDescent="0.25">
      <c r="A3419">
        <v>3419</v>
      </c>
      <c r="B3419">
        <v>0.49956127522667398</v>
      </c>
    </row>
    <row r="3420" spans="1:2" x14ac:dyDescent="0.25">
      <c r="A3420">
        <v>3420</v>
      </c>
      <c r="B3420">
        <v>0.49941520467836198</v>
      </c>
    </row>
    <row r="3421" spans="1:2" x14ac:dyDescent="0.25">
      <c r="A3421">
        <v>3421</v>
      </c>
      <c r="B3421">
        <v>0.49956153171587198</v>
      </c>
    </row>
    <row r="3422" spans="1:2" x14ac:dyDescent="0.25">
      <c r="A3422">
        <v>3422</v>
      </c>
      <c r="B3422">
        <v>0.499415546464056</v>
      </c>
    </row>
    <row r="3423" spans="1:2" x14ac:dyDescent="0.25">
      <c r="A3423">
        <v>3423</v>
      </c>
      <c r="B3423">
        <v>0.49926964650890998</v>
      </c>
    </row>
    <row r="3424" spans="1:2" x14ac:dyDescent="0.25">
      <c r="A3424">
        <v>3424</v>
      </c>
      <c r="B3424">
        <v>0.49912383177570002</v>
      </c>
    </row>
    <row r="3425" spans="1:2" x14ac:dyDescent="0.25">
      <c r="A3425">
        <v>3425</v>
      </c>
      <c r="B3425">
        <v>0.498978102189781</v>
      </c>
    </row>
    <row r="3426" spans="1:2" x14ac:dyDescent="0.25">
      <c r="A3426">
        <v>3426</v>
      </c>
      <c r="B3426">
        <v>0.49883245767659001</v>
      </c>
    </row>
    <row r="3427" spans="1:2" x14ac:dyDescent="0.25">
      <c r="A3427">
        <v>3427</v>
      </c>
      <c r="B3427">
        <v>0.49897869857017801</v>
      </c>
    </row>
    <row r="3428" spans="1:2" x14ac:dyDescent="0.25">
      <c r="A3428">
        <v>3428</v>
      </c>
      <c r="B3428">
        <v>0.49883313885647601</v>
      </c>
    </row>
    <row r="3429" spans="1:2" x14ac:dyDescent="0.25">
      <c r="A3429">
        <v>3429</v>
      </c>
      <c r="B3429">
        <v>0.49897929425488402</v>
      </c>
    </row>
    <row r="3430" spans="1:2" x14ac:dyDescent="0.25">
      <c r="A3430">
        <v>3430</v>
      </c>
      <c r="B3430">
        <v>0.498833819241982</v>
      </c>
    </row>
    <row r="3431" spans="1:2" x14ac:dyDescent="0.25">
      <c r="A3431">
        <v>3431</v>
      </c>
      <c r="B3431">
        <v>0.49897988924511799</v>
      </c>
    </row>
    <row r="3432" spans="1:2" x14ac:dyDescent="0.25">
      <c r="A3432">
        <v>3432</v>
      </c>
      <c r="B3432">
        <v>0.49883449883449799</v>
      </c>
    </row>
    <row r="3433" spans="1:2" x14ac:dyDescent="0.25">
      <c r="A3433">
        <v>3433</v>
      </c>
      <c r="B3433">
        <v>0.49868919312554599</v>
      </c>
    </row>
    <row r="3434" spans="1:2" x14ac:dyDescent="0.25">
      <c r="A3434">
        <v>3434</v>
      </c>
      <c r="B3434">
        <v>0.49883517763541002</v>
      </c>
    </row>
    <row r="3435" spans="1:2" x14ac:dyDescent="0.25">
      <c r="A3435">
        <v>3435</v>
      </c>
      <c r="B3435">
        <v>0.49898107714701601</v>
      </c>
    </row>
    <row r="3436" spans="1:2" x14ac:dyDescent="0.25">
      <c r="A3436">
        <v>3436</v>
      </c>
      <c r="B3436">
        <v>0.4988358556461</v>
      </c>
    </row>
    <row r="3437" spans="1:2" x14ac:dyDescent="0.25">
      <c r="A3437">
        <v>3437</v>
      </c>
      <c r="B3437">
        <v>0.49869071864998499</v>
      </c>
    </row>
    <row r="3438" spans="1:2" x14ac:dyDescent="0.25">
      <c r="A3438">
        <v>3438</v>
      </c>
      <c r="B3438">
        <v>0.49883653286794599</v>
      </c>
    </row>
    <row r="3439" spans="1:2" x14ac:dyDescent="0.25">
      <c r="A3439">
        <v>3439</v>
      </c>
      <c r="B3439">
        <v>0.49898226228554798</v>
      </c>
    </row>
    <row r="3440" spans="1:2" x14ac:dyDescent="0.25">
      <c r="A3440">
        <v>3440</v>
      </c>
      <c r="B3440">
        <v>0.498837209302325</v>
      </c>
    </row>
    <row r="3441" spans="1:2" x14ac:dyDescent="0.25">
      <c r="A3441">
        <v>3441</v>
      </c>
      <c r="B3441">
        <v>0.49898285382156299</v>
      </c>
    </row>
    <row r="3442" spans="1:2" x14ac:dyDescent="0.25">
      <c r="A3442">
        <v>3442</v>
      </c>
      <c r="B3442">
        <v>0.49912841371295702</v>
      </c>
    </row>
    <row r="3443" spans="1:2" x14ac:dyDescent="0.25">
      <c r="A3443">
        <v>3443</v>
      </c>
      <c r="B3443">
        <v>0.499273889050246</v>
      </c>
    </row>
    <row r="3444" spans="1:2" x14ac:dyDescent="0.25">
      <c r="A3444">
        <v>3444</v>
      </c>
      <c r="B3444">
        <v>0.49912891986062702</v>
      </c>
    </row>
    <row r="3445" spans="1:2" x14ac:dyDescent="0.25">
      <c r="A3445">
        <v>3445</v>
      </c>
      <c r="B3445">
        <v>0.499274310595065</v>
      </c>
    </row>
    <row r="3446" spans="1:2" x14ac:dyDescent="0.25">
      <c r="A3446">
        <v>3446</v>
      </c>
      <c r="B3446">
        <v>0.49941961694718501</v>
      </c>
    </row>
    <row r="3447" spans="1:2" x14ac:dyDescent="0.25">
      <c r="A3447">
        <v>3447</v>
      </c>
      <c r="B3447">
        <v>0.49927473165071001</v>
      </c>
    </row>
    <row r="3448" spans="1:2" x14ac:dyDescent="0.25">
      <c r="A3448">
        <v>3448</v>
      </c>
      <c r="B3448">
        <v>0.49941995359628699</v>
      </c>
    </row>
    <row r="3449" spans="1:2" x14ac:dyDescent="0.25">
      <c r="A3449">
        <v>3449</v>
      </c>
      <c r="B3449">
        <v>0.49927515221803398</v>
      </c>
    </row>
    <row r="3450" spans="1:2" x14ac:dyDescent="0.25">
      <c r="A3450">
        <v>3450</v>
      </c>
      <c r="B3450">
        <v>0.49942028985507197</v>
      </c>
    </row>
    <row r="3451" spans="1:2" x14ac:dyDescent="0.25">
      <c r="A3451">
        <v>3451</v>
      </c>
      <c r="B3451">
        <v>0.499275572297884</v>
      </c>
    </row>
    <row r="3452" spans="1:2" x14ac:dyDescent="0.25">
      <c r="A3452">
        <v>3452</v>
      </c>
      <c r="B3452">
        <v>0.49942062572421703</v>
      </c>
    </row>
    <row r="3453" spans="1:2" x14ac:dyDescent="0.25">
      <c r="A3453">
        <v>3453</v>
      </c>
      <c r="B3453">
        <v>0.49927599189110899</v>
      </c>
    </row>
    <row r="3454" spans="1:2" x14ac:dyDescent="0.25">
      <c r="A3454">
        <v>3454</v>
      </c>
      <c r="B3454">
        <v>0.49913144180660102</v>
      </c>
    </row>
    <row r="3455" spans="1:2" x14ac:dyDescent="0.25">
      <c r="A3455">
        <v>3455</v>
      </c>
      <c r="B3455">
        <v>0.49927641099855202</v>
      </c>
    </row>
    <row r="3456" spans="1:2" x14ac:dyDescent="0.25">
      <c r="A3456">
        <v>3456</v>
      </c>
      <c r="B3456">
        <v>0.499421296296296</v>
      </c>
    </row>
    <row r="3457" spans="1:2" x14ac:dyDescent="0.25">
      <c r="A3457">
        <v>3457</v>
      </c>
      <c r="B3457">
        <v>0.499566097772635</v>
      </c>
    </row>
    <row r="3458" spans="1:2" x14ac:dyDescent="0.25">
      <c r="A3458">
        <v>3458</v>
      </c>
      <c r="B3458">
        <v>0.49971081550028901</v>
      </c>
    </row>
    <row r="3459" spans="1:2" x14ac:dyDescent="0.25">
      <c r="A3459">
        <v>3459</v>
      </c>
      <c r="B3459">
        <v>0.49985544955189298</v>
      </c>
    </row>
    <row r="3460" spans="1:2" x14ac:dyDescent="0.25">
      <c r="A3460">
        <v>3460</v>
      </c>
      <c r="B3460">
        <v>0.5</v>
      </c>
    </row>
    <row r="3461" spans="1:2" x14ac:dyDescent="0.25">
      <c r="A3461">
        <v>3461</v>
      </c>
      <c r="B3461">
        <v>0.50014446691707604</v>
      </c>
    </row>
    <row r="3462" spans="1:2" x14ac:dyDescent="0.25">
      <c r="A3462">
        <v>3462</v>
      </c>
      <c r="B3462">
        <v>0.50028885037550497</v>
      </c>
    </row>
    <row r="3463" spans="1:2" x14ac:dyDescent="0.25">
      <c r="A3463">
        <v>3463</v>
      </c>
      <c r="B3463">
        <v>0.50043315044758796</v>
      </c>
    </row>
    <row r="3464" spans="1:2" x14ac:dyDescent="0.25">
      <c r="A3464">
        <v>3464</v>
      </c>
      <c r="B3464">
        <v>0.50057736720554202</v>
      </c>
    </row>
    <row r="3465" spans="1:2" x14ac:dyDescent="0.25">
      <c r="A3465">
        <v>3465</v>
      </c>
      <c r="B3465">
        <v>0.50072150072150001</v>
      </c>
    </row>
    <row r="3466" spans="1:2" x14ac:dyDescent="0.25">
      <c r="A3466">
        <v>3466</v>
      </c>
      <c r="B3466">
        <v>0.50057703404500797</v>
      </c>
    </row>
    <row r="3467" spans="1:2" x14ac:dyDescent="0.25">
      <c r="A3467">
        <v>3467</v>
      </c>
      <c r="B3467">
        <v>0.50043265070666199</v>
      </c>
    </row>
    <row r="3468" spans="1:2" x14ac:dyDescent="0.25">
      <c r="A3468">
        <v>3468</v>
      </c>
      <c r="B3468">
        <v>0.50028835063437105</v>
      </c>
    </row>
    <row r="3469" spans="1:2" x14ac:dyDescent="0.25">
      <c r="A3469">
        <v>3469</v>
      </c>
      <c r="B3469">
        <v>0.50014413375612499</v>
      </c>
    </row>
    <row r="3470" spans="1:2" x14ac:dyDescent="0.25">
      <c r="A3470">
        <v>3470</v>
      </c>
      <c r="B3470">
        <v>0.50028818443804002</v>
      </c>
    </row>
    <row r="3471" spans="1:2" x14ac:dyDescent="0.25">
      <c r="A3471">
        <v>3471</v>
      </c>
      <c r="B3471">
        <v>0.500144050705848</v>
      </c>
    </row>
    <row r="3472" spans="1:2" x14ac:dyDescent="0.25">
      <c r="A3472">
        <v>3472</v>
      </c>
      <c r="B3472">
        <v>0.5</v>
      </c>
    </row>
    <row r="3473" spans="1:2" x14ac:dyDescent="0.25">
      <c r="A3473">
        <v>3473</v>
      </c>
      <c r="B3473">
        <v>0.49985603224877601</v>
      </c>
    </row>
    <row r="3474" spans="1:2" x14ac:dyDescent="0.25">
      <c r="A3474">
        <v>3474</v>
      </c>
      <c r="B3474">
        <v>0.5</v>
      </c>
    </row>
    <row r="3475" spans="1:2" x14ac:dyDescent="0.25">
      <c r="A3475">
        <v>3475</v>
      </c>
      <c r="B3475">
        <v>0.499856115107913</v>
      </c>
    </row>
    <row r="3476" spans="1:2" x14ac:dyDescent="0.25">
      <c r="A3476">
        <v>3476</v>
      </c>
      <c r="B3476">
        <v>0.5</v>
      </c>
    </row>
    <row r="3477" spans="1:2" x14ac:dyDescent="0.25">
      <c r="A3477">
        <v>3477</v>
      </c>
      <c r="B3477">
        <v>0.50014380212827103</v>
      </c>
    </row>
    <row r="3478" spans="1:2" x14ac:dyDescent="0.25">
      <c r="A3478">
        <v>3478</v>
      </c>
      <c r="B3478">
        <v>0.5</v>
      </c>
    </row>
    <row r="3479" spans="1:2" x14ac:dyDescent="0.25">
      <c r="A3479">
        <v>3479</v>
      </c>
      <c r="B3479">
        <v>0.500143719459614</v>
      </c>
    </row>
    <row r="3480" spans="1:2" x14ac:dyDescent="0.25">
      <c r="A3480">
        <v>3480</v>
      </c>
      <c r="B3480">
        <v>0.5</v>
      </c>
    </row>
    <row r="3481" spans="1:2" x14ac:dyDescent="0.25">
      <c r="A3481">
        <v>3481</v>
      </c>
      <c r="B3481">
        <v>0.49985636311404702</v>
      </c>
    </row>
    <row r="3482" spans="1:2" x14ac:dyDescent="0.25">
      <c r="A3482">
        <v>3482</v>
      </c>
      <c r="B3482">
        <v>0.49971280873061402</v>
      </c>
    </row>
    <row r="3483" spans="1:2" x14ac:dyDescent="0.25">
      <c r="A3483">
        <v>3483</v>
      </c>
      <c r="B3483">
        <v>0.49985644559287901</v>
      </c>
    </row>
    <row r="3484" spans="1:2" x14ac:dyDescent="0.25">
      <c r="A3484">
        <v>3484</v>
      </c>
      <c r="B3484">
        <v>0.49971297359356998</v>
      </c>
    </row>
    <row r="3485" spans="1:2" x14ac:dyDescent="0.25">
      <c r="A3485">
        <v>3485</v>
      </c>
      <c r="B3485">
        <v>0.499856527977044</v>
      </c>
    </row>
    <row r="3486" spans="1:2" x14ac:dyDescent="0.25">
      <c r="A3486">
        <v>3486</v>
      </c>
      <c r="B3486">
        <v>0.5</v>
      </c>
    </row>
    <row r="3487" spans="1:2" x14ac:dyDescent="0.25">
      <c r="A3487">
        <v>3487</v>
      </c>
      <c r="B3487">
        <v>0.50014338973329497</v>
      </c>
    </row>
    <row r="3488" spans="1:2" x14ac:dyDescent="0.25">
      <c r="A3488">
        <v>3488</v>
      </c>
      <c r="B3488">
        <v>0.50028669724770602</v>
      </c>
    </row>
    <row r="3489" spans="1:2" x14ac:dyDescent="0.25">
      <c r="A3489">
        <v>3489</v>
      </c>
      <c r="B3489">
        <v>0.50014330753797598</v>
      </c>
    </row>
    <row r="3490" spans="1:2" x14ac:dyDescent="0.25">
      <c r="A3490">
        <v>3490</v>
      </c>
      <c r="B3490">
        <v>0.5</v>
      </c>
    </row>
    <row r="3491" spans="1:2" x14ac:dyDescent="0.25">
      <c r="A3491">
        <v>3491</v>
      </c>
      <c r="B3491">
        <v>0.49985677456316202</v>
      </c>
    </row>
    <row r="3492" spans="1:2" x14ac:dyDescent="0.25">
      <c r="A3492">
        <v>3492</v>
      </c>
      <c r="B3492">
        <v>0.49971363115693002</v>
      </c>
    </row>
    <row r="3493" spans="1:2" x14ac:dyDescent="0.25">
      <c r="A3493">
        <v>3493</v>
      </c>
      <c r="B3493">
        <v>0.499856856570283</v>
      </c>
    </row>
    <row r="3494" spans="1:2" x14ac:dyDescent="0.25">
      <c r="A3494">
        <v>3494</v>
      </c>
      <c r="B3494">
        <v>0.5</v>
      </c>
    </row>
    <row r="3495" spans="1:2" x14ac:dyDescent="0.25">
      <c r="A3495">
        <v>3495</v>
      </c>
      <c r="B3495">
        <v>0.50014306151645205</v>
      </c>
    </row>
    <row r="3496" spans="1:2" x14ac:dyDescent="0.25">
      <c r="A3496">
        <v>3496</v>
      </c>
      <c r="B3496">
        <v>0.50028604118993103</v>
      </c>
    </row>
    <row r="3497" spans="1:2" x14ac:dyDescent="0.25">
      <c r="A3497">
        <v>3497</v>
      </c>
      <c r="B3497">
        <v>0.50014297969688304</v>
      </c>
    </row>
    <row r="3498" spans="1:2" x14ac:dyDescent="0.25">
      <c r="A3498">
        <v>3498</v>
      </c>
      <c r="B3498">
        <v>0.50028587764436805</v>
      </c>
    </row>
    <row r="3499" spans="1:2" x14ac:dyDescent="0.25">
      <c r="A3499">
        <v>3499</v>
      </c>
      <c r="B3499">
        <v>0.50014289797084799</v>
      </c>
    </row>
    <row r="3500" spans="1:2" x14ac:dyDescent="0.25">
      <c r="A3500">
        <v>3500</v>
      </c>
      <c r="B3500">
        <v>0.5</v>
      </c>
    </row>
    <row r="3501" spans="1:2" x14ac:dyDescent="0.25">
      <c r="A3501">
        <v>3501</v>
      </c>
      <c r="B3501">
        <v>0.50014281633818902</v>
      </c>
    </row>
    <row r="3502" spans="1:2" x14ac:dyDescent="0.25">
      <c r="A3502">
        <v>3502</v>
      </c>
      <c r="B3502">
        <v>0.5</v>
      </c>
    </row>
    <row r="3503" spans="1:2" x14ac:dyDescent="0.25">
      <c r="A3503">
        <v>3503</v>
      </c>
      <c r="B3503">
        <v>0.50014273479874305</v>
      </c>
    </row>
    <row r="3504" spans="1:2" x14ac:dyDescent="0.25">
      <c r="A3504">
        <v>3504</v>
      </c>
      <c r="B3504">
        <v>0.5</v>
      </c>
    </row>
    <row r="3505" spans="1:2" x14ac:dyDescent="0.25">
      <c r="A3505">
        <v>3505</v>
      </c>
      <c r="B3505">
        <v>0.50014265335235297</v>
      </c>
    </row>
    <row r="3506" spans="1:2" x14ac:dyDescent="0.25">
      <c r="A3506">
        <v>3506</v>
      </c>
      <c r="B3506">
        <v>0.50028522532800901</v>
      </c>
    </row>
    <row r="3507" spans="1:2" x14ac:dyDescent="0.25">
      <c r="A3507">
        <v>3507</v>
      </c>
      <c r="B3507">
        <v>0.50014257199885903</v>
      </c>
    </row>
    <row r="3508" spans="1:2" x14ac:dyDescent="0.25">
      <c r="A3508">
        <v>3508</v>
      </c>
      <c r="B3508">
        <v>0.5</v>
      </c>
    </row>
    <row r="3509" spans="1:2" x14ac:dyDescent="0.25">
      <c r="A3509">
        <v>3509</v>
      </c>
      <c r="B3509">
        <v>0.49985750926189798</v>
      </c>
    </row>
    <row r="3510" spans="1:2" x14ac:dyDescent="0.25">
      <c r="A3510">
        <v>3510</v>
      </c>
      <c r="B3510">
        <v>0.49971509971509898</v>
      </c>
    </row>
    <row r="3511" spans="1:2" x14ac:dyDescent="0.25">
      <c r="A3511">
        <v>3511</v>
      </c>
      <c r="B3511">
        <v>0.49957277129022998</v>
      </c>
    </row>
    <row r="3512" spans="1:2" x14ac:dyDescent="0.25">
      <c r="A3512">
        <v>3512</v>
      </c>
      <c r="B3512">
        <v>0.49943052391799497</v>
      </c>
    </row>
    <row r="3513" spans="1:2" x14ac:dyDescent="0.25">
      <c r="A3513">
        <v>3513</v>
      </c>
      <c r="B3513">
        <v>0.499288357529177</v>
      </c>
    </row>
    <row r="3514" spans="1:2" x14ac:dyDescent="0.25">
      <c r="A3514">
        <v>3514</v>
      </c>
      <c r="B3514">
        <v>0.49943084803642501</v>
      </c>
    </row>
    <row r="3515" spans="1:2" x14ac:dyDescent="0.25">
      <c r="A3515">
        <v>3515</v>
      </c>
      <c r="B3515">
        <v>0.49957325746799403</v>
      </c>
    </row>
    <row r="3516" spans="1:2" x14ac:dyDescent="0.25">
      <c r="A3516">
        <v>3516</v>
      </c>
      <c r="B3516">
        <v>0.49971558589305998</v>
      </c>
    </row>
    <row r="3517" spans="1:2" x14ac:dyDescent="0.25">
      <c r="A3517">
        <v>3517</v>
      </c>
      <c r="B3517">
        <v>0.499573500142166</v>
      </c>
    </row>
    <row r="3518" spans="1:2" x14ac:dyDescent="0.25">
      <c r="A3518">
        <v>3518</v>
      </c>
      <c r="B3518">
        <v>0.49971574758385401</v>
      </c>
    </row>
    <row r="3519" spans="1:2" x14ac:dyDescent="0.25">
      <c r="A3519">
        <v>3519</v>
      </c>
      <c r="B3519">
        <v>0.49985791418016401</v>
      </c>
    </row>
    <row r="3520" spans="1:2" x14ac:dyDescent="0.25">
      <c r="A3520">
        <v>3520</v>
      </c>
      <c r="B3520">
        <v>0.5</v>
      </c>
    </row>
    <row r="3521" spans="1:2" x14ac:dyDescent="0.25">
      <c r="A3521">
        <v>3521</v>
      </c>
      <c r="B3521">
        <v>0.49985799488781502</v>
      </c>
    </row>
    <row r="3522" spans="1:2" x14ac:dyDescent="0.25">
      <c r="A3522">
        <v>3522</v>
      </c>
      <c r="B3522">
        <v>0.49971607041453697</v>
      </c>
    </row>
    <row r="3523" spans="1:2" x14ac:dyDescent="0.25">
      <c r="A3523">
        <v>3523</v>
      </c>
      <c r="B3523">
        <v>0.49985807550383199</v>
      </c>
    </row>
    <row r="3524" spans="1:2" x14ac:dyDescent="0.25">
      <c r="A3524">
        <v>3524</v>
      </c>
      <c r="B3524">
        <v>0.5</v>
      </c>
    </row>
    <row r="3525" spans="1:2" x14ac:dyDescent="0.25">
      <c r="A3525">
        <v>3525</v>
      </c>
      <c r="B3525">
        <v>0.49985815602836797</v>
      </c>
    </row>
    <row r="3526" spans="1:2" x14ac:dyDescent="0.25">
      <c r="A3526">
        <v>3526</v>
      </c>
      <c r="B3526">
        <v>0.5</v>
      </c>
    </row>
    <row r="3527" spans="1:2" x14ac:dyDescent="0.25">
      <c r="A3527">
        <v>3527</v>
      </c>
      <c r="B3527">
        <v>0.50014176353841699</v>
      </c>
    </row>
    <row r="3528" spans="1:2" x14ac:dyDescent="0.25">
      <c r="A3528">
        <v>3528</v>
      </c>
      <c r="B3528">
        <v>0.50028344671201797</v>
      </c>
    </row>
    <row r="3529" spans="1:2" x14ac:dyDescent="0.25">
      <c r="A3529">
        <v>3529</v>
      </c>
      <c r="B3529">
        <v>0.50042504958911804</v>
      </c>
    </row>
    <row r="3530" spans="1:2" x14ac:dyDescent="0.25">
      <c r="A3530">
        <v>3530</v>
      </c>
      <c r="B3530">
        <v>0.50056657223795997</v>
      </c>
    </row>
    <row r="3531" spans="1:2" x14ac:dyDescent="0.25">
      <c r="A3531">
        <v>3531</v>
      </c>
      <c r="B3531">
        <v>0.50042480883602303</v>
      </c>
    </row>
    <row r="3532" spans="1:2" x14ac:dyDescent="0.25">
      <c r="A3532">
        <v>3532</v>
      </c>
      <c r="B3532">
        <v>0.50028312570781397</v>
      </c>
    </row>
    <row r="3533" spans="1:2" x14ac:dyDescent="0.25">
      <c r="A3533">
        <v>3533</v>
      </c>
      <c r="B3533">
        <v>0.50042456835550497</v>
      </c>
    </row>
    <row r="3534" spans="1:2" x14ac:dyDescent="0.25">
      <c r="A3534">
        <v>3534</v>
      </c>
      <c r="B3534">
        <v>0.50028296547821105</v>
      </c>
    </row>
    <row r="3535" spans="1:2" x14ac:dyDescent="0.25">
      <c r="A3535">
        <v>3535</v>
      </c>
      <c r="B3535">
        <v>0.50042432814710003</v>
      </c>
    </row>
    <row r="3536" spans="1:2" x14ac:dyDescent="0.25">
      <c r="A3536">
        <v>3536</v>
      </c>
      <c r="B3536">
        <v>0.50028280542986403</v>
      </c>
    </row>
    <row r="3537" spans="1:2" x14ac:dyDescent="0.25">
      <c r="A3537">
        <v>3537</v>
      </c>
      <c r="B3537">
        <v>0.500141362736782</v>
      </c>
    </row>
    <row r="3538" spans="1:2" x14ac:dyDescent="0.25">
      <c r="A3538">
        <v>3538</v>
      </c>
      <c r="B3538">
        <v>0.50028264556246405</v>
      </c>
    </row>
    <row r="3539" spans="1:2" x14ac:dyDescent="0.25">
      <c r="A3539">
        <v>3539</v>
      </c>
      <c r="B3539">
        <v>0.50014128284826198</v>
      </c>
    </row>
    <row r="3540" spans="1:2" x14ac:dyDescent="0.25">
      <c r="A3540">
        <v>3540</v>
      </c>
      <c r="B3540">
        <v>0.5</v>
      </c>
    </row>
    <row r="3541" spans="1:2" x14ac:dyDescent="0.25">
      <c r="A3541">
        <v>3541</v>
      </c>
      <c r="B3541">
        <v>0.50014120304998499</v>
      </c>
    </row>
    <row r="3542" spans="1:2" x14ac:dyDescent="0.25">
      <c r="A3542">
        <v>3542</v>
      </c>
      <c r="B3542">
        <v>0.50028232636928205</v>
      </c>
    </row>
    <row r="3543" spans="1:2" x14ac:dyDescent="0.25">
      <c r="A3543">
        <v>3543</v>
      </c>
      <c r="B3543">
        <v>0.50042337002540205</v>
      </c>
    </row>
    <row r="3544" spans="1:2" x14ac:dyDescent="0.25">
      <c r="A3544">
        <v>3544</v>
      </c>
      <c r="B3544">
        <v>0.50056433408577805</v>
      </c>
    </row>
    <row r="3545" spans="1:2" x14ac:dyDescent="0.25">
      <c r="A3545">
        <v>3545</v>
      </c>
      <c r="B3545">
        <v>0.50042313117066295</v>
      </c>
    </row>
    <row r="3546" spans="1:2" x14ac:dyDescent="0.25">
      <c r="A3546">
        <v>3546</v>
      </c>
      <c r="B3546">
        <v>0.50056401579244203</v>
      </c>
    </row>
    <row r="3547" spans="1:2" x14ac:dyDescent="0.25">
      <c r="A3547">
        <v>3547</v>
      </c>
      <c r="B3547">
        <v>0.50042289258528305</v>
      </c>
    </row>
    <row r="3548" spans="1:2" x14ac:dyDescent="0.25">
      <c r="A3548">
        <v>3548</v>
      </c>
      <c r="B3548">
        <v>0.50056369785794796</v>
      </c>
    </row>
    <row r="3549" spans="1:2" x14ac:dyDescent="0.25">
      <c r="A3549">
        <v>3549</v>
      </c>
      <c r="B3549">
        <v>0.50070442378134605</v>
      </c>
    </row>
    <row r="3550" spans="1:2" x14ac:dyDescent="0.25">
      <c r="A3550">
        <v>3550</v>
      </c>
      <c r="B3550">
        <v>0.50056338028169001</v>
      </c>
    </row>
    <row r="3551" spans="1:2" x14ac:dyDescent="0.25">
      <c r="A3551">
        <v>3551</v>
      </c>
      <c r="B3551">
        <v>0.50042241622078198</v>
      </c>
    </row>
    <row r="3552" spans="1:2" x14ac:dyDescent="0.25">
      <c r="A3552">
        <v>3552</v>
      </c>
      <c r="B3552">
        <v>0.50056306306306297</v>
      </c>
    </row>
    <row r="3553" spans="1:2" x14ac:dyDescent="0.25">
      <c r="A3553">
        <v>3553</v>
      </c>
      <c r="B3553">
        <v>0.50070363073459001</v>
      </c>
    </row>
    <row r="3554" spans="1:2" x14ac:dyDescent="0.25">
      <c r="A3554">
        <v>3554</v>
      </c>
      <c r="B3554">
        <v>0.50084411930219397</v>
      </c>
    </row>
    <row r="3555" spans="1:2" x14ac:dyDescent="0.25">
      <c r="A3555">
        <v>3555</v>
      </c>
      <c r="B3555">
        <v>0.50070323488044999</v>
      </c>
    </row>
    <row r="3556" spans="1:2" x14ac:dyDescent="0.25">
      <c r="A3556">
        <v>3556</v>
      </c>
      <c r="B3556">
        <v>0.50056242969628795</v>
      </c>
    </row>
    <row r="3557" spans="1:2" x14ac:dyDescent="0.25">
      <c r="A3557">
        <v>3557</v>
      </c>
      <c r="B3557">
        <v>0.50042170368287797</v>
      </c>
    </row>
    <row r="3558" spans="1:2" x14ac:dyDescent="0.25">
      <c r="A3558">
        <v>3558</v>
      </c>
      <c r="B3558">
        <v>0.50028105677346801</v>
      </c>
    </row>
    <row r="3559" spans="1:2" x14ac:dyDescent="0.25">
      <c r="A3559">
        <v>3559</v>
      </c>
      <c r="B3559">
        <v>0.50014048890137597</v>
      </c>
    </row>
    <row r="3560" spans="1:2" x14ac:dyDescent="0.25">
      <c r="A3560">
        <v>3560</v>
      </c>
      <c r="B3560">
        <v>0.50028089887640403</v>
      </c>
    </row>
    <row r="3561" spans="1:2" x14ac:dyDescent="0.25">
      <c r="A3561">
        <v>3561</v>
      </c>
      <c r="B3561">
        <v>0.50042122999157501</v>
      </c>
    </row>
    <row r="3562" spans="1:2" x14ac:dyDescent="0.25">
      <c r="A3562">
        <v>3562</v>
      </c>
      <c r="B3562">
        <v>0.500280741156653</v>
      </c>
    </row>
    <row r="3563" spans="1:2" x14ac:dyDescent="0.25">
      <c r="A3563">
        <v>3563</v>
      </c>
      <c r="B3563">
        <v>0.50014033118158796</v>
      </c>
    </row>
    <row r="3564" spans="1:2" x14ac:dyDescent="0.25">
      <c r="A3564">
        <v>3564</v>
      </c>
      <c r="B3564">
        <v>0.5</v>
      </c>
    </row>
    <row r="3565" spans="1:2" x14ac:dyDescent="0.25">
      <c r="A3565">
        <v>3565</v>
      </c>
      <c r="B3565">
        <v>0.50014025245441796</v>
      </c>
    </row>
    <row r="3566" spans="1:2" x14ac:dyDescent="0.25">
      <c r="A3566">
        <v>3566</v>
      </c>
      <c r="B3566">
        <v>0.50028042624789604</v>
      </c>
    </row>
    <row r="3567" spans="1:2" x14ac:dyDescent="0.25">
      <c r="A3567">
        <v>3567</v>
      </c>
      <c r="B3567">
        <v>0.500140173815531</v>
      </c>
    </row>
    <row r="3568" spans="1:2" x14ac:dyDescent="0.25">
      <c r="A3568">
        <v>3568</v>
      </c>
      <c r="B3568">
        <v>0.5</v>
      </c>
    </row>
    <row r="3569" spans="1:2" x14ac:dyDescent="0.25">
      <c r="A3569">
        <v>3569</v>
      </c>
      <c r="B3569">
        <v>0.49985990473521902</v>
      </c>
    </row>
    <row r="3570" spans="1:2" x14ac:dyDescent="0.25">
      <c r="A3570">
        <v>3570</v>
      </c>
      <c r="B3570">
        <v>0.5</v>
      </c>
    </row>
    <row r="3571" spans="1:2" x14ac:dyDescent="0.25">
      <c r="A3571">
        <v>3571</v>
      </c>
      <c r="B3571">
        <v>0.50014001680201603</v>
      </c>
    </row>
    <row r="3572" spans="1:2" x14ac:dyDescent="0.25">
      <c r="A3572">
        <v>3572</v>
      </c>
      <c r="B3572">
        <v>0.5</v>
      </c>
    </row>
    <row r="3573" spans="1:2" x14ac:dyDescent="0.25">
      <c r="A3573">
        <v>3573</v>
      </c>
      <c r="B3573">
        <v>0.49986006157290702</v>
      </c>
    </row>
    <row r="3574" spans="1:2" x14ac:dyDescent="0.25">
      <c r="A3574">
        <v>3574</v>
      </c>
      <c r="B3574">
        <v>0.499720201454952</v>
      </c>
    </row>
    <row r="3575" spans="1:2" x14ac:dyDescent="0.25">
      <c r="A3575">
        <v>3575</v>
      </c>
      <c r="B3575">
        <v>0.49958041958041899</v>
      </c>
    </row>
    <row r="3576" spans="1:2" x14ac:dyDescent="0.25">
      <c r="A3576">
        <v>3576</v>
      </c>
      <c r="B3576">
        <v>0.499720357941834</v>
      </c>
    </row>
    <row r="3577" spans="1:2" x14ac:dyDescent="0.25">
      <c r="A3577">
        <v>3577</v>
      </c>
      <c r="B3577">
        <v>0.499860218059826</v>
      </c>
    </row>
    <row r="3578" spans="1:2" x14ac:dyDescent="0.25">
      <c r="A3578">
        <v>3578</v>
      </c>
      <c r="B3578">
        <v>0.5</v>
      </c>
    </row>
    <row r="3579" spans="1:2" x14ac:dyDescent="0.25">
      <c r="A3579">
        <v>3579</v>
      </c>
      <c r="B3579">
        <v>0.50013970382788397</v>
      </c>
    </row>
    <row r="3580" spans="1:2" x14ac:dyDescent="0.25">
      <c r="A3580">
        <v>3580</v>
      </c>
      <c r="B3580">
        <v>0.5</v>
      </c>
    </row>
    <row r="3581" spans="1:2" x14ac:dyDescent="0.25">
      <c r="A3581">
        <v>3581</v>
      </c>
      <c r="B3581">
        <v>0.50013962580284799</v>
      </c>
    </row>
    <row r="3582" spans="1:2" x14ac:dyDescent="0.25">
      <c r="A3582">
        <v>3582</v>
      </c>
      <c r="B3582">
        <v>0.5</v>
      </c>
    </row>
    <row r="3583" spans="1:2" x14ac:dyDescent="0.25">
      <c r="A3583">
        <v>3583</v>
      </c>
      <c r="B3583">
        <v>0.50013954786491699</v>
      </c>
    </row>
    <row r="3584" spans="1:2" x14ac:dyDescent="0.25">
      <c r="A3584">
        <v>3584</v>
      </c>
      <c r="B3584">
        <v>0.50027901785714202</v>
      </c>
    </row>
    <row r="3585" spans="1:2" x14ac:dyDescent="0.25">
      <c r="A3585">
        <v>3585</v>
      </c>
      <c r="B3585">
        <v>0.50041841004184096</v>
      </c>
    </row>
    <row r="3586" spans="1:2" x14ac:dyDescent="0.25">
      <c r="A3586">
        <v>3586</v>
      </c>
      <c r="B3586">
        <v>0.50027886224205198</v>
      </c>
    </row>
    <row r="3587" spans="1:2" x14ac:dyDescent="0.25">
      <c r="A3587">
        <v>3587</v>
      </c>
      <c r="B3587">
        <v>0.50041817674937195</v>
      </c>
    </row>
    <row r="3588" spans="1:2" x14ac:dyDescent="0.25">
      <c r="A3588">
        <v>3588</v>
      </c>
      <c r="B3588">
        <v>0.50027870680044595</v>
      </c>
    </row>
    <row r="3589" spans="1:2" x14ac:dyDescent="0.25">
      <c r="A3589">
        <v>3589</v>
      </c>
      <c r="B3589">
        <v>0.50013931457230398</v>
      </c>
    </row>
    <row r="3590" spans="1:2" x14ac:dyDescent="0.25">
      <c r="A3590">
        <v>3590</v>
      </c>
      <c r="B3590">
        <v>0.50027855153203304</v>
      </c>
    </row>
    <row r="3591" spans="1:2" x14ac:dyDescent="0.25">
      <c r="A3591">
        <v>3591</v>
      </c>
      <c r="B3591">
        <v>0.50041771094402598</v>
      </c>
    </row>
    <row r="3592" spans="1:2" x14ac:dyDescent="0.25">
      <c r="A3592">
        <v>3592</v>
      </c>
      <c r="B3592">
        <v>0.50055679287305099</v>
      </c>
    </row>
    <row r="3593" spans="1:2" x14ac:dyDescent="0.25">
      <c r="A3593">
        <v>3593</v>
      </c>
      <c r="B3593">
        <v>0.50069579738380099</v>
      </c>
    </row>
    <row r="3594" spans="1:2" x14ac:dyDescent="0.25">
      <c r="A3594">
        <v>3594</v>
      </c>
      <c r="B3594">
        <v>0.50083472454090106</v>
      </c>
    </row>
    <row r="3595" spans="1:2" x14ac:dyDescent="0.25">
      <c r="A3595">
        <v>3595</v>
      </c>
      <c r="B3595">
        <v>0.500973574408901</v>
      </c>
    </row>
    <row r="3596" spans="1:2" x14ac:dyDescent="0.25">
      <c r="A3596">
        <v>3596</v>
      </c>
      <c r="B3596">
        <v>0.50111234705228003</v>
      </c>
    </row>
    <row r="3597" spans="1:2" x14ac:dyDescent="0.25">
      <c r="A3597">
        <v>3597</v>
      </c>
      <c r="B3597">
        <v>0.50125104253544595</v>
      </c>
    </row>
    <row r="3598" spans="1:2" x14ac:dyDescent="0.25">
      <c r="A3598">
        <v>3598</v>
      </c>
      <c r="B3598">
        <v>0.50138966092273396</v>
      </c>
    </row>
    <row r="3599" spans="1:2" x14ac:dyDescent="0.25">
      <c r="A3599">
        <v>3599</v>
      </c>
      <c r="B3599">
        <v>0.50152820227841</v>
      </c>
    </row>
    <row r="3600" spans="1:2" x14ac:dyDescent="0.25">
      <c r="A3600">
        <v>3600</v>
      </c>
      <c r="B3600">
        <v>0.50166666666666604</v>
      </c>
    </row>
    <row r="3601" spans="1:2" x14ac:dyDescent="0.25">
      <c r="A3601">
        <v>3601</v>
      </c>
      <c r="B3601">
        <v>0.501527353512913</v>
      </c>
    </row>
    <row r="3602" spans="1:2" x14ac:dyDescent="0.25">
      <c r="A3602">
        <v>3602</v>
      </c>
      <c r="B3602">
        <v>0.50166574125485797</v>
      </c>
    </row>
    <row r="3603" spans="1:2" x14ac:dyDescent="0.25">
      <c r="A3603">
        <v>3603</v>
      </c>
      <c r="B3603">
        <v>0.50152650568970303</v>
      </c>
    </row>
    <row r="3604" spans="1:2" x14ac:dyDescent="0.25">
      <c r="A3604">
        <v>3604</v>
      </c>
      <c r="B3604">
        <v>0.50166481687014397</v>
      </c>
    </row>
    <row r="3605" spans="1:2" x14ac:dyDescent="0.25">
      <c r="A3605">
        <v>3605</v>
      </c>
      <c r="B3605">
        <v>0.501525658807212</v>
      </c>
    </row>
    <row r="3606" spans="1:2" x14ac:dyDescent="0.25">
      <c r="A3606">
        <v>3606</v>
      </c>
      <c r="B3606">
        <v>0.50166389351081497</v>
      </c>
    </row>
    <row r="3607" spans="1:2" x14ac:dyDescent="0.25">
      <c r="A3607">
        <v>3607</v>
      </c>
      <c r="B3607">
        <v>0.50152481286387496</v>
      </c>
    </row>
    <row r="3608" spans="1:2" x14ac:dyDescent="0.25">
      <c r="A3608">
        <v>3608</v>
      </c>
      <c r="B3608">
        <v>0.50138580931263799</v>
      </c>
    </row>
    <row r="3609" spans="1:2" x14ac:dyDescent="0.25">
      <c r="A3609">
        <v>3609</v>
      </c>
      <c r="B3609">
        <v>0.50152396785813202</v>
      </c>
    </row>
    <row r="3610" spans="1:2" x14ac:dyDescent="0.25">
      <c r="A3610">
        <v>3610</v>
      </c>
      <c r="B3610">
        <v>0.50138504155124597</v>
      </c>
    </row>
    <row r="3611" spans="1:2" x14ac:dyDescent="0.25">
      <c r="A3611">
        <v>3611</v>
      </c>
      <c r="B3611">
        <v>0.50152312378842401</v>
      </c>
    </row>
    <row r="3612" spans="1:2" x14ac:dyDescent="0.25">
      <c r="A3612">
        <v>3612</v>
      </c>
      <c r="B3612">
        <v>0.50138427464008795</v>
      </c>
    </row>
    <row r="3613" spans="1:2" x14ac:dyDescent="0.25">
      <c r="A3613">
        <v>3613</v>
      </c>
      <c r="B3613">
        <v>0.501245502352615</v>
      </c>
    </row>
    <row r="3614" spans="1:2" x14ac:dyDescent="0.25">
      <c r="A3614">
        <v>3614</v>
      </c>
      <c r="B3614">
        <v>0.50138350857775305</v>
      </c>
    </row>
    <row r="3615" spans="1:2" x14ac:dyDescent="0.25">
      <c r="A3615">
        <v>3615</v>
      </c>
      <c r="B3615">
        <v>0.50152143845089903</v>
      </c>
    </row>
    <row r="3616" spans="1:2" x14ac:dyDescent="0.25">
      <c r="A3616">
        <v>3616</v>
      </c>
      <c r="B3616">
        <v>0.50138274336283095</v>
      </c>
    </row>
    <row r="3617" spans="1:2" x14ac:dyDescent="0.25">
      <c r="A3617">
        <v>3617</v>
      </c>
      <c r="B3617">
        <v>0.50124412496544102</v>
      </c>
    </row>
    <row r="3618" spans="1:2" x14ac:dyDescent="0.25">
      <c r="A3618">
        <v>3618</v>
      </c>
      <c r="B3618">
        <v>0.50110558319513498</v>
      </c>
    </row>
    <row r="3619" spans="1:2" x14ac:dyDescent="0.25">
      <c r="A3619">
        <v>3619</v>
      </c>
      <c r="B3619">
        <v>0.50124343741364996</v>
      </c>
    </row>
    <row r="3620" spans="1:2" x14ac:dyDescent="0.25">
      <c r="A3620">
        <v>3620</v>
      </c>
      <c r="B3620">
        <v>0.50110497237568996</v>
      </c>
    </row>
    <row r="3621" spans="1:2" x14ac:dyDescent="0.25">
      <c r="A3621">
        <v>3621</v>
      </c>
      <c r="B3621">
        <v>0.50096658381662496</v>
      </c>
    </row>
    <row r="3622" spans="1:2" x14ac:dyDescent="0.25">
      <c r="A3622">
        <v>3622</v>
      </c>
      <c r="B3622">
        <v>0.50082827167310795</v>
      </c>
    </row>
    <row r="3623" spans="1:2" x14ac:dyDescent="0.25">
      <c r="A3623">
        <v>3623</v>
      </c>
      <c r="B3623">
        <v>0.500690035881865</v>
      </c>
    </row>
    <row r="3624" spans="1:2" x14ac:dyDescent="0.25">
      <c r="A3624">
        <v>3624</v>
      </c>
      <c r="B3624">
        <v>0.50082781456953596</v>
      </c>
    </row>
    <row r="3625" spans="1:2" x14ac:dyDescent="0.25">
      <c r="A3625">
        <v>3625</v>
      </c>
      <c r="B3625">
        <v>0.50068965517241304</v>
      </c>
    </row>
    <row r="3626" spans="1:2" x14ac:dyDescent="0.25">
      <c r="A3626">
        <v>3626</v>
      </c>
      <c r="B3626">
        <v>0.500551571980143</v>
      </c>
    </row>
    <row r="3627" spans="1:2" x14ac:dyDescent="0.25">
      <c r="A3627">
        <v>3627</v>
      </c>
      <c r="B3627">
        <v>0.50041356492969302</v>
      </c>
    </row>
    <row r="3628" spans="1:2" x14ac:dyDescent="0.25">
      <c r="A3628">
        <v>3628</v>
      </c>
      <c r="B3628">
        <v>0.50055126791620697</v>
      </c>
    </row>
    <row r="3629" spans="1:2" x14ac:dyDescent="0.25">
      <c r="A3629">
        <v>3629</v>
      </c>
      <c r="B3629">
        <v>0.50041333700743995</v>
      </c>
    </row>
    <row r="3630" spans="1:2" x14ac:dyDescent="0.25">
      <c r="A3630">
        <v>3630</v>
      </c>
      <c r="B3630">
        <v>0.50055096418732703</v>
      </c>
    </row>
    <row r="3631" spans="1:2" x14ac:dyDescent="0.25">
      <c r="A3631">
        <v>3631</v>
      </c>
      <c r="B3631">
        <v>0.50068851556045102</v>
      </c>
    </row>
    <row r="3632" spans="1:2" x14ac:dyDescent="0.25">
      <c r="A3632">
        <v>3632</v>
      </c>
      <c r="B3632">
        <v>0.50055066079295096</v>
      </c>
    </row>
    <row r="3633" spans="1:2" x14ac:dyDescent="0.25">
      <c r="A3633">
        <v>3633</v>
      </c>
      <c r="B3633">
        <v>0.50068813652628597</v>
      </c>
    </row>
    <row r="3634" spans="1:2" x14ac:dyDescent="0.25">
      <c r="A3634">
        <v>3634</v>
      </c>
      <c r="B3634">
        <v>0.50055035773252599</v>
      </c>
    </row>
    <row r="3635" spans="1:2" x14ac:dyDescent="0.25">
      <c r="A3635">
        <v>3635</v>
      </c>
      <c r="B3635">
        <v>0.50068775790921505</v>
      </c>
    </row>
    <row r="3636" spans="1:2" x14ac:dyDescent="0.25">
      <c r="A3636">
        <v>3636</v>
      </c>
      <c r="B3636">
        <v>0.50082508250824997</v>
      </c>
    </row>
    <row r="3637" spans="1:2" x14ac:dyDescent="0.25">
      <c r="A3637">
        <v>3637</v>
      </c>
      <c r="B3637">
        <v>0.50068737970855104</v>
      </c>
    </row>
    <row r="3638" spans="1:2" x14ac:dyDescent="0.25">
      <c r="A3638">
        <v>3638</v>
      </c>
      <c r="B3638">
        <v>0.50082462891698698</v>
      </c>
    </row>
    <row r="3639" spans="1:2" x14ac:dyDescent="0.25">
      <c r="A3639">
        <v>3639</v>
      </c>
      <c r="B3639">
        <v>0.50096180269304702</v>
      </c>
    </row>
    <row r="3640" spans="1:2" x14ac:dyDescent="0.25">
      <c r="A3640">
        <v>3640</v>
      </c>
      <c r="B3640">
        <v>0.50082417582417504</v>
      </c>
    </row>
    <row r="3641" spans="1:2" x14ac:dyDescent="0.25">
      <c r="A3641">
        <v>3641</v>
      </c>
      <c r="B3641">
        <v>0.50068662455369395</v>
      </c>
    </row>
    <row r="3642" spans="1:2" x14ac:dyDescent="0.25">
      <c r="A3642">
        <v>3642</v>
      </c>
      <c r="B3642">
        <v>0.50082372322899504</v>
      </c>
    </row>
    <row r="3643" spans="1:2" x14ac:dyDescent="0.25">
      <c r="A3643">
        <v>3643</v>
      </c>
      <c r="B3643">
        <v>0.50096074663738599</v>
      </c>
    </row>
    <row r="3644" spans="1:2" x14ac:dyDescent="0.25">
      <c r="A3644">
        <v>3644</v>
      </c>
      <c r="B3644">
        <v>0.501097694840834</v>
      </c>
    </row>
    <row r="3645" spans="1:2" x14ac:dyDescent="0.25">
      <c r="A3645">
        <v>3645</v>
      </c>
      <c r="B3645">
        <v>0.501234567901234</v>
      </c>
    </row>
    <row r="3646" spans="1:2" x14ac:dyDescent="0.25">
      <c r="A3646">
        <v>3646</v>
      </c>
      <c r="B3646">
        <v>0.50137136588041598</v>
      </c>
    </row>
    <row r="3647" spans="1:2" x14ac:dyDescent="0.25">
      <c r="A3647">
        <v>3647</v>
      </c>
      <c r="B3647">
        <v>0.50150808884014197</v>
      </c>
    </row>
    <row r="3648" spans="1:2" x14ac:dyDescent="0.25">
      <c r="A3648">
        <v>3648</v>
      </c>
      <c r="B3648">
        <v>0.50164473684210498</v>
      </c>
    </row>
    <row r="3649" spans="1:2" x14ac:dyDescent="0.25">
      <c r="A3649">
        <v>3649</v>
      </c>
      <c r="B3649">
        <v>0.50178130994793002</v>
      </c>
    </row>
    <row r="3650" spans="1:2" x14ac:dyDescent="0.25">
      <c r="A3650">
        <v>3650</v>
      </c>
      <c r="B3650">
        <v>0.50164383561643799</v>
      </c>
    </row>
    <row r="3651" spans="1:2" x14ac:dyDescent="0.25">
      <c r="A3651">
        <v>3651</v>
      </c>
      <c r="B3651">
        <v>0.50178033415502599</v>
      </c>
    </row>
    <row r="3652" spans="1:2" x14ac:dyDescent="0.25">
      <c r="A3652">
        <v>3652</v>
      </c>
      <c r="B3652">
        <v>0.50164293537787497</v>
      </c>
    </row>
    <row r="3653" spans="1:2" x14ac:dyDescent="0.25">
      <c r="A3653">
        <v>3653</v>
      </c>
      <c r="B3653">
        <v>0.50150561182589604</v>
      </c>
    </row>
    <row r="3654" spans="1:2" x14ac:dyDescent="0.25">
      <c r="A3654">
        <v>3654</v>
      </c>
      <c r="B3654">
        <v>0.50164203612479397</v>
      </c>
    </row>
    <row r="3655" spans="1:2" x14ac:dyDescent="0.25">
      <c r="A3655">
        <v>3655</v>
      </c>
      <c r="B3655">
        <v>0.501778385772913</v>
      </c>
    </row>
    <row r="3656" spans="1:2" x14ac:dyDescent="0.25">
      <c r="A3656">
        <v>3656</v>
      </c>
      <c r="B3656">
        <v>0.50191466083150904</v>
      </c>
    </row>
    <row r="3657" spans="1:2" x14ac:dyDescent="0.25">
      <c r="A3657">
        <v>3657</v>
      </c>
      <c r="B3657">
        <v>0.50205086136177102</v>
      </c>
    </row>
    <row r="3658" spans="1:2" x14ac:dyDescent="0.25">
      <c r="A3658">
        <v>3658</v>
      </c>
      <c r="B3658">
        <v>0.50218698742482204</v>
      </c>
    </row>
    <row r="3659" spans="1:2" x14ac:dyDescent="0.25">
      <c r="A3659">
        <v>3659</v>
      </c>
      <c r="B3659">
        <v>0.50204974036621997</v>
      </c>
    </row>
    <row r="3660" spans="1:2" x14ac:dyDescent="0.25">
      <c r="A3660">
        <v>3660</v>
      </c>
      <c r="B3660">
        <v>0.50218579234972605</v>
      </c>
    </row>
    <row r="3661" spans="1:2" x14ac:dyDescent="0.25">
      <c r="A3661">
        <v>3661</v>
      </c>
      <c r="B3661">
        <v>0.502321770008194</v>
      </c>
    </row>
    <row r="3662" spans="1:2" x14ac:dyDescent="0.25">
      <c r="A3662">
        <v>3662</v>
      </c>
      <c r="B3662">
        <v>0.50218459858001097</v>
      </c>
    </row>
    <row r="3663" spans="1:2" x14ac:dyDescent="0.25">
      <c r="A3663">
        <v>3663</v>
      </c>
      <c r="B3663">
        <v>0.50232050232050196</v>
      </c>
    </row>
    <row r="3664" spans="1:2" x14ac:dyDescent="0.25">
      <c r="A3664">
        <v>3664</v>
      </c>
      <c r="B3664">
        <v>0.50245633187772898</v>
      </c>
    </row>
    <row r="3665" spans="1:2" x14ac:dyDescent="0.25">
      <c r="A3665">
        <v>3665</v>
      </c>
      <c r="B3665">
        <v>0.50231923601637096</v>
      </c>
    </row>
    <row r="3666" spans="1:2" x14ac:dyDescent="0.25">
      <c r="A3666">
        <v>3666</v>
      </c>
      <c r="B3666">
        <v>0.50218221494817195</v>
      </c>
    </row>
    <row r="3667" spans="1:2" x14ac:dyDescent="0.25">
      <c r="A3667">
        <v>3667</v>
      </c>
      <c r="B3667">
        <v>0.50231797109353604</v>
      </c>
    </row>
    <row r="3668" spans="1:2" x14ac:dyDescent="0.25">
      <c r="A3668">
        <v>3668</v>
      </c>
      <c r="B3668">
        <v>0.50218102508178797</v>
      </c>
    </row>
    <row r="3669" spans="1:2" x14ac:dyDescent="0.25">
      <c r="A3669">
        <v>3669</v>
      </c>
      <c r="B3669">
        <v>0.502316707549741</v>
      </c>
    </row>
    <row r="3670" spans="1:2" x14ac:dyDescent="0.25">
      <c r="A3670">
        <v>3670</v>
      </c>
      <c r="B3670">
        <v>0.50245231607629404</v>
      </c>
    </row>
    <row r="3671" spans="1:2" x14ac:dyDescent="0.25">
      <c r="A3671">
        <v>3671</v>
      </c>
      <c r="B3671">
        <v>0.50231544538272899</v>
      </c>
    </row>
    <row r="3672" spans="1:2" x14ac:dyDescent="0.25">
      <c r="A3672">
        <v>3672</v>
      </c>
      <c r="B3672">
        <v>0.50217864923747202</v>
      </c>
    </row>
    <row r="3673" spans="1:2" x14ac:dyDescent="0.25">
      <c r="A3673">
        <v>3673</v>
      </c>
      <c r="B3673">
        <v>0.50231418459025301</v>
      </c>
    </row>
    <row r="3674" spans="1:2" x14ac:dyDescent="0.25">
      <c r="A3674">
        <v>3674</v>
      </c>
      <c r="B3674">
        <v>0.50244964616222099</v>
      </c>
    </row>
    <row r="3675" spans="1:2" x14ac:dyDescent="0.25">
      <c r="A3675">
        <v>3675</v>
      </c>
      <c r="B3675">
        <v>0.50258503401360499</v>
      </c>
    </row>
    <row r="3676" spans="1:2" x14ac:dyDescent="0.25">
      <c r="A3676">
        <v>3676</v>
      </c>
      <c r="B3676">
        <v>0.502448313384113</v>
      </c>
    </row>
    <row r="3677" spans="1:2" x14ac:dyDescent="0.25">
      <c r="A3677">
        <v>3677</v>
      </c>
      <c r="B3677">
        <v>0.50258362795757405</v>
      </c>
    </row>
    <row r="3678" spans="1:2" x14ac:dyDescent="0.25">
      <c r="A3678">
        <v>3678</v>
      </c>
      <c r="B3678">
        <v>0.50244698205546401</v>
      </c>
    </row>
    <row r="3679" spans="1:2" x14ac:dyDescent="0.25">
      <c r="A3679">
        <v>3679</v>
      </c>
      <c r="B3679">
        <v>0.50231041043761804</v>
      </c>
    </row>
    <row r="3680" spans="1:2" x14ac:dyDescent="0.25">
      <c r="A3680">
        <v>3680</v>
      </c>
      <c r="B3680">
        <v>0.50217391304347803</v>
      </c>
    </row>
    <row r="3681" spans="1:2" x14ac:dyDescent="0.25">
      <c r="A3681">
        <v>3681</v>
      </c>
      <c r="B3681">
        <v>0.50230915512089103</v>
      </c>
    </row>
    <row r="3682" spans="1:2" x14ac:dyDescent="0.25">
      <c r="A3682">
        <v>3682</v>
      </c>
      <c r="B3682">
        <v>0.50217273221075498</v>
      </c>
    </row>
    <row r="3683" spans="1:2" x14ac:dyDescent="0.25">
      <c r="A3683">
        <v>3683</v>
      </c>
      <c r="B3683">
        <v>0.50230790116752599</v>
      </c>
    </row>
    <row r="3684" spans="1:2" x14ac:dyDescent="0.25">
      <c r="A3684">
        <v>3684</v>
      </c>
      <c r="B3684">
        <v>0.50244299674267101</v>
      </c>
    </row>
    <row r="3685" spans="1:2" x14ac:dyDescent="0.25">
      <c r="A3685">
        <v>3685</v>
      </c>
      <c r="B3685">
        <v>0.50230664857530505</v>
      </c>
    </row>
    <row r="3686" spans="1:2" x14ac:dyDescent="0.25">
      <c r="A3686">
        <v>3686</v>
      </c>
      <c r="B3686">
        <v>0.50217037438958201</v>
      </c>
    </row>
    <row r="3687" spans="1:2" x14ac:dyDescent="0.25">
      <c r="A3687">
        <v>3687</v>
      </c>
      <c r="B3687">
        <v>0.50230539734201196</v>
      </c>
    </row>
    <row r="3688" spans="1:2" x14ac:dyDescent="0.25">
      <c r="A3688">
        <v>3688</v>
      </c>
      <c r="B3688">
        <v>0.50216919739696297</v>
      </c>
    </row>
    <row r="3689" spans="1:2" x14ac:dyDescent="0.25">
      <c r="A3689">
        <v>3689</v>
      </c>
      <c r="B3689">
        <v>0.50230414746543695</v>
      </c>
    </row>
    <row r="3690" spans="1:2" x14ac:dyDescent="0.25">
      <c r="A3690">
        <v>3690</v>
      </c>
      <c r="B3690">
        <v>0.50216802168021601</v>
      </c>
    </row>
    <row r="3691" spans="1:2" x14ac:dyDescent="0.25">
      <c r="A3691">
        <v>3691</v>
      </c>
      <c r="B3691">
        <v>0.50203196965591901</v>
      </c>
    </row>
    <row r="3692" spans="1:2" x14ac:dyDescent="0.25">
      <c r="A3692">
        <v>3692</v>
      </c>
      <c r="B3692">
        <v>0.50189599133261098</v>
      </c>
    </row>
    <row r="3693" spans="1:2" x14ac:dyDescent="0.25">
      <c r="A3693">
        <v>3693</v>
      </c>
      <c r="B3693">
        <v>0.502030869212022</v>
      </c>
    </row>
    <row r="3694" spans="1:2" x14ac:dyDescent="0.25">
      <c r="A3694">
        <v>3694</v>
      </c>
      <c r="B3694">
        <v>0.50216567406605295</v>
      </c>
    </row>
    <row r="3695" spans="1:2" x14ac:dyDescent="0.25">
      <c r="A3695">
        <v>3695</v>
      </c>
      <c r="B3695">
        <v>0.50202976995940396</v>
      </c>
    </row>
    <row r="3696" spans="1:2" x14ac:dyDescent="0.25">
      <c r="A3696">
        <v>3696</v>
      </c>
      <c r="B3696">
        <v>0.50216450216450204</v>
      </c>
    </row>
    <row r="3697" spans="1:2" x14ac:dyDescent="0.25">
      <c r="A3697">
        <v>3697</v>
      </c>
      <c r="B3697">
        <v>0.50202867189613198</v>
      </c>
    </row>
    <row r="3698" spans="1:2" x14ac:dyDescent="0.25">
      <c r="A3698">
        <v>3698</v>
      </c>
      <c r="B3698">
        <v>0.50216333153055703</v>
      </c>
    </row>
    <row r="3699" spans="1:2" x14ac:dyDescent="0.25">
      <c r="A3699">
        <v>3699</v>
      </c>
      <c r="B3699">
        <v>0.50229791835631199</v>
      </c>
    </row>
    <row r="3700" spans="1:2" x14ac:dyDescent="0.25">
      <c r="A3700">
        <v>3700</v>
      </c>
      <c r="B3700">
        <v>0.50243243243243196</v>
      </c>
    </row>
    <row r="3701" spans="1:2" x14ac:dyDescent="0.25">
      <c r="A3701">
        <v>3701</v>
      </c>
      <c r="B3701">
        <v>0.50229667657389898</v>
      </c>
    </row>
    <row r="3702" spans="1:2" x14ac:dyDescent="0.25">
      <c r="A3702">
        <v>3702</v>
      </c>
      <c r="B3702">
        <v>0.502431118314424</v>
      </c>
    </row>
    <row r="3703" spans="1:2" x14ac:dyDescent="0.25">
      <c r="A3703">
        <v>3703</v>
      </c>
      <c r="B3703">
        <v>0.50256548744261398</v>
      </c>
    </row>
    <row r="3704" spans="1:2" x14ac:dyDescent="0.25">
      <c r="A3704">
        <v>3704</v>
      </c>
      <c r="B3704">
        <v>0.502699784017278</v>
      </c>
    </row>
    <row r="3705" spans="1:2" x14ac:dyDescent="0.25">
      <c r="A3705">
        <v>3705</v>
      </c>
      <c r="B3705">
        <v>0.50283400809716505</v>
      </c>
    </row>
    <row r="3706" spans="1:2" x14ac:dyDescent="0.25">
      <c r="A3706">
        <v>3706</v>
      </c>
      <c r="B3706">
        <v>0.50296815974095999</v>
      </c>
    </row>
    <row r="3707" spans="1:2" x14ac:dyDescent="0.25">
      <c r="A3707">
        <v>3707</v>
      </c>
      <c r="B3707">
        <v>0.50283247909360596</v>
      </c>
    </row>
    <row r="3708" spans="1:2" x14ac:dyDescent="0.25">
      <c r="A3708">
        <v>3708</v>
      </c>
      <c r="B3708">
        <v>0.50269687162890997</v>
      </c>
    </row>
    <row r="3709" spans="1:2" x14ac:dyDescent="0.25">
      <c r="A3709">
        <v>3709</v>
      </c>
      <c r="B3709">
        <v>0.50256133728767804</v>
      </c>
    </row>
    <row r="3710" spans="1:2" x14ac:dyDescent="0.25">
      <c r="A3710">
        <v>3710</v>
      </c>
      <c r="B3710">
        <v>0.50269541778975702</v>
      </c>
    </row>
    <row r="3711" spans="1:2" x14ac:dyDescent="0.25">
      <c r="A3711">
        <v>3711</v>
      </c>
      <c r="B3711">
        <v>0.50282942603071901</v>
      </c>
    </row>
    <row r="3712" spans="1:2" x14ac:dyDescent="0.25">
      <c r="A3712">
        <v>3712</v>
      </c>
      <c r="B3712">
        <v>0.50269396551724099</v>
      </c>
    </row>
    <row r="3713" spans="1:2" x14ac:dyDescent="0.25">
      <c r="A3713">
        <v>3713</v>
      </c>
      <c r="B3713">
        <v>0.50255857796929704</v>
      </c>
    </row>
    <row r="3714" spans="1:2" x14ac:dyDescent="0.25">
      <c r="A3714">
        <v>3714</v>
      </c>
      <c r="B3714">
        <v>0.50269251480883104</v>
      </c>
    </row>
    <row r="3715" spans="1:2" x14ac:dyDescent="0.25">
      <c r="A3715">
        <v>3715</v>
      </c>
      <c r="B3715">
        <v>0.50255720053835795</v>
      </c>
    </row>
    <row r="3716" spans="1:2" x14ac:dyDescent="0.25">
      <c r="A3716">
        <v>3716</v>
      </c>
      <c r="B3716">
        <v>0.50269106566200195</v>
      </c>
    </row>
    <row r="3717" spans="1:2" x14ac:dyDescent="0.25">
      <c r="A3717">
        <v>3717</v>
      </c>
      <c r="B3717">
        <v>0.50255582458972203</v>
      </c>
    </row>
    <row r="3718" spans="1:2" x14ac:dyDescent="0.25">
      <c r="A3718">
        <v>3718</v>
      </c>
      <c r="B3718">
        <v>0.50242065626680998</v>
      </c>
    </row>
    <row r="3719" spans="1:2" x14ac:dyDescent="0.25">
      <c r="A3719">
        <v>3719</v>
      </c>
      <c r="B3719">
        <v>0.50255445012099997</v>
      </c>
    </row>
    <row r="3720" spans="1:2" x14ac:dyDescent="0.25">
      <c r="A3720">
        <v>3720</v>
      </c>
      <c r="B3720">
        <v>0.50268817204300997</v>
      </c>
    </row>
    <row r="3721" spans="1:2" x14ac:dyDescent="0.25">
      <c r="A3721">
        <v>3721</v>
      </c>
      <c r="B3721">
        <v>0.50255307712980302</v>
      </c>
    </row>
    <row r="3722" spans="1:2" x14ac:dyDescent="0.25">
      <c r="A3722">
        <v>3722</v>
      </c>
      <c r="B3722">
        <v>0.502686727565824</v>
      </c>
    </row>
    <row r="3723" spans="1:2" x14ac:dyDescent="0.25">
      <c r="A3723">
        <v>3723</v>
      </c>
      <c r="B3723">
        <v>0.502820306204673</v>
      </c>
    </row>
    <row r="3724" spans="1:2" x14ac:dyDescent="0.25">
      <c r="A3724">
        <v>3724</v>
      </c>
      <c r="B3724">
        <v>0.50295381310418896</v>
      </c>
    </row>
    <row r="3725" spans="1:2" x14ac:dyDescent="0.25">
      <c r="A3725">
        <v>3725</v>
      </c>
      <c r="B3725">
        <v>0.50281879194630796</v>
      </c>
    </row>
    <row r="3726" spans="1:2" x14ac:dyDescent="0.25">
      <c r="A3726">
        <v>3726</v>
      </c>
      <c r="B3726">
        <v>0.50295222758990799</v>
      </c>
    </row>
    <row r="3727" spans="1:2" x14ac:dyDescent="0.25">
      <c r="A3727">
        <v>3727</v>
      </c>
      <c r="B3727">
        <v>0.50281727931312004</v>
      </c>
    </row>
    <row r="3728" spans="1:2" x14ac:dyDescent="0.25">
      <c r="A3728">
        <v>3728</v>
      </c>
      <c r="B3728">
        <v>0.50295064377682397</v>
      </c>
    </row>
    <row r="3729" spans="1:2" x14ac:dyDescent="0.25">
      <c r="A3729">
        <v>3729</v>
      </c>
      <c r="B3729">
        <v>0.50281576830249397</v>
      </c>
    </row>
    <row r="3730" spans="1:2" x14ac:dyDescent="0.25">
      <c r="A3730">
        <v>3730</v>
      </c>
      <c r="B3730">
        <v>0.50268096514745297</v>
      </c>
    </row>
    <row r="3731" spans="1:2" x14ac:dyDescent="0.25">
      <c r="A3731">
        <v>3731</v>
      </c>
      <c r="B3731">
        <v>0.50281425891181897</v>
      </c>
    </row>
    <row r="3732" spans="1:2" x14ac:dyDescent="0.25">
      <c r="A3732">
        <v>3732</v>
      </c>
      <c r="B3732">
        <v>0.50294748124330102</v>
      </c>
    </row>
    <row r="3733" spans="1:2" x14ac:dyDescent="0.25">
      <c r="A3733">
        <v>3733</v>
      </c>
      <c r="B3733">
        <v>0.50308063219930299</v>
      </c>
    </row>
    <row r="3734" spans="1:2" x14ac:dyDescent="0.25">
      <c r="A3734">
        <v>3734</v>
      </c>
      <c r="B3734">
        <v>0.50294590251740701</v>
      </c>
    </row>
    <row r="3735" spans="1:2" x14ac:dyDescent="0.25">
      <c r="A3735">
        <v>3735</v>
      </c>
      <c r="B3735">
        <v>0.50281124497991903</v>
      </c>
    </row>
    <row r="3736" spans="1:2" x14ac:dyDescent="0.25">
      <c r="A3736">
        <v>3736</v>
      </c>
      <c r="B3736">
        <v>0.50267665952890705</v>
      </c>
    </row>
    <row r="3737" spans="1:2" x14ac:dyDescent="0.25">
      <c r="A3737">
        <v>3737</v>
      </c>
      <c r="B3737">
        <v>0.50254214610650205</v>
      </c>
    </row>
    <row r="3738" spans="1:2" x14ac:dyDescent="0.25">
      <c r="A3738">
        <v>3738</v>
      </c>
      <c r="B3738">
        <v>0.50240770465489504</v>
      </c>
    </row>
    <row r="3739" spans="1:2" x14ac:dyDescent="0.25">
      <c r="A3739">
        <v>3739</v>
      </c>
      <c r="B3739">
        <v>0.50227333511634098</v>
      </c>
    </row>
    <row r="3740" spans="1:2" x14ac:dyDescent="0.25">
      <c r="A3740">
        <v>3740</v>
      </c>
      <c r="B3740">
        <v>0.50213903743315502</v>
      </c>
    </row>
    <row r="3741" spans="1:2" x14ac:dyDescent="0.25">
      <c r="A3741">
        <v>3741</v>
      </c>
      <c r="B3741">
        <v>0.50227211975407604</v>
      </c>
    </row>
    <row r="3742" spans="1:2" x14ac:dyDescent="0.25">
      <c r="A3742">
        <v>3742</v>
      </c>
      <c r="B3742">
        <v>0.50240513094601802</v>
      </c>
    </row>
    <row r="3743" spans="1:2" x14ac:dyDescent="0.25">
      <c r="A3743">
        <v>3743</v>
      </c>
      <c r="B3743">
        <v>0.50227090569062205</v>
      </c>
    </row>
    <row r="3744" spans="1:2" x14ac:dyDescent="0.25">
      <c r="A3744">
        <v>3744</v>
      </c>
      <c r="B3744">
        <v>0.50240384615384603</v>
      </c>
    </row>
    <row r="3745" spans="1:2" x14ac:dyDescent="0.25">
      <c r="A3745">
        <v>3745</v>
      </c>
      <c r="B3745">
        <v>0.50253671562082702</v>
      </c>
    </row>
    <row r="3746" spans="1:2" x14ac:dyDescent="0.25">
      <c r="A3746">
        <v>3746</v>
      </c>
      <c r="B3746">
        <v>0.50266951414842498</v>
      </c>
    </row>
    <row r="3747" spans="1:2" x14ac:dyDescent="0.25">
      <c r="A3747">
        <v>3747</v>
      </c>
      <c r="B3747">
        <v>0.50253536162263102</v>
      </c>
    </row>
    <row r="3748" spans="1:2" x14ac:dyDescent="0.25">
      <c r="A3748">
        <v>3748</v>
      </c>
      <c r="B3748">
        <v>0.50266808964781196</v>
      </c>
    </row>
    <row r="3749" spans="1:2" x14ac:dyDescent="0.25">
      <c r="A3749">
        <v>3749</v>
      </c>
      <c r="B3749">
        <v>0.50253400906908496</v>
      </c>
    </row>
    <row r="3750" spans="1:2" x14ac:dyDescent="0.25">
      <c r="A3750">
        <v>3750</v>
      </c>
      <c r="B3750">
        <v>0.50239999999999996</v>
      </c>
    </row>
    <row r="3751" spans="1:2" x14ac:dyDescent="0.25">
      <c r="A3751">
        <v>3751</v>
      </c>
      <c r="B3751">
        <v>0.50226606238336402</v>
      </c>
    </row>
    <row r="3752" spans="1:2" x14ac:dyDescent="0.25">
      <c r="A3752">
        <v>3752</v>
      </c>
      <c r="B3752">
        <v>0.50239872068230196</v>
      </c>
    </row>
    <row r="3753" spans="1:2" x14ac:dyDescent="0.25">
      <c r="A3753">
        <v>3753</v>
      </c>
      <c r="B3753">
        <v>0.502531308286704</v>
      </c>
    </row>
    <row r="3754" spans="1:2" x14ac:dyDescent="0.25">
      <c r="A3754">
        <v>3754</v>
      </c>
      <c r="B3754">
        <v>0.50266382525306297</v>
      </c>
    </row>
    <row r="3755" spans="1:2" x14ac:dyDescent="0.25">
      <c r="A3755">
        <v>3755</v>
      </c>
      <c r="B3755">
        <v>0.50279627163781604</v>
      </c>
    </row>
    <row r="3756" spans="1:2" x14ac:dyDescent="0.25">
      <c r="A3756">
        <v>3756</v>
      </c>
      <c r="B3756">
        <v>0.50266240681576102</v>
      </c>
    </row>
    <row r="3757" spans="1:2" x14ac:dyDescent="0.25">
      <c r="A3757">
        <v>3757</v>
      </c>
      <c r="B3757">
        <v>0.502528613255256</v>
      </c>
    </row>
    <row r="3758" spans="1:2" x14ac:dyDescent="0.25">
      <c r="A3758">
        <v>3758</v>
      </c>
      <c r="B3758">
        <v>0.50239489089941403</v>
      </c>
    </row>
    <row r="3759" spans="1:2" x14ac:dyDescent="0.25">
      <c r="A3759">
        <v>3759</v>
      </c>
      <c r="B3759">
        <v>0.50226123969140701</v>
      </c>
    </row>
    <row r="3760" spans="1:2" x14ac:dyDescent="0.25">
      <c r="A3760">
        <v>3760</v>
      </c>
      <c r="B3760">
        <v>0.50239361702127605</v>
      </c>
    </row>
    <row r="3761" spans="1:2" x14ac:dyDescent="0.25">
      <c r="A3761">
        <v>3761</v>
      </c>
      <c r="B3761">
        <v>0.50226003722414203</v>
      </c>
    </row>
    <row r="3762" spans="1:2" x14ac:dyDescent="0.25">
      <c r="A3762">
        <v>3762</v>
      </c>
      <c r="B3762">
        <v>0.50239234449760695</v>
      </c>
    </row>
    <row r="3763" spans="1:2" x14ac:dyDescent="0.25">
      <c r="A3763">
        <v>3763</v>
      </c>
      <c r="B3763">
        <v>0.50252458145097001</v>
      </c>
    </row>
    <row r="3764" spans="1:2" x14ac:dyDescent="0.25">
      <c r="A3764">
        <v>3764</v>
      </c>
      <c r="B3764">
        <v>0.50239107332624799</v>
      </c>
    </row>
    <row r="3765" spans="1:2" x14ac:dyDescent="0.25">
      <c r="A3765">
        <v>3765</v>
      </c>
      <c r="B3765">
        <v>0.50252324037184504</v>
      </c>
    </row>
    <row r="3766" spans="1:2" x14ac:dyDescent="0.25">
      <c r="A3766">
        <v>3766</v>
      </c>
      <c r="B3766">
        <v>0.50265533722782796</v>
      </c>
    </row>
    <row r="3767" spans="1:2" x14ac:dyDescent="0.25">
      <c r="A3767">
        <v>3767</v>
      </c>
      <c r="B3767">
        <v>0.50278736395009205</v>
      </c>
    </row>
    <row r="3768" spans="1:2" x14ac:dyDescent="0.25">
      <c r="A3768">
        <v>3768</v>
      </c>
      <c r="B3768">
        <v>0.50265392781316298</v>
      </c>
    </row>
    <row r="3769" spans="1:2" x14ac:dyDescent="0.25">
      <c r="A3769">
        <v>3769</v>
      </c>
      <c r="B3769">
        <v>0.50252056248341703</v>
      </c>
    </row>
    <row r="3770" spans="1:2" x14ac:dyDescent="0.25">
      <c r="A3770">
        <v>3770</v>
      </c>
      <c r="B3770">
        <v>0.50238726790450905</v>
      </c>
    </row>
    <row r="3771" spans="1:2" x14ac:dyDescent="0.25">
      <c r="A3771">
        <v>3771</v>
      </c>
      <c r="B3771">
        <v>0.50225404402015295</v>
      </c>
    </row>
    <row r="3772" spans="1:2" x14ac:dyDescent="0.25">
      <c r="A3772">
        <v>3772</v>
      </c>
      <c r="B3772">
        <v>0.50238600212089002</v>
      </c>
    </row>
    <row r="3773" spans="1:2" x14ac:dyDescent="0.25">
      <c r="A3773">
        <v>3773</v>
      </c>
      <c r="B3773">
        <v>0.50251789027299198</v>
      </c>
    </row>
    <row r="3774" spans="1:2" x14ac:dyDescent="0.25">
      <c r="A3774">
        <v>3774</v>
      </c>
      <c r="B3774">
        <v>0.50264970853206103</v>
      </c>
    </row>
    <row r="3775" spans="1:2" x14ac:dyDescent="0.25">
      <c r="A3775">
        <v>3775</v>
      </c>
      <c r="B3775">
        <v>0.50251655629139003</v>
      </c>
    </row>
    <row r="3776" spans="1:2" x14ac:dyDescent="0.25">
      <c r="A3776">
        <v>3776</v>
      </c>
      <c r="B3776">
        <v>0.50264830508474501</v>
      </c>
    </row>
    <row r="3777" spans="1:2" x14ac:dyDescent="0.25">
      <c r="A3777">
        <v>3777</v>
      </c>
      <c r="B3777">
        <v>0.50277998411437597</v>
      </c>
    </row>
    <row r="3778" spans="1:2" x14ac:dyDescent="0.25">
      <c r="A3778">
        <v>3778</v>
      </c>
      <c r="B3778">
        <v>0.50264690312334503</v>
      </c>
    </row>
    <row r="3779" spans="1:2" x14ac:dyDescent="0.25">
      <c r="A3779">
        <v>3779</v>
      </c>
      <c r="B3779">
        <v>0.50277851283408304</v>
      </c>
    </row>
    <row r="3780" spans="1:2" x14ac:dyDescent="0.25">
      <c r="A3780">
        <v>3780</v>
      </c>
      <c r="B3780">
        <v>0.50264550264550201</v>
      </c>
    </row>
    <row r="3781" spans="1:2" x14ac:dyDescent="0.25">
      <c r="A3781">
        <v>3781</v>
      </c>
      <c r="B3781">
        <v>0.50251256281406997</v>
      </c>
    </row>
    <row r="3782" spans="1:2" x14ac:dyDescent="0.25">
      <c r="A3782">
        <v>3782</v>
      </c>
      <c r="B3782">
        <v>0.50264410364886303</v>
      </c>
    </row>
    <row r="3783" spans="1:2" x14ac:dyDescent="0.25">
      <c r="A3783">
        <v>3783</v>
      </c>
      <c r="B3783">
        <v>0.50251123446999701</v>
      </c>
    </row>
    <row r="3784" spans="1:2" x14ac:dyDescent="0.25">
      <c r="A3784">
        <v>3784</v>
      </c>
      <c r="B3784">
        <v>0.50264270613107798</v>
      </c>
    </row>
    <row r="3785" spans="1:2" x14ac:dyDescent="0.25">
      <c r="A3785">
        <v>3785</v>
      </c>
      <c r="B3785">
        <v>0.50250990752972202</v>
      </c>
    </row>
    <row r="3786" spans="1:2" x14ac:dyDescent="0.25">
      <c r="A3786">
        <v>3786</v>
      </c>
      <c r="B3786">
        <v>0.50264131008980395</v>
      </c>
    </row>
    <row r="3787" spans="1:2" x14ac:dyDescent="0.25">
      <c r="A3787">
        <v>3787</v>
      </c>
      <c r="B3787">
        <v>0.50277264325323401</v>
      </c>
    </row>
    <row r="3788" spans="1:2" x14ac:dyDescent="0.25">
      <c r="A3788">
        <v>3788</v>
      </c>
      <c r="B3788">
        <v>0.50290390707497301</v>
      </c>
    </row>
    <row r="3789" spans="1:2" x14ac:dyDescent="0.25">
      <c r="A3789">
        <v>3789</v>
      </c>
      <c r="B3789">
        <v>0.50303510160992304</v>
      </c>
    </row>
    <row r="3790" spans="1:2" x14ac:dyDescent="0.25">
      <c r="A3790">
        <v>3790</v>
      </c>
      <c r="B3790">
        <v>0.50290237467018395</v>
      </c>
    </row>
    <row r="3791" spans="1:2" x14ac:dyDescent="0.25">
      <c r="A3791">
        <v>3791</v>
      </c>
      <c r="B3791">
        <v>0.50276971775257095</v>
      </c>
    </row>
    <row r="3792" spans="1:2" x14ac:dyDescent="0.25">
      <c r="A3792">
        <v>3792</v>
      </c>
      <c r="B3792">
        <v>0.50263713080168704</v>
      </c>
    </row>
    <row r="3793" spans="1:2" x14ac:dyDescent="0.25">
      <c r="A3793">
        <v>3793</v>
      </c>
      <c r="B3793">
        <v>0.50276825731610797</v>
      </c>
    </row>
    <row r="3794" spans="1:2" x14ac:dyDescent="0.25">
      <c r="A3794">
        <v>3794</v>
      </c>
      <c r="B3794">
        <v>0.50263574064312</v>
      </c>
    </row>
    <row r="3795" spans="1:2" x14ac:dyDescent="0.25">
      <c r="A3795">
        <v>3795</v>
      </c>
      <c r="B3795">
        <v>0.50250329380764103</v>
      </c>
    </row>
    <row r="3796" spans="1:2" x14ac:dyDescent="0.25">
      <c r="A3796">
        <v>3796</v>
      </c>
      <c r="B3796">
        <v>0.50263435194941997</v>
      </c>
    </row>
    <row r="3797" spans="1:2" x14ac:dyDescent="0.25">
      <c r="A3797">
        <v>3797</v>
      </c>
      <c r="B3797">
        <v>0.50250197524361295</v>
      </c>
    </row>
    <row r="3798" spans="1:2" x14ac:dyDescent="0.25">
      <c r="A3798">
        <v>3798</v>
      </c>
      <c r="B3798">
        <v>0.50236966824644502</v>
      </c>
    </row>
    <row r="3799" spans="1:2" x14ac:dyDescent="0.25">
      <c r="A3799">
        <v>3799</v>
      </c>
      <c r="B3799">
        <v>0.502500658067912</v>
      </c>
    </row>
    <row r="3800" spans="1:2" x14ac:dyDescent="0.25">
      <c r="A3800">
        <v>3800</v>
      </c>
      <c r="B3800">
        <v>0.50236842105263102</v>
      </c>
    </row>
    <row r="3801" spans="1:2" x14ac:dyDescent="0.25">
      <c r="A3801">
        <v>3801</v>
      </c>
      <c r="B3801">
        <v>0.50249934227834703</v>
      </c>
    </row>
    <row r="3802" spans="1:2" x14ac:dyDescent="0.25">
      <c r="A3802">
        <v>3802</v>
      </c>
      <c r="B3802">
        <v>0.50236717517096197</v>
      </c>
    </row>
    <row r="3803" spans="1:2" x14ac:dyDescent="0.25">
      <c r="A3803">
        <v>3803</v>
      </c>
      <c r="B3803">
        <v>0.50249802787273201</v>
      </c>
    </row>
    <row r="3804" spans="1:2" x14ac:dyDescent="0.25">
      <c r="A3804">
        <v>3804</v>
      </c>
      <c r="B3804">
        <v>0.50262881177707597</v>
      </c>
    </row>
    <row r="3805" spans="1:2" x14ac:dyDescent="0.25">
      <c r="A3805">
        <v>3805</v>
      </c>
      <c r="B3805">
        <v>0.50249671484888303</v>
      </c>
    </row>
    <row r="3806" spans="1:2" x14ac:dyDescent="0.25">
      <c r="A3806">
        <v>3806</v>
      </c>
      <c r="B3806">
        <v>0.50236468733578499</v>
      </c>
    </row>
    <row r="3807" spans="1:2" x14ac:dyDescent="0.25">
      <c r="A3807">
        <v>3807</v>
      </c>
      <c r="B3807">
        <v>0.50249540320462305</v>
      </c>
    </row>
    <row r="3808" spans="1:2" x14ac:dyDescent="0.25">
      <c r="A3808">
        <v>3808</v>
      </c>
      <c r="B3808">
        <v>0.50262605042016795</v>
      </c>
    </row>
    <row r="3809" spans="1:2" x14ac:dyDescent="0.25">
      <c r="A3809">
        <v>3809</v>
      </c>
      <c r="B3809">
        <v>0.50249409293777803</v>
      </c>
    </row>
    <row r="3810" spans="1:2" x14ac:dyDescent="0.25">
      <c r="A3810">
        <v>3810</v>
      </c>
      <c r="B3810">
        <v>0.50236220472440896</v>
      </c>
    </row>
    <row r="3811" spans="1:2" x14ac:dyDescent="0.25">
      <c r="A3811">
        <v>3811</v>
      </c>
      <c r="B3811">
        <v>0.50249278404618203</v>
      </c>
    </row>
    <row r="3812" spans="1:2" x14ac:dyDescent="0.25">
      <c r="A3812">
        <v>3812</v>
      </c>
      <c r="B3812">
        <v>0.50236096537250696</v>
      </c>
    </row>
    <row r="3813" spans="1:2" x14ac:dyDescent="0.25">
      <c r="A3813">
        <v>3813</v>
      </c>
      <c r="B3813">
        <v>0.50249147652766801</v>
      </c>
    </row>
    <row r="3814" spans="1:2" x14ac:dyDescent="0.25">
      <c r="A3814">
        <v>3814</v>
      </c>
      <c r="B3814">
        <v>0.50262191924488697</v>
      </c>
    </row>
    <row r="3815" spans="1:2" x14ac:dyDescent="0.25">
      <c r="A3815">
        <v>3815</v>
      </c>
      <c r="B3815">
        <v>0.50249017038007804</v>
      </c>
    </row>
    <row r="3816" spans="1:2" x14ac:dyDescent="0.25">
      <c r="A3816">
        <v>3816</v>
      </c>
      <c r="B3816">
        <v>0.50262054507337495</v>
      </c>
    </row>
    <row r="3817" spans="1:2" x14ac:dyDescent="0.25">
      <c r="A3817">
        <v>3817</v>
      </c>
      <c r="B3817">
        <v>0.50248886560125705</v>
      </c>
    </row>
    <row r="3818" spans="1:2" x14ac:dyDescent="0.25">
      <c r="A3818">
        <v>3818</v>
      </c>
      <c r="B3818">
        <v>0.50261917234153997</v>
      </c>
    </row>
    <row r="3819" spans="1:2" x14ac:dyDescent="0.25">
      <c r="A3819">
        <v>3819</v>
      </c>
      <c r="B3819">
        <v>0.50274941084053404</v>
      </c>
    </row>
    <row r="3820" spans="1:2" x14ac:dyDescent="0.25">
      <c r="A3820">
        <v>3820</v>
      </c>
      <c r="B3820">
        <v>0.50261780104711995</v>
      </c>
    </row>
    <row r="3821" spans="1:2" x14ac:dyDescent="0.25">
      <c r="A3821">
        <v>3821</v>
      </c>
      <c r="B3821">
        <v>0.50274797173514696</v>
      </c>
    </row>
    <row r="3822" spans="1:2" x14ac:dyDescent="0.25">
      <c r="A3822">
        <v>3822</v>
      </c>
      <c r="B3822">
        <v>0.50261643118785904</v>
      </c>
    </row>
    <row r="3823" spans="1:2" x14ac:dyDescent="0.25">
      <c r="A3823">
        <v>3823</v>
      </c>
      <c r="B3823">
        <v>0.50248495945592397</v>
      </c>
    </row>
    <row r="3824" spans="1:2" x14ac:dyDescent="0.25">
      <c r="A3824">
        <v>3824</v>
      </c>
      <c r="B3824">
        <v>0.50235355648535496</v>
      </c>
    </row>
    <row r="3825" spans="1:2" x14ac:dyDescent="0.25">
      <c r="A3825">
        <v>3825</v>
      </c>
      <c r="B3825">
        <v>0.50248366013071899</v>
      </c>
    </row>
    <row r="3826" spans="1:2" x14ac:dyDescent="0.25">
      <c r="A3826">
        <v>3826</v>
      </c>
      <c r="B3826">
        <v>0.50235232618923098</v>
      </c>
    </row>
    <row r="3827" spans="1:2" x14ac:dyDescent="0.25">
      <c r="A3827">
        <v>3827</v>
      </c>
      <c r="B3827">
        <v>0.50222106088319796</v>
      </c>
    </row>
    <row r="3828" spans="1:2" x14ac:dyDescent="0.25">
      <c r="A3828">
        <v>3828</v>
      </c>
      <c r="B3828">
        <v>0.50208986415882895</v>
      </c>
    </row>
    <row r="3829" spans="1:2" x14ac:dyDescent="0.25">
      <c r="A3829">
        <v>3829</v>
      </c>
      <c r="B3829">
        <v>0.50195873596239204</v>
      </c>
    </row>
    <row r="3830" spans="1:2" x14ac:dyDescent="0.25">
      <c r="A3830">
        <v>3830</v>
      </c>
      <c r="B3830">
        <v>0.50208877284595299</v>
      </c>
    </row>
    <row r="3831" spans="1:2" x14ac:dyDescent="0.25">
      <c r="A3831">
        <v>3831</v>
      </c>
      <c r="B3831">
        <v>0.50195771339075901</v>
      </c>
    </row>
    <row r="3832" spans="1:2" x14ac:dyDescent="0.25">
      <c r="A3832">
        <v>3832</v>
      </c>
      <c r="B3832">
        <v>0.50182672233820402</v>
      </c>
    </row>
    <row r="3833" spans="1:2" x14ac:dyDescent="0.25">
      <c r="A3833">
        <v>3833</v>
      </c>
      <c r="B3833">
        <v>0.50169579963474997</v>
      </c>
    </row>
    <row r="3834" spans="1:2" x14ac:dyDescent="0.25">
      <c r="A3834">
        <v>3834</v>
      </c>
      <c r="B3834">
        <v>0.50156494522691697</v>
      </c>
    </row>
    <row r="3835" spans="1:2" x14ac:dyDescent="0.25">
      <c r="A3835">
        <v>3835</v>
      </c>
      <c r="B3835">
        <v>0.50169491525423704</v>
      </c>
    </row>
    <row r="3836" spans="1:2" x14ac:dyDescent="0.25">
      <c r="A3836">
        <v>3836</v>
      </c>
      <c r="B3836">
        <v>0.50182481751824803</v>
      </c>
    </row>
    <row r="3837" spans="1:2" x14ac:dyDescent="0.25">
      <c r="A3837">
        <v>3837</v>
      </c>
      <c r="B3837">
        <v>0.50195465207193102</v>
      </c>
    </row>
    <row r="3838" spans="1:2" x14ac:dyDescent="0.25">
      <c r="A3838">
        <v>3838</v>
      </c>
      <c r="B3838">
        <v>0.50182386659718603</v>
      </c>
    </row>
    <row r="3839" spans="1:2" x14ac:dyDescent="0.25">
      <c r="A3839">
        <v>3839</v>
      </c>
      <c r="B3839">
        <v>0.50169314925761899</v>
      </c>
    </row>
    <row r="3840" spans="1:2" x14ac:dyDescent="0.25">
      <c r="A3840">
        <v>3840</v>
      </c>
      <c r="B3840">
        <v>0.50182291666666601</v>
      </c>
    </row>
    <row r="3841" spans="1:2" x14ac:dyDescent="0.25">
      <c r="A3841">
        <v>3841</v>
      </c>
      <c r="B3841">
        <v>0.501952616506118</v>
      </c>
    </row>
    <row r="3842" spans="1:2" x14ac:dyDescent="0.25">
      <c r="A3842">
        <v>3842</v>
      </c>
      <c r="B3842">
        <v>0.50182196772514298</v>
      </c>
    </row>
    <row r="3843" spans="1:2" x14ac:dyDescent="0.25">
      <c r="A3843">
        <v>3843</v>
      </c>
      <c r="B3843">
        <v>0.50169138693728799</v>
      </c>
    </row>
    <row r="3844" spans="1:2" x14ac:dyDescent="0.25">
      <c r="A3844">
        <v>3844</v>
      </c>
      <c r="B3844">
        <v>0.50156087408949002</v>
      </c>
    </row>
    <row r="3845" spans="1:2" x14ac:dyDescent="0.25">
      <c r="A3845">
        <v>3845</v>
      </c>
      <c r="B3845">
        <v>0.50169050715214503</v>
      </c>
    </row>
    <row r="3846" spans="1:2" x14ac:dyDescent="0.25">
      <c r="A3846">
        <v>3846</v>
      </c>
      <c r="B3846">
        <v>0.50182007280291197</v>
      </c>
    </row>
    <row r="3847" spans="1:2" x14ac:dyDescent="0.25">
      <c r="A3847">
        <v>3847</v>
      </c>
      <c r="B3847">
        <v>0.501949571094359</v>
      </c>
    </row>
    <row r="3848" spans="1:2" x14ac:dyDescent="0.25">
      <c r="A3848">
        <v>3848</v>
      </c>
      <c r="B3848">
        <v>0.50181912681912599</v>
      </c>
    </row>
    <row r="3849" spans="1:2" x14ac:dyDescent="0.25">
      <c r="A3849">
        <v>3849</v>
      </c>
      <c r="B3849">
        <v>0.50194855806702998</v>
      </c>
    </row>
    <row r="3850" spans="1:2" x14ac:dyDescent="0.25">
      <c r="A3850">
        <v>3850</v>
      </c>
      <c r="B3850">
        <v>0.50207792207792201</v>
      </c>
    </row>
    <row r="3851" spans="1:2" x14ac:dyDescent="0.25">
      <c r="A3851">
        <v>3851</v>
      </c>
      <c r="B3851">
        <v>0.50194754609192405</v>
      </c>
    </row>
    <row r="3852" spans="1:2" x14ac:dyDescent="0.25">
      <c r="A3852">
        <v>3852</v>
      </c>
      <c r="B3852">
        <v>0.50181723779854603</v>
      </c>
    </row>
    <row r="3853" spans="1:2" x14ac:dyDescent="0.25">
      <c r="A3853">
        <v>3853</v>
      </c>
      <c r="B3853">
        <v>0.50194653516740195</v>
      </c>
    </row>
    <row r="3854" spans="1:2" x14ac:dyDescent="0.25">
      <c r="A3854">
        <v>3854</v>
      </c>
      <c r="B3854">
        <v>0.50181629475869205</v>
      </c>
    </row>
    <row r="3855" spans="1:2" x14ac:dyDescent="0.25">
      <c r="A3855">
        <v>3855</v>
      </c>
      <c r="B3855">
        <v>0.50194552529182801</v>
      </c>
    </row>
    <row r="3856" spans="1:2" x14ac:dyDescent="0.25">
      <c r="A3856">
        <v>3856</v>
      </c>
      <c r="B3856">
        <v>0.50207468879668005</v>
      </c>
    </row>
    <row r="3857" spans="1:2" x14ac:dyDescent="0.25">
      <c r="A3857">
        <v>3857</v>
      </c>
      <c r="B3857">
        <v>0.50194451646357197</v>
      </c>
    </row>
    <row r="3858" spans="1:2" x14ac:dyDescent="0.25">
      <c r="A3858">
        <v>3858</v>
      </c>
      <c r="B3858">
        <v>0.50181441161223395</v>
      </c>
    </row>
    <row r="3859" spans="1:2" x14ac:dyDescent="0.25">
      <c r="A3859">
        <v>3859</v>
      </c>
      <c r="B3859">
        <v>0.50194350868100501</v>
      </c>
    </row>
    <row r="3860" spans="1:2" x14ac:dyDescent="0.25">
      <c r="A3860">
        <v>3860</v>
      </c>
      <c r="B3860">
        <v>0.50181347150259004</v>
      </c>
    </row>
    <row r="3861" spans="1:2" x14ac:dyDescent="0.25">
      <c r="A3861">
        <v>3861</v>
      </c>
      <c r="B3861">
        <v>0.50168350168350095</v>
      </c>
    </row>
    <row r="3862" spans="1:2" x14ac:dyDescent="0.25">
      <c r="A3862">
        <v>3862</v>
      </c>
      <c r="B3862">
        <v>0.50181253236664902</v>
      </c>
    </row>
    <row r="3863" spans="1:2" x14ac:dyDescent="0.25">
      <c r="A3863">
        <v>3863</v>
      </c>
      <c r="B3863">
        <v>0.50194149624644002</v>
      </c>
    </row>
    <row r="3864" spans="1:2" x14ac:dyDescent="0.25">
      <c r="A3864">
        <v>3864</v>
      </c>
      <c r="B3864">
        <v>0.50207039337474102</v>
      </c>
    </row>
    <row r="3865" spans="1:2" x14ac:dyDescent="0.25">
      <c r="A3865">
        <v>3865</v>
      </c>
      <c r="B3865">
        <v>0.50194049159120302</v>
      </c>
    </row>
    <row r="3866" spans="1:2" x14ac:dyDescent="0.25">
      <c r="A3866">
        <v>3866</v>
      </c>
      <c r="B3866">
        <v>0.50181065700982896</v>
      </c>
    </row>
    <row r="3867" spans="1:2" x14ac:dyDescent="0.25">
      <c r="A3867">
        <v>3867</v>
      </c>
      <c r="B3867">
        <v>0.501680889578484</v>
      </c>
    </row>
    <row r="3868" spans="1:2" x14ac:dyDescent="0.25">
      <c r="A3868">
        <v>3868</v>
      </c>
      <c r="B3868">
        <v>0.501809720785935</v>
      </c>
    </row>
    <row r="3869" spans="1:2" x14ac:dyDescent="0.25">
      <c r="A3869">
        <v>3869</v>
      </c>
      <c r="B3869">
        <v>0.50168002067717699</v>
      </c>
    </row>
    <row r="3870" spans="1:2" x14ac:dyDescent="0.25">
      <c r="A3870">
        <v>3870</v>
      </c>
      <c r="B3870">
        <v>0.50180878552971497</v>
      </c>
    </row>
    <row r="3871" spans="1:2" x14ac:dyDescent="0.25">
      <c r="A3871">
        <v>3871</v>
      </c>
      <c r="B3871">
        <v>0.50167915267372698</v>
      </c>
    </row>
    <row r="3872" spans="1:2" x14ac:dyDescent="0.25">
      <c r="A3872">
        <v>3872</v>
      </c>
      <c r="B3872">
        <v>0.50154958677685901</v>
      </c>
    </row>
    <row r="3873" spans="1:2" x14ac:dyDescent="0.25">
      <c r="A3873">
        <v>3873</v>
      </c>
      <c r="B3873">
        <v>0.50167828556674399</v>
      </c>
    </row>
    <row r="3874" spans="1:2" x14ac:dyDescent="0.25">
      <c r="A3874">
        <v>3874</v>
      </c>
      <c r="B3874">
        <v>0.50154878678368597</v>
      </c>
    </row>
    <row r="3875" spans="1:2" x14ac:dyDescent="0.25">
      <c r="A3875">
        <v>3875</v>
      </c>
      <c r="B3875">
        <v>0.50141935483870903</v>
      </c>
    </row>
    <row r="3876" spans="1:2" x14ac:dyDescent="0.25">
      <c r="A3876">
        <v>3876</v>
      </c>
      <c r="B3876">
        <v>0.50128998968008198</v>
      </c>
    </row>
    <row r="3877" spans="1:2" x14ac:dyDescent="0.25">
      <c r="A3877">
        <v>3877</v>
      </c>
      <c r="B3877">
        <v>0.50141862264637604</v>
      </c>
    </row>
    <row r="3878" spans="1:2" x14ac:dyDescent="0.25">
      <c r="A3878">
        <v>3878</v>
      </c>
      <c r="B3878">
        <v>0.50128932439401697</v>
      </c>
    </row>
    <row r="3879" spans="1:2" x14ac:dyDescent="0.25">
      <c r="A3879">
        <v>3879</v>
      </c>
      <c r="B3879">
        <v>0.50141789120907398</v>
      </c>
    </row>
    <row r="3880" spans="1:2" x14ac:dyDescent="0.25">
      <c r="A3880">
        <v>3880</v>
      </c>
      <c r="B3880">
        <v>0.50128865979381398</v>
      </c>
    </row>
    <row r="3881" spans="1:2" x14ac:dyDescent="0.25">
      <c r="A3881">
        <v>3881</v>
      </c>
      <c r="B3881">
        <v>0.50141716052563701</v>
      </c>
    </row>
    <row r="3882" spans="1:2" x14ac:dyDescent="0.25">
      <c r="A3882">
        <v>3882</v>
      </c>
      <c r="B3882">
        <v>0.501287995878413</v>
      </c>
    </row>
    <row r="3883" spans="1:2" x14ac:dyDescent="0.25">
      <c r="A3883">
        <v>3883</v>
      </c>
      <c r="B3883">
        <v>0.50141643059490004</v>
      </c>
    </row>
    <row r="3884" spans="1:2" x14ac:dyDescent="0.25">
      <c r="A3884">
        <v>3884</v>
      </c>
      <c r="B3884">
        <v>0.50128733264675596</v>
      </c>
    </row>
    <row r="3885" spans="1:2" x14ac:dyDescent="0.25">
      <c r="A3885">
        <v>3885</v>
      </c>
      <c r="B3885">
        <v>0.50115830115830096</v>
      </c>
    </row>
    <row r="3886" spans="1:2" x14ac:dyDescent="0.25">
      <c r="A3886">
        <v>3886</v>
      </c>
      <c r="B3886">
        <v>0.50102933607822897</v>
      </c>
    </row>
    <row r="3887" spans="1:2" x14ac:dyDescent="0.25">
      <c r="A3887">
        <v>3887</v>
      </c>
      <c r="B3887">
        <v>0.50115770517108305</v>
      </c>
    </row>
    <row r="3888" spans="1:2" x14ac:dyDescent="0.25">
      <c r="A3888">
        <v>3888</v>
      </c>
      <c r="B3888">
        <v>0.501028806584362</v>
      </c>
    </row>
    <row r="3889" spans="1:2" x14ac:dyDescent="0.25">
      <c r="A3889">
        <v>3889</v>
      </c>
      <c r="B3889">
        <v>0.50115710979686201</v>
      </c>
    </row>
    <row r="3890" spans="1:2" x14ac:dyDescent="0.25">
      <c r="A3890">
        <v>3890</v>
      </c>
      <c r="B3890">
        <v>0.50128534704370098</v>
      </c>
    </row>
    <row r="3891" spans="1:2" x14ac:dyDescent="0.25">
      <c r="A3891">
        <v>3891</v>
      </c>
      <c r="B3891">
        <v>0.501413518375738</v>
      </c>
    </row>
    <row r="3892" spans="1:2" x14ac:dyDescent="0.25">
      <c r="A3892">
        <v>3892</v>
      </c>
      <c r="B3892">
        <v>0.50128468653648495</v>
      </c>
    </row>
    <row r="3893" spans="1:2" x14ac:dyDescent="0.25">
      <c r="A3893">
        <v>3893</v>
      </c>
      <c r="B3893">
        <v>0.50115592088363703</v>
      </c>
    </row>
    <row r="3894" spans="1:2" x14ac:dyDescent="0.25">
      <c r="A3894">
        <v>3894</v>
      </c>
      <c r="B3894">
        <v>0.50102722136620403</v>
      </c>
    </row>
    <row r="3895" spans="1:2" x14ac:dyDescent="0.25">
      <c r="A3895">
        <v>3895</v>
      </c>
      <c r="B3895">
        <v>0.50089858793324704</v>
      </c>
    </row>
    <row r="3896" spans="1:2" x14ac:dyDescent="0.25">
      <c r="A3896">
        <v>3896</v>
      </c>
      <c r="B3896">
        <v>0.50077002053387998</v>
      </c>
    </row>
    <row r="3897" spans="1:2" x14ac:dyDescent="0.25">
      <c r="A3897">
        <v>3897</v>
      </c>
      <c r="B3897">
        <v>0.500898126764177</v>
      </c>
    </row>
    <row r="3898" spans="1:2" x14ac:dyDescent="0.25">
      <c r="A3898">
        <v>3898</v>
      </c>
      <c r="B3898">
        <v>0.50076962544894799</v>
      </c>
    </row>
    <row r="3899" spans="1:2" x14ac:dyDescent="0.25">
      <c r="A3899">
        <v>3899</v>
      </c>
      <c r="B3899">
        <v>0.50089766606822195</v>
      </c>
    </row>
    <row r="3900" spans="1:2" x14ac:dyDescent="0.25">
      <c r="A3900">
        <v>3900</v>
      </c>
      <c r="B3900">
        <v>0.50102564102564096</v>
      </c>
    </row>
    <row r="3901" spans="1:2" x14ac:dyDescent="0.25">
      <c r="A3901">
        <v>3901</v>
      </c>
      <c r="B3901">
        <v>0.50115355037169895</v>
      </c>
    </row>
    <row r="3902" spans="1:2" x14ac:dyDescent="0.25">
      <c r="A3902">
        <v>3902</v>
      </c>
      <c r="B3902">
        <v>0.50128139415684203</v>
      </c>
    </row>
    <row r="3903" spans="1:2" x14ac:dyDescent="0.25">
      <c r="A3903">
        <v>3903</v>
      </c>
      <c r="B3903">
        <v>0.50140917243146299</v>
      </c>
    </row>
    <row r="3904" spans="1:2" x14ac:dyDescent="0.25">
      <c r="A3904">
        <v>3904</v>
      </c>
      <c r="B3904">
        <v>0.50153688524590101</v>
      </c>
    </row>
    <row r="3905" spans="1:2" x14ac:dyDescent="0.25">
      <c r="A3905">
        <v>3905</v>
      </c>
      <c r="B3905">
        <v>0.50166453265044797</v>
      </c>
    </row>
    <row r="3906" spans="1:2" x14ac:dyDescent="0.25">
      <c r="A3906">
        <v>3906</v>
      </c>
      <c r="B3906">
        <v>0.501536098310291</v>
      </c>
    </row>
    <row r="3907" spans="1:2" x14ac:dyDescent="0.25">
      <c r="A3907">
        <v>3907</v>
      </c>
      <c r="B3907">
        <v>0.50140772971589398</v>
      </c>
    </row>
    <row r="3908" spans="1:2" x14ac:dyDescent="0.25">
      <c r="A3908">
        <v>3908</v>
      </c>
      <c r="B3908">
        <v>0.50127942681678594</v>
      </c>
    </row>
    <row r="3909" spans="1:2" x14ac:dyDescent="0.25">
      <c r="A3909">
        <v>3909</v>
      </c>
      <c r="B3909">
        <v>0.50140700946533601</v>
      </c>
    </row>
    <row r="3910" spans="1:2" x14ac:dyDescent="0.25">
      <c r="A3910">
        <v>3910</v>
      </c>
      <c r="B3910">
        <v>0.50127877237851604</v>
      </c>
    </row>
    <row r="3911" spans="1:2" x14ac:dyDescent="0.25">
      <c r="A3911">
        <v>3911</v>
      </c>
      <c r="B3911">
        <v>0.501406289951419</v>
      </c>
    </row>
    <row r="3912" spans="1:2" x14ac:dyDescent="0.25">
      <c r="A3912">
        <v>3912</v>
      </c>
      <c r="B3912">
        <v>0.501533742331288</v>
      </c>
    </row>
    <row r="3913" spans="1:2" x14ac:dyDescent="0.25">
      <c r="A3913">
        <v>3913</v>
      </c>
      <c r="B3913">
        <v>0.50166112956810605</v>
      </c>
    </row>
    <row r="3914" spans="1:2" x14ac:dyDescent="0.25">
      <c r="A3914">
        <v>3914</v>
      </c>
      <c r="B3914">
        <v>0.50178845171180297</v>
      </c>
    </row>
    <row r="3915" spans="1:2" x14ac:dyDescent="0.25">
      <c r="A3915">
        <v>3915</v>
      </c>
      <c r="B3915">
        <v>0.50166028097062498</v>
      </c>
    </row>
    <row r="3916" spans="1:2" x14ac:dyDescent="0.25">
      <c r="A3916">
        <v>3916</v>
      </c>
      <c r="B3916">
        <v>0.50153217568947905</v>
      </c>
    </row>
    <row r="3917" spans="1:2" x14ac:dyDescent="0.25">
      <c r="A3917">
        <v>3917</v>
      </c>
      <c r="B3917">
        <v>0.50140413581822796</v>
      </c>
    </row>
    <row r="3918" spans="1:2" x14ac:dyDescent="0.25">
      <c r="A3918">
        <v>3918</v>
      </c>
      <c r="B3918">
        <v>0.50153139356814702</v>
      </c>
    </row>
    <row r="3919" spans="1:2" x14ac:dyDescent="0.25">
      <c r="A3919">
        <v>3919</v>
      </c>
      <c r="B3919">
        <v>0.50140341923960197</v>
      </c>
    </row>
    <row r="3920" spans="1:2" x14ac:dyDescent="0.25">
      <c r="A3920">
        <v>3920</v>
      </c>
      <c r="B3920">
        <v>0.50153061224489703</v>
      </c>
    </row>
    <row r="3921" spans="1:2" x14ac:dyDescent="0.25">
      <c r="A3921">
        <v>3921</v>
      </c>
      <c r="B3921">
        <v>0.501402703391991</v>
      </c>
    </row>
    <row r="3922" spans="1:2" x14ac:dyDescent="0.25">
      <c r="A3922">
        <v>3922</v>
      </c>
      <c r="B3922">
        <v>0.50152983171851095</v>
      </c>
    </row>
    <row r="3923" spans="1:2" x14ac:dyDescent="0.25">
      <c r="A3923">
        <v>3923</v>
      </c>
      <c r="B3923">
        <v>0.50165689523323898</v>
      </c>
    </row>
    <row r="3924" spans="1:2" x14ac:dyDescent="0.25">
      <c r="A3924">
        <v>3924</v>
      </c>
      <c r="B3924">
        <v>0.50178389398572798</v>
      </c>
    </row>
    <row r="3925" spans="1:2" x14ac:dyDescent="0.25">
      <c r="A3925">
        <v>3925</v>
      </c>
      <c r="B3925">
        <v>0.50191082802547704</v>
      </c>
    </row>
    <row r="3926" spans="1:2" x14ac:dyDescent="0.25">
      <c r="A3926">
        <v>3926</v>
      </c>
      <c r="B3926">
        <v>0.50203769740193505</v>
      </c>
    </row>
    <row r="3927" spans="1:2" x14ac:dyDescent="0.25">
      <c r="A3927">
        <v>3927</v>
      </c>
      <c r="B3927">
        <v>0.50190985485103101</v>
      </c>
    </row>
    <row r="3928" spans="1:2" x14ac:dyDescent="0.25">
      <c r="A3928">
        <v>3928</v>
      </c>
      <c r="B3928">
        <v>0.50178207739307501</v>
      </c>
    </row>
    <row r="3929" spans="1:2" x14ac:dyDescent="0.25">
      <c r="A3929">
        <v>3929</v>
      </c>
      <c r="B3929">
        <v>0.50190888266734501</v>
      </c>
    </row>
    <row r="3930" spans="1:2" x14ac:dyDescent="0.25">
      <c r="A3930">
        <v>3930</v>
      </c>
      <c r="B3930">
        <v>0.50178117048346005</v>
      </c>
    </row>
    <row r="3931" spans="1:2" x14ac:dyDescent="0.25">
      <c r="A3931">
        <v>3931</v>
      </c>
      <c r="B3931">
        <v>0.50190791147290703</v>
      </c>
    </row>
    <row r="3932" spans="1:2" x14ac:dyDescent="0.25">
      <c r="A3932">
        <v>3932</v>
      </c>
      <c r="B3932">
        <v>0.50203458799593004</v>
      </c>
    </row>
    <row r="3933" spans="1:2" x14ac:dyDescent="0.25">
      <c r="A3933">
        <v>3933</v>
      </c>
      <c r="B3933">
        <v>0.50190694126620905</v>
      </c>
    </row>
    <row r="3934" spans="1:2" x14ac:dyDescent="0.25">
      <c r="A3934">
        <v>3934</v>
      </c>
      <c r="B3934">
        <v>0.50203355363497704</v>
      </c>
    </row>
    <row r="3935" spans="1:2" x14ac:dyDescent="0.25">
      <c r="A3935">
        <v>3935</v>
      </c>
      <c r="B3935">
        <v>0.50216010165184199</v>
      </c>
    </row>
    <row r="3936" spans="1:2" x14ac:dyDescent="0.25">
      <c r="A3936">
        <v>3936</v>
      </c>
      <c r="B3936">
        <v>0.50228658536585302</v>
      </c>
    </row>
    <row r="3937" spans="1:2" x14ac:dyDescent="0.25">
      <c r="A3937">
        <v>3937</v>
      </c>
      <c r="B3937">
        <v>0.50215900431800797</v>
      </c>
    </row>
    <row r="3938" spans="1:2" x14ac:dyDescent="0.25">
      <c r="A3938">
        <v>3938</v>
      </c>
      <c r="B3938">
        <v>0.50228542407313304</v>
      </c>
    </row>
    <row r="3939" spans="1:2" x14ac:dyDescent="0.25">
      <c r="A3939">
        <v>3939</v>
      </c>
      <c r="B3939">
        <v>0.50241177963950201</v>
      </c>
    </row>
    <row r="3940" spans="1:2" x14ac:dyDescent="0.25">
      <c r="A3940">
        <v>3940</v>
      </c>
      <c r="B3940">
        <v>0.50253807106598902</v>
      </c>
    </row>
    <row r="3941" spans="1:2" x14ac:dyDescent="0.25">
      <c r="A3941">
        <v>3941</v>
      </c>
      <c r="B3941">
        <v>0.50266429840142002</v>
      </c>
    </row>
    <row r="3942" spans="1:2" x14ac:dyDescent="0.25">
      <c r="A3942">
        <v>3942</v>
      </c>
      <c r="B3942">
        <v>0.502536783358701</v>
      </c>
    </row>
    <row r="3943" spans="1:2" x14ac:dyDescent="0.25">
      <c r="A3943">
        <v>3943</v>
      </c>
      <c r="B3943">
        <v>0.50266294699467395</v>
      </c>
    </row>
    <row r="3944" spans="1:2" x14ac:dyDescent="0.25">
      <c r="A3944">
        <v>3944</v>
      </c>
      <c r="B3944">
        <v>0.50278904665314395</v>
      </c>
    </row>
    <row r="3945" spans="1:2" x14ac:dyDescent="0.25">
      <c r="A3945">
        <v>3945</v>
      </c>
      <c r="B3945">
        <v>0.50291508238276295</v>
      </c>
    </row>
    <row r="3946" spans="1:2" x14ac:dyDescent="0.25">
      <c r="A3946">
        <v>3946</v>
      </c>
      <c r="B3946">
        <v>0.50304105423213297</v>
      </c>
    </row>
    <row r="3947" spans="1:2" x14ac:dyDescent="0.25">
      <c r="A3947">
        <v>3947</v>
      </c>
      <c r="B3947">
        <v>0.50316696224980995</v>
      </c>
    </row>
    <row r="3948" spans="1:2" x14ac:dyDescent="0.25">
      <c r="A3948">
        <v>3948</v>
      </c>
      <c r="B3948">
        <v>0.50303951367781097</v>
      </c>
    </row>
    <row r="3949" spans="1:2" x14ac:dyDescent="0.25">
      <c r="A3949">
        <v>3949</v>
      </c>
      <c r="B3949">
        <v>0.50291212965307597</v>
      </c>
    </row>
    <row r="3950" spans="1:2" x14ac:dyDescent="0.25">
      <c r="A3950">
        <v>3950</v>
      </c>
      <c r="B3950">
        <v>0.50278481012658205</v>
      </c>
    </row>
    <row r="3951" spans="1:2" x14ac:dyDescent="0.25">
      <c r="A3951">
        <v>3951</v>
      </c>
      <c r="B3951">
        <v>0.50265755504935405</v>
      </c>
    </row>
    <row r="3952" spans="1:2" x14ac:dyDescent="0.25">
      <c r="A3952">
        <v>3952</v>
      </c>
      <c r="B3952">
        <v>0.50278340080971595</v>
      </c>
    </row>
    <row r="3953" spans="1:2" x14ac:dyDescent="0.25">
      <c r="A3953">
        <v>3953</v>
      </c>
      <c r="B3953">
        <v>0.50290918289906394</v>
      </c>
    </row>
    <row r="3954" spans="1:2" x14ac:dyDescent="0.25">
      <c r="A3954">
        <v>3954</v>
      </c>
      <c r="B3954">
        <v>0.50303490136570495</v>
      </c>
    </row>
    <row r="3955" spans="1:2" x14ac:dyDescent="0.25">
      <c r="A3955">
        <v>3955</v>
      </c>
      <c r="B3955">
        <v>0.50316055625790101</v>
      </c>
    </row>
    <row r="3956" spans="1:2" x14ac:dyDescent="0.25">
      <c r="A3956">
        <v>3956</v>
      </c>
      <c r="B3956">
        <v>0.50328614762386203</v>
      </c>
    </row>
    <row r="3957" spans="1:2" x14ac:dyDescent="0.25">
      <c r="A3957">
        <v>3957</v>
      </c>
      <c r="B3957">
        <v>0.50341167551175103</v>
      </c>
    </row>
    <row r="3958" spans="1:2" x14ac:dyDescent="0.25">
      <c r="A3958">
        <v>3958</v>
      </c>
      <c r="B3958">
        <v>0.50328448711470397</v>
      </c>
    </row>
    <row r="3959" spans="1:2" x14ac:dyDescent="0.25">
      <c r="A3959">
        <v>3959</v>
      </c>
      <c r="B3959">
        <v>0.50340995200808203</v>
      </c>
    </row>
    <row r="3960" spans="1:2" x14ac:dyDescent="0.25">
      <c r="A3960">
        <v>3960</v>
      </c>
      <c r="B3960">
        <v>0.50353535353535295</v>
      </c>
    </row>
    <row r="3961" spans="1:2" x14ac:dyDescent="0.25">
      <c r="A3961">
        <v>3961</v>
      </c>
      <c r="B3961">
        <v>0.503660691744509</v>
      </c>
    </row>
    <row r="3962" spans="1:2" x14ac:dyDescent="0.25">
      <c r="A3962">
        <v>3962</v>
      </c>
      <c r="B3962">
        <v>0.503533568904593</v>
      </c>
    </row>
    <row r="3963" spans="1:2" x14ac:dyDescent="0.25">
      <c r="A3963">
        <v>3963</v>
      </c>
      <c r="B3963">
        <v>0.50365884430986596</v>
      </c>
    </row>
    <row r="3964" spans="1:2" x14ac:dyDescent="0.25">
      <c r="A3964">
        <v>3964</v>
      </c>
      <c r="B3964">
        <v>0.50353178607467197</v>
      </c>
    </row>
    <row r="3965" spans="1:2" x14ac:dyDescent="0.25">
      <c r="A3965">
        <v>3965</v>
      </c>
      <c r="B3965">
        <v>0.50340479192938203</v>
      </c>
    </row>
    <row r="3966" spans="1:2" x14ac:dyDescent="0.25">
      <c r="A3966">
        <v>3966</v>
      </c>
      <c r="B3966">
        <v>0.50327786182551604</v>
      </c>
    </row>
    <row r="3967" spans="1:2" x14ac:dyDescent="0.25">
      <c r="A3967">
        <v>3967</v>
      </c>
      <c r="B3967">
        <v>0.50340307537181705</v>
      </c>
    </row>
    <row r="3968" spans="1:2" x14ac:dyDescent="0.25">
      <c r="A3968">
        <v>3968</v>
      </c>
      <c r="B3968">
        <v>0.50327620967741904</v>
      </c>
    </row>
    <row r="3969" spans="1:2" x14ac:dyDescent="0.25">
      <c r="A3969">
        <v>3969</v>
      </c>
      <c r="B3969">
        <v>0.50340136054421702</v>
      </c>
    </row>
    <row r="3970" spans="1:2" x14ac:dyDescent="0.25">
      <c r="A3970">
        <v>3970</v>
      </c>
      <c r="B3970">
        <v>0.50327455919395403</v>
      </c>
    </row>
    <row r="3971" spans="1:2" x14ac:dyDescent="0.25">
      <c r="A3971">
        <v>3971</v>
      </c>
      <c r="B3971">
        <v>0.50339964744396803</v>
      </c>
    </row>
    <row r="3972" spans="1:2" x14ac:dyDescent="0.25">
      <c r="A3972">
        <v>3972</v>
      </c>
      <c r="B3972">
        <v>0.50327291037260802</v>
      </c>
    </row>
    <row r="3973" spans="1:2" x14ac:dyDescent="0.25">
      <c r="A3973">
        <v>3973</v>
      </c>
      <c r="B3973">
        <v>0.50314623710042705</v>
      </c>
    </row>
    <row r="3974" spans="1:2" x14ac:dyDescent="0.25">
      <c r="A3974">
        <v>3974</v>
      </c>
      <c r="B3974">
        <v>0.50301962757926499</v>
      </c>
    </row>
    <row r="3975" spans="1:2" x14ac:dyDescent="0.25">
      <c r="A3975">
        <v>3975</v>
      </c>
      <c r="B3975">
        <v>0.50314465408804998</v>
      </c>
    </row>
    <row r="3976" spans="1:2" x14ac:dyDescent="0.25">
      <c r="A3976">
        <v>3976</v>
      </c>
      <c r="B3976">
        <v>0.50301810865191099</v>
      </c>
    </row>
    <row r="3977" spans="1:2" x14ac:dyDescent="0.25">
      <c r="A3977">
        <v>3977</v>
      </c>
      <c r="B3977">
        <v>0.50314307266783997</v>
      </c>
    </row>
    <row r="3978" spans="1:2" x14ac:dyDescent="0.25">
      <c r="A3978">
        <v>3978</v>
      </c>
      <c r="B3978">
        <v>0.50301659125188503</v>
      </c>
    </row>
    <row r="3979" spans="1:2" x14ac:dyDescent="0.25">
      <c r="A3979">
        <v>3979</v>
      </c>
      <c r="B3979">
        <v>0.50289017341040398</v>
      </c>
    </row>
    <row r="3980" spans="1:2" x14ac:dyDescent="0.25">
      <c r="A3980">
        <v>3980</v>
      </c>
      <c r="B3980">
        <v>0.50301507537688395</v>
      </c>
    </row>
    <row r="3981" spans="1:2" x14ac:dyDescent="0.25">
      <c r="A3981">
        <v>3981</v>
      </c>
      <c r="B3981">
        <v>0.50288872142677699</v>
      </c>
    </row>
    <row r="3982" spans="1:2" x14ac:dyDescent="0.25">
      <c r="A3982">
        <v>3982</v>
      </c>
      <c r="B3982">
        <v>0.50301356102461003</v>
      </c>
    </row>
    <row r="3983" spans="1:2" x14ac:dyDescent="0.25">
      <c r="A3983">
        <v>3983</v>
      </c>
      <c r="B3983">
        <v>0.50313833793622897</v>
      </c>
    </row>
    <row r="3984" spans="1:2" x14ac:dyDescent="0.25">
      <c r="A3984">
        <v>3984</v>
      </c>
      <c r="B3984">
        <v>0.50326305220883505</v>
      </c>
    </row>
    <row r="3985" spans="1:2" x14ac:dyDescent="0.25">
      <c r="A3985">
        <v>3985</v>
      </c>
      <c r="B3985">
        <v>0.50313676286072695</v>
      </c>
    </row>
    <row r="3986" spans="1:2" x14ac:dyDescent="0.25">
      <c r="A3986">
        <v>3986</v>
      </c>
      <c r="B3986">
        <v>0.50326141495233301</v>
      </c>
    </row>
    <row r="3987" spans="1:2" x14ac:dyDescent="0.25">
      <c r="A3987">
        <v>3987</v>
      </c>
      <c r="B3987">
        <v>0.50338600451467197</v>
      </c>
    </row>
    <row r="3988" spans="1:2" x14ac:dyDescent="0.25">
      <c r="A3988">
        <v>3988</v>
      </c>
      <c r="B3988">
        <v>0.50351053159478398</v>
      </c>
    </row>
    <row r="3989" spans="1:2" x14ac:dyDescent="0.25">
      <c r="A3989">
        <v>3989</v>
      </c>
      <c r="B3989">
        <v>0.50363499623965902</v>
      </c>
    </row>
    <row r="3990" spans="1:2" x14ac:dyDescent="0.25">
      <c r="A3990">
        <v>3990</v>
      </c>
      <c r="B3990">
        <v>0.50350877192982402</v>
      </c>
    </row>
    <row r="3991" spans="1:2" x14ac:dyDescent="0.25">
      <c r="A3991">
        <v>3991</v>
      </c>
      <c r="B3991">
        <v>0.50363317464294599</v>
      </c>
    </row>
    <row r="3992" spans="1:2" x14ac:dyDescent="0.25">
      <c r="A3992">
        <v>3992</v>
      </c>
      <c r="B3992">
        <v>0.50375751503006005</v>
      </c>
    </row>
    <row r="3993" spans="1:2" x14ac:dyDescent="0.25">
      <c r="A3993">
        <v>3993</v>
      </c>
      <c r="B3993">
        <v>0.50388179313799097</v>
      </c>
    </row>
    <row r="3994" spans="1:2" x14ac:dyDescent="0.25">
      <c r="A3994">
        <v>3994</v>
      </c>
      <c r="B3994">
        <v>0.50400600901352</v>
      </c>
    </row>
    <row r="3995" spans="1:2" x14ac:dyDescent="0.25">
      <c r="A3995">
        <v>3995</v>
      </c>
      <c r="B3995">
        <v>0.50413016270337896</v>
      </c>
    </row>
    <row r="3996" spans="1:2" x14ac:dyDescent="0.25">
      <c r="A3996">
        <v>3996</v>
      </c>
      <c r="B3996">
        <v>0.50400400400400402</v>
      </c>
    </row>
    <row r="3997" spans="1:2" x14ac:dyDescent="0.25">
      <c r="A3997">
        <v>3997</v>
      </c>
      <c r="B3997">
        <v>0.504128096072054</v>
      </c>
    </row>
    <row r="3998" spans="1:2" x14ac:dyDescent="0.25">
      <c r="A3998">
        <v>3998</v>
      </c>
      <c r="B3998">
        <v>0.50400200100049997</v>
      </c>
    </row>
    <row r="3999" spans="1:2" x14ac:dyDescent="0.25">
      <c r="A3999">
        <v>3999</v>
      </c>
      <c r="B3999">
        <v>0.50387596899224796</v>
      </c>
    </row>
    <row r="4000" spans="1:2" x14ac:dyDescent="0.25">
      <c r="A4000">
        <v>4000</v>
      </c>
      <c r="B4000">
        <v>0.504</v>
      </c>
    </row>
    <row r="4001" spans="1:2" x14ac:dyDescent="0.25">
      <c r="A4001">
        <v>4001</v>
      </c>
      <c r="B4001">
        <v>0.50387403149212695</v>
      </c>
    </row>
    <row r="4002" spans="1:2" x14ac:dyDescent="0.25">
      <c r="A4002">
        <v>4002</v>
      </c>
      <c r="B4002">
        <v>0.50399800099949998</v>
      </c>
    </row>
    <row r="4003" spans="1:2" x14ac:dyDescent="0.25">
      <c r="A4003">
        <v>4003</v>
      </c>
      <c r="B4003">
        <v>0.50412190856857297</v>
      </c>
    </row>
    <row r="4004" spans="1:2" x14ac:dyDescent="0.25">
      <c r="A4004">
        <v>4004</v>
      </c>
      <c r="B4004">
        <v>0.50399600399600397</v>
      </c>
    </row>
    <row r="4005" spans="1:2" x14ac:dyDescent="0.25">
      <c r="A4005">
        <v>4005</v>
      </c>
      <c r="B4005">
        <v>0.503870162297128</v>
      </c>
    </row>
    <row r="4006" spans="1:2" x14ac:dyDescent="0.25">
      <c r="A4006">
        <v>4006</v>
      </c>
      <c r="B4006">
        <v>0.50374438342486205</v>
      </c>
    </row>
    <row r="4007" spans="1:2" x14ac:dyDescent="0.25">
      <c r="A4007">
        <v>4007</v>
      </c>
      <c r="B4007">
        <v>0.50361866733216798</v>
      </c>
    </row>
    <row r="4008" spans="1:2" x14ac:dyDescent="0.25">
      <c r="A4008">
        <v>4008</v>
      </c>
      <c r="B4008">
        <v>0.50374251497005895</v>
      </c>
    </row>
    <row r="4009" spans="1:2" x14ac:dyDescent="0.25">
      <c r="A4009">
        <v>4009</v>
      </c>
      <c r="B4009">
        <v>0.50361686206036405</v>
      </c>
    </row>
    <row r="4010" spans="1:2" x14ac:dyDescent="0.25">
      <c r="A4010">
        <v>4010</v>
      </c>
      <c r="B4010">
        <v>0.50374064837905197</v>
      </c>
    </row>
    <row r="4011" spans="1:2" x14ac:dyDescent="0.25">
      <c r="A4011">
        <v>4011</v>
      </c>
      <c r="B4011">
        <v>0.50361505858888</v>
      </c>
    </row>
    <row r="4012" spans="1:2" x14ac:dyDescent="0.25">
      <c r="A4012">
        <v>4012</v>
      </c>
      <c r="B4012">
        <v>0.503738783649052</v>
      </c>
    </row>
    <row r="4013" spans="1:2" x14ac:dyDescent="0.25">
      <c r="A4013">
        <v>4013</v>
      </c>
      <c r="B4013">
        <v>0.50386244704709604</v>
      </c>
    </row>
    <row r="4014" spans="1:2" x14ac:dyDescent="0.25">
      <c r="A4014">
        <v>4014</v>
      </c>
      <c r="B4014">
        <v>0.50373692077727905</v>
      </c>
    </row>
    <row r="4015" spans="1:2" x14ac:dyDescent="0.25">
      <c r="A4015">
        <v>4015</v>
      </c>
      <c r="B4015">
        <v>0.50361145703611399</v>
      </c>
    </row>
    <row r="4016" spans="1:2" x14ac:dyDescent="0.25">
      <c r="A4016">
        <v>4016</v>
      </c>
      <c r="B4016">
        <v>0.50348605577689198</v>
      </c>
    </row>
    <row r="4017" spans="1:2" x14ac:dyDescent="0.25">
      <c r="A4017">
        <v>4017</v>
      </c>
      <c r="B4017">
        <v>0.50360965894946397</v>
      </c>
    </row>
    <row r="4018" spans="1:2" x14ac:dyDescent="0.25">
      <c r="A4018">
        <v>4018</v>
      </c>
      <c r="B4018">
        <v>0.50373320059731197</v>
      </c>
    </row>
    <row r="4019" spans="1:2" x14ac:dyDescent="0.25">
      <c r="A4019">
        <v>4019</v>
      </c>
      <c r="B4019">
        <v>0.50360786265240098</v>
      </c>
    </row>
    <row r="4020" spans="1:2" x14ac:dyDescent="0.25">
      <c r="A4020">
        <v>4020</v>
      </c>
      <c r="B4020">
        <v>0.50348258706467597</v>
      </c>
    </row>
    <row r="4021" spans="1:2" x14ac:dyDescent="0.25">
      <c r="A4021">
        <v>4021</v>
      </c>
      <c r="B4021">
        <v>0.50335737378761503</v>
      </c>
    </row>
    <row r="4022" spans="1:2" x14ac:dyDescent="0.25">
      <c r="A4022">
        <v>4022</v>
      </c>
      <c r="B4022">
        <v>0.50348085529587205</v>
      </c>
    </row>
    <row r="4023" spans="1:2" x14ac:dyDescent="0.25">
      <c r="A4023">
        <v>4023</v>
      </c>
      <c r="B4023">
        <v>0.50335570469798596</v>
      </c>
    </row>
    <row r="4024" spans="1:2" x14ac:dyDescent="0.25">
      <c r="A4024">
        <v>4024</v>
      </c>
      <c r="B4024">
        <v>0.50347912524850802</v>
      </c>
    </row>
    <row r="4025" spans="1:2" x14ac:dyDescent="0.25">
      <c r="A4025">
        <v>4025</v>
      </c>
      <c r="B4025">
        <v>0.50360248447204903</v>
      </c>
    </row>
    <row r="4026" spans="1:2" x14ac:dyDescent="0.25">
      <c r="A4026">
        <v>4026</v>
      </c>
      <c r="B4026">
        <v>0.50372578241430699</v>
      </c>
    </row>
    <row r="4027" spans="1:2" x14ac:dyDescent="0.25">
      <c r="A4027">
        <v>4027</v>
      </c>
      <c r="B4027">
        <v>0.50384901912093305</v>
      </c>
    </row>
    <row r="4028" spans="1:2" x14ac:dyDescent="0.25">
      <c r="A4028">
        <v>4028</v>
      </c>
      <c r="B4028">
        <v>0.50397219463753695</v>
      </c>
    </row>
    <row r="4029" spans="1:2" x14ac:dyDescent="0.25">
      <c r="A4029">
        <v>4029</v>
      </c>
      <c r="B4029">
        <v>0.503847108463638</v>
      </c>
    </row>
    <row r="4030" spans="1:2" x14ac:dyDescent="0.25">
      <c r="A4030">
        <v>4030</v>
      </c>
      <c r="B4030">
        <v>0.50397022332506203</v>
      </c>
    </row>
    <row r="4031" spans="1:2" x14ac:dyDescent="0.25">
      <c r="A4031">
        <v>4031</v>
      </c>
      <c r="B4031">
        <v>0.50384519970230701</v>
      </c>
    </row>
    <row r="4032" spans="1:2" x14ac:dyDescent="0.25">
      <c r="A4032">
        <v>4032</v>
      </c>
      <c r="B4032">
        <v>0.50372023809523803</v>
      </c>
    </row>
    <row r="4033" spans="1:2" x14ac:dyDescent="0.25">
      <c r="A4033">
        <v>4033</v>
      </c>
      <c r="B4033">
        <v>0.503843292834118</v>
      </c>
    </row>
    <row r="4034" spans="1:2" x14ac:dyDescent="0.25">
      <c r="A4034">
        <v>4034</v>
      </c>
      <c r="B4034">
        <v>0.503718393653941</v>
      </c>
    </row>
    <row r="4035" spans="1:2" x14ac:dyDescent="0.25">
      <c r="A4035">
        <v>4035</v>
      </c>
      <c r="B4035">
        <v>0.50384138785625698</v>
      </c>
    </row>
    <row r="4036" spans="1:2" x14ac:dyDescent="0.25">
      <c r="A4036">
        <v>4036</v>
      </c>
      <c r="B4036">
        <v>0.50396432111000899</v>
      </c>
    </row>
    <row r="4037" spans="1:2" x14ac:dyDescent="0.25">
      <c r="A4037">
        <v>4037</v>
      </c>
      <c r="B4037">
        <v>0.50408719346049002</v>
      </c>
    </row>
    <row r="4038" spans="1:2" x14ac:dyDescent="0.25">
      <c r="A4038">
        <v>4038</v>
      </c>
      <c r="B4038">
        <v>0.50396235760277297</v>
      </c>
    </row>
    <row r="4039" spans="1:2" x14ac:dyDescent="0.25">
      <c r="A4039">
        <v>4039</v>
      </c>
      <c r="B4039">
        <v>0.50408516959643401</v>
      </c>
    </row>
    <row r="4040" spans="1:2" x14ac:dyDescent="0.25">
      <c r="A4040">
        <v>4040</v>
      </c>
      <c r="B4040">
        <v>0.50396039603960396</v>
      </c>
    </row>
    <row r="4041" spans="1:2" x14ac:dyDescent="0.25">
      <c r="A4041">
        <v>4041</v>
      </c>
      <c r="B4041">
        <v>0.50383568423657499</v>
      </c>
    </row>
    <row r="4042" spans="1:2" x14ac:dyDescent="0.25">
      <c r="A4042">
        <v>4042</v>
      </c>
      <c r="B4042">
        <v>0.50395843641761495</v>
      </c>
    </row>
    <row r="4043" spans="1:2" x14ac:dyDescent="0.25">
      <c r="A4043">
        <v>4043</v>
      </c>
      <c r="B4043">
        <v>0.50408112787533998</v>
      </c>
    </row>
    <row r="4044" spans="1:2" x14ac:dyDescent="0.25">
      <c r="A4044">
        <v>4044</v>
      </c>
      <c r="B4044">
        <v>0.50395647873392602</v>
      </c>
    </row>
    <row r="4045" spans="1:2" x14ac:dyDescent="0.25">
      <c r="A4045">
        <v>4045</v>
      </c>
      <c r="B4045">
        <v>0.50383189122373295</v>
      </c>
    </row>
    <row r="4046" spans="1:2" x14ac:dyDescent="0.25">
      <c r="A4046">
        <v>4046</v>
      </c>
      <c r="B4046">
        <v>0.50370736529906002</v>
      </c>
    </row>
    <row r="4047" spans="1:2" x14ac:dyDescent="0.25">
      <c r="A4047">
        <v>4047</v>
      </c>
      <c r="B4047">
        <v>0.50382999752903301</v>
      </c>
    </row>
    <row r="4048" spans="1:2" x14ac:dyDescent="0.25">
      <c r="A4048">
        <v>4048</v>
      </c>
      <c r="B4048">
        <v>0.50395256916996001</v>
      </c>
    </row>
    <row r="4049" spans="1:2" x14ac:dyDescent="0.25">
      <c r="A4049">
        <v>4049</v>
      </c>
      <c r="B4049">
        <v>0.50382810570511205</v>
      </c>
    </row>
    <row r="4050" spans="1:2" x14ac:dyDescent="0.25">
      <c r="A4050">
        <v>4050</v>
      </c>
      <c r="B4050">
        <v>0.50395061728394996</v>
      </c>
    </row>
    <row r="4051" spans="1:2" x14ac:dyDescent="0.25">
      <c r="A4051">
        <v>4051</v>
      </c>
      <c r="B4051">
        <v>0.504073068378178</v>
      </c>
    </row>
    <row r="4052" spans="1:2" x14ac:dyDescent="0.25">
      <c r="A4052">
        <v>4052</v>
      </c>
      <c r="B4052">
        <v>0.50419545903257601</v>
      </c>
    </row>
    <row r="4053" spans="1:2" x14ac:dyDescent="0.25">
      <c r="A4053">
        <v>4053</v>
      </c>
      <c r="B4053">
        <v>0.50431778929188198</v>
      </c>
    </row>
    <row r="4054" spans="1:2" x14ac:dyDescent="0.25">
      <c r="A4054">
        <v>4054</v>
      </c>
      <c r="B4054">
        <v>0.50419338924518997</v>
      </c>
    </row>
    <row r="4055" spans="1:2" x14ac:dyDescent="0.25">
      <c r="A4055">
        <v>4055</v>
      </c>
      <c r="B4055">
        <v>0.50431565967940795</v>
      </c>
    </row>
    <row r="4056" spans="1:2" x14ac:dyDescent="0.25">
      <c r="A4056">
        <v>4056</v>
      </c>
      <c r="B4056">
        <v>0.50419132149901302</v>
      </c>
    </row>
    <row r="4057" spans="1:2" x14ac:dyDescent="0.25">
      <c r="A4057">
        <v>4057</v>
      </c>
      <c r="B4057">
        <v>0.50406704461424701</v>
      </c>
    </row>
    <row r="4058" spans="1:2" x14ac:dyDescent="0.25">
      <c r="A4058">
        <v>4058</v>
      </c>
      <c r="B4058">
        <v>0.50418925579103002</v>
      </c>
    </row>
    <row r="4059" spans="1:2" x14ac:dyDescent="0.25">
      <c r="A4059">
        <v>4059</v>
      </c>
      <c r="B4059">
        <v>0.50431140675043096</v>
      </c>
    </row>
    <row r="4060" spans="1:2" x14ac:dyDescent="0.25">
      <c r="A4060">
        <v>4060</v>
      </c>
      <c r="B4060">
        <v>0.50418719211822605</v>
      </c>
    </row>
    <row r="4061" spans="1:2" x14ac:dyDescent="0.25">
      <c r="A4061">
        <v>4061</v>
      </c>
      <c r="B4061">
        <v>0.50430928342772696</v>
      </c>
    </row>
    <row r="4062" spans="1:2" x14ac:dyDescent="0.25">
      <c r="A4062">
        <v>4062</v>
      </c>
      <c r="B4062">
        <v>0.50418513047759705</v>
      </c>
    </row>
    <row r="4063" spans="1:2" x14ac:dyDescent="0.25">
      <c r="A4063">
        <v>4063</v>
      </c>
      <c r="B4063">
        <v>0.50406103864139795</v>
      </c>
    </row>
    <row r="4064" spans="1:2" x14ac:dyDescent="0.25">
      <c r="A4064">
        <v>4064</v>
      </c>
      <c r="B4064">
        <v>0.504183070866141</v>
      </c>
    </row>
    <row r="4065" spans="1:2" x14ac:dyDescent="0.25">
      <c r="A4065">
        <v>4065</v>
      </c>
      <c r="B4065">
        <v>0.50405904059040496</v>
      </c>
    </row>
    <row r="4066" spans="1:2" x14ac:dyDescent="0.25">
      <c r="A4066">
        <v>4066</v>
      </c>
      <c r="B4066">
        <v>0.50418101328086495</v>
      </c>
    </row>
    <row r="4067" spans="1:2" x14ac:dyDescent="0.25">
      <c r="A4067">
        <v>4067</v>
      </c>
      <c r="B4067">
        <v>0.50430292598967297</v>
      </c>
    </row>
    <row r="4068" spans="1:2" x14ac:dyDescent="0.25">
      <c r="A4068">
        <v>4068</v>
      </c>
      <c r="B4068">
        <v>0.50442477876106195</v>
      </c>
    </row>
    <row r="4069" spans="1:2" x14ac:dyDescent="0.25">
      <c r="A4069">
        <v>4069</v>
      </c>
      <c r="B4069">
        <v>0.50430081101007596</v>
      </c>
    </row>
    <row r="4070" spans="1:2" x14ac:dyDescent="0.25">
      <c r="A4070">
        <v>4070</v>
      </c>
      <c r="B4070">
        <v>0.50417690417690397</v>
      </c>
    </row>
    <row r="4071" spans="1:2" x14ac:dyDescent="0.25">
      <c r="A4071">
        <v>4071</v>
      </c>
      <c r="B4071">
        <v>0.50405305821665403</v>
      </c>
    </row>
    <row r="4072" spans="1:2" x14ac:dyDescent="0.25">
      <c r="A4072">
        <v>4072</v>
      </c>
      <c r="B4072">
        <v>0.50417485265225903</v>
      </c>
    </row>
    <row r="4073" spans="1:2" x14ac:dyDescent="0.25">
      <c r="A4073">
        <v>4073</v>
      </c>
      <c r="B4073">
        <v>0.50429658728210103</v>
      </c>
    </row>
    <row r="4074" spans="1:2" x14ac:dyDescent="0.25">
      <c r="A4074">
        <v>4074</v>
      </c>
      <c r="B4074">
        <v>0.50441826215022001</v>
      </c>
    </row>
    <row r="4075" spans="1:2" x14ac:dyDescent="0.25">
      <c r="A4075">
        <v>4075</v>
      </c>
      <c r="B4075">
        <v>0.504539877300613</v>
      </c>
    </row>
    <row r="4076" spans="1:2" x14ac:dyDescent="0.25">
      <c r="A4076">
        <v>4076</v>
      </c>
      <c r="B4076">
        <v>0.50466143277723197</v>
      </c>
    </row>
    <row r="4077" spans="1:2" x14ac:dyDescent="0.25">
      <c r="A4077">
        <v>4077</v>
      </c>
      <c r="B4077">
        <v>0.504537650233014</v>
      </c>
    </row>
    <row r="4078" spans="1:2" x14ac:dyDescent="0.25">
      <c r="A4078">
        <v>4078</v>
      </c>
      <c r="B4078">
        <v>0.50441392839627197</v>
      </c>
    </row>
    <row r="4079" spans="1:2" x14ac:dyDescent="0.25">
      <c r="A4079">
        <v>4079</v>
      </c>
      <c r="B4079">
        <v>0.50453542534935003</v>
      </c>
    </row>
    <row r="4080" spans="1:2" x14ac:dyDescent="0.25">
      <c r="A4080">
        <v>4080</v>
      </c>
      <c r="B4080">
        <v>0.504411764705882</v>
      </c>
    </row>
    <row r="4081" spans="1:2" x14ac:dyDescent="0.25">
      <c r="A4081">
        <v>4081</v>
      </c>
      <c r="B4081">
        <v>0.50428816466552295</v>
      </c>
    </row>
    <row r="4082" spans="1:2" x14ac:dyDescent="0.25">
      <c r="A4082">
        <v>4082</v>
      </c>
      <c r="B4082">
        <v>0.50440960313571703</v>
      </c>
    </row>
    <row r="4083" spans="1:2" x14ac:dyDescent="0.25">
      <c r="A4083">
        <v>4083</v>
      </c>
      <c r="B4083">
        <v>0.50428606416850297</v>
      </c>
    </row>
    <row r="4084" spans="1:2" x14ac:dyDescent="0.25">
      <c r="A4084">
        <v>4084</v>
      </c>
      <c r="B4084">
        <v>0.50416258570029304</v>
      </c>
    </row>
    <row r="4085" spans="1:2" x14ac:dyDescent="0.25">
      <c r="A4085">
        <v>4085</v>
      </c>
      <c r="B4085">
        <v>0.50403916768665802</v>
      </c>
    </row>
    <row r="4086" spans="1:2" x14ac:dyDescent="0.25">
      <c r="A4086">
        <v>4086</v>
      </c>
      <c r="B4086">
        <v>0.50416054821341105</v>
      </c>
    </row>
    <row r="4087" spans="1:2" x14ac:dyDescent="0.25">
      <c r="A4087">
        <v>4087</v>
      </c>
      <c r="B4087">
        <v>0.50428186934181496</v>
      </c>
    </row>
    <row r="4088" spans="1:2" x14ac:dyDescent="0.25">
      <c r="A4088">
        <v>4088</v>
      </c>
      <c r="B4088">
        <v>0.50415851272015599</v>
      </c>
    </row>
    <row r="4089" spans="1:2" x14ac:dyDescent="0.25">
      <c r="A4089">
        <v>4089</v>
      </c>
      <c r="B4089">
        <v>0.50403521643433602</v>
      </c>
    </row>
    <row r="4090" spans="1:2" x14ac:dyDescent="0.25">
      <c r="A4090">
        <v>4090</v>
      </c>
      <c r="B4090">
        <v>0.50415647921760298</v>
      </c>
    </row>
    <row r="4091" spans="1:2" x14ac:dyDescent="0.25">
      <c r="A4091">
        <v>4091</v>
      </c>
      <c r="B4091">
        <v>0.50427768271816098</v>
      </c>
    </row>
    <row r="4092" spans="1:2" x14ac:dyDescent="0.25">
      <c r="A4092">
        <v>4092</v>
      </c>
      <c r="B4092">
        <v>0.50439882697947203</v>
      </c>
    </row>
    <row r="4093" spans="1:2" x14ac:dyDescent="0.25">
      <c r="A4093">
        <v>4093</v>
      </c>
      <c r="B4093">
        <v>0.50427559247495701</v>
      </c>
    </row>
    <row r="4094" spans="1:2" x14ac:dyDescent="0.25">
      <c r="A4094">
        <v>4094</v>
      </c>
      <c r="B4094">
        <v>0.50439667806546096</v>
      </c>
    </row>
    <row r="4095" spans="1:2" x14ac:dyDescent="0.25">
      <c r="A4095">
        <v>4095</v>
      </c>
      <c r="B4095">
        <v>0.50451770451770395</v>
      </c>
    </row>
    <row r="4096" spans="1:2" x14ac:dyDescent="0.25">
      <c r="A4096">
        <v>4096</v>
      </c>
      <c r="B4096">
        <v>0.50439453125</v>
      </c>
    </row>
    <row r="4097" spans="1:2" x14ac:dyDescent="0.25">
      <c r="A4097">
        <v>4097</v>
      </c>
      <c r="B4097">
        <v>0.50451549914571603</v>
      </c>
    </row>
    <row r="4098" spans="1:2" x14ac:dyDescent="0.25">
      <c r="A4098">
        <v>4098</v>
      </c>
      <c r="B4098">
        <v>0.50463640800390397</v>
      </c>
    </row>
    <row r="4099" spans="1:2" x14ac:dyDescent="0.25">
      <c r="A4099">
        <v>4099</v>
      </c>
      <c r="B4099">
        <v>0.50451329592583505</v>
      </c>
    </row>
    <row r="4100" spans="1:2" x14ac:dyDescent="0.25">
      <c r="A4100">
        <v>4100</v>
      </c>
      <c r="B4100">
        <v>0.50439024390243903</v>
      </c>
    </row>
    <row r="4101" spans="1:2" x14ac:dyDescent="0.25">
      <c r="A4101">
        <v>4101</v>
      </c>
      <c r="B4101">
        <v>0.50451109485491297</v>
      </c>
    </row>
    <row r="4102" spans="1:2" x14ac:dyDescent="0.25">
      <c r="A4102">
        <v>4102</v>
      </c>
      <c r="B4102">
        <v>0.50438810336421203</v>
      </c>
    </row>
    <row r="4103" spans="1:2" x14ac:dyDescent="0.25">
      <c r="A4103">
        <v>4103</v>
      </c>
      <c r="B4103">
        <v>0.50426517182549302</v>
      </c>
    </row>
    <row r="4104" spans="1:2" x14ac:dyDescent="0.25">
      <c r="A4104">
        <v>4104</v>
      </c>
      <c r="B4104">
        <v>0.50438596491228005</v>
      </c>
    </row>
    <row r="4105" spans="1:2" x14ac:dyDescent="0.25">
      <c r="A4105">
        <v>4105</v>
      </c>
      <c r="B4105">
        <v>0.504263093788063</v>
      </c>
    </row>
    <row r="4106" spans="1:2" x14ac:dyDescent="0.25">
      <c r="A4106">
        <v>4106</v>
      </c>
      <c r="B4106">
        <v>0.50438382854359398</v>
      </c>
    </row>
    <row r="4107" spans="1:2" x14ac:dyDescent="0.25">
      <c r="A4107">
        <v>4107</v>
      </c>
      <c r="B4107">
        <v>0.50450450450450401</v>
      </c>
    </row>
    <row r="4108" spans="1:2" x14ac:dyDescent="0.25">
      <c r="A4108">
        <v>4108</v>
      </c>
      <c r="B4108">
        <v>0.50462512171372897</v>
      </c>
    </row>
    <row r="4109" spans="1:2" x14ac:dyDescent="0.25">
      <c r="A4109">
        <v>4109</v>
      </c>
      <c r="B4109">
        <v>0.50474568021416399</v>
      </c>
    </row>
    <row r="4110" spans="1:2" x14ac:dyDescent="0.25">
      <c r="A4110">
        <v>4110</v>
      </c>
      <c r="B4110">
        <v>0.50462287104622805</v>
      </c>
    </row>
    <row r="4111" spans="1:2" x14ac:dyDescent="0.25">
      <c r="A4111">
        <v>4111</v>
      </c>
      <c r="B4111">
        <v>0.50474337144247094</v>
      </c>
    </row>
    <row r="4112" spans="1:2" x14ac:dyDescent="0.25">
      <c r="A4112">
        <v>4112</v>
      </c>
      <c r="B4112">
        <v>0.50462062256809304</v>
      </c>
    </row>
    <row r="4113" spans="1:2" x14ac:dyDescent="0.25">
      <c r="A4113">
        <v>4113</v>
      </c>
      <c r="B4113">
        <v>0.50474106491611903</v>
      </c>
    </row>
    <row r="4114" spans="1:2" x14ac:dyDescent="0.25">
      <c r="A4114">
        <v>4114</v>
      </c>
      <c r="B4114">
        <v>0.50486144871171601</v>
      </c>
    </row>
    <row r="4115" spans="1:2" x14ac:dyDescent="0.25">
      <c r="A4115">
        <v>4115</v>
      </c>
      <c r="B4115">
        <v>0.50498177399756905</v>
      </c>
    </row>
    <row r="4116" spans="1:2" x14ac:dyDescent="0.25">
      <c r="A4116">
        <v>4116</v>
      </c>
      <c r="B4116">
        <v>0.50510204081632604</v>
      </c>
    </row>
    <row r="4117" spans="1:2" x14ac:dyDescent="0.25">
      <c r="A4117">
        <v>4117</v>
      </c>
      <c r="B4117">
        <v>0.50522224921059</v>
      </c>
    </row>
    <row r="4118" spans="1:2" x14ac:dyDescent="0.25">
      <c r="A4118">
        <v>4118</v>
      </c>
      <c r="B4118">
        <v>0.50534239922292301</v>
      </c>
    </row>
    <row r="4119" spans="1:2" x14ac:dyDescent="0.25">
      <c r="A4119">
        <v>4119</v>
      </c>
      <c r="B4119">
        <v>0.50521971352269901</v>
      </c>
    </row>
    <row r="4120" spans="1:2" x14ac:dyDescent="0.25">
      <c r="A4120">
        <v>4120</v>
      </c>
      <c r="B4120">
        <v>0.50533980582524196</v>
      </c>
    </row>
    <row r="4121" spans="1:2" x14ac:dyDescent="0.25">
      <c r="A4121">
        <v>4121</v>
      </c>
      <c r="B4121">
        <v>0.50521718029604401</v>
      </c>
    </row>
    <row r="4122" spans="1:2" x14ac:dyDescent="0.25">
      <c r="A4122">
        <v>4122</v>
      </c>
      <c r="B4122">
        <v>0.50509461426491997</v>
      </c>
    </row>
    <row r="4123" spans="1:2" x14ac:dyDescent="0.25">
      <c r="A4123">
        <v>4123</v>
      </c>
      <c r="B4123">
        <v>0.50497210768857603</v>
      </c>
    </row>
    <row r="4124" spans="1:2" x14ac:dyDescent="0.25">
      <c r="A4124">
        <v>4124</v>
      </c>
      <c r="B4124">
        <v>0.50484966052376301</v>
      </c>
    </row>
    <row r="4125" spans="1:2" x14ac:dyDescent="0.25">
      <c r="A4125">
        <v>4125</v>
      </c>
      <c r="B4125">
        <v>0.50496969696969696</v>
      </c>
    </row>
    <row r="4126" spans="1:2" x14ac:dyDescent="0.25">
      <c r="A4126">
        <v>4126</v>
      </c>
      <c r="B4126">
        <v>0.504847309743092</v>
      </c>
    </row>
    <row r="4127" spans="1:2" x14ac:dyDescent="0.25">
      <c r="A4127">
        <v>4127</v>
      </c>
      <c r="B4127">
        <v>0.50472498182699299</v>
      </c>
    </row>
    <row r="4128" spans="1:2" x14ac:dyDescent="0.25">
      <c r="A4128">
        <v>4128</v>
      </c>
      <c r="B4128">
        <v>0.50484496124030998</v>
      </c>
    </row>
    <row r="4129" spans="1:2" x14ac:dyDescent="0.25">
      <c r="A4129">
        <v>4129</v>
      </c>
      <c r="B4129">
        <v>0.50472269314604001</v>
      </c>
    </row>
    <row r="4130" spans="1:2" x14ac:dyDescent="0.25">
      <c r="A4130">
        <v>4130</v>
      </c>
      <c r="B4130">
        <v>0.50460048426150095</v>
      </c>
    </row>
    <row r="4131" spans="1:2" x14ac:dyDescent="0.25">
      <c r="A4131">
        <v>4131</v>
      </c>
      <c r="B4131">
        <v>0.50447833454369395</v>
      </c>
    </row>
    <row r="4132" spans="1:2" x14ac:dyDescent="0.25">
      <c r="A4132">
        <v>4132</v>
      </c>
      <c r="B4132">
        <v>0.50435624394966105</v>
      </c>
    </row>
    <row r="4133" spans="1:2" x14ac:dyDescent="0.25">
      <c r="A4133">
        <v>4133</v>
      </c>
      <c r="B4133">
        <v>0.50447616743285695</v>
      </c>
    </row>
    <row r="4134" spans="1:2" x14ac:dyDescent="0.25">
      <c r="A4134">
        <v>4134</v>
      </c>
      <c r="B4134">
        <v>0.50435413642960802</v>
      </c>
    </row>
    <row r="4135" spans="1:2" x14ac:dyDescent="0.25">
      <c r="A4135">
        <v>4135</v>
      </c>
      <c r="B4135">
        <v>0.504232164449818</v>
      </c>
    </row>
    <row r="4136" spans="1:2" x14ac:dyDescent="0.25">
      <c r="A4136">
        <v>4136</v>
      </c>
      <c r="B4136">
        <v>0.504110251450677</v>
      </c>
    </row>
    <row r="4137" spans="1:2" x14ac:dyDescent="0.25">
      <c r="A4137">
        <v>4137</v>
      </c>
      <c r="B4137">
        <v>0.50398839738941204</v>
      </c>
    </row>
    <row r="4138" spans="1:2" x14ac:dyDescent="0.25">
      <c r="A4138">
        <v>4138</v>
      </c>
      <c r="B4138">
        <v>0.50410826486225202</v>
      </c>
    </row>
    <row r="4139" spans="1:2" x14ac:dyDescent="0.25">
      <c r="A4139">
        <v>4139</v>
      </c>
      <c r="B4139">
        <v>0.50398647016187403</v>
      </c>
    </row>
    <row r="4140" spans="1:2" x14ac:dyDescent="0.25">
      <c r="A4140">
        <v>4140</v>
      </c>
      <c r="B4140">
        <v>0.50386473429951695</v>
      </c>
    </row>
    <row r="4141" spans="1:2" x14ac:dyDescent="0.25">
      <c r="A4141">
        <v>4141</v>
      </c>
      <c r="B4141">
        <v>0.50374305723255197</v>
      </c>
    </row>
    <row r="4142" spans="1:2" x14ac:dyDescent="0.25">
      <c r="A4142">
        <v>4142</v>
      </c>
      <c r="B4142">
        <v>0.503862868179623</v>
      </c>
    </row>
    <row r="4143" spans="1:2" x14ac:dyDescent="0.25">
      <c r="A4143">
        <v>4143</v>
      </c>
      <c r="B4143">
        <v>0.50398262128892102</v>
      </c>
    </row>
    <row r="4144" spans="1:2" x14ac:dyDescent="0.25">
      <c r="A4144">
        <v>4144</v>
      </c>
      <c r="B4144">
        <v>0.50386100386100297</v>
      </c>
    </row>
    <row r="4145" spans="1:2" x14ac:dyDescent="0.25">
      <c r="A4145">
        <v>4145</v>
      </c>
      <c r="B4145">
        <v>0.50373944511459501</v>
      </c>
    </row>
    <row r="4146" spans="1:2" x14ac:dyDescent="0.25">
      <c r="A4146">
        <v>4146</v>
      </c>
      <c r="B4146">
        <v>0.503617945007235</v>
      </c>
    </row>
    <row r="4147" spans="1:2" x14ac:dyDescent="0.25">
      <c r="A4147">
        <v>4147</v>
      </c>
      <c r="B4147">
        <v>0.50349650349650299</v>
      </c>
    </row>
    <row r="4148" spans="1:2" x14ac:dyDescent="0.25">
      <c r="A4148">
        <v>4148</v>
      </c>
      <c r="B4148">
        <v>0.50361620057859202</v>
      </c>
    </row>
    <row r="4149" spans="1:2" x14ac:dyDescent="0.25">
      <c r="A4149">
        <v>4149</v>
      </c>
      <c r="B4149">
        <v>0.503735839961436</v>
      </c>
    </row>
    <row r="4150" spans="1:2" x14ac:dyDescent="0.25">
      <c r="A4150">
        <v>4150</v>
      </c>
      <c r="B4150">
        <v>0.50361445783132497</v>
      </c>
    </row>
    <row r="4151" spans="1:2" x14ac:dyDescent="0.25">
      <c r="A4151">
        <v>4151</v>
      </c>
      <c r="B4151">
        <v>0.50349313418453301</v>
      </c>
    </row>
    <row r="4152" spans="1:2" x14ac:dyDescent="0.25">
      <c r="A4152">
        <v>4152</v>
      </c>
      <c r="B4152">
        <v>0.50361271676300501</v>
      </c>
    </row>
    <row r="4153" spans="1:2" x14ac:dyDescent="0.25">
      <c r="A4153">
        <v>4153</v>
      </c>
      <c r="B4153">
        <v>0.50349145196243605</v>
      </c>
    </row>
    <row r="4154" spans="1:2" x14ac:dyDescent="0.25">
      <c r="A4154">
        <v>4154</v>
      </c>
      <c r="B4154">
        <v>0.50337024554646104</v>
      </c>
    </row>
    <row r="4155" spans="1:2" x14ac:dyDescent="0.25">
      <c r="A4155">
        <v>4155</v>
      </c>
      <c r="B4155">
        <v>0.50324909747292401</v>
      </c>
    </row>
    <row r="4156" spans="1:2" x14ac:dyDescent="0.25">
      <c r="A4156">
        <v>4156</v>
      </c>
      <c r="B4156">
        <v>0.50336862367661195</v>
      </c>
    </row>
    <row r="4157" spans="1:2" x14ac:dyDescent="0.25">
      <c r="A4157">
        <v>4157</v>
      </c>
      <c r="B4157">
        <v>0.50348809237430803</v>
      </c>
    </row>
    <row r="4158" spans="1:2" x14ac:dyDescent="0.25">
      <c r="A4158">
        <v>4158</v>
      </c>
      <c r="B4158">
        <v>0.50360750360750295</v>
      </c>
    </row>
    <row r="4159" spans="1:2" x14ac:dyDescent="0.25">
      <c r="A4159">
        <v>4159</v>
      </c>
      <c r="B4159">
        <v>0.50348641500360602</v>
      </c>
    </row>
    <row r="4160" spans="1:2" x14ac:dyDescent="0.25">
      <c r="A4160">
        <v>4160</v>
      </c>
      <c r="B4160">
        <v>0.50360576923076905</v>
      </c>
    </row>
    <row r="4161" spans="1:2" x14ac:dyDescent="0.25">
      <c r="A4161">
        <v>4161</v>
      </c>
      <c r="B4161">
        <v>0.50372506608988199</v>
      </c>
    </row>
    <row r="4162" spans="1:2" x14ac:dyDescent="0.25">
      <c r="A4162">
        <v>4162</v>
      </c>
      <c r="B4162">
        <v>0.50384430562229698</v>
      </c>
    </row>
    <row r="4163" spans="1:2" x14ac:dyDescent="0.25">
      <c r="A4163">
        <v>4163</v>
      </c>
      <c r="B4163">
        <v>0.50372327648330495</v>
      </c>
    </row>
    <row r="4164" spans="1:2" x14ac:dyDescent="0.25">
      <c r="A4164">
        <v>4164</v>
      </c>
      <c r="B4164">
        <v>0.503602305475504</v>
      </c>
    </row>
    <row r="4165" spans="1:2" x14ac:dyDescent="0.25">
      <c r="A4165">
        <v>4165</v>
      </c>
      <c r="B4165">
        <v>0.50372148859543797</v>
      </c>
    </row>
    <row r="4166" spans="1:2" x14ac:dyDescent="0.25">
      <c r="A4166">
        <v>4166</v>
      </c>
      <c r="B4166">
        <v>0.50360057609217401</v>
      </c>
    </row>
    <row r="4167" spans="1:2" x14ac:dyDescent="0.25">
      <c r="A4167">
        <v>4167</v>
      </c>
      <c r="B4167">
        <v>0.50347972162226995</v>
      </c>
    </row>
    <row r="4168" spans="1:2" x14ac:dyDescent="0.25">
      <c r="A4168">
        <v>4168</v>
      </c>
      <c r="B4168">
        <v>0.50359884836852198</v>
      </c>
    </row>
    <row r="4169" spans="1:2" x14ac:dyDescent="0.25">
      <c r="A4169">
        <v>4169</v>
      </c>
      <c r="B4169">
        <v>0.50371791796593901</v>
      </c>
    </row>
    <row r="4170" spans="1:2" x14ac:dyDescent="0.25">
      <c r="A4170">
        <v>4170</v>
      </c>
      <c r="B4170">
        <v>0.50359712230215803</v>
      </c>
    </row>
    <row r="4171" spans="1:2" x14ac:dyDescent="0.25">
      <c r="A4171">
        <v>4171</v>
      </c>
      <c r="B4171">
        <v>0.50371613521937098</v>
      </c>
    </row>
    <row r="4172" spans="1:2" x14ac:dyDescent="0.25">
      <c r="A4172">
        <v>4172</v>
      </c>
      <c r="B4172">
        <v>0.50383509108341296</v>
      </c>
    </row>
    <row r="4173" spans="1:2" x14ac:dyDescent="0.25">
      <c r="A4173">
        <v>4173</v>
      </c>
      <c r="B4173">
        <v>0.50371435418164301</v>
      </c>
    </row>
    <row r="4174" spans="1:2" x14ac:dyDescent="0.25">
      <c r="A4174">
        <v>4174</v>
      </c>
      <c r="B4174">
        <v>0.50383325347388597</v>
      </c>
    </row>
    <row r="4175" spans="1:2" x14ac:dyDescent="0.25">
      <c r="A4175">
        <v>4175</v>
      </c>
      <c r="B4175">
        <v>0.50395209580838296</v>
      </c>
    </row>
    <row r="4176" spans="1:2" x14ac:dyDescent="0.25">
      <c r="A4176">
        <v>4176</v>
      </c>
      <c r="B4176">
        <v>0.50383141762452099</v>
      </c>
    </row>
    <row r="4177" spans="1:2" x14ac:dyDescent="0.25">
      <c r="A4177">
        <v>4177</v>
      </c>
      <c r="B4177">
        <v>0.50395020349533104</v>
      </c>
    </row>
    <row r="4178" spans="1:2" x14ac:dyDescent="0.25">
      <c r="A4178">
        <v>4178</v>
      </c>
      <c r="B4178">
        <v>0.50406893250358997</v>
      </c>
    </row>
    <row r="4179" spans="1:2" x14ac:dyDescent="0.25">
      <c r="A4179">
        <v>4179</v>
      </c>
      <c r="B4179">
        <v>0.50394831299353904</v>
      </c>
    </row>
    <row r="4180" spans="1:2" x14ac:dyDescent="0.25">
      <c r="A4180">
        <v>4180</v>
      </c>
      <c r="B4180">
        <v>0.50382775119617196</v>
      </c>
    </row>
    <row r="4181" spans="1:2" x14ac:dyDescent="0.25">
      <c r="A4181">
        <v>4181</v>
      </c>
      <c r="B4181">
        <v>0.50370724707007897</v>
      </c>
    </row>
    <row r="4182" spans="1:2" x14ac:dyDescent="0.25">
      <c r="A4182">
        <v>4182</v>
      </c>
      <c r="B4182">
        <v>0.50382592061214704</v>
      </c>
    </row>
    <row r="4183" spans="1:2" x14ac:dyDescent="0.25">
      <c r="A4183">
        <v>4183</v>
      </c>
      <c r="B4183">
        <v>0.503944537413339</v>
      </c>
    </row>
    <row r="4184" spans="1:2" x14ac:dyDescent="0.25">
      <c r="A4184">
        <v>4184</v>
      </c>
      <c r="B4184">
        <v>0.50406309751433998</v>
      </c>
    </row>
    <row r="4185" spans="1:2" x14ac:dyDescent="0.25">
      <c r="A4185">
        <v>4185</v>
      </c>
      <c r="B4185">
        <v>0.50418160095579401</v>
      </c>
    </row>
    <row r="4186" spans="1:2" x14ac:dyDescent="0.25">
      <c r="A4186">
        <v>4186</v>
      </c>
      <c r="B4186">
        <v>0.50406115623506897</v>
      </c>
    </row>
    <row r="4187" spans="1:2" x14ac:dyDescent="0.25">
      <c r="A4187">
        <v>4187</v>
      </c>
      <c r="B4187">
        <v>0.50394076904704999</v>
      </c>
    </row>
    <row r="4188" spans="1:2" x14ac:dyDescent="0.25">
      <c r="A4188">
        <v>4188</v>
      </c>
      <c r="B4188">
        <v>0.50405921680993304</v>
      </c>
    </row>
    <row r="4189" spans="1:2" x14ac:dyDescent="0.25">
      <c r="A4189">
        <v>4189</v>
      </c>
      <c r="B4189">
        <v>0.50417760802100697</v>
      </c>
    </row>
    <row r="4190" spans="1:2" x14ac:dyDescent="0.25">
      <c r="A4190">
        <v>4190</v>
      </c>
      <c r="B4190">
        <v>0.50405727923627597</v>
      </c>
    </row>
    <row r="4191" spans="1:2" x14ac:dyDescent="0.25">
      <c r="A4191">
        <v>4191</v>
      </c>
      <c r="B4191">
        <v>0.50393700787401496</v>
      </c>
    </row>
    <row r="4192" spans="1:2" x14ac:dyDescent="0.25">
      <c r="A4192">
        <v>4192</v>
      </c>
      <c r="B4192">
        <v>0.50405534351144998</v>
      </c>
    </row>
    <row r="4193" spans="1:2" x14ac:dyDescent="0.25">
      <c r="A4193">
        <v>4193</v>
      </c>
      <c r="B4193">
        <v>0.50417362270450705</v>
      </c>
    </row>
    <row r="4194" spans="1:2" x14ac:dyDescent="0.25">
      <c r="A4194">
        <v>4194</v>
      </c>
      <c r="B4194">
        <v>0.50429184549356199</v>
      </c>
    </row>
    <row r="4195" spans="1:2" x14ac:dyDescent="0.25">
      <c r="A4195">
        <v>4195</v>
      </c>
      <c r="B4195">
        <v>0.50417163289630496</v>
      </c>
    </row>
    <row r="4196" spans="1:2" x14ac:dyDescent="0.25">
      <c r="A4196">
        <v>4196</v>
      </c>
      <c r="B4196">
        <v>0.50428979980934197</v>
      </c>
    </row>
    <row r="4197" spans="1:2" x14ac:dyDescent="0.25">
      <c r="A4197">
        <v>4197</v>
      </c>
      <c r="B4197">
        <v>0.504169644984512</v>
      </c>
    </row>
    <row r="4198" spans="1:2" x14ac:dyDescent="0.25">
      <c r="A4198">
        <v>4198</v>
      </c>
      <c r="B4198">
        <v>0.50428775607432097</v>
      </c>
    </row>
    <row r="4199" spans="1:2" x14ac:dyDescent="0.25">
      <c r="A4199">
        <v>4199</v>
      </c>
      <c r="B4199">
        <v>0.50416765896642002</v>
      </c>
    </row>
    <row r="4200" spans="1:2" x14ac:dyDescent="0.25">
      <c r="A4200">
        <v>4200</v>
      </c>
      <c r="B4200">
        <v>0.504285714285714</v>
      </c>
    </row>
    <row r="4201" spans="1:2" x14ac:dyDescent="0.25">
      <c r="A4201">
        <v>4201</v>
      </c>
      <c r="B4201">
        <v>0.50416567483932395</v>
      </c>
    </row>
    <row r="4202" spans="1:2" x14ac:dyDescent="0.25">
      <c r="A4202">
        <v>4202</v>
      </c>
      <c r="B4202">
        <v>0.50404569252736797</v>
      </c>
    </row>
    <row r="4203" spans="1:2" x14ac:dyDescent="0.25">
      <c r="A4203">
        <v>4203</v>
      </c>
      <c r="B4203">
        <v>0.50416369260052296</v>
      </c>
    </row>
    <row r="4204" spans="1:2" x14ac:dyDescent="0.25">
      <c r="A4204">
        <v>4204</v>
      </c>
      <c r="B4204">
        <v>0.50404376784015203</v>
      </c>
    </row>
    <row r="4205" spans="1:2" x14ac:dyDescent="0.25">
      <c r="A4205">
        <v>4205</v>
      </c>
      <c r="B4205">
        <v>0.50392390011890598</v>
      </c>
    </row>
    <row r="4206" spans="1:2" x14ac:dyDescent="0.25">
      <c r="A4206">
        <v>4206</v>
      </c>
      <c r="B4206">
        <v>0.50404184498335702</v>
      </c>
    </row>
    <row r="4207" spans="1:2" x14ac:dyDescent="0.25">
      <c r="A4207">
        <v>4207</v>
      </c>
      <c r="B4207">
        <v>0.50392203470406405</v>
      </c>
    </row>
    <row r="4208" spans="1:2" x14ac:dyDescent="0.25">
      <c r="A4208">
        <v>4208</v>
      </c>
      <c r="B4208">
        <v>0.50380228136882099</v>
      </c>
    </row>
    <row r="4209" spans="1:2" x14ac:dyDescent="0.25">
      <c r="A4209">
        <v>4209</v>
      </c>
      <c r="B4209">
        <v>0.50368258493703899</v>
      </c>
    </row>
    <row r="4210" spans="1:2" x14ac:dyDescent="0.25">
      <c r="A4210">
        <v>4210</v>
      </c>
      <c r="B4210">
        <v>0.50380047505938197</v>
      </c>
    </row>
    <row r="4211" spans="1:2" x14ac:dyDescent="0.25">
      <c r="A4211">
        <v>4211</v>
      </c>
      <c r="B4211">
        <v>0.50368083590596002</v>
      </c>
    </row>
    <row r="4212" spans="1:2" x14ac:dyDescent="0.25">
      <c r="A4212">
        <v>4212</v>
      </c>
      <c r="B4212">
        <v>0.50356125356125303</v>
      </c>
    </row>
    <row r="4213" spans="1:2" x14ac:dyDescent="0.25">
      <c r="A4213">
        <v>4213</v>
      </c>
      <c r="B4213">
        <v>0.50344172798480802</v>
      </c>
    </row>
    <row r="4214" spans="1:2" x14ac:dyDescent="0.25">
      <c r="A4214">
        <v>4214</v>
      </c>
      <c r="B4214">
        <v>0.50332225913621198</v>
      </c>
    </row>
    <row r="4215" spans="1:2" x14ac:dyDescent="0.25">
      <c r="A4215">
        <v>4215</v>
      </c>
      <c r="B4215">
        <v>0.50320284697508899</v>
      </c>
    </row>
    <row r="4216" spans="1:2" x14ac:dyDescent="0.25">
      <c r="A4216">
        <v>4216</v>
      </c>
      <c r="B4216">
        <v>0.50308349146109999</v>
      </c>
    </row>
    <row r="4217" spans="1:2" x14ac:dyDescent="0.25">
      <c r="A4217">
        <v>4217</v>
      </c>
      <c r="B4217">
        <v>0.50296419255394798</v>
      </c>
    </row>
    <row r="4218" spans="1:2" x14ac:dyDescent="0.25">
      <c r="A4218">
        <v>4218</v>
      </c>
      <c r="B4218">
        <v>0.50308202939781799</v>
      </c>
    </row>
    <row r="4219" spans="1:2" x14ac:dyDescent="0.25">
      <c r="A4219">
        <v>4219</v>
      </c>
      <c r="B4219">
        <v>0.50296278739037603</v>
      </c>
    </row>
    <row r="4220" spans="1:2" x14ac:dyDescent="0.25">
      <c r="A4220">
        <v>4220</v>
      </c>
      <c r="B4220">
        <v>0.50284360189573396</v>
      </c>
    </row>
    <row r="4221" spans="1:2" x14ac:dyDescent="0.25">
      <c r="A4221">
        <v>4221</v>
      </c>
      <c r="B4221">
        <v>0.50296138355839803</v>
      </c>
    </row>
    <row r="4222" spans="1:2" x14ac:dyDescent="0.25">
      <c r="A4222">
        <v>4222</v>
      </c>
      <c r="B4222">
        <v>0.503079109426811</v>
      </c>
    </row>
    <row r="4223" spans="1:2" x14ac:dyDescent="0.25">
      <c r="A4223">
        <v>4223</v>
      </c>
      <c r="B4223">
        <v>0.50319677954061004</v>
      </c>
    </row>
    <row r="4224" spans="1:2" x14ac:dyDescent="0.25">
      <c r="A4224">
        <v>4224</v>
      </c>
      <c r="B4224">
        <v>0.50307765151515105</v>
      </c>
    </row>
    <row r="4225" spans="1:2" x14ac:dyDescent="0.25">
      <c r="A4225">
        <v>4225</v>
      </c>
      <c r="B4225">
        <v>0.50295857988165604</v>
      </c>
    </row>
    <row r="4226" spans="1:2" x14ac:dyDescent="0.25">
      <c r="A4226">
        <v>4226</v>
      </c>
      <c r="B4226">
        <v>0.50283956460009405</v>
      </c>
    </row>
    <row r="4227" spans="1:2" x14ac:dyDescent="0.25">
      <c r="A4227">
        <v>4227</v>
      </c>
      <c r="B4227">
        <v>0.50272060563047005</v>
      </c>
    </row>
    <row r="4228" spans="1:2" x14ac:dyDescent="0.25">
      <c r="A4228">
        <v>4228</v>
      </c>
      <c r="B4228">
        <v>0.50260170293282802</v>
      </c>
    </row>
    <row r="4229" spans="1:2" x14ac:dyDescent="0.25">
      <c r="A4229">
        <v>4229</v>
      </c>
      <c r="B4229">
        <v>0.50248285646724999</v>
      </c>
    </row>
    <row r="4230" spans="1:2" x14ac:dyDescent="0.25">
      <c r="A4230">
        <v>4230</v>
      </c>
      <c r="B4230">
        <v>0.50260047281323805</v>
      </c>
    </row>
    <row r="4231" spans="1:2" x14ac:dyDescent="0.25">
      <c r="A4231">
        <v>4231</v>
      </c>
      <c r="B4231">
        <v>0.50248168281729999</v>
      </c>
    </row>
    <row r="4232" spans="1:2" x14ac:dyDescent="0.25">
      <c r="A4232">
        <v>4232</v>
      </c>
      <c r="B4232">
        <v>0.50236294896030198</v>
      </c>
    </row>
    <row r="4233" spans="1:2" x14ac:dyDescent="0.25">
      <c r="A4233">
        <v>4233</v>
      </c>
      <c r="B4233">
        <v>0.50224427120245596</v>
      </c>
    </row>
    <row r="4234" spans="1:2" x14ac:dyDescent="0.25">
      <c r="A4234">
        <v>4234</v>
      </c>
      <c r="B4234">
        <v>0.50212564950401495</v>
      </c>
    </row>
    <row r="4235" spans="1:2" x14ac:dyDescent="0.25">
      <c r="A4235">
        <v>4235</v>
      </c>
      <c r="B4235">
        <v>0.50200708382526504</v>
      </c>
    </row>
    <row r="4236" spans="1:2" x14ac:dyDescent="0.25">
      <c r="A4236">
        <v>4236</v>
      </c>
      <c r="B4236">
        <v>0.50212464589235095</v>
      </c>
    </row>
    <row r="4237" spans="1:2" x14ac:dyDescent="0.25">
      <c r="A4237">
        <v>4237</v>
      </c>
      <c r="B4237">
        <v>0.50200613641727598</v>
      </c>
    </row>
    <row r="4238" spans="1:2" x14ac:dyDescent="0.25">
      <c r="A4238">
        <v>4238</v>
      </c>
      <c r="B4238">
        <v>0.50212364322793701</v>
      </c>
    </row>
    <row r="4239" spans="1:2" x14ac:dyDescent="0.25">
      <c r="A4239">
        <v>4239</v>
      </c>
      <c r="B4239">
        <v>0.50224109459778199</v>
      </c>
    </row>
    <row r="4240" spans="1:2" x14ac:dyDescent="0.25">
      <c r="A4240">
        <v>4240</v>
      </c>
      <c r="B4240">
        <v>0.50235849056603699</v>
      </c>
    </row>
    <row r="4241" spans="1:2" x14ac:dyDescent="0.25">
      <c r="A4241">
        <v>4241</v>
      </c>
      <c r="B4241">
        <v>0.50224003772695103</v>
      </c>
    </row>
    <row r="4242" spans="1:2" x14ac:dyDescent="0.25">
      <c r="A4242">
        <v>4242</v>
      </c>
      <c r="B4242">
        <v>0.50212164073550203</v>
      </c>
    </row>
    <row r="4243" spans="1:2" x14ac:dyDescent="0.25">
      <c r="A4243">
        <v>4243</v>
      </c>
      <c r="B4243">
        <v>0.50200329955220302</v>
      </c>
    </row>
    <row r="4244" spans="1:2" x14ac:dyDescent="0.25">
      <c r="A4244">
        <v>4244</v>
      </c>
      <c r="B4244">
        <v>0.50212064090480601</v>
      </c>
    </row>
    <row r="4245" spans="1:2" x14ac:dyDescent="0.25">
      <c r="A4245">
        <v>4245</v>
      </c>
      <c r="B4245">
        <v>0.50223792697290903</v>
      </c>
    </row>
    <row r="4246" spans="1:2" x14ac:dyDescent="0.25">
      <c r="A4246">
        <v>4246</v>
      </c>
      <c r="B4246">
        <v>0.50235515779557205</v>
      </c>
    </row>
    <row r="4247" spans="1:2" x14ac:dyDescent="0.25">
      <c r="A4247">
        <v>4247</v>
      </c>
      <c r="B4247">
        <v>0.50223687308688403</v>
      </c>
    </row>
    <row r="4248" spans="1:2" x14ac:dyDescent="0.25">
      <c r="A4248">
        <v>4248</v>
      </c>
      <c r="B4248">
        <v>0.50235404896421798</v>
      </c>
    </row>
    <row r="4249" spans="1:2" x14ac:dyDescent="0.25">
      <c r="A4249">
        <v>4249</v>
      </c>
      <c r="B4249">
        <v>0.50223582019298596</v>
      </c>
    </row>
    <row r="4250" spans="1:2" x14ac:dyDescent="0.25">
      <c r="A4250">
        <v>4250</v>
      </c>
      <c r="B4250">
        <v>0.502117647058823</v>
      </c>
    </row>
    <row r="4251" spans="1:2" x14ac:dyDescent="0.25">
      <c r="A4251">
        <v>4251</v>
      </c>
      <c r="B4251">
        <v>0.50223476828981395</v>
      </c>
    </row>
    <row r="4252" spans="1:2" x14ac:dyDescent="0.25">
      <c r="A4252">
        <v>4252</v>
      </c>
      <c r="B4252">
        <v>0.50211665098777003</v>
      </c>
    </row>
    <row r="4253" spans="1:2" x14ac:dyDescent="0.25">
      <c r="A4253">
        <v>4253</v>
      </c>
      <c r="B4253">
        <v>0.502233717375969</v>
      </c>
    </row>
    <row r="4254" spans="1:2" x14ac:dyDescent="0.25">
      <c r="A4254">
        <v>4254</v>
      </c>
      <c r="B4254">
        <v>0.50211565585331397</v>
      </c>
    </row>
    <row r="4255" spans="1:2" x14ac:dyDescent="0.25">
      <c r="A4255">
        <v>4255</v>
      </c>
      <c r="B4255">
        <v>0.50223266745005801</v>
      </c>
    </row>
    <row r="4256" spans="1:2" x14ac:dyDescent="0.25">
      <c r="A4256">
        <v>4256</v>
      </c>
      <c r="B4256">
        <v>0.50211466165413499</v>
      </c>
    </row>
    <row r="4257" spans="1:2" x14ac:dyDescent="0.25">
      <c r="A4257">
        <v>4257</v>
      </c>
      <c r="B4257">
        <v>0.50223161851068798</v>
      </c>
    </row>
    <row r="4258" spans="1:2" x14ac:dyDescent="0.25">
      <c r="A4258">
        <v>4258</v>
      </c>
      <c r="B4258">
        <v>0.50211366838891502</v>
      </c>
    </row>
    <row r="4259" spans="1:2" x14ac:dyDescent="0.25">
      <c r="A4259">
        <v>4259</v>
      </c>
      <c r="B4259">
        <v>0.50199577365578696</v>
      </c>
    </row>
    <row r="4260" spans="1:2" x14ac:dyDescent="0.25">
      <c r="A4260">
        <v>4260</v>
      </c>
      <c r="B4260">
        <v>0.50211267605633803</v>
      </c>
    </row>
    <row r="4261" spans="1:2" x14ac:dyDescent="0.25">
      <c r="A4261">
        <v>4261</v>
      </c>
      <c r="B4261">
        <v>0.50222952358601203</v>
      </c>
    </row>
    <row r="4262" spans="1:2" x14ac:dyDescent="0.25">
      <c r="A4262">
        <v>4262</v>
      </c>
      <c r="B4262">
        <v>0.50234631628343496</v>
      </c>
    </row>
    <row r="4263" spans="1:2" x14ac:dyDescent="0.25">
      <c r="A4263">
        <v>4263</v>
      </c>
      <c r="B4263">
        <v>0.50246305418719195</v>
      </c>
    </row>
    <row r="4264" spans="1:2" x14ac:dyDescent="0.25">
      <c r="A4264">
        <v>4264</v>
      </c>
      <c r="B4264">
        <v>0.50257973733583405</v>
      </c>
    </row>
    <row r="4265" spans="1:2" x14ac:dyDescent="0.25">
      <c r="A4265">
        <v>4265</v>
      </c>
      <c r="B4265">
        <v>0.50246189917936601</v>
      </c>
    </row>
    <row r="4266" spans="1:2" x14ac:dyDescent="0.25">
      <c r="A4266">
        <v>4266</v>
      </c>
      <c r="B4266">
        <v>0.502344116268166</v>
      </c>
    </row>
    <row r="4267" spans="1:2" x14ac:dyDescent="0.25">
      <c r="A4267">
        <v>4267</v>
      </c>
      <c r="B4267">
        <v>0.50222638856339297</v>
      </c>
    </row>
    <row r="4268" spans="1:2" x14ac:dyDescent="0.25">
      <c r="A4268">
        <v>4268</v>
      </c>
      <c r="B4268">
        <v>0.50210871602624096</v>
      </c>
    </row>
    <row r="4269" spans="1:2" x14ac:dyDescent="0.25">
      <c r="A4269">
        <v>4269</v>
      </c>
      <c r="B4269">
        <v>0.50222534551417197</v>
      </c>
    </row>
    <row r="4270" spans="1:2" x14ac:dyDescent="0.25">
      <c r="A4270">
        <v>4270</v>
      </c>
      <c r="B4270">
        <v>0.50210772833723605</v>
      </c>
    </row>
    <row r="4271" spans="1:2" x14ac:dyDescent="0.25">
      <c r="A4271">
        <v>4271</v>
      </c>
      <c r="B4271">
        <v>0.50222430344181601</v>
      </c>
    </row>
    <row r="4272" spans="1:2" x14ac:dyDescent="0.25">
      <c r="A4272">
        <v>4272</v>
      </c>
      <c r="B4272">
        <v>0.50234082397003699</v>
      </c>
    </row>
    <row r="4273" spans="1:2" x14ac:dyDescent="0.25">
      <c r="A4273">
        <v>4273</v>
      </c>
      <c r="B4273">
        <v>0.50245728996021499</v>
      </c>
    </row>
    <row r="4274" spans="1:2" x14ac:dyDescent="0.25">
      <c r="A4274">
        <v>4274</v>
      </c>
      <c r="B4274">
        <v>0.50257370145063096</v>
      </c>
    </row>
    <row r="4275" spans="1:2" x14ac:dyDescent="0.25">
      <c r="A4275">
        <v>4275</v>
      </c>
      <c r="B4275">
        <v>0.50269005847953196</v>
      </c>
    </row>
    <row r="4276" spans="1:2" x14ac:dyDescent="0.25">
      <c r="A4276">
        <v>4276</v>
      </c>
      <c r="B4276">
        <v>0.50257249766136503</v>
      </c>
    </row>
    <row r="4277" spans="1:2" x14ac:dyDescent="0.25">
      <c r="A4277">
        <v>4277</v>
      </c>
      <c r="B4277">
        <v>0.50268880056114096</v>
      </c>
    </row>
    <row r="4278" spans="1:2" x14ac:dyDescent="0.25">
      <c r="A4278">
        <v>4278</v>
      </c>
      <c r="B4278">
        <v>0.50280504908835899</v>
      </c>
    </row>
    <row r="4279" spans="1:2" x14ac:dyDescent="0.25">
      <c r="A4279">
        <v>4279</v>
      </c>
      <c r="B4279">
        <v>0.502687543818649</v>
      </c>
    </row>
    <row r="4280" spans="1:2" x14ac:dyDescent="0.25">
      <c r="A4280">
        <v>4280</v>
      </c>
      <c r="B4280">
        <v>0.50257009345794301</v>
      </c>
    </row>
    <row r="4281" spans="1:2" x14ac:dyDescent="0.25">
      <c r="A4281">
        <v>4281</v>
      </c>
      <c r="B4281">
        <v>0.50268628825040795</v>
      </c>
    </row>
    <row r="4282" spans="1:2" x14ac:dyDescent="0.25">
      <c r="A4282">
        <v>4282</v>
      </c>
      <c r="B4282">
        <v>0.50256889304063501</v>
      </c>
    </row>
    <row r="4283" spans="1:2" x14ac:dyDescent="0.25">
      <c r="A4283">
        <v>4283</v>
      </c>
      <c r="B4283">
        <v>0.50245155265001096</v>
      </c>
    </row>
    <row r="4284" spans="1:2" x14ac:dyDescent="0.25">
      <c r="A4284">
        <v>4284</v>
      </c>
      <c r="B4284">
        <v>0.50256769374416399</v>
      </c>
    </row>
    <row r="4285" spans="1:2" x14ac:dyDescent="0.25">
      <c r="A4285">
        <v>4285</v>
      </c>
      <c r="B4285">
        <v>0.50268378063010499</v>
      </c>
    </row>
    <row r="4286" spans="1:2" x14ac:dyDescent="0.25">
      <c r="A4286">
        <v>4286</v>
      </c>
      <c r="B4286">
        <v>0.50256649556696198</v>
      </c>
    </row>
    <row r="4287" spans="1:2" x14ac:dyDescent="0.25">
      <c r="A4287">
        <v>4287</v>
      </c>
      <c r="B4287">
        <v>0.50244926522043298</v>
      </c>
    </row>
    <row r="4288" spans="1:2" x14ac:dyDescent="0.25">
      <c r="A4288">
        <v>4288</v>
      </c>
      <c r="B4288">
        <v>0.50256529850746201</v>
      </c>
    </row>
    <row r="4289" spans="1:2" x14ac:dyDescent="0.25">
      <c r="A4289">
        <v>4289</v>
      </c>
      <c r="B4289">
        <v>0.50268127768710602</v>
      </c>
    </row>
    <row r="4290" spans="1:2" x14ac:dyDescent="0.25">
      <c r="A4290">
        <v>4290</v>
      </c>
      <c r="B4290">
        <v>0.502564102564102</v>
      </c>
    </row>
    <row r="4291" spans="1:2" x14ac:dyDescent="0.25">
      <c r="A4291">
        <v>4291</v>
      </c>
      <c r="B4291">
        <v>0.50244698205546401</v>
      </c>
    </row>
    <row r="4292" spans="1:2" x14ac:dyDescent="0.25">
      <c r="A4292">
        <v>4292</v>
      </c>
      <c r="B4292">
        <v>0.50256290773532097</v>
      </c>
    </row>
    <row r="4293" spans="1:2" x14ac:dyDescent="0.25">
      <c r="A4293">
        <v>4293</v>
      </c>
      <c r="B4293">
        <v>0.50267877940833905</v>
      </c>
    </row>
    <row r="4294" spans="1:2" x14ac:dyDescent="0.25">
      <c r="A4294">
        <v>4294</v>
      </c>
      <c r="B4294">
        <v>0.50279459711224905</v>
      </c>
    </row>
    <row r="4295" spans="1:2" x14ac:dyDescent="0.25">
      <c r="A4295">
        <v>4295</v>
      </c>
      <c r="B4295">
        <v>0.50291036088474905</v>
      </c>
    </row>
    <row r="4296" spans="1:2" x14ac:dyDescent="0.25">
      <c r="A4296">
        <v>4296</v>
      </c>
      <c r="B4296">
        <v>0.50279329608938494</v>
      </c>
    </row>
    <row r="4297" spans="1:2" x14ac:dyDescent="0.25">
      <c r="A4297">
        <v>4297</v>
      </c>
      <c r="B4297">
        <v>0.50290900628345303</v>
      </c>
    </row>
    <row r="4298" spans="1:2" x14ac:dyDescent="0.25">
      <c r="A4298">
        <v>4298</v>
      </c>
      <c r="B4298">
        <v>0.50302466263378298</v>
      </c>
    </row>
    <row r="4299" spans="1:2" x14ac:dyDescent="0.25">
      <c r="A4299">
        <v>4299</v>
      </c>
      <c r="B4299">
        <v>0.50290765294254403</v>
      </c>
    </row>
    <row r="4300" spans="1:2" x14ac:dyDescent="0.25">
      <c r="A4300">
        <v>4300</v>
      </c>
      <c r="B4300">
        <v>0.50302325581395302</v>
      </c>
    </row>
    <row r="4301" spans="1:2" x14ac:dyDescent="0.25">
      <c r="A4301">
        <v>4301</v>
      </c>
      <c r="B4301">
        <v>0.502906300860265</v>
      </c>
    </row>
    <row r="4302" spans="1:2" x14ac:dyDescent="0.25">
      <c r="A4302">
        <v>4302</v>
      </c>
      <c r="B4302">
        <v>0.50278940027894004</v>
      </c>
    </row>
    <row r="4303" spans="1:2" x14ac:dyDescent="0.25">
      <c r="A4303">
        <v>4303</v>
      </c>
      <c r="B4303">
        <v>0.50290495003485902</v>
      </c>
    </row>
    <row r="4304" spans="1:2" x14ac:dyDescent="0.25">
      <c r="A4304">
        <v>4304</v>
      </c>
      <c r="B4304">
        <v>0.50302044609665397</v>
      </c>
    </row>
    <row r="4305" spans="1:2" x14ac:dyDescent="0.25">
      <c r="A4305">
        <v>4305</v>
      </c>
      <c r="B4305">
        <v>0.50313588850174196</v>
      </c>
    </row>
    <row r="4306" spans="1:2" x14ac:dyDescent="0.25">
      <c r="A4306">
        <v>4306</v>
      </c>
      <c r="B4306">
        <v>0.50301904319554103</v>
      </c>
    </row>
    <row r="4307" spans="1:2" x14ac:dyDescent="0.25">
      <c r="A4307">
        <v>4307</v>
      </c>
      <c r="B4307">
        <v>0.50290225214766604</v>
      </c>
    </row>
    <row r="4308" spans="1:2" x14ac:dyDescent="0.25">
      <c r="A4308">
        <v>4308</v>
      </c>
      <c r="B4308">
        <v>0.503017641597028</v>
      </c>
    </row>
    <row r="4309" spans="1:2" x14ac:dyDescent="0.25">
      <c r="A4309">
        <v>4309</v>
      </c>
      <c r="B4309">
        <v>0.50313297748897601</v>
      </c>
    </row>
    <row r="4310" spans="1:2" x14ac:dyDescent="0.25">
      <c r="A4310">
        <v>4310</v>
      </c>
      <c r="B4310">
        <v>0.50324825986078803</v>
      </c>
    </row>
    <row r="4311" spans="1:2" x14ac:dyDescent="0.25">
      <c r="A4311">
        <v>4311</v>
      </c>
      <c r="B4311">
        <v>0.50336348874971004</v>
      </c>
    </row>
    <row r="4312" spans="1:2" x14ac:dyDescent="0.25">
      <c r="A4312">
        <v>4312</v>
      </c>
      <c r="B4312">
        <v>0.50347866419294995</v>
      </c>
    </row>
    <row r="4313" spans="1:2" x14ac:dyDescent="0.25">
      <c r="A4313">
        <v>4313</v>
      </c>
      <c r="B4313">
        <v>0.50359378622768303</v>
      </c>
    </row>
    <row r="4314" spans="1:2" x14ac:dyDescent="0.25">
      <c r="A4314">
        <v>4314</v>
      </c>
      <c r="B4314">
        <v>0.50347705146036104</v>
      </c>
    </row>
    <row r="4315" spans="1:2" x14ac:dyDescent="0.25">
      <c r="A4315">
        <v>4315</v>
      </c>
      <c r="B4315">
        <v>0.50359212050984903</v>
      </c>
    </row>
    <row r="4316" spans="1:2" x14ac:dyDescent="0.25">
      <c r="A4316">
        <v>4316</v>
      </c>
      <c r="B4316">
        <v>0.50347544022242796</v>
      </c>
    </row>
    <row r="4317" spans="1:2" x14ac:dyDescent="0.25">
      <c r="A4317">
        <v>4317</v>
      </c>
      <c r="B4317">
        <v>0.50335881399119697</v>
      </c>
    </row>
    <row r="4318" spans="1:2" x14ac:dyDescent="0.25">
      <c r="A4318">
        <v>4318</v>
      </c>
      <c r="B4318">
        <v>0.50347383047707195</v>
      </c>
    </row>
    <row r="4319" spans="1:2" x14ac:dyDescent="0.25">
      <c r="A4319">
        <v>4319</v>
      </c>
      <c r="B4319">
        <v>0.50358879370224496</v>
      </c>
    </row>
    <row r="4320" spans="1:2" x14ac:dyDescent="0.25">
      <c r="A4320">
        <v>4320</v>
      </c>
      <c r="B4320">
        <v>0.50370370370370299</v>
      </c>
    </row>
    <row r="4321" spans="1:2" x14ac:dyDescent="0.25">
      <c r="A4321">
        <v>4321</v>
      </c>
      <c r="B4321">
        <v>0.50381856051839802</v>
      </c>
    </row>
    <row r="4322" spans="1:2" x14ac:dyDescent="0.25">
      <c r="A4322">
        <v>4322</v>
      </c>
      <c r="B4322">
        <v>0.50393336418324797</v>
      </c>
    </row>
    <row r="4323" spans="1:2" x14ac:dyDescent="0.25">
      <c r="A4323">
        <v>4323</v>
      </c>
      <c r="B4323">
        <v>0.504048114735137</v>
      </c>
    </row>
    <row r="4324" spans="1:2" x14ac:dyDescent="0.25">
      <c r="A4324">
        <v>4324</v>
      </c>
      <c r="B4324">
        <v>0.50416281221091497</v>
      </c>
    </row>
    <row r="4325" spans="1:2" x14ac:dyDescent="0.25">
      <c r="A4325">
        <v>4325</v>
      </c>
      <c r="B4325">
        <v>0.504046242774566</v>
      </c>
    </row>
    <row r="4326" spans="1:2" x14ac:dyDescent="0.25">
      <c r="A4326">
        <v>4326</v>
      </c>
      <c r="B4326">
        <v>0.50392972723069795</v>
      </c>
    </row>
    <row r="4327" spans="1:2" x14ac:dyDescent="0.25">
      <c r="A4327">
        <v>4327</v>
      </c>
      <c r="B4327">
        <v>0.50381326554194505</v>
      </c>
    </row>
    <row r="4328" spans="1:2" x14ac:dyDescent="0.25">
      <c r="A4328">
        <v>4328</v>
      </c>
      <c r="B4328">
        <v>0.50392791127541503</v>
      </c>
    </row>
    <row r="4329" spans="1:2" x14ac:dyDescent="0.25">
      <c r="A4329">
        <v>4329</v>
      </c>
      <c r="B4329">
        <v>0.50404250404250395</v>
      </c>
    </row>
    <row r="4330" spans="1:2" x14ac:dyDescent="0.25">
      <c r="A4330">
        <v>4330</v>
      </c>
      <c r="B4330">
        <v>0.50415704387990701</v>
      </c>
    </row>
    <row r="4331" spans="1:2" x14ac:dyDescent="0.25">
      <c r="A4331">
        <v>4331</v>
      </c>
      <c r="B4331">
        <v>0.50427153082428999</v>
      </c>
    </row>
    <row r="4332" spans="1:2" x14ac:dyDescent="0.25">
      <c r="A4332">
        <v>4332</v>
      </c>
      <c r="B4332">
        <v>0.50438596491228005</v>
      </c>
    </row>
    <row r="4333" spans="1:2" x14ac:dyDescent="0.25">
      <c r="A4333">
        <v>4333</v>
      </c>
      <c r="B4333">
        <v>0.50450034618047501</v>
      </c>
    </row>
    <row r="4334" spans="1:2" x14ac:dyDescent="0.25">
      <c r="A4334">
        <v>4334</v>
      </c>
      <c r="B4334">
        <v>0.50461467466543597</v>
      </c>
    </row>
    <row r="4335" spans="1:2" x14ac:dyDescent="0.25">
      <c r="A4335">
        <v>4335</v>
      </c>
      <c r="B4335">
        <v>0.50472895040369004</v>
      </c>
    </row>
    <row r="4336" spans="1:2" x14ac:dyDescent="0.25">
      <c r="A4336">
        <v>4336</v>
      </c>
      <c r="B4336">
        <v>0.50461254612546103</v>
      </c>
    </row>
    <row r="4337" spans="1:2" x14ac:dyDescent="0.25">
      <c r="A4337">
        <v>4337</v>
      </c>
      <c r="B4337">
        <v>0.50472676965644403</v>
      </c>
    </row>
    <row r="4338" spans="1:2" x14ac:dyDescent="0.25">
      <c r="A4338">
        <v>4338</v>
      </c>
      <c r="B4338">
        <v>0.50461041954817798</v>
      </c>
    </row>
    <row r="4339" spans="1:2" x14ac:dyDescent="0.25">
      <c r="A4339">
        <v>4339</v>
      </c>
      <c r="B4339">
        <v>0.50472459091956601</v>
      </c>
    </row>
    <row r="4340" spans="1:2" x14ac:dyDescent="0.25">
      <c r="A4340">
        <v>4340</v>
      </c>
      <c r="B4340">
        <v>0.504608294930875</v>
      </c>
    </row>
    <row r="4341" spans="1:2" x14ac:dyDescent="0.25">
      <c r="A4341">
        <v>4341</v>
      </c>
      <c r="B4341">
        <v>0.50449205252245999</v>
      </c>
    </row>
    <row r="4342" spans="1:2" x14ac:dyDescent="0.25">
      <c r="A4342">
        <v>4342</v>
      </c>
      <c r="B4342">
        <v>0.50460617227084203</v>
      </c>
    </row>
    <row r="4343" spans="1:2" x14ac:dyDescent="0.25">
      <c r="A4343">
        <v>4343</v>
      </c>
      <c r="B4343">
        <v>0.50448998388210897</v>
      </c>
    </row>
    <row r="4344" spans="1:2" x14ac:dyDescent="0.25">
      <c r="A4344">
        <v>4344</v>
      </c>
      <c r="B4344">
        <v>0.50460405156537702</v>
      </c>
    </row>
    <row r="4345" spans="1:2" x14ac:dyDescent="0.25">
      <c r="A4345">
        <v>4345</v>
      </c>
      <c r="B4345">
        <v>0.50471806674338304</v>
      </c>
    </row>
    <row r="4346" spans="1:2" x14ac:dyDescent="0.25">
      <c r="A4346">
        <v>4346</v>
      </c>
      <c r="B4346">
        <v>0.50483202945237005</v>
      </c>
    </row>
    <row r="4347" spans="1:2" x14ac:dyDescent="0.25">
      <c r="A4347">
        <v>4347</v>
      </c>
      <c r="B4347">
        <v>0.50494593972854795</v>
      </c>
    </row>
    <row r="4348" spans="1:2" x14ac:dyDescent="0.25">
      <c r="A4348">
        <v>4348</v>
      </c>
      <c r="B4348">
        <v>0.50505979760809505</v>
      </c>
    </row>
    <row r="4349" spans="1:2" x14ac:dyDescent="0.25">
      <c r="A4349">
        <v>4349</v>
      </c>
      <c r="B4349">
        <v>0.50494366521039302</v>
      </c>
    </row>
    <row r="4350" spans="1:2" x14ac:dyDescent="0.25">
      <c r="A4350">
        <v>4350</v>
      </c>
      <c r="B4350">
        <v>0.50482758620689605</v>
      </c>
    </row>
    <row r="4351" spans="1:2" x14ac:dyDescent="0.25">
      <c r="A4351">
        <v>4351</v>
      </c>
      <c r="B4351">
        <v>0.50494139278326799</v>
      </c>
    </row>
    <row r="4352" spans="1:2" x14ac:dyDescent="0.25">
      <c r="A4352">
        <v>4352</v>
      </c>
      <c r="B4352">
        <v>0.50505514705882304</v>
      </c>
    </row>
    <row r="4353" spans="1:2" x14ac:dyDescent="0.25">
      <c r="A4353">
        <v>4353</v>
      </c>
      <c r="B4353">
        <v>0.50516884906960702</v>
      </c>
    </row>
    <row r="4354" spans="1:2" x14ac:dyDescent="0.25">
      <c r="A4354">
        <v>4354</v>
      </c>
      <c r="B4354">
        <v>0.50528249885163001</v>
      </c>
    </row>
    <row r="4355" spans="1:2" x14ac:dyDescent="0.25">
      <c r="A4355">
        <v>4355</v>
      </c>
      <c r="B4355">
        <v>0.505166475315729</v>
      </c>
    </row>
    <row r="4356" spans="1:2" x14ac:dyDescent="0.25">
      <c r="A4356">
        <v>4356</v>
      </c>
      <c r="B4356">
        <v>0.50528007346189097</v>
      </c>
    </row>
    <row r="4357" spans="1:2" x14ac:dyDescent="0.25">
      <c r="A4357">
        <v>4357</v>
      </c>
      <c r="B4357">
        <v>0.50539361946293304</v>
      </c>
    </row>
    <row r="4358" spans="1:2" x14ac:dyDescent="0.25">
      <c r="A4358">
        <v>4358</v>
      </c>
      <c r="B4358">
        <v>0.50527765029830196</v>
      </c>
    </row>
    <row r="4359" spans="1:2" x14ac:dyDescent="0.25">
      <c r="A4359">
        <v>4359</v>
      </c>
      <c r="B4359">
        <v>0.50539114475797198</v>
      </c>
    </row>
    <row r="4360" spans="1:2" x14ac:dyDescent="0.25">
      <c r="A4360">
        <v>4360</v>
      </c>
      <c r="B4360">
        <v>0.50550458715596303</v>
      </c>
    </row>
    <row r="4361" spans="1:2" x14ac:dyDescent="0.25">
      <c r="A4361">
        <v>4361</v>
      </c>
      <c r="B4361">
        <v>0.505388672322861</v>
      </c>
    </row>
    <row r="4362" spans="1:2" x14ac:dyDescent="0.25">
      <c r="A4362">
        <v>4362</v>
      </c>
      <c r="B4362">
        <v>0.50550206327372704</v>
      </c>
    </row>
    <row r="4363" spans="1:2" x14ac:dyDescent="0.25">
      <c r="A4363">
        <v>4363</v>
      </c>
      <c r="B4363">
        <v>0.50561540224615997</v>
      </c>
    </row>
    <row r="4364" spans="1:2" x14ac:dyDescent="0.25">
      <c r="A4364">
        <v>4364</v>
      </c>
      <c r="B4364">
        <v>0.505499541704857</v>
      </c>
    </row>
    <row r="4365" spans="1:2" x14ac:dyDescent="0.25">
      <c r="A4365">
        <v>4365</v>
      </c>
      <c r="B4365">
        <v>0.50538373424971295</v>
      </c>
    </row>
    <row r="4366" spans="1:2" x14ac:dyDescent="0.25">
      <c r="A4366">
        <v>4366</v>
      </c>
      <c r="B4366">
        <v>0.505497022446175</v>
      </c>
    </row>
    <row r="4367" spans="1:2" x14ac:dyDescent="0.25">
      <c r="A4367">
        <v>4367</v>
      </c>
      <c r="B4367">
        <v>0.505610258758873</v>
      </c>
    </row>
    <row r="4368" spans="1:2" x14ac:dyDescent="0.25">
      <c r="A4368">
        <v>4368</v>
      </c>
      <c r="B4368">
        <v>0.50549450549450503</v>
      </c>
    </row>
    <row r="4369" spans="1:2" x14ac:dyDescent="0.25">
      <c r="A4369">
        <v>4369</v>
      </c>
      <c r="B4369">
        <v>0.50537880521858503</v>
      </c>
    </row>
    <row r="4370" spans="1:2" x14ac:dyDescent="0.25">
      <c r="A4370">
        <v>4370</v>
      </c>
      <c r="B4370">
        <v>0.50526315789473597</v>
      </c>
    </row>
    <row r="4371" spans="1:2" x14ac:dyDescent="0.25">
      <c r="A4371">
        <v>4371</v>
      </c>
      <c r="B4371">
        <v>0.50537634408602095</v>
      </c>
    </row>
    <row r="4372" spans="1:2" x14ac:dyDescent="0.25">
      <c r="A4372">
        <v>4372</v>
      </c>
      <c r="B4372">
        <v>0.50526075022872796</v>
      </c>
    </row>
    <row r="4373" spans="1:2" x14ac:dyDescent="0.25">
      <c r="A4373">
        <v>4373</v>
      </c>
      <c r="B4373">
        <v>0.50514520923850903</v>
      </c>
    </row>
    <row r="4374" spans="1:2" x14ac:dyDescent="0.25">
      <c r="A4374">
        <v>4374</v>
      </c>
      <c r="B4374">
        <v>0.50525834476451703</v>
      </c>
    </row>
    <row r="4375" spans="1:2" x14ac:dyDescent="0.25">
      <c r="A4375">
        <v>4375</v>
      </c>
      <c r="B4375">
        <v>0.50537142857142803</v>
      </c>
    </row>
    <row r="4376" spans="1:2" x14ac:dyDescent="0.25">
      <c r="A4376">
        <v>4376</v>
      </c>
      <c r="B4376">
        <v>0.50548446069469799</v>
      </c>
    </row>
    <row r="4377" spans="1:2" x14ac:dyDescent="0.25">
      <c r="A4377">
        <v>4377</v>
      </c>
      <c r="B4377">
        <v>0.50559744116975003</v>
      </c>
    </row>
    <row r="4378" spans="1:2" x14ac:dyDescent="0.25">
      <c r="A4378">
        <v>4378</v>
      </c>
      <c r="B4378">
        <v>0.50571037003197805</v>
      </c>
    </row>
    <row r="4379" spans="1:2" x14ac:dyDescent="0.25">
      <c r="A4379">
        <v>4379</v>
      </c>
      <c r="B4379">
        <v>0.505823247316739</v>
      </c>
    </row>
    <row r="4380" spans="1:2" x14ac:dyDescent="0.25">
      <c r="A4380">
        <v>4380</v>
      </c>
      <c r="B4380">
        <v>0.50570776255707695</v>
      </c>
    </row>
    <row r="4381" spans="1:2" x14ac:dyDescent="0.25">
      <c r="A4381">
        <v>4381</v>
      </c>
      <c r="B4381">
        <v>0.50582058890664205</v>
      </c>
    </row>
    <row r="4382" spans="1:2" x14ac:dyDescent="0.25">
      <c r="A4382">
        <v>4382</v>
      </c>
      <c r="B4382">
        <v>0.50570515746234601</v>
      </c>
    </row>
    <row r="4383" spans="1:2" x14ac:dyDescent="0.25">
      <c r="A4383">
        <v>4383</v>
      </c>
      <c r="B4383">
        <v>0.50558977869039401</v>
      </c>
    </row>
    <row r="4384" spans="1:2" x14ac:dyDescent="0.25">
      <c r="A4384">
        <v>4384</v>
      </c>
      <c r="B4384">
        <v>0.50547445255474399</v>
      </c>
    </row>
    <row r="4385" spans="1:2" x14ac:dyDescent="0.25">
      <c r="A4385">
        <v>4385</v>
      </c>
      <c r="B4385">
        <v>0.50558722919042098</v>
      </c>
    </row>
    <row r="4386" spans="1:2" x14ac:dyDescent="0.25">
      <c r="A4386">
        <v>4386</v>
      </c>
      <c r="B4386">
        <v>0.50569995440036397</v>
      </c>
    </row>
    <row r="4387" spans="1:2" x14ac:dyDescent="0.25">
      <c r="A4387">
        <v>4387</v>
      </c>
      <c r="B4387">
        <v>0.50558468201504403</v>
      </c>
    </row>
    <row r="4388" spans="1:2" x14ac:dyDescent="0.25">
      <c r="A4388">
        <v>4388</v>
      </c>
      <c r="B4388">
        <v>0.50569735642661795</v>
      </c>
    </row>
    <row r="4389" spans="1:2" x14ac:dyDescent="0.25">
      <c r="A4389">
        <v>4389</v>
      </c>
      <c r="B4389">
        <v>0.50558213716108402</v>
      </c>
    </row>
    <row r="4390" spans="1:2" x14ac:dyDescent="0.25">
      <c r="A4390">
        <v>4390</v>
      </c>
      <c r="B4390">
        <v>0.50546697038724298</v>
      </c>
    </row>
    <row r="4391" spans="1:2" x14ac:dyDescent="0.25">
      <c r="A4391">
        <v>4391</v>
      </c>
      <c r="B4391">
        <v>0.50535185606923205</v>
      </c>
    </row>
    <row r="4392" spans="1:2" x14ac:dyDescent="0.25">
      <c r="A4392">
        <v>4392</v>
      </c>
      <c r="B4392">
        <v>0.50546448087431695</v>
      </c>
    </row>
    <row r="4393" spans="1:2" x14ac:dyDescent="0.25">
      <c r="A4393">
        <v>4393</v>
      </c>
      <c r="B4393">
        <v>0.50557705440473399</v>
      </c>
    </row>
    <row r="4394" spans="1:2" x14ac:dyDescent="0.25">
      <c r="A4394">
        <v>4394</v>
      </c>
      <c r="B4394">
        <v>0.50546199362767397</v>
      </c>
    </row>
    <row r="4395" spans="1:2" x14ac:dyDescent="0.25">
      <c r="A4395">
        <v>4395</v>
      </c>
      <c r="B4395">
        <v>0.50534698521046595</v>
      </c>
    </row>
    <row r="4396" spans="1:2" x14ac:dyDescent="0.25">
      <c r="A4396">
        <v>4396</v>
      </c>
      <c r="B4396">
        <v>0.50523202911737897</v>
      </c>
    </row>
    <row r="4397" spans="1:2" x14ac:dyDescent="0.25">
      <c r="A4397">
        <v>4397</v>
      </c>
      <c r="B4397">
        <v>0.50534455310438897</v>
      </c>
    </row>
    <row r="4398" spans="1:2" x14ac:dyDescent="0.25">
      <c r="A4398">
        <v>4398</v>
      </c>
      <c r="B4398">
        <v>0.50545702592087305</v>
      </c>
    </row>
    <row r="4399" spans="1:2" x14ac:dyDescent="0.25">
      <c r="A4399">
        <v>4399</v>
      </c>
      <c r="B4399">
        <v>0.50556944760172695</v>
      </c>
    </row>
    <row r="4400" spans="1:2" x14ac:dyDescent="0.25">
      <c r="A4400">
        <v>4400</v>
      </c>
      <c r="B4400">
        <v>0.50568181818181801</v>
      </c>
    </row>
    <row r="4401" spans="1:2" x14ac:dyDescent="0.25">
      <c r="A4401">
        <v>4401</v>
      </c>
      <c r="B4401">
        <v>0.50556691660986097</v>
      </c>
    </row>
    <row r="4402" spans="1:2" x14ac:dyDescent="0.25">
      <c r="A4402">
        <v>4402</v>
      </c>
      <c r="B4402">
        <v>0.50545206724216196</v>
      </c>
    </row>
    <row r="4403" spans="1:2" x14ac:dyDescent="0.25">
      <c r="A4403">
        <v>4403</v>
      </c>
      <c r="B4403">
        <v>0.50533727004315199</v>
      </c>
    </row>
    <row r="4404" spans="1:2" x14ac:dyDescent="0.25">
      <c r="A4404">
        <v>4404</v>
      </c>
      <c r="B4404">
        <v>0.50544959128065303</v>
      </c>
    </row>
    <row r="4405" spans="1:2" x14ac:dyDescent="0.25">
      <c r="A4405">
        <v>4405</v>
      </c>
      <c r="B4405">
        <v>0.50556186152099802</v>
      </c>
    </row>
    <row r="4406" spans="1:2" x14ac:dyDescent="0.25">
      <c r="A4406">
        <v>4406</v>
      </c>
      <c r="B4406">
        <v>0.50567408079890996</v>
      </c>
    </row>
    <row r="4407" spans="1:2" x14ac:dyDescent="0.25">
      <c r="A4407">
        <v>4407</v>
      </c>
      <c r="B4407">
        <v>0.50555933741774395</v>
      </c>
    </row>
    <row r="4408" spans="1:2" x14ac:dyDescent="0.25">
      <c r="A4408">
        <v>4408</v>
      </c>
      <c r="B4408">
        <v>0.50544464609800299</v>
      </c>
    </row>
    <row r="4409" spans="1:2" x14ac:dyDescent="0.25">
      <c r="A4409">
        <v>4409</v>
      </c>
      <c r="B4409">
        <v>0.50555681560444499</v>
      </c>
    </row>
    <row r="4410" spans="1:2" x14ac:dyDescent="0.25">
      <c r="A4410">
        <v>4410</v>
      </c>
      <c r="B4410">
        <v>0.50566893424036197</v>
      </c>
    </row>
    <row r="4411" spans="1:2" x14ac:dyDescent="0.25">
      <c r="A4411">
        <v>4411</v>
      </c>
      <c r="B4411">
        <v>0.50578100204035303</v>
      </c>
    </row>
    <row r="4412" spans="1:2" x14ac:dyDescent="0.25">
      <c r="A4412">
        <v>4412</v>
      </c>
      <c r="B4412">
        <v>0.50589301903898398</v>
      </c>
    </row>
    <row r="4413" spans="1:2" x14ac:dyDescent="0.25">
      <c r="A4413">
        <v>4413</v>
      </c>
      <c r="B4413">
        <v>0.50577838205302506</v>
      </c>
    </row>
    <row r="4414" spans="1:2" x14ac:dyDescent="0.25">
      <c r="A4414">
        <v>4414</v>
      </c>
      <c r="B4414">
        <v>0.50589034888989504</v>
      </c>
    </row>
    <row r="4415" spans="1:2" x14ac:dyDescent="0.25">
      <c r="A4415">
        <v>4415</v>
      </c>
      <c r="B4415">
        <v>0.50600226500566203</v>
      </c>
    </row>
    <row r="4416" spans="1:2" x14ac:dyDescent="0.25">
      <c r="A4416">
        <v>4416</v>
      </c>
      <c r="B4416">
        <v>0.50611413043478204</v>
      </c>
    </row>
    <row r="4417" spans="1:2" x14ac:dyDescent="0.25">
      <c r="A4417">
        <v>4417</v>
      </c>
      <c r="B4417">
        <v>0.50622594521168196</v>
      </c>
    </row>
    <row r="4418" spans="1:2" x14ac:dyDescent="0.25">
      <c r="A4418">
        <v>4418</v>
      </c>
      <c r="B4418">
        <v>0.50611136260751399</v>
      </c>
    </row>
    <row r="4419" spans="1:2" x14ac:dyDescent="0.25">
      <c r="A4419">
        <v>4419</v>
      </c>
      <c r="B4419">
        <v>0.50622312740439002</v>
      </c>
    </row>
    <row r="4420" spans="1:2" x14ac:dyDescent="0.25">
      <c r="A4420">
        <v>4420</v>
      </c>
      <c r="B4420">
        <v>0.50610859728506696</v>
      </c>
    </row>
    <row r="4421" spans="1:2" x14ac:dyDescent="0.25">
      <c r="A4421">
        <v>4421</v>
      </c>
      <c r="B4421">
        <v>0.50622031214657304</v>
      </c>
    </row>
    <row r="4422" spans="1:2" x14ac:dyDescent="0.25">
      <c r="A4422">
        <v>4422</v>
      </c>
      <c r="B4422">
        <v>0.50633197648122996</v>
      </c>
    </row>
    <row r="4423" spans="1:2" x14ac:dyDescent="0.25">
      <c r="A4423">
        <v>4423</v>
      </c>
      <c r="B4423">
        <v>0.50621749943477201</v>
      </c>
    </row>
    <row r="4424" spans="1:2" x14ac:dyDescent="0.25">
      <c r="A4424">
        <v>4424</v>
      </c>
      <c r="B4424">
        <v>0.50632911392405</v>
      </c>
    </row>
    <row r="4425" spans="1:2" x14ac:dyDescent="0.25">
      <c r="A4425">
        <v>4425</v>
      </c>
      <c r="B4425">
        <v>0.50644067796610104</v>
      </c>
    </row>
    <row r="4426" spans="1:2" x14ac:dyDescent="0.25">
      <c r="A4426">
        <v>4426</v>
      </c>
      <c r="B4426">
        <v>0.50632625395390796</v>
      </c>
    </row>
    <row r="4427" spans="1:2" x14ac:dyDescent="0.25">
      <c r="A4427">
        <v>4427</v>
      </c>
      <c r="B4427">
        <v>0.50643776824034303</v>
      </c>
    </row>
    <row r="4428" spans="1:2" x14ac:dyDescent="0.25">
      <c r="A4428">
        <v>4428</v>
      </c>
      <c r="B4428">
        <v>0.50654923215898795</v>
      </c>
    </row>
    <row r="4429" spans="1:2" x14ac:dyDescent="0.25">
      <c r="A4429">
        <v>4429</v>
      </c>
      <c r="B4429">
        <v>0.50643486114247005</v>
      </c>
    </row>
    <row r="4430" spans="1:2" x14ac:dyDescent="0.25">
      <c r="A4430">
        <v>4430</v>
      </c>
      <c r="B4430">
        <v>0.50654627539503305</v>
      </c>
    </row>
    <row r="4431" spans="1:2" x14ac:dyDescent="0.25">
      <c r="A4431">
        <v>4431</v>
      </c>
      <c r="B4431">
        <v>0.50643195666892304</v>
      </c>
    </row>
    <row r="4432" spans="1:2" x14ac:dyDescent="0.25">
      <c r="A4432">
        <v>4432</v>
      </c>
      <c r="B4432">
        <v>0.50654332129963897</v>
      </c>
    </row>
    <row r="4433" spans="1:2" x14ac:dyDescent="0.25">
      <c r="A4433">
        <v>4433</v>
      </c>
      <c r="B4433">
        <v>0.50642905481615097</v>
      </c>
    </row>
    <row r="4434" spans="1:2" x14ac:dyDescent="0.25">
      <c r="A4434">
        <v>4434</v>
      </c>
      <c r="B4434">
        <v>0.50654036986919204</v>
      </c>
    </row>
    <row r="4435" spans="1:2" x14ac:dyDescent="0.25">
      <c r="A4435">
        <v>4435</v>
      </c>
      <c r="B4435">
        <v>0.50665163472378805</v>
      </c>
    </row>
    <row r="4436" spans="1:2" x14ac:dyDescent="0.25">
      <c r="A4436">
        <v>4436</v>
      </c>
      <c r="B4436">
        <v>0.50676284941388605</v>
      </c>
    </row>
    <row r="4437" spans="1:2" x14ac:dyDescent="0.25">
      <c r="A4437">
        <v>4437</v>
      </c>
      <c r="B4437">
        <v>0.50687401397340504</v>
      </c>
    </row>
    <row r="4438" spans="1:2" x14ac:dyDescent="0.25">
      <c r="A4438">
        <v>4438</v>
      </c>
      <c r="B4438">
        <v>0.506985128436232</v>
      </c>
    </row>
    <row r="4439" spans="1:2" x14ac:dyDescent="0.25">
      <c r="A4439">
        <v>4439</v>
      </c>
      <c r="B4439">
        <v>0.50709619283622398</v>
      </c>
    </row>
    <row r="4440" spans="1:2" x14ac:dyDescent="0.25">
      <c r="A4440">
        <v>4440</v>
      </c>
      <c r="B4440">
        <v>0.50698198198198197</v>
      </c>
    </row>
    <row r="4441" spans="1:2" x14ac:dyDescent="0.25">
      <c r="A4441">
        <v>4441</v>
      </c>
      <c r="B4441">
        <v>0.50686782256248597</v>
      </c>
    </row>
    <row r="4442" spans="1:2" x14ac:dyDescent="0.25">
      <c r="A4442">
        <v>4442</v>
      </c>
      <c r="B4442">
        <v>0.506753714542998</v>
      </c>
    </row>
    <row r="4443" spans="1:2" x14ac:dyDescent="0.25">
      <c r="A4443">
        <v>4443</v>
      </c>
      <c r="B4443">
        <v>0.50663965788881304</v>
      </c>
    </row>
    <row r="4444" spans="1:2" x14ac:dyDescent="0.25">
      <c r="A4444">
        <v>4444</v>
      </c>
      <c r="B4444">
        <v>0.50675067506750604</v>
      </c>
    </row>
    <row r="4445" spans="1:2" x14ac:dyDescent="0.25">
      <c r="A4445">
        <v>4445</v>
      </c>
      <c r="B4445">
        <v>0.50686164229471298</v>
      </c>
    </row>
    <row r="4446" spans="1:2" x14ac:dyDescent="0.25">
      <c r="A4446">
        <v>4446</v>
      </c>
      <c r="B4446">
        <v>0.50674763832658498</v>
      </c>
    </row>
    <row r="4447" spans="1:2" x14ac:dyDescent="0.25">
      <c r="A4447">
        <v>4447</v>
      </c>
      <c r="B4447">
        <v>0.50685855633011001</v>
      </c>
    </row>
    <row r="4448" spans="1:2" x14ac:dyDescent="0.25">
      <c r="A4448">
        <v>4448</v>
      </c>
      <c r="B4448">
        <v>0.50696942446043103</v>
      </c>
    </row>
    <row r="4449" spans="1:2" x14ac:dyDescent="0.25">
      <c r="A4449">
        <v>4449</v>
      </c>
      <c r="B4449">
        <v>0.50685547314003099</v>
      </c>
    </row>
    <row r="4450" spans="1:2" x14ac:dyDescent="0.25">
      <c r="A4450">
        <v>4450</v>
      </c>
      <c r="B4450">
        <v>0.50674157303370704</v>
      </c>
    </row>
    <row r="4451" spans="1:2" x14ac:dyDescent="0.25">
      <c r="A4451">
        <v>4451</v>
      </c>
      <c r="B4451">
        <v>0.50662772410694201</v>
      </c>
    </row>
    <row r="4452" spans="1:2" x14ac:dyDescent="0.25">
      <c r="A4452">
        <v>4452</v>
      </c>
      <c r="B4452">
        <v>0.50651392632524705</v>
      </c>
    </row>
    <row r="4453" spans="1:2" x14ac:dyDescent="0.25">
      <c r="A4453">
        <v>4453</v>
      </c>
      <c r="B4453">
        <v>0.50662474736132901</v>
      </c>
    </row>
    <row r="4454" spans="1:2" x14ac:dyDescent="0.25">
      <c r="A4454">
        <v>4454</v>
      </c>
      <c r="B4454">
        <v>0.50673551863493405</v>
      </c>
    </row>
    <row r="4455" spans="1:2" x14ac:dyDescent="0.25">
      <c r="A4455">
        <v>4455</v>
      </c>
      <c r="B4455">
        <v>0.50684624017957303</v>
      </c>
    </row>
    <row r="4456" spans="1:2" x14ac:dyDescent="0.25">
      <c r="A4456">
        <v>4456</v>
      </c>
      <c r="B4456">
        <v>0.50695691202872495</v>
      </c>
    </row>
    <row r="4457" spans="1:2" x14ac:dyDescent="0.25">
      <c r="A4457">
        <v>4457</v>
      </c>
      <c r="B4457">
        <v>0.50706753421584005</v>
      </c>
    </row>
    <row r="4458" spans="1:2" x14ac:dyDescent="0.25">
      <c r="A4458">
        <v>4458</v>
      </c>
      <c r="B4458">
        <v>0.50695379093764004</v>
      </c>
    </row>
    <row r="4459" spans="1:2" x14ac:dyDescent="0.25">
      <c r="A4459">
        <v>4459</v>
      </c>
      <c r="B4459">
        <v>0.506840098676833</v>
      </c>
    </row>
    <row r="4460" spans="1:2" x14ac:dyDescent="0.25">
      <c r="A4460">
        <v>4460</v>
      </c>
      <c r="B4460">
        <v>0.50672645739910305</v>
      </c>
    </row>
    <row r="4461" spans="1:2" x14ac:dyDescent="0.25">
      <c r="A4461">
        <v>4461</v>
      </c>
      <c r="B4461">
        <v>0.50683703205559205</v>
      </c>
    </row>
    <row r="4462" spans="1:2" x14ac:dyDescent="0.25">
      <c r="A4462">
        <v>4462</v>
      </c>
      <c r="B4462">
        <v>0.50694755714925999</v>
      </c>
    </row>
    <row r="4463" spans="1:2" x14ac:dyDescent="0.25">
      <c r="A4463">
        <v>4463</v>
      </c>
      <c r="B4463">
        <v>0.50705803271342098</v>
      </c>
    </row>
    <row r="4464" spans="1:2" x14ac:dyDescent="0.25">
      <c r="A4464">
        <v>4464</v>
      </c>
      <c r="B4464">
        <v>0.50716845878136196</v>
      </c>
    </row>
    <row r="4465" spans="1:2" x14ac:dyDescent="0.25">
      <c r="A4465">
        <v>4465</v>
      </c>
      <c r="B4465">
        <v>0.507278835386338</v>
      </c>
    </row>
    <row r="4466" spans="1:2" x14ac:dyDescent="0.25">
      <c r="A4466">
        <v>4466</v>
      </c>
      <c r="B4466">
        <v>0.50716524854455802</v>
      </c>
    </row>
    <row r="4467" spans="1:2" x14ac:dyDescent="0.25">
      <c r="A4467">
        <v>4467</v>
      </c>
      <c r="B4467">
        <v>0.50705171255876402</v>
      </c>
    </row>
    <row r="4468" spans="1:2" x14ac:dyDescent="0.25">
      <c r="A4468">
        <v>4468</v>
      </c>
      <c r="B4468">
        <v>0.50693822739480698</v>
      </c>
    </row>
    <row r="4469" spans="1:2" x14ac:dyDescent="0.25">
      <c r="A4469">
        <v>4469</v>
      </c>
      <c r="B4469">
        <v>0.50704855672409899</v>
      </c>
    </row>
    <row r="4470" spans="1:2" x14ac:dyDescent="0.25">
      <c r="A4470">
        <v>4470</v>
      </c>
      <c r="B4470">
        <v>0.50715883668903805</v>
      </c>
    </row>
    <row r="4471" spans="1:2" x14ac:dyDescent="0.25">
      <c r="A4471">
        <v>4471</v>
      </c>
      <c r="B4471">
        <v>0.50726906732274601</v>
      </c>
    </row>
    <row r="4472" spans="1:2" x14ac:dyDescent="0.25">
      <c r="A4472">
        <v>4472</v>
      </c>
      <c r="B4472">
        <v>0.50737924865831796</v>
      </c>
    </row>
    <row r="4473" spans="1:2" x14ac:dyDescent="0.25">
      <c r="A4473">
        <v>4473</v>
      </c>
      <c r="B4473">
        <v>0.507489380728817</v>
      </c>
    </row>
    <row r="4474" spans="1:2" x14ac:dyDescent="0.25">
      <c r="A4474">
        <v>4474</v>
      </c>
      <c r="B4474">
        <v>0.50737594993294499</v>
      </c>
    </row>
    <row r="4475" spans="1:2" x14ac:dyDescent="0.25">
      <c r="A4475">
        <v>4475</v>
      </c>
      <c r="B4475">
        <v>0.50748603351955301</v>
      </c>
    </row>
    <row r="4476" spans="1:2" x14ac:dyDescent="0.25">
      <c r="A4476">
        <v>4476</v>
      </c>
      <c r="B4476">
        <v>0.507596067917783</v>
      </c>
    </row>
    <row r="4477" spans="1:2" x14ac:dyDescent="0.25">
      <c r="A4477">
        <v>4477</v>
      </c>
      <c r="B4477">
        <v>0.50770605316059803</v>
      </c>
    </row>
    <row r="4478" spans="1:2" x14ac:dyDescent="0.25">
      <c r="A4478">
        <v>4478</v>
      </c>
      <c r="B4478">
        <v>0.50781598928092897</v>
      </c>
    </row>
    <row r="4479" spans="1:2" x14ac:dyDescent="0.25">
      <c r="A4479">
        <v>4479</v>
      </c>
      <c r="B4479">
        <v>0.50792587631167596</v>
      </c>
    </row>
    <row r="4480" spans="1:2" x14ac:dyDescent="0.25">
      <c r="A4480">
        <v>4480</v>
      </c>
      <c r="B4480">
        <v>0.50803571428571404</v>
      </c>
    </row>
    <row r="4481" spans="1:2" x14ac:dyDescent="0.25">
      <c r="A4481">
        <v>4481</v>
      </c>
      <c r="B4481">
        <v>0.50792233876366799</v>
      </c>
    </row>
    <row r="4482" spans="1:2" x14ac:dyDescent="0.25">
      <c r="A4482">
        <v>4482</v>
      </c>
      <c r="B4482">
        <v>0.50803212851405599</v>
      </c>
    </row>
    <row r="4483" spans="1:2" x14ac:dyDescent="0.25">
      <c r="A4483">
        <v>4483</v>
      </c>
      <c r="B4483">
        <v>0.50814186928396099</v>
      </c>
    </row>
    <row r="4484" spans="1:2" x14ac:dyDescent="0.25">
      <c r="A4484">
        <v>4484</v>
      </c>
      <c r="B4484">
        <v>0.50802854594112401</v>
      </c>
    </row>
    <row r="4485" spans="1:2" x14ac:dyDescent="0.25">
      <c r="A4485">
        <v>4485</v>
      </c>
      <c r="B4485">
        <v>0.50813823857302098</v>
      </c>
    </row>
    <row r="4486" spans="1:2" x14ac:dyDescent="0.25">
      <c r="A4486">
        <v>4486</v>
      </c>
      <c r="B4486">
        <v>0.50824788230049001</v>
      </c>
    </row>
    <row r="4487" spans="1:2" x14ac:dyDescent="0.25">
      <c r="A4487">
        <v>4487</v>
      </c>
      <c r="B4487">
        <v>0.50835747715622903</v>
      </c>
    </row>
    <row r="4488" spans="1:2" x14ac:dyDescent="0.25">
      <c r="A4488">
        <v>4488</v>
      </c>
      <c r="B4488">
        <v>0.50824420677361803</v>
      </c>
    </row>
    <row r="4489" spans="1:2" x14ac:dyDescent="0.25">
      <c r="A4489">
        <v>4489</v>
      </c>
      <c r="B4489">
        <v>0.50813098685676095</v>
      </c>
    </row>
    <row r="4490" spans="1:2" x14ac:dyDescent="0.25">
      <c r="A4490">
        <v>4490</v>
      </c>
      <c r="B4490">
        <v>0.50824053452115803</v>
      </c>
    </row>
    <row r="4491" spans="1:2" x14ac:dyDescent="0.25">
      <c r="A4491">
        <v>4491</v>
      </c>
      <c r="B4491">
        <v>0.50812736584279605</v>
      </c>
    </row>
    <row r="4492" spans="1:2" x14ac:dyDescent="0.25">
      <c r="A4492">
        <v>4492</v>
      </c>
      <c r="B4492">
        <v>0.50823686553873504</v>
      </c>
    </row>
    <row r="4493" spans="1:2" x14ac:dyDescent="0.25">
      <c r="A4493">
        <v>4493</v>
      </c>
      <c r="B4493">
        <v>0.50834631649232098</v>
      </c>
    </row>
    <row r="4494" spans="1:2" x14ac:dyDescent="0.25">
      <c r="A4494">
        <v>4494</v>
      </c>
      <c r="B4494">
        <v>0.50845571873609197</v>
      </c>
    </row>
    <row r="4495" spans="1:2" x14ac:dyDescent="0.25">
      <c r="A4495">
        <v>4495</v>
      </c>
      <c r="B4495">
        <v>0.50834260289210198</v>
      </c>
    </row>
    <row r="4496" spans="1:2" x14ac:dyDescent="0.25">
      <c r="A4496">
        <v>4496</v>
      </c>
      <c r="B4496">
        <v>0.50822953736654797</v>
      </c>
    </row>
    <row r="4497" spans="1:2" x14ac:dyDescent="0.25">
      <c r="A4497">
        <v>4497</v>
      </c>
      <c r="B4497">
        <v>0.508116522125861</v>
      </c>
    </row>
    <row r="4498" spans="1:2" x14ac:dyDescent="0.25">
      <c r="A4498">
        <v>4498</v>
      </c>
      <c r="B4498">
        <v>0.50822587816807396</v>
      </c>
    </row>
    <row r="4499" spans="1:2" x14ac:dyDescent="0.25">
      <c r="A4499">
        <v>4499</v>
      </c>
      <c r="B4499">
        <v>0.50833518559679902</v>
      </c>
    </row>
    <row r="4500" spans="1:2" x14ac:dyDescent="0.25">
      <c r="A4500">
        <v>4500</v>
      </c>
      <c r="B4500">
        <v>0.50822222222222202</v>
      </c>
    </row>
    <row r="4501" spans="1:2" x14ac:dyDescent="0.25">
      <c r="A4501">
        <v>4501</v>
      </c>
      <c r="B4501">
        <v>0.50810930904243501</v>
      </c>
    </row>
    <row r="4502" spans="1:2" x14ac:dyDescent="0.25">
      <c r="A4502">
        <v>4502</v>
      </c>
      <c r="B4502">
        <v>0.50821856952465505</v>
      </c>
    </row>
    <row r="4503" spans="1:2" x14ac:dyDescent="0.25">
      <c r="A4503">
        <v>4503</v>
      </c>
      <c r="B4503">
        <v>0.50832778147901403</v>
      </c>
    </row>
    <row r="4504" spans="1:2" x14ac:dyDescent="0.25">
      <c r="A4504">
        <v>4504</v>
      </c>
      <c r="B4504">
        <v>0.50843694493783298</v>
      </c>
    </row>
    <row r="4505" spans="1:2" x14ac:dyDescent="0.25">
      <c r="A4505">
        <v>4505</v>
      </c>
      <c r="B4505">
        <v>0.50832408435072096</v>
      </c>
    </row>
    <row r="4506" spans="1:2" x14ac:dyDescent="0.25">
      <c r="A4506">
        <v>4506</v>
      </c>
      <c r="B4506">
        <v>0.50821127385707898</v>
      </c>
    </row>
    <row r="4507" spans="1:2" x14ac:dyDescent="0.25">
      <c r="A4507">
        <v>4507</v>
      </c>
      <c r="B4507">
        <v>0.50832039050366096</v>
      </c>
    </row>
    <row r="4508" spans="1:2" x14ac:dyDescent="0.25">
      <c r="A4508">
        <v>4508</v>
      </c>
      <c r="B4508">
        <v>0.50820763087843801</v>
      </c>
    </row>
    <row r="4509" spans="1:2" x14ac:dyDescent="0.25">
      <c r="A4509">
        <v>4509</v>
      </c>
      <c r="B4509">
        <v>0.50809492126857303</v>
      </c>
    </row>
    <row r="4510" spans="1:2" x14ac:dyDescent="0.25">
      <c r="A4510">
        <v>4510</v>
      </c>
      <c r="B4510">
        <v>0.50798226164079796</v>
      </c>
    </row>
    <row r="4511" spans="1:2" x14ac:dyDescent="0.25">
      <c r="A4511">
        <v>4511</v>
      </c>
      <c r="B4511">
        <v>0.50809133229882497</v>
      </c>
    </row>
    <row r="4512" spans="1:2" x14ac:dyDescent="0.25">
      <c r="A4512">
        <v>4512</v>
      </c>
      <c r="B4512">
        <v>0.50797872340425498</v>
      </c>
    </row>
    <row r="4513" spans="1:2" x14ac:dyDescent="0.25">
      <c r="A4513">
        <v>4513</v>
      </c>
      <c r="B4513">
        <v>0.50808774651008204</v>
      </c>
    </row>
    <row r="4514" spans="1:2" x14ac:dyDescent="0.25">
      <c r="A4514">
        <v>4514</v>
      </c>
      <c r="B4514">
        <v>0.50797518830305699</v>
      </c>
    </row>
    <row r="4515" spans="1:2" x14ac:dyDescent="0.25">
      <c r="A4515">
        <v>4515</v>
      </c>
      <c r="B4515">
        <v>0.507862679955703</v>
      </c>
    </row>
    <row r="4516" spans="1:2" x14ac:dyDescent="0.25">
      <c r="A4516">
        <v>4516</v>
      </c>
      <c r="B4516">
        <v>0.50797165633303798</v>
      </c>
    </row>
    <row r="4517" spans="1:2" x14ac:dyDescent="0.25">
      <c r="A4517">
        <v>4517</v>
      </c>
      <c r="B4517">
        <v>0.50808058445871096</v>
      </c>
    </row>
    <row r="4518" spans="1:2" x14ac:dyDescent="0.25">
      <c r="A4518">
        <v>4518</v>
      </c>
      <c r="B4518">
        <v>0.50818946436476298</v>
      </c>
    </row>
    <row r="4519" spans="1:2" x14ac:dyDescent="0.25">
      <c r="A4519">
        <v>4519</v>
      </c>
      <c r="B4519">
        <v>0.508077008187652</v>
      </c>
    </row>
    <row r="4520" spans="1:2" x14ac:dyDescent="0.25">
      <c r="A4520">
        <v>4520</v>
      </c>
      <c r="B4520">
        <v>0.50796460176991098</v>
      </c>
    </row>
    <row r="4521" spans="1:2" x14ac:dyDescent="0.25">
      <c r="A4521">
        <v>4521</v>
      </c>
      <c r="B4521">
        <v>0.50807343508073399</v>
      </c>
    </row>
    <row r="4522" spans="1:2" x14ac:dyDescent="0.25">
      <c r="A4522">
        <v>4522</v>
      </c>
      <c r="B4522">
        <v>0.50818222025652304</v>
      </c>
    </row>
    <row r="4523" spans="1:2" x14ac:dyDescent="0.25">
      <c r="A4523">
        <v>4523</v>
      </c>
      <c r="B4523">
        <v>0.50829095732920604</v>
      </c>
    </row>
    <row r="4524" spans="1:2" x14ac:dyDescent="0.25">
      <c r="A4524">
        <v>4524</v>
      </c>
      <c r="B4524">
        <v>0.50839964633068002</v>
      </c>
    </row>
    <row r="4525" spans="1:2" x14ac:dyDescent="0.25">
      <c r="A4525">
        <v>4525</v>
      </c>
      <c r="B4525">
        <v>0.50828729281767904</v>
      </c>
    </row>
    <row r="4526" spans="1:2" x14ac:dyDescent="0.25">
      <c r="A4526">
        <v>4526</v>
      </c>
      <c r="B4526">
        <v>0.50817498895271696</v>
      </c>
    </row>
    <row r="4527" spans="1:2" x14ac:dyDescent="0.25">
      <c r="A4527">
        <v>4527</v>
      </c>
      <c r="B4527">
        <v>0.50806273470289298</v>
      </c>
    </row>
    <row r="4528" spans="1:2" x14ac:dyDescent="0.25">
      <c r="A4528">
        <v>4528</v>
      </c>
      <c r="B4528">
        <v>0.50795053003533497</v>
      </c>
    </row>
    <row r="4529" spans="1:2" x14ac:dyDescent="0.25">
      <c r="A4529">
        <v>4529</v>
      </c>
      <c r="B4529">
        <v>0.50805917421064195</v>
      </c>
    </row>
    <row r="4530" spans="1:2" x14ac:dyDescent="0.25">
      <c r="A4530">
        <v>4530</v>
      </c>
      <c r="B4530">
        <v>0.50816777041942596</v>
      </c>
    </row>
    <row r="4531" spans="1:2" x14ac:dyDescent="0.25">
      <c r="A4531">
        <v>4531</v>
      </c>
      <c r="B4531">
        <v>0.50827631869344503</v>
      </c>
    </row>
    <row r="4532" spans="1:2" x14ac:dyDescent="0.25">
      <c r="A4532">
        <v>4532</v>
      </c>
      <c r="B4532">
        <v>0.50816416593115599</v>
      </c>
    </row>
    <row r="4533" spans="1:2" x14ac:dyDescent="0.25">
      <c r="A4533">
        <v>4533</v>
      </c>
      <c r="B4533">
        <v>0.508272667107875</v>
      </c>
    </row>
    <row r="4534" spans="1:2" x14ac:dyDescent="0.25">
      <c r="A4534">
        <v>4534</v>
      </c>
      <c r="B4534">
        <v>0.50816056462284898</v>
      </c>
    </row>
    <row r="4535" spans="1:2" x14ac:dyDescent="0.25">
      <c r="A4535">
        <v>4535</v>
      </c>
      <c r="B4535">
        <v>0.50804851157662601</v>
      </c>
    </row>
    <row r="4536" spans="1:2" x14ac:dyDescent="0.25">
      <c r="A4536">
        <v>4536</v>
      </c>
      <c r="B4536">
        <v>0.50815696649029896</v>
      </c>
    </row>
    <row r="4537" spans="1:2" x14ac:dyDescent="0.25">
      <c r="A4537">
        <v>4537</v>
      </c>
      <c r="B4537">
        <v>0.50804496363235596</v>
      </c>
    </row>
    <row r="4538" spans="1:2" x14ac:dyDescent="0.25">
      <c r="A4538">
        <v>4538</v>
      </c>
      <c r="B4538">
        <v>0.50793301013662395</v>
      </c>
    </row>
    <row r="4539" spans="1:2" x14ac:dyDescent="0.25">
      <c r="A4539">
        <v>4539</v>
      </c>
      <c r="B4539">
        <v>0.50782110597047803</v>
      </c>
    </row>
    <row r="4540" spans="1:2" x14ac:dyDescent="0.25">
      <c r="A4540">
        <v>4540</v>
      </c>
      <c r="B4540">
        <v>0.50770925110132104</v>
      </c>
    </row>
    <row r="4541" spans="1:2" x14ac:dyDescent="0.25">
      <c r="A4541">
        <v>4541</v>
      </c>
      <c r="B4541">
        <v>0.50759744549658603</v>
      </c>
    </row>
    <row r="4542" spans="1:2" x14ac:dyDescent="0.25">
      <c r="A4542">
        <v>4542</v>
      </c>
      <c r="B4542">
        <v>0.50748568912373404</v>
      </c>
    </row>
    <row r="4543" spans="1:2" x14ac:dyDescent="0.25">
      <c r="A4543">
        <v>4543</v>
      </c>
      <c r="B4543">
        <v>0.50737398195025296</v>
      </c>
    </row>
    <row r="4544" spans="1:2" x14ac:dyDescent="0.25">
      <c r="A4544">
        <v>4544</v>
      </c>
      <c r="B4544">
        <v>0.50748239436619702</v>
      </c>
    </row>
    <row r="4545" spans="1:2" x14ac:dyDescent="0.25">
      <c r="A4545">
        <v>4545</v>
      </c>
      <c r="B4545">
        <v>0.50759075907590701</v>
      </c>
    </row>
    <row r="4546" spans="1:2" x14ac:dyDescent="0.25">
      <c r="A4546">
        <v>4546</v>
      </c>
      <c r="B4546">
        <v>0.50747910250769901</v>
      </c>
    </row>
    <row r="4547" spans="1:2" x14ac:dyDescent="0.25">
      <c r="A4547">
        <v>4547</v>
      </c>
      <c r="B4547">
        <v>0.50736749505168199</v>
      </c>
    </row>
    <row r="4548" spans="1:2" x14ac:dyDescent="0.25">
      <c r="A4548">
        <v>4548</v>
      </c>
      <c r="B4548">
        <v>0.50725593667546098</v>
      </c>
    </row>
    <row r="4549" spans="1:2" x14ac:dyDescent="0.25">
      <c r="A4549">
        <v>4549</v>
      </c>
      <c r="B4549">
        <v>0.50714442734666898</v>
      </c>
    </row>
    <row r="4550" spans="1:2" x14ac:dyDescent="0.25">
      <c r="A4550">
        <v>4550</v>
      </c>
      <c r="B4550">
        <v>0.50703296703296696</v>
      </c>
    </row>
    <row r="4551" spans="1:2" x14ac:dyDescent="0.25">
      <c r="A4551">
        <v>4551</v>
      </c>
      <c r="B4551">
        <v>0.506921555702043</v>
      </c>
    </row>
    <row r="4552" spans="1:2" x14ac:dyDescent="0.25">
      <c r="A4552">
        <v>4552</v>
      </c>
      <c r="B4552">
        <v>0.50681019332161603</v>
      </c>
    </row>
    <row r="4553" spans="1:2" x14ac:dyDescent="0.25">
      <c r="A4553">
        <v>4553</v>
      </c>
      <c r="B4553">
        <v>0.50691851526466003</v>
      </c>
    </row>
    <row r="4554" spans="1:2" x14ac:dyDescent="0.25">
      <c r="A4554">
        <v>4554</v>
      </c>
      <c r="B4554">
        <v>0.50680720245937605</v>
      </c>
    </row>
    <row r="4555" spans="1:2" x14ac:dyDescent="0.25">
      <c r="A4555">
        <v>4555</v>
      </c>
      <c r="B4555">
        <v>0.50691547749725496</v>
      </c>
    </row>
    <row r="4556" spans="1:2" x14ac:dyDescent="0.25">
      <c r="A4556">
        <v>4556</v>
      </c>
      <c r="B4556">
        <v>0.50680421422300204</v>
      </c>
    </row>
    <row r="4557" spans="1:2" x14ac:dyDescent="0.25">
      <c r="A4557">
        <v>4557</v>
      </c>
      <c r="B4557">
        <v>0.50691244239631295</v>
      </c>
    </row>
    <row r="4558" spans="1:2" x14ac:dyDescent="0.25">
      <c r="A4558">
        <v>4558</v>
      </c>
      <c r="B4558">
        <v>0.50680122860903898</v>
      </c>
    </row>
    <row r="4559" spans="1:2" x14ac:dyDescent="0.25">
      <c r="A4559">
        <v>4559</v>
      </c>
      <c r="B4559">
        <v>0.50690940995832401</v>
      </c>
    </row>
    <row r="4560" spans="1:2" x14ac:dyDescent="0.25">
      <c r="A4560">
        <v>4560</v>
      </c>
      <c r="B4560">
        <v>0.50679824561403497</v>
      </c>
    </row>
    <row r="4561" spans="1:2" x14ac:dyDescent="0.25">
      <c r="A4561">
        <v>4561</v>
      </c>
      <c r="B4561">
        <v>0.50690638017978495</v>
      </c>
    </row>
    <row r="4562" spans="1:2" x14ac:dyDescent="0.25">
      <c r="A4562">
        <v>4562</v>
      </c>
      <c r="B4562">
        <v>0.507014467338886</v>
      </c>
    </row>
    <row r="4563" spans="1:2" x14ac:dyDescent="0.25">
      <c r="A4563">
        <v>4563</v>
      </c>
      <c r="B4563">
        <v>0.50712250712250695</v>
      </c>
    </row>
    <row r="4564" spans="1:2" x14ac:dyDescent="0.25">
      <c r="A4564">
        <v>4564</v>
      </c>
      <c r="B4564">
        <v>0.50701139351446101</v>
      </c>
    </row>
    <row r="4565" spans="1:2" x14ac:dyDescent="0.25">
      <c r="A4565">
        <v>4565</v>
      </c>
      <c r="B4565">
        <v>0.50711938663745804</v>
      </c>
    </row>
    <row r="4566" spans="1:2" x14ac:dyDescent="0.25">
      <c r="A4566">
        <v>4566</v>
      </c>
      <c r="B4566">
        <v>0.50722733245729301</v>
      </c>
    </row>
    <row r="4567" spans="1:2" x14ac:dyDescent="0.25">
      <c r="A4567">
        <v>4567</v>
      </c>
      <c r="B4567">
        <v>0.507116268885482</v>
      </c>
    </row>
    <row r="4568" spans="1:2" x14ac:dyDescent="0.25">
      <c r="A4568">
        <v>4568</v>
      </c>
      <c r="B4568">
        <v>0.50722416812609405</v>
      </c>
    </row>
    <row r="4569" spans="1:2" x14ac:dyDescent="0.25">
      <c r="A4569">
        <v>4569</v>
      </c>
      <c r="B4569">
        <v>0.50711315386298905</v>
      </c>
    </row>
    <row r="4570" spans="1:2" x14ac:dyDescent="0.25">
      <c r="A4570">
        <v>4570</v>
      </c>
      <c r="B4570">
        <v>0.50722100656455105</v>
      </c>
    </row>
    <row r="4571" spans="1:2" x14ac:dyDescent="0.25">
      <c r="A4571">
        <v>4571</v>
      </c>
      <c r="B4571">
        <v>0.50732881207613201</v>
      </c>
    </row>
    <row r="4572" spans="1:2" x14ac:dyDescent="0.25">
      <c r="A4572">
        <v>4572</v>
      </c>
      <c r="B4572">
        <v>0.50743657042869605</v>
      </c>
    </row>
    <row r="4573" spans="1:2" x14ac:dyDescent="0.25">
      <c r="A4573">
        <v>4573</v>
      </c>
      <c r="B4573">
        <v>0.507544281653181</v>
      </c>
    </row>
    <row r="4574" spans="1:2" x14ac:dyDescent="0.25">
      <c r="A4574">
        <v>4574</v>
      </c>
      <c r="B4574">
        <v>0.50743331875819797</v>
      </c>
    </row>
    <row r="4575" spans="1:2" x14ac:dyDescent="0.25">
      <c r="A4575">
        <v>4575</v>
      </c>
      <c r="B4575">
        <v>0.50754098360655697</v>
      </c>
    </row>
    <row r="4576" spans="1:2" x14ac:dyDescent="0.25">
      <c r="A4576">
        <v>4576</v>
      </c>
      <c r="B4576">
        <v>0.50743006993006901</v>
      </c>
    </row>
    <row r="4577" spans="1:2" x14ac:dyDescent="0.25">
      <c r="A4577">
        <v>4577</v>
      </c>
      <c r="B4577">
        <v>0.50731920471924796</v>
      </c>
    </row>
    <row r="4578" spans="1:2" x14ac:dyDescent="0.25">
      <c r="A4578">
        <v>4578</v>
      </c>
      <c r="B4578">
        <v>0.50720838794233203</v>
      </c>
    </row>
    <row r="4579" spans="1:2" x14ac:dyDescent="0.25">
      <c r="A4579">
        <v>4579</v>
      </c>
      <c r="B4579">
        <v>0.50709761956759103</v>
      </c>
    </row>
    <row r="4580" spans="1:2" x14ac:dyDescent="0.25">
      <c r="A4580">
        <v>4580</v>
      </c>
      <c r="B4580">
        <v>0.50720524017467195</v>
      </c>
    </row>
    <row r="4581" spans="1:2" x14ac:dyDescent="0.25">
      <c r="A4581">
        <v>4581</v>
      </c>
      <c r="B4581">
        <v>0.50709452084697604</v>
      </c>
    </row>
    <row r="4582" spans="1:2" x14ac:dyDescent="0.25">
      <c r="A4582">
        <v>4582</v>
      </c>
      <c r="B4582">
        <v>0.506983849847228</v>
      </c>
    </row>
    <row r="4583" spans="1:2" x14ac:dyDescent="0.25">
      <c r="A4583">
        <v>4583</v>
      </c>
      <c r="B4583">
        <v>0.50709142483089598</v>
      </c>
    </row>
    <row r="4584" spans="1:2" x14ac:dyDescent="0.25">
      <c r="A4584">
        <v>4584</v>
      </c>
      <c r="B4584">
        <v>0.50719895287958106</v>
      </c>
    </row>
    <row r="4585" spans="1:2" x14ac:dyDescent="0.25">
      <c r="A4585">
        <v>4585</v>
      </c>
      <c r="B4585">
        <v>0.50708833151581201</v>
      </c>
    </row>
    <row r="4586" spans="1:2" x14ac:dyDescent="0.25">
      <c r="A4586">
        <v>4586</v>
      </c>
      <c r="B4586">
        <v>0.50697775839511505</v>
      </c>
    </row>
    <row r="4587" spans="1:2" x14ac:dyDescent="0.25">
      <c r="A4587">
        <v>4587</v>
      </c>
      <c r="B4587">
        <v>0.50708524089818996</v>
      </c>
    </row>
    <row r="4588" spans="1:2" x14ac:dyDescent="0.25">
      <c r="A4588">
        <v>4588</v>
      </c>
      <c r="B4588">
        <v>0.506974716652136</v>
      </c>
    </row>
    <row r="4589" spans="1:2" x14ac:dyDescent="0.25">
      <c r="A4589">
        <v>4589</v>
      </c>
      <c r="B4589">
        <v>0.50708215297450399</v>
      </c>
    </row>
    <row r="4590" spans="1:2" x14ac:dyDescent="0.25">
      <c r="A4590">
        <v>4590</v>
      </c>
      <c r="B4590">
        <v>0.50718954248365999</v>
      </c>
    </row>
    <row r="4591" spans="1:2" x14ac:dyDescent="0.25">
      <c r="A4591">
        <v>4591</v>
      </c>
      <c r="B4591">
        <v>0.50707906774123201</v>
      </c>
    </row>
    <row r="4592" spans="1:2" x14ac:dyDescent="0.25">
      <c r="A4592">
        <v>4592</v>
      </c>
      <c r="B4592">
        <v>0.50718641114982499</v>
      </c>
    </row>
    <row r="4593" spans="1:2" x14ac:dyDescent="0.25">
      <c r="A4593">
        <v>4593</v>
      </c>
      <c r="B4593">
        <v>0.50707598519486097</v>
      </c>
    </row>
    <row r="4594" spans="1:2" x14ac:dyDescent="0.25">
      <c r="A4594">
        <v>4594</v>
      </c>
      <c r="B4594">
        <v>0.50718328254244605</v>
      </c>
    </row>
    <row r="4595" spans="1:2" x14ac:dyDescent="0.25">
      <c r="A4595">
        <v>4595</v>
      </c>
      <c r="B4595">
        <v>0.50729053318824802</v>
      </c>
    </row>
    <row r="4596" spans="1:2" x14ac:dyDescent="0.25">
      <c r="A4596">
        <v>4596</v>
      </c>
      <c r="B4596">
        <v>0.50718015665796301</v>
      </c>
    </row>
    <row r="4597" spans="1:2" x14ac:dyDescent="0.25">
      <c r="A4597">
        <v>4597</v>
      </c>
      <c r="B4597">
        <v>0.50728736132260099</v>
      </c>
    </row>
    <row r="4598" spans="1:2" x14ac:dyDescent="0.25">
      <c r="A4598">
        <v>4598</v>
      </c>
      <c r="B4598">
        <v>0.50717703349282295</v>
      </c>
    </row>
    <row r="4599" spans="1:2" x14ac:dyDescent="0.25">
      <c r="A4599">
        <v>4599</v>
      </c>
      <c r="B4599">
        <v>0.50728419221569898</v>
      </c>
    </row>
    <row r="4600" spans="1:2" x14ac:dyDescent="0.25">
      <c r="A4600">
        <v>4600</v>
      </c>
      <c r="B4600">
        <v>0.50717391304347803</v>
      </c>
    </row>
    <row r="4601" spans="1:2" x14ac:dyDescent="0.25">
      <c r="A4601">
        <v>4601</v>
      </c>
      <c r="B4601">
        <v>0.50728102586394197</v>
      </c>
    </row>
    <row r="4602" spans="1:2" x14ac:dyDescent="0.25">
      <c r="A4602">
        <v>4602</v>
      </c>
      <c r="B4602">
        <v>0.50717079530638798</v>
      </c>
    </row>
    <row r="4603" spans="1:2" x14ac:dyDescent="0.25">
      <c r="A4603">
        <v>4603</v>
      </c>
      <c r="B4603">
        <v>0.50727786226374105</v>
      </c>
    </row>
    <row r="4604" spans="1:2" x14ac:dyDescent="0.25">
      <c r="A4604">
        <v>4604</v>
      </c>
      <c r="B4604">
        <v>0.50738488271068605</v>
      </c>
    </row>
    <row r="4605" spans="1:2" x14ac:dyDescent="0.25">
      <c r="A4605">
        <v>4605</v>
      </c>
      <c r="B4605">
        <v>0.50727470141150899</v>
      </c>
    </row>
    <row r="4606" spans="1:2" x14ac:dyDescent="0.25">
      <c r="A4606">
        <v>4606</v>
      </c>
      <c r="B4606">
        <v>0.50716456795484099</v>
      </c>
    </row>
    <row r="4607" spans="1:2" x14ac:dyDescent="0.25">
      <c r="A4607">
        <v>4607</v>
      </c>
      <c r="B4607">
        <v>0.50705448230952899</v>
      </c>
    </row>
    <row r="4608" spans="1:2" x14ac:dyDescent="0.25">
      <c r="A4608">
        <v>4608</v>
      </c>
      <c r="B4608">
        <v>0.50716145833333304</v>
      </c>
    </row>
    <row r="4609" spans="1:2" x14ac:dyDescent="0.25">
      <c r="A4609">
        <v>4609</v>
      </c>
      <c r="B4609">
        <v>0.50705142113256596</v>
      </c>
    </row>
    <row r="4610" spans="1:2" x14ac:dyDescent="0.25">
      <c r="A4610">
        <v>4610</v>
      </c>
      <c r="B4610">
        <v>0.50694143167028205</v>
      </c>
    </row>
    <row r="4611" spans="1:2" x14ac:dyDescent="0.25">
      <c r="A4611">
        <v>4611</v>
      </c>
      <c r="B4611">
        <v>0.50683148991541904</v>
      </c>
    </row>
    <row r="4612" spans="1:2" x14ac:dyDescent="0.25">
      <c r="A4612">
        <v>4612</v>
      </c>
      <c r="B4612">
        <v>0.50693842150910595</v>
      </c>
    </row>
    <row r="4613" spans="1:2" x14ac:dyDescent="0.25">
      <c r="A4613">
        <v>4613</v>
      </c>
      <c r="B4613">
        <v>0.50704530674181603</v>
      </c>
    </row>
    <row r="4614" spans="1:2" x14ac:dyDescent="0.25">
      <c r="A4614">
        <v>4614</v>
      </c>
      <c r="B4614">
        <v>0.50715214564369304</v>
      </c>
    </row>
    <row r="4615" spans="1:2" x14ac:dyDescent="0.25">
      <c r="A4615">
        <v>4615</v>
      </c>
      <c r="B4615">
        <v>0.50704225352112597</v>
      </c>
    </row>
    <row r="4616" spans="1:2" x14ac:dyDescent="0.25">
      <c r="A4616">
        <v>4616</v>
      </c>
      <c r="B4616">
        <v>0.50693240901213099</v>
      </c>
    </row>
    <row r="4617" spans="1:2" x14ac:dyDescent="0.25">
      <c r="A4617">
        <v>4617</v>
      </c>
      <c r="B4617">
        <v>0.50703920294563498</v>
      </c>
    </row>
    <row r="4618" spans="1:2" x14ac:dyDescent="0.25">
      <c r="A4618">
        <v>4618</v>
      </c>
      <c r="B4618">
        <v>0.506929406669553</v>
      </c>
    </row>
    <row r="4619" spans="1:2" x14ac:dyDescent="0.25">
      <c r="A4619">
        <v>4619</v>
      </c>
      <c r="B4619">
        <v>0.50703615501190702</v>
      </c>
    </row>
    <row r="4620" spans="1:2" x14ac:dyDescent="0.25">
      <c r="A4620">
        <v>4620</v>
      </c>
      <c r="B4620">
        <v>0.506926406926406</v>
      </c>
    </row>
    <row r="4621" spans="1:2" x14ac:dyDescent="0.25">
      <c r="A4621">
        <v>4621</v>
      </c>
      <c r="B4621">
        <v>0.50703310971651105</v>
      </c>
    </row>
    <row r="4622" spans="1:2" x14ac:dyDescent="0.25">
      <c r="A4622">
        <v>4622</v>
      </c>
      <c r="B4622">
        <v>0.50692340977931605</v>
      </c>
    </row>
    <row r="4623" spans="1:2" x14ac:dyDescent="0.25">
      <c r="A4623">
        <v>4623</v>
      </c>
      <c r="B4623">
        <v>0.50703006705602405</v>
      </c>
    </row>
    <row r="4624" spans="1:2" x14ac:dyDescent="0.25">
      <c r="A4624">
        <v>4624</v>
      </c>
      <c r="B4624">
        <v>0.50692041522491305</v>
      </c>
    </row>
    <row r="4625" spans="1:2" x14ac:dyDescent="0.25">
      <c r="A4625">
        <v>4625</v>
      </c>
      <c r="B4625">
        <v>0.50702702702702696</v>
      </c>
    </row>
    <row r="4626" spans="1:2" x14ac:dyDescent="0.25">
      <c r="A4626">
        <v>4626</v>
      </c>
      <c r="B4626">
        <v>0.50691742325983502</v>
      </c>
    </row>
    <row r="4627" spans="1:2" x14ac:dyDescent="0.25">
      <c r="A4627">
        <v>4627</v>
      </c>
      <c r="B4627">
        <v>0.50702398962610695</v>
      </c>
    </row>
    <row r="4628" spans="1:2" x14ac:dyDescent="0.25">
      <c r="A4628">
        <v>4628</v>
      </c>
      <c r="B4628">
        <v>0.50691443388072599</v>
      </c>
    </row>
    <row r="4629" spans="1:2" x14ac:dyDescent="0.25">
      <c r="A4629">
        <v>4629</v>
      </c>
      <c r="B4629">
        <v>0.506804925469863</v>
      </c>
    </row>
    <row r="4630" spans="1:2" x14ac:dyDescent="0.25">
      <c r="A4630">
        <v>4630</v>
      </c>
      <c r="B4630">
        <v>0.50669546436285096</v>
      </c>
    </row>
    <row r="4631" spans="1:2" x14ac:dyDescent="0.25">
      <c r="A4631">
        <v>4631</v>
      </c>
      <c r="B4631">
        <v>0.50658605052904304</v>
      </c>
    </row>
    <row r="4632" spans="1:2" x14ac:dyDescent="0.25">
      <c r="A4632">
        <v>4632</v>
      </c>
      <c r="B4632">
        <v>0.50647668393782297</v>
      </c>
    </row>
    <row r="4633" spans="1:2" x14ac:dyDescent="0.25">
      <c r="A4633">
        <v>4633</v>
      </c>
      <c r="B4633">
        <v>0.50658320742499396</v>
      </c>
    </row>
    <row r="4634" spans="1:2" x14ac:dyDescent="0.25">
      <c r="A4634">
        <v>4634</v>
      </c>
      <c r="B4634">
        <v>0.50647388864911502</v>
      </c>
    </row>
    <row r="4635" spans="1:2" x14ac:dyDescent="0.25">
      <c r="A4635">
        <v>4635</v>
      </c>
      <c r="B4635">
        <v>0.50658036677454099</v>
      </c>
    </row>
    <row r="4636" spans="1:2" x14ac:dyDescent="0.25">
      <c r="A4636">
        <v>4636</v>
      </c>
      <c r="B4636">
        <v>0.50668679896462399</v>
      </c>
    </row>
    <row r="4637" spans="1:2" x14ac:dyDescent="0.25">
      <c r="A4637">
        <v>4637</v>
      </c>
      <c r="B4637">
        <v>0.50679318524908301</v>
      </c>
    </row>
    <row r="4638" spans="1:2" x14ac:dyDescent="0.25">
      <c r="A4638">
        <v>4638</v>
      </c>
      <c r="B4638">
        <v>0.50689952565761098</v>
      </c>
    </row>
    <row r="4639" spans="1:2" x14ac:dyDescent="0.25">
      <c r="A4639">
        <v>4639</v>
      </c>
      <c r="B4639">
        <v>0.50700582021987495</v>
      </c>
    </row>
    <row r="4640" spans="1:2" x14ac:dyDescent="0.25">
      <c r="A4640">
        <v>4640</v>
      </c>
      <c r="B4640">
        <v>0.50711206896551697</v>
      </c>
    </row>
    <row r="4641" spans="1:2" x14ac:dyDescent="0.25">
      <c r="A4641">
        <v>4641</v>
      </c>
      <c r="B4641">
        <v>0.50700280112044804</v>
      </c>
    </row>
    <row r="4642" spans="1:2" x14ac:dyDescent="0.25">
      <c r="A4642">
        <v>4642</v>
      </c>
      <c r="B4642">
        <v>0.50689358035329601</v>
      </c>
    </row>
    <row r="4643" spans="1:2" x14ac:dyDescent="0.25">
      <c r="A4643">
        <v>4643</v>
      </c>
      <c r="B4643">
        <v>0.50678440663364199</v>
      </c>
    </row>
    <row r="4644" spans="1:2" x14ac:dyDescent="0.25">
      <c r="A4644">
        <v>4644</v>
      </c>
      <c r="B4644">
        <v>0.50689061154177395</v>
      </c>
    </row>
    <row r="4645" spans="1:2" x14ac:dyDescent="0.25">
      <c r="A4645">
        <v>4645</v>
      </c>
      <c r="B4645">
        <v>0.50699677072120497</v>
      </c>
    </row>
    <row r="4646" spans="1:2" x14ac:dyDescent="0.25">
      <c r="A4646">
        <v>4646</v>
      </c>
      <c r="B4646">
        <v>0.50710288420146299</v>
      </c>
    </row>
    <row r="4647" spans="1:2" x14ac:dyDescent="0.25">
      <c r="A4647">
        <v>4647</v>
      </c>
      <c r="B4647">
        <v>0.50720895201204996</v>
      </c>
    </row>
    <row r="4648" spans="1:2" x14ac:dyDescent="0.25">
      <c r="A4648">
        <v>4648</v>
      </c>
      <c r="B4648">
        <v>0.50709982788296004</v>
      </c>
    </row>
    <row r="4649" spans="1:2" x14ac:dyDescent="0.25">
      <c r="A4649">
        <v>4649</v>
      </c>
      <c r="B4649">
        <v>0.50699075069907495</v>
      </c>
    </row>
    <row r="4650" spans="1:2" x14ac:dyDescent="0.25">
      <c r="A4650">
        <v>4650</v>
      </c>
      <c r="B4650">
        <v>0.50709677419354804</v>
      </c>
    </row>
    <row r="4651" spans="1:2" x14ac:dyDescent="0.25">
      <c r="A4651">
        <v>4651</v>
      </c>
      <c r="B4651">
        <v>0.50720275209632304</v>
      </c>
    </row>
    <row r="4652" spans="1:2" x14ac:dyDescent="0.25">
      <c r="A4652">
        <v>4652</v>
      </c>
      <c r="B4652">
        <v>0.50709372312983603</v>
      </c>
    </row>
    <row r="4653" spans="1:2" x14ac:dyDescent="0.25">
      <c r="A4653">
        <v>4653</v>
      </c>
      <c r="B4653">
        <v>0.50719965613582596</v>
      </c>
    </row>
    <row r="4654" spans="1:2" x14ac:dyDescent="0.25">
      <c r="A4654">
        <v>4654</v>
      </c>
      <c r="B4654">
        <v>0.50730554361839197</v>
      </c>
    </row>
    <row r="4655" spans="1:2" x14ac:dyDescent="0.25">
      <c r="A4655">
        <v>4655</v>
      </c>
      <c r="B4655">
        <v>0.50719656283565995</v>
      </c>
    </row>
    <row r="4656" spans="1:2" x14ac:dyDescent="0.25">
      <c r="A4656">
        <v>4656</v>
      </c>
      <c r="B4656">
        <v>0.50708762886597902</v>
      </c>
    </row>
    <row r="4657" spans="1:2" x14ac:dyDescent="0.25">
      <c r="A4657">
        <v>4657</v>
      </c>
      <c r="B4657">
        <v>0.50697874167919199</v>
      </c>
    </row>
    <row r="4658" spans="1:2" x14ac:dyDescent="0.25">
      <c r="A4658">
        <v>4658</v>
      </c>
      <c r="B4658">
        <v>0.50708458565908099</v>
      </c>
    </row>
    <row r="4659" spans="1:2" x14ac:dyDescent="0.25">
      <c r="A4659">
        <v>4659</v>
      </c>
      <c r="B4659">
        <v>0.50697574586821204</v>
      </c>
    </row>
    <row r="4660" spans="1:2" x14ac:dyDescent="0.25">
      <c r="A4660">
        <v>4660</v>
      </c>
      <c r="B4660">
        <v>0.50708154506437697</v>
      </c>
    </row>
    <row r="4661" spans="1:2" x14ac:dyDescent="0.25">
      <c r="A4661">
        <v>4661</v>
      </c>
      <c r="B4661">
        <v>0.50697275262819097</v>
      </c>
    </row>
    <row r="4662" spans="1:2" x14ac:dyDescent="0.25">
      <c r="A4662">
        <v>4662</v>
      </c>
      <c r="B4662">
        <v>0.50707850707850699</v>
      </c>
    </row>
    <row r="4663" spans="1:2" x14ac:dyDescent="0.25">
      <c r="A4663">
        <v>4663</v>
      </c>
      <c r="B4663">
        <v>0.506969761955822</v>
      </c>
    </row>
    <row r="4664" spans="1:2" x14ac:dyDescent="0.25">
      <c r="A4664">
        <v>4664</v>
      </c>
      <c r="B4664">
        <v>0.50686106346483695</v>
      </c>
    </row>
    <row r="4665" spans="1:2" x14ac:dyDescent="0.25">
      <c r="A4665">
        <v>4665</v>
      </c>
      <c r="B4665">
        <v>0.50696677384780198</v>
      </c>
    </row>
    <row r="4666" spans="1:2" x14ac:dyDescent="0.25">
      <c r="A4666">
        <v>4666</v>
      </c>
      <c r="B4666">
        <v>0.50685812258894103</v>
      </c>
    </row>
    <row r="4667" spans="1:2" x14ac:dyDescent="0.25">
      <c r="A4667">
        <v>4667</v>
      </c>
      <c r="B4667">
        <v>0.50674951789157896</v>
      </c>
    </row>
    <row r="4668" spans="1:2" x14ac:dyDescent="0.25">
      <c r="A4668">
        <v>4668</v>
      </c>
      <c r="B4668">
        <v>0.50685518423307596</v>
      </c>
    </row>
    <row r="4669" spans="1:2" x14ac:dyDescent="0.25">
      <c r="A4669">
        <v>4669</v>
      </c>
      <c r="B4669">
        <v>0.50674662668665604</v>
      </c>
    </row>
    <row r="4670" spans="1:2" x14ac:dyDescent="0.25">
      <c r="A4670">
        <v>4670</v>
      </c>
      <c r="B4670">
        <v>0.50663811563169103</v>
      </c>
    </row>
    <row r="4671" spans="1:2" x14ac:dyDescent="0.25">
      <c r="A4671">
        <v>4671</v>
      </c>
      <c r="B4671">
        <v>0.50674373795760996</v>
      </c>
    </row>
    <row r="4672" spans="1:2" x14ac:dyDescent="0.25">
      <c r="A4672">
        <v>4672</v>
      </c>
      <c r="B4672">
        <v>0.50684931506849296</v>
      </c>
    </row>
    <row r="4673" spans="1:2" x14ac:dyDescent="0.25">
      <c r="A4673">
        <v>4673</v>
      </c>
      <c r="B4673">
        <v>0.50695484699336602</v>
      </c>
    </row>
    <row r="4674" spans="1:2" x14ac:dyDescent="0.25">
      <c r="A4674">
        <v>4674</v>
      </c>
      <c r="B4674">
        <v>0.50706033376123205</v>
      </c>
    </row>
    <row r="4675" spans="1:2" x14ac:dyDescent="0.25">
      <c r="A4675">
        <v>4675</v>
      </c>
      <c r="B4675">
        <v>0.50695187165775402</v>
      </c>
    </row>
    <row r="4676" spans="1:2" x14ac:dyDescent="0.25">
      <c r="A4676">
        <v>4676</v>
      </c>
      <c r="B4676">
        <v>0.50684345594525204</v>
      </c>
    </row>
    <row r="4677" spans="1:2" x14ac:dyDescent="0.25">
      <c r="A4677">
        <v>4677</v>
      </c>
      <c r="B4677">
        <v>0.50673508659397004</v>
      </c>
    </row>
    <row r="4678" spans="1:2" x14ac:dyDescent="0.25">
      <c r="A4678">
        <v>4678</v>
      </c>
      <c r="B4678">
        <v>0.50684053014108599</v>
      </c>
    </row>
    <row r="4679" spans="1:2" x14ac:dyDescent="0.25">
      <c r="A4679">
        <v>4679</v>
      </c>
      <c r="B4679">
        <v>0.50673220773669503</v>
      </c>
    </row>
    <row r="4680" spans="1:2" x14ac:dyDescent="0.25">
      <c r="A4680">
        <v>4680</v>
      </c>
      <c r="B4680">
        <v>0.50662393162393105</v>
      </c>
    </row>
    <row r="4681" spans="1:2" x14ac:dyDescent="0.25">
      <c r="A4681">
        <v>4681</v>
      </c>
      <c r="B4681">
        <v>0.50651570177312499</v>
      </c>
    </row>
    <row r="4682" spans="1:2" x14ac:dyDescent="0.25">
      <c r="A4682">
        <v>4682</v>
      </c>
      <c r="B4682">
        <v>0.50662110209312206</v>
      </c>
    </row>
    <row r="4683" spans="1:2" x14ac:dyDescent="0.25">
      <c r="A4683">
        <v>4683</v>
      </c>
      <c r="B4683">
        <v>0.506512919068972</v>
      </c>
    </row>
    <row r="4684" spans="1:2" x14ac:dyDescent="0.25">
      <c r="A4684">
        <v>4684</v>
      </c>
      <c r="B4684">
        <v>0.50640478223740304</v>
      </c>
    </row>
    <row r="4685" spans="1:2" x14ac:dyDescent="0.25">
      <c r="A4685">
        <v>4685</v>
      </c>
      <c r="B4685">
        <v>0.50629669156883605</v>
      </c>
    </row>
    <row r="4686" spans="1:2" x14ac:dyDescent="0.25">
      <c r="A4686">
        <v>4686</v>
      </c>
      <c r="B4686">
        <v>0.50640204865556904</v>
      </c>
    </row>
    <row r="4687" spans="1:2" x14ac:dyDescent="0.25">
      <c r="A4687">
        <v>4687</v>
      </c>
      <c r="B4687">
        <v>0.50650736078515002</v>
      </c>
    </row>
    <row r="4688" spans="1:2" x14ac:dyDescent="0.25">
      <c r="A4688">
        <v>4688</v>
      </c>
      <c r="B4688">
        <v>0.50639931740614297</v>
      </c>
    </row>
    <row r="4689" spans="1:2" x14ac:dyDescent="0.25">
      <c r="A4689">
        <v>4689</v>
      </c>
      <c r="B4689">
        <v>0.506504585199402</v>
      </c>
    </row>
    <row r="4690" spans="1:2" x14ac:dyDescent="0.25">
      <c r="A4690">
        <v>4690</v>
      </c>
      <c r="B4690">
        <v>0.50639658848614</v>
      </c>
    </row>
    <row r="4691" spans="1:2" x14ac:dyDescent="0.25">
      <c r="A4691">
        <v>4691</v>
      </c>
      <c r="B4691">
        <v>0.50650181198038802</v>
      </c>
    </row>
    <row r="4692" spans="1:2" x14ac:dyDescent="0.25">
      <c r="A4692">
        <v>4692</v>
      </c>
      <c r="B4692">
        <v>0.50639386189258295</v>
      </c>
    </row>
    <row r="4693" spans="1:2" x14ac:dyDescent="0.25">
      <c r="A4693">
        <v>4693</v>
      </c>
      <c r="B4693">
        <v>0.50649904112507904</v>
      </c>
    </row>
    <row r="4694" spans="1:2" x14ac:dyDescent="0.25">
      <c r="A4694">
        <v>4694</v>
      </c>
      <c r="B4694">
        <v>0.50639113762249599</v>
      </c>
    </row>
    <row r="4695" spans="1:2" x14ac:dyDescent="0.25">
      <c r="A4695">
        <v>4695</v>
      </c>
      <c r="B4695">
        <v>0.50649627263045705</v>
      </c>
    </row>
    <row r="4696" spans="1:2" x14ac:dyDescent="0.25">
      <c r="A4696">
        <v>4696</v>
      </c>
      <c r="B4696">
        <v>0.50660136286200996</v>
      </c>
    </row>
    <row r="4697" spans="1:2" x14ac:dyDescent="0.25">
      <c r="A4697">
        <v>4697</v>
      </c>
      <c r="B4697">
        <v>0.506493506493506</v>
      </c>
    </row>
    <row r="4698" spans="1:2" x14ac:dyDescent="0.25">
      <c r="A4698">
        <v>4698</v>
      </c>
      <c r="B4698">
        <v>0.50659855257556397</v>
      </c>
    </row>
    <row r="4699" spans="1:2" x14ac:dyDescent="0.25">
      <c r="A4699">
        <v>4699</v>
      </c>
      <c r="B4699">
        <v>0.50670355394764799</v>
      </c>
    </row>
    <row r="4700" spans="1:2" x14ac:dyDescent="0.25">
      <c r="A4700">
        <v>4700</v>
      </c>
      <c r="B4700">
        <v>0.50680851063829702</v>
      </c>
    </row>
    <row r="4701" spans="1:2" x14ac:dyDescent="0.25">
      <c r="A4701">
        <v>4701</v>
      </c>
      <c r="B4701">
        <v>0.50670070197830197</v>
      </c>
    </row>
    <row r="4702" spans="1:2" x14ac:dyDescent="0.25">
      <c r="A4702">
        <v>4702</v>
      </c>
      <c r="B4702">
        <v>0.50680561463207097</v>
      </c>
    </row>
    <row r="4703" spans="1:2" x14ac:dyDescent="0.25">
      <c r="A4703">
        <v>4703</v>
      </c>
      <c r="B4703">
        <v>0.50691048267063499</v>
      </c>
    </row>
    <row r="4704" spans="1:2" x14ac:dyDescent="0.25">
      <c r="A4704">
        <v>4704</v>
      </c>
      <c r="B4704">
        <v>0.50701530612244805</v>
      </c>
    </row>
    <row r="4705" spans="1:2" x14ac:dyDescent="0.25">
      <c r="A4705">
        <v>4705</v>
      </c>
      <c r="B4705">
        <v>0.50712008501593997</v>
      </c>
    </row>
    <row r="4706" spans="1:2" x14ac:dyDescent="0.25">
      <c r="A4706">
        <v>4706</v>
      </c>
      <c r="B4706">
        <v>0.50722481937951502</v>
      </c>
    </row>
    <row r="4707" spans="1:2" x14ac:dyDescent="0.25">
      <c r="A4707">
        <v>4707</v>
      </c>
      <c r="B4707">
        <v>0.50711705969832099</v>
      </c>
    </row>
    <row r="4708" spans="1:2" x14ac:dyDescent="0.25">
      <c r="A4708">
        <v>4708</v>
      </c>
      <c r="B4708">
        <v>0.50722175021240401</v>
      </c>
    </row>
    <row r="4709" spans="1:2" x14ac:dyDescent="0.25">
      <c r="A4709">
        <v>4709</v>
      </c>
      <c r="B4709">
        <v>0.507326396262476</v>
      </c>
    </row>
    <row r="4710" spans="1:2" x14ac:dyDescent="0.25">
      <c r="A4710">
        <v>4710</v>
      </c>
      <c r="B4710">
        <v>0.50743099787685697</v>
      </c>
    </row>
    <row r="4711" spans="1:2" x14ac:dyDescent="0.25">
      <c r="A4711">
        <v>4711</v>
      </c>
      <c r="B4711">
        <v>0.50732328592655396</v>
      </c>
    </row>
    <row r="4712" spans="1:2" x14ac:dyDescent="0.25">
      <c r="A4712">
        <v>4712</v>
      </c>
      <c r="B4712">
        <v>0.50721561969439699</v>
      </c>
    </row>
    <row r="4713" spans="1:2" x14ac:dyDescent="0.25">
      <c r="A4713">
        <v>4713</v>
      </c>
      <c r="B4713">
        <v>0.50732017823042597</v>
      </c>
    </row>
    <row r="4714" spans="1:2" x14ac:dyDescent="0.25">
      <c r="A4714">
        <v>4714</v>
      </c>
      <c r="B4714">
        <v>0.50721255833686796</v>
      </c>
    </row>
    <row r="4715" spans="1:2" x14ac:dyDescent="0.25">
      <c r="A4715">
        <v>4715</v>
      </c>
      <c r="B4715">
        <v>0.50710498409331894</v>
      </c>
    </row>
    <row r="4716" spans="1:2" x14ac:dyDescent="0.25">
      <c r="A4716">
        <v>4716</v>
      </c>
      <c r="B4716">
        <v>0.50720949957591099</v>
      </c>
    </row>
    <row r="4717" spans="1:2" x14ac:dyDescent="0.25">
      <c r="A4717">
        <v>4717</v>
      </c>
      <c r="B4717">
        <v>0.50731397074411699</v>
      </c>
    </row>
    <row r="4718" spans="1:2" x14ac:dyDescent="0.25">
      <c r="A4718">
        <v>4718</v>
      </c>
      <c r="B4718">
        <v>0.50741839762611196</v>
      </c>
    </row>
    <row r="4719" spans="1:2" x14ac:dyDescent="0.25">
      <c r="A4719">
        <v>4719</v>
      </c>
      <c r="B4719">
        <v>0.50731087094723404</v>
      </c>
    </row>
    <row r="4720" spans="1:2" x14ac:dyDescent="0.25">
      <c r="A4720">
        <v>4720</v>
      </c>
      <c r="B4720">
        <v>0.50741525423728795</v>
      </c>
    </row>
    <row r="4721" spans="1:2" x14ac:dyDescent="0.25">
      <c r="A4721">
        <v>4721</v>
      </c>
      <c r="B4721">
        <v>0.50730777377674197</v>
      </c>
    </row>
    <row r="4722" spans="1:2" x14ac:dyDescent="0.25">
      <c r="A4722">
        <v>4722</v>
      </c>
      <c r="B4722">
        <v>0.50720033883947402</v>
      </c>
    </row>
    <row r="4723" spans="1:2" x14ac:dyDescent="0.25">
      <c r="A4723">
        <v>4723</v>
      </c>
      <c r="B4723">
        <v>0.507304679229303</v>
      </c>
    </row>
    <row r="4724" spans="1:2" x14ac:dyDescent="0.25">
      <c r="A4724">
        <v>4724</v>
      </c>
      <c r="B4724">
        <v>0.507408975444538</v>
      </c>
    </row>
    <row r="4725" spans="1:2" x14ac:dyDescent="0.25">
      <c r="A4725">
        <v>4725</v>
      </c>
      <c r="B4725">
        <v>0.50751322751322703</v>
      </c>
    </row>
    <row r="4726" spans="1:2" x14ac:dyDescent="0.25">
      <c r="A4726">
        <v>4726</v>
      </c>
      <c r="B4726">
        <v>0.50740584003385503</v>
      </c>
    </row>
    <row r="4727" spans="1:2" x14ac:dyDescent="0.25">
      <c r="A4727">
        <v>4727</v>
      </c>
      <c r="B4727">
        <v>0.50729849799026805</v>
      </c>
    </row>
    <row r="4728" spans="1:2" x14ac:dyDescent="0.25">
      <c r="A4728">
        <v>4728</v>
      </c>
      <c r="B4728">
        <v>0.50740270727580306</v>
      </c>
    </row>
    <row r="4729" spans="1:2" x14ac:dyDescent="0.25">
      <c r="A4729">
        <v>4729</v>
      </c>
      <c r="B4729">
        <v>0.50750687248889803</v>
      </c>
    </row>
    <row r="4730" spans="1:2" x14ac:dyDescent="0.25">
      <c r="A4730">
        <v>4730</v>
      </c>
      <c r="B4730">
        <v>0.50761099365750495</v>
      </c>
    </row>
    <row r="4731" spans="1:2" x14ac:dyDescent="0.25">
      <c r="A4731">
        <v>4731</v>
      </c>
      <c r="B4731">
        <v>0.50750369900655201</v>
      </c>
    </row>
    <row r="4732" spans="1:2" x14ac:dyDescent="0.25">
      <c r="A4732">
        <v>4732</v>
      </c>
      <c r="B4732">
        <v>0.50739644970414199</v>
      </c>
    </row>
    <row r="4733" spans="1:2" x14ac:dyDescent="0.25">
      <c r="A4733">
        <v>4733</v>
      </c>
      <c r="B4733">
        <v>0.507289245721529</v>
      </c>
    </row>
    <row r="4734" spans="1:2" x14ac:dyDescent="0.25">
      <c r="A4734">
        <v>4734</v>
      </c>
      <c r="B4734">
        <v>0.50718208702999501</v>
      </c>
    </row>
    <row r="4735" spans="1:2" x14ac:dyDescent="0.25">
      <c r="A4735">
        <v>4735</v>
      </c>
      <c r="B4735">
        <v>0.50728616684266103</v>
      </c>
    </row>
    <row r="4736" spans="1:2" x14ac:dyDescent="0.25">
      <c r="A4736">
        <v>4736</v>
      </c>
      <c r="B4736">
        <v>0.50717905405405395</v>
      </c>
    </row>
    <row r="4737" spans="1:2" x14ac:dyDescent="0.25">
      <c r="A4737">
        <v>4737</v>
      </c>
      <c r="B4737">
        <v>0.50728309056364695</v>
      </c>
    </row>
    <row r="4738" spans="1:2" x14ac:dyDescent="0.25">
      <c r="A4738">
        <v>4738</v>
      </c>
      <c r="B4738">
        <v>0.50738708315744996</v>
      </c>
    </row>
    <row r="4739" spans="1:2" x14ac:dyDescent="0.25">
      <c r="A4739">
        <v>4739</v>
      </c>
      <c r="B4739">
        <v>0.50749103186326205</v>
      </c>
    </row>
    <row r="4740" spans="1:2" x14ac:dyDescent="0.25">
      <c r="A4740">
        <v>4740</v>
      </c>
      <c r="B4740">
        <v>0.50738396624472504</v>
      </c>
    </row>
    <row r="4741" spans="1:2" x14ac:dyDescent="0.25">
      <c r="A4741">
        <v>4741</v>
      </c>
      <c r="B4741">
        <v>0.50727694579202698</v>
      </c>
    </row>
    <row r="4742" spans="1:2" x14ac:dyDescent="0.25">
      <c r="A4742">
        <v>4742</v>
      </c>
      <c r="B4742">
        <v>0.50716997047659196</v>
      </c>
    </row>
    <row r="4743" spans="1:2" x14ac:dyDescent="0.25">
      <c r="A4743">
        <v>4743</v>
      </c>
      <c r="B4743">
        <v>0.50706304026987103</v>
      </c>
    </row>
    <row r="4744" spans="1:2" x14ac:dyDescent="0.25">
      <c r="A4744">
        <v>4744</v>
      </c>
      <c r="B4744">
        <v>0.50716694772343995</v>
      </c>
    </row>
    <row r="4745" spans="1:2" x14ac:dyDescent="0.25">
      <c r="A4745">
        <v>4745</v>
      </c>
      <c r="B4745">
        <v>0.50706006322444597</v>
      </c>
    </row>
    <row r="4746" spans="1:2" x14ac:dyDescent="0.25">
      <c r="A4746">
        <v>4746</v>
      </c>
      <c r="B4746">
        <v>0.50716392751790895</v>
      </c>
    </row>
    <row r="4747" spans="1:2" x14ac:dyDescent="0.25">
      <c r="A4747">
        <v>4747</v>
      </c>
      <c r="B4747">
        <v>0.50705708868759203</v>
      </c>
    </row>
    <row r="4748" spans="1:2" x14ac:dyDescent="0.25">
      <c r="A4748">
        <v>4748</v>
      </c>
      <c r="B4748">
        <v>0.50695029486099397</v>
      </c>
    </row>
    <row r="4749" spans="1:2" x14ac:dyDescent="0.25">
      <c r="A4749">
        <v>4749</v>
      </c>
      <c r="B4749">
        <v>0.50684354600968595</v>
      </c>
    </row>
    <row r="4750" spans="1:2" x14ac:dyDescent="0.25">
      <c r="A4750">
        <v>4750</v>
      </c>
      <c r="B4750">
        <v>0.50694736842105204</v>
      </c>
    </row>
    <row r="4751" spans="1:2" x14ac:dyDescent="0.25">
      <c r="A4751">
        <v>4751</v>
      </c>
      <c r="B4751">
        <v>0.50705114712692001</v>
      </c>
    </row>
    <row r="4752" spans="1:2" x14ac:dyDescent="0.25">
      <c r="A4752">
        <v>4752</v>
      </c>
      <c r="B4752">
        <v>0.50715488215488203</v>
      </c>
    </row>
    <row r="4753" spans="1:2" x14ac:dyDescent="0.25">
      <c r="A4753">
        <v>4753</v>
      </c>
      <c r="B4753">
        <v>0.50704818009678099</v>
      </c>
    </row>
    <row r="4754" spans="1:2" x14ac:dyDescent="0.25">
      <c r="A4754">
        <v>4754</v>
      </c>
      <c r="B4754">
        <v>0.50715187210769797</v>
      </c>
    </row>
    <row r="4755" spans="1:2" x14ac:dyDescent="0.25">
      <c r="A4755">
        <v>4755</v>
      </c>
      <c r="B4755">
        <v>0.50725552050473099</v>
      </c>
    </row>
    <row r="4756" spans="1:2" x14ac:dyDescent="0.25">
      <c r="A4756">
        <v>4756</v>
      </c>
      <c r="B4756">
        <v>0.50714886459209396</v>
      </c>
    </row>
    <row r="4757" spans="1:2" x14ac:dyDescent="0.25">
      <c r="A4757">
        <v>4757</v>
      </c>
      <c r="B4757">
        <v>0.50725247004414498</v>
      </c>
    </row>
    <row r="4758" spans="1:2" x14ac:dyDescent="0.25">
      <c r="A4758">
        <v>4758</v>
      </c>
      <c r="B4758">
        <v>0.50714585960487601</v>
      </c>
    </row>
    <row r="4759" spans="1:2" x14ac:dyDescent="0.25">
      <c r="A4759">
        <v>4759</v>
      </c>
      <c r="B4759">
        <v>0.50724942214751001</v>
      </c>
    </row>
    <row r="4760" spans="1:2" x14ac:dyDescent="0.25">
      <c r="A4760">
        <v>4760</v>
      </c>
      <c r="B4760">
        <v>0.50714285714285701</v>
      </c>
    </row>
    <row r="4761" spans="1:2" x14ac:dyDescent="0.25">
      <c r="A4761">
        <v>4761</v>
      </c>
      <c r="B4761">
        <v>0.50724637681159401</v>
      </c>
    </row>
    <row r="4762" spans="1:2" x14ac:dyDescent="0.25">
      <c r="A4762">
        <v>4762</v>
      </c>
      <c r="B4762">
        <v>0.50713985720285504</v>
      </c>
    </row>
    <row r="4763" spans="1:2" x14ac:dyDescent="0.25">
      <c r="A4763">
        <v>4763</v>
      </c>
      <c r="B4763">
        <v>0.50703338232206596</v>
      </c>
    </row>
    <row r="4764" spans="1:2" x14ac:dyDescent="0.25">
      <c r="A4764">
        <v>4764</v>
      </c>
      <c r="B4764">
        <v>0.50692695214105798</v>
      </c>
    </row>
    <row r="4765" spans="1:2" x14ac:dyDescent="0.25">
      <c r="A4765">
        <v>4765</v>
      </c>
      <c r="B4765">
        <v>0.50703043022035599</v>
      </c>
    </row>
    <row r="4766" spans="1:2" x14ac:dyDescent="0.25">
      <c r="A4766">
        <v>4766</v>
      </c>
      <c r="B4766">
        <v>0.50692404532102298</v>
      </c>
    </row>
    <row r="4767" spans="1:2" x14ac:dyDescent="0.25">
      <c r="A4767">
        <v>4767</v>
      </c>
      <c r="B4767">
        <v>0.50681770505558998</v>
      </c>
    </row>
    <row r="4768" spans="1:2" x14ac:dyDescent="0.25">
      <c r="A4768">
        <v>4768</v>
      </c>
      <c r="B4768">
        <v>0.50671140939597303</v>
      </c>
    </row>
    <row r="4769" spans="1:2" x14ac:dyDescent="0.25">
      <c r="A4769">
        <v>4769</v>
      </c>
      <c r="B4769">
        <v>0.50660515831411201</v>
      </c>
    </row>
    <row r="4770" spans="1:2" x14ac:dyDescent="0.25">
      <c r="A4770">
        <v>4770</v>
      </c>
      <c r="B4770">
        <v>0.50670859538783997</v>
      </c>
    </row>
    <row r="4771" spans="1:2" x14ac:dyDescent="0.25">
      <c r="A4771">
        <v>4771</v>
      </c>
      <c r="B4771">
        <v>0.50660238943617597</v>
      </c>
    </row>
    <row r="4772" spans="1:2" x14ac:dyDescent="0.25">
      <c r="A4772">
        <v>4772</v>
      </c>
      <c r="B4772">
        <v>0.50670578373847397</v>
      </c>
    </row>
    <row r="4773" spans="1:2" x14ac:dyDescent="0.25">
      <c r="A4773">
        <v>4773</v>
      </c>
      <c r="B4773">
        <v>0.506809134716111</v>
      </c>
    </row>
    <row r="4774" spans="1:2" x14ac:dyDescent="0.25">
      <c r="A4774">
        <v>4774</v>
      </c>
      <c r="B4774">
        <v>0.50670297444490997</v>
      </c>
    </row>
    <row r="4775" spans="1:2" x14ac:dyDescent="0.25">
      <c r="A4775">
        <v>4775</v>
      </c>
      <c r="B4775">
        <v>0.50680628272251305</v>
      </c>
    </row>
    <row r="4776" spans="1:2" x14ac:dyDescent="0.25">
      <c r="A4776">
        <v>4776</v>
      </c>
      <c r="B4776">
        <v>0.506700167504187</v>
      </c>
    </row>
    <row r="4777" spans="1:2" x14ac:dyDescent="0.25">
      <c r="A4777">
        <v>4777</v>
      </c>
      <c r="B4777">
        <v>0.50680343311701903</v>
      </c>
    </row>
    <row r="4778" spans="1:2" x14ac:dyDescent="0.25">
      <c r="A4778">
        <v>4778</v>
      </c>
      <c r="B4778">
        <v>0.50669736291335199</v>
      </c>
    </row>
    <row r="4779" spans="1:2" x14ac:dyDescent="0.25">
      <c r="A4779">
        <v>4779</v>
      </c>
      <c r="B4779">
        <v>0.50659133709981097</v>
      </c>
    </row>
    <row r="4780" spans="1:2" x14ac:dyDescent="0.25">
      <c r="A4780">
        <v>4780</v>
      </c>
      <c r="B4780">
        <v>0.50648535564853503</v>
      </c>
    </row>
    <row r="4781" spans="1:2" x14ac:dyDescent="0.25">
      <c r="A4781">
        <v>4781</v>
      </c>
      <c r="B4781">
        <v>0.50658857979502103</v>
      </c>
    </row>
    <row r="4782" spans="1:2" x14ac:dyDescent="0.25">
      <c r="A4782">
        <v>4782</v>
      </c>
      <c r="B4782">
        <v>0.50669176076955202</v>
      </c>
    </row>
    <row r="4783" spans="1:2" x14ac:dyDescent="0.25">
      <c r="A4783">
        <v>4783</v>
      </c>
      <c r="B4783">
        <v>0.50679489859920501</v>
      </c>
    </row>
    <row r="4784" spans="1:2" x14ac:dyDescent="0.25">
      <c r="A4784">
        <v>4784</v>
      </c>
      <c r="B4784">
        <v>0.506688963210702</v>
      </c>
    </row>
    <row r="4785" spans="1:2" x14ac:dyDescent="0.25">
      <c r="A4785">
        <v>4785</v>
      </c>
      <c r="B4785">
        <v>0.50658307210031295</v>
      </c>
    </row>
    <row r="4786" spans="1:2" x14ac:dyDescent="0.25">
      <c r="A4786">
        <v>4786</v>
      </c>
      <c r="B4786">
        <v>0.50647722524028405</v>
      </c>
    </row>
    <row r="4787" spans="1:2" x14ac:dyDescent="0.25">
      <c r="A4787">
        <v>4787</v>
      </c>
      <c r="B4787">
        <v>0.50637142260288204</v>
      </c>
    </row>
    <row r="4788" spans="1:2" x14ac:dyDescent="0.25">
      <c r="A4788">
        <v>4788</v>
      </c>
      <c r="B4788">
        <v>0.50647451963241397</v>
      </c>
    </row>
    <row r="4789" spans="1:2" x14ac:dyDescent="0.25">
      <c r="A4789">
        <v>4789</v>
      </c>
      <c r="B4789">
        <v>0.50657757360618005</v>
      </c>
    </row>
    <row r="4790" spans="1:2" x14ac:dyDescent="0.25">
      <c r="A4790">
        <v>4790</v>
      </c>
      <c r="B4790">
        <v>0.50647181628392401</v>
      </c>
    </row>
    <row r="4791" spans="1:2" x14ac:dyDescent="0.25">
      <c r="A4791">
        <v>4791</v>
      </c>
      <c r="B4791">
        <v>0.50636610310999797</v>
      </c>
    </row>
    <row r="4792" spans="1:2" x14ac:dyDescent="0.25">
      <c r="A4792">
        <v>4792</v>
      </c>
      <c r="B4792">
        <v>0.50626043405676102</v>
      </c>
    </row>
    <row r="4793" spans="1:2" x14ac:dyDescent="0.25">
      <c r="A4793">
        <v>4793</v>
      </c>
      <c r="B4793">
        <v>0.50636344669309397</v>
      </c>
    </row>
    <row r="4794" spans="1:2" x14ac:dyDescent="0.25">
      <c r="A4794">
        <v>4794</v>
      </c>
      <c r="B4794">
        <v>0.50646641635377498</v>
      </c>
    </row>
    <row r="4795" spans="1:2" x14ac:dyDescent="0.25">
      <c r="A4795">
        <v>4795</v>
      </c>
      <c r="B4795">
        <v>0.50656934306569301</v>
      </c>
    </row>
    <row r="4796" spans="1:2" x14ac:dyDescent="0.25">
      <c r="A4796">
        <v>4796</v>
      </c>
      <c r="B4796">
        <v>0.50646371976647198</v>
      </c>
    </row>
    <row r="4797" spans="1:2" x14ac:dyDescent="0.25">
      <c r="A4797">
        <v>4797</v>
      </c>
      <c r="B4797">
        <v>0.50635814050448102</v>
      </c>
    </row>
    <row r="4798" spans="1:2" x14ac:dyDescent="0.25">
      <c r="A4798">
        <v>4798</v>
      </c>
      <c r="B4798">
        <v>0.50646102542726101</v>
      </c>
    </row>
    <row r="4799" spans="1:2" x14ac:dyDescent="0.25">
      <c r="A4799">
        <v>4799</v>
      </c>
      <c r="B4799">
        <v>0.50656386747239002</v>
      </c>
    </row>
    <row r="4800" spans="1:2" x14ac:dyDescent="0.25">
      <c r="A4800">
        <v>4800</v>
      </c>
      <c r="B4800">
        <v>0.50666666666666604</v>
      </c>
    </row>
    <row r="4801" spans="1:2" x14ac:dyDescent="0.25">
      <c r="A4801">
        <v>4801</v>
      </c>
      <c r="B4801">
        <v>0.50676942303686701</v>
      </c>
    </row>
    <row r="4802" spans="1:2" x14ac:dyDescent="0.25">
      <c r="A4802">
        <v>4802</v>
      </c>
      <c r="B4802">
        <v>0.50666389004581402</v>
      </c>
    </row>
    <row r="4803" spans="1:2" x14ac:dyDescent="0.25">
      <c r="A4803">
        <v>4803</v>
      </c>
      <c r="B4803">
        <v>0.50676660420570396</v>
      </c>
    </row>
    <row r="4804" spans="1:2" x14ac:dyDescent="0.25">
      <c r="A4804">
        <v>4804</v>
      </c>
      <c r="B4804">
        <v>0.50666111573688499</v>
      </c>
    </row>
    <row r="4805" spans="1:2" x14ac:dyDescent="0.25">
      <c r="A4805">
        <v>4805</v>
      </c>
      <c r="B4805">
        <v>0.50655567117585798</v>
      </c>
    </row>
    <row r="4806" spans="1:2" x14ac:dyDescent="0.25">
      <c r="A4806">
        <v>4806</v>
      </c>
      <c r="B4806">
        <v>0.50665834373699503</v>
      </c>
    </row>
    <row r="4807" spans="1:2" x14ac:dyDescent="0.25">
      <c r="A4807">
        <v>4807</v>
      </c>
      <c r="B4807">
        <v>0.50676097358019501</v>
      </c>
    </row>
    <row r="4808" spans="1:2" x14ac:dyDescent="0.25">
      <c r="A4808">
        <v>4808</v>
      </c>
      <c r="B4808">
        <v>0.50686356073211303</v>
      </c>
    </row>
    <row r="4809" spans="1:2" x14ac:dyDescent="0.25">
      <c r="A4809">
        <v>4809</v>
      </c>
      <c r="B4809">
        <v>0.506758161779995</v>
      </c>
    </row>
    <row r="4810" spans="1:2" x14ac:dyDescent="0.25">
      <c r="A4810">
        <v>4810</v>
      </c>
      <c r="B4810">
        <v>0.50686070686070595</v>
      </c>
    </row>
    <row r="4811" spans="1:2" x14ac:dyDescent="0.25">
      <c r="A4811">
        <v>4811</v>
      </c>
      <c r="B4811">
        <v>0.50696320931199301</v>
      </c>
    </row>
    <row r="4812" spans="1:2" x14ac:dyDescent="0.25">
      <c r="A4812">
        <v>4812</v>
      </c>
      <c r="B4812">
        <v>0.506857855361596</v>
      </c>
    </row>
    <row r="4813" spans="1:2" x14ac:dyDescent="0.25">
      <c r="A4813">
        <v>4813</v>
      </c>
      <c r="B4813">
        <v>0.50696031581134404</v>
      </c>
    </row>
    <row r="4814" spans="1:2" x14ac:dyDescent="0.25">
      <c r="A4814">
        <v>4814</v>
      </c>
      <c r="B4814">
        <v>0.506855006231823</v>
      </c>
    </row>
    <row r="4815" spans="1:2" x14ac:dyDescent="0.25">
      <c r="A4815">
        <v>4815</v>
      </c>
      <c r="B4815">
        <v>0.50674974039459997</v>
      </c>
    </row>
    <row r="4816" spans="1:2" x14ac:dyDescent="0.25">
      <c r="A4816">
        <v>4816</v>
      </c>
      <c r="B4816">
        <v>0.50685215946843798</v>
      </c>
    </row>
    <row r="4817" spans="1:2" x14ac:dyDescent="0.25">
      <c r="A4817">
        <v>4817</v>
      </c>
      <c r="B4817">
        <v>0.50674693792817105</v>
      </c>
    </row>
    <row r="4818" spans="1:2" x14ac:dyDescent="0.25">
      <c r="A4818">
        <v>4818</v>
      </c>
      <c r="B4818">
        <v>0.50664176006641704</v>
      </c>
    </row>
    <row r="4819" spans="1:2" x14ac:dyDescent="0.25">
      <c r="A4819">
        <v>4819</v>
      </c>
      <c r="B4819">
        <v>0.50653662585598602</v>
      </c>
    </row>
    <row r="4820" spans="1:2" x14ac:dyDescent="0.25">
      <c r="A4820">
        <v>4820</v>
      </c>
      <c r="B4820">
        <v>0.50663900414937701</v>
      </c>
    </row>
    <row r="4821" spans="1:2" x14ac:dyDescent="0.25">
      <c r="A4821">
        <v>4821</v>
      </c>
      <c r="B4821">
        <v>0.50653391412570004</v>
      </c>
    </row>
    <row r="4822" spans="1:2" x14ac:dyDescent="0.25">
      <c r="A4822">
        <v>4822</v>
      </c>
      <c r="B4822">
        <v>0.50663625051845695</v>
      </c>
    </row>
    <row r="4823" spans="1:2" x14ac:dyDescent="0.25">
      <c r="A4823">
        <v>4823</v>
      </c>
      <c r="B4823">
        <v>0.50653120464441204</v>
      </c>
    </row>
    <row r="4824" spans="1:2" x14ac:dyDescent="0.25">
      <c r="A4824">
        <v>4824</v>
      </c>
      <c r="B4824">
        <v>0.50642620232172397</v>
      </c>
    </row>
    <row r="4825" spans="1:2" x14ac:dyDescent="0.25">
      <c r="A4825">
        <v>4825</v>
      </c>
      <c r="B4825">
        <v>0.50632124352331598</v>
      </c>
    </row>
    <row r="4826" spans="1:2" x14ac:dyDescent="0.25">
      <c r="A4826">
        <v>4826</v>
      </c>
      <c r="B4826">
        <v>0.50621632822213003</v>
      </c>
    </row>
    <row r="4827" spans="1:2" x14ac:dyDescent="0.25">
      <c r="A4827">
        <v>4827</v>
      </c>
      <c r="B4827">
        <v>0.50611145639113297</v>
      </c>
    </row>
    <row r="4828" spans="1:2" x14ac:dyDescent="0.25">
      <c r="A4828">
        <v>4828</v>
      </c>
      <c r="B4828">
        <v>0.506213753106876</v>
      </c>
    </row>
    <row r="4829" spans="1:2" x14ac:dyDescent="0.25">
      <c r="A4829">
        <v>4829</v>
      </c>
      <c r="B4829">
        <v>0.50610892524332096</v>
      </c>
    </row>
    <row r="4830" spans="1:2" x14ac:dyDescent="0.25">
      <c r="A4830">
        <v>4830</v>
      </c>
      <c r="B4830">
        <v>0.50600414078674905</v>
      </c>
    </row>
    <row r="4831" spans="1:2" x14ac:dyDescent="0.25">
      <c r="A4831">
        <v>4831</v>
      </c>
      <c r="B4831">
        <v>0.50610639619126396</v>
      </c>
    </row>
    <row r="4832" spans="1:2" x14ac:dyDescent="0.25">
      <c r="A4832">
        <v>4832</v>
      </c>
      <c r="B4832">
        <v>0.50600165562913901</v>
      </c>
    </row>
    <row r="4833" spans="1:2" x14ac:dyDescent="0.25">
      <c r="A4833">
        <v>4833</v>
      </c>
      <c r="B4833">
        <v>0.50589695841092397</v>
      </c>
    </row>
    <row r="4834" spans="1:2" x14ac:dyDescent="0.25">
      <c r="A4834">
        <v>4834</v>
      </c>
      <c r="B4834">
        <v>0.50579230450972201</v>
      </c>
    </row>
    <row r="4835" spans="1:2" x14ac:dyDescent="0.25">
      <c r="A4835">
        <v>4835</v>
      </c>
      <c r="B4835">
        <v>0.50589451913133399</v>
      </c>
    </row>
    <row r="4836" spans="1:2" x14ac:dyDescent="0.25">
      <c r="A4836">
        <v>4836</v>
      </c>
      <c r="B4836">
        <v>0.50599669148056203</v>
      </c>
    </row>
    <row r="4837" spans="1:2" x14ac:dyDescent="0.25">
      <c r="A4837">
        <v>4837</v>
      </c>
      <c r="B4837">
        <v>0.50609882158362596</v>
      </c>
    </row>
    <row r="4838" spans="1:2" x14ac:dyDescent="0.25">
      <c r="A4838">
        <v>4838</v>
      </c>
      <c r="B4838">
        <v>0.50599421248449705</v>
      </c>
    </row>
    <row r="4839" spans="1:2" x14ac:dyDescent="0.25">
      <c r="A4839">
        <v>4839</v>
      </c>
      <c r="B4839">
        <v>0.50588964662120195</v>
      </c>
    </row>
    <row r="4840" spans="1:2" x14ac:dyDescent="0.25">
      <c r="A4840">
        <v>4840</v>
      </c>
      <c r="B4840">
        <v>0.50578512396694197</v>
      </c>
    </row>
    <row r="4841" spans="1:2" x14ac:dyDescent="0.25">
      <c r="A4841">
        <v>4841</v>
      </c>
      <c r="B4841">
        <v>0.505887213385664</v>
      </c>
    </row>
    <row r="4842" spans="1:2" x14ac:dyDescent="0.25">
      <c r="A4842">
        <v>4842</v>
      </c>
      <c r="B4842">
        <v>0.50598926063609995</v>
      </c>
    </row>
    <row r="4843" spans="1:2" x14ac:dyDescent="0.25">
      <c r="A4843">
        <v>4843</v>
      </c>
      <c r="B4843">
        <v>0.50609126574437302</v>
      </c>
    </row>
    <row r="4844" spans="1:2" x14ac:dyDescent="0.25">
      <c r="A4844">
        <v>4844</v>
      </c>
      <c r="B4844">
        <v>0.50598678777869499</v>
      </c>
    </row>
    <row r="4845" spans="1:2" x14ac:dyDescent="0.25">
      <c r="A4845">
        <v>4845</v>
      </c>
      <c r="B4845">
        <v>0.50608875128998898</v>
      </c>
    </row>
    <row r="4846" spans="1:2" x14ac:dyDescent="0.25">
      <c r="A4846">
        <v>4846</v>
      </c>
      <c r="B4846">
        <v>0.50598431696244295</v>
      </c>
    </row>
    <row r="4847" spans="1:2" x14ac:dyDescent="0.25">
      <c r="A4847">
        <v>4847</v>
      </c>
      <c r="B4847">
        <v>0.50587992572725304</v>
      </c>
    </row>
    <row r="4848" spans="1:2" x14ac:dyDescent="0.25">
      <c r="A4848">
        <v>4848</v>
      </c>
      <c r="B4848">
        <v>0.50577557755775504</v>
      </c>
    </row>
    <row r="4849" spans="1:2" x14ac:dyDescent="0.25">
      <c r="A4849">
        <v>4849</v>
      </c>
      <c r="B4849">
        <v>0.50587750051557001</v>
      </c>
    </row>
    <row r="4850" spans="1:2" x14ac:dyDescent="0.25">
      <c r="A4850">
        <v>4850</v>
      </c>
      <c r="B4850">
        <v>0.50597938144329901</v>
      </c>
    </row>
    <row r="4851" spans="1:2" x14ac:dyDescent="0.25">
      <c r="A4851">
        <v>4851</v>
      </c>
      <c r="B4851">
        <v>0.505875077303648</v>
      </c>
    </row>
    <row r="4852" spans="1:2" x14ac:dyDescent="0.25">
      <c r="A4852">
        <v>4852</v>
      </c>
      <c r="B4852">
        <v>0.50577081615828501</v>
      </c>
    </row>
    <row r="4853" spans="1:2" x14ac:dyDescent="0.25">
      <c r="A4853">
        <v>4853</v>
      </c>
      <c r="B4853">
        <v>0.50587265608901699</v>
      </c>
    </row>
    <row r="4854" spans="1:2" x14ac:dyDescent="0.25">
      <c r="A4854">
        <v>4854</v>
      </c>
      <c r="B4854">
        <v>0.50597445405850805</v>
      </c>
    </row>
    <row r="4855" spans="1:2" x14ac:dyDescent="0.25">
      <c r="A4855">
        <v>4855</v>
      </c>
      <c r="B4855">
        <v>0.50587023686920696</v>
      </c>
    </row>
    <row r="4856" spans="1:2" x14ac:dyDescent="0.25">
      <c r="A4856">
        <v>4856</v>
      </c>
      <c r="B4856">
        <v>0.50597199341021404</v>
      </c>
    </row>
    <row r="4857" spans="1:2" x14ac:dyDescent="0.25">
      <c r="A4857">
        <v>4857</v>
      </c>
      <c r="B4857">
        <v>0.50586781964175398</v>
      </c>
    </row>
    <row r="4858" spans="1:2" x14ac:dyDescent="0.25">
      <c r="A4858">
        <v>4858</v>
      </c>
      <c r="B4858">
        <v>0.50576368876080602</v>
      </c>
    </row>
    <row r="4859" spans="1:2" x14ac:dyDescent="0.25">
      <c r="A4859">
        <v>4859</v>
      </c>
      <c r="B4859">
        <v>0.50586540440419803</v>
      </c>
    </row>
    <row r="4860" spans="1:2" x14ac:dyDescent="0.25">
      <c r="A4860">
        <v>4860</v>
      </c>
      <c r="B4860">
        <v>0.50596707818929998</v>
      </c>
    </row>
    <row r="4861" spans="1:2" x14ac:dyDescent="0.25">
      <c r="A4861">
        <v>4861</v>
      </c>
      <c r="B4861">
        <v>0.50586299115408295</v>
      </c>
    </row>
    <row r="4862" spans="1:2" x14ac:dyDescent="0.25">
      <c r="A4862">
        <v>4862</v>
      </c>
      <c r="B4862">
        <v>0.50575894693541701</v>
      </c>
    </row>
    <row r="4863" spans="1:2" x14ac:dyDescent="0.25">
      <c r="A4863">
        <v>4863</v>
      </c>
      <c r="B4863">
        <v>0.50565494550688805</v>
      </c>
    </row>
    <row r="4864" spans="1:2" x14ac:dyDescent="0.25">
      <c r="A4864">
        <v>4864</v>
      </c>
      <c r="B4864">
        <v>0.50575657894736803</v>
      </c>
    </row>
    <row r="4865" spans="1:2" x14ac:dyDescent="0.25">
      <c r="A4865">
        <v>4865</v>
      </c>
      <c r="B4865">
        <v>0.50565262076053397</v>
      </c>
    </row>
    <row r="4866" spans="1:2" x14ac:dyDescent="0.25">
      <c r="A4866">
        <v>4866</v>
      </c>
      <c r="B4866">
        <v>0.50575421290587697</v>
      </c>
    </row>
    <row r="4867" spans="1:2" x14ac:dyDescent="0.25">
      <c r="A4867">
        <v>4867</v>
      </c>
      <c r="B4867">
        <v>0.50585576330388304</v>
      </c>
    </row>
    <row r="4868" spans="1:2" x14ac:dyDescent="0.25">
      <c r="A4868">
        <v>4868</v>
      </c>
      <c r="B4868">
        <v>0.50595727198027896</v>
      </c>
    </row>
    <row r="4869" spans="1:2" x14ac:dyDescent="0.25">
      <c r="A4869">
        <v>4869</v>
      </c>
      <c r="B4869">
        <v>0.50605873896077203</v>
      </c>
    </row>
    <row r="4870" spans="1:2" x14ac:dyDescent="0.25">
      <c r="A4870">
        <v>4870</v>
      </c>
      <c r="B4870">
        <v>0.50595482546201198</v>
      </c>
    </row>
    <row r="4871" spans="1:2" x14ac:dyDescent="0.25">
      <c r="A4871">
        <v>4871</v>
      </c>
      <c r="B4871">
        <v>0.50585095462943896</v>
      </c>
    </row>
    <row r="4872" spans="1:2" x14ac:dyDescent="0.25">
      <c r="A4872">
        <v>4872</v>
      </c>
      <c r="B4872">
        <v>0.50595238095238004</v>
      </c>
    </row>
    <row r="4873" spans="1:2" x14ac:dyDescent="0.25">
      <c r="A4873">
        <v>4873</v>
      </c>
      <c r="B4873">
        <v>0.50605376564744498</v>
      </c>
    </row>
    <row r="4874" spans="1:2" x14ac:dyDescent="0.25">
      <c r="A4874">
        <v>4874</v>
      </c>
      <c r="B4874">
        <v>0.50615510874025404</v>
      </c>
    </row>
    <row r="4875" spans="1:2" x14ac:dyDescent="0.25">
      <c r="A4875">
        <v>4875</v>
      </c>
      <c r="B4875">
        <v>0.50605128205128203</v>
      </c>
    </row>
    <row r="4876" spans="1:2" x14ac:dyDescent="0.25">
      <c r="A4876">
        <v>4876</v>
      </c>
      <c r="B4876">
        <v>0.50594749794913796</v>
      </c>
    </row>
    <row r="4877" spans="1:2" x14ac:dyDescent="0.25">
      <c r="A4877">
        <v>4877</v>
      </c>
      <c r="B4877">
        <v>0.50604880049210499</v>
      </c>
    </row>
    <row r="4878" spans="1:2" x14ac:dyDescent="0.25">
      <c r="A4878">
        <v>4878</v>
      </c>
      <c r="B4878">
        <v>0.50615006150061503</v>
      </c>
    </row>
    <row r="4879" spans="1:2" x14ac:dyDescent="0.25">
      <c r="A4879">
        <v>4879</v>
      </c>
      <c r="B4879">
        <v>0.50604632096741098</v>
      </c>
    </row>
    <row r="4880" spans="1:2" x14ac:dyDescent="0.25">
      <c r="A4880">
        <v>4880</v>
      </c>
      <c r="B4880">
        <v>0.50594262295081904</v>
      </c>
    </row>
    <row r="4881" spans="1:2" x14ac:dyDescent="0.25">
      <c r="A4881">
        <v>4881</v>
      </c>
      <c r="B4881">
        <v>0.50583896742470802</v>
      </c>
    </row>
    <row r="4882" spans="1:2" x14ac:dyDescent="0.25">
      <c r="A4882">
        <v>4882</v>
      </c>
      <c r="B4882">
        <v>0.50573535436296602</v>
      </c>
    </row>
    <row r="4883" spans="1:2" x14ac:dyDescent="0.25">
      <c r="A4883">
        <v>4883</v>
      </c>
      <c r="B4883">
        <v>0.50563178373950401</v>
      </c>
    </row>
    <row r="4884" spans="1:2" x14ac:dyDescent="0.25">
      <c r="A4884">
        <v>4884</v>
      </c>
      <c r="B4884">
        <v>0.50573300573300495</v>
      </c>
    </row>
    <row r="4885" spans="1:2" x14ac:dyDescent="0.25">
      <c r="A4885">
        <v>4885</v>
      </c>
      <c r="B4885">
        <v>0.50562947799385805</v>
      </c>
    </row>
    <row r="4886" spans="1:2" x14ac:dyDescent="0.25">
      <c r="A4886">
        <v>4886</v>
      </c>
      <c r="B4886">
        <v>0.50552599263200904</v>
      </c>
    </row>
    <row r="4887" spans="1:2" x14ac:dyDescent="0.25">
      <c r="A4887">
        <v>4887</v>
      </c>
      <c r="B4887">
        <v>0.50542254962144395</v>
      </c>
    </row>
    <row r="4888" spans="1:2" x14ac:dyDescent="0.25">
      <c r="A4888">
        <v>4888</v>
      </c>
      <c r="B4888">
        <v>0.50552373158756103</v>
      </c>
    </row>
    <row r="4889" spans="1:2" x14ac:dyDescent="0.25">
      <c r="A4889">
        <v>4889</v>
      </c>
      <c r="B4889">
        <v>0.50562487216199603</v>
      </c>
    </row>
    <row r="4890" spans="1:2" x14ac:dyDescent="0.25">
      <c r="A4890">
        <v>4890</v>
      </c>
      <c r="B4890">
        <v>0.505521472392638</v>
      </c>
    </row>
    <row r="4891" spans="1:2" x14ac:dyDescent="0.25">
      <c r="A4891">
        <v>4891</v>
      </c>
      <c r="B4891">
        <v>0.50541811490492705</v>
      </c>
    </row>
    <row r="4892" spans="1:2" x14ac:dyDescent="0.25">
      <c r="A4892">
        <v>4892</v>
      </c>
      <c r="B4892">
        <v>0.50531479967293502</v>
      </c>
    </row>
    <row r="4893" spans="1:2" x14ac:dyDescent="0.25">
      <c r="A4893">
        <v>4893</v>
      </c>
      <c r="B4893">
        <v>0.50541590026568495</v>
      </c>
    </row>
    <row r="4894" spans="1:2" x14ac:dyDescent="0.25">
      <c r="A4894">
        <v>4894</v>
      </c>
      <c r="B4894">
        <v>0.50551695954229603</v>
      </c>
    </row>
    <row r="4895" spans="1:2" x14ac:dyDescent="0.25">
      <c r="A4895">
        <v>4895</v>
      </c>
      <c r="B4895">
        <v>0.50561797752808901</v>
      </c>
    </row>
    <row r="4896" spans="1:2" x14ac:dyDescent="0.25">
      <c r="A4896">
        <v>4896</v>
      </c>
      <c r="B4896">
        <v>0.50551470588235203</v>
      </c>
    </row>
    <row r="4897" spans="1:2" x14ac:dyDescent="0.25">
      <c r="A4897">
        <v>4897</v>
      </c>
      <c r="B4897">
        <v>0.50561568307126803</v>
      </c>
    </row>
    <row r="4898" spans="1:2" x14ac:dyDescent="0.25">
      <c r="A4898">
        <v>4898</v>
      </c>
      <c r="B4898">
        <v>0.50551245406288203</v>
      </c>
    </row>
    <row r="4899" spans="1:2" x14ac:dyDescent="0.25">
      <c r="A4899">
        <v>4899</v>
      </c>
      <c r="B4899">
        <v>0.50540926719738699</v>
      </c>
    </row>
    <row r="4900" spans="1:2" x14ac:dyDescent="0.25">
      <c r="A4900">
        <v>4900</v>
      </c>
      <c r="B4900">
        <v>0.50551020408163205</v>
      </c>
    </row>
    <row r="4901" spans="1:2" x14ac:dyDescent="0.25">
      <c r="A4901">
        <v>4901</v>
      </c>
      <c r="B4901">
        <v>0.50561109977555596</v>
      </c>
    </row>
    <row r="4902" spans="1:2" x14ac:dyDescent="0.25">
      <c r="A4902">
        <v>4902</v>
      </c>
      <c r="B4902">
        <v>0.505507955936352</v>
      </c>
    </row>
    <row r="4903" spans="1:2" x14ac:dyDescent="0.25">
      <c r="A4903">
        <v>4903</v>
      </c>
      <c r="B4903">
        <v>0.50560881093208199</v>
      </c>
    </row>
    <row r="4904" spans="1:2" x14ac:dyDescent="0.25">
      <c r="A4904">
        <v>4904</v>
      </c>
      <c r="B4904">
        <v>0.50550570962479602</v>
      </c>
    </row>
    <row r="4905" spans="1:2" x14ac:dyDescent="0.25">
      <c r="A4905">
        <v>4905</v>
      </c>
      <c r="B4905">
        <v>0.505402650356778</v>
      </c>
    </row>
    <row r="4906" spans="1:2" x14ac:dyDescent="0.25">
      <c r="A4906">
        <v>4906</v>
      </c>
      <c r="B4906">
        <v>0.50529963310232295</v>
      </c>
    </row>
    <row r="4907" spans="1:2" x14ac:dyDescent="0.25">
      <c r="A4907">
        <v>4907</v>
      </c>
      <c r="B4907">
        <v>0.50519665783574397</v>
      </c>
    </row>
    <row r="4908" spans="1:2" x14ac:dyDescent="0.25">
      <c r="A4908">
        <v>4908</v>
      </c>
      <c r="B4908">
        <v>0.50509372453137702</v>
      </c>
    </row>
    <row r="4909" spans="1:2" x14ac:dyDescent="0.25">
      <c r="A4909">
        <v>4909</v>
      </c>
      <c r="B4909">
        <v>0.50519454063964098</v>
      </c>
    </row>
    <row r="4910" spans="1:2" x14ac:dyDescent="0.25">
      <c r="A4910">
        <v>4910</v>
      </c>
      <c r="B4910">
        <v>0.50509164969450104</v>
      </c>
    </row>
    <row r="4911" spans="1:2" x14ac:dyDescent="0.25">
      <c r="A4911">
        <v>4911</v>
      </c>
      <c r="B4911">
        <v>0.50519242516799001</v>
      </c>
    </row>
    <row r="4912" spans="1:2" x14ac:dyDescent="0.25">
      <c r="A4912">
        <v>4912</v>
      </c>
      <c r="B4912">
        <v>0.50529315960912002</v>
      </c>
    </row>
    <row r="4913" spans="1:2" x14ac:dyDescent="0.25">
      <c r="A4913">
        <v>4913</v>
      </c>
      <c r="B4913">
        <v>0.50519031141868498</v>
      </c>
    </row>
    <row r="4914" spans="1:2" x14ac:dyDescent="0.25">
      <c r="A4914">
        <v>4914</v>
      </c>
      <c r="B4914">
        <v>0.50529100529100501</v>
      </c>
    </row>
    <row r="4915" spans="1:2" x14ac:dyDescent="0.25">
      <c r="A4915">
        <v>4915</v>
      </c>
      <c r="B4915">
        <v>0.50539165818921605</v>
      </c>
    </row>
    <row r="4916" spans="1:2" x14ac:dyDescent="0.25">
      <c r="A4916">
        <v>4916</v>
      </c>
      <c r="B4916">
        <v>0.50549227013832299</v>
      </c>
    </row>
    <row r="4917" spans="1:2" x14ac:dyDescent="0.25">
      <c r="A4917">
        <v>4917</v>
      </c>
      <c r="B4917">
        <v>0.50538946512100802</v>
      </c>
    </row>
    <row r="4918" spans="1:2" x14ac:dyDescent="0.25">
      <c r="A4918">
        <v>4918</v>
      </c>
      <c r="B4918">
        <v>0.50528670191134595</v>
      </c>
    </row>
    <row r="4919" spans="1:2" x14ac:dyDescent="0.25">
      <c r="A4919">
        <v>4919</v>
      </c>
      <c r="B4919">
        <v>0.50538727383614501</v>
      </c>
    </row>
    <row r="4920" spans="1:2" x14ac:dyDescent="0.25">
      <c r="A4920">
        <v>4920</v>
      </c>
      <c r="B4920">
        <v>0.50548780487804801</v>
      </c>
    </row>
    <row r="4921" spans="1:2" x14ac:dyDescent="0.25">
      <c r="A4921">
        <v>4921</v>
      </c>
      <c r="B4921">
        <v>0.505588295061979</v>
      </c>
    </row>
    <row r="4922" spans="1:2" x14ac:dyDescent="0.25">
      <c r="A4922">
        <v>4922</v>
      </c>
      <c r="B4922">
        <v>0.50548557496952395</v>
      </c>
    </row>
    <row r="4923" spans="1:2" x14ac:dyDescent="0.25">
      <c r="A4923">
        <v>4923</v>
      </c>
      <c r="B4923">
        <v>0.50538289660775904</v>
      </c>
    </row>
    <row r="4924" spans="1:2" x14ac:dyDescent="0.25">
      <c r="A4924">
        <v>4924</v>
      </c>
      <c r="B4924">
        <v>0.50528025995125903</v>
      </c>
    </row>
    <row r="4925" spans="1:2" x14ac:dyDescent="0.25">
      <c r="A4925">
        <v>4925</v>
      </c>
      <c r="B4925">
        <v>0.50517766497461902</v>
      </c>
    </row>
    <row r="4926" spans="1:2" x14ac:dyDescent="0.25">
      <c r="A4926">
        <v>4926</v>
      </c>
      <c r="B4926">
        <v>0.505278116118554</v>
      </c>
    </row>
    <row r="4927" spans="1:2" x14ac:dyDescent="0.25">
      <c r="A4927">
        <v>4927</v>
      </c>
      <c r="B4927">
        <v>0.505378526486705</v>
      </c>
    </row>
    <row r="4928" spans="1:2" x14ac:dyDescent="0.25">
      <c r="A4928">
        <v>4928</v>
      </c>
      <c r="B4928">
        <v>0.50527597402597402</v>
      </c>
    </row>
    <row r="4929" spans="1:2" x14ac:dyDescent="0.25">
      <c r="A4929">
        <v>4929</v>
      </c>
      <c r="B4929">
        <v>0.50537634408602095</v>
      </c>
    </row>
    <row r="4930" spans="1:2" x14ac:dyDescent="0.25">
      <c r="A4930">
        <v>4930</v>
      </c>
      <c r="B4930">
        <v>0.50547667342799096</v>
      </c>
    </row>
    <row r="4931" spans="1:2" x14ac:dyDescent="0.25">
      <c r="A4931">
        <v>4931</v>
      </c>
      <c r="B4931">
        <v>0.50537416345568797</v>
      </c>
    </row>
    <row r="4932" spans="1:2" x14ac:dyDescent="0.25">
      <c r="A4932">
        <v>4932</v>
      </c>
      <c r="B4932">
        <v>0.50527169505271696</v>
      </c>
    </row>
    <row r="4933" spans="1:2" x14ac:dyDescent="0.25">
      <c r="A4933">
        <v>4933</v>
      </c>
      <c r="B4933">
        <v>0.50516926819379604</v>
      </c>
    </row>
    <row r="4934" spans="1:2" x14ac:dyDescent="0.25">
      <c r="A4934">
        <v>4934</v>
      </c>
      <c r="B4934">
        <v>0.50506688285366796</v>
      </c>
    </row>
    <row r="4935" spans="1:2" x14ac:dyDescent="0.25">
      <c r="A4935">
        <v>4935</v>
      </c>
      <c r="B4935">
        <v>0.50496453900709204</v>
      </c>
    </row>
    <row r="4936" spans="1:2" x14ac:dyDescent="0.25">
      <c r="A4936">
        <v>4936</v>
      </c>
      <c r="B4936">
        <v>0.50486223662884899</v>
      </c>
    </row>
    <row r="4937" spans="1:2" x14ac:dyDescent="0.25">
      <c r="A4937">
        <v>4937</v>
      </c>
      <c r="B4937">
        <v>0.50475997569374098</v>
      </c>
    </row>
    <row r="4938" spans="1:2" x14ac:dyDescent="0.25">
      <c r="A4938">
        <v>4938</v>
      </c>
      <c r="B4938">
        <v>0.50486026731470202</v>
      </c>
    </row>
    <row r="4939" spans="1:2" x14ac:dyDescent="0.25">
      <c r="A4939">
        <v>4939</v>
      </c>
      <c r="B4939">
        <v>0.50496051832354705</v>
      </c>
    </row>
    <row r="4940" spans="1:2" x14ac:dyDescent="0.25">
      <c r="A4940">
        <v>4940</v>
      </c>
      <c r="B4940">
        <v>0.50485829959514095</v>
      </c>
    </row>
    <row r="4941" spans="1:2" x14ac:dyDescent="0.25">
      <c r="A4941">
        <v>4941</v>
      </c>
      <c r="B4941">
        <v>0.504958510422991</v>
      </c>
    </row>
    <row r="4942" spans="1:2" x14ac:dyDescent="0.25">
      <c r="A4942">
        <v>4942</v>
      </c>
      <c r="B4942">
        <v>0.50505868069607396</v>
      </c>
    </row>
    <row r="4943" spans="1:2" x14ac:dyDescent="0.25">
      <c r="A4943">
        <v>4943</v>
      </c>
      <c r="B4943">
        <v>0.504956504147279</v>
      </c>
    </row>
    <row r="4944" spans="1:2" x14ac:dyDescent="0.25">
      <c r="A4944">
        <v>4944</v>
      </c>
      <c r="B4944">
        <v>0.505056634304207</v>
      </c>
    </row>
    <row r="4945" spans="1:2" x14ac:dyDescent="0.25">
      <c r="A4945">
        <v>4945</v>
      </c>
      <c r="B4945">
        <v>0.50515672396359901</v>
      </c>
    </row>
    <row r="4946" spans="1:2" x14ac:dyDescent="0.25">
      <c r="A4946">
        <v>4946</v>
      </c>
      <c r="B4946">
        <v>0.50525677315002004</v>
      </c>
    </row>
    <row r="4947" spans="1:2" x14ac:dyDescent="0.25">
      <c r="A4947">
        <v>4947</v>
      </c>
      <c r="B4947">
        <v>0.50515463917525705</v>
      </c>
    </row>
    <row r="4948" spans="1:2" x14ac:dyDescent="0.25">
      <c r="A4948">
        <v>4948</v>
      </c>
      <c r="B4948">
        <v>0.50505254648342701</v>
      </c>
    </row>
    <row r="4949" spans="1:2" x14ac:dyDescent="0.25">
      <c r="A4949">
        <v>4949</v>
      </c>
      <c r="B4949">
        <v>0.50515255607193299</v>
      </c>
    </row>
    <row r="4950" spans="1:2" x14ac:dyDescent="0.25">
      <c r="A4950">
        <v>4950</v>
      </c>
      <c r="B4950">
        <v>0.50505050505050497</v>
      </c>
    </row>
    <row r="4951" spans="1:2" x14ac:dyDescent="0.25">
      <c r="A4951">
        <v>4951</v>
      </c>
      <c r="B4951">
        <v>0.50515047465158502</v>
      </c>
    </row>
    <row r="4952" spans="1:2" x14ac:dyDescent="0.25">
      <c r="A4952">
        <v>4952</v>
      </c>
      <c r="B4952">
        <v>0.50525040387722098</v>
      </c>
    </row>
    <row r="4953" spans="1:2" x14ac:dyDescent="0.25">
      <c r="A4953">
        <v>4953</v>
      </c>
      <c r="B4953">
        <v>0.50535029275186705</v>
      </c>
    </row>
    <row r="4954" spans="1:2" x14ac:dyDescent="0.25">
      <c r="A4954">
        <v>4954</v>
      </c>
      <c r="B4954">
        <v>0.50524828421477597</v>
      </c>
    </row>
    <row r="4955" spans="1:2" x14ac:dyDescent="0.25">
      <c r="A4955">
        <v>4955</v>
      </c>
      <c r="B4955">
        <v>0.505146316851665</v>
      </c>
    </row>
    <row r="4956" spans="1:2" x14ac:dyDescent="0.25">
      <c r="A4956">
        <v>4956</v>
      </c>
      <c r="B4956">
        <v>0.50524616626311503</v>
      </c>
    </row>
    <row r="4957" spans="1:2" x14ac:dyDescent="0.25">
      <c r="A4957">
        <v>4957</v>
      </c>
      <c r="B4957">
        <v>0.50534597538833903</v>
      </c>
    </row>
    <row r="4958" spans="1:2" x14ac:dyDescent="0.25">
      <c r="A4958">
        <v>4958</v>
      </c>
      <c r="B4958">
        <v>0.50544574425171396</v>
      </c>
    </row>
    <row r="4959" spans="1:2" x14ac:dyDescent="0.25">
      <c r="A4959">
        <v>4959</v>
      </c>
      <c r="B4959">
        <v>0.50554547287759599</v>
      </c>
    </row>
    <row r="4960" spans="1:2" x14ac:dyDescent="0.25">
      <c r="A4960">
        <v>4960</v>
      </c>
      <c r="B4960">
        <v>0.505645161290322</v>
      </c>
    </row>
    <row r="4961" spans="1:2" x14ac:dyDescent="0.25">
      <c r="A4961">
        <v>4961</v>
      </c>
      <c r="B4961">
        <v>0.50554323725055395</v>
      </c>
    </row>
    <row r="4962" spans="1:2" x14ac:dyDescent="0.25">
      <c r="A4962">
        <v>4962</v>
      </c>
      <c r="B4962">
        <v>0.50564288593309104</v>
      </c>
    </row>
    <row r="4963" spans="1:2" x14ac:dyDescent="0.25">
      <c r="A4963">
        <v>4963</v>
      </c>
      <c r="B4963">
        <v>0.50554100342534702</v>
      </c>
    </row>
    <row r="4964" spans="1:2" x14ac:dyDescent="0.25">
      <c r="A4964">
        <v>4964</v>
      </c>
      <c r="B4964">
        <v>0.50543916196615601</v>
      </c>
    </row>
    <row r="4965" spans="1:2" x14ac:dyDescent="0.25">
      <c r="A4965">
        <v>4965</v>
      </c>
      <c r="B4965">
        <v>0.50553877139979797</v>
      </c>
    </row>
    <row r="4966" spans="1:2" x14ac:dyDescent="0.25">
      <c r="A4966">
        <v>4966</v>
      </c>
      <c r="B4966">
        <v>0.50543697140555699</v>
      </c>
    </row>
    <row r="4967" spans="1:2" x14ac:dyDescent="0.25">
      <c r="A4967">
        <v>4967</v>
      </c>
      <c r="B4967">
        <v>0.50553654117173297</v>
      </c>
    </row>
    <row r="4968" spans="1:2" x14ac:dyDescent="0.25">
      <c r="A4968">
        <v>4968</v>
      </c>
      <c r="B4968">
        <v>0.50543478260869501</v>
      </c>
    </row>
    <row r="4969" spans="1:2" x14ac:dyDescent="0.25">
      <c r="A4969">
        <v>4969</v>
      </c>
      <c r="B4969">
        <v>0.50553431273898097</v>
      </c>
    </row>
    <row r="4970" spans="1:2" x14ac:dyDescent="0.25">
      <c r="A4970">
        <v>4970</v>
      </c>
      <c r="B4970">
        <v>0.50563380281690096</v>
      </c>
    </row>
    <row r="4971" spans="1:2" x14ac:dyDescent="0.25">
      <c r="A4971">
        <v>4971</v>
      </c>
      <c r="B4971">
        <v>0.50553208609937605</v>
      </c>
    </row>
    <row r="4972" spans="1:2" x14ac:dyDescent="0.25">
      <c r="A4972">
        <v>4972</v>
      </c>
      <c r="B4972">
        <v>0.505430410297666</v>
      </c>
    </row>
    <row r="4973" spans="1:2" x14ac:dyDescent="0.25">
      <c r="A4973">
        <v>4973</v>
      </c>
      <c r="B4973">
        <v>0.50552986125075405</v>
      </c>
    </row>
    <row r="4974" spans="1:2" x14ac:dyDescent="0.25">
      <c r="A4974">
        <v>4974</v>
      </c>
      <c r="B4974">
        <v>0.50542822677925203</v>
      </c>
    </row>
    <row r="4975" spans="1:2" x14ac:dyDescent="0.25">
      <c r="A4975">
        <v>4975</v>
      </c>
      <c r="B4975">
        <v>0.50552763819095403</v>
      </c>
    </row>
    <row r="4976" spans="1:2" x14ac:dyDescent="0.25">
      <c r="A4976">
        <v>4976</v>
      </c>
      <c r="B4976">
        <v>0.50562700964630203</v>
      </c>
    </row>
    <row r="4977" spans="1:2" x14ac:dyDescent="0.25">
      <c r="A4977">
        <v>4977</v>
      </c>
      <c r="B4977">
        <v>0.50572634116937898</v>
      </c>
    </row>
    <row r="4978" spans="1:2" x14ac:dyDescent="0.25">
      <c r="A4978">
        <v>4978</v>
      </c>
      <c r="B4978">
        <v>0.50562474889513798</v>
      </c>
    </row>
    <row r="4979" spans="1:2" x14ac:dyDescent="0.25">
      <c r="A4979">
        <v>4979</v>
      </c>
      <c r="B4979">
        <v>0.50552319742920204</v>
      </c>
    </row>
    <row r="4980" spans="1:2" x14ac:dyDescent="0.25">
      <c r="A4980">
        <v>4980</v>
      </c>
      <c r="B4980">
        <v>0.50542168674698795</v>
      </c>
    </row>
    <row r="4981" spans="1:2" x14ac:dyDescent="0.25">
      <c r="A4981">
        <v>4981</v>
      </c>
      <c r="B4981">
        <v>0.50552097972294696</v>
      </c>
    </row>
    <row r="4982" spans="1:2" x14ac:dyDescent="0.25">
      <c r="A4982">
        <v>4982</v>
      </c>
      <c r="B4982">
        <v>0.50541951023685205</v>
      </c>
    </row>
    <row r="4983" spans="1:2" x14ac:dyDescent="0.25">
      <c r="A4983">
        <v>4983</v>
      </c>
      <c r="B4983">
        <v>0.50551876379690897</v>
      </c>
    </row>
    <row r="4984" spans="1:2" x14ac:dyDescent="0.25">
      <c r="A4984">
        <v>4984</v>
      </c>
      <c r="B4984">
        <v>0.50541733547351497</v>
      </c>
    </row>
    <row r="4985" spans="1:2" x14ac:dyDescent="0.25">
      <c r="A4985">
        <v>4985</v>
      </c>
      <c r="B4985">
        <v>0.50531594784352996</v>
      </c>
    </row>
    <row r="4986" spans="1:2" x14ac:dyDescent="0.25">
      <c r="A4986">
        <v>4986</v>
      </c>
      <c r="B4986">
        <v>0.50521460088247006</v>
      </c>
    </row>
    <row r="4987" spans="1:2" x14ac:dyDescent="0.25">
      <c r="A4987">
        <v>4987</v>
      </c>
      <c r="B4987">
        <v>0.50511329456587095</v>
      </c>
    </row>
    <row r="4988" spans="1:2" x14ac:dyDescent="0.25">
      <c r="A4988">
        <v>4988</v>
      </c>
      <c r="B4988">
        <v>0.50501202886928598</v>
      </c>
    </row>
    <row r="4989" spans="1:2" x14ac:dyDescent="0.25">
      <c r="A4989">
        <v>4989</v>
      </c>
      <c r="B4989">
        <v>0.50491080376829001</v>
      </c>
    </row>
    <row r="4990" spans="1:2" x14ac:dyDescent="0.25">
      <c r="A4990">
        <v>4990</v>
      </c>
      <c r="B4990">
        <v>0.504809619238477</v>
      </c>
    </row>
    <row r="4991" spans="1:2" x14ac:dyDescent="0.25">
      <c r="A4991">
        <v>4991</v>
      </c>
      <c r="B4991">
        <v>0.50470847525545903</v>
      </c>
    </row>
    <row r="4992" spans="1:2" x14ac:dyDescent="0.25">
      <c r="A4992">
        <v>4992</v>
      </c>
      <c r="B4992">
        <v>0.50460737179487103</v>
      </c>
    </row>
    <row r="4993" spans="1:2" x14ac:dyDescent="0.25">
      <c r="A4993">
        <v>4993</v>
      </c>
      <c r="B4993">
        <v>0.50450630883236502</v>
      </c>
    </row>
    <row r="4994" spans="1:2" x14ac:dyDescent="0.25">
      <c r="A4994">
        <v>4994</v>
      </c>
      <c r="B4994">
        <v>0.50460552663195801</v>
      </c>
    </row>
    <row r="4995" spans="1:2" x14ac:dyDescent="0.25">
      <c r="A4995">
        <v>4995</v>
      </c>
      <c r="B4995">
        <v>0.50450450450450401</v>
      </c>
    </row>
    <row r="4996" spans="1:2" x14ac:dyDescent="0.25">
      <c r="A4996">
        <v>4996</v>
      </c>
      <c r="B4996">
        <v>0.50440352281825396</v>
      </c>
    </row>
    <row r="4997" spans="1:2" x14ac:dyDescent="0.25">
      <c r="A4997">
        <v>4997</v>
      </c>
      <c r="B4997">
        <v>0.50430258154892904</v>
      </c>
    </row>
    <row r="4998" spans="1:2" x14ac:dyDescent="0.25">
      <c r="A4998">
        <v>4998</v>
      </c>
      <c r="B4998">
        <v>0.504201680672268</v>
      </c>
    </row>
    <row r="4999" spans="1:2" x14ac:dyDescent="0.25">
      <c r="A4999">
        <v>4999</v>
      </c>
      <c r="B4999">
        <v>0.50410082016403202</v>
      </c>
    </row>
    <row r="5000" spans="1:2" x14ac:dyDescent="0.25">
      <c r="A5000">
        <v>5000</v>
      </c>
      <c r="B5000">
        <v>0.504</v>
      </c>
    </row>
    <row r="5001" spans="1:2" x14ac:dyDescent="0.25">
      <c r="A5001">
        <v>5001</v>
      </c>
      <c r="B5001">
        <v>0.503899220155968</v>
      </c>
    </row>
    <row r="5002" spans="1:2" x14ac:dyDescent="0.25">
      <c r="A5002">
        <v>5002</v>
      </c>
      <c r="B5002">
        <v>0.50379848060775601</v>
      </c>
    </row>
    <row r="5003" spans="1:2" x14ac:dyDescent="0.25">
      <c r="A5003">
        <v>5003</v>
      </c>
      <c r="B5003">
        <v>0.50389766140315795</v>
      </c>
    </row>
    <row r="5004" spans="1:2" x14ac:dyDescent="0.25">
      <c r="A5004">
        <v>5004</v>
      </c>
      <c r="B5004">
        <v>0.50379696243005601</v>
      </c>
    </row>
    <row r="5005" spans="1:2" x14ac:dyDescent="0.25">
      <c r="A5005">
        <v>5005</v>
      </c>
      <c r="B5005">
        <v>0.50389610389610295</v>
      </c>
    </row>
    <row r="5006" spans="1:2" x14ac:dyDescent="0.25">
      <c r="A5006">
        <v>5006</v>
      </c>
      <c r="B5006">
        <v>0.50379544546544097</v>
      </c>
    </row>
    <row r="5007" spans="1:2" x14ac:dyDescent="0.25">
      <c r="A5007">
        <v>5007</v>
      </c>
      <c r="B5007">
        <v>0.50369482724186099</v>
      </c>
    </row>
    <row r="5008" spans="1:2" x14ac:dyDescent="0.25">
      <c r="A5008">
        <v>5008</v>
      </c>
      <c r="B5008">
        <v>0.50359424920127704</v>
      </c>
    </row>
    <row r="5009" spans="1:2" x14ac:dyDescent="0.25">
      <c r="A5009">
        <v>5009</v>
      </c>
      <c r="B5009">
        <v>0.50369335196646003</v>
      </c>
    </row>
    <row r="5010" spans="1:2" x14ac:dyDescent="0.25">
      <c r="A5010">
        <v>5010</v>
      </c>
      <c r="B5010">
        <v>0.50379241516966</v>
      </c>
    </row>
    <row r="5011" spans="1:2" x14ac:dyDescent="0.25">
      <c r="A5011">
        <v>5011</v>
      </c>
      <c r="B5011">
        <v>0.503891438834564</v>
      </c>
    </row>
    <row r="5012" spans="1:2" x14ac:dyDescent="0.25">
      <c r="A5012">
        <v>5012</v>
      </c>
      <c r="B5012">
        <v>0.50379090183559405</v>
      </c>
    </row>
    <row r="5013" spans="1:2" x14ac:dyDescent="0.25">
      <c r="A5013">
        <v>5013</v>
      </c>
      <c r="B5013">
        <v>0.50369040494713702</v>
      </c>
    </row>
    <row r="5014" spans="1:2" x14ac:dyDescent="0.25">
      <c r="A5014">
        <v>5014</v>
      </c>
      <c r="B5014">
        <v>0.50358994814519298</v>
      </c>
    </row>
    <row r="5015" spans="1:2" x14ac:dyDescent="0.25">
      <c r="A5015">
        <v>5015</v>
      </c>
      <c r="B5015">
        <v>0.50348953140578201</v>
      </c>
    </row>
    <row r="5016" spans="1:2" x14ac:dyDescent="0.25">
      <c r="A5016">
        <v>5016</v>
      </c>
      <c r="B5016">
        <v>0.50338915470494405</v>
      </c>
    </row>
    <row r="5017" spans="1:2" x14ac:dyDescent="0.25">
      <c r="A5017">
        <v>5017</v>
      </c>
      <c r="B5017">
        <v>0.50328881801873604</v>
      </c>
    </row>
    <row r="5018" spans="1:2" x14ac:dyDescent="0.25">
      <c r="A5018">
        <v>5018</v>
      </c>
      <c r="B5018">
        <v>0.50338780390593796</v>
      </c>
    </row>
    <row r="5019" spans="1:2" x14ac:dyDescent="0.25">
      <c r="A5019">
        <v>5019</v>
      </c>
      <c r="B5019">
        <v>0.50348675034867496</v>
      </c>
    </row>
    <row r="5020" spans="1:2" x14ac:dyDescent="0.25">
      <c r="A5020">
        <v>5020</v>
      </c>
      <c r="B5020">
        <v>0.503386454183266</v>
      </c>
    </row>
    <row r="5021" spans="1:2" x14ac:dyDescent="0.25">
      <c r="A5021">
        <v>5021</v>
      </c>
      <c r="B5021">
        <v>0.50348536148177603</v>
      </c>
    </row>
    <row r="5022" spans="1:2" x14ac:dyDescent="0.25">
      <c r="A5022">
        <v>5022</v>
      </c>
      <c r="B5022">
        <v>0.50338510553564297</v>
      </c>
    </row>
    <row r="5023" spans="1:2" x14ac:dyDescent="0.25">
      <c r="A5023">
        <v>5023</v>
      </c>
      <c r="B5023">
        <v>0.50348397372088305</v>
      </c>
    </row>
    <row r="5024" spans="1:2" x14ac:dyDescent="0.25">
      <c r="A5024">
        <v>5024</v>
      </c>
      <c r="B5024">
        <v>0.50338375796178303</v>
      </c>
    </row>
    <row r="5025" spans="1:2" x14ac:dyDescent="0.25">
      <c r="A5025">
        <v>5025</v>
      </c>
      <c r="B5025">
        <v>0.50328358208955204</v>
      </c>
    </row>
    <row r="5026" spans="1:2" x14ac:dyDescent="0.25">
      <c r="A5026">
        <v>5026</v>
      </c>
      <c r="B5026">
        <v>0.50318344608038201</v>
      </c>
    </row>
    <row r="5027" spans="1:2" x14ac:dyDescent="0.25">
      <c r="A5027">
        <v>5027</v>
      </c>
      <c r="B5027">
        <v>0.50328227571115902</v>
      </c>
    </row>
    <row r="5028" spans="1:2" x14ac:dyDescent="0.25">
      <c r="A5028">
        <v>5028</v>
      </c>
      <c r="B5028">
        <v>0.50338106603023003</v>
      </c>
    </row>
    <row r="5029" spans="1:2" x14ac:dyDescent="0.25">
      <c r="A5029">
        <v>5029</v>
      </c>
      <c r="B5029">
        <v>0.50347981706104505</v>
      </c>
    </row>
    <row r="5030" spans="1:2" x14ac:dyDescent="0.25">
      <c r="A5030">
        <v>5030</v>
      </c>
      <c r="B5030">
        <v>0.50357852882703702</v>
      </c>
    </row>
    <row r="5031" spans="1:2" x14ac:dyDescent="0.25">
      <c r="A5031">
        <v>5031</v>
      </c>
      <c r="B5031">
        <v>0.50347843371099099</v>
      </c>
    </row>
    <row r="5032" spans="1:2" x14ac:dyDescent="0.25">
      <c r="A5032">
        <v>5032</v>
      </c>
      <c r="B5032">
        <v>0.50357710651828302</v>
      </c>
    </row>
    <row r="5033" spans="1:2" x14ac:dyDescent="0.25">
      <c r="A5033">
        <v>5033</v>
      </c>
      <c r="B5033">
        <v>0.50347705146036104</v>
      </c>
    </row>
    <row r="5034" spans="1:2" x14ac:dyDescent="0.25">
      <c r="A5034">
        <v>5034</v>
      </c>
      <c r="B5034">
        <v>0.50337703615415097</v>
      </c>
    </row>
    <row r="5035" spans="1:2" x14ac:dyDescent="0.25">
      <c r="A5035">
        <v>5035</v>
      </c>
      <c r="B5035">
        <v>0.50347567030784501</v>
      </c>
    </row>
    <row r="5036" spans="1:2" x14ac:dyDescent="0.25">
      <c r="A5036">
        <v>5036</v>
      </c>
      <c r="B5036">
        <v>0.50337569499602797</v>
      </c>
    </row>
    <row r="5037" spans="1:2" x14ac:dyDescent="0.25">
      <c r="A5037">
        <v>5037</v>
      </c>
      <c r="B5037">
        <v>0.50347429025213397</v>
      </c>
    </row>
    <row r="5038" spans="1:2" x14ac:dyDescent="0.25">
      <c r="A5038">
        <v>5038</v>
      </c>
      <c r="B5038">
        <v>0.50337435490273896</v>
      </c>
    </row>
    <row r="5039" spans="1:2" x14ac:dyDescent="0.25">
      <c r="A5039">
        <v>5039</v>
      </c>
      <c r="B5039">
        <v>0.50347291129192295</v>
      </c>
    </row>
    <row r="5040" spans="1:2" x14ac:dyDescent="0.25">
      <c r="A5040">
        <v>5040</v>
      </c>
      <c r="B5040">
        <v>0.50337301587301497</v>
      </c>
    </row>
    <row r="5041" spans="1:2" x14ac:dyDescent="0.25">
      <c r="A5041">
        <v>5041</v>
      </c>
      <c r="B5041">
        <v>0.503471533425907</v>
      </c>
    </row>
    <row r="5042" spans="1:2" x14ac:dyDescent="0.25">
      <c r="A5042">
        <v>5042</v>
      </c>
      <c r="B5042">
        <v>0.50357001190003903</v>
      </c>
    </row>
    <row r="5043" spans="1:2" x14ac:dyDescent="0.25">
      <c r="A5043">
        <v>5043</v>
      </c>
      <c r="B5043">
        <v>0.50347015665278605</v>
      </c>
    </row>
    <row r="5044" spans="1:2" x14ac:dyDescent="0.25">
      <c r="A5044">
        <v>5044</v>
      </c>
      <c r="B5044">
        <v>0.50337034099920697</v>
      </c>
    </row>
    <row r="5045" spans="1:2" x14ac:dyDescent="0.25">
      <c r="A5045">
        <v>5045</v>
      </c>
      <c r="B5045">
        <v>0.50346878097125802</v>
      </c>
    </row>
    <row r="5046" spans="1:2" x14ac:dyDescent="0.25">
      <c r="A5046">
        <v>5046</v>
      </c>
      <c r="B5046">
        <v>0.50336900515259597</v>
      </c>
    </row>
    <row r="5047" spans="1:2" x14ac:dyDescent="0.25">
      <c r="A5047">
        <v>5047</v>
      </c>
      <c r="B5047">
        <v>0.50326926887259704</v>
      </c>
    </row>
    <row r="5048" spans="1:2" x14ac:dyDescent="0.25">
      <c r="A5048">
        <v>5048</v>
      </c>
      <c r="B5048">
        <v>0.50316957210776503</v>
      </c>
    </row>
    <row r="5049" spans="1:2" x14ac:dyDescent="0.25">
      <c r="A5049">
        <v>5049</v>
      </c>
      <c r="B5049">
        <v>0.50306991483462005</v>
      </c>
    </row>
    <row r="5050" spans="1:2" x14ac:dyDescent="0.25">
      <c r="A5050">
        <v>5050</v>
      </c>
      <c r="B5050">
        <v>0.50297029702970297</v>
      </c>
    </row>
    <row r="5051" spans="1:2" x14ac:dyDescent="0.25">
      <c r="A5051">
        <v>5051</v>
      </c>
      <c r="B5051">
        <v>0.50287071866957</v>
      </c>
    </row>
    <row r="5052" spans="1:2" x14ac:dyDescent="0.25">
      <c r="A5052">
        <v>5052</v>
      </c>
      <c r="B5052">
        <v>0.50296912114014203</v>
      </c>
    </row>
    <row r="5053" spans="1:2" x14ac:dyDescent="0.25">
      <c r="A5053">
        <v>5053</v>
      </c>
      <c r="B5053">
        <v>0.503067484662576</v>
      </c>
    </row>
    <row r="5054" spans="1:2" x14ac:dyDescent="0.25">
      <c r="A5054">
        <v>5054</v>
      </c>
      <c r="B5054">
        <v>0.50296794618124196</v>
      </c>
    </row>
    <row r="5055" spans="1:2" x14ac:dyDescent="0.25">
      <c r="A5055">
        <v>5055</v>
      </c>
      <c r="B5055">
        <v>0.50306627101879298</v>
      </c>
    </row>
    <row r="5056" spans="1:2" x14ac:dyDescent="0.25">
      <c r="A5056">
        <v>5056</v>
      </c>
      <c r="B5056">
        <v>0.503164556962025</v>
      </c>
    </row>
    <row r="5057" spans="1:2" x14ac:dyDescent="0.25">
      <c r="A5057">
        <v>5057</v>
      </c>
      <c r="B5057">
        <v>0.50306505833498105</v>
      </c>
    </row>
    <row r="5058" spans="1:2" x14ac:dyDescent="0.25">
      <c r="A5058">
        <v>5058</v>
      </c>
      <c r="B5058">
        <v>0.50296559905100802</v>
      </c>
    </row>
    <row r="5059" spans="1:2" x14ac:dyDescent="0.25">
      <c r="A5059">
        <v>5059</v>
      </c>
      <c r="B5059">
        <v>0.502866179086776</v>
      </c>
    </row>
    <row r="5060" spans="1:2" x14ac:dyDescent="0.25">
      <c r="A5060">
        <v>5060</v>
      </c>
      <c r="B5060">
        <v>0.50276679841897198</v>
      </c>
    </row>
    <row r="5061" spans="1:2" x14ac:dyDescent="0.25">
      <c r="A5061">
        <v>5061</v>
      </c>
      <c r="B5061">
        <v>0.50286504643351104</v>
      </c>
    </row>
    <row r="5062" spans="1:2" x14ac:dyDescent="0.25">
      <c r="A5062">
        <v>5062</v>
      </c>
      <c r="B5062">
        <v>0.50276570525483999</v>
      </c>
    </row>
    <row r="5063" spans="1:2" x14ac:dyDescent="0.25">
      <c r="A5063">
        <v>5063</v>
      </c>
      <c r="B5063">
        <v>0.50286391467509295</v>
      </c>
    </row>
    <row r="5064" spans="1:2" x14ac:dyDescent="0.25">
      <c r="A5064">
        <v>5064</v>
      </c>
      <c r="B5064">
        <v>0.50276461295418595</v>
      </c>
    </row>
    <row r="5065" spans="1:2" x14ac:dyDescent="0.25">
      <c r="A5065">
        <v>5065</v>
      </c>
      <c r="B5065">
        <v>0.502665350444225</v>
      </c>
    </row>
    <row r="5066" spans="1:2" x14ac:dyDescent="0.25">
      <c r="A5066">
        <v>5066</v>
      </c>
      <c r="B5066">
        <v>0.50276352151598802</v>
      </c>
    </row>
    <row r="5067" spans="1:2" x14ac:dyDescent="0.25">
      <c r="A5067">
        <v>5067</v>
      </c>
      <c r="B5067">
        <v>0.50286165383856296</v>
      </c>
    </row>
    <row r="5068" spans="1:2" x14ac:dyDescent="0.25">
      <c r="A5068">
        <v>5068</v>
      </c>
      <c r="B5068">
        <v>0.50295974743488503</v>
      </c>
    </row>
    <row r="5069" spans="1:2" x14ac:dyDescent="0.25">
      <c r="A5069">
        <v>5069</v>
      </c>
      <c r="B5069">
        <v>0.503057802327875</v>
      </c>
    </row>
    <row r="5070" spans="1:2" x14ac:dyDescent="0.25">
      <c r="A5070">
        <v>5070</v>
      </c>
      <c r="B5070">
        <v>0.50315581854043301</v>
      </c>
    </row>
    <row r="5071" spans="1:2" x14ac:dyDescent="0.25">
      <c r="A5071">
        <v>5071</v>
      </c>
      <c r="B5071">
        <v>0.50325379609544396</v>
      </c>
    </row>
    <row r="5072" spans="1:2" x14ac:dyDescent="0.25">
      <c r="A5072">
        <v>5072</v>
      </c>
      <c r="B5072">
        <v>0.50335173501577202</v>
      </c>
    </row>
    <row r="5073" spans="1:2" x14ac:dyDescent="0.25">
      <c r="A5073">
        <v>5073</v>
      </c>
      <c r="B5073">
        <v>0.50344963532426501</v>
      </c>
    </row>
    <row r="5074" spans="1:2" x14ac:dyDescent="0.25">
      <c r="A5074">
        <v>5074</v>
      </c>
      <c r="B5074">
        <v>0.50354749704375201</v>
      </c>
    </row>
    <row r="5075" spans="1:2" x14ac:dyDescent="0.25">
      <c r="A5075">
        <v>5075</v>
      </c>
      <c r="B5075">
        <v>0.50344827586206897</v>
      </c>
    </row>
    <row r="5076" spans="1:2" x14ac:dyDescent="0.25">
      <c r="A5076">
        <v>5076</v>
      </c>
      <c r="B5076">
        <v>0.50354609929077998</v>
      </c>
    </row>
    <row r="5077" spans="1:2" x14ac:dyDescent="0.25">
      <c r="A5077">
        <v>5077</v>
      </c>
      <c r="B5077">
        <v>0.50364388418357298</v>
      </c>
    </row>
    <row r="5078" spans="1:2" x14ac:dyDescent="0.25">
      <c r="A5078">
        <v>5078</v>
      </c>
      <c r="B5078">
        <v>0.503544702638834</v>
      </c>
    </row>
    <row r="5079" spans="1:2" x14ac:dyDescent="0.25">
      <c r="A5079">
        <v>5079</v>
      </c>
      <c r="B5079">
        <v>0.50344556014963504</v>
      </c>
    </row>
    <row r="5080" spans="1:2" x14ac:dyDescent="0.25">
      <c r="A5080">
        <v>5080</v>
      </c>
      <c r="B5080">
        <v>0.50354330708661399</v>
      </c>
    </row>
    <row r="5081" spans="1:2" x14ac:dyDescent="0.25">
      <c r="A5081">
        <v>5081</v>
      </c>
      <c r="B5081">
        <v>0.50364101554812002</v>
      </c>
    </row>
    <row r="5082" spans="1:2" x14ac:dyDescent="0.25">
      <c r="A5082">
        <v>5082</v>
      </c>
      <c r="B5082">
        <v>0.503541912632821</v>
      </c>
    </row>
    <row r="5083" spans="1:2" x14ac:dyDescent="0.25">
      <c r="A5083">
        <v>5083</v>
      </c>
      <c r="B5083">
        <v>0.50363958292347</v>
      </c>
    </row>
    <row r="5084" spans="1:2" x14ac:dyDescent="0.25">
      <c r="A5084">
        <v>5084</v>
      </c>
      <c r="B5084">
        <v>0.50354051927615995</v>
      </c>
    </row>
    <row r="5085" spans="1:2" x14ac:dyDescent="0.25">
      <c r="A5085">
        <v>5085</v>
      </c>
      <c r="B5085">
        <v>0.50363815142576196</v>
      </c>
    </row>
    <row r="5086" spans="1:2" x14ac:dyDescent="0.25">
      <c r="A5086">
        <v>5086</v>
      </c>
      <c r="B5086">
        <v>0.50353912701533599</v>
      </c>
    </row>
    <row r="5087" spans="1:2" x14ac:dyDescent="0.25">
      <c r="A5087">
        <v>5087</v>
      </c>
      <c r="B5087">
        <v>0.50363672105366597</v>
      </c>
    </row>
    <row r="5088" spans="1:2" x14ac:dyDescent="0.25">
      <c r="A5088">
        <v>5088</v>
      </c>
      <c r="B5088">
        <v>0.50353773584905603</v>
      </c>
    </row>
    <row r="5089" spans="1:2" x14ac:dyDescent="0.25">
      <c r="A5089">
        <v>5089</v>
      </c>
      <c r="B5089">
        <v>0.50363529180585498</v>
      </c>
    </row>
    <row r="5090" spans="1:2" x14ac:dyDescent="0.25">
      <c r="A5090">
        <v>5090</v>
      </c>
      <c r="B5090">
        <v>0.503732809430255</v>
      </c>
    </row>
    <row r="5091" spans="1:2" x14ac:dyDescent="0.25">
      <c r="A5091">
        <v>5091</v>
      </c>
      <c r="B5091">
        <v>0.50363386368100505</v>
      </c>
    </row>
    <row r="5092" spans="1:2" x14ac:dyDescent="0.25">
      <c r="A5092">
        <v>5092</v>
      </c>
      <c r="B5092">
        <v>0.50353495679497196</v>
      </c>
    </row>
    <row r="5093" spans="1:2" x14ac:dyDescent="0.25">
      <c r="A5093">
        <v>5093</v>
      </c>
      <c r="B5093">
        <v>0.50363243667779301</v>
      </c>
    </row>
    <row r="5094" spans="1:2" x14ac:dyDescent="0.25">
      <c r="A5094">
        <v>5094</v>
      </c>
      <c r="B5094">
        <v>0.503533568904593</v>
      </c>
    </row>
    <row r="5095" spans="1:2" x14ac:dyDescent="0.25">
      <c r="A5095">
        <v>5095</v>
      </c>
      <c r="B5095">
        <v>0.50363101079489603</v>
      </c>
    </row>
    <row r="5096" spans="1:2" x14ac:dyDescent="0.25">
      <c r="A5096">
        <v>5096</v>
      </c>
      <c r="B5096">
        <v>0.5037284144427</v>
      </c>
    </row>
    <row r="5097" spans="1:2" x14ac:dyDescent="0.25">
      <c r="A5097">
        <v>5097</v>
      </c>
      <c r="B5097">
        <v>0.50382577987051202</v>
      </c>
    </row>
    <row r="5098" spans="1:2" x14ac:dyDescent="0.25">
      <c r="A5098">
        <v>5098</v>
      </c>
      <c r="B5098">
        <v>0.503923107100823</v>
      </c>
    </row>
    <row r="5099" spans="1:2" x14ac:dyDescent="0.25">
      <c r="A5099">
        <v>5099</v>
      </c>
      <c r="B5099">
        <v>0.50402039615610905</v>
      </c>
    </row>
    <row r="5100" spans="1:2" x14ac:dyDescent="0.25">
      <c r="A5100">
        <v>5100</v>
      </c>
      <c r="B5100">
        <v>0.504117647058823</v>
      </c>
    </row>
    <row r="5101" spans="1:2" x14ac:dyDescent="0.25">
      <c r="A5101">
        <v>5101</v>
      </c>
      <c r="B5101">
        <v>0.50421485983140502</v>
      </c>
    </row>
    <row r="5102" spans="1:2" x14ac:dyDescent="0.25">
      <c r="A5102">
        <v>5102</v>
      </c>
      <c r="B5102">
        <v>0.50431203449627504</v>
      </c>
    </row>
    <row r="5103" spans="1:2" x14ac:dyDescent="0.25">
      <c r="A5103">
        <v>5103</v>
      </c>
      <c r="B5103">
        <v>0.50440917107583705</v>
      </c>
    </row>
    <row r="5104" spans="1:2" x14ac:dyDescent="0.25">
      <c r="A5104">
        <v>5104</v>
      </c>
      <c r="B5104">
        <v>0.50431034482758597</v>
      </c>
    </row>
    <row r="5105" spans="1:2" x14ac:dyDescent="0.25">
      <c r="A5105">
        <v>5105</v>
      </c>
      <c r="B5105">
        <v>0.50440744368266399</v>
      </c>
    </row>
    <row r="5106" spans="1:2" x14ac:dyDescent="0.25">
      <c r="A5106">
        <v>5106</v>
      </c>
      <c r="B5106">
        <v>0.50450450450450401</v>
      </c>
    </row>
    <row r="5107" spans="1:2" x14ac:dyDescent="0.25">
      <c r="A5107">
        <v>5107</v>
      </c>
      <c r="B5107">
        <v>0.50460152731544905</v>
      </c>
    </row>
    <row r="5108" spans="1:2" x14ac:dyDescent="0.25">
      <c r="A5108">
        <v>5108</v>
      </c>
      <c r="B5108">
        <v>0.50469851213782302</v>
      </c>
    </row>
    <row r="5109" spans="1:2" x14ac:dyDescent="0.25">
      <c r="A5109">
        <v>5109</v>
      </c>
      <c r="B5109">
        <v>0.50479545899393197</v>
      </c>
    </row>
    <row r="5110" spans="1:2" x14ac:dyDescent="0.25">
      <c r="A5110">
        <v>5110</v>
      </c>
      <c r="B5110">
        <v>0.50469667318982303</v>
      </c>
    </row>
    <row r="5111" spans="1:2" x14ac:dyDescent="0.25">
      <c r="A5111">
        <v>5111</v>
      </c>
      <c r="B5111">
        <v>0.50479358246918404</v>
      </c>
    </row>
    <row r="5112" spans="1:2" x14ac:dyDescent="0.25">
      <c r="A5112">
        <v>5112</v>
      </c>
      <c r="B5112">
        <v>0.50489045383411502</v>
      </c>
    </row>
    <row r="5113" spans="1:2" x14ac:dyDescent="0.25">
      <c r="A5113">
        <v>5113</v>
      </c>
      <c r="B5113">
        <v>0.50498728730686404</v>
      </c>
    </row>
    <row r="5114" spans="1:2" x14ac:dyDescent="0.25">
      <c r="A5114">
        <v>5114</v>
      </c>
      <c r="B5114">
        <v>0.50488854125928795</v>
      </c>
    </row>
    <row r="5115" spans="1:2" x14ac:dyDescent="0.25">
      <c r="A5115">
        <v>5115</v>
      </c>
      <c r="B5115">
        <v>0.50478983382209097</v>
      </c>
    </row>
    <row r="5116" spans="1:2" x14ac:dyDescent="0.25">
      <c r="A5116">
        <v>5116</v>
      </c>
      <c r="B5116">
        <v>0.504691164972634</v>
      </c>
    </row>
    <row r="5117" spans="1:2" x14ac:dyDescent="0.25">
      <c r="A5117">
        <v>5117</v>
      </c>
      <c r="B5117">
        <v>0.50478796169630602</v>
      </c>
    </row>
    <row r="5118" spans="1:2" x14ac:dyDescent="0.25">
      <c r="A5118">
        <v>5118</v>
      </c>
      <c r="B5118">
        <v>0.50468933177022202</v>
      </c>
    </row>
    <row r="5119" spans="1:2" x14ac:dyDescent="0.25">
      <c r="A5119">
        <v>5119</v>
      </c>
      <c r="B5119">
        <v>0.50478609103340499</v>
      </c>
    </row>
    <row r="5120" spans="1:2" x14ac:dyDescent="0.25">
      <c r="A5120">
        <v>5120</v>
      </c>
      <c r="B5120">
        <v>0.50468749999999996</v>
      </c>
    </row>
    <row r="5121" spans="1:2" x14ac:dyDescent="0.25">
      <c r="A5121">
        <v>5121</v>
      </c>
      <c r="B5121">
        <v>0.50458894747119698</v>
      </c>
    </row>
    <row r="5122" spans="1:2" x14ac:dyDescent="0.25">
      <c r="A5122">
        <v>5122</v>
      </c>
      <c r="B5122">
        <v>0.50468566966028805</v>
      </c>
    </row>
    <row r="5123" spans="1:2" x14ac:dyDescent="0.25">
      <c r="A5123">
        <v>5123</v>
      </c>
      <c r="B5123">
        <v>0.50478235408939998</v>
      </c>
    </row>
    <row r="5124" spans="1:2" x14ac:dyDescent="0.25">
      <c r="A5124">
        <v>5124</v>
      </c>
      <c r="B5124">
        <v>0.50468384074941397</v>
      </c>
    </row>
    <row r="5125" spans="1:2" x14ac:dyDescent="0.25">
      <c r="A5125">
        <v>5125</v>
      </c>
      <c r="B5125">
        <v>0.50478048780487805</v>
      </c>
    </row>
    <row r="5126" spans="1:2" x14ac:dyDescent="0.25">
      <c r="A5126">
        <v>5126</v>
      </c>
      <c r="B5126">
        <v>0.50487709715177498</v>
      </c>
    </row>
    <row r="5127" spans="1:2" x14ac:dyDescent="0.25">
      <c r="A5127">
        <v>5127</v>
      </c>
      <c r="B5127">
        <v>0.50497366881216998</v>
      </c>
    </row>
    <row r="5128" spans="1:2" x14ac:dyDescent="0.25">
      <c r="A5128">
        <v>5128</v>
      </c>
      <c r="B5128">
        <v>0.50487519500779998</v>
      </c>
    </row>
    <row r="5129" spans="1:2" x14ac:dyDescent="0.25">
      <c r="A5129">
        <v>5129</v>
      </c>
      <c r="B5129">
        <v>0.50497172938194501</v>
      </c>
    </row>
    <row r="5130" spans="1:2" x14ac:dyDescent="0.25">
      <c r="A5130">
        <v>5130</v>
      </c>
      <c r="B5130">
        <v>0.505068226120857</v>
      </c>
    </row>
    <row r="5131" spans="1:2" x14ac:dyDescent="0.25">
      <c r="A5131">
        <v>5131</v>
      </c>
      <c r="B5131">
        <v>0.50516468524654001</v>
      </c>
    </row>
    <row r="5132" spans="1:2" x14ac:dyDescent="0.25">
      <c r="A5132">
        <v>5132</v>
      </c>
      <c r="B5132">
        <v>0.50506625097427904</v>
      </c>
    </row>
    <row r="5133" spans="1:2" x14ac:dyDescent="0.25">
      <c r="A5133">
        <v>5133</v>
      </c>
      <c r="B5133">
        <v>0.504967855055523</v>
      </c>
    </row>
    <row r="5134" spans="1:2" x14ac:dyDescent="0.25">
      <c r="A5134">
        <v>5134</v>
      </c>
      <c r="B5134">
        <v>0.505064277366575</v>
      </c>
    </row>
    <row r="5135" spans="1:2" x14ac:dyDescent="0.25">
      <c r="A5135">
        <v>5135</v>
      </c>
      <c r="B5135">
        <v>0.50516066212268695</v>
      </c>
    </row>
    <row r="5136" spans="1:2" x14ac:dyDescent="0.25">
      <c r="A5136">
        <v>5136</v>
      </c>
      <c r="B5136">
        <v>0.50525700934579398</v>
      </c>
    </row>
    <row r="5137" spans="1:2" x14ac:dyDescent="0.25">
      <c r="A5137">
        <v>5137</v>
      </c>
      <c r="B5137">
        <v>0.505353319057815</v>
      </c>
    </row>
    <row r="5138" spans="1:2" x14ac:dyDescent="0.25">
      <c r="A5138">
        <v>5138</v>
      </c>
      <c r="B5138">
        <v>0.50525496302063</v>
      </c>
    </row>
    <row r="5139" spans="1:2" x14ac:dyDescent="0.25">
      <c r="A5139">
        <v>5139</v>
      </c>
      <c r="B5139">
        <v>0.50535123564895801</v>
      </c>
    </row>
    <row r="5140" spans="1:2" x14ac:dyDescent="0.25">
      <c r="A5140">
        <v>5140</v>
      </c>
      <c r="B5140">
        <v>0.50525291828793695</v>
      </c>
    </row>
    <row r="5141" spans="1:2" x14ac:dyDescent="0.25">
      <c r="A5141">
        <v>5141</v>
      </c>
      <c r="B5141">
        <v>0.50534915386111601</v>
      </c>
    </row>
    <row r="5142" spans="1:2" x14ac:dyDescent="0.25">
      <c r="A5142">
        <v>5142</v>
      </c>
      <c r="B5142">
        <v>0.50544535200311103</v>
      </c>
    </row>
    <row r="5143" spans="1:2" x14ac:dyDescent="0.25">
      <c r="A5143">
        <v>5143</v>
      </c>
      <c r="B5143">
        <v>0.50534707369239695</v>
      </c>
    </row>
    <row r="5144" spans="1:2" x14ac:dyDescent="0.25">
      <c r="A5144">
        <v>5144</v>
      </c>
      <c r="B5144">
        <v>0.50524883359253503</v>
      </c>
    </row>
    <row r="5145" spans="1:2" x14ac:dyDescent="0.25">
      <c r="A5145">
        <v>5145</v>
      </c>
      <c r="B5145">
        <v>0.50515063168124397</v>
      </c>
    </row>
    <row r="5146" spans="1:2" x14ac:dyDescent="0.25">
      <c r="A5146">
        <v>5146</v>
      </c>
      <c r="B5146">
        <v>0.50524679362611702</v>
      </c>
    </row>
    <row r="5147" spans="1:2" x14ac:dyDescent="0.25">
      <c r="A5147">
        <v>5147</v>
      </c>
      <c r="B5147">
        <v>0.50534291820477895</v>
      </c>
    </row>
    <row r="5148" spans="1:2" x14ac:dyDescent="0.25">
      <c r="A5148">
        <v>5148</v>
      </c>
      <c r="B5148">
        <v>0.50524475524475498</v>
      </c>
    </row>
    <row r="5149" spans="1:2" x14ac:dyDescent="0.25">
      <c r="A5149">
        <v>5149</v>
      </c>
      <c r="B5149">
        <v>0.50534084288211301</v>
      </c>
    </row>
    <row r="5150" spans="1:2" x14ac:dyDescent="0.25">
      <c r="A5150">
        <v>5150</v>
      </c>
      <c r="B5150">
        <v>0.50524271844660196</v>
      </c>
    </row>
    <row r="5151" spans="1:2" x14ac:dyDescent="0.25">
      <c r="A5151">
        <v>5151</v>
      </c>
      <c r="B5151">
        <v>0.50514463211026905</v>
      </c>
    </row>
    <row r="5152" spans="1:2" x14ac:dyDescent="0.25">
      <c r="A5152">
        <v>5152</v>
      </c>
      <c r="B5152">
        <v>0.50504658385093104</v>
      </c>
    </row>
    <row r="5153" spans="1:2" x14ac:dyDescent="0.25">
      <c r="A5153">
        <v>5153</v>
      </c>
      <c r="B5153">
        <v>0.50494857364641899</v>
      </c>
    </row>
    <row r="5154" spans="1:2" x14ac:dyDescent="0.25">
      <c r="A5154">
        <v>5154</v>
      </c>
      <c r="B5154">
        <v>0.50504462553356599</v>
      </c>
    </row>
    <row r="5155" spans="1:2" x14ac:dyDescent="0.25">
      <c r="A5155">
        <v>5155</v>
      </c>
      <c r="B5155">
        <v>0.505140640155189</v>
      </c>
    </row>
    <row r="5156" spans="1:2" x14ac:dyDescent="0.25">
      <c r="A5156">
        <v>5156</v>
      </c>
      <c r="B5156">
        <v>0.505236617532971</v>
      </c>
    </row>
    <row r="5157" spans="1:2" x14ac:dyDescent="0.25">
      <c r="A5157">
        <v>5157</v>
      </c>
      <c r="B5157">
        <v>0.50533255768857799</v>
      </c>
    </row>
    <row r="5158" spans="1:2" x14ac:dyDescent="0.25">
      <c r="A5158">
        <v>5158</v>
      </c>
      <c r="B5158">
        <v>0.50523458704924296</v>
      </c>
    </row>
    <row r="5159" spans="1:2" x14ac:dyDescent="0.25">
      <c r="A5159">
        <v>5159</v>
      </c>
      <c r="B5159">
        <v>0.50513665439038502</v>
      </c>
    </row>
    <row r="5160" spans="1:2" x14ac:dyDescent="0.25">
      <c r="A5160">
        <v>5160</v>
      </c>
      <c r="B5160">
        <v>0.50523255813953405</v>
      </c>
    </row>
    <row r="5161" spans="1:2" x14ac:dyDescent="0.25">
      <c r="A5161">
        <v>5161</v>
      </c>
      <c r="B5161">
        <v>0.50513466382483996</v>
      </c>
    </row>
    <row r="5162" spans="1:2" x14ac:dyDescent="0.25">
      <c r="A5162">
        <v>5162</v>
      </c>
      <c r="B5162">
        <v>0.50503680743897705</v>
      </c>
    </row>
    <row r="5163" spans="1:2" x14ac:dyDescent="0.25">
      <c r="A5163">
        <v>5163</v>
      </c>
      <c r="B5163">
        <v>0.50493898895990696</v>
      </c>
    </row>
    <row r="5164" spans="1:2" x14ac:dyDescent="0.25">
      <c r="A5164">
        <v>5164</v>
      </c>
      <c r="B5164">
        <v>0.50503485670023196</v>
      </c>
    </row>
    <row r="5165" spans="1:2" x14ac:dyDescent="0.25">
      <c r="A5165">
        <v>5165</v>
      </c>
      <c r="B5165">
        <v>0.50513068731848898</v>
      </c>
    </row>
    <row r="5166" spans="1:2" x14ac:dyDescent="0.25">
      <c r="A5166">
        <v>5166</v>
      </c>
      <c r="B5166">
        <v>0.50503290747193097</v>
      </c>
    </row>
    <row r="5167" spans="1:2" x14ac:dyDescent="0.25">
      <c r="A5167">
        <v>5167</v>
      </c>
      <c r="B5167">
        <v>0.50512870137410404</v>
      </c>
    </row>
    <row r="5168" spans="1:2" x14ac:dyDescent="0.25">
      <c r="A5168">
        <v>5168</v>
      </c>
      <c r="B5168">
        <v>0.50503095975232104</v>
      </c>
    </row>
    <row r="5169" spans="1:2" x14ac:dyDescent="0.25">
      <c r="A5169">
        <v>5169</v>
      </c>
      <c r="B5169">
        <v>0.505126716966531</v>
      </c>
    </row>
    <row r="5170" spans="1:2" x14ac:dyDescent="0.25">
      <c r="A5170">
        <v>5170</v>
      </c>
      <c r="B5170">
        <v>0.50502901353965102</v>
      </c>
    </row>
    <row r="5171" spans="1:2" x14ac:dyDescent="0.25">
      <c r="A5171">
        <v>5171</v>
      </c>
      <c r="B5171">
        <v>0.50512473409398495</v>
      </c>
    </row>
    <row r="5172" spans="1:2" x14ac:dyDescent="0.25">
      <c r="A5172">
        <v>5172</v>
      </c>
      <c r="B5172">
        <v>0.50522041763340997</v>
      </c>
    </row>
    <row r="5173" spans="1:2" x14ac:dyDescent="0.25">
      <c r="A5173">
        <v>5173</v>
      </c>
      <c r="B5173">
        <v>0.50531606417939301</v>
      </c>
    </row>
    <row r="5174" spans="1:2" x14ac:dyDescent="0.25">
      <c r="A5174">
        <v>5174</v>
      </c>
      <c r="B5174">
        <v>0.50521839969076099</v>
      </c>
    </row>
    <row r="5175" spans="1:2" x14ac:dyDescent="0.25">
      <c r="A5175">
        <v>5175</v>
      </c>
      <c r="B5175">
        <v>0.50531400966183504</v>
      </c>
    </row>
    <row r="5176" spans="1:2" x14ac:dyDescent="0.25">
      <c r="A5176">
        <v>5176</v>
      </c>
      <c r="B5176">
        <v>0.505409582689335</v>
      </c>
    </row>
    <row r="5177" spans="1:2" x14ac:dyDescent="0.25">
      <c r="A5177">
        <v>5177</v>
      </c>
      <c r="B5177">
        <v>0.50550511879466797</v>
      </c>
    </row>
    <row r="5178" spans="1:2" x14ac:dyDescent="0.25">
      <c r="A5178">
        <v>5178</v>
      </c>
      <c r="B5178">
        <v>0.50540749324063305</v>
      </c>
    </row>
    <row r="5179" spans="1:2" x14ac:dyDescent="0.25">
      <c r="A5179">
        <v>5179</v>
      </c>
      <c r="B5179">
        <v>0.50530990538714005</v>
      </c>
    </row>
    <row r="5180" spans="1:2" x14ac:dyDescent="0.25">
      <c r="A5180">
        <v>5180</v>
      </c>
      <c r="B5180">
        <v>0.50540540540540502</v>
      </c>
    </row>
    <row r="5181" spans="1:2" x14ac:dyDescent="0.25">
      <c r="A5181">
        <v>5181</v>
      </c>
      <c r="B5181">
        <v>0.50530785562632696</v>
      </c>
    </row>
    <row r="5182" spans="1:2" x14ac:dyDescent="0.25">
      <c r="A5182">
        <v>5182</v>
      </c>
      <c r="B5182">
        <v>0.50540331918178305</v>
      </c>
    </row>
    <row r="5183" spans="1:2" x14ac:dyDescent="0.25">
      <c r="A5183">
        <v>5183</v>
      </c>
      <c r="B5183">
        <v>0.50530580744742404</v>
      </c>
    </row>
    <row r="5184" spans="1:2" x14ac:dyDescent="0.25">
      <c r="A5184">
        <v>5184</v>
      </c>
      <c r="B5184">
        <v>0.50540123456790098</v>
      </c>
    </row>
    <row r="5185" spans="1:2" x14ac:dyDescent="0.25">
      <c r="A5185">
        <v>5185</v>
      </c>
      <c r="B5185">
        <v>0.50549662487946001</v>
      </c>
    </row>
    <row r="5186" spans="1:2" x14ac:dyDescent="0.25">
      <c r="A5186">
        <v>5186</v>
      </c>
      <c r="B5186">
        <v>0.50539915156189696</v>
      </c>
    </row>
    <row r="5187" spans="1:2" x14ac:dyDescent="0.25">
      <c r="A5187">
        <v>5187</v>
      </c>
      <c r="B5187">
        <v>0.50530171582803096</v>
      </c>
    </row>
    <row r="5188" spans="1:2" x14ac:dyDescent="0.25">
      <c r="A5188">
        <v>5188</v>
      </c>
      <c r="B5188">
        <v>0.50539707016191204</v>
      </c>
    </row>
    <row r="5189" spans="1:2" x14ac:dyDescent="0.25">
      <c r="A5189">
        <v>5189</v>
      </c>
      <c r="B5189">
        <v>0.50529967238388895</v>
      </c>
    </row>
    <row r="5190" spans="1:2" x14ac:dyDescent="0.25">
      <c r="A5190">
        <v>5190</v>
      </c>
      <c r="B5190">
        <v>0.50539499036608804</v>
      </c>
    </row>
    <row r="5191" spans="1:2" x14ac:dyDescent="0.25">
      <c r="A5191">
        <v>5191</v>
      </c>
      <c r="B5191">
        <v>0.50549027162396398</v>
      </c>
    </row>
    <row r="5192" spans="1:2" x14ac:dyDescent="0.25">
      <c r="A5192">
        <v>5192</v>
      </c>
      <c r="B5192">
        <v>0.50539291217257298</v>
      </c>
    </row>
    <row r="5193" spans="1:2" x14ac:dyDescent="0.25">
      <c r="A5193">
        <v>5193</v>
      </c>
      <c r="B5193">
        <v>0.50548815713460404</v>
      </c>
    </row>
    <row r="5194" spans="1:2" x14ac:dyDescent="0.25">
      <c r="A5194">
        <v>5194</v>
      </c>
      <c r="B5194">
        <v>0.50558336542163995</v>
      </c>
    </row>
    <row r="5195" spans="1:2" x14ac:dyDescent="0.25">
      <c r="A5195">
        <v>5195</v>
      </c>
      <c r="B5195">
        <v>0.50567853705485999</v>
      </c>
    </row>
    <row r="5196" spans="1:2" x14ac:dyDescent="0.25">
      <c r="A5196">
        <v>5196</v>
      </c>
      <c r="B5196">
        <v>0.505773672055427</v>
      </c>
    </row>
    <row r="5197" spans="1:2" x14ac:dyDescent="0.25">
      <c r="A5197">
        <v>5197</v>
      </c>
      <c r="B5197">
        <v>0.50586877044448697</v>
      </c>
    </row>
    <row r="5198" spans="1:2" x14ac:dyDescent="0.25">
      <c r="A5198">
        <v>5198</v>
      </c>
      <c r="B5198">
        <v>0.50596383224316999</v>
      </c>
    </row>
    <row r="5199" spans="1:2" x14ac:dyDescent="0.25">
      <c r="A5199">
        <v>5199</v>
      </c>
      <c r="B5199">
        <v>0.50605885747259005</v>
      </c>
    </row>
    <row r="5200" spans="1:2" x14ac:dyDescent="0.25">
      <c r="A5200">
        <v>5200</v>
      </c>
      <c r="B5200">
        <v>0.50615384615384595</v>
      </c>
    </row>
    <row r="5201" spans="1:2" x14ac:dyDescent="0.25">
      <c r="A5201">
        <v>5201</v>
      </c>
      <c r="B5201">
        <v>0.50624879830801695</v>
      </c>
    </row>
    <row r="5202" spans="1:2" x14ac:dyDescent="0.25">
      <c r="A5202">
        <v>5202</v>
      </c>
      <c r="B5202">
        <v>0.50634371395616995</v>
      </c>
    </row>
    <row r="5203" spans="1:2" x14ac:dyDescent="0.25">
      <c r="A5203">
        <v>5203</v>
      </c>
      <c r="B5203">
        <v>0.50643859311935402</v>
      </c>
    </row>
    <row r="5204" spans="1:2" x14ac:dyDescent="0.25">
      <c r="A5204">
        <v>5204</v>
      </c>
      <c r="B5204">
        <v>0.50634127594158296</v>
      </c>
    </row>
    <row r="5205" spans="1:2" x14ac:dyDescent="0.25">
      <c r="A5205">
        <v>5205</v>
      </c>
      <c r="B5205">
        <v>0.50624399615754001</v>
      </c>
    </row>
    <row r="5206" spans="1:2" x14ac:dyDescent="0.25">
      <c r="A5206">
        <v>5206</v>
      </c>
      <c r="B5206">
        <v>0.50614675374567797</v>
      </c>
    </row>
    <row r="5207" spans="1:2" x14ac:dyDescent="0.25">
      <c r="A5207">
        <v>5207</v>
      </c>
      <c r="B5207">
        <v>0.50604954868446295</v>
      </c>
    </row>
    <row r="5208" spans="1:2" x14ac:dyDescent="0.25">
      <c r="A5208">
        <v>5208</v>
      </c>
      <c r="B5208">
        <v>0.506144393241167</v>
      </c>
    </row>
    <row r="5209" spans="1:2" x14ac:dyDescent="0.25">
      <c r="A5209">
        <v>5209</v>
      </c>
      <c r="B5209">
        <v>0.50604722595507701</v>
      </c>
    </row>
    <row r="5210" spans="1:2" x14ac:dyDescent="0.25">
      <c r="A5210">
        <v>5210</v>
      </c>
      <c r="B5210">
        <v>0.50614203454894402</v>
      </c>
    </row>
    <row r="5211" spans="1:2" x14ac:dyDescent="0.25">
      <c r="A5211">
        <v>5211</v>
      </c>
      <c r="B5211">
        <v>0.50623680675494098</v>
      </c>
    </row>
    <row r="5212" spans="1:2" x14ac:dyDescent="0.25">
      <c r="A5212">
        <v>5212</v>
      </c>
      <c r="B5212">
        <v>0.50613967766692203</v>
      </c>
    </row>
    <row r="5213" spans="1:2" x14ac:dyDescent="0.25">
      <c r="A5213">
        <v>5213</v>
      </c>
      <c r="B5213">
        <v>0.50604258584308404</v>
      </c>
    </row>
    <row r="5214" spans="1:2" x14ac:dyDescent="0.25">
      <c r="A5214">
        <v>5214</v>
      </c>
      <c r="B5214">
        <v>0.50594553126198605</v>
      </c>
    </row>
    <row r="5215" spans="1:2" x14ac:dyDescent="0.25">
      <c r="A5215">
        <v>5215</v>
      </c>
      <c r="B5215">
        <v>0.50604026845637495</v>
      </c>
    </row>
    <row r="5216" spans="1:2" x14ac:dyDescent="0.25">
      <c r="A5216">
        <v>5216</v>
      </c>
      <c r="B5216">
        <v>0.50613496932515301</v>
      </c>
    </row>
    <row r="5217" spans="1:2" x14ac:dyDescent="0.25">
      <c r="A5217">
        <v>5217</v>
      </c>
      <c r="B5217">
        <v>0.50603795284646302</v>
      </c>
    </row>
    <row r="5218" spans="1:2" x14ac:dyDescent="0.25">
      <c r="A5218">
        <v>5218</v>
      </c>
      <c r="B5218">
        <v>0.50594097355308498</v>
      </c>
    </row>
    <row r="5219" spans="1:2" x14ac:dyDescent="0.25">
      <c r="A5219">
        <v>5219</v>
      </c>
      <c r="B5219">
        <v>0.50603563901130399</v>
      </c>
    </row>
    <row r="5220" spans="1:2" x14ac:dyDescent="0.25">
      <c r="A5220">
        <v>5220</v>
      </c>
      <c r="B5220">
        <v>0.505938697318007</v>
      </c>
    </row>
    <row r="5221" spans="1:2" x14ac:dyDescent="0.25">
      <c r="A5221">
        <v>5221</v>
      </c>
      <c r="B5221">
        <v>0.50603332694886005</v>
      </c>
    </row>
    <row r="5222" spans="1:2" x14ac:dyDescent="0.25">
      <c r="A5222">
        <v>5222</v>
      </c>
      <c r="B5222">
        <v>0.50593642282650297</v>
      </c>
    </row>
    <row r="5223" spans="1:2" x14ac:dyDescent="0.25">
      <c r="A5223">
        <v>5223</v>
      </c>
      <c r="B5223">
        <v>0.50583955581083595</v>
      </c>
    </row>
    <row r="5224" spans="1:2" x14ac:dyDescent="0.25">
      <c r="A5224">
        <v>5224</v>
      </c>
      <c r="B5224">
        <v>0.50593415007656894</v>
      </c>
    </row>
    <row r="5225" spans="1:2" x14ac:dyDescent="0.25">
      <c r="A5225">
        <v>5225</v>
      </c>
      <c r="B5225">
        <v>0.50602870813397105</v>
      </c>
    </row>
    <row r="5226" spans="1:2" x14ac:dyDescent="0.25">
      <c r="A5226">
        <v>5226</v>
      </c>
      <c r="B5226">
        <v>0.50593187906620696</v>
      </c>
    </row>
    <row r="5227" spans="1:2" x14ac:dyDescent="0.25">
      <c r="A5227">
        <v>5227</v>
      </c>
      <c r="B5227">
        <v>0.50602640137746302</v>
      </c>
    </row>
    <row r="5228" spans="1:2" x14ac:dyDescent="0.25">
      <c r="A5228">
        <v>5228</v>
      </c>
      <c r="B5228">
        <v>0.506120887528691</v>
      </c>
    </row>
    <row r="5229" spans="1:2" x14ac:dyDescent="0.25">
      <c r="A5229">
        <v>5229</v>
      </c>
      <c r="B5229">
        <v>0.50602409638554202</v>
      </c>
    </row>
    <row r="5230" spans="1:2" x14ac:dyDescent="0.25">
      <c r="A5230">
        <v>5230</v>
      </c>
      <c r="B5230">
        <v>0.50611854684512403</v>
      </c>
    </row>
    <row r="5231" spans="1:2" x14ac:dyDescent="0.25">
      <c r="A5231">
        <v>5231</v>
      </c>
      <c r="B5231">
        <v>0.50621296119288794</v>
      </c>
    </row>
    <row r="5232" spans="1:2" x14ac:dyDescent="0.25">
      <c r="A5232">
        <v>5232</v>
      </c>
      <c r="B5232">
        <v>0.50630733944954098</v>
      </c>
    </row>
    <row r="5233" spans="1:2" x14ac:dyDescent="0.25">
      <c r="A5233">
        <v>5233</v>
      </c>
      <c r="B5233">
        <v>0.50621058666157004</v>
      </c>
    </row>
    <row r="5234" spans="1:2" x14ac:dyDescent="0.25">
      <c r="A5234">
        <v>5234</v>
      </c>
      <c r="B5234">
        <v>0.50611387084447801</v>
      </c>
    </row>
    <row r="5235" spans="1:2" x14ac:dyDescent="0.25">
      <c r="A5235">
        <v>5235</v>
      </c>
      <c r="B5235">
        <v>0.50620821394460302</v>
      </c>
    </row>
    <row r="5236" spans="1:2" x14ac:dyDescent="0.25">
      <c r="A5236">
        <v>5236</v>
      </c>
      <c r="B5236">
        <v>0.50611153552330002</v>
      </c>
    </row>
    <row r="5237" spans="1:2" x14ac:dyDescent="0.25">
      <c r="A5237">
        <v>5237</v>
      </c>
      <c r="B5237">
        <v>0.50620584303990801</v>
      </c>
    </row>
    <row r="5238" spans="1:2" x14ac:dyDescent="0.25">
      <c r="A5238">
        <v>5238</v>
      </c>
      <c r="B5238">
        <v>0.50630011454753698</v>
      </c>
    </row>
    <row r="5239" spans="1:2" x14ac:dyDescent="0.25">
      <c r="A5239">
        <v>5239</v>
      </c>
      <c r="B5239">
        <v>0.506394350066806</v>
      </c>
    </row>
    <row r="5240" spans="1:2" x14ac:dyDescent="0.25">
      <c r="A5240">
        <v>5240</v>
      </c>
      <c r="B5240">
        <v>0.50629770992366396</v>
      </c>
    </row>
    <row r="5241" spans="1:2" x14ac:dyDescent="0.25">
      <c r="A5241">
        <v>5241</v>
      </c>
      <c r="B5241">
        <v>0.50620110665903395</v>
      </c>
    </row>
    <row r="5242" spans="1:2" x14ac:dyDescent="0.25">
      <c r="A5242">
        <v>5242</v>
      </c>
      <c r="B5242">
        <v>0.50610454025181195</v>
      </c>
    </row>
    <row r="5243" spans="1:2" x14ac:dyDescent="0.25">
      <c r="A5243">
        <v>5243</v>
      </c>
      <c r="B5243">
        <v>0.506198741178714</v>
      </c>
    </row>
    <row r="5244" spans="1:2" x14ac:dyDescent="0.25">
      <c r="A5244">
        <v>5244</v>
      </c>
      <c r="B5244">
        <v>0.50610221205186801</v>
      </c>
    </row>
    <row r="5245" spans="1:2" x14ac:dyDescent="0.25">
      <c r="A5245">
        <v>5245</v>
      </c>
      <c r="B5245">
        <v>0.506196377502383</v>
      </c>
    </row>
    <row r="5246" spans="1:2" x14ac:dyDescent="0.25">
      <c r="A5246">
        <v>5246</v>
      </c>
      <c r="B5246">
        <v>0.50629050705299194</v>
      </c>
    </row>
    <row r="5247" spans="1:2" x14ac:dyDescent="0.25">
      <c r="A5247">
        <v>5247</v>
      </c>
      <c r="B5247">
        <v>0.50619401562797794</v>
      </c>
    </row>
    <row r="5248" spans="1:2" x14ac:dyDescent="0.25">
      <c r="A5248">
        <v>5248</v>
      </c>
      <c r="B5248">
        <v>0.50628810975609695</v>
      </c>
    </row>
    <row r="5249" spans="1:2" x14ac:dyDescent="0.25">
      <c r="A5249">
        <v>5249</v>
      </c>
      <c r="B5249">
        <v>0.50619165555343804</v>
      </c>
    </row>
    <row r="5250" spans="1:2" x14ac:dyDescent="0.25">
      <c r="A5250">
        <v>5250</v>
      </c>
      <c r="B5250">
        <v>0.50628571428571401</v>
      </c>
    </row>
    <row r="5251" spans="1:2" x14ac:dyDescent="0.25">
      <c r="A5251">
        <v>5251</v>
      </c>
      <c r="B5251">
        <v>0.50618929727670903</v>
      </c>
    </row>
    <row r="5252" spans="1:2" x14ac:dyDescent="0.25">
      <c r="A5252">
        <v>5252</v>
      </c>
      <c r="B5252">
        <v>0.50628332063975601</v>
      </c>
    </row>
    <row r="5253" spans="1:2" x14ac:dyDescent="0.25">
      <c r="A5253">
        <v>5253</v>
      </c>
      <c r="B5253">
        <v>0.50618694079573501</v>
      </c>
    </row>
    <row r="5254" spans="1:2" x14ac:dyDescent="0.25">
      <c r="A5254">
        <v>5254</v>
      </c>
      <c r="B5254">
        <v>0.50628092881613995</v>
      </c>
    </row>
    <row r="5255" spans="1:2" x14ac:dyDescent="0.25">
      <c r="A5255">
        <v>5255</v>
      </c>
      <c r="B5255">
        <v>0.50637488106565098</v>
      </c>
    </row>
    <row r="5256" spans="1:2" x14ac:dyDescent="0.25">
      <c r="A5256">
        <v>5256</v>
      </c>
      <c r="B5256">
        <v>0.50627853881278495</v>
      </c>
    </row>
    <row r="5257" spans="1:2" x14ac:dyDescent="0.25">
      <c r="A5257">
        <v>5257</v>
      </c>
      <c r="B5257">
        <v>0.50618223321285905</v>
      </c>
    </row>
    <row r="5258" spans="1:2" x14ac:dyDescent="0.25">
      <c r="A5258">
        <v>5258</v>
      </c>
      <c r="B5258">
        <v>0.506276150627615</v>
      </c>
    </row>
    <row r="5259" spans="1:2" x14ac:dyDescent="0.25">
      <c r="A5259">
        <v>5259</v>
      </c>
      <c r="B5259">
        <v>0.50637003232553701</v>
      </c>
    </row>
    <row r="5260" spans="1:2" x14ac:dyDescent="0.25">
      <c r="A5260">
        <v>5260</v>
      </c>
      <c r="B5260">
        <v>0.50627376425855497</v>
      </c>
    </row>
    <row r="5261" spans="1:2" x14ac:dyDescent="0.25">
      <c r="A5261">
        <v>5261</v>
      </c>
      <c r="B5261">
        <v>0.50636761072039504</v>
      </c>
    </row>
    <row r="5262" spans="1:2" x14ac:dyDescent="0.25">
      <c r="A5262">
        <v>5262</v>
      </c>
      <c r="B5262">
        <v>0.50646142151273199</v>
      </c>
    </row>
    <row r="5263" spans="1:2" x14ac:dyDescent="0.25">
      <c r="A5263">
        <v>5263</v>
      </c>
      <c r="B5263">
        <v>0.50636519095572796</v>
      </c>
    </row>
    <row r="5264" spans="1:2" x14ac:dyDescent="0.25">
      <c r="A5264">
        <v>5264</v>
      </c>
      <c r="B5264">
        <v>0.50645896656534894</v>
      </c>
    </row>
    <row r="5265" spans="1:2" x14ac:dyDescent="0.25">
      <c r="A5265">
        <v>5265</v>
      </c>
      <c r="B5265">
        <v>0.50655270655270601</v>
      </c>
    </row>
    <row r="5266" spans="1:2" x14ac:dyDescent="0.25">
      <c r="A5266">
        <v>5266</v>
      </c>
      <c r="B5266">
        <v>0.50645651348271903</v>
      </c>
    </row>
    <row r="5267" spans="1:2" x14ac:dyDescent="0.25">
      <c r="A5267">
        <v>5267</v>
      </c>
      <c r="B5267">
        <v>0.50636035693943404</v>
      </c>
    </row>
    <row r="5268" spans="1:2" x14ac:dyDescent="0.25">
      <c r="A5268">
        <v>5268</v>
      </c>
      <c r="B5268">
        <v>0.50645406226271805</v>
      </c>
    </row>
    <row r="5269" spans="1:2" x14ac:dyDescent="0.25">
      <c r="A5269">
        <v>5269</v>
      </c>
      <c r="B5269">
        <v>0.506357942683621</v>
      </c>
    </row>
    <row r="5270" spans="1:2" x14ac:dyDescent="0.25">
      <c r="A5270">
        <v>5270</v>
      </c>
      <c r="B5270">
        <v>0.506261859582542</v>
      </c>
    </row>
    <row r="5271" spans="1:2" x14ac:dyDescent="0.25">
      <c r="A5271">
        <v>5271</v>
      </c>
      <c r="B5271">
        <v>0.50635553025991198</v>
      </c>
    </row>
    <row r="5272" spans="1:2" x14ac:dyDescent="0.25">
      <c r="A5272">
        <v>5272</v>
      </c>
      <c r="B5272">
        <v>0.50644916540212404</v>
      </c>
    </row>
    <row r="5273" spans="1:2" x14ac:dyDescent="0.25">
      <c r="A5273">
        <v>5273</v>
      </c>
      <c r="B5273">
        <v>0.50654276502939499</v>
      </c>
    </row>
    <row r="5274" spans="1:2" x14ac:dyDescent="0.25">
      <c r="A5274">
        <v>5274</v>
      </c>
      <c r="B5274">
        <v>0.50663632916192602</v>
      </c>
    </row>
    <row r="5275" spans="1:2" x14ac:dyDescent="0.25">
      <c r="A5275">
        <v>5275</v>
      </c>
      <c r="B5275">
        <v>0.50654028436018905</v>
      </c>
    </row>
    <row r="5276" spans="1:2" x14ac:dyDescent="0.25">
      <c r="A5276">
        <v>5276</v>
      </c>
      <c r="B5276">
        <v>0.50663381349507197</v>
      </c>
    </row>
    <row r="5277" spans="1:2" x14ac:dyDescent="0.25">
      <c r="A5277">
        <v>5277</v>
      </c>
      <c r="B5277">
        <v>0.50672730718211101</v>
      </c>
    </row>
    <row r="5278" spans="1:2" x14ac:dyDescent="0.25">
      <c r="A5278">
        <v>5278</v>
      </c>
      <c r="B5278">
        <v>0.50682076544145505</v>
      </c>
    </row>
    <row r="5279" spans="1:2" x14ac:dyDescent="0.25">
      <c r="A5279">
        <v>5279</v>
      </c>
      <c r="B5279">
        <v>0.50691418829323698</v>
      </c>
    </row>
    <row r="5280" spans="1:2" x14ac:dyDescent="0.25">
      <c r="A5280">
        <v>5280</v>
      </c>
      <c r="B5280">
        <v>0.50681818181818095</v>
      </c>
    </row>
    <row r="5281" spans="1:2" x14ac:dyDescent="0.25">
      <c r="A5281">
        <v>5281</v>
      </c>
      <c r="B5281">
        <v>0.50691156977845098</v>
      </c>
    </row>
    <row r="5282" spans="1:2" x14ac:dyDescent="0.25">
      <c r="A5282">
        <v>5282</v>
      </c>
      <c r="B5282">
        <v>0.50681560015145699</v>
      </c>
    </row>
    <row r="5283" spans="1:2" x14ac:dyDescent="0.25">
      <c r="A5283">
        <v>5283</v>
      </c>
      <c r="B5283">
        <v>0.50690895324626095</v>
      </c>
    </row>
    <row r="5284" spans="1:2" x14ac:dyDescent="0.25">
      <c r="A5284">
        <v>5284</v>
      </c>
      <c r="B5284">
        <v>0.50681302043906096</v>
      </c>
    </row>
    <row r="5285" spans="1:2" x14ac:dyDescent="0.25">
      <c r="A5285">
        <v>5285</v>
      </c>
      <c r="B5285">
        <v>0.50690633869441803</v>
      </c>
    </row>
    <row r="5286" spans="1:2" x14ac:dyDescent="0.25">
      <c r="A5286">
        <v>5286</v>
      </c>
      <c r="B5286">
        <v>0.50699962164207302</v>
      </c>
    </row>
    <row r="5287" spans="1:2" x14ac:dyDescent="0.25">
      <c r="A5287">
        <v>5287</v>
      </c>
      <c r="B5287">
        <v>0.50690372612067303</v>
      </c>
    </row>
    <row r="5288" spans="1:2" x14ac:dyDescent="0.25">
      <c r="A5288">
        <v>5288</v>
      </c>
      <c r="B5288">
        <v>0.50680786686838097</v>
      </c>
    </row>
    <row r="5289" spans="1:2" x14ac:dyDescent="0.25">
      <c r="A5289">
        <v>5289</v>
      </c>
      <c r="B5289">
        <v>0.50671204386462398</v>
      </c>
    </row>
    <row r="5290" spans="1:2" x14ac:dyDescent="0.25">
      <c r="A5290">
        <v>5290</v>
      </c>
      <c r="B5290">
        <v>0.50661625708884594</v>
      </c>
    </row>
    <row r="5291" spans="1:2" x14ac:dyDescent="0.25">
      <c r="A5291">
        <v>5291</v>
      </c>
      <c r="B5291">
        <v>0.50670950670950599</v>
      </c>
    </row>
    <row r="5292" spans="1:2" x14ac:dyDescent="0.25">
      <c r="A5292">
        <v>5292</v>
      </c>
      <c r="B5292">
        <v>0.50661375661375596</v>
      </c>
    </row>
    <row r="5293" spans="1:2" x14ac:dyDescent="0.25">
      <c r="A5293">
        <v>5293</v>
      </c>
      <c r="B5293">
        <v>0.50651804269790202</v>
      </c>
    </row>
    <row r="5294" spans="1:2" x14ac:dyDescent="0.25">
      <c r="A5294">
        <v>5294</v>
      </c>
      <c r="B5294">
        <v>0.50642236494144299</v>
      </c>
    </row>
    <row r="5295" spans="1:2" x14ac:dyDescent="0.25">
      <c r="A5295">
        <v>5295</v>
      </c>
      <c r="B5295">
        <v>0.50632672332388995</v>
      </c>
    </row>
    <row r="5296" spans="1:2" x14ac:dyDescent="0.25">
      <c r="A5296">
        <v>5296</v>
      </c>
      <c r="B5296">
        <v>0.50641993957703901</v>
      </c>
    </row>
    <row r="5297" spans="1:2" x14ac:dyDescent="0.25">
      <c r="A5297">
        <v>5297</v>
      </c>
      <c r="B5297">
        <v>0.50632433452897796</v>
      </c>
    </row>
    <row r="5298" spans="1:2" x14ac:dyDescent="0.25">
      <c r="A5298">
        <v>5298</v>
      </c>
      <c r="B5298">
        <v>0.50622876557191299</v>
      </c>
    </row>
    <row r="5299" spans="1:2" x14ac:dyDescent="0.25">
      <c r="A5299">
        <v>5299</v>
      </c>
      <c r="B5299">
        <v>0.506321947537271</v>
      </c>
    </row>
    <row r="5300" spans="1:2" x14ac:dyDescent="0.25">
      <c r="A5300">
        <v>5300</v>
      </c>
      <c r="B5300">
        <v>0.50641509433962195</v>
      </c>
    </row>
    <row r="5301" spans="1:2" x14ac:dyDescent="0.25">
      <c r="A5301">
        <v>5301</v>
      </c>
      <c r="B5301">
        <v>0.50650820599886803</v>
      </c>
    </row>
    <row r="5302" spans="1:2" x14ac:dyDescent="0.25">
      <c r="A5302">
        <v>5302</v>
      </c>
      <c r="B5302">
        <v>0.50641267446246696</v>
      </c>
    </row>
    <row r="5303" spans="1:2" x14ac:dyDescent="0.25">
      <c r="A5303">
        <v>5303</v>
      </c>
      <c r="B5303">
        <v>0.50650575146143695</v>
      </c>
    </row>
    <row r="5304" spans="1:2" x14ac:dyDescent="0.25">
      <c r="A5304">
        <v>5304</v>
      </c>
      <c r="B5304">
        <v>0.50641025641025605</v>
      </c>
    </row>
    <row r="5305" spans="1:2" x14ac:dyDescent="0.25">
      <c r="A5305">
        <v>5305</v>
      </c>
      <c r="B5305">
        <v>0.50631479736097995</v>
      </c>
    </row>
    <row r="5306" spans="1:2" x14ac:dyDescent="0.25">
      <c r="A5306">
        <v>5306</v>
      </c>
      <c r="B5306">
        <v>0.50621937429325203</v>
      </c>
    </row>
    <row r="5307" spans="1:2" x14ac:dyDescent="0.25">
      <c r="A5307">
        <v>5307</v>
      </c>
      <c r="B5307">
        <v>0.50631241756171097</v>
      </c>
    </row>
    <row r="5308" spans="1:2" x14ac:dyDescent="0.25">
      <c r="A5308">
        <v>5308</v>
      </c>
      <c r="B5308">
        <v>0.50640542577241898</v>
      </c>
    </row>
    <row r="5309" spans="1:2" x14ac:dyDescent="0.25">
      <c r="A5309">
        <v>5309</v>
      </c>
      <c r="B5309">
        <v>0.50631003955547105</v>
      </c>
    </row>
    <row r="5310" spans="1:2" x14ac:dyDescent="0.25">
      <c r="A5310">
        <v>5310</v>
      </c>
      <c r="B5310">
        <v>0.506403013182674</v>
      </c>
    </row>
    <row r="5311" spans="1:2" x14ac:dyDescent="0.25">
      <c r="A5311">
        <v>5311</v>
      </c>
      <c r="B5311">
        <v>0.50630766334023702</v>
      </c>
    </row>
    <row r="5312" spans="1:2" x14ac:dyDescent="0.25">
      <c r="A5312">
        <v>5312</v>
      </c>
      <c r="B5312">
        <v>0.50640060240963802</v>
      </c>
    </row>
    <row r="5313" spans="1:2" x14ac:dyDescent="0.25">
      <c r="A5313">
        <v>5313</v>
      </c>
      <c r="B5313">
        <v>0.506493506493506</v>
      </c>
    </row>
    <row r="5314" spans="1:2" x14ac:dyDescent="0.25">
      <c r="A5314">
        <v>5314</v>
      </c>
      <c r="B5314">
        <v>0.50639819345126003</v>
      </c>
    </row>
    <row r="5315" spans="1:2" x14ac:dyDescent="0.25">
      <c r="A5315">
        <v>5315</v>
      </c>
      <c r="B5315">
        <v>0.50649106302916203</v>
      </c>
    </row>
    <row r="5316" spans="1:2" x14ac:dyDescent="0.25">
      <c r="A5316">
        <v>5316</v>
      </c>
      <c r="B5316">
        <v>0.50639578630549198</v>
      </c>
    </row>
    <row r="5317" spans="1:2" x14ac:dyDescent="0.25">
      <c r="A5317">
        <v>5317</v>
      </c>
      <c r="B5317">
        <v>0.50648862140304596</v>
      </c>
    </row>
    <row r="5318" spans="1:2" x14ac:dyDescent="0.25">
      <c r="A5318">
        <v>5318</v>
      </c>
      <c r="B5318">
        <v>0.50639338097028896</v>
      </c>
    </row>
    <row r="5319" spans="1:2" x14ac:dyDescent="0.25">
      <c r="A5319">
        <v>5319</v>
      </c>
      <c r="B5319">
        <v>0.50648618161308501</v>
      </c>
    </row>
    <row r="5320" spans="1:2" x14ac:dyDescent="0.25">
      <c r="A5320">
        <v>5320</v>
      </c>
      <c r="B5320">
        <v>0.50639097744360895</v>
      </c>
    </row>
    <row r="5321" spans="1:2" x14ac:dyDescent="0.25">
      <c r="A5321">
        <v>5321</v>
      </c>
      <c r="B5321">
        <v>0.50629580905844696</v>
      </c>
    </row>
    <row r="5322" spans="1:2" x14ac:dyDescent="0.25">
      <c r="A5322">
        <v>5322</v>
      </c>
      <c r="B5322">
        <v>0.506388575723412</v>
      </c>
    </row>
    <row r="5323" spans="1:2" x14ac:dyDescent="0.25">
      <c r="A5323">
        <v>5323</v>
      </c>
      <c r="B5323">
        <v>0.50648130753334497</v>
      </c>
    </row>
    <row r="5324" spans="1:2" x14ac:dyDescent="0.25">
      <c r="A5324">
        <v>5324</v>
      </c>
      <c r="B5324">
        <v>0.50657400450788803</v>
      </c>
    </row>
    <row r="5325" spans="1:2" x14ac:dyDescent="0.25">
      <c r="A5325">
        <v>5325</v>
      </c>
      <c r="B5325">
        <v>0.50666666666666604</v>
      </c>
    </row>
    <row r="5326" spans="1:2" x14ac:dyDescent="0.25">
      <c r="A5326">
        <v>5326</v>
      </c>
      <c r="B5326">
        <v>0.50675929402928999</v>
      </c>
    </row>
    <row r="5327" spans="1:2" x14ac:dyDescent="0.25">
      <c r="A5327">
        <v>5327</v>
      </c>
      <c r="B5327">
        <v>0.50666416369438705</v>
      </c>
    </row>
    <row r="5328" spans="1:2" x14ac:dyDescent="0.25">
      <c r="A5328">
        <v>5328</v>
      </c>
      <c r="B5328">
        <v>0.50675675675675602</v>
      </c>
    </row>
    <row r="5329" spans="1:2" x14ac:dyDescent="0.25">
      <c r="A5329">
        <v>5329</v>
      </c>
      <c r="B5329">
        <v>0.50666166260086298</v>
      </c>
    </row>
    <row r="5330" spans="1:2" x14ac:dyDescent="0.25">
      <c r="A5330">
        <v>5330</v>
      </c>
      <c r="B5330">
        <v>0.50656660412757903</v>
      </c>
    </row>
    <row r="5331" spans="1:2" x14ac:dyDescent="0.25">
      <c r="A5331">
        <v>5331</v>
      </c>
      <c r="B5331">
        <v>0.50647158131682601</v>
      </c>
    </row>
    <row r="5332" spans="1:2" x14ac:dyDescent="0.25">
      <c r="A5332">
        <v>5332</v>
      </c>
      <c r="B5332">
        <v>0.50637659414853697</v>
      </c>
    </row>
    <row r="5333" spans="1:2" x14ac:dyDescent="0.25">
      <c r="A5333">
        <v>5333</v>
      </c>
      <c r="B5333">
        <v>0.50646915432214501</v>
      </c>
    </row>
    <row r="5334" spans="1:2" x14ac:dyDescent="0.25">
      <c r="A5334">
        <v>5334</v>
      </c>
      <c r="B5334">
        <v>0.50637420322459603</v>
      </c>
    </row>
    <row r="5335" spans="1:2" x14ac:dyDescent="0.25">
      <c r="A5335">
        <v>5335</v>
      </c>
      <c r="B5335">
        <v>0.50646672914714097</v>
      </c>
    </row>
    <row r="5336" spans="1:2" x14ac:dyDescent="0.25">
      <c r="A5336">
        <v>5336</v>
      </c>
      <c r="B5336">
        <v>0.50637181409295295</v>
      </c>
    </row>
    <row r="5337" spans="1:2" x14ac:dyDescent="0.25">
      <c r="A5337">
        <v>5337</v>
      </c>
      <c r="B5337">
        <v>0.50646430578976898</v>
      </c>
    </row>
    <row r="5338" spans="1:2" x14ac:dyDescent="0.25">
      <c r="A5338">
        <v>5338</v>
      </c>
      <c r="B5338">
        <v>0.50655676283252105</v>
      </c>
    </row>
    <row r="5339" spans="1:2" x14ac:dyDescent="0.25">
      <c r="A5339">
        <v>5339</v>
      </c>
      <c r="B5339">
        <v>0.50646188424798599</v>
      </c>
    </row>
    <row r="5340" spans="1:2" x14ac:dyDescent="0.25">
      <c r="A5340">
        <v>5340</v>
      </c>
      <c r="B5340">
        <v>0.50636704119850096</v>
      </c>
    </row>
    <row r="5341" spans="1:2" x14ac:dyDescent="0.25">
      <c r="A5341">
        <v>5341</v>
      </c>
      <c r="B5341">
        <v>0.50627223366410701</v>
      </c>
    </row>
    <row r="5342" spans="1:2" x14ac:dyDescent="0.25">
      <c r="A5342">
        <v>5342</v>
      </c>
      <c r="B5342">
        <v>0.50617746162485899</v>
      </c>
    </row>
    <row r="5343" spans="1:2" x14ac:dyDescent="0.25">
      <c r="A5343">
        <v>5343</v>
      </c>
      <c r="B5343">
        <v>0.506269885831929</v>
      </c>
    </row>
    <row r="5344" spans="1:2" x14ac:dyDescent="0.25">
      <c r="A5344">
        <v>5344</v>
      </c>
      <c r="B5344">
        <v>0.50617514970059796</v>
      </c>
    </row>
    <row r="5345" spans="1:2" x14ac:dyDescent="0.25">
      <c r="A5345">
        <v>5345</v>
      </c>
      <c r="B5345">
        <v>0.50626753975678196</v>
      </c>
    </row>
    <row r="5346" spans="1:2" x14ac:dyDescent="0.25">
      <c r="A5346">
        <v>5346</v>
      </c>
      <c r="B5346">
        <v>0.506359895248784</v>
      </c>
    </row>
    <row r="5347" spans="1:2" x14ac:dyDescent="0.25">
      <c r="A5347">
        <v>5347</v>
      </c>
      <c r="B5347">
        <v>0.50626519543669302</v>
      </c>
    </row>
    <row r="5348" spans="1:2" x14ac:dyDescent="0.25">
      <c r="A5348">
        <v>5348</v>
      </c>
      <c r="B5348">
        <v>0.50617053103964005</v>
      </c>
    </row>
    <row r="5349" spans="1:2" x14ac:dyDescent="0.25">
      <c r="A5349">
        <v>5349</v>
      </c>
      <c r="B5349">
        <v>0.50607590203776398</v>
      </c>
    </row>
    <row r="5350" spans="1:2" x14ac:dyDescent="0.25">
      <c r="A5350">
        <v>5350</v>
      </c>
      <c r="B5350">
        <v>0.50616822429906505</v>
      </c>
    </row>
    <row r="5351" spans="1:2" x14ac:dyDescent="0.25">
      <c r="A5351">
        <v>5351</v>
      </c>
      <c r="B5351">
        <v>0.50626051205382105</v>
      </c>
    </row>
    <row r="5352" spans="1:2" x14ac:dyDescent="0.25">
      <c r="A5352">
        <v>5352</v>
      </c>
      <c r="B5352">
        <v>0.50616591928251098</v>
      </c>
    </row>
    <row r="5353" spans="1:2" x14ac:dyDescent="0.25">
      <c r="A5353">
        <v>5353</v>
      </c>
      <c r="B5353">
        <v>0.50625817298710996</v>
      </c>
    </row>
    <row r="5354" spans="1:2" x14ac:dyDescent="0.25">
      <c r="A5354">
        <v>5354</v>
      </c>
      <c r="B5354">
        <v>0.50635039223010803</v>
      </c>
    </row>
    <row r="5355" spans="1:2" x14ac:dyDescent="0.25">
      <c r="A5355">
        <v>5355</v>
      </c>
      <c r="B5355">
        <v>0.50644257703081197</v>
      </c>
    </row>
    <row r="5356" spans="1:2" x14ac:dyDescent="0.25">
      <c r="A5356">
        <v>5356</v>
      </c>
      <c r="B5356">
        <v>0.50653472740851302</v>
      </c>
    </row>
    <row r="5357" spans="1:2" x14ac:dyDescent="0.25">
      <c r="A5357">
        <v>5357</v>
      </c>
      <c r="B5357">
        <v>0.50662684338248998</v>
      </c>
    </row>
    <row r="5358" spans="1:2" x14ac:dyDescent="0.25">
      <c r="A5358">
        <v>5358</v>
      </c>
      <c r="B5358">
        <v>0.50653228816722595</v>
      </c>
    </row>
    <row r="5359" spans="1:2" x14ac:dyDescent="0.25">
      <c r="A5359">
        <v>5359</v>
      </c>
      <c r="B5359">
        <v>0.50662437021832396</v>
      </c>
    </row>
    <row r="5360" spans="1:2" x14ac:dyDescent="0.25">
      <c r="A5360">
        <v>5360</v>
      </c>
      <c r="B5360">
        <v>0.50671641791044697</v>
      </c>
    </row>
    <row r="5361" spans="1:2" x14ac:dyDescent="0.25">
      <c r="A5361">
        <v>5361</v>
      </c>
      <c r="B5361">
        <v>0.50662189889945897</v>
      </c>
    </row>
    <row r="5362" spans="1:2" x14ac:dyDescent="0.25">
      <c r="A5362">
        <v>5362</v>
      </c>
      <c r="B5362">
        <v>0.506527415143603</v>
      </c>
    </row>
    <row r="5363" spans="1:2" x14ac:dyDescent="0.25">
      <c r="A5363">
        <v>5363</v>
      </c>
      <c r="B5363">
        <v>0.50661942942382998</v>
      </c>
    </row>
    <row r="5364" spans="1:2" x14ac:dyDescent="0.25">
      <c r="A5364">
        <v>5364</v>
      </c>
      <c r="B5364">
        <v>0.50652498135719604</v>
      </c>
    </row>
    <row r="5365" spans="1:2" x14ac:dyDescent="0.25">
      <c r="A5365">
        <v>5365</v>
      </c>
      <c r="B5365">
        <v>0.50643056849953405</v>
      </c>
    </row>
    <row r="5366" spans="1:2" x14ac:dyDescent="0.25">
      <c r="A5366">
        <v>5366</v>
      </c>
      <c r="B5366">
        <v>0.50633619083115899</v>
      </c>
    </row>
    <row r="5367" spans="1:2" x14ac:dyDescent="0.25">
      <c r="A5367">
        <v>5367</v>
      </c>
      <c r="B5367">
        <v>0.506428172163219</v>
      </c>
    </row>
    <row r="5368" spans="1:2" x14ac:dyDescent="0.25">
      <c r="A5368">
        <v>5368</v>
      </c>
      <c r="B5368">
        <v>0.50633383010432098</v>
      </c>
    </row>
    <row r="5369" spans="1:2" x14ac:dyDescent="0.25">
      <c r="A5369">
        <v>5369</v>
      </c>
      <c r="B5369">
        <v>0.50642577761221796</v>
      </c>
    </row>
    <row r="5370" spans="1:2" x14ac:dyDescent="0.25">
      <c r="A5370">
        <v>5370</v>
      </c>
      <c r="B5370">
        <v>0.50633147113594001</v>
      </c>
    </row>
    <row r="5371" spans="1:2" x14ac:dyDescent="0.25">
      <c r="A5371">
        <v>5371</v>
      </c>
      <c r="B5371">
        <v>0.50642338484453497</v>
      </c>
    </row>
    <row r="5372" spans="1:2" x14ac:dyDescent="0.25">
      <c r="A5372">
        <v>5372</v>
      </c>
      <c r="B5372">
        <v>0.50651526433358096</v>
      </c>
    </row>
    <row r="5373" spans="1:2" x14ac:dyDescent="0.25">
      <c r="A5373">
        <v>5373</v>
      </c>
      <c r="B5373">
        <v>0.50642099385817896</v>
      </c>
    </row>
    <row r="5374" spans="1:2" x14ac:dyDescent="0.25">
      <c r="A5374">
        <v>5374</v>
      </c>
      <c r="B5374">
        <v>0.50632675846669095</v>
      </c>
    </row>
    <row r="5375" spans="1:2" x14ac:dyDescent="0.25">
      <c r="A5375">
        <v>5375</v>
      </c>
      <c r="B5375">
        <v>0.50641860465116195</v>
      </c>
    </row>
    <row r="5376" spans="1:2" x14ac:dyDescent="0.25">
      <c r="A5376">
        <v>5376</v>
      </c>
      <c r="B5376">
        <v>0.50632440476190399</v>
      </c>
    </row>
    <row r="5377" spans="1:2" x14ac:dyDescent="0.25">
      <c r="A5377">
        <v>5377</v>
      </c>
      <c r="B5377">
        <v>0.50641621722149899</v>
      </c>
    </row>
    <row r="5378" spans="1:2" x14ac:dyDescent="0.25">
      <c r="A5378">
        <v>5378</v>
      </c>
      <c r="B5378">
        <v>0.50632205280773501</v>
      </c>
    </row>
    <row r="5379" spans="1:2" x14ac:dyDescent="0.25">
      <c r="A5379">
        <v>5379</v>
      </c>
      <c r="B5379">
        <v>0.506227923405837</v>
      </c>
    </row>
    <row r="5380" spans="1:2" x14ac:dyDescent="0.25">
      <c r="A5380">
        <v>5380</v>
      </c>
      <c r="B5380">
        <v>0.50613382899628201</v>
      </c>
    </row>
    <row r="5381" spans="1:2" x14ac:dyDescent="0.25">
      <c r="A5381">
        <v>5381</v>
      </c>
      <c r="B5381">
        <v>0.50622560862293198</v>
      </c>
    </row>
    <row r="5382" spans="1:2" x14ac:dyDescent="0.25">
      <c r="A5382">
        <v>5382</v>
      </c>
      <c r="B5382">
        <v>0.50631735414344103</v>
      </c>
    </row>
    <row r="5383" spans="1:2" x14ac:dyDescent="0.25">
      <c r="A5383">
        <v>5383</v>
      </c>
      <c r="B5383">
        <v>0.50622329556009604</v>
      </c>
    </row>
    <row r="5384" spans="1:2" x14ac:dyDescent="0.25">
      <c r="A5384">
        <v>5384</v>
      </c>
      <c r="B5384">
        <v>0.50631500742942004</v>
      </c>
    </row>
    <row r="5385" spans="1:2" x14ac:dyDescent="0.25">
      <c r="A5385">
        <v>5385</v>
      </c>
      <c r="B5385">
        <v>0.50640668523676802</v>
      </c>
    </row>
    <row r="5386" spans="1:2" x14ac:dyDescent="0.25">
      <c r="A5386">
        <v>5386</v>
      </c>
      <c r="B5386">
        <v>0.50649832900111402</v>
      </c>
    </row>
    <row r="5387" spans="1:2" x14ac:dyDescent="0.25">
      <c r="A5387">
        <v>5387</v>
      </c>
      <c r="B5387">
        <v>0.506589938741414</v>
      </c>
    </row>
    <row r="5388" spans="1:2" x14ac:dyDescent="0.25">
      <c r="A5388">
        <v>5388</v>
      </c>
      <c r="B5388">
        <v>0.50668151447661403</v>
      </c>
    </row>
    <row r="5389" spans="1:2" x14ac:dyDescent="0.25">
      <c r="A5389">
        <v>5389</v>
      </c>
      <c r="B5389">
        <v>0.50658749304137995</v>
      </c>
    </row>
    <row r="5390" spans="1:2" x14ac:dyDescent="0.25">
      <c r="A5390">
        <v>5390</v>
      </c>
      <c r="B5390">
        <v>0.50667903525046298</v>
      </c>
    </row>
    <row r="5391" spans="1:2" x14ac:dyDescent="0.25">
      <c r="A5391">
        <v>5391</v>
      </c>
      <c r="B5391">
        <v>0.50677054349842299</v>
      </c>
    </row>
    <row r="5392" spans="1:2" x14ac:dyDescent="0.25">
      <c r="A5392">
        <v>5392</v>
      </c>
      <c r="B5392">
        <v>0.50667655786350096</v>
      </c>
    </row>
    <row r="5393" spans="1:2" x14ac:dyDescent="0.25">
      <c r="A5393">
        <v>5393</v>
      </c>
      <c r="B5393">
        <v>0.50658260708325598</v>
      </c>
    </row>
    <row r="5394" spans="1:2" x14ac:dyDescent="0.25">
      <c r="A5394">
        <v>5394</v>
      </c>
      <c r="B5394">
        <v>0.50648869113830097</v>
      </c>
    </row>
    <row r="5395" spans="1:2" x14ac:dyDescent="0.25">
      <c r="A5395">
        <v>5395</v>
      </c>
      <c r="B5395">
        <v>0.506394810009267</v>
      </c>
    </row>
    <row r="5396" spans="1:2" x14ac:dyDescent="0.25">
      <c r="A5396">
        <v>5396</v>
      </c>
      <c r="B5396">
        <v>0.506300963676797</v>
      </c>
    </row>
    <row r="5397" spans="1:2" x14ac:dyDescent="0.25">
      <c r="A5397">
        <v>5397</v>
      </c>
      <c r="B5397">
        <v>0.50620715212154899</v>
      </c>
    </row>
    <row r="5398" spans="1:2" x14ac:dyDescent="0.25">
      <c r="A5398">
        <v>5398</v>
      </c>
      <c r="B5398">
        <v>0.50629862912189705</v>
      </c>
    </row>
    <row r="5399" spans="1:2" x14ac:dyDescent="0.25">
      <c r="A5399">
        <v>5399</v>
      </c>
      <c r="B5399">
        <v>0.50620485275050897</v>
      </c>
    </row>
    <row r="5400" spans="1:2" x14ac:dyDescent="0.25">
      <c r="A5400">
        <v>5400</v>
      </c>
      <c r="B5400">
        <v>0.50611111111111096</v>
      </c>
    </row>
    <row r="5401" spans="1:2" x14ac:dyDescent="0.25">
      <c r="A5401">
        <v>5401</v>
      </c>
      <c r="B5401">
        <v>0.50620255508239198</v>
      </c>
    </row>
    <row r="5402" spans="1:2" x14ac:dyDescent="0.25">
      <c r="A5402">
        <v>5402</v>
      </c>
      <c r="B5402">
        <v>0.50610884857460203</v>
      </c>
    </row>
    <row r="5403" spans="1:2" x14ac:dyDescent="0.25">
      <c r="A5403">
        <v>5403</v>
      </c>
      <c r="B5403">
        <v>0.50620025911530597</v>
      </c>
    </row>
    <row r="5404" spans="1:2" x14ac:dyDescent="0.25">
      <c r="A5404">
        <v>5404</v>
      </c>
      <c r="B5404">
        <v>0.50610658771280503</v>
      </c>
    </row>
    <row r="5405" spans="1:2" x14ac:dyDescent="0.25">
      <c r="A5405">
        <v>5405</v>
      </c>
      <c r="B5405">
        <v>0.50619796484736301</v>
      </c>
    </row>
    <row r="5406" spans="1:2" x14ac:dyDescent="0.25">
      <c r="A5406">
        <v>5406</v>
      </c>
      <c r="B5406">
        <v>0.50628930817609996</v>
      </c>
    </row>
    <row r="5407" spans="1:2" x14ac:dyDescent="0.25">
      <c r="A5407">
        <v>5407</v>
      </c>
      <c r="B5407">
        <v>0.50638061771777299</v>
      </c>
    </row>
    <row r="5408" spans="1:2" x14ac:dyDescent="0.25">
      <c r="A5408">
        <v>5408</v>
      </c>
      <c r="B5408">
        <v>0.50647189349112398</v>
      </c>
    </row>
    <row r="5409" spans="1:2" x14ac:dyDescent="0.25">
      <c r="A5409">
        <v>5409</v>
      </c>
      <c r="B5409">
        <v>0.50637825845812501</v>
      </c>
    </row>
    <row r="5410" spans="1:2" x14ac:dyDescent="0.25">
      <c r="A5410">
        <v>5410</v>
      </c>
      <c r="B5410">
        <v>0.50628465804066503</v>
      </c>
    </row>
    <row r="5411" spans="1:2" x14ac:dyDescent="0.25">
      <c r="A5411">
        <v>5411</v>
      </c>
      <c r="B5411">
        <v>0.50637590094252405</v>
      </c>
    </row>
    <row r="5412" spans="1:2" x14ac:dyDescent="0.25">
      <c r="A5412">
        <v>5412</v>
      </c>
      <c r="B5412">
        <v>0.50646711012564605</v>
      </c>
    </row>
    <row r="5413" spans="1:2" x14ac:dyDescent="0.25">
      <c r="A5413">
        <v>5413</v>
      </c>
      <c r="B5413">
        <v>0.50655828560871896</v>
      </c>
    </row>
    <row r="5414" spans="1:2" x14ac:dyDescent="0.25">
      <c r="A5414">
        <v>5414</v>
      </c>
      <c r="B5414">
        <v>0.50664942741041696</v>
      </c>
    </row>
    <row r="5415" spans="1:2" x14ac:dyDescent="0.25">
      <c r="A5415">
        <v>5415</v>
      </c>
      <c r="B5415">
        <v>0.50674053554939902</v>
      </c>
    </row>
    <row r="5416" spans="1:2" x14ac:dyDescent="0.25">
      <c r="A5416">
        <v>5416</v>
      </c>
      <c r="B5416">
        <v>0.50664697193500696</v>
      </c>
    </row>
    <row r="5417" spans="1:2" x14ac:dyDescent="0.25">
      <c r="A5417">
        <v>5417</v>
      </c>
      <c r="B5417">
        <v>0.50655344286505399</v>
      </c>
    </row>
    <row r="5418" spans="1:2" x14ac:dyDescent="0.25">
      <c r="A5418">
        <v>5418</v>
      </c>
      <c r="B5418">
        <v>0.50664451827242496</v>
      </c>
    </row>
    <row r="5419" spans="1:2" x14ac:dyDescent="0.25">
      <c r="A5419">
        <v>5419</v>
      </c>
      <c r="B5419">
        <v>0.50673556006643194</v>
      </c>
    </row>
    <row r="5420" spans="1:2" x14ac:dyDescent="0.25">
      <c r="A5420">
        <v>5420</v>
      </c>
      <c r="B5420">
        <v>0.50664206642066401</v>
      </c>
    </row>
    <row r="5421" spans="1:2" x14ac:dyDescent="0.25">
      <c r="A5421">
        <v>5421</v>
      </c>
      <c r="B5421">
        <v>0.50654860726803097</v>
      </c>
    </row>
    <row r="5422" spans="1:2" x14ac:dyDescent="0.25">
      <c r="A5422">
        <v>5422</v>
      </c>
      <c r="B5422">
        <v>0.50645518258944999</v>
      </c>
    </row>
    <row r="5423" spans="1:2" x14ac:dyDescent="0.25">
      <c r="A5423">
        <v>5423</v>
      </c>
      <c r="B5423">
        <v>0.50654619214456897</v>
      </c>
    </row>
    <row r="5424" spans="1:2" x14ac:dyDescent="0.25">
      <c r="A5424">
        <v>5424</v>
      </c>
      <c r="B5424">
        <v>0.50663716814159199</v>
      </c>
    </row>
    <row r="5425" spans="1:2" x14ac:dyDescent="0.25">
      <c r="A5425">
        <v>5425</v>
      </c>
      <c r="B5425">
        <v>0.50654377880184298</v>
      </c>
    </row>
    <row r="5426" spans="1:2" x14ac:dyDescent="0.25">
      <c r="A5426">
        <v>5426</v>
      </c>
      <c r="B5426">
        <v>0.50645042388499795</v>
      </c>
    </row>
    <row r="5427" spans="1:2" x14ac:dyDescent="0.25">
      <c r="A5427">
        <v>5427</v>
      </c>
      <c r="B5427">
        <v>0.50654136723788401</v>
      </c>
    </row>
    <row r="5428" spans="1:2" x14ac:dyDescent="0.25">
      <c r="A5428">
        <v>5428</v>
      </c>
      <c r="B5428">
        <v>0.50663227708179803</v>
      </c>
    </row>
    <row r="5429" spans="1:2" x14ac:dyDescent="0.25">
      <c r="A5429">
        <v>5429</v>
      </c>
      <c r="B5429">
        <v>0.50653895745072697</v>
      </c>
    </row>
    <row r="5430" spans="1:2" x14ac:dyDescent="0.25">
      <c r="A5430">
        <v>5430</v>
      </c>
      <c r="B5430">
        <v>0.50662983425414299</v>
      </c>
    </row>
    <row r="5431" spans="1:2" x14ac:dyDescent="0.25">
      <c r="A5431">
        <v>5431</v>
      </c>
      <c r="B5431">
        <v>0.50653654943840898</v>
      </c>
    </row>
    <row r="5432" spans="1:2" x14ac:dyDescent="0.25">
      <c r="A5432">
        <v>5432</v>
      </c>
      <c r="B5432">
        <v>0.50644329896907203</v>
      </c>
    </row>
    <row r="5433" spans="1:2" x14ac:dyDescent="0.25">
      <c r="A5433">
        <v>5433</v>
      </c>
      <c r="B5433">
        <v>0.50635008282716698</v>
      </c>
    </row>
    <row r="5434" spans="1:2" x14ac:dyDescent="0.25">
      <c r="A5434">
        <v>5434</v>
      </c>
      <c r="B5434">
        <v>0.50625690099374299</v>
      </c>
    </row>
    <row r="5435" spans="1:2" x14ac:dyDescent="0.25">
      <c r="A5435">
        <v>5435</v>
      </c>
      <c r="B5435">
        <v>0.50616375344986198</v>
      </c>
    </row>
    <row r="5436" spans="1:2" x14ac:dyDescent="0.25">
      <c r="A5436">
        <v>5436</v>
      </c>
      <c r="B5436">
        <v>0.50625459896983005</v>
      </c>
    </row>
    <row r="5437" spans="1:2" x14ac:dyDescent="0.25">
      <c r="A5437">
        <v>5437</v>
      </c>
      <c r="B5437">
        <v>0.50634541107228204</v>
      </c>
    </row>
    <row r="5438" spans="1:2" x14ac:dyDescent="0.25">
      <c r="A5438">
        <v>5438</v>
      </c>
      <c r="B5438">
        <v>0.50643618977565197</v>
      </c>
    </row>
    <row r="5439" spans="1:2" x14ac:dyDescent="0.25">
      <c r="A5439">
        <v>5439</v>
      </c>
      <c r="B5439">
        <v>0.506526935098363</v>
      </c>
    </row>
    <row r="5440" spans="1:2" x14ac:dyDescent="0.25">
      <c r="A5440">
        <v>5440</v>
      </c>
      <c r="B5440">
        <v>0.50643382352941102</v>
      </c>
    </row>
    <row r="5441" spans="1:2" x14ac:dyDescent="0.25">
      <c r="A5441">
        <v>5441</v>
      </c>
      <c r="B5441">
        <v>0.50652453593089497</v>
      </c>
    </row>
    <row r="5442" spans="1:2" x14ac:dyDescent="0.25">
      <c r="A5442">
        <v>5442</v>
      </c>
      <c r="B5442">
        <v>0.50643145902241804</v>
      </c>
    </row>
    <row r="5443" spans="1:2" x14ac:dyDescent="0.25">
      <c r="A5443">
        <v>5443</v>
      </c>
      <c r="B5443">
        <v>0.50652213852654704</v>
      </c>
    </row>
    <row r="5444" spans="1:2" x14ac:dyDescent="0.25">
      <c r="A5444">
        <v>5444</v>
      </c>
      <c r="B5444">
        <v>0.50661278471711901</v>
      </c>
    </row>
    <row r="5445" spans="1:2" x14ac:dyDescent="0.25">
      <c r="A5445">
        <v>5445</v>
      </c>
      <c r="B5445">
        <v>0.50651974288337898</v>
      </c>
    </row>
    <row r="5446" spans="1:2" x14ac:dyDescent="0.25">
      <c r="A5446">
        <v>5446</v>
      </c>
      <c r="B5446">
        <v>0.50661035622475203</v>
      </c>
    </row>
    <row r="5447" spans="1:2" x14ac:dyDescent="0.25">
      <c r="A5447">
        <v>5447</v>
      </c>
      <c r="B5447">
        <v>0.50670093629520796</v>
      </c>
    </row>
    <row r="5448" spans="1:2" x14ac:dyDescent="0.25">
      <c r="A5448">
        <v>5448</v>
      </c>
      <c r="B5448">
        <v>0.50679148311306899</v>
      </c>
    </row>
    <row r="5449" spans="1:2" x14ac:dyDescent="0.25">
      <c r="A5449">
        <v>5449</v>
      </c>
      <c r="B5449">
        <v>0.50688199669664102</v>
      </c>
    </row>
    <row r="5450" spans="1:2" x14ac:dyDescent="0.25">
      <c r="A5450">
        <v>5450</v>
      </c>
      <c r="B5450">
        <v>0.50678899082568796</v>
      </c>
    </row>
    <row r="5451" spans="1:2" x14ac:dyDescent="0.25">
      <c r="A5451">
        <v>5451</v>
      </c>
      <c r="B5451">
        <v>0.50669601907906803</v>
      </c>
    </row>
    <row r="5452" spans="1:2" x14ac:dyDescent="0.25">
      <c r="A5452">
        <v>5452</v>
      </c>
      <c r="B5452">
        <v>0.50660308143800403</v>
      </c>
    </row>
    <row r="5453" spans="1:2" x14ac:dyDescent="0.25">
      <c r="A5453">
        <v>5453</v>
      </c>
      <c r="B5453">
        <v>0.50651017788373298</v>
      </c>
    </row>
    <row r="5454" spans="1:2" x14ac:dyDescent="0.25">
      <c r="A5454">
        <v>5454</v>
      </c>
      <c r="B5454">
        <v>0.50641730839750598</v>
      </c>
    </row>
    <row r="5455" spans="1:2" x14ac:dyDescent="0.25">
      <c r="A5455">
        <v>5455</v>
      </c>
      <c r="B5455">
        <v>0.50650779101741505</v>
      </c>
    </row>
    <row r="5456" spans="1:2" x14ac:dyDescent="0.25">
      <c r="A5456">
        <v>5456</v>
      </c>
      <c r="B5456">
        <v>0.50641495601173003</v>
      </c>
    </row>
    <row r="5457" spans="1:2" x14ac:dyDescent="0.25">
      <c r="A5457">
        <v>5457</v>
      </c>
      <c r="B5457">
        <v>0.50650540590067805</v>
      </c>
    </row>
    <row r="5458" spans="1:2" x14ac:dyDescent="0.25">
      <c r="A5458">
        <v>5458</v>
      </c>
      <c r="B5458">
        <v>0.50641260534994503</v>
      </c>
    </row>
    <row r="5459" spans="1:2" x14ac:dyDescent="0.25">
      <c r="A5459">
        <v>5459</v>
      </c>
      <c r="B5459">
        <v>0.50631983879831399</v>
      </c>
    </row>
    <row r="5460" spans="1:2" x14ac:dyDescent="0.25">
      <c r="A5460">
        <v>5460</v>
      </c>
      <c r="B5460">
        <v>0.50641025641025605</v>
      </c>
    </row>
    <row r="5461" spans="1:2" x14ac:dyDescent="0.25">
      <c r="A5461">
        <v>5461</v>
      </c>
      <c r="B5461">
        <v>0.50631752426295495</v>
      </c>
    </row>
    <row r="5462" spans="1:2" x14ac:dyDescent="0.25">
      <c r="A5462">
        <v>5462</v>
      </c>
      <c r="B5462">
        <v>0.50622482607103603</v>
      </c>
    </row>
    <row r="5463" spans="1:2" x14ac:dyDescent="0.25">
      <c r="A5463">
        <v>5463</v>
      </c>
      <c r="B5463">
        <v>0.50631521142229496</v>
      </c>
    </row>
    <row r="5464" spans="1:2" x14ac:dyDescent="0.25">
      <c r="A5464">
        <v>5464</v>
      </c>
      <c r="B5464">
        <v>0.50640556368960399</v>
      </c>
    </row>
    <row r="5465" spans="1:2" x14ac:dyDescent="0.25">
      <c r="A5465">
        <v>5465</v>
      </c>
      <c r="B5465">
        <v>0.50649588289112502</v>
      </c>
    </row>
    <row r="5466" spans="1:2" x14ac:dyDescent="0.25">
      <c r="A5466">
        <v>5466</v>
      </c>
      <c r="B5466">
        <v>0.50658616904500497</v>
      </c>
    </row>
    <row r="5467" spans="1:2" x14ac:dyDescent="0.25">
      <c r="A5467">
        <v>5467</v>
      </c>
      <c r="B5467">
        <v>0.506493506493506</v>
      </c>
    </row>
    <row r="5468" spans="1:2" x14ac:dyDescent="0.25">
      <c r="A5468">
        <v>5468</v>
      </c>
      <c r="B5468">
        <v>0.50640087783467402</v>
      </c>
    </row>
    <row r="5469" spans="1:2" x14ac:dyDescent="0.25">
      <c r="A5469">
        <v>5469</v>
      </c>
      <c r="B5469">
        <v>0.50630828304991704</v>
      </c>
    </row>
    <row r="5470" spans="1:2" x14ac:dyDescent="0.25">
      <c r="A5470">
        <v>5470</v>
      </c>
      <c r="B5470">
        <v>0.50639853747714803</v>
      </c>
    </row>
    <row r="5471" spans="1:2" x14ac:dyDescent="0.25">
      <c r="A5471">
        <v>5471</v>
      </c>
      <c r="B5471">
        <v>0.50630597696947499</v>
      </c>
    </row>
    <row r="5472" spans="1:2" x14ac:dyDescent="0.25">
      <c r="A5472">
        <v>5472</v>
      </c>
      <c r="B5472">
        <v>0.50621345029239695</v>
      </c>
    </row>
    <row r="5473" spans="1:2" x14ac:dyDescent="0.25">
      <c r="A5473">
        <v>5473</v>
      </c>
      <c r="B5473">
        <v>0.50630367257445597</v>
      </c>
    </row>
    <row r="5474" spans="1:2" x14ac:dyDescent="0.25">
      <c r="A5474">
        <v>5474</v>
      </c>
      <c r="B5474">
        <v>0.50621118012422295</v>
      </c>
    </row>
    <row r="5475" spans="1:2" x14ac:dyDescent="0.25">
      <c r="A5475">
        <v>5475</v>
      </c>
      <c r="B5475">
        <v>0.506301369863013</v>
      </c>
    </row>
    <row r="5476" spans="1:2" x14ac:dyDescent="0.25">
      <c r="A5476">
        <v>5476</v>
      </c>
      <c r="B5476">
        <v>0.50639152666179699</v>
      </c>
    </row>
    <row r="5477" spans="1:2" x14ac:dyDescent="0.25">
      <c r="A5477">
        <v>5477</v>
      </c>
      <c r="B5477">
        <v>0.506299068833302</v>
      </c>
    </row>
    <row r="5478" spans="1:2" x14ac:dyDescent="0.25">
      <c r="A5478">
        <v>5478</v>
      </c>
      <c r="B5478">
        <v>0.50620664476086097</v>
      </c>
    </row>
    <row r="5479" spans="1:2" x14ac:dyDescent="0.25">
      <c r="A5479">
        <v>5479</v>
      </c>
      <c r="B5479">
        <v>0.50629676948348201</v>
      </c>
    </row>
    <row r="5480" spans="1:2" x14ac:dyDescent="0.25">
      <c r="A5480">
        <v>5480</v>
      </c>
      <c r="B5480">
        <v>0.50620437956204301</v>
      </c>
    </row>
    <row r="5481" spans="1:2" x14ac:dyDescent="0.25">
      <c r="A5481">
        <v>5481</v>
      </c>
      <c r="B5481">
        <v>0.506112023353402</v>
      </c>
    </row>
    <row r="5482" spans="1:2" x14ac:dyDescent="0.25">
      <c r="A5482">
        <v>5482</v>
      </c>
      <c r="B5482">
        <v>0.50601970083910897</v>
      </c>
    </row>
    <row r="5483" spans="1:2" x14ac:dyDescent="0.25">
      <c r="A5483">
        <v>5483</v>
      </c>
      <c r="B5483">
        <v>0.50610979390844402</v>
      </c>
    </row>
    <row r="5484" spans="1:2" x14ac:dyDescent="0.25">
      <c r="A5484">
        <v>5484</v>
      </c>
      <c r="B5484">
        <v>0.50601750547045898</v>
      </c>
    </row>
    <row r="5485" spans="1:2" x14ac:dyDescent="0.25">
      <c r="A5485">
        <v>5485</v>
      </c>
      <c r="B5485">
        <v>0.50610756608933405</v>
      </c>
    </row>
    <row r="5486" spans="1:2" x14ac:dyDescent="0.25">
      <c r="A5486">
        <v>5486</v>
      </c>
      <c r="B5486">
        <v>0.50601531170251501</v>
      </c>
    </row>
    <row r="5487" spans="1:2" x14ac:dyDescent="0.25">
      <c r="A5487">
        <v>5487</v>
      </c>
      <c r="B5487">
        <v>0.50592309094222698</v>
      </c>
    </row>
    <row r="5488" spans="1:2" x14ac:dyDescent="0.25">
      <c r="A5488">
        <v>5488</v>
      </c>
      <c r="B5488">
        <v>0.50601311953352701</v>
      </c>
    </row>
    <row r="5489" spans="1:2" x14ac:dyDescent="0.25">
      <c r="A5489">
        <v>5489</v>
      </c>
      <c r="B5489">
        <v>0.50592093277464001</v>
      </c>
    </row>
    <row r="5490" spans="1:2" x14ac:dyDescent="0.25">
      <c r="A5490">
        <v>5490</v>
      </c>
      <c r="B5490">
        <v>0.50601092896174804</v>
      </c>
    </row>
    <row r="5491" spans="1:2" x14ac:dyDescent="0.25">
      <c r="A5491">
        <v>5491</v>
      </c>
      <c r="B5491">
        <v>0.505918776179202</v>
      </c>
    </row>
    <row r="5492" spans="1:2" x14ac:dyDescent="0.25">
      <c r="A5492">
        <v>5492</v>
      </c>
      <c r="B5492">
        <v>0.50582665695557105</v>
      </c>
    </row>
    <row r="5493" spans="1:2" x14ac:dyDescent="0.25">
      <c r="A5493">
        <v>5493</v>
      </c>
      <c r="B5493">
        <v>0.505916621154196</v>
      </c>
    </row>
    <row r="5494" spans="1:2" x14ac:dyDescent="0.25">
      <c r="A5494">
        <v>5494</v>
      </c>
      <c r="B5494">
        <v>0.50582453585729803</v>
      </c>
    </row>
    <row r="5495" spans="1:2" x14ac:dyDescent="0.25">
      <c r="A5495">
        <v>5495</v>
      </c>
      <c r="B5495">
        <v>0.50573248407643301</v>
      </c>
    </row>
    <row r="5496" spans="1:2" x14ac:dyDescent="0.25">
      <c r="A5496">
        <v>5496</v>
      </c>
      <c r="B5496">
        <v>0.50564046579330402</v>
      </c>
    </row>
    <row r="5497" spans="1:2" x14ac:dyDescent="0.25">
      <c r="A5497">
        <v>5497</v>
      </c>
      <c r="B5497">
        <v>0.50573039839912604</v>
      </c>
    </row>
    <row r="5498" spans="1:2" x14ac:dyDescent="0.25">
      <c r="A5498">
        <v>5498</v>
      </c>
      <c r="B5498">
        <v>0.50563841396871501</v>
      </c>
    </row>
    <row r="5499" spans="1:2" x14ac:dyDescent="0.25">
      <c r="A5499">
        <v>5499</v>
      </c>
      <c r="B5499">
        <v>0.505546462993271</v>
      </c>
    </row>
    <row r="5500" spans="1:2" x14ac:dyDescent="0.25">
      <c r="A5500">
        <v>5500</v>
      </c>
      <c r="B5500">
        <v>0.50545454545454505</v>
      </c>
    </row>
    <row r="5501" spans="1:2" x14ac:dyDescent="0.25">
      <c r="A5501">
        <v>5501</v>
      </c>
      <c r="B5501">
        <v>0.50536266133430197</v>
      </c>
    </row>
    <row r="5502" spans="1:2" x14ac:dyDescent="0.25">
      <c r="A5502">
        <v>5502</v>
      </c>
      <c r="B5502">
        <v>0.50545256270447103</v>
      </c>
    </row>
    <row r="5503" spans="1:2" x14ac:dyDescent="0.25">
      <c r="A5503">
        <v>5503</v>
      </c>
      <c r="B5503">
        <v>0.50536071233872404</v>
      </c>
    </row>
    <row r="5504" spans="1:2" x14ac:dyDescent="0.25">
      <c r="A5504">
        <v>5504</v>
      </c>
      <c r="B5504">
        <v>0.50545058139534804</v>
      </c>
    </row>
    <row r="5505" spans="1:2" x14ac:dyDescent="0.25">
      <c r="A5505">
        <v>5505</v>
      </c>
      <c r="B5505">
        <v>0.50535876475930896</v>
      </c>
    </row>
    <row r="5506" spans="1:2" x14ac:dyDescent="0.25">
      <c r="A5506">
        <v>5506</v>
      </c>
      <c r="B5506">
        <v>0.505448601525608</v>
      </c>
    </row>
    <row r="5507" spans="1:2" x14ac:dyDescent="0.25">
      <c r="A5507">
        <v>5507</v>
      </c>
      <c r="B5507">
        <v>0.50535681859451598</v>
      </c>
    </row>
    <row r="5508" spans="1:2" x14ac:dyDescent="0.25">
      <c r="A5508">
        <v>5508</v>
      </c>
      <c r="B5508">
        <v>0.50544662309368105</v>
      </c>
    </row>
    <row r="5509" spans="1:2" x14ac:dyDescent="0.25">
      <c r="A5509">
        <v>5509</v>
      </c>
      <c r="B5509">
        <v>0.50553639499001601</v>
      </c>
    </row>
    <row r="5510" spans="1:2" x14ac:dyDescent="0.25">
      <c r="A5510">
        <v>5510</v>
      </c>
      <c r="B5510">
        <v>0.50544464609800299</v>
      </c>
    </row>
    <row r="5511" spans="1:2" x14ac:dyDescent="0.25">
      <c r="A5511">
        <v>5511</v>
      </c>
      <c r="B5511">
        <v>0.50553438577390597</v>
      </c>
    </row>
    <row r="5512" spans="1:2" x14ac:dyDescent="0.25">
      <c r="A5512">
        <v>5512</v>
      </c>
      <c r="B5512">
        <v>0.50544267053700997</v>
      </c>
    </row>
    <row r="5513" spans="1:2" x14ac:dyDescent="0.25">
      <c r="A5513">
        <v>5513</v>
      </c>
      <c r="B5513">
        <v>0.50553237801559903</v>
      </c>
    </row>
    <row r="5514" spans="1:2" x14ac:dyDescent="0.25">
      <c r="A5514">
        <v>5514</v>
      </c>
      <c r="B5514">
        <v>0.50544069640914002</v>
      </c>
    </row>
    <row r="5515" spans="1:2" x14ac:dyDescent="0.25">
      <c r="A5515">
        <v>5515</v>
      </c>
      <c r="B5515">
        <v>0.50553037171350801</v>
      </c>
    </row>
    <row r="5516" spans="1:2" x14ac:dyDescent="0.25">
      <c r="A5516">
        <v>5516</v>
      </c>
      <c r="B5516">
        <v>0.50562001450326299</v>
      </c>
    </row>
    <row r="5517" spans="1:2" x14ac:dyDescent="0.25">
      <c r="A5517">
        <v>5517</v>
      </c>
      <c r="B5517">
        <v>0.50570962479608395</v>
      </c>
    </row>
    <row r="5518" spans="1:2" x14ac:dyDescent="0.25">
      <c r="A5518">
        <v>5518</v>
      </c>
      <c r="B5518">
        <v>0.50561797752808901</v>
      </c>
    </row>
    <row r="5519" spans="1:2" x14ac:dyDescent="0.25">
      <c r="A5519">
        <v>5519</v>
      </c>
      <c r="B5519">
        <v>0.50552636347164304</v>
      </c>
    </row>
    <row r="5520" spans="1:2" x14ac:dyDescent="0.25">
      <c r="A5520">
        <v>5520</v>
      </c>
      <c r="B5520">
        <v>0.50561594202898497</v>
      </c>
    </row>
    <row r="5521" spans="1:2" x14ac:dyDescent="0.25">
      <c r="A5521">
        <v>5521</v>
      </c>
      <c r="B5521">
        <v>0.50570548813620697</v>
      </c>
    </row>
    <row r="5522" spans="1:2" x14ac:dyDescent="0.25">
      <c r="A5522">
        <v>5522</v>
      </c>
      <c r="B5522">
        <v>0.50579500181093795</v>
      </c>
    </row>
    <row r="5523" spans="1:2" x14ac:dyDescent="0.25">
      <c r="A5523">
        <v>5523</v>
      </c>
      <c r="B5523">
        <v>0.50570342205323104</v>
      </c>
    </row>
    <row r="5524" spans="1:2" x14ac:dyDescent="0.25">
      <c r="A5524">
        <v>5524</v>
      </c>
      <c r="B5524">
        <v>0.50561187545257003</v>
      </c>
    </row>
    <row r="5525" spans="1:2" x14ac:dyDescent="0.25">
      <c r="A5525">
        <v>5525</v>
      </c>
      <c r="B5525">
        <v>0.50552036199094996</v>
      </c>
    </row>
    <row r="5526" spans="1:2" x14ac:dyDescent="0.25">
      <c r="A5526">
        <v>5526</v>
      </c>
      <c r="B5526">
        <v>0.50542888165038002</v>
      </c>
    </row>
    <row r="5527" spans="1:2" x14ac:dyDescent="0.25">
      <c r="A5527">
        <v>5527</v>
      </c>
      <c r="B5527">
        <v>0.50551836439297904</v>
      </c>
    </row>
    <row r="5528" spans="1:2" x14ac:dyDescent="0.25">
      <c r="A5528">
        <v>5528</v>
      </c>
      <c r="B5528">
        <v>0.50560781476121497</v>
      </c>
    </row>
    <row r="5529" spans="1:2" x14ac:dyDescent="0.25">
      <c r="A5529">
        <v>5529</v>
      </c>
      <c r="B5529">
        <v>0.50569723277265299</v>
      </c>
    </row>
    <row r="5530" spans="1:2" x14ac:dyDescent="0.25">
      <c r="A5530">
        <v>5530</v>
      </c>
      <c r="B5530">
        <v>0.50560578661844402</v>
      </c>
    </row>
    <row r="5531" spans="1:2" x14ac:dyDescent="0.25">
      <c r="A5531">
        <v>5531</v>
      </c>
      <c r="B5531">
        <v>0.50569517266317099</v>
      </c>
    </row>
    <row r="5532" spans="1:2" x14ac:dyDescent="0.25">
      <c r="A5532">
        <v>5532</v>
      </c>
      <c r="B5532">
        <v>0.50578452639190097</v>
      </c>
    </row>
    <row r="5533" spans="1:2" x14ac:dyDescent="0.25">
      <c r="A5533">
        <v>5533</v>
      </c>
      <c r="B5533">
        <v>0.50569311404301398</v>
      </c>
    </row>
    <row r="5534" spans="1:2" x14ac:dyDescent="0.25">
      <c r="A5534">
        <v>5534</v>
      </c>
      <c r="B5534">
        <v>0.50578243585110205</v>
      </c>
    </row>
    <row r="5535" spans="1:2" x14ac:dyDescent="0.25">
      <c r="A5535">
        <v>5535</v>
      </c>
      <c r="B5535">
        <v>0.50587172538392</v>
      </c>
    </row>
    <row r="5536" spans="1:2" x14ac:dyDescent="0.25">
      <c r="A5536">
        <v>5536</v>
      </c>
      <c r="B5536">
        <v>0.50578034682080897</v>
      </c>
    </row>
    <row r="5537" spans="1:2" x14ac:dyDescent="0.25">
      <c r="A5537">
        <v>5537</v>
      </c>
      <c r="B5537">
        <v>0.50586960447895901</v>
      </c>
    </row>
    <row r="5538" spans="1:2" x14ac:dyDescent="0.25">
      <c r="A5538">
        <v>5538</v>
      </c>
      <c r="B5538">
        <v>0.50577825929938602</v>
      </c>
    </row>
    <row r="5539" spans="1:2" x14ac:dyDescent="0.25">
      <c r="A5539">
        <v>5539</v>
      </c>
      <c r="B5539">
        <v>0.50586748510561397</v>
      </c>
    </row>
    <row r="5540" spans="1:2" x14ac:dyDescent="0.25">
      <c r="A5540">
        <v>5540</v>
      </c>
      <c r="B5540">
        <v>0.50577617328519797</v>
      </c>
    </row>
    <row r="5541" spans="1:2" x14ac:dyDescent="0.25">
      <c r="A5541">
        <v>5541</v>
      </c>
      <c r="B5541">
        <v>0.50586536726222697</v>
      </c>
    </row>
    <row r="5542" spans="1:2" x14ac:dyDescent="0.25">
      <c r="A5542">
        <v>5542</v>
      </c>
      <c r="B5542">
        <v>0.50577408877661401</v>
      </c>
    </row>
    <row r="5543" spans="1:2" x14ac:dyDescent="0.25">
      <c r="A5543">
        <v>5543</v>
      </c>
      <c r="B5543">
        <v>0.50586325094714002</v>
      </c>
    </row>
    <row r="5544" spans="1:2" x14ac:dyDescent="0.25">
      <c r="A5544">
        <v>5544</v>
      </c>
      <c r="B5544">
        <v>0.50577200577200498</v>
      </c>
    </row>
    <row r="5545" spans="1:2" x14ac:dyDescent="0.25">
      <c r="A5545">
        <v>5545</v>
      </c>
      <c r="B5545">
        <v>0.50586113615870099</v>
      </c>
    </row>
    <row r="5546" spans="1:2" x14ac:dyDescent="0.25">
      <c r="A5546">
        <v>5546</v>
      </c>
      <c r="B5546">
        <v>0.50595023440317299</v>
      </c>
    </row>
    <row r="5547" spans="1:2" x14ac:dyDescent="0.25">
      <c r="A5547">
        <v>5547</v>
      </c>
      <c r="B5547">
        <v>0.50585902289525797</v>
      </c>
    </row>
    <row r="5548" spans="1:2" x14ac:dyDescent="0.25">
      <c r="A5548">
        <v>5548</v>
      </c>
      <c r="B5548">
        <v>0.50576784426820398</v>
      </c>
    </row>
    <row r="5549" spans="1:2" x14ac:dyDescent="0.25">
      <c r="A5549">
        <v>5549</v>
      </c>
      <c r="B5549">
        <v>0.50585691115516296</v>
      </c>
    </row>
    <row r="5550" spans="1:2" x14ac:dyDescent="0.25">
      <c r="A5550">
        <v>5550</v>
      </c>
      <c r="B5550">
        <v>0.50576576576576504</v>
      </c>
    </row>
    <row r="5551" spans="1:2" x14ac:dyDescent="0.25">
      <c r="A5551">
        <v>5551</v>
      </c>
      <c r="B5551">
        <v>0.50585480093676805</v>
      </c>
    </row>
    <row r="5552" spans="1:2" x14ac:dyDescent="0.25">
      <c r="A5552">
        <v>5552</v>
      </c>
      <c r="B5552">
        <v>0.50576368876080602</v>
      </c>
    </row>
    <row r="5553" spans="1:2" x14ac:dyDescent="0.25">
      <c r="A5553">
        <v>5553</v>
      </c>
      <c r="B5553">
        <v>0.50567260940032399</v>
      </c>
    </row>
    <row r="5554" spans="1:2" x14ac:dyDescent="0.25">
      <c r="A5554">
        <v>5554</v>
      </c>
      <c r="B5554">
        <v>0.50558156283759403</v>
      </c>
    </row>
    <row r="5555" spans="1:2" x14ac:dyDescent="0.25">
      <c r="A5555">
        <v>5555</v>
      </c>
      <c r="B5555">
        <v>0.50567056705670499</v>
      </c>
    </row>
    <row r="5556" spans="1:2" x14ac:dyDescent="0.25">
      <c r="A5556">
        <v>5556</v>
      </c>
      <c r="B5556">
        <v>0.50557955363570894</v>
      </c>
    </row>
    <row r="5557" spans="1:2" x14ac:dyDescent="0.25">
      <c r="A5557">
        <v>5557</v>
      </c>
      <c r="B5557">
        <v>0.50566852618319202</v>
      </c>
    </row>
    <row r="5558" spans="1:2" x14ac:dyDescent="0.25">
      <c r="A5558">
        <v>5558</v>
      </c>
      <c r="B5558">
        <v>0.50557754587981196</v>
      </c>
    </row>
    <row r="5559" spans="1:2" x14ac:dyDescent="0.25">
      <c r="A5559">
        <v>5559</v>
      </c>
      <c r="B5559">
        <v>0.50548659830904796</v>
      </c>
    </row>
    <row r="5560" spans="1:2" x14ac:dyDescent="0.25">
      <c r="A5560">
        <v>5560</v>
      </c>
      <c r="B5560">
        <v>0.505575539568345</v>
      </c>
    </row>
    <row r="5561" spans="1:2" x14ac:dyDescent="0.25">
      <c r="A5561">
        <v>5561</v>
      </c>
      <c r="B5561">
        <v>0.50566444884013595</v>
      </c>
    </row>
    <row r="5562" spans="1:2" x14ac:dyDescent="0.25">
      <c r="A5562">
        <v>5562</v>
      </c>
      <c r="B5562">
        <v>0.50557353469974797</v>
      </c>
    </row>
    <row r="5563" spans="1:2" x14ac:dyDescent="0.25">
      <c r="A5563">
        <v>5563</v>
      </c>
      <c r="B5563">
        <v>0.50566241236742704</v>
      </c>
    </row>
    <row r="5564" spans="1:2" x14ac:dyDescent="0.25">
      <c r="A5564">
        <v>5564</v>
      </c>
      <c r="B5564">
        <v>0.50575125808770605</v>
      </c>
    </row>
    <row r="5565" spans="1:2" x14ac:dyDescent="0.25">
      <c r="A5565">
        <v>5565</v>
      </c>
      <c r="B5565">
        <v>0.505840071877807</v>
      </c>
    </row>
    <row r="5566" spans="1:2" x14ac:dyDescent="0.25">
      <c r="A5566">
        <v>5566</v>
      </c>
      <c r="B5566">
        <v>0.50574919151994202</v>
      </c>
    </row>
    <row r="5567" spans="1:2" x14ac:dyDescent="0.25">
      <c r="A5567">
        <v>5567</v>
      </c>
      <c r="B5567">
        <v>0.50565834381174701</v>
      </c>
    </row>
    <row r="5568" spans="1:2" x14ac:dyDescent="0.25">
      <c r="A5568">
        <v>5568</v>
      </c>
      <c r="B5568">
        <v>0.50574712643678099</v>
      </c>
    </row>
    <row r="5569" spans="1:2" x14ac:dyDescent="0.25">
      <c r="A5569">
        <v>5569</v>
      </c>
      <c r="B5569">
        <v>0.505835877177231</v>
      </c>
    </row>
    <row r="5570" spans="1:2" x14ac:dyDescent="0.25">
      <c r="A5570">
        <v>5570</v>
      </c>
      <c r="B5570">
        <v>0.50592459605026896</v>
      </c>
    </row>
    <row r="5571" spans="1:2" x14ac:dyDescent="0.25">
      <c r="A5571">
        <v>5571</v>
      </c>
      <c r="B5571">
        <v>0.50601328307305604</v>
      </c>
    </row>
    <row r="5572" spans="1:2" x14ac:dyDescent="0.25">
      <c r="A5572">
        <v>5572</v>
      </c>
      <c r="B5572">
        <v>0.50592246949030795</v>
      </c>
    </row>
    <row r="5573" spans="1:2" x14ac:dyDescent="0.25">
      <c r="A5573">
        <v>5573</v>
      </c>
      <c r="B5573">
        <v>0.50601112506728796</v>
      </c>
    </row>
    <row r="5574" spans="1:2" x14ac:dyDescent="0.25">
      <c r="A5574">
        <v>5574</v>
      </c>
      <c r="B5574">
        <v>0.50592034445640399</v>
      </c>
    </row>
    <row r="5575" spans="1:2" x14ac:dyDescent="0.25">
      <c r="A5575">
        <v>5575</v>
      </c>
      <c r="B5575">
        <v>0.506008968609865</v>
      </c>
    </row>
    <row r="5576" spans="1:2" x14ac:dyDescent="0.25">
      <c r="A5576">
        <v>5576</v>
      </c>
      <c r="B5576">
        <v>0.50609756097560898</v>
      </c>
    </row>
    <row r="5577" spans="1:2" x14ac:dyDescent="0.25">
      <c r="A5577">
        <v>5577</v>
      </c>
      <c r="B5577">
        <v>0.50600681369912104</v>
      </c>
    </row>
    <row r="5578" spans="1:2" x14ac:dyDescent="0.25">
      <c r="A5578">
        <v>5578</v>
      </c>
      <c r="B5578">
        <v>0.50591609896019996</v>
      </c>
    </row>
    <row r="5579" spans="1:2" x14ac:dyDescent="0.25">
      <c r="A5579">
        <v>5579</v>
      </c>
      <c r="B5579">
        <v>0.50582541674135095</v>
      </c>
    </row>
    <row r="5580" spans="1:2" x14ac:dyDescent="0.25">
      <c r="A5580">
        <v>5580</v>
      </c>
      <c r="B5580">
        <v>0.50573476702508902</v>
      </c>
    </row>
    <row r="5581" spans="1:2" x14ac:dyDescent="0.25">
      <c r="A5581">
        <v>5581</v>
      </c>
      <c r="B5581">
        <v>0.50564414979394301</v>
      </c>
    </row>
    <row r="5582" spans="1:2" x14ac:dyDescent="0.25">
      <c r="A5582">
        <v>5582</v>
      </c>
      <c r="B5582">
        <v>0.50573271228950201</v>
      </c>
    </row>
    <row r="5583" spans="1:2" x14ac:dyDescent="0.25">
      <c r="A5583">
        <v>5583</v>
      </c>
      <c r="B5583">
        <v>0.50564212788823204</v>
      </c>
    </row>
    <row r="5584" spans="1:2" x14ac:dyDescent="0.25">
      <c r="A5584">
        <v>5584</v>
      </c>
      <c r="B5584">
        <v>0.50555157593123201</v>
      </c>
    </row>
    <row r="5585" spans="1:2" x14ac:dyDescent="0.25">
      <c r="A5585">
        <v>5585</v>
      </c>
      <c r="B5585">
        <v>0.50564010743061705</v>
      </c>
    </row>
    <row r="5586" spans="1:2" x14ac:dyDescent="0.25">
      <c r="A5586">
        <v>5586</v>
      </c>
      <c r="B5586">
        <v>0.50554958825635499</v>
      </c>
    </row>
    <row r="5587" spans="1:2" x14ac:dyDescent="0.25">
      <c r="A5587">
        <v>5587</v>
      </c>
      <c r="B5587">
        <v>0.50563808841954505</v>
      </c>
    </row>
    <row r="5588" spans="1:2" x14ac:dyDescent="0.25">
      <c r="A5588">
        <v>5588</v>
      </c>
      <c r="B5588">
        <v>0.50554760200429405</v>
      </c>
    </row>
    <row r="5589" spans="1:2" x14ac:dyDescent="0.25">
      <c r="A5589">
        <v>5589</v>
      </c>
      <c r="B5589">
        <v>0.50563607085346196</v>
      </c>
    </row>
    <row r="5590" spans="1:2" x14ac:dyDescent="0.25">
      <c r="A5590">
        <v>5590</v>
      </c>
      <c r="B5590">
        <v>0.50572450805008895</v>
      </c>
    </row>
    <row r="5591" spans="1:2" x14ac:dyDescent="0.25">
      <c r="A5591">
        <v>5591</v>
      </c>
      <c r="B5591">
        <v>0.50581291361115999</v>
      </c>
    </row>
    <row r="5592" spans="1:2" x14ac:dyDescent="0.25">
      <c r="A5592">
        <v>5592</v>
      </c>
      <c r="B5592">
        <v>0.50572246065808302</v>
      </c>
    </row>
    <row r="5593" spans="1:2" x14ac:dyDescent="0.25">
      <c r="A5593">
        <v>5593</v>
      </c>
      <c r="B5593">
        <v>0.50581083497228596</v>
      </c>
    </row>
    <row r="5594" spans="1:2" x14ac:dyDescent="0.25">
      <c r="A5594">
        <v>5594</v>
      </c>
      <c r="B5594">
        <v>0.50589917769038195</v>
      </c>
    </row>
    <row r="5595" spans="1:2" x14ac:dyDescent="0.25">
      <c r="A5595">
        <v>5595</v>
      </c>
      <c r="B5595">
        <v>0.50580875781948098</v>
      </c>
    </row>
    <row r="5596" spans="1:2" x14ac:dyDescent="0.25">
      <c r="A5596">
        <v>5596</v>
      </c>
      <c r="B5596">
        <v>0.50571837026447397</v>
      </c>
    </row>
    <row r="5597" spans="1:2" x14ac:dyDescent="0.25">
      <c r="A5597">
        <v>5597</v>
      </c>
      <c r="B5597">
        <v>0.50562801500804</v>
      </c>
    </row>
    <row r="5598" spans="1:2" x14ac:dyDescent="0.25">
      <c r="A5598">
        <v>5598</v>
      </c>
      <c r="B5598">
        <v>0.50571632725973503</v>
      </c>
    </row>
    <row r="5599" spans="1:2" x14ac:dyDescent="0.25">
      <c r="A5599">
        <v>5599</v>
      </c>
      <c r="B5599">
        <v>0.50580460796570803</v>
      </c>
    </row>
    <row r="5600" spans="1:2" x14ac:dyDescent="0.25">
      <c r="A5600">
        <v>5600</v>
      </c>
      <c r="B5600">
        <v>0.50571428571428501</v>
      </c>
    </row>
    <row r="5601" spans="1:2" x14ac:dyDescent="0.25">
      <c r="A5601">
        <v>5601</v>
      </c>
      <c r="B5601">
        <v>0.50580253526156005</v>
      </c>
    </row>
    <row r="5602" spans="1:2" x14ac:dyDescent="0.25">
      <c r="A5602">
        <v>5602</v>
      </c>
      <c r="B5602">
        <v>0.50571224562656103</v>
      </c>
    </row>
    <row r="5603" spans="1:2" x14ac:dyDescent="0.25">
      <c r="A5603">
        <v>5603</v>
      </c>
      <c r="B5603">
        <v>0.50562198822059601</v>
      </c>
    </row>
    <row r="5604" spans="1:2" x14ac:dyDescent="0.25">
      <c r="A5604">
        <v>5604</v>
      </c>
      <c r="B5604">
        <v>0.50553176302640901</v>
      </c>
    </row>
    <row r="5605" spans="1:2" x14ac:dyDescent="0.25">
      <c r="A5605">
        <v>5605</v>
      </c>
      <c r="B5605">
        <v>0.50544157002676104</v>
      </c>
    </row>
    <row r="5606" spans="1:2" x14ac:dyDescent="0.25">
      <c r="A5606">
        <v>5606</v>
      </c>
      <c r="B5606">
        <v>0.50552978951123795</v>
      </c>
    </row>
    <row r="5607" spans="1:2" x14ac:dyDescent="0.25">
      <c r="A5607">
        <v>5607</v>
      </c>
      <c r="B5607">
        <v>0.50561797752808901</v>
      </c>
    </row>
    <row r="5608" spans="1:2" x14ac:dyDescent="0.25">
      <c r="A5608">
        <v>5608</v>
      </c>
      <c r="B5608">
        <v>0.505527817403709</v>
      </c>
    </row>
    <row r="5609" spans="1:2" x14ac:dyDescent="0.25">
      <c r="A5609">
        <v>5609</v>
      </c>
      <c r="B5609">
        <v>0.50543768942770495</v>
      </c>
    </row>
    <row r="5610" spans="1:2" x14ac:dyDescent="0.25">
      <c r="A5610">
        <v>5610</v>
      </c>
      <c r="B5610">
        <v>0.50534759358288694</v>
      </c>
    </row>
    <row r="5611" spans="1:2" x14ac:dyDescent="0.25">
      <c r="A5611">
        <v>5611</v>
      </c>
      <c r="B5611">
        <v>0.50525752985207595</v>
      </c>
    </row>
    <row r="5612" spans="1:2" x14ac:dyDescent="0.25">
      <c r="A5612">
        <v>5612</v>
      </c>
      <c r="B5612">
        <v>0.50534568781183098</v>
      </c>
    </row>
    <row r="5613" spans="1:2" x14ac:dyDescent="0.25">
      <c r="A5613">
        <v>5613</v>
      </c>
      <c r="B5613">
        <v>0.50525565651166904</v>
      </c>
    </row>
    <row r="5614" spans="1:2" x14ac:dyDescent="0.25">
      <c r="A5614">
        <v>5614</v>
      </c>
      <c r="B5614">
        <v>0.50516565728535801</v>
      </c>
    </row>
    <row r="5615" spans="1:2" x14ac:dyDescent="0.25">
      <c r="A5615">
        <v>5615</v>
      </c>
      <c r="B5615">
        <v>0.50507569011576103</v>
      </c>
    </row>
    <row r="5616" spans="1:2" x14ac:dyDescent="0.25">
      <c r="A5616">
        <v>5616</v>
      </c>
      <c r="B5616">
        <v>0.50498575498575404</v>
      </c>
    </row>
    <row r="5617" spans="1:2" x14ac:dyDescent="0.25">
      <c r="A5617">
        <v>5617</v>
      </c>
      <c r="B5617">
        <v>0.50507388285561605</v>
      </c>
    </row>
    <row r="5618" spans="1:2" x14ac:dyDescent="0.25">
      <c r="A5618">
        <v>5618</v>
      </c>
      <c r="B5618">
        <v>0.50516197935208196</v>
      </c>
    </row>
    <row r="5619" spans="1:2" x14ac:dyDescent="0.25">
      <c r="A5619">
        <v>5619</v>
      </c>
      <c r="B5619">
        <v>0.50525004449190203</v>
      </c>
    </row>
    <row r="5620" spans="1:2" x14ac:dyDescent="0.25">
      <c r="A5620">
        <v>5620</v>
      </c>
      <c r="B5620">
        <v>0.50516014234875395</v>
      </c>
    </row>
    <row r="5621" spans="1:2" x14ac:dyDescent="0.25">
      <c r="A5621">
        <v>5621</v>
      </c>
      <c r="B5621">
        <v>0.50507027219355904</v>
      </c>
    </row>
    <row r="5622" spans="1:2" x14ac:dyDescent="0.25">
      <c r="A5622">
        <v>5622</v>
      </c>
      <c r="B5622">
        <v>0.505158306652436</v>
      </c>
    </row>
    <row r="5623" spans="1:2" x14ac:dyDescent="0.25">
      <c r="A5623">
        <v>5623</v>
      </c>
      <c r="B5623">
        <v>0.50524630979903895</v>
      </c>
    </row>
    <row r="5624" spans="1:2" x14ac:dyDescent="0.25">
      <c r="A5624">
        <v>5624</v>
      </c>
      <c r="B5624">
        <v>0.50515647226173499</v>
      </c>
    </row>
    <row r="5625" spans="1:2" x14ac:dyDescent="0.25">
      <c r="A5625">
        <v>5625</v>
      </c>
      <c r="B5625">
        <v>0.50524444444444405</v>
      </c>
    </row>
    <row r="5626" spans="1:2" x14ac:dyDescent="0.25">
      <c r="A5626">
        <v>5626</v>
      </c>
      <c r="B5626">
        <v>0.50533238535371405</v>
      </c>
    </row>
    <row r="5627" spans="1:2" x14ac:dyDescent="0.25">
      <c r="A5627">
        <v>5627</v>
      </c>
      <c r="B5627">
        <v>0.50542029500621999</v>
      </c>
    </row>
    <row r="5628" spans="1:2" x14ac:dyDescent="0.25">
      <c r="A5628">
        <v>5628</v>
      </c>
      <c r="B5628">
        <v>0.50550817341862098</v>
      </c>
    </row>
    <row r="5629" spans="1:2" x14ac:dyDescent="0.25">
      <c r="A5629">
        <v>5629</v>
      </c>
      <c r="B5629">
        <v>0.50559602060756703</v>
      </c>
    </row>
    <row r="5630" spans="1:2" x14ac:dyDescent="0.25">
      <c r="A5630">
        <v>5630</v>
      </c>
      <c r="B5630">
        <v>0.50550621669626905</v>
      </c>
    </row>
    <row r="5631" spans="1:2" x14ac:dyDescent="0.25">
      <c r="A5631">
        <v>5631</v>
      </c>
      <c r="B5631">
        <v>0.50541644468122804</v>
      </c>
    </row>
    <row r="5632" spans="1:2" x14ac:dyDescent="0.25">
      <c r="A5632">
        <v>5632</v>
      </c>
      <c r="B5632">
        <v>0.50550426136363602</v>
      </c>
    </row>
    <row r="5633" spans="1:2" x14ac:dyDescent="0.25">
      <c r="A5633">
        <v>5633</v>
      </c>
      <c r="B5633">
        <v>0.50559204686667802</v>
      </c>
    </row>
    <row r="5634" spans="1:2" x14ac:dyDescent="0.25">
      <c r="A5634">
        <v>5634</v>
      </c>
      <c r="B5634">
        <v>0.50567980120695699</v>
      </c>
    </row>
    <row r="5635" spans="1:2" x14ac:dyDescent="0.25">
      <c r="A5635">
        <v>5635</v>
      </c>
      <c r="B5635">
        <v>0.50576752440106398</v>
      </c>
    </row>
    <row r="5636" spans="1:2" x14ac:dyDescent="0.25">
      <c r="A5636">
        <v>5636</v>
      </c>
      <c r="B5636">
        <v>0.50585521646557796</v>
      </c>
    </row>
    <row r="5637" spans="1:2" x14ac:dyDescent="0.25">
      <c r="A5637">
        <v>5637</v>
      </c>
      <c r="B5637">
        <v>0.50594287741706501</v>
      </c>
    </row>
    <row r="5638" spans="1:2" x14ac:dyDescent="0.25">
      <c r="A5638">
        <v>5638</v>
      </c>
      <c r="B5638">
        <v>0.50603050727208199</v>
      </c>
    </row>
    <row r="5639" spans="1:2" x14ac:dyDescent="0.25">
      <c r="A5639">
        <v>5639</v>
      </c>
      <c r="B5639">
        <v>0.506118106047171</v>
      </c>
    </row>
    <row r="5640" spans="1:2" x14ac:dyDescent="0.25">
      <c r="A5640">
        <v>5640</v>
      </c>
      <c r="B5640">
        <v>0.506028368794326</v>
      </c>
    </row>
    <row r="5641" spans="1:2" x14ac:dyDescent="0.25">
      <c r="A5641">
        <v>5641</v>
      </c>
      <c r="B5641">
        <v>0.50593866335755999</v>
      </c>
    </row>
    <row r="5642" spans="1:2" x14ac:dyDescent="0.25">
      <c r="A5642">
        <v>5642</v>
      </c>
      <c r="B5642">
        <v>0.50602623183268303</v>
      </c>
    </row>
    <row r="5643" spans="1:2" x14ac:dyDescent="0.25">
      <c r="A5643">
        <v>5643</v>
      </c>
      <c r="B5643">
        <v>0.50611376927166396</v>
      </c>
    </row>
    <row r="5644" spans="1:2" x14ac:dyDescent="0.25">
      <c r="A5644">
        <v>5644</v>
      </c>
      <c r="B5644">
        <v>0.50602409638554202</v>
      </c>
    </row>
    <row r="5645" spans="1:2" x14ac:dyDescent="0.25">
      <c r="A5645">
        <v>5645</v>
      </c>
      <c r="B5645">
        <v>0.50593445527015002</v>
      </c>
    </row>
    <row r="5646" spans="1:2" x14ac:dyDescent="0.25">
      <c r="A5646">
        <v>5646</v>
      </c>
      <c r="B5646">
        <v>0.50602196245129205</v>
      </c>
    </row>
    <row r="5647" spans="1:2" x14ac:dyDescent="0.25">
      <c r="A5647">
        <v>5647</v>
      </c>
      <c r="B5647">
        <v>0.50593235346201504</v>
      </c>
    </row>
    <row r="5648" spans="1:2" x14ac:dyDescent="0.25">
      <c r="A5648">
        <v>5648</v>
      </c>
      <c r="B5648">
        <v>0.50601983002832795</v>
      </c>
    </row>
    <row r="5649" spans="1:2" x14ac:dyDescent="0.25">
      <c r="A5649">
        <v>5649</v>
      </c>
      <c r="B5649">
        <v>0.50593025314214901</v>
      </c>
    </row>
    <row r="5650" spans="1:2" x14ac:dyDescent="0.25">
      <c r="A5650">
        <v>5650</v>
      </c>
      <c r="B5650">
        <v>0.50601769911504402</v>
      </c>
    </row>
    <row r="5651" spans="1:2" x14ac:dyDescent="0.25">
      <c r="A5651">
        <v>5651</v>
      </c>
      <c r="B5651">
        <v>0.50610511413908998</v>
      </c>
    </row>
    <row r="5652" spans="1:2" x14ac:dyDescent="0.25">
      <c r="A5652">
        <v>5652</v>
      </c>
      <c r="B5652">
        <v>0.50619249823071399</v>
      </c>
    </row>
    <row r="5653" spans="1:2" x14ac:dyDescent="0.25">
      <c r="A5653">
        <v>5653</v>
      </c>
      <c r="B5653">
        <v>0.50610295418361895</v>
      </c>
    </row>
    <row r="5654" spans="1:2" x14ac:dyDescent="0.25">
      <c r="A5654">
        <v>5654</v>
      </c>
      <c r="B5654">
        <v>0.50619030774672802</v>
      </c>
    </row>
    <row r="5655" spans="1:2" x14ac:dyDescent="0.25">
      <c r="A5655">
        <v>5655</v>
      </c>
      <c r="B5655">
        <v>0.506100795755968</v>
      </c>
    </row>
    <row r="5656" spans="1:2" x14ac:dyDescent="0.25">
      <c r="A5656">
        <v>5656</v>
      </c>
      <c r="B5656">
        <v>0.50618811881188097</v>
      </c>
    </row>
    <row r="5657" spans="1:2" x14ac:dyDescent="0.25">
      <c r="A5657">
        <v>5657</v>
      </c>
      <c r="B5657">
        <v>0.506098638854516</v>
      </c>
    </row>
    <row r="5658" spans="1:2" x14ac:dyDescent="0.25">
      <c r="A5658">
        <v>5658</v>
      </c>
      <c r="B5658">
        <v>0.50618593142453105</v>
      </c>
    </row>
    <row r="5659" spans="1:2" x14ac:dyDescent="0.25">
      <c r="A5659">
        <v>5659</v>
      </c>
      <c r="B5659">
        <v>0.50627319314366404</v>
      </c>
    </row>
    <row r="5660" spans="1:2" x14ac:dyDescent="0.25">
      <c r="A5660">
        <v>5660</v>
      </c>
      <c r="B5660">
        <v>0.50636042402826797</v>
      </c>
    </row>
    <row r="5661" spans="1:2" x14ac:dyDescent="0.25">
      <c r="A5661">
        <v>5661</v>
      </c>
      <c r="B5661">
        <v>0.50644762409468203</v>
      </c>
    </row>
    <row r="5662" spans="1:2" x14ac:dyDescent="0.25">
      <c r="A5662">
        <v>5662</v>
      </c>
      <c r="B5662">
        <v>0.50635817732249999</v>
      </c>
    </row>
    <row r="5663" spans="1:2" x14ac:dyDescent="0.25">
      <c r="A5663">
        <v>5663</v>
      </c>
      <c r="B5663">
        <v>0.506268762140208</v>
      </c>
    </row>
    <row r="5664" spans="1:2" x14ac:dyDescent="0.25">
      <c r="A5664">
        <v>5664</v>
      </c>
      <c r="B5664">
        <v>0.50617937853107298</v>
      </c>
    </row>
    <row r="5665" spans="1:2" x14ac:dyDescent="0.25">
      <c r="A5665">
        <v>5665</v>
      </c>
      <c r="B5665">
        <v>0.50626654898499501</v>
      </c>
    </row>
    <row r="5666" spans="1:2" x14ac:dyDescent="0.25">
      <c r="A5666">
        <v>5666</v>
      </c>
      <c r="B5666">
        <v>0.50617719731733102</v>
      </c>
    </row>
    <row r="5667" spans="1:2" x14ac:dyDescent="0.25">
      <c r="A5667">
        <v>5667</v>
      </c>
      <c r="B5667">
        <v>0.50608787718369497</v>
      </c>
    </row>
    <row r="5668" spans="1:2" x14ac:dyDescent="0.25">
      <c r="A5668">
        <v>5668</v>
      </c>
      <c r="B5668">
        <v>0.50599858856739499</v>
      </c>
    </row>
    <row r="5669" spans="1:2" x14ac:dyDescent="0.25">
      <c r="A5669">
        <v>5669</v>
      </c>
      <c r="B5669">
        <v>0.50590933145175498</v>
      </c>
    </row>
    <row r="5670" spans="1:2" x14ac:dyDescent="0.25">
      <c r="A5670">
        <v>5670</v>
      </c>
      <c r="B5670">
        <v>0.50599647266313896</v>
      </c>
    </row>
    <row r="5671" spans="1:2" x14ac:dyDescent="0.25">
      <c r="A5671">
        <v>5671</v>
      </c>
      <c r="B5671">
        <v>0.50590724739904702</v>
      </c>
    </row>
    <row r="5672" spans="1:2" x14ac:dyDescent="0.25">
      <c r="A5672">
        <v>5672</v>
      </c>
      <c r="B5672">
        <v>0.50581805359661403</v>
      </c>
    </row>
    <row r="5673" spans="1:2" x14ac:dyDescent="0.25">
      <c r="A5673">
        <v>5673</v>
      </c>
      <c r="B5673">
        <v>0.50572889123920295</v>
      </c>
    </row>
    <row r="5674" spans="1:2" x14ac:dyDescent="0.25">
      <c r="A5674">
        <v>5674</v>
      </c>
      <c r="B5674">
        <v>0.50581600281988004</v>
      </c>
    </row>
    <row r="5675" spans="1:2" x14ac:dyDescent="0.25">
      <c r="A5675">
        <v>5675</v>
      </c>
      <c r="B5675">
        <v>0.50572687224669599</v>
      </c>
    </row>
    <row r="5676" spans="1:2" x14ac:dyDescent="0.25">
      <c r="A5676">
        <v>5676</v>
      </c>
      <c r="B5676">
        <v>0.50563777307963298</v>
      </c>
    </row>
    <row r="5677" spans="1:2" x14ac:dyDescent="0.25">
      <c r="A5677">
        <v>5677</v>
      </c>
      <c r="B5677">
        <v>0.50554870530209595</v>
      </c>
    </row>
    <row r="5678" spans="1:2" x14ac:dyDescent="0.25">
      <c r="A5678">
        <v>5678</v>
      </c>
      <c r="B5678">
        <v>0.50545966889749905</v>
      </c>
    </row>
    <row r="5679" spans="1:2" x14ac:dyDescent="0.25">
      <c r="A5679">
        <v>5679</v>
      </c>
      <c r="B5679">
        <v>0.50537066384926899</v>
      </c>
    </row>
    <row r="5680" spans="1:2" x14ac:dyDescent="0.25">
      <c r="A5680">
        <v>5680</v>
      </c>
      <c r="B5680">
        <v>0.50528169014084501</v>
      </c>
    </row>
    <row r="5681" spans="1:2" x14ac:dyDescent="0.25">
      <c r="A5681">
        <v>5681</v>
      </c>
      <c r="B5681">
        <v>0.50536877310332595</v>
      </c>
    </row>
    <row r="5682" spans="1:2" x14ac:dyDescent="0.25">
      <c r="A5682">
        <v>5682</v>
      </c>
      <c r="B5682">
        <v>0.50545582541358602</v>
      </c>
    </row>
    <row r="5683" spans="1:2" x14ac:dyDescent="0.25">
      <c r="A5683">
        <v>5683</v>
      </c>
      <c r="B5683">
        <v>0.50536688368819205</v>
      </c>
    </row>
    <row r="5684" spans="1:2" x14ac:dyDescent="0.25">
      <c r="A5684">
        <v>5684</v>
      </c>
      <c r="B5684">
        <v>0.50527797325826795</v>
      </c>
    </row>
    <row r="5685" spans="1:2" x14ac:dyDescent="0.25">
      <c r="A5685">
        <v>5685</v>
      </c>
      <c r="B5685">
        <v>0.50518909410729995</v>
      </c>
    </row>
    <row r="5686" spans="1:2" x14ac:dyDescent="0.25">
      <c r="A5686">
        <v>5686</v>
      </c>
      <c r="B5686">
        <v>0.50510024621878302</v>
      </c>
    </row>
    <row r="5687" spans="1:2" x14ac:dyDescent="0.25">
      <c r="A5687">
        <v>5687</v>
      </c>
      <c r="B5687">
        <v>0.50518726921047996</v>
      </c>
    </row>
    <row r="5688" spans="1:2" x14ac:dyDescent="0.25">
      <c r="A5688">
        <v>5688</v>
      </c>
      <c r="B5688">
        <v>0.50527426160337496</v>
      </c>
    </row>
    <row r="5689" spans="1:2" x14ac:dyDescent="0.25">
      <c r="A5689">
        <v>5689</v>
      </c>
      <c r="B5689">
        <v>0.50536122341360501</v>
      </c>
    </row>
    <row r="5690" spans="1:2" x14ac:dyDescent="0.25">
      <c r="A5690">
        <v>5690</v>
      </c>
      <c r="B5690">
        <v>0.50527240773286397</v>
      </c>
    </row>
    <row r="5691" spans="1:2" x14ac:dyDescent="0.25">
      <c r="A5691">
        <v>5691</v>
      </c>
      <c r="B5691">
        <v>0.50535933930767796</v>
      </c>
    </row>
    <row r="5692" spans="1:2" x14ac:dyDescent="0.25">
      <c r="A5692">
        <v>5692</v>
      </c>
      <c r="B5692">
        <v>0.505446240337315</v>
      </c>
    </row>
    <row r="5693" spans="1:2" x14ac:dyDescent="0.25">
      <c r="A5693">
        <v>5693</v>
      </c>
      <c r="B5693">
        <v>0.50535745652555697</v>
      </c>
    </row>
    <row r="5694" spans="1:2" x14ac:dyDescent="0.25">
      <c r="A5694">
        <v>5694</v>
      </c>
      <c r="B5694">
        <v>0.50526870389884004</v>
      </c>
    </row>
    <row r="5695" spans="1:2" x14ac:dyDescent="0.25">
      <c r="A5695">
        <v>5695</v>
      </c>
      <c r="B5695">
        <v>0.50535557506584705</v>
      </c>
    </row>
    <row r="5696" spans="1:2" x14ac:dyDescent="0.25">
      <c r="A5696">
        <v>5696</v>
      </c>
      <c r="B5696">
        <v>0.50544241573033699</v>
      </c>
    </row>
    <row r="5697" spans="1:2" x14ac:dyDescent="0.25">
      <c r="A5697">
        <v>5697</v>
      </c>
      <c r="B5697">
        <v>0.50535369492715398</v>
      </c>
    </row>
    <row r="5698" spans="1:2" x14ac:dyDescent="0.25">
      <c r="A5698">
        <v>5698</v>
      </c>
      <c r="B5698">
        <v>0.50526500526500495</v>
      </c>
    </row>
    <row r="5699" spans="1:2" x14ac:dyDescent="0.25">
      <c r="A5699">
        <v>5699</v>
      </c>
      <c r="B5699">
        <v>0.50535181610808899</v>
      </c>
    </row>
    <row r="5700" spans="1:2" x14ac:dyDescent="0.25">
      <c r="A5700">
        <v>5700</v>
      </c>
      <c r="B5700">
        <v>0.50526315789473597</v>
      </c>
    </row>
    <row r="5701" spans="1:2" x14ac:dyDescent="0.25">
      <c r="A5701">
        <v>5701</v>
      </c>
      <c r="B5701">
        <v>0.50534993860726096</v>
      </c>
    </row>
    <row r="5702" spans="1:2" x14ac:dyDescent="0.25">
      <c r="A5702">
        <v>5702</v>
      </c>
      <c r="B5702">
        <v>0.50526131182041301</v>
      </c>
    </row>
    <row r="5703" spans="1:2" x14ac:dyDescent="0.25">
      <c r="A5703">
        <v>5703</v>
      </c>
      <c r="B5703">
        <v>0.505348062423286</v>
      </c>
    </row>
    <row r="5704" spans="1:2" x14ac:dyDescent="0.25">
      <c r="A5704">
        <v>5704</v>
      </c>
      <c r="B5704">
        <v>0.50525946704067304</v>
      </c>
    </row>
    <row r="5705" spans="1:2" x14ac:dyDescent="0.25">
      <c r="A5705">
        <v>5705</v>
      </c>
      <c r="B5705">
        <v>0.50534618755477601</v>
      </c>
    </row>
    <row r="5706" spans="1:2" x14ac:dyDescent="0.25">
      <c r="A5706">
        <v>5706</v>
      </c>
      <c r="B5706">
        <v>0.50543287767262501</v>
      </c>
    </row>
    <row r="5707" spans="1:2" x14ac:dyDescent="0.25">
      <c r="A5707">
        <v>5707</v>
      </c>
      <c r="B5707">
        <v>0.50534431400034996</v>
      </c>
    </row>
    <row r="5708" spans="1:2" x14ac:dyDescent="0.25">
      <c r="A5708">
        <v>5708</v>
      </c>
      <c r="B5708">
        <v>0.505255781359495</v>
      </c>
    </row>
    <row r="5709" spans="1:2" x14ac:dyDescent="0.25">
      <c r="A5709">
        <v>5709</v>
      </c>
      <c r="B5709">
        <v>0.50534244175862597</v>
      </c>
    </row>
    <row r="5710" spans="1:2" x14ac:dyDescent="0.25">
      <c r="A5710">
        <v>5710</v>
      </c>
      <c r="B5710">
        <v>0.505253940455341</v>
      </c>
    </row>
    <row r="5711" spans="1:2" x14ac:dyDescent="0.25">
      <c r="A5711">
        <v>5711</v>
      </c>
      <c r="B5711">
        <v>0.50534057082822603</v>
      </c>
    </row>
    <row r="5712" spans="1:2" x14ac:dyDescent="0.25">
      <c r="A5712">
        <v>5712</v>
      </c>
      <c r="B5712">
        <v>0.505252100840336</v>
      </c>
    </row>
    <row r="5713" spans="1:2" x14ac:dyDescent="0.25">
      <c r="A5713">
        <v>5713</v>
      </c>
      <c r="B5713">
        <v>0.50533870120777102</v>
      </c>
    </row>
    <row r="5714" spans="1:2" x14ac:dyDescent="0.25">
      <c r="A5714">
        <v>5714</v>
      </c>
      <c r="B5714">
        <v>0.50542527126356296</v>
      </c>
    </row>
    <row r="5715" spans="1:2" x14ac:dyDescent="0.25">
      <c r="A5715">
        <v>5715</v>
      </c>
      <c r="B5715">
        <v>0.50533683289588804</v>
      </c>
    </row>
    <row r="5716" spans="1:2" x14ac:dyDescent="0.25">
      <c r="A5716">
        <v>5716</v>
      </c>
      <c r="B5716">
        <v>0.50542337298810303</v>
      </c>
    </row>
    <row r="5717" spans="1:2" x14ac:dyDescent="0.25">
      <c r="A5717">
        <v>5717</v>
      </c>
      <c r="B5717">
        <v>0.50533496589120097</v>
      </c>
    </row>
    <row r="5718" spans="1:2" x14ac:dyDescent="0.25">
      <c r="A5718">
        <v>5718</v>
      </c>
      <c r="B5718">
        <v>0.50542147604057297</v>
      </c>
    </row>
    <row r="5719" spans="1:2" x14ac:dyDescent="0.25">
      <c r="A5719">
        <v>5719</v>
      </c>
      <c r="B5719">
        <v>0.505507955936352</v>
      </c>
    </row>
    <row r="5720" spans="1:2" x14ac:dyDescent="0.25">
      <c r="A5720">
        <v>5720</v>
      </c>
      <c r="B5720">
        <v>0.50559440559440505</v>
      </c>
    </row>
    <row r="5721" spans="1:2" x14ac:dyDescent="0.25">
      <c r="A5721">
        <v>5721</v>
      </c>
      <c r="B5721">
        <v>0.50568082503058898</v>
      </c>
    </row>
    <row r="5722" spans="1:2" x14ac:dyDescent="0.25">
      <c r="A5722">
        <v>5722</v>
      </c>
      <c r="B5722">
        <v>0.50559245019223997</v>
      </c>
    </row>
    <row r="5723" spans="1:2" x14ac:dyDescent="0.25">
      <c r="A5723">
        <v>5723</v>
      </c>
      <c r="B5723">
        <v>0.50567883976935102</v>
      </c>
    </row>
    <row r="5724" spans="1:2" x14ac:dyDescent="0.25">
      <c r="A5724">
        <v>5724</v>
      </c>
      <c r="B5724">
        <v>0.50576519916142504</v>
      </c>
    </row>
    <row r="5725" spans="1:2" x14ac:dyDescent="0.25">
      <c r="A5725">
        <v>5725</v>
      </c>
      <c r="B5725">
        <v>0.50567685589519595</v>
      </c>
    </row>
    <row r="5726" spans="1:2" x14ac:dyDescent="0.25">
      <c r="A5726">
        <v>5726</v>
      </c>
      <c r="B5726">
        <v>0.50576318546978605</v>
      </c>
    </row>
    <row r="5727" spans="1:2" x14ac:dyDescent="0.25">
      <c r="A5727">
        <v>5727</v>
      </c>
      <c r="B5727">
        <v>0.50584948489610604</v>
      </c>
    </row>
    <row r="5728" spans="1:2" x14ac:dyDescent="0.25">
      <c r="A5728">
        <v>5728</v>
      </c>
      <c r="B5728">
        <v>0.50593575418994396</v>
      </c>
    </row>
    <row r="5729" spans="1:2" x14ac:dyDescent="0.25">
      <c r="A5729">
        <v>5729</v>
      </c>
      <c r="B5729">
        <v>0.50602199336707898</v>
      </c>
    </row>
    <row r="5730" spans="1:2" x14ac:dyDescent="0.25">
      <c r="A5730">
        <v>5730</v>
      </c>
      <c r="B5730">
        <v>0.50593368237347203</v>
      </c>
    </row>
    <row r="5731" spans="1:2" x14ac:dyDescent="0.25">
      <c r="A5731">
        <v>5731</v>
      </c>
      <c r="B5731">
        <v>0.50601989181643603</v>
      </c>
    </row>
    <row r="5732" spans="1:2" x14ac:dyDescent="0.25">
      <c r="A5732">
        <v>5732</v>
      </c>
      <c r="B5732">
        <v>0.50610607117934403</v>
      </c>
    </row>
    <row r="5733" spans="1:2" x14ac:dyDescent="0.25">
      <c r="A5733">
        <v>5733</v>
      </c>
      <c r="B5733">
        <v>0.50601779173207695</v>
      </c>
    </row>
    <row r="5734" spans="1:2" x14ac:dyDescent="0.25">
      <c r="A5734">
        <v>5734</v>
      </c>
      <c r="B5734">
        <v>0.50592954307638605</v>
      </c>
    </row>
    <row r="5735" spans="1:2" x14ac:dyDescent="0.25">
      <c r="A5735">
        <v>5735</v>
      </c>
      <c r="B5735">
        <v>0.50601569311246697</v>
      </c>
    </row>
    <row r="5736" spans="1:2" x14ac:dyDescent="0.25">
      <c r="A5736">
        <v>5736</v>
      </c>
      <c r="B5736">
        <v>0.50592747559274698</v>
      </c>
    </row>
    <row r="5737" spans="1:2" x14ac:dyDescent="0.25">
      <c r="A5737">
        <v>5737</v>
      </c>
      <c r="B5737">
        <v>0.50583928882691298</v>
      </c>
    </row>
    <row r="5738" spans="1:2" x14ac:dyDescent="0.25">
      <c r="A5738">
        <v>5738</v>
      </c>
      <c r="B5738">
        <v>0.50592540955036602</v>
      </c>
    </row>
    <row r="5739" spans="1:2" x14ac:dyDescent="0.25">
      <c r="A5739">
        <v>5739</v>
      </c>
      <c r="B5739">
        <v>0.50583725387698197</v>
      </c>
    </row>
    <row r="5740" spans="1:2" x14ac:dyDescent="0.25">
      <c r="A5740">
        <v>5740</v>
      </c>
      <c r="B5740">
        <v>0.50592334494773505</v>
      </c>
    </row>
    <row r="5741" spans="1:2" x14ac:dyDescent="0.25">
      <c r="A5741">
        <v>5741</v>
      </c>
      <c r="B5741">
        <v>0.50600940602682398</v>
      </c>
    </row>
    <row r="5742" spans="1:2" x14ac:dyDescent="0.25">
      <c r="A5742">
        <v>5742</v>
      </c>
      <c r="B5742">
        <v>0.506095437129919</v>
      </c>
    </row>
    <row r="5743" spans="1:2" x14ac:dyDescent="0.25">
      <c r="A5743">
        <v>5743</v>
      </c>
      <c r="B5743">
        <v>0.50600731325091397</v>
      </c>
    </row>
    <row r="5744" spans="1:2" x14ac:dyDescent="0.25">
      <c r="A5744">
        <v>5744</v>
      </c>
      <c r="B5744">
        <v>0.50609331476323105</v>
      </c>
    </row>
    <row r="5745" spans="1:2" x14ac:dyDescent="0.25">
      <c r="A5745">
        <v>5745</v>
      </c>
      <c r="B5745">
        <v>0.506179286335944</v>
      </c>
    </row>
    <row r="5746" spans="1:2" x14ac:dyDescent="0.25">
      <c r="A5746">
        <v>5746</v>
      </c>
      <c r="B5746">
        <v>0.50609119387399903</v>
      </c>
    </row>
    <row r="5747" spans="1:2" x14ac:dyDescent="0.25">
      <c r="A5747">
        <v>5747</v>
      </c>
      <c r="B5747">
        <v>0.50600313206890501</v>
      </c>
    </row>
    <row r="5748" spans="1:2" x14ac:dyDescent="0.25">
      <c r="A5748">
        <v>5748</v>
      </c>
      <c r="B5748">
        <v>0.50591510090466196</v>
      </c>
    </row>
    <row r="5749" spans="1:2" x14ac:dyDescent="0.25">
      <c r="A5749">
        <v>5749</v>
      </c>
      <c r="B5749">
        <v>0.50600104365976695</v>
      </c>
    </row>
    <row r="5750" spans="1:2" x14ac:dyDescent="0.25">
      <c r="A5750">
        <v>5750</v>
      </c>
      <c r="B5750">
        <v>0.50591304347826005</v>
      </c>
    </row>
    <row r="5751" spans="1:2" x14ac:dyDescent="0.25">
      <c r="A5751">
        <v>5751</v>
      </c>
      <c r="B5751">
        <v>0.50582507390019105</v>
      </c>
    </row>
    <row r="5752" spans="1:2" x14ac:dyDescent="0.25">
      <c r="A5752">
        <v>5752</v>
      </c>
      <c r="B5752">
        <v>0.50573713490959604</v>
      </c>
    </row>
    <row r="5753" spans="1:2" x14ac:dyDescent="0.25">
      <c r="A5753">
        <v>5753</v>
      </c>
      <c r="B5753">
        <v>0.50564922649052602</v>
      </c>
    </row>
    <row r="5754" spans="1:2" x14ac:dyDescent="0.25">
      <c r="A5754">
        <v>5754</v>
      </c>
      <c r="B5754">
        <v>0.50573514077163695</v>
      </c>
    </row>
    <row r="5755" spans="1:2" x14ac:dyDescent="0.25">
      <c r="A5755">
        <v>5755</v>
      </c>
      <c r="B5755">
        <v>0.505821025195482</v>
      </c>
    </row>
    <row r="5756" spans="1:2" x14ac:dyDescent="0.25">
      <c r="A5756">
        <v>5756</v>
      </c>
      <c r="B5756">
        <v>0.50573314801945801</v>
      </c>
    </row>
    <row r="5757" spans="1:2" x14ac:dyDescent="0.25">
      <c r="A5757">
        <v>5757</v>
      </c>
      <c r="B5757">
        <v>0.50581900295292603</v>
      </c>
    </row>
    <row r="5758" spans="1:2" x14ac:dyDescent="0.25">
      <c r="A5758">
        <v>5758</v>
      </c>
      <c r="B5758">
        <v>0.50590482806530002</v>
      </c>
    </row>
    <row r="5759" spans="1:2" x14ac:dyDescent="0.25">
      <c r="A5759">
        <v>5759</v>
      </c>
      <c r="B5759">
        <v>0.50581698211494996</v>
      </c>
    </row>
    <row r="5760" spans="1:2" x14ac:dyDescent="0.25">
      <c r="A5760">
        <v>5760</v>
      </c>
      <c r="B5760">
        <v>0.50590277777777704</v>
      </c>
    </row>
    <row r="5761" spans="1:2" x14ac:dyDescent="0.25">
      <c r="A5761">
        <v>5761</v>
      </c>
      <c r="B5761">
        <v>0.50598854365561496</v>
      </c>
    </row>
    <row r="5762" spans="1:2" x14ac:dyDescent="0.25">
      <c r="A5762">
        <v>5762</v>
      </c>
      <c r="B5762">
        <v>0.50590072891357096</v>
      </c>
    </row>
    <row r="5763" spans="1:2" x14ac:dyDescent="0.25">
      <c r="A5763">
        <v>5763</v>
      </c>
      <c r="B5763">
        <v>0.50598646538261305</v>
      </c>
    </row>
    <row r="5764" spans="1:2" x14ac:dyDescent="0.25">
      <c r="A5764">
        <v>5764</v>
      </c>
      <c r="B5764">
        <v>0.50607217210270605</v>
      </c>
    </row>
    <row r="5765" spans="1:2" x14ac:dyDescent="0.25">
      <c r="A5765">
        <v>5765</v>
      </c>
      <c r="B5765">
        <v>0.50615784908933203</v>
      </c>
    </row>
    <row r="5766" spans="1:2" x14ac:dyDescent="0.25">
      <c r="A5766">
        <v>5766</v>
      </c>
      <c r="B5766">
        <v>0.50607006590357195</v>
      </c>
    </row>
    <row r="5767" spans="1:2" x14ac:dyDescent="0.25">
      <c r="A5767">
        <v>5767</v>
      </c>
      <c r="B5767">
        <v>0.50598231316108899</v>
      </c>
    </row>
    <row r="5768" spans="1:2" x14ac:dyDescent="0.25">
      <c r="A5768">
        <v>5768</v>
      </c>
      <c r="B5768">
        <v>0.50589459084604704</v>
      </c>
    </row>
    <row r="5769" spans="1:2" x14ac:dyDescent="0.25">
      <c r="A5769">
        <v>5769</v>
      </c>
      <c r="B5769">
        <v>0.50580689894262398</v>
      </c>
    </row>
    <row r="5770" spans="1:2" x14ac:dyDescent="0.25">
      <c r="A5770">
        <v>5770</v>
      </c>
      <c r="B5770">
        <v>0.50571923743500802</v>
      </c>
    </row>
    <row r="5771" spans="1:2" x14ac:dyDescent="0.25">
      <c r="A5771">
        <v>5771</v>
      </c>
      <c r="B5771">
        <v>0.50580488650147204</v>
      </c>
    </row>
    <row r="5772" spans="1:2" x14ac:dyDescent="0.25">
      <c r="A5772">
        <v>5772</v>
      </c>
      <c r="B5772">
        <v>0.50589050589050499</v>
      </c>
    </row>
    <row r="5773" spans="1:2" x14ac:dyDescent="0.25">
      <c r="A5773">
        <v>5773</v>
      </c>
      <c r="B5773">
        <v>0.50597609561752899</v>
      </c>
    </row>
    <row r="5774" spans="1:2" x14ac:dyDescent="0.25">
      <c r="A5774">
        <v>5774</v>
      </c>
      <c r="B5774">
        <v>0.50606165569795603</v>
      </c>
    </row>
    <row r="5775" spans="1:2" x14ac:dyDescent="0.25">
      <c r="A5775">
        <v>5775</v>
      </c>
      <c r="B5775">
        <v>0.50597402597402596</v>
      </c>
    </row>
    <row r="5776" spans="1:2" x14ac:dyDescent="0.25">
      <c r="A5776">
        <v>5776</v>
      </c>
      <c r="B5776">
        <v>0.506059556786703</v>
      </c>
    </row>
    <row r="5777" spans="1:2" x14ac:dyDescent="0.25">
      <c r="A5777">
        <v>5777</v>
      </c>
      <c r="B5777">
        <v>0.50597195776354498</v>
      </c>
    </row>
    <row r="5778" spans="1:2" x14ac:dyDescent="0.25">
      <c r="A5778">
        <v>5778</v>
      </c>
      <c r="B5778">
        <v>0.506057459328487</v>
      </c>
    </row>
    <row r="5779" spans="1:2" x14ac:dyDescent="0.25">
      <c r="A5779">
        <v>5779</v>
      </c>
      <c r="B5779">
        <v>0.50614293130299304</v>
      </c>
    </row>
    <row r="5780" spans="1:2" x14ac:dyDescent="0.25">
      <c r="A5780">
        <v>5780</v>
      </c>
      <c r="B5780">
        <v>0.50622837370242202</v>
      </c>
    </row>
    <row r="5781" spans="1:2" x14ac:dyDescent="0.25">
      <c r="A5781">
        <v>5781</v>
      </c>
      <c r="B5781">
        <v>0.50614080608891199</v>
      </c>
    </row>
    <row r="5782" spans="1:2" x14ac:dyDescent="0.25">
      <c r="A5782">
        <v>5782</v>
      </c>
      <c r="B5782">
        <v>0.50622621930127898</v>
      </c>
    </row>
    <row r="5783" spans="1:2" x14ac:dyDescent="0.25">
      <c r="A5783">
        <v>5783</v>
      </c>
      <c r="B5783">
        <v>0.50613868234480297</v>
      </c>
    </row>
    <row r="5784" spans="1:2" x14ac:dyDescent="0.25">
      <c r="A5784">
        <v>5784</v>
      </c>
      <c r="B5784">
        <v>0.50622406639004103</v>
      </c>
    </row>
    <row r="5785" spans="1:2" x14ac:dyDescent="0.25">
      <c r="A5785">
        <v>5785</v>
      </c>
      <c r="B5785">
        <v>0.50613656006914398</v>
      </c>
    </row>
    <row r="5786" spans="1:2" x14ac:dyDescent="0.25">
      <c r="A5786">
        <v>5786</v>
      </c>
      <c r="B5786">
        <v>0.50622191496716196</v>
      </c>
    </row>
    <row r="5787" spans="1:2" x14ac:dyDescent="0.25">
      <c r="A5787">
        <v>5787</v>
      </c>
      <c r="B5787">
        <v>0.50630724036633801</v>
      </c>
    </row>
    <row r="5788" spans="1:2" x14ac:dyDescent="0.25">
      <c r="A5788">
        <v>5788</v>
      </c>
      <c r="B5788">
        <v>0.506219765031098</v>
      </c>
    </row>
    <row r="5789" spans="1:2" x14ac:dyDescent="0.25">
      <c r="A5789">
        <v>5789</v>
      </c>
      <c r="B5789">
        <v>0.50613231991708396</v>
      </c>
    </row>
    <row r="5790" spans="1:2" x14ac:dyDescent="0.25">
      <c r="A5790">
        <v>5790</v>
      </c>
      <c r="B5790">
        <v>0.50621761658030995</v>
      </c>
    </row>
    <row r="5791" spans="1:2" x14ac:dyDescent="0.25">
      <c r="A5791">
        <v>5791</v>
      </c>
      <c r="B5791">
        <v>0.50613020203764403</v>
      </c>
    </row>
    <row r="5792" spans="1:2" x14ac:dyDescent="0.25">
      <c r="A5792">
        <v>5792</v>
      </c>
      <c r="B5792">
        <v>0.50604281767955805</v>
      </c>
    </row>
    <row r="5793" spans="1:2" x14ac:dyDescent="0.25">
      <c r="A5793">
        <v>5793</v>
      </c>
      <c r="B5793">
        <v>0.50612808562057598</v>
      </c>
    </row>
    <row r="5794" spans="1:2" x14ac:dyDescent="0.25">
      <c r="A5794">
        <v>5794</v>
      </c>
      <c r="B5794">
        <v>0.50621332412840803</v>
      </c>
    </row>
    <row r="5795" spans="1:2" x14ac:dyDescent="0.25">
      <c r="A5795">
        <v>5795</v>
      </c>
      <c r="B5795">
        <v>0.50612597066436504</v>
      </c>
    </row>
    <row r="5796" spans="1:2" x14ac:dyDescent="0.25">
      <c r="A5796">
        <v>5796</v>
      </c>
      <c r="B5796">
        <v>0.50603864734299497</v>
      </c>
    </row>
    <row r="5797" spans="1:2" x14ac:dyDescent="0.25">
      <c r="A5797">
        <v>5797</v>
      </c>
      <c r="B5797">
        <v>0.50595135414869696</v>
      </c>
    </row>
    <row r="5798" spans="1:2" x14ac:dyDescent="0.25">
      <c r="A5798">
        <v>5798</v>
      </c>
      <c r="B5798">
        <v>0.50603656433252797</v>
      </c>
    </row>
    <row r="5799" spans="1:2" x14ac:dyDescent="0.25">
      <c r="A5799">
        <v>5799</v>
      </c>
      <c r="B5799">
        <v>0.50594930160372398</v>
      </c>
    </row>
    <row r="5800" spans="1:2" x14ac:dyDescent="0.25">
      <c r="A5800">
        <v>5800</v>
      </c>
      <c r="B5800">
        <v>0.50603448275861995</v>
      </c>
    </row>
    <row r="5801" spans="1:2" x14ac:dyDescent="0.25">
      <c r="A5801">
        <v>5801</v>
      </c>
      <c r="B5801">
        <v>0.50611963454576703</v>
      </c>
    </row>
    <row r="5802" spans="1:2" x14ac:dyDescent="0.25">
      <c r="A5802">
        <v>5802</v>
      </c>
      <c r="B5802">
        <v>0.50603240261978599</v>
      </c>
    </row>
    <row r="5803" spans="1:2" x14ac:dyDescent="0.25">
      <c r="A5803">
        <v>5803</v>
      </c>
      <c r="B5803">
        <v>0.50594520075822802</v>
      </c>
    </row>
    <row r="5804" spans="1:2" x14ac:dyDescent="0.25">
      <c r="A5804">
        <v>5804</v>
      </c>
      <c r="B5804">
        <v>0.50585802894555398</v>
      </c>
    </row>
    <row r="5805" spans="1:2" x14ac:dyDescent="0.25">
      <c r="A5805">
        <v>5805</v>
      </c>
      <c r="B5805">
        <v>0.50577088716623597</v>
      </c>
    </row>
    <row r="5806" spans="1:2" x14ac:dyDescent="0.25">
      <c r="A5806">
        <v>5806</v>
      </c>
      <c r="B5806">
        <v>0.50568377540475296</v>
      </c>
    </row>
    <row r="5807" spans="1:2" x14ac:dyDescent="0.25">
      <c r="A5807">
        <v>5807</v>
      </c>
      <c r="B5807">
        <v>0.50576889960392601</v>
      </c>
    </row>
    <row r="5808" spans="1:2" x14ac:dyDescent="0.25">
      <c r="A5808">
        <v>5808</v>
      </c>
      <c r="B5808">
        <v>0.50568181818181801</v>
      </c>
    </row>
    <row r="5809" spans="1:2" x14ac:dyDescent="0.25">
      <c r="A5809">
        <v>5809</v>
      </c>
      <c r="B5809">
        <v>0.50576691341022495</v>
      </c>
    </row>
    <row r="5810" spans="1:2" x14ac:dyDescent="0.25">
      <c r="A5810">
        <v>5810</v>
      </c>
      <c r="B5810">
        <v>0.50585197934595505</v>
      </c>
    </row>
    <row r="5811" spans="1:2" x14ac:dyDescent="0.25">
      <c r="A5811">
        <v>5811</v>
      </c>
      <c r="B5811">
        <v>0.50576492858372002</v>
      </c>
    </row>
    <row r="5812" spans="1:2" x14ac:dyDescent="0.25">
      <c r="A5812">
        <v>5812</v>
      </c>
      <c r="B5812">
        <v>0.50567790777701305</v>
      </c>
    </row>
    <row r="5813" spans="1:2" x14ac:dyDescent="0.25">
      <c r="A5813">
        <v>5813</v>
      </c>
      <c r="B5813">
        <v>0.50576294512300002</v>
      </c>
    </row>
    <row r="5814" spans="1:2" x14ac:dyDescent="0.25">
      <c r="A5814">
        <v>5814</v>
      </c>
      <c r="B5814">
        <v>0.50567595459236303</v>
      </c>
    </row>
    <row r="5815" spans="1:2" x14ac:dyDescent="0.25">
      <c r="A5815">
        <v>5815</v>
      </c>
      <c r="B5815">
        <v>0.50576096302665496</v>
      </c>
    </row>
    <row r="5816" spans="1:2" x14ac:dyDescent="0.25">
      <c r="A5816">
        <v>5816</v>
      </c>
      <c r="B5816">
        <v>0.50567400275103103</v>
      </c>
    </row>
    <row r="5817" spans="1:2" x14ac:dyDescent="0.25">
      <c r="A5817">
        <v>5817</v>
      </c>
      <c r="B5817">
        <v>0.50575898229327798</v>
      </c>
    </row>
    <row r="5818" spans="1:2" x14ac:dyDescent="0.25">
      <c r="A5818">
        <v>5818</v>
      </c>
      <c r="B5818">
        <v>0.50584393262289395</v>
      </c>
    </row>
    <row r="5819" spans="1:2" x14ac:dyDescent="0.25">
      <c r="A5819">
        <v>5819</v>
      </c>
      <c r="B5819">
        <v>0.50592885375494001</v>
      </c>
    </row>
    <row r="5820" spans="1:2" x14ac:dyDescent="0.25">
      <c r="A5820">
        <v>5820</v>
      </c>
      <c r="B5820">
        <v>0.50584192439862496</v>
      </c>
    </row>
    <row r="5821" spans="1:2" x14ac:dyDescent="0.25">
      <c r="A5821">
        <v>5821</v>
      </c>
      <c r="B5821">
        <v>0.50592681669816097</v>
      </c>
    </row>
    <row r="5822" spans="1:2" x14ac:dyDescent="0.25">
      <c r="A5822">
        <v>5822</v>
      </c>
      <c r="B5822">
        <v>0.50601167983510797</v>
      </c>
    </row>
    <row r="5823" spans="1:2" x14ac:dyDescent="0.25">
      <c r="A5823">
        <v>5823</v>
      </c>
      <c r="B5823">
        <v>0.50592478104070004</v>
      </c>
    </row>
    <row r="5824" spans="1:2" x14ac:dyDescent="0.25">
      <c r="A5824">
        <v>5824</v>
      </c>
      <c r="B5824">
        <v>0.50583791208791196</v>
      </c>
    </row>
    <row r="5825" spans="1:2" x14ac:dyDescent="0.25">
      <c r="A5825">
        <v>5825</v>
      </c>
      <c r="B5825">
        <v>0.50592274678111504</v>
      </c>
    </row>
    <row r="5826" spans="1:2" x14ac:dyDescent="0.25">
      <c r="A5826">
        <v>5826</v>
      </c>
      <c r="B5826">
        <v>0.50600755235152695</v>
      </c>
    </row>
    <row r="5827" spans="1:2" x14ac:dyDescent="0.25">
      <c r="A5827">
        <v>5827</v>
      </c>
      <c r="B5827">
        <v>0.50609232881414101</v>
      </c>
    </row>
    <row r="5828" spans="1:2" x14ac:dyDescent="0.25">
      <c r="A5828">
        <v>5828</v>
      </c>
      <c r="B5828">
        <v>0.50617707618393903</v>
      </c>
    </row>
    <row r="5829" spans="1:2" x14ac:dyDescent="0.25">
      <c r="A5829">
        <v>5829</v>
      </c>
      <c r="B5829">
        <v>0.50609023846285806</v>
      </c>
    </row>
    <row r="5830" spans="1:2" x14ac:dyDescent="0.25">
      <c r="A5830">
        <v>5830</v>
      </c>
      <c r="B5830">
        <v>0.50617495711835303</v>
      </c>
    </row>
    <row r="5831" spans="1:2" x14ac:dyDescent="0.25">
      <c r="A5831">
        <v>5831</v>
      </c>
      <c r="B5831">
        <v>0.50608814954553205</v>
      </c>
    </row>
    <row r="5832" spans="1:2" x14ac:dyDescent="0.25">
      <c r="A5832">
        <v>5832</v>
      </c>
      <c r="B5832">
        <v>0.50617283950617198</v>
      </c>
    </row>
    <row r="5833" spans="1:2" x14ac:dyDescent="0.25">
      <c r="A5833">
        <v>5833</v>
      </c>
      <c r="B5833">
        <v>0.50625750042859596</v>
      </c>
    </row>
    <row r="5834" spans="1:2" x14ac:dyDescent="0.25">
      <c r="A5834">
        <v>5834</v>
      </c>
      <c r="B5834">
        <v>0.50634213232773395</v>
      </c>
    </row>
    <row r="5835" spans="1:2" x14ac:dyDescent="0.25">
      <c r="A5835">
        <v>5835</v>
      </c>
      <c r="B5835">
        <v>0.50625535561268198</v>
      </c>
    </row>
    <row r="5836" spans="1:2" x14ac:dyDescent="0.25">
      <c r="A5836">
        <v>5836</v>
      </c>
      <c r="B5836">
        <v>0.50633995887594196</v>
      </c>
    </row>
    <row r="5837" spans="1:2" x14ac:dyDescent="0.25">
      <c r="A5837">
        <v>5837</v>
      </c>
      <c r="B5837">
        <v>0.50642453315059099</v>
      </c>
    </row>
    <row r="5838" spans="1:2" x14ac:dyDescent="0.25">
      <c r="A5838">
        <v>5838</v>
      </c>
      <c r="B5838">
        <v>0.50650907845152404</v>
      </c>
    </row>
    <row r="5839" spans="1:2" x14ac:dyDescent="0.25">
      <c r="A5839">
        <v>5839</v>
      </c>
      <c r="B5839">
        <v>0.50642233259119696</v>
      </c>
    </row>
    <row r="5840" spans="1:2" x14ac:dyDescent="0.25">
      <c r="A5840">
        <v>5840</v>
      </c>
      <c r="B5840">
        <v>0.50633561643835601</v>
      </c>
    </row>
    <row r="5841" spans="1:2" x14ac:dyDescent="0.25">
      <c r="A5841">
        <v>5841</v>
      </c>
      <c r="B5841">
        <v>0.50624892997774296</v>
      </c>
    </row>
    <row r="5842" spans="1:2" x14ac:dyDescent="0.25">
      <c r="A5842">
        <v>5842</v>
      </c>
      <c r="B5842">
        <v>0.506162273194111</v>
      </c>
    </row>
    <row r="5843" spans="1:2" x14ac:dyDescent="0.25">
      <c r="A5843">
        <v>5843</v>
      </c>
      <c r="B5843">
        <v>0.506075646072223</v>
      </c>
    </row>
    <row r="5844" spans="1:2" x14ac:dyDescent="0.25">
      <c r="A5844">
        <v>5844</v>
      </c>
      <c r="B5844">
        <v>0.50616016427104704</v>
      </c>
    </row>
    <row r="5845" spans="1:2" x14ac:dyDescent="0.25">
      <c r="A5845">
        <v>5845</v>
      </c>
      <c r="B5845">
        <v>0.50607356715141105</v>
      </c>
    </row>
    <row r="5846" spans="1:2" x14ac:dyDescent="0.25">
      <c r="A5846">
        <v>5846</v>
      </c>
      <c r="B5846">
        <v>0.50615805679096804</v>
      </c>
    </row>
    <row r="5847" spans="1:2" x14ac:dyDescent="0.25">
      <c r="A5847">
        <v>5847</v>
      </c>
      <c r="B5847">
        <v>0.50607148965281301</v>
      </c>
    </row>
    <row r="5848" spans="1:2" x14ac:dyDescent="0.25">
      <c r="A5848">
        <v>5848</v>
      </c>
      <c r="B5848">
        <v>0.50598495212038297</v>
      </c>
    </row>
    <row r="5849" spans="1:2" x14ac:dyDescent="0.25">
      <c r="A5849">
        <v>5849</v>
      </c>
      <c r="B5849">
        <v>0.50606941357497004</v>
      </c>
    </row>
    <row r="5850" spans="1:2" x14ac:dyDescent="0.25">
      <c r="A5850">
        <v>5850</v>
      </c>
      <c r="B5850">
        <v>0.50598290598290596</v>
      </c>
    </row>
    <row r="5851" spans="1:2" x14ac:dyDescent="0.25">
      <c r="A5851">
        <v>5851</v>
      </c>
      <c r="B5851">
        <v>0.50606733891642397</v>
      </c>
    </row>
    <row r="5852" spans="1:2" x14ac:dyDescent="0.25">
      <c r="A5852">
        <v>5852</v>
      </c>
      <c r="B5852">
        <v>0.50598086124401898</v>
      </c>
    </row>
    <row r="5853" spans="1:2" x14ac:dyDescent="0.25">
      <c r="A5853">
        <v>5853</v>
      </c>
      <c r="B5853">
        <v>0.50589441312147598</v>
      </c>
    </row>
    <row r="5854" spans="1:2" x14ac:dyDescent="0.25">
      <c r="A5854">
        <v>5854</v>
      </c>
      <c r="B5854">
        <v>0.50580799453365199</v>
      </c>
    </row>
    <row r="5855" spans="1:2" x14ac:dyDescent="0.25">
      <c r="A5855">
        <v>5855</v>
      </c>
      <c r="B5855">
        <v>0.505721605465414</v>
      </c>
    </row>
    <row r="5856" spans="1:2" x14ac:dyDescent="0.25">
      <c r="A5856">
        <v>5856</v>
      </c>
      <c r="B5856">
        <v>0.505635245901639</v>
      </c>
    </row>
    <row r="5857" spans="1:2" x14ac:dyDescent="0.25">
      <c r="A5857">
        <v>5857</v>
      </c>
      <c r="B5857">
        <v>0.50554891582721495</v>
      </c>
    </row>
    <row r="5858" spans="1:2" x14ac:dyDescent="0.25">
      <c r="A5858">
        <v>5858</v>
      </c>
      <c r="B5858">
        <v>0.50546261522703995</v>
      </c>
    </row>
    <row r="5859" spans="1:2" x14ac:dyDescent="0.25">
      <c r="A5859">
        <v>5859</v>
      </c>
      <c r="B5859">
        <v>0.50554702167605303</v>
      </c>
    </row>
    <row r="5860" spans="1:2" x14ac:dyDescent="0.25">
      <c r="A5860">
        <v>5860</v>
      </c>
      <c r="B5860">
        <v>0.50563139931740597</v>
      </c>
    </row>
    <row r="5861" spans="1:2" x14ac:dyDescent="0.25">
      <c r="A5861">
        <v>5861</v>
      </c>
      <c r="B5861">
        <v>0.50554512881760705</v>
      </c>
    </row>
    <row r="5862" spans="1:2" x14ac:dyDescent="0.25">
      <c r="A5862">
        <v>5862</v>
      </c>
      <c r="B5862">
        <v>0.50562947799385805</v>
      </c>
    </row>
    <row r="5863" spans="1:2" x14ac:dyDescent="0.25">
      <c r="A5863">
        <v>5863</v>
      </c>
      <c r="B5863">
        <v>0.50571379839672503</v>
      </c>
    </row>
    <row r="5864" spans="1:2" x14ac:dyDescent="0.25">
      <c r="A5864">
        <v>5864</v>
      </c>
      <c r="B5864">
        <v>0.50562755798089998</v>
      </c>
    </row>
    <row r="5865" spans="1:2" x14ac:dyDescent="0.25">
      <c r="A5865">
        <v>5865</v>
      </c>
      <c r="B5865">
        <v>0.505541346973572</v>
      </c>
    </row>
    <row r="5866" spans="1:2" x14ac:dyDescent="0.25">
      <c r="A5866">
        <v>5866</v>
      </c>
      <c r="B5866">
        <v>0.50562563927718995</v>
      </c>
    </row>
    <row r="5867" spans="1:2" x14ac:dyDescent="0.25">
      <c r="A5867">
        <v>5867</v>
      </c>
      <c r="B5867">
        <v>0.50553945798534095</v>
      </c>
    </row>
    <row r="5868" spans="1:2" x14ac:dyDescent="0.25">
      <c r="A5868">
        <v>5868</v>
      </c>
      <c r="B5868">
        <v>0.50545330606680305</v>
      </c>
    </row>
    <row r="5869" spans="1:2" x14ac:dyDescent="0.25">
      <c r="A5869">
        <v>5869</v>
      </c>
      <c r="B5869">
        <v>0.50536718350655896</v>
      </c>
    </row>
    <row r="5870" spans="1:2" x14ac:dyDescent="0.25">
      <c r="A5870">
        <v>5870</v>
      </c>
      <c r="B5870">
        <v>0.50528109028960799</v>
      </c>
    </row>
    <row r="5871" spans="1:2" x14ac:dyDescent="0.25">
      <c r="A5871">
        <v>5871</v>
      </c>
      <c r="B5871">
        <v>0.50519502640095304</v>
      </c>
    </row>
    <row r="5872" spans="1:2" x14ac:dyDescent="0.25">
      <c r="A5872">
        <v>5872</v>
      </c>
      <c r="B5872">
        <v>0.505279291553133</v>
      </c>
    </row>
    <row r="5873" spans="1:2" x14ac:dyDescent="0.25">
      <c r="A5873">
        <v>5873</v>
      </c>
      <c r="B5873">
        <v>0.50536352800953499</v>
      </c>
    </row>
    <row r="5874" spans="1:2" x14ac:dyDescent="0.25">
      <c r="A5874">
        <v>5874</v>
      </c>
      <c r="B5874">
        <v>0.50544773578481395</v>
      </c>
    </row>
    <row r="5875" spans="1:2" x14ac:dyDescent="0.25">
      <c r="A5875">
        <v>5875</v>
      </c>
      <c r="B5875">
        <v>0.50553191489361704</v>
      </c>
    </row>
    <row r="5876" spans="1:2" x14ac:dyDescent="0.25">
      <c r="A5876">
        <v>5876</v>
      </c>
      <c r="B5876">
        <v>0.50561606535057801</v>
      </c>
    </row>
    <row r="5877" spans="1:2" x14ac:dyDescent="0.25">
      <c r="A5877">
        <v>5877</v>
      </c>
      <c r="B5877">
        <v>0.50570018717032394</v>
      </c>
    </row>
    <row r="5878" spans="1:2" x14ac:dyDescent="0.25">
      <c r="A5878">
        <v>5878</v>
      </c>
      <c r="B5878">
        <v>0.50578428036747103</v>
      </c>
    </row>
    <row r="5879" spans="1:2" x14ac:dyDescent="0.25">
      <c r="A5879">
        <v>5879</v>
      </c>
      <c r="B5879">
        <v>0.50586834495662503</v>
      </c>
    </row>
    <row r="5880" spans="1:2" x14ac:dyDescent="0.25">
      <c r="A5880">
        <v>5880</v>
      </c>
      <c r="B5880">
        <v>0.50595238095238004</v>
      </c>
    </row>
    <row r="5881" spans="1:2" x14ac:dyDescent="0.25">
      <c r="A5881">
        <v>5881</v>
      </c>
      <c r="B5881">
        <v>0.50603638836932496</v>
      </c>
    </row>
    <row r="5882" spans="1:2" x14ac:dyDescent="0.25">
      <c r="A5882">
        <v>5882</v>
      </c>
      <c r="B5882">
        <v>0.50612036722203302</v>
      </c>
    </row>
    <row r="5883" spans="1:2" x14ac:dyDescent="0.25">
      <c r="A5883">
        <v>5883</v>
      </c>
      <c r="B5883">
        <v>0.506204317525072</v>
      </c>
    </row>
    <row r="5884" spans="1:2" x14ac:dyDescent="0.25">
      <c r="A5884">
        <v>5884</v>
      </c>
      <c r="B5884">
        <v>0.50628823929299704</v>
      </c>
    </row>
    <row r="5885" spans="1:2" x14ac:dyDescent="0.25">
      <c r="A5885">
        <v>5885</v>
      </c>
      <c r="B5885">
        <v>0.50620220900594703</v>
      </c>
    </row>
    <row r="5886" spans="1:2" x14ac:dyDescent="0.25">
      <c r="A5886">
        <v>5886</v>
      </c>
      <c r="B5886">
        <v>0.50628610261637697</v>
      </c>
    </row>
    <row r="5887" spans="1:2" x14ac:dyDescent="0.25">
      <c r="A5887">
        <v>5887</v>
      </c>
      <c r="B5887">
        <v>0.50620010191948295</v>
      </c>
    </row>
    <row r="5888" spans="1:2" x14ac:dyDescent="0.25">
      <c r="A5888">
        <v>5888</v>
      </c>
      <c r="B5888">
        <v>0.50628396739130399</v>
      </c>
    </row>
    <row r="5889" spans="1:2" x14ac:dyDescent="0.25">
      <c r="A5889">
        <v>5889</v>
      </c>
      <c r="B5889">
        <v>0.50619799626422102</v>
      </c>
    </row>
    <row r="5890" spans="1:2" x14ac:dyDescent="0.25">
      <c r="A5890">
        <v>5890</v>
      </c>
      <c r="B5890">
        <v>0.50628183361629797</v>
      </c>
    </row>
    <row r="5891" spans="1:2" x14ac:dyDescent="0.25">
      <c r="A5891">
        <v>5891</v>
      </c>
      <c r="B5891">
        <v>0.50619589203870297</v>
      </c>
    </row>
    <row r="5892" spans="1:2" x14ac:dyDescent="0.25">
      <c r="A5892">
        <v>5892</v>
      </c>
      <c r="B5892">
        <v>0.50610997963340099</v>
      </c>
    </row>
    <row r="5893" spans="1:2" x14ac:dyDescent="0.25">
      <c r="A5893">
        <v>5893</v>
      </c>
      <c r="B5893">
        <v>0.50619378924147296</v>
      </c>
    </row>
    <row r="5894" spans="1:2" x14ac:dyDescent="0.25">
      <c r="A5894">
        <v>5894</v>
      </c>
      <c r="B5894">
        <v>0.50610790634543601</v>
      </c>
    </row>
    <row r="5895" spans="1:2" x14ac:dyDescent="0.25">
      <c r="A5895">
        <v>5895</v>
      </c>
      <c r="B5895">
        <v>0.50619168787107705</v>
      </c>
    </row>
    <row r="5896" spans="1:2" x14ac:dyDescent="0.25">
      <c r="A5896">
        <v>5896</v>
      </c>
      <c r="B5896">
        <v>0.506275440976933</v>
      </c>
    </row>
    <row r="5897" spans="1:2" x14ac:dyDescent="0.25">
      <c r="A5897">
        <v>5897</v>
      </c>
      <c r="B5897">
        <v>0.50618958792606406</v>
      </c>
    </row>
    <row r="5898" spans="1:2" x14ac:dyDescent="0.25">
      <c r="A5898">
        <v>5898</v>
      </c>
      <c r="B5898">
        <v>0.50627331298745304</v>
      </c>
    </row>
    <row r="5899" spans="1:2" x14ac:dyDescent="0.25">
      <c r="A5899">
        <v>5899</v>
      </c>
      <c r="B5899">
        <v>0.50618748940498304</v>
      </c>
    </row>
    <row r="5900" spans="1:2" x14ac:dyDescent="0.25">
      <c r="A5900">
        <v>5900</v>
      </c>
      <c r="B5900">
        <v>0.50610169491525403</v>
      </c>
    </row>
    <row r="5901" spans="1:2" x14ac:dyDescent="0.25">
      <c r="A5901">
        <v>5901</v>
      </c>
      <c r="B5901">
        <v>0.50601592950347396</v>
      </c>
    </row>
    <row r="5902" spans="1:2" x14ac:dyDescent="0.25">
      <c r="A5902">
        <v>5902</v>
      </c>
      <c r="B5902">
        <v>0.50593019315486198</v>
      </c>
    </row>
    <row r="5903" spans="1:2" x14ac:dyDescent="0.25">
      <c r="A5903">
        <v>5903</v>
      </c>
      <c r="B5903">
        <v>0.50601389124174101</v>
      </c>
    </row>
    <row r="5904" spans="1:2" x14ac:dyDescent="0.25">
      <c r="A5904">
        <v>5904</v>
      </c>
      <c r="B5904">
        <v>0.50592818428184205</v>
      </c>
    </row>
    <row r="5905" spans="1:2" x14ac:dyDescent="0.25">
      <c r="A5905">
        <v>5905</v>
      </c>
      <c r="B5905">
        <v>0.50601185436071106</v>
      </c>
    </row>
    <row r="5906" spans="1:2" x14ac:dyDescent="0.25">
      <c r="A5906">
        <v>5906</v>
      </c>
      <c r="B5906">
        <v>0.50609549610565496</v>
      </c>
    </row>
    <row r="5907" spans="1:2" x14ac:dyDescent="0.25">
      <c r="A5907">
        <v>5907</v>
      </c>
      <c r="B5907">
        <v>0.50600981885898</v>
      </c>
    </row>
    <row r="5908" spans="1:2" x14ac:dyDescent="0.25">
      <c r="A5908">
        <v>5908</v>
      </c>
      <c r="B5908">
        <v>0.50609343263371698</v>
      </c>
    </row>
    <row r="5909" spans="1:2" x14ac:dyDescent="0.25">
      <c r="A5909">
        <v>5909</v>
      </c>
      <c r="B5909">
        <v>0.50600778473514896</v>
      </c>
    </row>
    <row r="5910" spans="1:2" x14ac:dyDescent="0.25">
      <c r="A5910">
        <v>5910</v>
      </c>
      <c r="B5910">
        <v>0.50609137055837505</v>
      </c>
    </row>
    <row r="5911" spans="1:2" x14ac:dyDescent="0.25">
      <c r="A5911">
        <v>5911</v>
      </c>
      <c r="B5911">
        <v>0.50617492810015197</v>
      </c>
    </row>
    <row r="5912" spans="1:2" x14ac:dyDescent="0.25">
      <c r="A5912">
        <v>5912</v>
      </c>
      <c r="B5912">
        <v>0.50608930987821299</v>
      </c>
    </row>
    <row r="5913" spans="1:2" x14ac:dyDescent="0.25">
      <c r="A5913">
        <v>5913</v>
      </c>
      <c r="B5913">
        <v>0.50617283950617198</v>
      </c>
    </row>
    <row r="5914" spans="1:2" x14ac:dyDescent="0.25">
      <c r="A5914">
        <v>5914</v>
      </c>
      <c r="B5914">
        <v>0.506256340886033</v>
      </c>
    </row>
    <row r="5915" spans="1:2" x14ac:dyDescent="0.25">
      <c r="A5915">
        <v>5915</v>
      </c>
      <c r="B5915">
        <v>0.50633981403212103</v>
      </c>
    </row>
    <row r="5916" spans="1:2" x14ac:dyDescent="0.25">
      <c r="A5916">
        <v>5916</v>
      </c>
      <c r="B5916">
        <v>0.50642325895875595</v>
      </c>
    </row>
    <row r="5917" spans="1:2" x14ac:dyDescent="0.25">
      <c r="A5917">
        <v>5917</v>
      </c>
      <c r="B5917">
        <v>0.50650667568024299</v>
      </c>
    </row>
    <row r="5918" spans="1:2" x14ac:dyDescent="0.25">
      <c r="A5918">
        <v>5918</v>
      </c>
      <c r="B5918">
        <v>0.50642108820547405</v>
      </c>
    </row>
    <row r="5919" spans="1:2" x14ac:dyDescent="0.25">
      <c r="A5919">
        <v>5919</v>
      </c>
      <c r="B5919">
        <v>0.50633552965027795</v>
      </c>
    </row>
    <row r="5920" spans="1:2" x14ac:dyDescent="0.25">
      <c r="A5920">
        <v>5920</v>
      </c>
      <c r="B5920">
        <v>0.50641891891891799</v>
      </c>
    </row>
    <row r="5921" spans="1:2" x14ac:dyDescent="0.25">
      <c r="A5921">
        <v>5921</v>
      </c>
      <c r="B5921">
        <v>0.50650228002026598</v>
      </c>
    </row>
    <row r="5922" spans="1:2" x14ac:dyDescent="0.25">
      <c r="A5922">
        <v>5922</v>
      </c>
      <c r="B5922">
        <v>0.50641675109760198</v>
      </c>
    </row>
    <row r="5923" spans="1:2" x14ac:dyDescent="0.25">
      <c r="A5923">
        <v>5923</v>
      </c>
      <c r="B5923">
        <v>0.50633125105520804</v>
      </c>
    </row>
    <row r="5924" spans="1:2" x14ac:dyDescent="0.25">
      <c r="A5924">
        <v>5924</v>
      </c>
      <c r="B5924">
        <v>0.50641458474003997</v>
      </c>
    </row>
    <row r="5925" spans="1:2" x14ac:dyDescent="0.25">
      <c r="A5925">
        <v>5925</v>
      </c>
      <c r="B5925">
        <v>0.50649789029535797</v>
      </c>
    </row>
    <row r="5926" spans="1:2" x14ac:dyDescent="0.25">
      <c r="A5926">
        <v>5926</v>
      </c>
      <c r="B5926">
        <v>0.50658116773540296</v>
      </c>
    </row>
    <row r="5927" spans="1:2" x14ac:dyDescent="0.25">
      <c r="A5927">
        <v>5927</v>
      </c>
      <c r="B5927">
        <v>0.50666441707440502</v>
      </c>
    </row>
    <row r="5928" spans="1:2" x14ac:dyDescent="0.25">
      <c r="A5928">
        <v>5928</v>
      </c>
      <c r="B5928">
        <v>0.50674763832658498</v>
      </c>
    </row>
    <row r="5929" spans="1:2" x14ac:dyDescent="0.25">
      <c r="A5929">
        <v>5929</v>
      </c>
      <c r="B5929">
        <v>0.50666216899983096</v>
      </c>
    </row>
    <row r="5930" spans="1:2" x14ac:dyDescent="0.25">
      <c r="A5930">
        <v>5930</v>
      </c>
      <c r="B5930">
        <v>0.50674536256323699</v>
      </c>
    </row>
    <row r="5931" spans="1:2" x14ac:dyDescent="0.25">
      <c r="A5931">
        <v>5931</v>
      </c>
      <c r="B5931">
        <v>0.50665992244140901</v>
      </c>
    </row>
    <row r="5932" spans="1:2" x14ac:dyDescent="0.25">
      <c r="A5932">
        <v>5932</v>
      </c>
      <c r="B5932">
        <v>0.50657451112609497</v>
      </c>
    </row>
    <row r="5933" spans="1:2" x14ac:dyDescent="0.25">
      <c r="A5933">
        <v>5933</v>
      </c>
      <c r="B5933">
        <v>0.50648912860272999</v>
      </c>
    </row>
    <row r="5934" spans="1:2" x14ac:dyDescent="0.25">
      <c r="A5934">
        <v>5934</v>
      </c>
      <c r="B5934">
        <v>0.50657229524772496</v>
      </c>
    </row>
    <row r="5935" spans="1:2" x14ac:dyDescent="0.25">
      <c r="A5935">
        <v>5935</v>
      </c>
      <c r="B5935">
        <v>0.50665543386689105</v>
      </c>
    </row>
    <row r="5936" spans="1:2" x14ac:dyDescent="0.25">
      <c r="A5936">
        <v>5936</v>
      </c>
      <c r="B5936">
        <v>0.50657008086253297</v>
      </c>
    </row>
    <row r="5937" spans="1:2" x14ac:dyDescent="0.25">
      <c r="A5937">
        <v>5937</v>
      </c>
      <c r="B5937">
        <v>0.50665319184773405</v>
      </c>
    </row>
    <row r="5938" spans="1:2" x14ac:dyDescent="0.25">
      <c r="A5938">
        <v>5938</v>
      </c>
      <c r="B5938">
        <v>0.50673627484001305</v>
      </c>
    </row>
    <row r="5939" spans="1:2" x14ac:dyDescent="0.25">
      <c r="A5939">
        <v>5939</v>
      </c>
      <c r="B5939">
        <v>0.50665095133860905</v>
      </c>
    </row>
    <row r="5940" spans="1:2" x14ac:dyDescent="0.25">
      <c r="A5940">
        <v>5940</v>
      </c>
      <c r="B5940">
        <v>0.506565656565656</v>
      </c>
    </row>
    <row r="5941" spans="1:2" x14ac:dyDescent="0.25">
      <c r="A5941">
        <v>5941</v>
      </c>
      <c r="B5941">
        <v>0.50664871233799003</v>
      </c>
    </row>
    <row r="5942" spans="1:2" x14ac:dyDescent="0.25">
      <c r="A5942">
        <v>5942</v>
      </c>
      <c r="B5942">
        <v>0.50656344665095898</v>
      </c>
    </row>
    <row r="5943" spans="1:2" x14ac:dyDescent="0.25">
      <c r="A5943">
        <v>5943</v>
      </c>
      <c r="B5943">
        <v>0.50664647484435399</v>
      </c>
    </row>
    <row r="5944" spans="1:2" x14ac:dyDescent="0.25">
      <c r="A5944">
        <v>5944</v>
      </c>
      <c r="B5944">
        <v>0.50656123822341803</v>
      </c>
    </row>
    <row r="5945" spans="1:2" x14ac:dyDescent="0.25">
      <c r="A5945">
        <v>5945</v>
      </c>
      <c r="B5945">
        <v>0.50647603027754395</v>
      </c>
    </row>
    <row r="5946" spans="1:2" x14ac:dyDescent="0.25">
      <c r="A5946">
        <v>5946</v>
      </c>
      <c r="B5946">
        <v>0.50655903128153301</v>
      </c>
    </row>
    <row r="5947" spans="1:2" x14ac:dyDescent="0.25">
      <c r="A5947">
        <v>5947</v>
      </c>
      <c r="B5947">
        <v>0.50664200437195195</v>
      </c>
    </row>
    <row r="5948" spans="1:2" x14ac:dyDescent="0.25">
      <c r="A5948">
        <v>5948</v>
      </c>
      <c r="B5948">
        <v>0.50672494956287795</v>
      </c>
    </row>
    <row r="5949" spans="1:2" x14ac:dyDescent="0.25">
      <c r="A5949">
        <v>5949</v>
      </c>
      <c r="B5949">
        <v>0.50663977139014904</v>
      </c>
    </row>
    <row r="5950" spans="1:2" x14ac:dyDescent="0.25">
      <c r="A5950">
        <v>5950</v>
      </c>
      <c r="B5950">
        <v>0.50672268907563001</v>
      </c>
    </row>
    <row r="5951" spans="1:2" x14ac:dyDescent="0.25">
      <c r="A5951">
        <v>5951</v>
      </c>
      <c r="B5951">
        <v>0.506805578894303</v>
      </c>
    </row>
    <row r="5952" spans="1:2" x14ac:dyDescent="0.25">
      <c r="A5952">
        <v>5952</v>
      </c>
      <c r="B5952">
        <v>0.50688844086021501</v>
      </c>
    </row>
    <row r="5953" spans="1:2" x14ac:dyDescent="0.25">
      <c r="A5953">
        <v>5953</v>
      </c>
      <c r="B5953">
        <v>0.50697127498740102</v>
      </c>
    </row>
    <row r="5954" spans="1:2" x14ac:dyDescent="0.25">
      <c r="A5954">
        <v>5954</v>
      </c>
      <c r="B5954">
        <v>0.50688612697346302</v>
      </c>
    </row>
    <row r="5955" spans="1:2" x14ac:dyDescent="0.25">
      <c r="A5955">
        <v>5955</v>
      </c>
      <c r="B5955">
        <v>0.50680100755667501</v>
      </c>
    </row>
    <row r="5956" spans="1:2" x14ac:dyDescent="0.25">
      <c r="A5956">
        <v>5956</v>
      </c>
      <c r="B5956">
        <v>0.50688381464069798</v>
      </c>
    </row>
    <row r="5957" spans="1:2" x14ac:dyDescent="0.25">
      <c r="A5957">
        <v>5957</v>
      </c>
      <c r="B5957">
        <v>0.50696659392311505</v>
      </c>
    </row>
    <row r="5958" spans="1:2" x14ac:dyDescent="0.25">
      <c r="A5958">
        <v>5958</v>
      </c>
      <c r="B5958">
        <v>0.50704934541792501</v>
      </c>
    </row>
    <row r="5959" spans="1:2" x14ac:dyDescent="0.25">
      <c r="A5959">
        <v>5959</v>
      </c>
      <c r="B5959">
        <v>0.50713206913911701</v>
      </c>
    </row>
    <row r="5960" spans="1:2" x14ac:dyDescent="0.25">
      <c r="A5960">
        <v>5960</v>
      </c>
      <c r="B5960">
        <v>0.50704697986577096</v>
      </c>
    </row>
    <row r="5961" spans="1:2" x14ac:dyDescent="0.25">
      <c r="A5961">
        <v>5961</v>
      </c>
      <c r="B5961">
        <v>0.50696191914108302</v>
      </c>
    </row>
    <row r="5962" spans="1:2" x14ac:dyDescent="0.25">
      <c r="A5962">
        <v>5962</v>
      </c>
      <c r="B5962">
        <v>0.506876886950687</v>
      </c>
    </row>
    <row r="5963" spans="1:2" x14ac:dyDescent="0.25">
      <c r="A5963">
        <v>5963</v>
      </c>
      <c r="B5963">
        <v>0.50679188328022795</v>
      </c>
    </row>
    <row r="5964" spans="1:2" x14ac:dyDescent="0.25">
      <c r="A5964">
        <v>5964</v>
      </c>
      <c r="B5964">
        <v>0.50670690811535801</v>
      </c>
    </row>
    <row r="5965" spans="1:2" x14ac:dyDescent="0.25">
      <c r="A5965">
        <v>5965</v>
      </c>
      <c r="B5965">
        <v>0.50678960603520495</v>
      </c>
    </row>
    <row r="5966" spans="1:2" x14ac:dyDescent="0.25">
      <c r="A5966">
        <v>5966</v>
      </c>
      <c r="B5966">
        <v>0.50670465973851797</v>
      </c>
    </row>
    <row r="5967" spans="1:2" x14ac:dyDescent="0.25">
      <c r="A5967">
        <v>5967</v>
      </c>
      <c r="B5967">
        <v>0.50661974191385895</v>
      </c>
    </row>
    <row r="5968" spans="1:2" x14ac:dyDescent="0.25">
      <c r="A5968">
        <v>5968</v>
      </c>
      <c r="B5968">
        <v>0.50653485254691599</v>
      </c>
    </row>
    <row r="5969" spans="1:2" x14ac:dyDescent="0.25">
      <c r="A5969">
        <v>5969</v>
      </c>
      <c r="B5969">
        <v>0.50661752387334502</v>
      </c>
    </row>
    <row r="5970" spans="1:2" x14ac:dyDescent="0.25">
      <c r="A5970">
        <v>5970</v>
      </c>
      <c r="B5970">
        <v>0.506700167504187</v>
      </c>
    </row>
    <row r="5971" spans="1:2" x14ac:dyDescent="0.25">
      <c r="A5971">
        <v>5971</v>
      </c>
      <c r="B5971">
        <v>0.50678278345335703</v>
      </c>
    </row>
    <row r="5972" spans="1:2" x14ac:dyDescent="0.25">
      <c r="A5972">
        <v>5972</v>
      </c>
      <c r="B5972">
        <v>0.50686537173476198</v>
      </c>
    </row>
    <row r="5973" spans="1:2" x14ac:dyDescent="0.25">
      <c r="A5973">
        <v>5973</v>
      </c>
      <c r="B5973">
        <v>0.50678051230537402</v>
      </c>
    </row>
    <row r="5974" spans="1:2" x14ac:dyDescent="0.25">
      <c r="A5974">
        <v>5974</v>
      </c>
      <c r="B5974">
        <v>0.50686307331770997</v>
      </c>
    </row>
    <row r="5975" spans="1:2" x14ac:dyDescent="0.25">
      <c r="A5975">
        <v>5975</v>
      </c>
      <c r="B5975">
        <v>0.50677824267782401</v>
      </c>
    </row>
    <row r="5976" spans="1:2" x14ac:dyDescent="0.25">
      <c r="A5976">
        <v>5976</v>
      </c>
      <c r="B5976">
        <v>0.506860776439089</v>
      </c>
    </row>
    <row r="5977" spans="1:2" x14ac:dyDescent="0.25">
      <c r="A5977">
        <v>5977</v>
      </c>
      <c r="B5977">
        <v>0.50694328258323496</v>
      </c>
    </row>
    <row r="5978" spans="1:2" x14ac:dyDescent="0.25">
      <c r="A5978">
        <v>5978</v>
      </c>
      <c r="B5978">
        <v>0.50702576112412101</v>
      </c>
    </row>
    <row r="5979" spans="1:2" x14ac:dyDescent="0.25">
      <c r="A5979">
        <v>5979</v>
      </c>
      <c r="B5979">
        <v>0.50694096002676003</v>
      </c>
    </row>
    <row r="5980" spans="1:2" x14ac:dyDescent="0.25">
      <c r="A5980">
        <v>5980</v>
      </c>
      <c r="B5980">
        <v>0.50685618729096904</v>
      </c>
    </row>
    <row r="5981" spans="1:2" x14ac:dyDescent="0.25">
      <c r="A5981">
        <v>5981</v>
      </c>
      <c r="B5981">
        <v>0.50677144290252396</v>
      </c>
    </row>
    <row r="5982" spans="1:2" x14ac:dyDescent="0.25">
      <c r="A5982">
        <v>5982</v>
      </c>
      <c r="B5982">
        <v>0.50685389501838796</v>
      </c>
    </row>
    <row r="5983" spans="1:2" x14ac:dyDescent="0.25">
      <c r="A5983">
        <v>5983</v>
      </c>
      <c r="B5983">
        <v>0.50676917934146704</v>
      </c>
    </row>
    <row r="5984" spans="1:2" x14ac:dyDescent="0.25">
      <c r="A5984">
        <v>5984</v>
      </c>
      <c r="B5984">
        <v>0.50685160427807396</v>
      </c>
    </row>
    <row r="5985" spans="1:2" x14ac:dyDescent="0.25">
      <c r="A5985">
        <v>5985</v>
      </c>
      <c r="B5985">
        <v>0.50676691729323298</v>
      </c>
    </row>
    <row r="5986" spans="1:2" x14ac:dyDescent="0.25">
      <c r="A5986">
        <v>5986</v>
      </c>
      <c r="B5986">
        <v>0.50684931506849296</v>
      </c>
    </row>
    <row r="5987" spans="1:2" x14ac:dyDescent="0.25">
      <c r="A5987">
        <v>5987</v>
      </c>
      <c r="B5987">
        <v>0.506764656756305</v>
      </c>
    </row>
    <row r="5988" spans="1:2" x14ac:dyDescent="0.25">
      <c r="A5988">
        <v>5988</v>
      </c>
      <c r="B5988">
        <v>0.50684702738810905</v>
      </c>
    </row>
    <row r="5989" spans="1:2" x14ac:dyDescent="0.25">
      <c r="A5989">
        <v>5989</v>
      </c>
      <c r="B5989">
        <v>0.50676239772916998</v>
      </c>
    </row>
    <row r="5990" spans="1:2" x14ac:dyDescent="0.25">
      <c r="A5990">
        <v>5990</v>
      </c>
      <c r="B5990">
        <v>0.50667779632721199</v>
      </c>
    </row>
    <row r="5991" spans="1:2" x14ac:dyDescent="0.25">
      <c r="A5991">
        <v>5991</v>
      </c>
      <c r="B5991">
        <v>0.50676014021031501</v>
      </c>
    </row>
    <row r="5992" spans="1:2" x14ac:dyDescent="0.25">
      <c r="A5992">
        <v>5992</v>
      </c>
      <c r="B5992">
        <v>0.506842456608811</v>
      </c>
    </row>
    <row r="5993" spans="1:2" x14ac:dyDescent="0.25">
      <c r="A5993">
        <v>5993</v>
      </c>
      <c r="B5993">
        <v>0.50692474553645905</v>
      </c>
    </row>
    <row r="5994" spans="1:2" x14ac:dyDescent="0.25">
      <c r="A5994">
        <v>5994</v>
      </c>
      <c r="B5994">
        <v>0.50684017350683996</v>
      </c>
    </row>
    <row r="5995" spans="1:2" x14ac:dyDescent="0.25">
      <c r="A5995">
        <v>5995</v>
      </c>
      <c r="B5995">
        <v>0.50675562969140897</v>
      </c>
    </row>
    <row r="5996" spans="1:2" x14ac:dyDescent="0.25">
      <c r="A5996">
        <v>5996</v>
      </c>
      <c r="B5996">
        <v>0.50667111407605003</v>
      </c>
    </row>
    <row r="5997" spans="1:2" x14ac:dyDescent="0.25">
      <c r="A5997">
        <v>5997</v>
      </c>
      <c r="B5997">
        <v>0.50675337668834397</v>
      </c>
    </row>
    <row r="5998" spans="1:2" x14ac:dyDescent="0.25">
      <c r="A5998">
        <v>5998</v>
      </c>
      <c r="B5998">
        <v>0.506668889629876</v>
      </c>
    </row>
    <row r="5999" spans="1:2" x14ac:dyDescent="0.25">
      <c r="A5999">
        <v>5999</v>
      </c>
      <c r="B5999">
        <v>0.50658443073845605</v>
      </c>
    </row>
    <row r="6000" spans="1:2" x14ac:dyDescent="0.25">
      <c r="A6000">
        <v>6000</v>
      </c>
      <c r="B6000">
        <v>0.50666666666666604</v>
      </c>
    </row>
    <row r="6001" spans="1:2" x14ac:dyDescent="0.25">
      <c r="A6001">
        <v>6001</v>
      </c>
      <c r="B6001">
        <v>0.50674887518746803</v>
      </c>
    </row>
    <row r="6002" spans="1:2" x14ac:dyDescent="0.25">
      <c r="A6002">
        <v>6002</v>
      </c>
      <c r="B6002">
        <v>0.50666444518493803</v>
      </c>
    </row>
    <row r="6003" spans="1:2" x14ac:dyDescent="0.25">
      <c r="A6003">
        <v>6003</v>
      </c>
      <c r="B6003">
        <v>0.50674662668665604</v>
      </c>
    </row>
    <row r="6004" spans="1:2" x14ac:dyDescent="0.25">
      <c r="A6004">
        <v>6004</v>
      </c>
      <c r="B6004">
        <v>0.50682878081279104</v>
      </c>
    </row>
    <row r="6005" spans="1:2" x14ac:dyDescent="0.25">
      <c r="A6005">
        <v>6005</v>
      </c>
      <c r="B6005">
        <v>0.50674437968359698</v>
      </c>
    </row>
    <row r="6006" spans="1:2" x14ac:dyDescent="0.25">
      <c r="A6006">
        <v>6006</v>
      </c>
      <c r="B6006">
        <v>0.50666000666000599</v>
      </c>
    </row>
    <row r="6007" spans="1:2" x14ac:dyDescent="0.25">
      <c r="A6007">
        <v>6007</v>
      </c>
      <c r="B6007">
        <v>0.50674213417679304</v>
      </c>
    </row>
    <row r="6008" spans="1:2" x14ac:dyDescent="0.25">
      <c r="A6008">
        <v>6008</v>
      </c>
      <c r="B6008">
        <v>0.50682423435419399</v>
      </c>
    </row>
    <row r="6009" spans="1:2" x14ac:dyDescent="0.25">
      <c r="A6009">
        <v>6009</v>
      </c>
      <c r="B6009">
        <v>0.50690630720585705</v>
      </c>
    </row>
    <row r="6010" spans="1:2" x14ac:dyDescent="0.25">
      <c r="A6010">
        <v>6010</v>
      </c>
      <c r="B6010">
        <v>0.50698835274542398</v>
      </c>
    </row>
    <row r="6011" spans="1:2" x14ac:dyDescent="0.25">
      <c r="A6011">
        <v>6011</v>
      </c>
      <c r="B6011">
        <v>0.50707037098652397</v>
      </c>
    </row>
    <row r="6012" spans="1:2" x14ac:dyDescent="0.25">
      <c r="A6012">
        <v>6012</v>
      </c>
      <c r="B6012">
        <v>0.50698602794411096</v>
      </c>
    </row>
    <row r="6013" spans="1:2" x14ac:dyDescent="0.25">
      <c r="A6013">
        <v>6013</v>
      </c>
      <c r="B6013">
        <v>0.507068019291535</v>
      </c>
    </row>
    <row r="6014" spans="1:2" x14ac:dyDescent="0.25">
      <c r="A6014">
        <v>6014</v>
      </c>
      <c r="B6014">
        <v>0.50698370468905796</v>
      </c>
    </row>
    <row r="6015" spans="1:2" x14ac:dyDescent="0.25">
      <c r="A6015">
        <v>6015</v>
      </c>
      <c r="B6015">
        <v>0.50689941812136297</v>
      </c>
    </row>
    <row r="6016" spans="1:2" x14ac:dyDescent="0.25">
      <c r="A6016">
        <v>6016</v>
      </c>
      <c r="B6016">
        <v>0.50681515957446799</v>
      </c>
    </row>
    <row r="6017" spans="1:2" x14ac:dyDescent="0.25">
      <c r="A6017">
        <v>6017</v>
      </c>
      <c r="B6017">
        <v>0.50689712481302895</v>
      </c>
    </row>
    <row r="6018" spans="1:2" x14ac:dyDescent="0.25">
      <c r="A6018">
        <v>6018</v>
      </c>
      <c r="B6018">
        <v>0.50697906281156502</v>
      </c>
    </row>
    <row r="6019" spans="1:2" x14ac:dyDescent="0.25">
      <c r="A6019">
        <v>6019</v>
      </c>
      <c r="B6019">
        <v>0.50689483302874205</v>
      </c>
    </row>
    <row r="6020" spans="1:2" x14ac:dyDescent="0.25">
      <c r="A6020">
        <v>6020</v>
      </c>
      <c r="B6020">
        <v>0.50697674418604599</v>
      </c>
    </row>
    <row r="6021" spans="1:2" x14ac:dyDescent="0.25">
      <c r="A6021">
        <v>6021</v>
      </c>
      <c r="B6021">
        <v>0.50689254276698203</v>
      </c>
    </row>
    <row r="6022" spans="1:2" x14ac:dyDescent="0.25">
      <c r="A6022">
        <v>6022</v>
      </c>
      <c r="B6022">
        <v>0.50697442710063101</v>
      </c>
    </row>
    <row r="6023" spans="1:2" x14ac:dyDescent="0.25">
      <c r="A6023">
        <v>6023</v>
      </c>
      <c r="B6023">
        <v>0.506890254026232</v>
      </c>
    </row>
    <row r="6024" spans="1:2" x14ac:dyDescent="0.25">
      <c r="A6024">
        <v>6024</v>
      </c>
      <c r="B6024">
        <v>0.50680610889774202</v>
      </c>
    </row>
    <row r="6025" spans="1:2" x14ac:dyDescent="0.25">
      <c r="A6025">
        <v>6025</v>
      </c>
      <c r="B6025">
        <v>0.50672199170124399</v>
      </c>
    </row>
    <row r="6026" spans="1:2" x14ac:dyDescent="0.25">
      <c r="A6026">
        <v>6026</v>
      </c>
      <c r="B6026">
        <v>0.506803849983405</v>
      </c>
    </row>
    <row r="6027" spans="1:2" x14ac:dyDescent="0.25">
      <c r="A6027">
        <v>6027</v>
      </c>
      <c r="B6027">
        <v>0.50671976107516103</v>
      </c>
    </row>
    <row r="6028" spans="1:2" x14ac:dyDescent="0.25">
      <c r="A6028">
        <v>6028</v>
      </c>
      <c r="B6028">
        <v>0.50663570006635705</v>
      </c>
    </row>
    <row r="6029" spans="1:2" x14ac:dyDescent="0.25">
      <c r="A6029">
        <v>6029</v>
      </c>
      <c r="B6029">
        <v>0.50671753192900904</v>
      </c>
    </row>
    <row r="6030" spans="1:2" x14ac:dyDescent="0.25">
      <c r="A6030">
        <v>6030</v>
      </c>
      <c r="B6030">
        <v>0.50679933665008203</v>
      </c>
    </row>
    <row r="6031" spans="1:2" x14ac:dyDescent="0.25">
      <c r="A6031">
        <v>6031</v>
      </c>
      <c r="B6031">
        <v>0.50688111424307702</v>
      </c>
    </row>
    <row r="6032" spans="1:2" x14ac:dyDescent="0.25">
      <c r="A6032">
        <v>6032</v>
      </c>
      <c r="B6032">
        <v>0.50679708222811604</v>
      </c>
    </row>
    <row r="6033" spans="1:2" x14ac:dyDescent="0.25">
      <c r="A6033">
        <v>6033</v>
      </c>
      <c r="B6033">
        <v>0.50687883308470005</v>
      </c>
    </row>
    <row r="6034" spans="1:2" x14ac:dyDescent="0.25">
      <c r="A6034">
        <v>6034</v>
      </c>
      <c r="B6034">
        <v>0.50679482930062902</v>
      </c>
    </row>
    <row r="6035" spans="1:2" x14ac:dyDescent="0.25">
      <c r="A6035">
        <v>6035</v>
      </c>
      <c r="B6035">
        <v>0.50687655343827598</v>
      </c>
    </row>
    <row r="6036" spans="1:2" x14ac:dyDescent="0.25">
      <c r="A6036">
        <v>6036</v>
      </c>
      <c r="B6036">
        <v>0.50695825049701704</v>
      </c>
    </row>
    <row r="6037" spans="1:2" x14ac:dyDescent="0.25">
      <c r="A6037">
        <v>6037</v>
      </c>
      <c r="B6037">
        <v>0.506874275302302</v>
      </c>
    </row>
    <row r="6038" spans="1:2" x14ac:dyDescent="0.25">
      <c r="A6038">
        <v>6038</v>
      </c>
      <c r="B6038">
        <v>0.50695594567737601</v>
      </c>
    </row>
    <row r="6039" spans="1:2" x14ac:dyDescent="0.25">
      <c r="A6039">
        <v>6039</v>
      </c>
      <c r="B6039">
        <v>0.507037589004802</v>
      </c>
    </row>
    <row r="6040" spans="1:2" x14ac:dyDescent="0.25">
      <c r="A6040">
        <v>6040</v>
      </c>
      <c r="B6040">
        <v>0.50711920529801302</v>
      </c>
    </row>
    <row r="6041" spans="1:2" x14ac:dyDescent="0.25">
      <c r="A6041">
        <v>6041</v>
      </c>
      <c r="B6041">
        <v>0.50720079457043499</v>
      </c>
    </row>
    <row r="6042" spans="1:2" x14ac:dyDescent="0.25">
      <c r="A6042">
        <v>6042</v>
      </c>
      <c r="B6042">
        <v>0.50711684872558704</v>
      </c>
    </row>
    <row r="6043" spans="1:2" x14ac:dyDescent="0.25">
      <c r="A6043">
        <v>6043</v>
      </c>
      <c r="B6043">
        <v>0.50719841138507304</v>
      </c>
    </row>
    <row r="6044" spans="1:2" x14ac:dyDescent="0.25">
      <c r="A6044">
        <v>6044</v>
      </c>
      <c r="B6044">
        <v>0.50727994705492996</v>
      </c>
    </row>
    <row r="6045" spans="1:2" x14ac:dyDescent="0.25">
      <c r="A6045">
        <v>6045</v>
      </c>
      <c r="B6045">
        <v>0.50736145574855196</v>
      </c>
    </row>
    <row r="6046" spans="1:2" x14ac:dyDescent="0.25">
      <c r="A6046">
        <v>6046</v>
      </c>
      <c r="B6046">
        <v>0.50727753886867299</v>
      </c>
    </row>
    <row r="6047" spans="1:2" x14ac:dyDescent="0.25">
      <c r="A6047">
        <v>6047</v>
      </c>
      <c r="B6047">
        <v>0.50719364974367398</v>
      </c>
    </row>
    <row r="6048" spans="1:2" x14ac:dyDescent="0.25">
      <c r="A6048">
        <v>6048</v>
      </c>
      <c r="B6048">
        <v>0.50710978835978804</v>
      </c>
    </row>
    <row r="6049" spans="1:2" x14ac:dyDescent="0.25">
      <c r="A6049">
        <v>6049</v>
      </c>
      <c r="B6049">
        <v>0.50702595470325595</v>
      </c>
    </row>
    <row r="6050" spans="1:2" x14ac:dyDescent="0.25">
      <c r="A6050">
        <v>6050</v>
      </c>
      <c r="B6050">
        <v>0.50710743801652802</v>
      </c>
    </row>
    <row r="6051" spans="1:2" x14ac:dyDescent="0.25">
      <c r="A6051">
        <v>6051</v>
      </c>
      <c r="B6051">
        <v>0.50718889439762005</v>
      </c>
    </row>
    <row r="6052" spans="1:2" x14ac:dyDescent="0.25">
      <c r="A6052">
        <v>6052</v>
      </c>
      <c r="B6052">
        <v>0.50727032385988102</v>
      </c>
    </row>
    <row r="6053" spans="1:2" x14ac:dyDescent="0.25">
      <c r="A6053">
        <v>6053</v>
      </c>
      <c r="B6053">
        <v>0.50718651908144696</v>
      </c>
    </row>
    <row r="6054" spans="1:2" x14ac:dyDescent="0.25">
      <c r="A6054">
        <v>6054</v>
      </c>
      <c r="B6054">
        <v>0.50710274198876704</v>
      </c>
    </row>
    <row r="6055" spans="1:2" x14ac:dyDescent="0.25">
      <c r="A6055">
        <v>6055</v>
      </c>
      <c r="B6055">
        <v>0.50718414533443401</v>
      </c>
    </row>
    <row r="6056" spans="1:2" x14ac:dyDescent="0.25">
      <c r="A6056">
        <v>6056</v>
      </c>
      <c r="B6056">
        <v>0.50726552179656503</v>
      </c>
    </row>
    <row r="6057" spans="1:2" x14ac:dyDescent="0.25">
      <c r="A6057">
        <v>6057</v>
      </c>
      <c r="B6057">
        <v>0.50734687138847601</v>
      </c>
    </row>
    <row r="6058" spans="1:2" x14ac:dyDescent="0.25">
      <c r="A6058">
        <v>6058</v>
      </c>
      <c r="B6058">
        <v>0.50742819412347295</v>
      </c>
    </row>
    <row r="6059" spans="1:2" x14ac:dyDescent="0.25">
      <c r="A6059">
        <v>6059</v>
      </c>
      <c r="B6059">
        <v>0.50750949001485302</v>
      </c>
    </row>
    <row r="6060" spans="1:2" x14ac:dyDescent="0.25">
      <c r="A6060">
        <v>6060</v>
      </c>
      <c r="B6060">
        <v>0.50742574257425699</v>
      </c>
    </row>
    <row r="6061" spans="1:2" x14ac:dyDescent="0.25">
      <c r="A6061">
        <v>6061</v>
      </c>
      <c r="B6061">
        <v>0.50734202276852003</v>
      </c>
    </row>
    <row r="6062" spans="1:2" x14ac:dyDescent="0.25">
      <c r="A6062">
        <v>6062</v>
      </c>
      <c r="B6062">
        <v>0.50742329264269204</v>
      </c>
    </row>
    <row r="6063" spans="1:2" x14ac:dyDescent="0.25">
      <c r="A6063">
        <v>6063</v>
      </c>
      <c r="B6063">
        <v>0.50733960085766105</v>
      </c>
    </row>
    <row r="6064" spans="1:2" x14ac:dyDescent="0.25">
      <c r="A6064">
        <v>6064</v>
      </c>
      <c r="B6064">
        <v>0.50742084432717605</v>
      </c>
    </row>
    <row r="6065" spans="1:2" x14ac:dyDescent="0.25">
      <c r="A6065">
        <v>6065</v>
      </c>
      <c r="B6065">
        <v>0.50750206100577</v>
      </c>
    </row>
    <row r="6066" spans="1:2" x14ac:dyDescent="0.25">
      <c r="A6066">
        <v>6066</v>
      </c>
      <c r="B6066">
        <v>0.50741839762611196</v>
      </c>
    </row>
    <row r="6067" spans="1:2" x14ac:dyDescent="0.25">
      <c r="A6067">
        <v>6067</v>
      </c>
      <c r="B6067">
        <v>0.50733476182627302</v>
      </c>
    </row>
    <row r="6068" spans="1:2" x14ac:dyDescent="0.25">
      <c r="A6068">
        <v>6068</v>
      </c>
      <c r="B6068">
        <v>0.50725115359261697</v>
      </c>
    </row>
    <row r="6069" spans="1:2" x14ac:dyDescent="0.25">
      <c r="A6069">
        <v>6069</v>
      </c>
      <c r="B6069">
        <v>0.50716757291151704</v>
      </c>
    </row>
    <row r="6070" spans="1:2" x14ac:dyDescent="0.25">
      <c r="A6070">
        <v>6070</v>
      </c>
      <c r="B6070">
        <v>0.50708401976935702</v>
      </c>
    </row>
    <row r="6071" spans="1:2" x14ac:dyDescent="0.25">
      <c r="A6071">
        <v>6071</v>
      </c>
      <c r="B6071">
        <v>0.50700049415252801</v>
      </c>
    </row>
    <row r="6072" spans="1:2" x14ac:dyDescent="0.25">
      <c r="A6072">
        <v>6072</v>
      </c>
      <c r="B6072">
        <v>0.50691699604743001</v>
      </c>
    </row>
    <row r="6073" spans="1:2" x14ac:dyDescent="0.25">
      <c r="A6073">
        <v>6073</v>
      </c>
      <c r="B6073">
        <v>0.506833525440474</v>
      </c>
    </row>
    <row r="6074" spans="1:2" x14ac:dyDescent="0.25">
      <c r="A6074">
        <v>6074</v>
      </c>
      <c r="B6074">
        <v>0.50675008231807706</v>
      </c>
    </row>
    <row r="6075" spans="1:2" x14ac:dyDescent="0.25">
      <c r="A6075">
        <v>6075</v>
      </c>
      <c r="B6075">
        <v>0.50666666666666604</v>
      </c>
    </row>
    <row r="6076" spans="1:2" x14ac:dyDescent="0.25">
      <c r="A6076">
        <v>6076</v>
      </c>
      <c r="B6076">
        <v>0.50674786043449604</v>
      </c>
    </row>
    <row r="6077" spans="1:2" x14ac:dyDescent="0.25">
      <c r="A6077">
        <v>6077</v>
      </c>
      <c r="B6077">
        <v>0.50666447260161196</v>
      </c>
    </row>
    <row r="6078" spans="1:2" x14ac:dyDescent="0.25">
      <c r="A6078">
        <v>6078</v>
      </c>
      <c r="B6078">
        <v>0.50674564001316202</v>
      </c>
    </row>
    <row r="6079" spans="1:2" x14ac:dyDescent="0.25">
      <c r="A6079">
        <v>6079</v>
      </c>
      <c r="B6079">
        <v>0.50666227998025903</v>
      </c>
    </row>
    <row r="6080" spans="1:2" x14ac:dyDescent="0.25">
      <c r="A6080">
        <v>6080</v>
      </c>
      <c r="B6080">
        <v>0.50657894736842102</v>
      </c>
    </row>
    <row r="6081" spans="1:2" x14ac:dyDescent="0.25">
      <c r="A6081">
        <v>6081</v>
      </c>
      <c r="B6081">
        <v>0.50666008880118396</v>
      </c>
    </row>
    <row r="6082" spans="1:2" x14ac:dyDescent="0.25">
      <c r="A6082">
        <v>6082</v>
      </c>
      <c r="B6082">
        <v>0.50674120355146302</v>
      </c>
    </row>
    <row r="6083" spans="1:2" x14ac:dyDescent="0.25">
      <c r="A6083">
        <v>6083</v>
      </c>
      <c r="B6083">
        <v>0.50665789906296199</v>
      </c>
    </row>
    <row r="6084" spans="1:2" x14ac:dyDescent="0.25">
      <c r="A6084">
        <v>6084</v>
      </c>
      <c r="B6084">
        <v>0.506738987508218</v>
      </c>
    </row>
    <row r="6085" spans="1:2" x14ac:dyDescent="0.25">
      <c r="A6085">
        <v>6085</v>
      </c>
      <c r="B6085">
        <v>0.50665571076417404</v>
      </c>
    </row>
    <row r="6086" spans="1:2" x14ac:dyDescent="0.25">
      <c r="A6086">
        <v>6086</v>
      </c>
      <c r="B6086">
        <v>0.50673677292145902</v>
      </c>
    </row>
    <row r="6087" spans="1:2" x14ac:dyDescent="0.25">
      <c r="A6087">
        <v>6087</v>
      </c>
      <c r="B6087">
        <v>0.50681780844422497</v>
      </c>
    </row>
    <row r="6088" spans="1:2" x14ac:dyDescent="0.25">
      <c r="A6088">
        <v>6088</v>
      </c>
      <c r="B6088">
        <v>0.50673455978975002</v>
      </c>
    </row>
    <row r="6089" spans="1:2" x14ac:dyDescent="0.25">
      <c r="A6089">
        <v>6089</v>
      </c>
      <c r="B6089">
        <v>0.50681556905895797</v>
      </c>
    </row>
    <row r="6090" spans="1:2" x14ac:dyDescent="0.25">
      <c r="A6090">
        <v>6090</v>
      </c>
      <c r="B6090">
        <v>0.50673234811165802</v>
      </c>
    </row>
    <row r="6091" spans="1:2" x14ac:dyDescent="0.25">
      <c r="A6091">
        <v>6091</v>
      </c>
      <c r="B6091">
        <v>0.50664915449023096</v>
      </c>
    </row>
    <row r="6092" spans="1:2" x14ac:dyDescent="0.25">
      <c r="A6092">
        <v>6092</v>
      </c>
      <c r="B6092">
        <v>0.50673013788575105</v>
      </c>
    </row>
    <row r="6093" spans="1:2" x14ac:dyDescent="0.25">
      <c r="A6093">
        <v>6093</v>
      </c>
      <c r="B6093">
        <v>0.50664697193500696</v>
      </c>
    </row>
    <row r="6094" spans="1:2" x14ac:dyDescent="0.25">
      <c r="A6094">
        <v>6094</v>
      </c>
      <c r="B6094">
        <v>0.50672792911060005</v>
      </c>
    </row>
    <row r="6095" spans="1:2" x14ac:dyDescent="0.25">
      <c r="A6095">
        <v>6095</v>
      </c>
      <c r="B6095">
        <v>0.50664479081214098</v>
      </c>
    </row>
    <row r="6096" spans="1:2" x14ac:dyDescent="0.25">
      <c r="A6096">
        <v>6096</v>
      </c>
      <c r="B6096">
        <v>0.50656167979002598</v>
      </c>
    </row>
    <row r="6097" spans="1:2" x14ac:dyDescent="0.25">
      <c r="A6097">
        <v>6097</v>
      </c>
      <c r="B6097">
        <v>0.50664261112022302</v>
      </c>
    </row>
    <row r="6098" spans="1:2" x14ac:dyDescent="0.25">
      <c r="A6098">
        <v>6098</v>
      </c>
      <c r="B6098">
        <v>0.50672351590685405</v>
      </c>
    </row>
    <row r="6099" spans="1:2" x14ac:dyDescent="0.25">
      <c r="A6099">
        <v>6099</v>
      </c>
      <c r="B6099">
        <v>0.50664043285784499</v>
      </c>
    </row>
    <row r="6100" spans="1:2" x14ac:dyDescent="0.25">
      <c r="A6100">
        <v>6100</v>
      </c>
      <c r="B6100">
        <v>0.50655737704918002</v>
      </c>
    </row>
    <row r="6101" spans="1:2" x14ac:dyDescent="0.25">
      <c r="A6101">
        <v>6101</v>
      </c>
      <c r="B6101">
        <v>0.50647434846746398</v>
      </c>
    </row>
    <row r="6102" spans="1:2" x14ac:dyDescent="0.25">
      <c r="A6102">
        <v>6102</v>
      </c>
      <c r="B6102">
        <v>0.506391347099311</v>
      </c>
    </row>
    <row r="6103" spans="1:2" x14ac:dyDescent="0.25">
      <c r="A6103">
        <v>6103</v>
      </c>
      <c r="B6103">
        <v>0.50630837293134501</v>
      </c>
    </row>
    <row r="6104" spans="1:2" x14ac:dyDescent="0.25">
      <c r="A6104">
        <v>6104</v>
      </c>
      <c r="B6104">
        <v>0.50622542595019604</v>
      </c>
    </row>
    <row r="6105" spans="1:2" x14ac:dyDescent="0.25">
      <c r="A6105">
        <v>6105</v>
      </c>
      <c r="B6105">
        <v>0.506142506142506</v>
      </c>
    </row>
    <row r="6106" spans="1:2" x14ac:dyDescent="0.25">
      <c r="A6106">
        <v>6106</v>
      </c>
      <c r="B6106">
        <v>0.50622338683262302</v>
      </c>
    </row>
    <row r="6107" spans="1:2" x14ac:dyDescent="0.25">
      <c r="A6107">
        <v>6107</v>
      </c>
      <c r="B6107">
        <v>0.50614049451449095</v>
      </c>
    </row>
    <row r="6108" spans="1:2" x14ac:dyDescent="0.25">
      <c r="A6108">
        <v>6108</v>
      </c>
      <c r="B6108">
        <v>0.50622134905042504</v>
      </c>
    </row>
    <row r="6109" spans="1:2" x14ac:dyDescent="0.25">
      <c r="A6109">
        <v>6109</v>
      </c>
      <c r="B6109">
        <v>0.50613848420363305</v>
      </c>
    </row>
    <row r="6110" spans="1:2" x14ac:dyDescent="0.25">
      <c r="A6110">
        <v>6110</v>
      </c>
      <c r="B6110">
        <v>0.50605564648117796</v>
      </c>
    </row>
    <row r="6111" spans="1:2" x14ac:dyDescent="0.25">
      <c r="A6111">
        <v>6111</v>
      </c>
      <c r="B6111">
        <v>0.50597283586974295</v>
      </c>
    </row>
    <row r="6112" spans="1:2" x14ac:dyDescent="0.25">
      <c r="A6112">
        <v>6112</v>
      </c>
      <c r="B6112">
        <v>0.50605366492146597</v>
      </c>
    </row>
    <row r="6113" spans="1:2" x14ac:dyDescent="0.25">
      <c r="A6113">
        <v>6113</v>
      </c>
      <c r="B6113">
        <v>0.506134467528218</v>
      </c>
    </row>
    <row r="6114" spans="1:2" x14ac:dyDescent="0.25">
      <c r="A6114">
        <v>6114</v>
      </c>
      <c r="B6114">
        <v>0.50605168465816097</v>
      </c>
    </row>
    <row r="6115" spans="1:2" x14ac:dyDescent="0.25">
      <c r="A6115">
        <v>6115</v>
      </c>
      <c r="B6115">
        <v>0.50613246116107902</v>
      </c>
    </row>
    <row r="6116" spans="1:2" x14ac:dyDescent="0.25">
      <c r="A6116">
        <v>6116</v>
      </c>
      <c r="B6116">
        <v>0.50604970568999297</v>
      </c>
    </row>
    <row r="6117" spans="1:2" x14ac:dyDescent="0.25">
      <c r="A6117">
        <v>6117</v>
      </c>
      <c r="B6117">
        <v>0.50596697727644202</v>
      </c>
    </row>
    <row r="6118" spans="1:2" x14ac:dyDescent="0.25">
      <c r="A6118">
        <v>6118</v>
      </c>
      <c r="B6118">
        <v>0.50604772801569098</v>
      </c>
    </row>
    <row r="6119" spans="1:2" x14ac:dyDescent="0.25">
      <c r="A6119">
        <v>6119</v>
      </c>
      <c r="B6119">
        <v>0.50596502696518997</v>
      </c>
    </row>
    <row r="6120" spans="1:2" x14ac:dyDescent="0.25">
      <c r="A6120">
        <v>6120</v>
      </c>
      <c r="B6120">
        <v>0.50588235294117601</v>
      </c>
    </row>
    <row r="6121" spans="1:2" x14ac:dyDescent="0.25">
      <c r="A6121">
        <v>6121</v>
      </c>
      <c r="B6121">
        <v>0.50579970593040302</v>
      </c>
    </row>
    <row r="6122" spans="1:2" x14ac:dyDescent="0.25">
      <c r="A6122">
        <v>6122</v>
      </c>
      <c r="B6122">
        <v>0.50588043123162296</v>
      </c>
    </row>
    <row r="6123" spans="1:2" x14ac:dyDescent="0.25">
      <c r="A6123">
        <v>6123</v>
      </c>
      <c r="B6123">
        <v>0.50596113016495103</v>
      </c>
    </row>
    <row r="6124" spans="1:2" x14ac:dyDescent="0.25">
      <c r="A6124">
        <v>6124</v>
      </c>
      <c r="B6124">
        <v>0.50587851077726897</v>
      </c>
    </row>
    <row r="6125" spans="1:2" x14ac:dyDescent="0.25">
      <c r="A6125">
        <v>6125</v>
      </c>
      <c r="B6125">
        <v>0.50595918367346904</v>
      </c>
    </row>
    <row r="6126" spans="1:2" x14ac:dyDescent="0.25">
      <c r="A6126">
        <v>6126</v>
      </c>
      <c r="B6126">
        <v>0.50587659157688503</v>
      </c>
    </row>
    <row r="6127" spans="1:2" x14ac:dyDescent="0.25">
      <c r="A6127">
        <v>6127</v>
      </c>
      <c r="B6127">
        <v>0.50579402644034599</v>
      </c>
    </row>
    <row r="6128" spans="1:2" x14ac:dyDescent="0.25">
      <c r="A6128">
        <v>6128</v>
      </c>
      <c r="B6128">
        <v>0.50571148825065204</v>
      </c>
    </row>
    <row r="6129" spans="1:2" x14ac:dyDescent="0.25">
      <c r="A6129">
        <v>6129</v>
      </c>
      <c r="B6129">
        <v>0.50579213574808202</v>
      </c>
    </row>
    <row r="6130" spans="1:2" x14ac:dyDescent="0.25">
      <c r="A6130">
        <v>6130</v>
      </c>
      <c r="B6130">
        <v>0.50570962479608395</v>
      </c>
    </row>
    <row r="6131" spans="1:2" x14ac:dyDescent="0.25">
      <c r="A6131">
        <v>6131</v>
      </c>
      <c r="B6131">
        <v>0.50579024628934899</v>
      </c>
    </row>
    <row r="6132" spans="1:2" x14ac:dyDescent="0.25">
      <c r="A6132">
        <v>6132</v>
      </c>
      <c r="B6132">
        <v>0.50587084148727901</v>
      </c>
    </row>
    <row r="6133" spans="1:2" x14ac:dyDescent="0.25">
      <c r="A6133">
        <v>6133</v>
      </c>
      <c r="B6133">
        <v>0.50578835806293798</v>
      </c>
    </row>
    <row r="6134" spans="1:2" x14ac:dyDescent="0.25">
      <c r="A6134">
        <v>6134</v>
      </c>
      <c r="B6134">
        <v>0.50570590153244199</v>
      </c>
    </row>
    <row r="6135" spans="1:2" x14ac:dyDescent="0.25">
      <c r="A6135">
        <v>6135</v>
      </c>
      <c r="B6135">
        <v>0.50578647106764396</v>
      </c>
    </row>
    <row r="6136" spans="1:2" x14ac:dyDescent="0.25">
      <c r="A6136">
        <v>6136</v>
      </c>
      <c r="B6136">
        <v>0.50586701434158998</v>
      </c>
    </row>
    <row r="6137" spans="1:2" x14ac:dyDescent="0.25">
      <c r="A6137">
        <v>6137</v>
      </c>
      <c r="B6137">
        <v>0.505784585302265</v>
      </c>
    </row>
    <row r="6138" spans="1:2" x14ac:dyDescent="0.25">
      <c r="A6138">
        <v>6138</v>
      </c>
      <c r="B6138">
        <v>0.50570218312153703</v>
      </c>
    </row>
    <row r="6139" spans="1:2" x14ac:dyDescent="0.25">
      <c r="A6139">
        <v>6139</v>
      </c>
      <c r="B6139">
        <v>0.50578270076559695</v>
      </c>
    </row>
    <row r="6140" spans="1:2" x14ac:dyDescent="0.25">
      <c r="A6140">
        <v>6140</v>
      </c>
      <c r="B6140">
        <v>0.50570032573289903</v>
      </c>
    </row>
    <row r="6141" spans="1:2" x14ac:dyDescent="0.25">
      <c r="A6141">
        <v>6141</v>
      </c>
      <c r="B6141">
        <v>0.50578081745643999</v>
      </c>
    </row>
    <row r="6142" spans="1:2" x14ac:dyDescent="0.25">
      <c r="A6142">
        <v>6142</v>
      </c>
      <c r="B6142">
        <v>0.505861282969716</v>
      </c>
    </row>
    <row r="6143" spans="1:2" x14ac:dyDescent="0.25">
      <c r="A6143">
        <v>6143</v>
      </c>
      <c r="B6143">
        <v>0.50577893537359597</v>
      </c>
    </row>
    <row r="6144" spans="1:2" x14ac:dyDescent="0.25">
      <c r="A6144">
        <v>6144</v>
      </c>
      <c r="B6144">
        <v>0.50569661458333304</v>
      </c>
    </row>
    <row r="6145" spans="1:2" x14ac:dyDescent="0.25">
      <c r="A6145">
        <v>6145</v>
      </c>
      <c r="B6145">
        <v>0.50561432058584199</v>
      </c>
    </row>
    <row r="6146" spans="1:2" x14ac:dyDescent="0.25">
      <c r="A6146">
        <v>6146</v>
      </c>
      <c r="B6146">
        <v>0.50553205336804397</v>
      </c>
    </row>
    <row r="6147" spans="1:2" x14ac:dyDescent="0.25">
      <c r="A6147">
        <v>6147</v>
      </c>
      <c r="B6147">
        <v>0.50561249389946294</v>
      </c>
    </row>
    <row r="6148" spans="1:2" x14ac:dyDescent="0.25">
      <c r="A6148">
        <v>6148</v>
      </c>
      <c r="B6148">
        <v>0.50553025374105398</v>
      </c>
    </row>
    <row r="6149" spans="1:2" x14ac:dyDescent="0.25">
      <c r="A6149">
        <v>6149</v>
      </c>
      <c r="B6149">
        <v>0.50561066840136604</v>
      </c>
    </row>
    <row r="6150" spans="1:2" x14ac:dyDescent="0.25">
      <c r="A6150">
        <v>6150</v>
      </c>
      <c r="B6150">
        <v>0.50552845528455204</v>
      </c>
    </row>
    <row r="6151" spans="1:2" x14ac:dyDescent="0.25">
      <c r="A6151">
        <v>6151</v>
      </c>
      <c r="B6151">
        <v>0.50560884409039097</v>
      </c>
    </row>
    <row r="6152" spans="1:2" x14ac:dyDescent="0.25">
      <c r="A6152">
        <v>6152</v>
      </c>
      <c r="B6152">
        <v>0.505689206762028</v>
      </c>
    </row>
    <row r="6153" spans="1:2" x14ac:dyDescent="0.25">
      <c r="A6153">
        <v>6153</v>
      </c>
      <c r="B6153">
        <v>0.50560702096538201</v>
      </c>
    </row>
    <row r="6154" spans="1:2" x14ac:dyDescent="0.25">
      <c r="A6154">
        <v>6154</v>
      </c>
      <c r="B6154">
        <v>0.50552486187845302</v>
      </c>
    </row>
    <row r="6155" spans="1:2" x14ac:dyDescent="0.25">
      <c r="A6155">
        <v>6155</v>
      </c>
      <c r="B6155">
        <v>0.50560519902518197</v>
      </c>
    </row>
    <row r="6156" spans="1:2" x14ac:dyDescent="0.25">
      <c r="A6156">
        <v>6156</v>
      </c>
      <c r="B6156">
        <v>0.505685510071475</v>
      </c>
    </row>
    <row r="6157" spans="1:2" x14ac:dyDescent="0.25">
      <c r="A6157">
        <v>6157</v>
      </c>
      <c r="B6157">
        <v>0.50560337826863699</v>
      </c>
    </row>
    <row r="6158" spans="1:2" x14ac:dyDescent="0.25">
      <c r="A6158">
        <v>6158</v>
      </c>
      <c r="B6158">
        <v>0.50568366352711902</v>
      </c>
    </row>
    <row r="6159" spans="1:2" x14ac:dyDescent="0.25">
      <c r="A6159">
        <v>6159</v>
      </c>
      <c r="B6159">
        <v>0.50576392271472603</v>
      </c>
    </row>
    <row r="6160" spans="1:2" x14ac:dyDescent="0.25">
      <c r="A6160">
        <v>6160</v>
      </c>
      <c r="B6160">
        <v>0.50568181818181801</v>
      </c>
    </row>
    <row r="6161" spans="1:2" x14ac:dyDescent="0.25">
      <c r="A6161">
        <v>6161</v>
      </c>
      <c r="B6161">
        <v>0.50559974030189903</v>
      </c>
    </row>
    <row r="6162" spans="1:2" x14ac:dyDescent="0.25">
      <c r="A6162">
        <v>6162</v>
      </c>
      <c r="B6162">
        <v>0.50567997403440401</v>
      </c>
    </row>
    <row r="6163" spans="1:2" x14ac:dyDescent="0.25">
      <c r="A6163">
        <v>6163</v>
      </c>
      <c r="B6163">
        <v>0.50559792308940399</v>
      </c>
    </row>
    <row r="6164" spans="1:2" x14ac:dyDescent="0.25">
      <c r="A6164">
        <v>6164</v>
      </c>
      <c r="B6164">
        <v>0.50567813108371096</v>
      </c>
    </row>
    <row r="6165" spans="1:2" x14ac:dyDescent="0.25">
      <c r="A6165">
        <v>6165</v>
      </c>
      <c r="B6165">
        <v>0.50559610705596103</v>
      </c>
    </row>
    <row r="6166" spans="1:2" x14ac:dyDescent="0.25">
      <c r="A6166">
        <v>6166</v>
      </c>
      <c r="B6166">
        <v>0.505676289328576</v>
      </c>
    </row>
    <row r="6167" spans="1:2" x14ac:dyDescent="0.25">
      <c r="A6167">
        <v>6167</v>
      </c>
      <c r="B6167">
        <v>0.50575644559753496</v>
      </c>
    </row>
    <row r="6168" spans="1:2" x14ac:dyDescent="0.25">
      <c r="A6168">
        <v>6168</v>
      </c>
      <c r="B6168">
        <v>0.50583657587548603</v>
      </c>
    </row>
    <row r="6169" spans="1:2" x14ac:dyDescent="0.25">
      <c r="A6169">
        <v>6169</v>
      </c>
      <c r="B6169">
        <v>0.50575457934835399</v>
      </c>
    </row>
    <row r="6170" spans="1:2" x14ac:dyDescent="0.25">
      <c r="A6170">
        <v>6170</v>
      </c>
      <c r="B6170">
        <v>0.50583468395461895</v>
      </c>
    </row>
    <row r="6171" spans="1:2" x14ac:dyDescent="0.25">
      <c r="A6171">
        <v>6171</v>
      </c>
      <c r="B6171">
        <v>0.50591476259925405</v>
      </c>
    </row>
    <row r="6172" spans="1:2" x14ac:dyDescent="0.25">
      <c r="A6172">
        <v>6172</v>
      </c>
      <c r="B6172">
        <v>0.50599481529488</v>
      </c>
    </row>
    <row r="6173" spans="1:2" x14ac:dyDescent="0.25">
      <c r="A6173">
        <v>6173</v>
      </c>
      <c r="B6173">
        <v>0.50591284626599697</v>
      </c>
    </row>
    <row r="6174" spans="1:2" x14ac:dyDescent="0.25">
      <c r="A6174">
        <v>6174</v>
      </c>
      <c r="B6174">
        <v>0.50583090379008699</v>
      </c>
    </row>
    <row r="6175" spans="1:2" x14ac:dyDescent="0.25">
      <c r="A6175">
        <v>6175</v>
      </c>
      <c r="B6175">
        <v>0.50591093117408903</v>
      </c>
    </row>
    <row r="6176" spans="1:2" x14ac:dyDescent="0.25">
      <c r="A6176">
        <v>6176</v>
      </c>
      <c r="B6176">
        <v>0.50582901554404103</v>
      </c>
    </row>
    <row r="6177" spans="1:2" x14ac:dyDescent="0.25">
      <c r="A6177">
        <v>6177</v>
      </c>
      <c r="B6177">
        <v>0.50590901732232396</v>
      </c>
    </row>
    <row r="6178" spans="1:2" x14ac:dyDescent="0.25">
      <c r="A6178">
        <v>6178</v>
      </c>
      <c r="B6178">
        <v>0.505988993201683</v>
      </c>
    </row>
    <row r="6179" spans="1:2" x14ac:dyDescent="0.25">
      <c r="A6179">
        <v>6179</v>
      </c>
      <c r="B6179">
        <v>0.50590710470949996</v>
      </c>
    </row>
    <row r="6180" spans="1:2" x14ac:dyDescent="0.25">
      <c r="A6180">
        <v>6180</v>
      </c>
      <c r="B6180">
        <v>0.50582524271844598</v>
      </c>
    </row>
    <row r="6181" spans="1:2" x14ac:dyDescent="0.25">
      <c r="A6181">
        <v>6181</v>
      </c>
      <c r="B6181">
        <v>0.50574340721566002</v>
      </c>
    </row>
    <row r="6182" spans="1:2" x14ac:dyDescent="0.25">
      <c r="A6182">
        <v>6182</v>
      </c>
      <c r="B6182">
        <v>0.50566159818828804</v>
      </c>
    </row>
    <row r="6183" spans="1:2" x14ac:dyDescent="0.25">
      <c r="A6183">
        <v>6183</v>
      </c>
      <c r="B6183">
        <v>0.50574154940967098</v>
      </c>
    </row>
    <row r="6184" spans="1:2" x14ac:dyDescent="0.25">
      <c r="A6184">
        <v>6184</v>
      </c>
      <c r="B6184">
        <v>0.50565976714100902</v>
      </c>
    </row>
    <row r="6185" spans="1:2" x14ac:dyDescent="0.25">
      <c r="A6185">
        <v>6185</v>
      </c>
      <c r="B6185">
        <v>0.50557801131770397</v>
      </c>
    </row>
    <row r="6186" spans="1:2" x14ac:dyDescent="0.25">
      <c r="A6186">
        <v>6186</v>
      </c>
      <c r="B6186">
        <v>0.50549628192693097</v>
      </c>
    </row>
    <row r="6187" spans="1:2" x14ac:dyDescent="0.25">
      <c r="A6187">
        <v>6187</v>
      </c>
      <c r="B6187">
        <v>0.50557620817843796</v>
      </c>
    </row>
    <row r="6188" spans="1:2" x14ac:dyDescent="0.25">
      <c r="A6188">
        <v>6188</v>
      </c>
      <c r="B6188">
        <v>0.50565610859728505</v>
      </c>
    </row>
    <row r="6189" spans="1:2" x14ac:dyDescent="0.25">
      <c r="A6189">
        <v>6189</v>
      </c>
      <c r="B6189">
        <v>0.505735983195992</v>
      </c>
    </row>
    <row r="6190" spans="1:2" x14ac:dyDescent="0.25">
      <c r="A6190">
        <v>6190</v>
      </c>
      <c r="B6190">
        <v>0.50565428109854604</v>
      </c>
    </row>
    <row r="6191" spans="1:2" x14ac:dyDescent="0.25">
      <c r="A6191">
        <v>6191</v>
      </c>
      <c r="B6191">
        <v>0.50557260539492799</v>
      </c>
    </row>
    <row r="6192" spans="1:2" x14ac:dyDescent="0.25">
      <c r="A6192">
        <v>6192</v>
      </c>
      <c r="B6192">
        <v>0.50549095607235095</v>
      </c>
    </row>
    <row r="6193" spans="1:2" x14ac:dyDescent="0.25">
      <c r="A6193">
        <v>6193</v>
      </c>
      <c r="B6193">
        <v>0.50540933311803604</v>
      </c>
    </row>
    <row r="6194" spans="1:2" x14ac:dyDescent="0.25">
      <c r="A6194">
        <v>6194</v>
      </c>
      <c r="B6194">
        <v>0.50548918308040003</v>
      </c>
    </row>
    <row r="6195" spans="1:2" x14ac:dyDescent="0.25">
      <c r="A6195">
        <v>6195</v>
      </c>
      <c r="B6195">
        <v>0.50540758676351805</v>
      </c>
    </row>
    <row r="6196" spans="1:2" x14ac:dyDescent="0.25">
      <c r="A6196">
        <v>6196</v>
      </c>
      <c r="B6196">
        <v>0.50548741123305296</v>
      </c>
    </row>
    <row r="6197" spans="1:2" x14ac:dyDescent="0.25">
      <c r="A6197">
        <v>6197</v>
      </c>
      <c r="B6197">
        <v>0.50556720994029303</v>
      </c>
    </row>
    <row r="6198" spans="1:2" x14ac:dyDescent="0.25">
      <c r="A6198">
        <v>6198</v>
      </c>
      <c r="B6198">
        <v>0.50548564052920297</v>
      </c>
    </row>
    <row r="6199" spans="1:2" x14ac:dyDescent="0.25">
      <c r="A6199">
        <v>6199</v>
      </c>
      <c r="B6199">
        <v>0.50556541377641495</v>
      </c>
    </row>
    <row r="6200" spans="1:2" x14ac:dyDescent="0.25">
      <c r="A6200">
        <v>6200</v>
      </c>
      <c r="B6200">
        <v>0.50548387096774094</v>
      </c>
    </row>
    <row r="6201" spans="1:2" x14ac:dyDescent="0.25">
      <c r="A6201">
        <v>6201</v>
      </c>
      <c r="B6201">
        <v>0.50540235445895798</v>
      </c>
    </row>
    <row r="6202" spans="1:2" x14ac:dyDescent="0.25">
      <c r="A6202">
        <v>6202</v>
      </c>
      <c r="B6202">
        <v>0.50532086423734202</v>
      </c>
    </row>
    <row r="6203" spans="1:2" x14ac:dyDescent="0.25">
      <c r="A6203">
        <v>6203</v>
      </c>
      <c r="B6203">
        <v>0.50540061260680302</v>
      </c>
    </row>
    <row r="6204" spans="1:2" x14ac:dyDescent="0.25">
      <c r="A6204">
        <v>6204</v>
      </c>
      <c r="B6204">
        <v>0.50531914893617003</v>
      </c>
    </row>
    <row r="6205" spans="1:2" x14ac:dyDescent="0.25">
      <c r="A6205">
        <v>6205</v>
      </c>
      <c r="B6205">
        <v>0.50523771152296504</v>
      </c>
    </row>
    <row r="6206" spans="1:2" x14ac:dyDescent="0.25">
      <c r="A6206">
        <v>6206</v>
      </c>
      <c r="B6206">
        <v>0.50515630035449499</v>
      </c>
    </row>
    <row r="6207" spans="1:2" x14ac:dyDescent="0.25">
      <c r="A6207">
        <v>6207</v>
      </c>
      <c r="B6207">
        <v>0.50523602384404698</v>
      </c>
    </row>
    <row r="6208" spans="1:2" x14ac:dyDescent="0.25">
      <c r="A6208">
        <v>6208</v>
      </c>
      <c r="B6208">
        <v>0.50531572164948402</v>
      </c>
    </row>
    <row r="6209" spans="1:2" x14ac:dyDescent="0.25">
      <c r="A6209">
        <v>6209</v>
      </c>
      <c r="B6209">
        <v>0.50523433725237499</v>
      </c>
    </row>
    <row r="6210" spans="1:2" x14ac:dyDescent="0.25">
      <c r="A6210">
        <v>6210</v>
      </c>
      <c r="B6210">
        <v>0.50515297906602197</v>
      </c>
    </row>
    <row r="6211" spans="1:2" x14ac:dyDescent="0.25">
      <c r="A6211">
        <v>6211</v>
      </c>
      <c r="B6211">
        <v>0.50507164707776497</v>
      </c>
    </row>
    <row r="6212" spans="1:2" x14ac:dyDescent="0.25">
      <c r="A6212">
        <v>6212</v>
      </c>
      <c r="B6212">
        <v>0.50499034127495102</v>
      </c>
    </row>
    <row r="6213" spans="1:2" x14ac:dyDescent="0.25">
      <c r="A6213">
        <v>6213</v>
      </c>
      <c r="B6213">
        <v>0.50507001448575495</v>
      </c>
    </row>
    <row r="6214" spans="1:2" x14ac:dyDescent="0.25">
      <c r="A6214">
        <v>6214</v>
      </c>
      <c r="B6214">
        <v>0.50514966205342704</v>
      </c>
    </row>
    <row r="6215" spans="1:2" x14ac:dyDescent="0.25">
      <c r="A6215">
        <v>6215</v>
      </c>
      <c r="B6215">
        <v>0.50522928399034595</v>
      </c>
    </row>
    <row r="6216" spans="1:2" x14ac:dyDescent="0.25">
      <c r="A6216">
        <v>6216</v>
      </c>
      <c r="B6216">
        <v>0.50514800514800495</v>
      </c>
    </row>
    <row r="6217" spans="1:2" x14ac:dyDescent="0.25">
      <c r="A6217">
        <v>6217</v>
      </c>
      <c r="B6217">
        <v>0.50522760173717196</v>
      </c>
    </row>
    <row r="6218" spans="1:2" x14ac:dyDescent="0.25">
      <c r="A6218">
        <v>6218</v>
      </c>
      <c r="B6218">
        <v>0.505307172724348</v>
      </c>
    </row>
    <row r="6219" spans="1:2" x14ac:dyDescent="0.25">
      <c r="A6219">
        <v>6219</v>
      </c>
      <c r="B6219">
        <v>0.50538671812188396</v>
      </c>
    </row>
    <row r="6220" spans="1:2" x14ac:dyDescent="0.25">
      <c r="A6220">
        <v>6220</v>
      </c>
      <c r="B6220">
        <v>0.50546623794212198</v>
      </c>
    </row>
    <row r="6221" spans="1:2" x14ac:dyDescent="0.25">
      <c r="A6221">
        <v>6221</v>
      </c>
      <c r="B6221">
        <v>0.50554573219739596</v>
      </c>
    </row>
    <row r="6222" spans="1:2" x14ac:dyDescent="0.25">
      <c r="A6222">
        <v>6222</v>
      </c>
      <c r="B6222">
        <v>0.50562520090003205</v>
      </c>
    </row>
    <row r="6223" spans="1:2" x14ac:dyDescent="0.25">
      <c r="A6223">
        <v>6223</v>
      </c>
      <c r="B6223">
        <v>0.505543949863409</v>
      </c>
    </row>
    <row r="6224" spans="1:2" x14ac:dyDescent="0.25">
      <c r="A6224">
        <v>6224</v>
      </c>
      <c r="B6224">
        <v>0.50562339331619499</v>
      </c>
    </row>
    <row r="6225" spans="1:2" x14ac:dyDescent="0.25">
      <c r="A6225">
        <v>6225</v>
      </c>
      <c r="B6225">
        <v>0.50570281124497996</v>
      </c>
    </row>
    <row r="6226" spans="1:2" x14ac:dyDescent="0.25">
      <c r="A6226">
        <v>6226</v>
      </c>
      <c r="B6226">
        <v>0.50562158689367098</v>
      </c>
    </row>
    <row r="6227" spans="1:2" x14ac:dyDescent="0.25">
      <c r="A6227">
        <v>6227</v>
      </c>
      <c r="B6227">
        <v>0.50570097960494598</v>
      </c>
    </row>
    <row r="6228" spans="1:2" x14ac:dyDescent="0.25">
      <c r="A6228">
        <v>6228</v>
      </c>
      <c r="B6228">
        <v>0.50561978163134202</v>
      </c>
    </row>
    <row r="6229" spans="1:2" x14ac:dyDescent="0.25">
      <c r="A6229">
        <v>6229</v>
      </c>
      <c r="B6229">
        <v>0.50553860972868803</v>
      </c>
    </row>
    <row r="6230" spans="1:2" x14ac:dyDescent="0.25">
      <c r="A6230">
        <v>6230</v>
      </c>
      <c r="B6230">
        <v>0.50561797752808901</v>
      </c>
    </row>
    <row r="6231" spans="1:2" x14ac:dyDescent="0.25">
      <c r="A6231">
        <v>6231</v>
      </c>
      <c r="B6231">
        <v>0.505697319852351</v>
      </c>
    </row>
    <row r="6232" spans="1:2" x14ac:dyDescent="0.25">
      <c r="A6232">
        <v>6232</v>
      </c>
      <c r="B6232">
        <v>0.50561617458279795</v>
      </c>
    </row>
    <row r="6233" spans="1:2" x14ac:dyDescent="0.25">
      <c r="A6233">
        <v>6233</v>
      </c>
      <c r="B6233">
        <v>0.50553505535055299</v>
      </c>
    </row>
    <row r="6234" spans="1:2" x14ac:dyDescent="0.25">
      <c r="A6234">
        <v>6234</v>
      </c>
      <c r="B6234">
        <v>0.50545396214308602</v>
      </c>
    </row>
    <row r="6235" spans="1:2" x14ac:dyDescent="0.25">
      <c r="A6235">
        <v>6235</v>
      </c>
      <c r="B6235">
        <v>0.50553327987169205</v>
      </c>
    </row>
    <row r="6236" spans="1:2" x14ac:dyDescent="0.25">
      <c r="A6236">
        <v>6236</v>
      </c>
      <c r="B6236">
        <v>0.50545221295702303</v>
      </c>
    </row>
    <row r="6237" spans="1:2" x14ac:dyDescent="0.25">
      <c r="A6237">
        <v>6237</v>
      </c>
      <c r="B6237">
        <v>0.50553150553150505</v>
      </c>
    </row>
    <row r="6238" spans="1:2" x14ac:dyDescent="0.25">
      <c r="A6238">
        <v>6238</v>
      </c>
      <c r="B6238">
        <v>0.50561077268355203</v>
      </c>
    </row>
    <row r="6239" spans="1:2" x14ac:dyDescent="0.25">
      <c r="A6239">
        <v>6239</v>
      </c>
      <c r="B6239">
        <v>0.50552973232889797</v>
      </c>
    </row>
    <row r="6240" spans="1:2" x14ac:dyDescent="0.25">
      <c r="A6240">
        <v>6240</v>
      </c>
      <c r="B6240">
        <v>0.50560897435897401</v>
      </c>
    </row>
    <row r="6241" spans="1:2" x14ac:dyDescent="0.25">
      <c r="A6241">
        <v>6241</v>
      </c>
      <c r="B6241">
        <v>0.50568819099503204</v>
      </c>
    </row>
    <row r="6242" spans="1:2" x14ac:dyDescent="0.25">
      <c r="A6242">
        <v>6242</v>
      </c>
      <c r="B6242">
        <v>0.50576738224927897</v>
      </c>
    </row>
    <row r="6243" spans="1:2" x14ac:dyDescent="0.25">
      <c r="A6243">
        <v>6243</v>
      </c>
      <c r="B6243">
        <v>0.50584654813390995</v>
      </c>
    </row>
    <row r="6244" spans="1:2" x14ac:dyDescent="0.25">
      <c r="A6244">
        <v>6244</v>
      </c>
      <c r="B6244">
        <v>0.50576553491351695</v>
      </c>
    </row>
    <row r="6245" spans="1:2" x14ac:dyDescent="0.25">
      <c r="A6245">
        <v>6245</v>
      </c>
      <c r="B6245">
        <v>0.505844675740592</v>
      </c>
    </row>
    <row r="6246" spans="1:2" x14ac:dyDescent="0.25">
      <c r="A6246">
        <v>6246</v>
      </c>
      <c r="B6246">
        <v>0.50576368876080602</v>
      </c>
    </row>
    <row r="6247" spans="1:2" x14ac:dyDescent="0.25">
      <c r="A6247">
        <v>6247</v>
      </c>
      <c r="B6247">
        <v>0.50568272770930001</v>
      </c>
    </row>
    <row r="6248" spans="1:2" x14ac:dyDescent="0.25">
      <c r="A6248">
        <v>6248</v>
      </c>
      <c r="B6248">
        <v>0.50560179257362303</v>
      </c>
    </row>
    <row r="6249" spans="1:2" x14ac:dyDescent="0.25">
      <c r="A6249">
        <v>6249</v>
      </c>
      <c r="B6249">
        <v>0.50568090894543105</v>
      </c>
    </row>
    <row r="6250" spans="1:2" x14ac:dyDescent="0.25">
      <c r="A6250">
        <v>6250</v>
      </c>
      <c r="B6250">
        <v>0.50560000000000005</v>
      </c>
    </row>
    <row r="6251" spans="1:2" x14ac:dyDescent="0.25">
      <c r="A6251">
        <v>6251</v>
      </c>
      <c r="B6251">
        <v>0.50567909134538402</v>
      </c>
    </row>
    <row r="6252" spans="1:2" x14ac:dyDescent="0.25">
      <c r="A6252">
        <v>6252</v>
      </c>
      <c r="B6252">
        <v>0.50559820857325599</v>
      </c>
    </row>
    <row r="6253" spans="1:2" x14ac:dyDescent="0.25">
      <c r="A6253">
        <v>6253</v>
      </c>
      <c r="B6253">
        <v>0.50551735167119705</v>
      </c>
    </row>
    <row r="6254" spans="1:2" x14ac:dyDescent="0.25">
      <c r="A6254">
        <v>6254</v>
      </c>
      <c r="B6254">
        <v>0.50559641829229296</v>
      </c>
    </row>
    <row r="6255" spans="1:2" x14ac:dyDescent="0.25">
      <c r="A6255">
        <v>6255</v>
      </c>
      <c r="B6255">
        <v>0.50551558752997605</v>
      </c>
    </row>
    <row r="6256" spans="1:2" x14ac:dyDescent="0.25">
      <c r="A6256">
        <v>6256</v>
      </c>
      <c r="B6256">
        <v>0.50543478260869501</v>
      </c>
    </row>
    <row r="6257" spans="1:2" x14ac:dyDescent="0.25">
      <c r="A6257">
        <v>6257</v>
      </c>
      <c r="B6257">
        <v>0.50551382451654103</v>
      </c>
    </row>
    <row r="6258" spans="1:2" x14ac:dyDescent="0.25">
      <c r="A6258">
        <v>6258</v>
      </c>
      <c r="B6258">
        <v>0.50543304570150205</v>
      </c>
    </row>
    <row r="6259" spans="1:2" x14ac:dyDescent="0.25">
      <c r="A6259">
        <v>6259</v>
      </c>
      <c r="B6259">
        <v>0.50551206262981296</v>
      </c>
    </row>
    <row r="6260" spans="1:2" x14ac:dyDescent="0.25">
      <c r="A6260">
        <v>6260</v>
      </c>
      <c r="B6260">
        <v>0.50559105431309903</v>
      </c>
    </row>
    <row r="6261" spans="1:2" x14ac:dyDescent="0.25">
      <c r="A6261">
        <v>6261</v>
      </c>
      <c r="B6261">
        <v>0.50551030186871104</v>
      </c>
    </row>
    <row r="6262" spans="1:2" x14ac:dyDescent="0.25">
      <c r="A6262">
        <v>6262</v>
      </c>
      <c r="B6262">
        <v>0.505589268604279</v>
      </c>
    </row>
    <row r="6263" spans="1:2" x14ac:dyDescent="0.25">
      <c r="A6263">
        <v>6263</v>
      </c>
      <c r="B6263">
        <v>0.50566821012294405</v>
      </c>
    </row>
    <row r="6264" spans="1:2" x14ac:dyDescent="0.25">
      <c r="A6264">
        <v>6264</v>
      </c>
      <c r="B6264">
        <v>0.50558748403575904</v>
      </c>
    </row>
    <row r="6265" spans="1:2" x14ac:dyDescent="0.25">
      <c r="A6265">
        <v>6265</v>
      </c>
      <c r="B6265">
        <v>0.50566640063846702</v>
      </c>
    </row>
    <row r="6266" spans="1:2" x14ac:dyDescent="0.25">
      <c r="A6266">
        <v>6266</v>
      </c>
      <c r="B6266">
        <v>0.50558570060644703</v>
      </c>
    </row>
    <row r="6267" spans="1:2" x14ac:dyDescent="0.25">
      <c r="A6267">
        <v>6267</v>
      </c>
      <c r="B6267">
        <v>0.50550502632838601</v>
      </c>
    </row>
    <row r="6268" spans="1:2" x14ac:dyDescent="0.25">
      <c r="A6268">
        <v>6268</v>
      </c>
      <c r="B6268">
        <v>0.50558391831525196</v>
      </c>
    </row>
    <row r="6269" spans="1:2" x14ac:dyDescent="0.25">
      <c r="A6269">
        <v>6269</v>
      </c>
      <c r="B6269">
        <v>0.50550327005901996</v>
      </c>
    </row>
    <row r="6270" spans="1:2" x14ac:dyDescent="0.25">
      <c r="A6270">
        <v>6270</v>
      </c>
      <c r="B6270">
        <v>0.50558213716108402</v>
      </c>
    </row>
    <row r="6271" spans="1:2" x14ac:dyDescent="0.25">
      <c r="A6271">
        <v>6271</v>
      </c>
      <c r="B6271">
        <v>0.50566097911018903</v>
      </c>
    </row>
    <row r="6272" spans="1:2" x14ac:dyDescent="0.25">
      <c r="A6272">
        <v>6272</v>
      </c>
      <c r="B6272">
        <v>0.50573979591836704</v>
      </c>
    </row>
    <row r="6273" spans="1:2" x14ac:dyDescent="0.25">
      <c r="A6273">
        <v>6273</v>
      </c>
      <c r="B6273">
        <v>0.50565917423880102</v>
      </c>
    </row>
    <row r="6274" spans="1:2" x14ac:dyDescent="0.25">
      <c r="A6274">
        <v>6274</v>
      </c>
      <c r="B6274">
        <v>0.50573796620975398</v>
      </c>
    </row>
    <row r="6275" spans="1:2" x14ac:dyDescent="0.25">
      <c r="A6275">
        <v>6275</v>
      </c>
      <c r="B6275">
        <v>0.50581673306772901</v>
      </c>
    </row>
    <row r="6276" spans="1:2" x14ac:dyDescent="0.25">
      <c r="A6276">
        <v>6276</v>
      </c>
      <c r="B6276">
        <v>0.50573613766730396</v>
      </c>
    </row>
    <row r="6277" spans="1:2" x14ac:dyDescent="0.25">
      <c r="A6277">
        <v>6277</v>
      </c>
      <c r="B6277">
        <v>0.50565556794647104</v>
      </c>
    </row>
    <row r="6278" spans="1:2" x14ac:dyDescent="0.25">
      <c r="A6278">
        <v>6278</v>
      </c>
      <c r="B6278">
        <v>0.50557502389295905</v>
      </c>
    </row>
    <row r="6279" spans="1:2" x14ac:dyDescent="0.25">
      <c r="A6279">
        <v>6279</v>
      </c>
      <c r="B6279">
        <v>0.50565376652333105</v>
      </c>
    </row>
    <row r="6280" spans="1:2" x14ac:dyDescent="0.25">
      <c r="A6280">
        <v>6280</v>
      </c>
      <c r="B6280">
        <v>0.50557324840764295</v>
      </c>
    </row>
    <row r="6281" spans="1:2" x14ac:dyDescent="0.25">
      <c r="A6281">
        <v>6281</v>
      </c>
      <c r="B6281">
        <v>0.50549275593058396</v>
      </c>
    </row>
    <row r="6282" spans="1:2" x14ac:dyDescent="0.25">
      <c r="A6282">
        <v>6282</v>
      </c>
      <c r="B6282">
        <v>0.50541228907990998</v>
      </c>
    </row>
    <row r="6283" spans="1:2" x14ac:dyDescent="0.25">
      <c r="A6283">
        <v>6283</v>
      </c>
      <c r="B6283">
        <v>0.50549100748050202</v>
      </c>
    </row>
    <row r="6284" spans="1:2" x14ac:dyDescent="0.25">
      <c r="A6284">
        <v>6284</v>
      </c>
      <c r="B6284">
        <v>0.50541056651814098</v>
      </c>
    </row>
    <row r="6285" spans="1:2" x14ac:dyDescent="0.25">
      <c r="A6285">
        <v>6285</v>
      </c>
      <c r="B6285">
        <v>0.50548926014319795</v>
      </c>
    </row>
    <row r="6286" spans="1:2" x14ac:dyDescent="0.25">
      <c r="A6286">
        <v>6286</v>
      </c>
      <c r="B6286">
        <v>0.50540884505249695</v>
      </c>
    </row>
    <row r="6287" spans="1:2" x14ac:dyDescent="0.25">
      <c r="A6287">
        <v>6287</v>
      </c>
      <c r="B6287">
        <v>0.50548751391760705</v>
      </c>
    </row>
    <row r="6288" spans="1:2" x14ac:dyDescent="0.25">
      <c r="A6288">
        <v>6288</v>
      </c>
      <c r="B6288">
        <v>0.50540712468193305</v>
      </c>
    </row>
    <row r="6289" spans="1:2" x14ac:dyDescent="0.25">
      <c r="A6289">
        <v>6289</v>
      </c>
      <c r="B6289">
        <v>0.50548576880267104</v>
      </c>
    </row>
    <row r="6290" spans="1:2" x14ac:dyDescent="0.25">
      <c r="A6290">
        <v>6290</v>
      </c>
      <c r="B6290">
        <v>0.50540540540540502</v>
      </c>
    </row>
    <row r="6291" spans="1:2" x14ac:dyDescent="0.25">
      <c r="A6291">
        <v>6291</v>
      </c>
      <c r="B6291">
        <v>0.50532506755682705</v>
      </c>
    </row>
    <row r="6292" spans="1:2" x14ac:dyDescent="0.25">
      <c r="A6292">
        <v>6292</v>
      </c>
      <c r="B6292">
        <v>0.50540368722186901</v>
      </c>
    </row>
    <row r="6293" spans="1:2" x14ac:dyDescent="0.25">
      <c r="A6293">
        <v>6293</v>
      </c>
      <c r="B6293">
        <v>0.50532337517877002</v>
      </c>
    </row>
    <row r="6294" spans="1:2" x14ac:dyDescent="0.25">
      <c r="A6294">
        <v>6294</v>
      </c>
      <c r="B6294">
        <v>0.50524308865586198</v>
      </c>
    </row>
    <row r="6295" spans="1:2" x14ac:dyDescent="0.25">
      <c r="A6295">
        <v>6295</v>
      </c>
      <c r="B6295">
        <v>0.50516282764098397</v>
      </c>
    </row>
    <row r="6296" spans="1:2" x14ac:dyDescent="0.25">
      <c r="A6296">
        <v>6296</v>
      </c>
      <c r="B6296">
        <v>0.50508259212198203</v>
      </c>
    </row>
    <row r="6297" spans="1:2" x14ac:dyDescent="0.25">
      <c r="A6297">
        <v>6297</v>
      </c>
      <c r="B6297">
        <v>0.50516118786723796</v>
      </c>
    </row>
    <row r="6298" spans="1:2" x14ac:dyDescent="0.25">
      <c r="A6298">
        <v>6298</v>
      </c>
      <c r="B6298">
        <v>0.50523975865353998</v>
      </c>
    </row>
    <row r="6299" spans="1:2" x14ac:dyDescent="0.25">
      <c r="A6299">
        <v>6299</v>
      </c>
      <c r="B6299">
        <v>0.50531830449277604</v>
      </c>
    </row>
    <row r="6300" spans="1:2" x14ac:dyDescent="0.25">
      <c r="A6300">
        <v>6300</v>
      </c>
      <c r="B6300">
        <v>0.50539682539682496</v>
      </c>
    </row>
    <row r="6301" spans="1:2" x14ac:dyDescent="0.25">
      <c r="A6301">
        <v>6301</v>
      </c>
      <c r="B6301">
        <v>0.50531661641009296</v>
      </c>
    </row>
    <row r="6302" spans="1:2" x14ac:dyDescent="0.25">
      <c r="A6302">
        <v>6302</v>
      </c>
      <c r="B6302">
        <v>0.50539511266264603</v>
      </c>
    </row>
    <row r="6303" spans="1:2" x14ac:dyDescent="0.25">
      <c r="A6303">
        <v>6303</v>
      </c>
      <c r="B6303">
        <v>0.50531492939869904</v>
      </c>
    </row>
    <row r="6304" spans="1:2" x14ac:dyDescent="0.25">
      <c r="A6304">
        <v>6304</v>
      </c>
      <c r="B6304">
        <v>0.50523477157360397</v>
      </c>
    </row>
    <row r="6305" spans="1:2" x14ac:dyDescent="0.25">
      <c r="A6305">
        <v>6305</v>
      </c>
      <c r="B6305">
        <v>0.50515463917525705</v>
      </c>
    </row>
    <row r="6306" spans="1:2" x14ac:dyDescent="0.25">
      <c r="A6306">
        <v>6306</v>
      </c>
      <c r="B6306">
        <v>0.50507453219156295</v>
      </c>
    </row>
    <row r="6307" spans="1:2" x14ac:dyDescent="0.25">
      <c r="A6307">
        <v>6307</v>
      </c>
      <c r="B6307">
        <v>0.50499445061043202</v>
      </c>
    </row>
    <row r="6308" spans="1:2" x14ac:dyDescent="0.25">
      <c r="A6308">
        <v>6308</v>
      </c>
      <c r="B6308">
        <v>0.50491439441978403</v>
      </c>
    </row>
    <row r="6309" spans="1:2" x14ac:dyDescent="0.25">
      <c r="A6309">
        <v>6309</v>
      </c>
      <c r="B6309">
        <v>0.50499286733238202</v>
      </c>
    </row>
    <row r="6310" spans="1:2" x14ac:dyDescent="0.25">
      <c r="A6310">
        <v>6310</v>
      </c>
      <c r="B6310">
        <v>0.505071315372424</v>
      </c>
    </row>
    <row r="6311" spans="1:2" x14ac:dyDescent="0.25">
      <c r="A6311">
        <v>6311</v>
      </c>
      <c r="B6311">
        <v>0.50514973855173495</v>
      </c>
    </row>
    <row r="6312" spans="1:2" x14ac:dyDescent="0.25">
      <c r="A6312">
        <v>6312</v>
      </c>
      <c r="B6312">
        <v>0.50522813688212898</v>
      </c>
    </row>
    <row r="6313" spans="1:2" x14ac:dyDescent="0.25">
      <c r="A6313">
        <v>6313</v>
      </c>
      <c r="B6313">
        <v>0.50514810708062696</v>
      </c>
    </row>
    <row r="6314" spans="1:2" x14ac:dyDescent="0.25">
      <c r="A6314">
        <v>6314</v>
      </c>
      <c r="B6314">
        <v>0.50506810262907798</v>
      </c>
    </row>
    <row r="6315" spans="1:2" x14ac:dyDescent="0.25">
      <c r="A6315">
        <v>6315</v>
      </c>
      <c r="B6315">
        <v>0.50498812351543898</v>
      </c>
    </row>
    <row r="6316" spans="1:2" x14ac:dyDescent="0.25">
      <c r="A6316">
        <v>6316</v>
      </c>
      <c r="B6316">
        <v>0.50506649778340695</v>
      </c>
    </row>
    <row r="6317" spans="1:2" x14ac:dyDescent="0.25">
      <c r="A6317">
        <v>6317</v>
      </c>
      <c r="B6317">
        <v>0.50514484723761199</v>
      </c>
    </row>
    <row r="6318" spans="1:2" x14ac:dyDescent="0.25">
      <c r="A6318">
        <v>6318</v>
      </c>
      <c r="B6318">
        <v>0.50506489395378196</v>
      </c>
    </row>
    <row r="6319" spans="1:2" x14ac:dyDescent="0.25">
      <c r="A6319">
        <v>6319</v>
      </c>
      <c r="B6319">
        <v>0.50498496597562903</v>
      </c>
    </row>
    <row r="6320" spans="1:2" x14ac:dyDescent="0.25">
      <c r="A6320">
        <v>6320</v>
      </c>
      <c r="B6320">
        <v>0.50506329113923998</v>
      </c>
    </row>
    <row r="6321" spans="1:2" x14ac:dyDescent="0.25">
      <c r="A6321">
        <v>6321</v>
      </c>
      <c r="B6321">
        <v>0.50498338870431803</v>
      </c>
    </row>
    <row r="6322" spans="1:2" x14ac:dyDescent="0.25">
      <c r="A6322">
        <v>6322</v>
      </c>
      <c r="B6322">
        <v>0.50490351154697799</v>
      </c>
    </row>
    <row r="6323" spans="1:2" x14ac:dyDescent="0.25">
      <c r="A6323">
        <v>6323</v>
      </c>
      <c r="B6323">
        <v>0.50498181243080797</v>
      </c>
    </row>
    <row r="6324" spans="1:2" x14ac:dyDescent="0.25">
      <c r="A6324">
        <v>6324</v>
      </c>
      <c r="B6324">
        <v>0.50490196078431304</v>
      </c>
    </row>
    <row r="6325" spans="1:2" x14ac:dyDescent="0.25">
      <c r="A6325">
        <v>6325</v>
      </c>
      <c r="B6325">
        <v>0.50482213438735102</v>
      </c>
    </row>
    <row r="6326" spans="1:2" x14ac:dyDescent="0.25">
      <c r="A6326">
        <v>6326</v>
      </c>
      <c r="B6326">
        <v>0.50474233322794804</v>
      </c>
    </row>
    <row r="6327" spans="1:2" x14ac:dyDescent="0.25">
      <c r="A6327">
        <v>6327</v>
      </c>
      <c r="B6327">
        <v>0.504820610083768</v>
      </c>
    </row>
    <row r="6328" spans="1:2" x14ac:dyDescent="0.25">
      <c r="A6328">
        <v>6328</v>
      </c>
      <c r="B6328">
        <v>0.504898862199747</v>
      </c>
    </row>
    <row r="6329" spans="1:2" x14ac:dyDescent="0.25">
      <c r="A6329">
        <v>6329</v>
      </c>
      <c r="B6329">
        <v>0.504977089587612</v>
      </c>
    </row>
    <row r="6330" spans="1:2" x14ac:dyDescent="0.25">
      <c r="A6330">
        <v>6330</v>
      </c>
      <c r="B6330">
        <v>0.50489731437598695</v>
      </c>
    </row>
    <row r="6331" spans="1:2" x14ac:dyDescent="0.25">
      <c r="A6331">
        <v>6331</v>
      </c>
      <c r="B6331">
        <v>0.50481756436581904</v>
      </c>
    </row>
    <row r="6332" spans="1:2" x14ac:dyDescent="0.25">
      <c r="A6332">
        <v>6332</v>
      </c>
      <c r="B6332">
        <v>0.50473783954516704</v>
      </c>
    </row>
    <row r="6333" spans="1:2" x14ac:dyDescent="0.25">
      <c r="A6333">
        <v>6333</v>
      </c>
      <c r="B6333">
        <v>0.50465813990209996</v>
      </c>
    </row>
    <row r="6334" spans="1:2" x14ac:dyDescent="0.25">
      <c r="A6334">
        <v>6334</v>
      </c>
      <c r="B6334">
        <v>0.50473634354278496</v>
      </c>
    </row>
    <row r="6335" spans="1:2" x14ac:dyDescent="0.25">
      <c r="A6335">
        <v>6335</v>
      </c>
      <c r="B6335">
        <v>0.50465666929755304</v>
      </c>
    </row>
    <row r="6336" spans="1:2" x14ac:dyDescent="0.25">
      <c r="A6336">
        <v>6336</v>
      </c>
      <c r="B6336">
        <v>0.50457702020202</v>
      </c>
    </row>
    <row r="6337" spans="1:2" x14ac:dyDescent="0.25">
      <c r="A6337">
        <v>6337</v>
      </c>
      <c r="B6337">
        <v>0.50465519962127103</v>
      </c>
    </row>
    <row r="6338" spans="1:2" x14ac:dyDescent="0.25">
      <c r="A6338">
        <v>6338</v>
      </c>
      <c r="B6338">
        <v>0.50473335437046296</v>
      </c>
    </row>
    <row r="6339" spans="1:2" x14ac:dyDescent="0.25">
      <c r="A6339">
        <v>6339</v>
      </c>
      <c r="B6339">
        <v>0.50465373087237697</v>
      </c>
    </row>
    <row r="6340" spans="1:2" x14ac:dyDescent="0.25">
      <c r="A6340">
        <v>6340</v>
      </c>
      <c r="B6340">
        <v>0.50473186119873803</v>
      </c>
    </row>
    <row r="6341" spans="1:2" x14ac:dyDescent="0.25">
      <c r="A6341">
        <v>6341</v>
      </c>
      <c r="B6341">
        <v>0.504652263049992</v>
      </c>
    </row>
    <row r="6342" spans="1:2" x14ac:dyDescent="0.25">
      <c r="A6342">
        <v>6342</v>
      </c>
      <c r="B6342">
        <v>0.50457269000315297</v>
      </c>
    </row>
    <row r="6343" spans="1:2" x14ac:dyDescent="0.25">
      <c r="A6343">
        <v>6343</v>
      </c>
      <c r="B6343">
        <v>0.50449314204634998</v>
      </c>
    </row>
    <row r="6344" spans="1:2" x14ac:dyDescent="0.25">
      <c r="A6344">
        <v>6344</v>
      </c>
      <c r="B6344">
        <v>0.50441361916771699</v>
      </c>
    </row>
    <row r="6345" spans="1:2" x14ac:dyDescent="0.25">
      <c r="A6345">
        <v>6345</v>
      </c>
      <c r="B6345">
        <v>0.50449172576832102</v>
      </c>
    </row>
    <row r="6346" spans="1:2" x14ac:dyDescent="0.25">
      <c r="A6346">
        <v>6346</v>
      </c>
      <c r="B6346">
        <v>0.50456980775291504</v>
      </c>
    </row>
    <row r="6347" spans="1:2" x14ac:dyDescent="0.25">
      <c r="A6347">
        <v>6347</v>
      </c>
      <c r="B6347">
        <v>0.50464786513313298</v>
      </c>
    </row>
    <row r="6348" spans="1:2" x14ac:dyDescent="0.25">
      <c r="A6348">
        <v>6348</v>
      </c>
      <c r="B6348">
        <v>0.504568367989918</v>
      </c>
    </row>
    <row r="6349" spans="1:2" x14ac:dyDescent="0.25">
      <c r="A6349">
        <v>6349</v>
      </c>
      <c r="B6349">
        <v>0.50464640100803204</v>
      </c>
    </row>
    <row r="6350" spans="1:2" x14ac:dyDescent="0.25">
      <c r="A6350">
        <v>6350</v>
      </c>
      <c r="B6350">
        <v>0.50456692913385803</v>
      </c>
    </row>
    <row r="6351" spans="1:2" x14ac:dyDescent="0.25">
      <c r="A6351">
        <v>6351</v>
      </c>
      <c r="B6351">
        <v>0.50448748228625395</v>
      </c>
    </row>
    <row r="6352" spans="1:2" x14ac:dyDescent="0.25">
      <c r="A6352">
        <v>6352</v>
      </c>
      <c r="B6352">
        <v>0.50456549118387894</v>
      </c>
    </row>
    <row r="6353" spans="1:2" x14ac:dyDescent="0.25">
      <c r="A6353">
        <v>6353</v>
      </c>
      <c r="B6353">
        <v>0.50464347552337396</v>
      </c>
    </row>
    <row r="6354" spans="1:2" x14ac:dyDescent="0.25">
      <c r="A6354">
        <v>6354</v>
      </c>
      <c r="B6354">
        <v>0.50456405413912497</v>
      </c>
    </row>
    <row r="6355" spans="1:2" x14ac:dyDescent="0.25">
      <c r="A6355">
        <v>6355</v>
      </c>
      <c r="B6355">
        <v>0.504484657749803</v>
      </c>
    </row>
    <row r="6356" spans="1:2" x14ac:dyDescent="0.25">
      <c r="A6356">
        <v>6356</v>
      </c>
      <c r="B6356">
        <v>0.50440528634361204</v>
      </c>
    </row>
    <row r="6357" spans="1:2" x14ac:dyDescent="0.25">
      <c r="A6357">
        <v>6357</v>
      </c>
      <c r="B6357">
        <v>0.50432593990876196</v>
      </c>
    </row>
    <row r="6358" spans="1:2" x14ac:dyDescent="0.25">
      <c r="A6358">
        <v>6358</v>
      </c>
      <c r="B6358">
        <v>0.50424661843346896</v>
      </c>
    </row>
    <row r="6359" spans="1:2" x14ac:dyDescent="0.25">
      <c r="A6359">
        <v>6359</v>
      </c>
      <c r="B6359">
        <v>0.50432457933637298</v>
      </c>
    </row>
    <row r="6360" spans="1:2" x14ac:dyDescent="0.25">
      <c r="A6360">
        <v>6360</v>
      </c>
      <c r="B6360">
        <v>0.50440251572327</v>
      </c>
    </row>
    <row r="6361" spans="1:2" x14ac:dyDescent="0.25">
      <c r="A6361">
        <v>6361</v>
      </c>
      <c r="B6361">
        <v>0.50448042760572198</v>
      </c>
    </row>
    <row r="6362" spans="1:2" x14ac:dyDescent="0.25">
      <c r="A6362">
        <v>6362</v>
      </c>
      <c r="B6362">
        <v>0.50455831499528403</v>
      </c>
    </row>
    <row r="6363" spans="1:2" x14ac:dyDescent="0.25">
      <c r="A6363">
        <v>6363</v>
      </c>
      <c r="B6363">
        <v>0.50463617790350401</v>
      </c>
    </row>
    <row r="6364" spans="1:2" x14ac:dyDescent="0.25">
      <c r="A6364">
        <v>6364</v>
      </c>
      <c r="B6364">
        <v>0.50455688246385899</v>
      </c>
    </row>
    <row r="6365" spans="1:2" x14ac:dyDescent="0.25">
      <c r="A6365">
        <v>6365</v>
      </c>
      <c r="B6365">
        <v>0.50447761194029805</v>
      </c>
    </row>
    <row r="6366" spans="1:2" x14ac:dyDescent="0.25">
      <c r="A6366">
        <v>6366</v>
      </c>
      <c r="B6366">
        <v>0.50455545083254705</v>
      </c>
    </row>
    <row r="6367" spans="1:2" x14ac:dyDescent="0.25">
      <c r="A6367">
        <v>6367</v>
      </c>
      <c r="B6367">
        <v>0.50447620543426996</v>
      </c>
    </row>
    <row r="6368" spans="1:2" x14ac:dyDescent="0.25">
      <c r="A6368">
        <v>6368</v>
      </c>
      <c r="B6368">
        <v>0.50455402010050199</v>
      </c>
    </row>
    <row r="6369" spans="1:2" x14ac:dyDescent="0.25">
      <c r="A6369">
        <v>6369</v>
      </c>
      <c r="B6369">
        <v>0.50463181033129201</v>
      </c>
    </row>
    <row r="6370" spans="1:2" x14ac:dyDescent="0.25">
      <c r="A6370">
        <v>6370</v>
      </c>
      <c r="B6370">
        <v>0.50455259026687505</v>
      </c>
    </row>
    <row r="6371" spans="1:2" x14ac:dyDescent="0.25">
      <c r="A6371">
        <v>6371</v>
      </c>
      <c r="B6371">
        <v>0.50447339507141697</v>
      </c>
    </row>
    <row r="6372" spans="1:2" x14ac:dyDescent="0.25">
      <c r="A6372">
        <v>6372</v>
      </c>
      <c r="B6372">
        <v>0.50455116133082201</v>
      </c>
    </row>
    <row r="6373" spans="1:2" x14ac:dyDescent="0.25">
      <c r="A6373">
        <v>6373</v>
      </c>
      <c r="B6373">
        <v>0.50462890318531295</v>
      </c>
    </row>
    <row r="6374" spans="1:2" x14ac:dyDescent="0.25">
      <c r="A6374">
        <v>6374</v>
      </c>
      <c r="B6374">
        <v>0.50470662064637595</v>
      </c>
    </row>
    <row r="6375" spans="1:2" x14ac:dyDescent="0.25">
      <c r="A6375">
        <v>6375</v>
      </c>
      <c r="B6375">
        <v>0.50478431372549004</v>
      </c>
    </row>
    <row r="6376" spans="1:2" x14ac:dyDescent="0.25">
      <c r="A6376">
        <v>6376</v>
      </c>
      <c r="B6376">
        <v>0.50486198243412705</v>
      </c>
    </row>
    <row r="6377" spans="1:2" x14ac:dyDescent="0.25">
      <c r="A6377">
        <v>6377</v>
      </c>
      <c r="B6377">
        <v>0.50478281323506302</v>
      </c>
    </row>
    <row r="6378" spans="1:2" x14ac:dyDescent="0.25">
      <c r="A6378">
        <v>6378</v>
      </c>
      <c r="B6378">
        <v>0.50470366886171203</v>
      </c>
    </row>
    <row r="6379" spans="1:2" x14ac:dyDescent="0.25">
      <c r="A6379">
        <v>6379</v>
      </c>
      <c r="B6379">
        <v>0.50462454930239797</v>
      </c>
    </row>
    <row r="6380" spans="1:2" x14ac:dyDescent="0.25">
      <c r="A6380">
        <v>6380</v>
      </c>
      <c r="B6380">
        <v>0.50470219435736596</v>
      </c>
    </row>
    <row r="6381" spans="1:2" x14ac:dyDescent="0.25">
      <c r="A6381">
        <v>6381</v>
      </c>
      <c r="B6381">
        <v>0.504623099827613</v>
      </c>
    </row>
    <row r="6382" spans="1:2" x14ac:dyDescent="0.25">
      <c r="A6382">
        <v>6382</v>
      </c>
      <c r="B6382">
        <v>0.50454403008461302</v>
      </c>
    </row>
    <row r="6383" spans="1:2" x14ac:dyDescent="0.25">
      <c r="A6383">
        <v>6383</v>
      </c>
      <c r="B6383">
        <v>0.50462165126116199</v>
      </c>
    </row>
    <row r="6384" spans="1:2" x14ac:dyDescent="0.25">
      <c r="A6384">
        <v>6384</v>
      </c>
      <c r="B6384">
        <v>0.50454260651629002</v>
      </c>
    </row>
    <row r="6385" spans="1:2" x14ac:dyDescent="0.25">
      <c r="A6385">
        <v>6385</v>
      </c>
      <c r="B6385">
        <v>0.50462020360219195</v>
      </c>
    </row>
    <row r="6386" spans="1:2" x14ac:dyDescent="0.25">
      <c r="A6386">
        <v>6386</v>
      </c>
      <c r="B6386">
        <v>0.50469777638584401</v>
      </c>
    </row>
    <row r="6387" spans="1:2" x14ac:dyDescent="0.25">
      <c r="A6387">
        <v>6387</v>
      </c>
      <c r="B6387">
        <v>0.50477532487865895</v>
      </c>
    </row>
    <row r="6388" spans="1:2" x14ac:dyDescent="0.25">
      <c r="A6388">
        <v>6388</v>
      </c>
      <c r="B6388">
        <v>0.50469630557294898</v>
      </c>
    </row>
    <row r="6389" spans="1:2" x14ac:dyDescent="0.25">
      <c r="A6389">
        <v>6389</v>
      </c>
      <c r="B6389">
        <v>0.50477383002034704</v>
      </c>
    </row>
    <row r="6390" spans="1:2" x14ac:dyDescent="0.25">
      <c r="A6390">
        <v>6390</v>
      </c>
      <c r="B6390">
        <v>0.50485133020344197</v>
      </c>
    </row>
    <row r="6391" spans="1:2" x14ac:dyDescent="0.25">
      <c r="A6391">
        <v>6391</v>
      </c>
      <c r="B6391">
        <v>0.50492880613362501</v>
      </c>
    </row>
    <row r="6392" spans="1:2" x14ac:dyDescent="0.25">
      <c r="A6392">
        <v>6392</v>
      </c>
      <c r="B6392">
        <v>0.50500625782227704</v>
      </c>
    </row>
    <row r="6393" spans="1:2" x14ac:dyDescent="0.25">
      <c r="A6393">
        <v>6393</v>
      </c>
      <c r="B6393">
        <v>0.50508368528077496</v>
      </c>
    </row>
    <row r="6394" spans="1:2" x14ac:dyDescent="0.25">
      <c r="A6394">
        <v>6394</v>
      </c>
      <c r="B6394">
        <v>0.50500469189865405</v>
      </c>
    </row>
    <row r="6395" spans="1:2" x14ac:dyDescent="0.25">
      <c r="A6395">
        <v>6395</v>
      </c>
      <c r="B6395">
        <v>0.50492572322126605</v>
      </c>
    </row>
    <row r="6396" spans="1:2" x14ac:dyDescent="0.25">
      <c r="A6396">
        <v>6396</v>
      </c>
      <c r="B6396">
        <v>0.50500312695434602</v>
      </c>
    </row>
    <row r="6397" spans="1:2" x14ac:dyDescent="0.25">
      <c r="A6397">
        <v>6397</v>
      </c>
      <c r="B6397">
        <v>0.50508050648741598</v>
      </c>
    </row>
    <row r="6398" spans="1:2" x14ac:dyDescent="0.25">
      <c r="A6398">
        <v>6398</v>
      </c>
      <c r="B6398">
        <v>0.50500156298843302</v>
      </c>
    </row>
    <row r="6399" spans="1:2" x14ac:dyDescent="0.25">
      <c r="A6399">
        <v>6399</v>
      </c>
      <c r="B6399">
        <v>0.50492264416315003</v>
      </c>
    </row>
    <row r="6400" spans="1:2" x14ac:dyDescent="0.25">
      <c r="A6400">
        <v>6400</v>
      </c>
      <c r="B6400">
        <v>0.505</v>
      </c>
    </row>
    <row r="6401" spans="1:2" x14ac:dyDescent="0.25">
      <c r="A6401">
        <v>6401</v>
      </c>
      <c r="B6401">
        <v>0.504921106077175</v>
      </c>
    </row>
    <row r="6402" spans="1:2" x14ac:dyDescent="0.25">
      <c r="A6402">
        <v>6402</v>
      </c>
      <c r="B6402">
        <v>0.50484223680099904</v>
      </c>
    </row>
    <row r="6403" spans="1:2" x14ac:dyDescent="0.25">
      <c r="A6403">
        <v>6403</v>
      </c>
      <c r="B6403">
        <v>0.50476339215992505</v>
      </c>
    </row>
    <row r="6404" spans="1:2" x14ac:dyDescent="0.25">
      <c r="A6404">
        <v>6404</v>
      </c>
      <c r="B6404">
        <v>0.50468457214241103</v>
      </c>
    </row>
    <row r="6405" spans="1:2" x14ac:dyDescent="0.25">
      <c r="A6405">
        <v>6405</v>
      </c>
      <c r="B6405">
        <v>0.50460577673692397</v>
      </c>
    </row>
    <row r="6406" spans="1:2" x14ac:dyDescent="0.25">
      <c r="A6406">
        <v>6406</v>
      </c>
      <c r="B6406">
        <v>0.50468310958476403</v>
      </c>
    </row>
    <row r="6407" spans="1:2" x14ac:dyDescent="0.25">
      <c r="A6407">
        <v>6407</v>
      </c>
      <c r="B6407">
        <v>0.50476041829249196</v>
      </c>
    </row>
    <row r="6408" spans="1:2" x14ac:dyDescent="0.25">
      <c r="A6408">
        <v>6408</v>
      </c>
      <c r="B6408">
        <v>0.50483770287141005</v>
      </c>
    </row>
    <row r="6409" spans="1:2" x14ac:dyDescent="0.25">
      <c r="A6409">
        <v>6409</v>
      </c>
      <c r="B6409">
        <v>0.50491496333281305</v>
      </c>
    </row>
    <row r="6410" spans="1:2" x14ac:dyDescent="0.25">
      <c r="A6410">
        <v>6410</v>
      </c>
      <c r="B6410">
        <v>0.50499219968798703</v>
      </c>
    </row>
    <row r="6411" spans="1:2" x14ac:dyDescent="0.25">
      <c r="A6411">
        <v>6411</v>
      </c>
      <c r="B6411">
        <v>0.50491343004211497</v>
      </c>
    </row>
    <row r="6412" spans="1:2" x14ac:dyDescent="0.25">
      <c r="A6412">
        <v>6412</v>
      </c>
      <c r="B6412">
        <v>0.50483468496568895</v>
      </c>
    </row>
    <row r="6413" spans="1:2" x14ac:dyDescent="0.25">
      <c r="A6413">
        <v>6413</v>
      </c>
      <c r="B6413">
        <v>0.504911897707781</v>
      </c>
    </row>
    <row r="6414" spans="1:2" x14ac:dyDescent="0.25">
      <c r="A6414">
        <v>6414</v>
      </c>
      <c r="B6414">
        <v>0.50483317742438405</v>
      </c>
    </row>
    <row r="6415" spans="1:2" x14ac:dyDescent="0.25">
      <c r="A6415">
        <v>6415</v>
      </c>
      <c r="B6415">
        <v>0.50475448168355397</v>
      </c>
    </row>
    <row r="6416" spans="1:2" x14ac:dyDescent="0.25">
      <c r="A6416">
        <v>6416</v>
      </c>
      <c r="B6416">
        <v>0.504831670822942</v>
      </c>
    </row>
    <row r="6417" spans="1:2" x14ac:dyDescent="0.25">
      <c r="A6417">
        <v>6417</v>
      </c>
      <c r="B6417">
        <v>0.504752999844163</v>
      </c>
    </row>
    <row r="6418" spans="1:2" x14ac:dyDescent="0.25">
      <c r="A6418">
        <v>6418</v>
      </c>
      <c r="B6418">
        <v>0.50483016516048596</v>
      </c>
    </row>
    <row r="6419" spans="1:2" x14ac:dyDescent="0.25">
      <c r="A6419">
        <v>6419</v>
      </c>
      <c r="B6419">
        <v>0.50475151892818104</v>
      </c>
    </row>
    <row r="6420" spans="1:2" x14ac:dyDescent="0.25">
      <c r="A6420">
        <v>6420</v>
      </c>
      <c r="B6420">
        <v>0.50467289719626096</v>
      </c>
    </row>
    <row r="6421" spans="1:2" x14ac:dyDescent="0.25">
      <c r="A6421">
        <v>6421</v>
      </c>
      <c r="B6421">
        <v>0.50459429995327798</v>
      </c>
    </row>
    <row r="6422" spans="1:2" x14ac:dyDescent="0.25">
      <c r="A6422">
        <v>6422</v>
      </c>
      <c r="B6422">
        <v>0.50467144191840496</v>
      </c>
    </row>
    <row r="6423" spans="1:2" x14ac:dyDescent="0.25">
      <c r="A6423">
        <v>6423</v>
      </c>
      <c r="B6423">
        <v>0.50459286937568104</v>
      </c>
    </row>
    <row r="6424" spans="1:2" x14ac:dyDescent="0.25">
      <c r="A6424">
        <v>6424</v>
      </c>
      <c r="B6424">
        <v>0.50466998754669901</v>
      </c>
    </row>
    <row r="6425" spans="1:2" x14ac:dyDescent="0.25">
      <c r="A6425">
        <v>6425</v>
      </c>
      <c r="B6425">
        <v>0.50474708171206195</v>
      </c>
    </row>
    <row r="6426" spans="1:2" x14ac:dyDescent="0.25">
      <c r="A6426">
        <v>6426</v>
      </c>
      <c r="B6426">
        <v>0.50466853408029799</v>
      </c>
    </row>
    <row r="6427" spans="1:2" x14ac:dyDescent="0.25">
      <c r="A6427">
        <v>6427</v>
      </c>
      <c r="B6427">
        <v>0.50459001089155098</v>
      </c>
    </row>
    <row r="6428" spans="1:2" x14ac:dyDescent="0.25">
      <c r="A6428">
        <v>6428</v>
      </c>
      <c r="B6428">
        <v>0.50466708151835704</v>
      </c>
    </row>
    <row r="6429" spans="1:2" x14ac:dyDescent="0.25">
      <c r="A6429">
        <v>6429</v>
      </c>
      <c r="B6429">
        <v>0.50474412816923298</v>
      </c>
    </row>
    <row r="6430" spans="1:2" x14ac:dyDescent="0.25">
      <c r="A6430">
        <v>6430</v>
      </c>
      <c r="B6430">
        <v>0.50482115085536505</v>
      </c>
    </row>
    <row r="6431" spans="1:2" x14ac:dyDescent="0.25">
      <c r="A6431">
        <v>6431</v>
      </c>
      <c r="B6431">
        <v>0.504898149587933</v>
      </c>
    </row>
    <row r="6432" spans="1:2" x14ac:dyDescent="0.25">
      <c r="A6432">
        <v>6432</v>
      </c>
      <c r="B6432">
        <v>0.50481965174129295</v>
      </c>
    </row>
    <row r="6433" spans="1:2" x14ac:dyDescent="0.25">
      <c r="A6433">
        <v>6433</v>
      </c>
      <c r="B6433">
        <v>0.504896626768226</v>
      </c>
    </row>
    <row r="6434" spans="1:2" x14ac:dyDescent="0.25">
      <c r="A6434">
        <v>6434</v>
      </c>
      <c r="B6434">
        <v>0.50497357786757802</v>
      </c>
    </row>
    <row r="6435" spans="1:2" x14ac:dyDescent="0.25">
      <c r="A6435">
        <v>6435</v>
      </c>
      <c r="B6435">
        <v>0.50489510489510403</v>
      </c>
    </row>
    <row r="6436" spans="1:2" x14ac:dyDescent="0.25">
      <c r="A6436">
        <v>6436</v>
      </c>
      <c r="B6436">
        <v>0.504816656308266</v>
      </c>
    </row>
    <row r="6437" spans="1:2" x14ac:dyDescent="0.25">
      <c r="A6437">
        <v>6437</v>
      </c>
      <c r="B6437">
        <v>0.50489358396768602</v>
      </c>
    </row>
    <row r="6438" spans="1:2" x14ac:dyDescent="0.25">
      <c r="A6438">
        <v>6438</v>
      </c>
      <c r="B6438">
        <v>0.50497048772910802</v>
      </c>
    </row>
    <row r="6439" spans="1:2" x14ac:dyDescent="0.25">
      <c r="A6439">
        <v>6439</v>
      </c>
      <c r="B6439">
        <v>0.50504736760366498</v>
      </c>
    </row>
    <row r="6440" spans="1:2" x14ac:dyDescent="0.25">
      <c r="A6440">
        <v>6440</v>
      </c>
      <c r="B6440">
        <v>0.50512422360248399</v>
      </c>
    </row>
    <row r="6441" spans="1:2" x14ac:dyDescent="0.25">
      <c r="A6441">
        <v>6441</v>
      </c>
      <c r="B6441">
        <v>0.50504580034156099</v>
      </c>
    </row>
    <row r="6442" spans="1:2" x14ac:dyDescent="0.25">
      <c r="A6442">
        <v>6442</v>
      </c>
      <c r="B6442">
        <v>0.50512263272275604</v>
      </c>
    </row>
    <row r="6443" spans="1:2" x14ac:dyDescent="0.25">
      <c r="A6443">
        <v>6443</v>
      </c>
      <c r="B6443">
        <v>0.50519944125407401</v>
      </c>
    </row>
    <row r="6444" spans="1:2" x14ac:dyDescent="0.25">
      <c r="A6444">
        <v>6444</v>
      </c>
      <c r="B6444">
        <v>0.50512104283054005</v>
      </c>
    </row>
    <row r="6445" spans="1:2" x14ac:dyDescent="0.25">
      <c r="A6445">
        <v>6445</v>
      </c>
      <c r="B6445">
        <v>0.505197827773467</v>
      </c>
    </row>
    <row r="6446" spans="1:2" x14ac:dyDescent="0.25">
      <c r="A6446">
        <v>6446</v>
      </c>
      <c r="B6446">
        <v>0.50527458889233601</v>
      </c>
    </row>
    <row r="6447" spans="1:2" x14ac:dyDescent="0.25">
      <c r="A6447">
        <v>6447</v>
      </c>
      <c r="B6447">
        <v>0.50519621529393499</v>
      </c>
    </row>
    <row r="6448" spans="1:2" x14ac:dyDescent="0.25">
      <c r="A6448">
        <v>6448</v>
      </c>
      <c r="B6448">
        <v>0.505117866004962</v>
      </c>
    </row>
    <row r="6449" spans="1:2" x14ac:dyDescent="0.25">
      <c r="A6449">
        <v>6449</v>
      </c>
      <c r="B6449">
        <v>0.50519460381454395</v>
      </c>
    </row>
    <row r="6450" spans="1:2" x14ac:dyDescent="0.25">
      <c r="A6450">
        <v>6450</v>
      </c>
      <c r="B6450">
        <v>0.50511627906976697</v>
      </c>
    </row>
    <row r="6451" spans="1:2" x14ac:dyDescent="0.25">
      <c r="A6451">
        <v>6451</v>
      </c>
      <c r="B6451">
        <v>0.50519299333436596</v>
      </c>
    </row>
    <row r="6452" spans="1:2" x14ac:dyDescent="0.25">
      <c r="A6452">
        <v>6452</v>
      </c>
      <c r="B6452">
        <v>0.50511469311841295</v>
      </c>
    </row>
    <row r="6453" spans="1:2" x14ac:dyDescent="0.25">
      <c r="A6453">
        <v>6453</v>
      </c>
      <c r="B6453">
        <v>0.50519138385247098</v>
      </c>
    </row>
    <row r="6454" spans="1:2" x14ac:dyDescent="0.25">
      <c r="A6454">
        <v>6454</v>
      </c>
      <c r="B6454">
        <v>0.505113108149984</v>
      </c>
    </row>
    <row r="6455" spans="1:2" x14ac:dyDescent="0.25">
      <c r="A6455">
        <v>6455</v>
      </c>
      <c r="B6455">
        <v>0.50503485670023196</v>
      </c>
    </row>
    <row r="6456" spans="1:2" x14ac:dyDescent="0.25">
      <c r="A6456">
        <v>6456</v>
      </c>
      <c r="B6456">
        <v>0.50495662949194497</v>
      </c>
    </row>
    <row r="6457" spans="1:2" x14ac:dyDescent="0.25">
      <c r="A6457">
        <v>6457</v>
      </c>
      <c r="B6457">
        <v>0.50503329719683998</v>
      </c>
    </row>
    <row r="6458" spans="1:2" x14ac:dyDescent="0.25">
      <c r="A6458">
        <v>6458</v>
      </c>
      <c r="B6458">
        <v>0.50495509445648801</v>
      </c>
    </row>
    <row r="6459" spans="1:2" x14ac:dyDescent="0.25">
      <c r="A6459">
        <v>6459</v>
      </c>
      <c r="B6459">
        <v>0.50487691593125805</v>
      </c>
    </row>
    <row r="6460" spans="1:2" x14ac:dyDescent="0.25">
      <c r="A6460">
        <v>6460</v>
      </c>
      <c r="B6460">
        <v>0.504798761609907</v>
      </c>
    </row>
    <row r="6461" spans="1:2" x14ac:dyDescent="0.25">
      <c r="A6461">
        <v>6461</v>
      </c>
      <c r="B6461">
        <v>0.50487540628385696</v>
      </c>
    </row>
    <row r="6462" spans="1:2" x14ac:dyDescent="0.25">
      <c r="A6462">
        <v>6462</v>
      </c>
      <c r="B6462">
        <v>0.50495202723614896</v>
      </c>
    </row>
    <row r="6463" spans="1:2" x14ac:dyDescent="0.25">
      <c r="A6463">
        <v>6463</v>
      </c>
      <c r="B6463">
        <v>0.50487389757078704</v>
      </c>
    </row>
    <row r="6464" spans="1:2" x14ac:dyDescent="0.25">
      <c r="A6464">
        <v>6464</v>
      </c>
      <c r="B6464">
        <v>0.504795792079207</v>
      </c>
    </row>
    <row r="6465" spans="1:2" x14ac:dyDescent="0.25">
      <c r="A6465">
        <v>6465</v>
      </c>
      <c r="B6465">
        <v>0.50487238979118298</v>
      </c>
    </row>
    <row r="6466" spans="1:2" x14ac:dyDescent="0.25">
      <c r="A6466">
        <v>6466</v>
      </c>
      <c r="B6466">
        <v>0.50479430869161701</v>
      </c>
    </row>
    <row r="6467" spans="1:2" x14ac:dyDescent="0.25">
      <c r="A6467">
        <v>6467</v>
      </c>
      <c r="B6467">
        <v>0.504716251739601</v>
      </c>
    </row>
    <row r="6468" spans="1:2" x14ac:dyDescent="0.25">
      <c r="A6468">
        <v>6468</v>
      </c>
      <c r="B6468">
        <v>0.50479282622139698</v>
      </c>
    </row>
    <row r="6469" spans="1:2" x14ac:dyDescent="0.25">
      <c r="A6469">
        <v>6469</v>
      </c>
      <c r="B6469">
        <v>0.504869377028907</v>
      </c>
    </row>
    <row r="6470" spans="1:2" x14ac:dyDescent="0.25">
      <c r="A6470">
        <v>6470</v>
      </c>
      <c r="B6470">
        <v>0.50494590417310603</v>
      </c>
    </row>
    <row r="6471" spans="1:2" x14ac:dyDescent="0.25">
      <c r="A6471">
        <v>6471</v>
      </c>
      <c r="B6471">
        <v>0.50486787204450601</v>
      </c>
    </row>
    <row r="6472" spans="1:2" x14ac:dyDescent="0.25">
      <c r="A6472">
        <v>6472</v>
      </c>
      <c r="B6472">
        <v>0.50494437577255802</v>
      </c>
    </row>
    <row r="6473" spans="1:2" x14ac:dyDescent="0.25">
      <c r="A6473">
        <v>6473</v>
      </c>
      <c r="B6473">
        <v>0.50486636799011197</v>
      </c>
    </row>
    <row r="6474" spans="1:2" x14ac:dyDescent="0.25">
      <c r="A6474">
        <v>6474</v>
      </c>
      <c r="B6474">
        <v>0.50494284831634195</v>
      </c>
    </row>
    <row r="6475" spans="1:2" x14ac:dyDescent="0.25">
      <c r="A6475">
        <v>6475</v>
      </c>
      <c r="B6475">
        <v>0.50501930501930503</v>
      </c>
    </row>
    <row r="6476" spans="1:2" x14ac:dyDescent="0.25">
      <c r="A6476">
        <v>6476</v>
      </c>
      <c r="B6476">
        <v>0.50509573810994401</v>
      </c>
    </row>
    <row r="6477" spans="1:2" x14ac:dyDescent="0.25">
      <c r="A6477">
        <v>6477</v>
      </c>
      <c r="B6477">
        <v>0.50501775513354896</v>
      </c>
    </row>
    <row r="6478" spans="1:2" x14ac:dyDescent="0.25">
      <c r="A6478">
        <v>6478</v>
      </c>
      <c r="B6478">
        <v>0.50509416486569902</v>
      </c>
    </row>
    <row r="6479" spans="1:2" x14ac:dyDescent="0.25">
      <c r="A6479">
        <v>6479</v>
      </c>
      <c r="B6479">
        <v>0.50517055101095798</v>
      </c>
    </row>
    <row r="6480" spans="1:2" x14ac:dyDescent="0.25">
      <c r="A6480">
        <v>6480</v>
      </c>
      <c r="B6480">
        <v>0.50524691358024598</v>
      </c>
    </row>
    <row r="6481" spans="1:2" x14ac:dyDescent="0.25">
      <c r="A6481">
        <v>6481</v>
      </c>
      <c r="B6481">
        <v>0.50516895540811602</v>
      </c>
    </row>
    <row r="6482" spans="1:2" x14ac:dyDescent="0.25">
      <c r="A6482">
        <v>6482</v>
      </c>
      <c r="B6482">
        <v>0.50524529466214096</v>
      </c>
    </row>
    <row r="6483" spans="1:2" x14ac:dyDescent="0.25">
      <c r="A6483">
        <v>6483</v>
      </c>
      <c r="B6483">
        <v>0.50516736078975699</v>
      </c>
    </row>
    <row r="6484" spans="1:2" x14ac:dyDescent="0.25">
      <c r="A6484">
        <v>6484</v>
      </c>
      <c r="B6484">
        <v>0.50508945095619895</v>
      </c>
    </row>
    <row r="6485" spans="1:2" x14ac:dyDescent="0.25">
      <c r="A6485">
        <v>6485</v>
      </c>
      <c r="B6485">
        <v>0.50516576715497297</v>
      </c>
    </row>
    <row r="6486" spans="1:2" x14ac:dyDescent="0.25">
      <c r="A6486">
        <v>6486</v>
      </c>
      <c r="B6486">
        <v>0.50508788159111895</v>
      </c>
    </row>
    <row r="6487" spans="1:2" x14ac:dyDescent="0.25">
      <c r="A6487">
        <v>6487</v>
      </c>
      <c r="B6487">
        <v>0.50501002004008</v>
      </c>
    </row>
    <row r="6488" spans="1:2" x14ac:dyDescent="0.25">
      <c r="A6488">
        <v>6488</v>
      </c>
      <c r="B6488">
        <v>0.504932182490752</v>
      </c>
    </row>
    <row r="6489" spans="1:2" x14ac:dyDescent="0.25">
      <c r="A6489">
        <v>6489</v>
      </c>
      <c r="B6489">
        <v>0.50500847588226205</v>
      </c>
    </row>
    <row r="6490" spans="1:2" x14ac:dyDescent="0.25">
      <c r="A6490">
        <v>6490</v>
      </c>
      <c r="B6490">
        <v>0.50493066255778096</v>
      </c>
    </row>
    <row r="6491" spans="1:2" x14ac:dyDescent="0.25">
      <c r="A6491">
        <v>6491</v>
      </c>
      <c r="B6491">
        <v>0.50500693267601204</v>
      </c>
    </row>
    <row r="6492" spans="1:2" x14ac:dyDescent="0.25">
      <c r="A6492">
        <v>6492</v>
      </c>
      <c r="B6492">
        <v>0.50508317929759705</v>
      </c>
    </row>
    <row r="6493" spans="1:2" x14ac:dyDescent="0.25">
      <c r="A6493">
        <v>6493</v>
      </c>
      <c r="B6493">
        <v>0.505005390420452</v>
      </c>
    </row>
    <row r="6494" spans="1:2" x14ac:dyDescent="0.25">
      <c r="A6494">
        <v>6494</v>
      </c>
      <c r="B6494">
        <v>0.504927625500462</v>
      </c>
    </row>
    <row r="6495" spans="1:2" x14ac:dyDescent="0.25">
      <c r="A6495">
        <v>6495</v>
      </c>
      <c r="B6495">
        <v>0.50484988452655799</v>
      </c>
    </row>
    <row r="6496" spans="1:2" x14ac:dyDescent="0.25">
      <c r="A6496">
        <v>6496</v>
      </c>
      <c r="B6496">
        <v>0.50477216748768405</v>
      </c>
    </row>
    <row r="6497" spans="1:2" x14ac:dyDescent="0.25">
      <c r="A6497">
        <v>6497</v>
      </c>
      <c r="B6497">
        <v>0.50469447437278703</v>
      </c>
    </row>
    <row r="6498" spans="1:2" x14ac:dyDescent="0.25">
      <c r="A6498">
        <v>6498</v>
      </c>
      <c r="B6498">
        <v>0.50477069867651503</v>
      </c>
    </row>
    <row r="6499" spans="1:2" x14ac:dyDescent="0.25">
      <c r="A6499">
        <v>6499</v>
      </c>
      <c r="B6499">
        <v>0.50469302969687602</v>
      </c>
    </row>
    <row r="6500" spans="1:2" x14ac:dyDescent="0.25">
      <c r="A6500">
        <v>6500</v>
      </c>
      <c r="B6500">
        <v>0.50476923076922997</v>
      </c>
    </row>
    <row r="6501" spans="1:2" x14ac:dyDescent="0.25">
      <c r="A6501">
        <v>6501</v>
      </c>
      <c r="B6501">
        <v>0.50469158590985996</v>
      </c>
    </row>
    <row r="6502" spans="1:2" x14ac:dyDescent="0.25">
      <c r="A6502">
        <v>6502</v>
      </c>
      <c r="B6502">
        <v>0.50461396493386601</v>
      </c>
    </row>
    <row r="6503" spans="1:2" x14ac:dyDescent="0.25">
      <c r="A6503">
        <v>6503</v>
      </c>
      <c r="B6503">
        <v>0.50453636783023204</v>
      </c>
    </row>
    <row r="6504" spans="1:2" x14ac:dyDescent="0.25">
      <c r="A6504">
        <v>6504</v>
      </c>
      <c r="B6504">
        <v>0.50461254612546103</v>
      </c>
    </row>
    <row r="6505" spans="1:2" x14ac:dyDescent="0.25">
      <c r="A6505">
        <v>6505</v>
      </c>
      <c r="B6505">
        <v>0.50453497309761697</v>
      </c>
    </row>
    <row r="6506" spans="1:2" x14ac:dyDescent="0.25">
      <c r="A6506">
        <v>6506</v>
      </c>
      <c r="B6506">
        <v>0.50445742391638404</v>
      </c>
    </row>
    <row r="6507" spans="1:2" x14ac:dyDescent="0.25">
      <c r="A6507">
        <v>6507</v>
      </c>
      <c r="B6507">
        <v>0.50453357922237496</v>
      </c>
    </row>
    <row r="6508" spans="1:2" x14ac:dyDescent="0.25">
      <c r="A6508">
        <v>6508</v>
      </c>
      <c r="B6508">
        <v>0.50445605408727701</v>
      </c>
    </row>
    <row r="6509" spans="1:2" x14ac:dyDescent="0.25">
      <c r="A6509">
        <v>6509</v>
      </c>
      <c r="B6509">
        <v>0.50437855277308297</v>
      </c>
    </row>
    <row r="6510" spans="1:2" x14ac:dyDescent="0.25">
      <c r="A6510">
        <v>6510</v>
      </c>
      <c r="B6510">
        <v>0.50445468509984603</v>
      </c>
    </row>
    <row r="6511" spans="1:2" x14ac:dyDescent="0.25">
      <c r="A6511">
        <v>6511</v>
      </c>
      <c r="B6511">
        <v>0.50437720780217998</v>
      </c>
    </row>
    <row r="6512" spans="1:2" x14ac:dyDescent="0.25">
      <c r="A6512">
        <v>6512</v>
      </c>
      <c r="B6512">
        <v>0.50429975429975404</v>
      </c>
    </row>
    <row r="6513" spans="1:2" x14ac:dyDescent="0.25">
      <c r="A6513">
        <v>6513</v>
      </c>
      <c r="B6513">
        <v>0.50422232458160599</v>
      </c>
    </row>
    <row r="6514" spans="1:2" x14ac:dyDescent="0.25">
      <c r="A6514">
        <v>6514</v>
      </c>
      <c r="B6514">
        <v>0.50414491863678201</v>
      </c>
    </row>
    <row r="6515" spans="1:2" x14ac:dyDescent="0.25">
      <c r="A6515">
        <v>6515</v>
      </c>
      <c r="B6515">
        <v>0.50422102839600902</v>
      </c>
    </row>
    <row r="6516" spans="1:2" x14ac:dyDescent="0.25">
      <c r="A6516">
        <v>6516</v>
      </c>
      <c r="B6516">
        <v>0.50429711479435202</v>
      </c>
    </row>
    <row r="6517" spans="1:2" x14ac:dyDescent="0.25">
      <c r="A6517">
        <v>6517</v>
      </c>
      <c r="B6517">
        <v>0.50421973300598399</v>
      </c>
    </row>
    <row r="6518" spans="1:2" x14ac:dyDescent="0.25">
      <c r="A6518">
        <v>6518</v>
      </c>
      <c r="B6518">
        <v>0.50414237496164405</v>
      </c>
    </row>
    <row r="6519" spans="1:2" x14ac:dyDescent="0.25">
      <c r="A6519">
        <v>6519</v>
      </c>
      <c r="B6519">
        <v>0.50421843841079905</v>
      </c>
    </row>
    <row r="6520" spans="1:2" x14ac:dyDescent="0.25">
      <c r="A6520">
        <v>6520</v>
      </c>
      <c r="B6520">
        <v>0.504141104294478</v>
      </c>
    </row>
    <row r="6521" spans="1:2" x14ac:dyDescent="0.25">
      <c r="A6521">
        <v>6521</v>
      </c>
      <c r="B6521">
        <v>0.50406379389664102</v>
      </c>
    </row>
    <row r="6522" spans="1:2" x14ac:dyDescent="0.25">
      <c r="A6522">
        <v>6522</v>
      </c>
      <c r="B6522">
        <v>0.50413983440662302</v>
      </c>
    </row>
    <row r="6523" spans="1:2" x14ac:dyDescent="0.25">
      <c r="A6523">
        <v>6523</v>
      </c>
      <c r="B6523">
        <v>0.50421585160202298</v>
      </c>
    </row>
    <row r="6524" spans="1:2" x14ac:dyDescent="0.25">
      <c r="A6524">
        <v>6524</v>
      </c>
      <c r="B6524">
        <v>0.50413856529736301</v>
      </c>
    </row>
    <row r="6525" spans="1:2" x14ac:dyDescent="0.25">
      <c r="A6525">
        <v>6525</v>
      </c>
      <c r="B6525">
        <v>0.50406130268199201</v>
      </c>
    </row>
    <row r="6526" spans="1:2" x14ac:dyDescent="0.25">
      <c r="A6526">
        <v>6526</v>
      </c>
      <c r="B6526">
        <v>0.50398406374501903</v>
      </c>
    </row>
    <row r="6527" spans="1:2" x14ac:dyDescent="0.25">
      <c r="A6527">
        <v>6527</v>
      </c>
      <c r="B6527">
        <v>0.503906848475563</v>
      </c>
    </row>
    <row r="6528" spans="1:2" x14ac:dyDescent="0.25">
      <c r="A6528">
        <v>6528</v>
      </c>
      <c r="B6528">
        <v>0.50398284313725406</v>
      </c>
    </row>
    <row r="6529" spans="1:2" x14ac:dyDescent="0.25">
      <c r="A6529">
        <v>6529</v>
      </c>
      <c r="B6529">
        <v>0.50390565170776502</v>
      </c>
    </row>
    <row r="6530" spans="1:2" x14ac:dyDescent="0.25">
      <c r="A6530">
        <v>6530</v>
      </c>
      <c r="B6530">
        <v>0.50398162327718199</v>
      </c>
    </row>
    <row r="6531" spans="1:2" x14ac:dyDescent="0.25">
      <c r="A6531">
        <v>6531</v>
      </c>
      <c r="B6531">
        <v>0.50390445567294395</v>
      </c>
    </row>
    <row r="6532" spans="1:2" x14ac:dyDescent="0.25">
      <c r="A6532">
        <v>6532</v>
      </c>
      <c r="B6532">
        <v>0.50398040416411505</v>
      </c>
    </row>
    <row r="6533" spans="1:2" x14ac:dyDescent="0.25">
      <c r="A6533">
        <v>6533</v>
      </c>
      <c r="B6533">
        <v>0.50390326037042699</v>
      </c>
    </row>
    <row r="6534" spans="1:2" x14ac:dyDescent="0.25">
      <c r="A6534">
        <v>6534</v>
      </c>
      <c r="B6534">
        <v>0.503979185797367</v>
      </c>
    </row>
    <row r="6535" spans="1:2" x14ac:dyDescent="0.25">
      <c r="A6535">
        <v>6535</v>
      </c>
      <c r="B6535">
        <v>0.504055087987758</v>
      </c>
    </row>
    <row r="6536" spans="1:2" x14ac:dyDescent="0.25">
      <c r="A6536">
        <v>6536</v>
      </c>
      <c r="B6536">
        <v>0.504130966952264</v>
      </c>
    </row>
    <row r="6537" spans="1:2" x14ac:dyDescent="0.25">
      <c r="A6537">
        <v>6537</v>
      </c>
      <c r="B6537">
        <v>0.50420682270154504</v>
      </c>
    </row>
    <row r="6538" spans="1:2" x14ac:dyDescent="0.25">
      <c r="A6538">
        <v>6538</v>
      </c>
      <c r="B6538">
        <v>0.50412970327317197</v>
      </c>
    </row>
    <row r="6539" spans="1:2" x14ac:dyDescent="0.25">
      <c r="A6539">
        <v>6539</v>
      </c>
      <c r="B6539">
        <v>0.50420553601468099</v>
      </c>
    </row>
    <row r="6540" spans="1:2" x14ac:dyDescent="0.25">
      <c r="A6540">
        <v>6540</v>
      </c>
      <c r="B6540">
        <v>0.50412844036697202</v>
      </c>
    </row>
    <row r="6541" spans="1:2" x14ac:dyDescent="0.25">
      <c r="A6541">
        <v>6541</v>
      </c>
      <c r="B6541">
        <v>0.50420425011466097</v>
      </c>
    </row>
    <row r="6542" spans="1:2" x14ac:dyDescent="0.25">
      <c r="A6542">
        <v>6542</v>
      </c>
      <c r="B6542">
        <v>0.50428003668602805</v>
      </c>
    </row>
    <row r="6543" spans="1:2" x14ac:dyDescent="0.25">
      <c r="A6543">
        <v>6543</v>
      </c>
      <c r="B6543">
        <v>0.504355800091701</v>
      </c>
    </row>
    <row r="6544" spans="1:2" x14ac:dyDescent="0.25">
      <c r="A6544">
        <v>6544</v>
      </c>
      <c r="B6544">
        <v>0.50427872860635603</v>
      </c>
    </row>
    <row r="6545" spans="1:2" x14ac:dyDescent="0.25">
      <c r="A6545">
        <v>6545</v>
      </c>
      <c r="B6545">
        <v>0.504201680672268</v>
      </c>
    </row>
    <row r="6546" spans="1:2" x14ac:dyDescent="0.25">
      <c r="A6546">
        <v>6546</v>
      </c>
      <c r="B6546">
        <v>0.504124656278643</v>
      </c>
    </row>
    <row r="6547" spans="1:2" x14ac:dyDescent="0.25">
      <c r="A6547">
        <v>6547</v>
      </c>
      <c r="B6547">
        <v>0.50420039712845499</v>
      </c>
    </row>
    <row r="6548" spans="1:2" x14ac:dyDescent="0.25">
      <c r="A6548">
        <v>6548</v>
      </c>
      <c r="B6548">
        <v>0.50412339645693305</v>
      </c>
    </row>
    <row r="6549" spans="1:2" x14ac:dyDescent="0.25">
      <c r="A6549">
        <v>6549</v>
      </c>
      <c r="B6549">
        <v>0.50419911436860498</v>
      </c>
    </row>
    <row r="6550" spans="1:2" x14ac:dyDescent="0.25">
      <c r="A6550">
        <v>6550</v>
      </c>
      <c r="B6550">
        <v>0.50427480916030498</v>
      </c>
    </row>
    <row r="6551" spans="1:2" x14ac:dyDescent="0.25">
      <c r="A6551">
        <v>6551</v>
      </c>
      <c r="B6551">
        <v>0.50435048084261902</v>
      </c>
    </row>
    <row r="6552" spans="1:2" x14ac:dyDescent="0.25">
      <c r="A6552">
        <v>6552</v>
      </c>
      <c r="B6552">
        <v>0.50427350427350404</v>
      </c>
    </row>
    <row r="6553" spans="1:2" x14ac:dyDescent="0.25">
      <c r="A6553">
        <v>6553</v>
      </c>
      <c r="B6553">
        <v>0.50434915305966699</v>
      </c>
    </row>
    <row r="6554" spans="1:2" x14ac:dyDescent="0.25">
      <c r="A6554">
        <v>6554</v>
      </c>
      <c r="B6554">
        <v>0.50427220018309404</v>
      </c>
    </row>
    <row r="6555" spans="1:2" x14ac:dyDescent="0.25">
      <c r="A6555">
        <v>6555</v>
      </c>
      <c r="B6555">
        <v>0.50419527078565896</v>
      </c>
    </row>
    <row r="6556" spans="1:2" x14ac:dyDescent="0.25">
      <c r="A6556">
        <v>6556</v>
      </c>
      <c r="B6556">
        <v>0.50427089688834603</v>
      </c>
    </row>
    <row r="6557" spans="1:2" x14ac:dyDescent="0.25">
      <c r="A6557">
        <v>6557</v>
      </c>
      <c r="B6557">
        <v>0.50419399115449104</v>
      </c>
    </row>
    <row r="6558" spans="1:2" x14ac:dyDescent="0.25">
      <c r="A6558">
        <v>6558</v>
      </c>
      <c r="B6558">
        <v>0.50411710887465599</v>
      </c>
    </row>
    <row r="6559" spans="1:2" x14ac:dyDescent="0.25">
      <c r="A6559">
        <v>6559</v>
      </c>
      <c r="B6559">
        <v>0.50404025003811503</v>
      </c>
    </row>
    <row r="6560" spans="1:2" x14ac:dyDescent="0.25">
      <c r="A6560">
        <v>6560</v>
      </c>
      <c r="B6560">
        <v>0.50411585365853595</v>
      </c>
    </row>
    <row r="6561" spans="1:2" x14ac:dyDescent="0.25">
      <c r="A6561">
        <v>6561</v>
      </c>
      <c r="B6561">
        <v>0.50419143423258606</v>
      </c>
    </row>
    <row r="6562" spans="1:2" x14ac:dyDescent="0.25">
      <c r="A6562">
        <v>6562</v>
      </c>
      <c r="B6562">
        <v>0.50426699177080103</v>
      </c>
    </row>
    <row r="6563" spans="1:2" x14ac:dyDescent="0.25">
      <c r="A6563">
        <v>6563</v>
      </c>
      <c r="B6563">
        <v>0.50434252628371101</v>
      </c>
    </row>
    <row r="6564" spans="1:2" x14ac:dyDescent="0.25">
      <c r="A6564">
        <v>6564</v>
      </c>
      <c r="B6564">
        <v>0.50426569165143198</v>
      </c>
    </row>
    <row r="6565" spans="1:2" x14ac:dyDescent="0.25">
      <c r="A6565">
        <v>6565</v>
      </c>
      <c r="B6565">
        <v>0.50434120335110399</v>
      </c>
    </row>
    <row r="6566" spans="1:2" x14ac:dyDescent="0.25">
      <c r="A6566">
        <v>6566</v>
      </c>
      <c r="B6566">
        <v>0.50426439232409304</v>
      </c>
    </row>
    <row r="6567" spans="1:2" x14ac:dyDescent="0.25">
      <c r="A6567">
        <v>6567</v>
      </c>
      <c r="B6567">
        <v>0.50418760469011703</v>
      </c>
    </row>
    <row r="6568" spans="1:2" x14ac:dyDescent="0.25">
      <c r="A6568">
        <v>6568</v>
      </c>
      <c r="B6568">
        <v>0.50411084043848897</v>
      </c>
    </row>
    <row r="6569" spans="1:2" x14ac:dyDescent="0.25">
      <c r="A6569">
        <v>6569</v>
      </c>
      <c r="B6569">
        <v>0.504186329730552</v>
      </c>
    </row>
    <row r="6570" spans="1:2" x14ac:dyDescent="0.25">
      <c r="A6570">
        <v>6570</v>
      </c>
      <c r="B6570">
        <v>0.504261796042618</v>
      </c>
    </row>
    <row r="6571" spans="1:2" x14ac:dyDescent="0.25">
      <c r="A6571">
        <v>6571</v>
      </c>
      <c r="B6571">
        <v>0.50433723938517705</v>
      </c>
    </row>
    <row r="6572" spans="1:2" x14ac:dyDescent="0.25">
      <c r="A6572">
        <v>6572</v>
      </c>
      <c r="B6572">
        <v>0.50441265976871497</v>
      </c>
    </row>
    <row r="6573" spans="1:2" x14ac:dyDescent="0.25">
      <c r="A6573">
        <v>6573</v>
      </c>
      <c r="B6573">
        <v>0.50448805720371204</v>
      </c>
    </row>
    <row r="6574" spans="1:2" x14ac:dyDescent="0.25">
      <c r="A6574">
        <v>6574</v>
      </c>
      <c r="B6574">
        <v>0.50441131731061695</v>
      </c>
    </row>
    <row r="6575" spans="1:2" x14ac:dyDescent="0.25">
      <c r="A6575">
        <v>6575</v>
      </c>
      <c r="B6575">
        <v>0.50448669201520902</v>
      </c>
    </row>
    <row r="6576" spans="1:2" x14ac:dyDescent="0.25">
      <c r="A6576">
        <v>6576</v>
      </c>
      <c r="B6576">
        <v>0.50440997566909895</v>
      </c>
    </row>
    <row r="6577" spans="1:2" x14ac:dyDescent="0.25">
      <c r="A6577">
        <v>6577</v>
      </c>
      <c r="B6577">
        <v>0.50448532765698595</v>
      </c>
    </row>
    <row r="6578" spans="1:2" x14ac:dyDescent="0.25">
      <c r="A6578">
        <v>6578</v>
      </c>
      <c r="B6578">
        <v>0.50440863484341703</v>
      </c>
    </row>
    <row r="6579" spans="1:2" x14ac:dyDescent="0.25">
      <c r="A6579">
        <v>6579</v>
      </c>
      <c r="B6579">
        <v>0.504483964128287</v>
      </c>
    </row>
    <row r="6580" spans="1:2" x14ac:dyDescent="0.25">
      <c r="A6580">
        <v>6580</v>
      </c>
      <c r="B6580">
        <v>0.50455927051671701</v>
      </c>
    </row>
    <row r="6581" spans="1:2" x14ac:dyDescent="0.25">
      <c r="A6581">
        <v>6581</v>
      </c>
      <c r="B6581">
        <v>0.50463455401914603</v>
      </c>
    </row>
    <row r="6582" spans="1:2" x14ac:dyDescent="0.25">
      <c r="A6582">
        <v>6582</v>
      </c>
      <c r="B6582">
        <v>0.50455788514129396</v>
      </c>
    </row>
    <row r="6583" spans="1:2" x14ac:dyDescent="0.25">
      <c r="A6583">
        <v>6583</v>
      </c>
      <c r="B6583">
        <v>0.50463314598207498</v>
      </c>
    </row>
    <row r="6584" spans="1:2" x14ac:dyDescent="0.25">
      <c r="A6584">
        <v>6584</v>
      </c>
      <c r="B6584">
        <v>0.50455650060753299</v>
      </c>
    </row>
    <row r="6585" spans="1:2" x14ac:dyDescent="0.25">
      <c r="A6585">
        <v>6585</v>
      </c>
      <c r="B6585">
        <v>0.50447987851176901</v>
      </c>
    </row>
    <row r="6586" spans="1:2" x14ac:dyDescent="0.25">
      <c r="A6586">
        <v>6586</v>
      </c>
      <c r="B6586">
        <v>0.50455511691466703</v>
      </c>
    </row>
    <row r="6587" spans="1:2" x14ac:dyDescent="0.25">
      <c r="A6587">
        <v>6587</v>
      </c>
      <c r="B6587">
        <v>0.50447851829360801</v>
      </c>
    </row>
    <row r="6588" spans="1:2" x14ac:dyDescent="0.25">
      <c r="A6588">
        <v>6588</v>
      </c>
      <c r="B6588">
        <v>0.50440194292653295</v>
      </c>
    </row>
    <row r="6589" spans="1:2" x14ac:dyDescent="0.25">
      <c r="A6589">
        <v>6589</v>
      </c>
      <c r="B6589">
        <v>0.50432539080285299</v>
      </c>
    </row>
    <row r="6590" spans="1:2" x14ac:dyDescent="0.25">
      <c r="A6590">
        <v>6590</v>
      </c>
      <c r="B6590">
        <v>0.50424886191198703</v>
      </c>
    </row>
    <row r="6591" spans="1:2" x14ac:dyDescent="0.25">
      <c r="A6591">
        <v>6591</v>
      </c>
      <c r="B6591">
        <v>0.50417235624336199</v>
      </c>
    </row>
    <row r="6592" spans="1:2" x14ac:dyDescent="0.25">
      <c r="A6592">
        <v>6592</v>
      </c>
      <c r="B6592">
        <v>0.50424757281553401</v>
      </c>
    </row>
    <row r="6593" spans="1:2" x14ac:dyDescent="0.25">
      <c r="A6593">
        <v>6593</v>
      </c>
      <c r="B6593">
        <v>0.50432276657060504</v>
      </c>
    </row>
    <row r="6594" spans="1:2" x14ac:dyDescent="0.25">
      <c r="A6594">
        <v>6594</v>
      </c>
      <c r="B6594">
        <v>0.50439793751895601</v>
      </c>
    </row>
    <row r="6595" spans="1:2" x14ac:dyDescent="0.25">
      <c r="A6595">
        <v>6595</v>
      </c>
      <c r="B6595">
        <v>0.50432145564821795</v>
      </c>
    </row>
    <row r="6596" spans="1:2" x14ac:dyDescent="0.25">
      <c r="A6596">
        <v>6596</v>
      </c>
      <c r="B6596">
        <v>0.50424499696785896</v>
      </c>
    </row>
    <row r="6597" spans="1:2" x14ac:dyDescent="0.25">
      <c r="A6597">
        <v>6597</v>
      </c>
      <c r="B6597">
        <v>0.50432014552069104</v>
      </c>
    </row>
    <row r="6598" spans="1:2" x14ac:dyDescent="0.25">
      <c r="A6598">
        <v>6598</v>
      </c>
      <c r="B6598">
        <v>0.50439527129433104</v>
      </c>
    </row>
    <row r="6599" spans="1:2" x14ac:dyDescent="0.25">
      <c r="A6599">
        <v>6599</v>
      </c>
      <c r="B6599">
        <v>0.50447037429913599</v>
      </c>
    </row>
    <row r="6600" spans="1:2" x14ac:dyDescent="0.25">
      <c r="A6600">
        <v>6600</v>
      </c>
      <c r="B6600">
        <v>0.50439393939393895</v>
      </c>
    </row>
    <row r="6601" spans="1:2" x14ac:dyDescent="0.25">
      <c r="A6601">
        <v>6601</v>
      </c>
      <c r="B6601">
        <v>0.50446901984547798</v>
      </c>
    </row>
    <row r="6602" spans="1:2" x14ac:dyDescent="0.25">
      <c r="A6602">
        <v>6602</v>
      </c>
      <c r="B6602">
        <v>0.50454407755225605</v>
      </c>
    </row>
    <row r="6603" spans="1:2" x14ac:dyDescent="0.25">
      <c r="A6603">
        <v>6603</v>
      </c>
      <c r="B6603">
        <v>0.50446766621232697</v>
      </c>
    </row>
    <row r="6604" spans="1:2" x14ac:dyDescent="0.25">
      <c r="A6604">
        <v>6604</v>
      </c>
      <c r="B6604">
        <v>0.50439127801332495</v>
      </c>
    </row>
    <row r="6605" spans="1:2" x14ac:dyDescent="0.25">
      <c r="A6605">
        <v>6605</v>
      </c>
      <c r="B6605">
        <v>0.50446631339893999</v>
      </c>
    </row>
    <row r="6606" spans="1:2" x14ac:dyDescent="0.25">
      <c r="A6606">
        <v>6606</v>
      </c>
      <c r="B6606">
        <v>0.50438994853163699</v>
      </c>
    </row>
    <row r="6607" spans="1:2" x14ac:dyDescent="0.25">
      <c r="A6607">
        <v>6607</v>
      </c>
      <c r="B6607">
        <v>0.50446496140456998</v>
      </c>
    </row>
    <row r="6608" spans="1:2" x14ac:dyDescent="0.25">
      <c r="A6608">
        <v>6608</v>
      </c>
      <c r="B6608">
        <v>0.50453995157384901</v>
      </c>
    </row>
    <row r="6609" spans="1:2" x14ac:dyDescent="0.25">
      <c r="A6609">
        <v>6609</v>
      </c>
      <c r="B6609">
        <v>0.50446361022847597</v>
      </c>
    </row>
    <row r="6610" spans="1:2" x14ac:dyDescent="0.25">
      <c r="A6610">
        <v>6610</v>
      </c>
      <c r="B6610">
        <v>0.50438729198184495</v>
      </c>
    </row>
    <row r="6611" spans="1:2" x14ac:dyDescent="0.25">
      <c r="A6611">
        <v>6611</v>
      </c>
      <c r="B6611">
        <v>0.50431099682347602</v>
      </c>
    </row>
    <row r="6612" spans="1:2" x14ac:dyDescent="0.25">
      <c r="A6612">
        <v>6612</v>
      </c>
      <c r="B6612">
        <v>0.50438596491228005</v>
      </c>
    </row>
    <row r="6613" spans="1:2" x14ac:dyDescent="0.25">
      <c r="A6613">
        <v>6613</v>
      </c>
      <c r="B6613">
        <v>0.50430969302888196</v>
      </c>
    </row>
    <row r="6614" spans="1:2" x14ac:dyDescent="0.25">
      <c r="A6614">
        <v>6614</v>
      </c>
      <c r="B6614">
        <v>0.50438463864529703</v>
      </c>
    </row>
    <row r="6615" spans="1:2" x14ac:dyDescent="0.25">
      <c r="A6615">
        <v>6615</v>
      </c>
      <c r="B6615">
        <v>0.50445956160241801</v>
      </c>
    </row>
    <row r="6616" spans="1:2" x14ac:dyDescent="0.25">
      <c r="A6616">
        <v>6616</v>
      </c>
      <c r="B6616">
        <v>0.50438331318016905</v>
      </c>
    </row>
    <row r="6617" spans="1:2" x14ac:dyDescent="0.25">
      <c r="A6617">
        <v>6617</v>
      </c>
      <c r="B6617">
        <v>0.50430708780414002</v>
      </c>
    </row>
    <row r="6618" spans="1:2" x14ac:dyDescent="0.25">
      <c r="A6618">
        <v>6618</v>
      </c>
      <c r="B6618">
        <v>0.504381988516168</v>
      </c>
    </row>
    <row r="6619" spans="1:2" x14ac:dyDescent="0.25">
      <c r="A6619">
        <v>6619</v>
      </c>
      <c r="B6619">
        <v>0.50430578637256296</v>
      </c>
    </row>
    <row r="6620" spans="1:2" x14ac:dyDescent="0.25">
      <c r="A6620">
        <v>6620</v>
      </c>
      <c r="B6620">
        <v>0.50422960725075505</v>
      </c>
    </row>
    <row r="6621" spans="1:2" x14ac:dyDescent="0.25">
      <c r="A6621">
        <v>6621</v>
      </c>
      <c r="B6621">
        <v>0.50430448572723097</v>
      </c>
    </row>
    <row r="6622" spans="1:2" x14ac:dyDescent="0.25">
      <c r="A6622">
        <v>6622</v>
      </c>
      <c r="B6622">
        <v>0.50437934158864395</v>
      </c>
    </row>
    <row r="6623" spans="1:2" x14ac:dyDescent="0.25">
      <c r="A6623">
        <v>6623</v>
      </c>
      <c r="B6623">
        <v>0.50430318586743095</v>
      </c>
    </row>
    <row r="6624" spans="1:2" x14ac:dyDescent="0.25">
      <c r="A6624">
        <v>6624</v>
      </c>
      <c r="B6624">
        <v>0.50437801932367099</v>
      </c>
    </row>
    <row r="6625" spans="1:2" x14ac:dyDescent="0.25">
      <c r="A6625">
        <v>6625</v>
      </c>
      <c r="B6625">
        <v>0.50445283018867904</v>
      </c>
    </row>
    <row r="6626" spans="1:2" x14ac:dyDescent="0.25">
      <c r="A6626">
        <v>6626</v>
      </c>
      <c r="B6626">
        <v>0.50437669785692696</v>
      </c>
    </row>
    <row r="6627" spans="1:2" x14ac:dyDescent="0.25">
      <c r="A6627">
        <v>6627</v>
      </c>
      <c r="B6627">
        <v>0.50430058850158399</v>
      </c>
    </row>
    <row r="6628" spans="1:2" x14ac:dyDescent="0.25">
      <c r="A6628">
        <v>6628</v>
      </c>
      <c r="B6628">
        <v>0.50437537718768799</v>
      </c>
    </row>
    <row r="6629" spans="1:2" x14ac:dyDescent="0.25">
      <c r="A6629">
        <v>6629</v>
      </c>
      <c r="B6629">
        <v>0.50429929099411597</v>
      </c>
    </row>
    <row r="6630" spans="1:2" x14ac:dyDescent="0.25">
      <c r="A6630">
        <v>6630</v>
      </c>
      <c r="B6630">
        <v>0.50437405731523299</v>
      </c>
    </row>
    <row r="6631" spans="1:2" x14ac:dyDescent="0.25">
      <c r="A6631">
        <v>6631</v>
      </c>
      <c r="B6631">
        <v>0.50429799426934097</v>
      </c>
    </row>
    <row r="6632" spans="1:2" x14ac:dyDescent="0.25">
      <c r="A6632">
        <v>6632</v>
      </c>
      <c r="B6632">
        <v>0.50422195416163995</v>
      </c>
    </row>
    <row r="6633" spans="1:2" x14ac:dyDescent="0.25">
      <c r="A6633">
        <v>6633</v>
      </c>
      <c r="B6633">
        <v>0.50414593698175703</v>
      </c>
    </row>
    <row r="6634" spans="1:2" x14ac:dyDescent="0.25">
      <c r="A6634">
        <v>6634</v>
      </c>
      <c r="B6634">
        <v>0.50406994271932404</v>
      </c>
    </row>
    <row r="6635" spans="1:2" x14ac:dyDescent="0.25">
      <c r="A6635">
        <v>6635</v>
      </c>
      <c r="B6635">
        <v>0.50414468726450601</v>
      </c>
    </row>
    <row r="6636" spans="1:2" x14ac:dyDescent="0.25">
      <c r="A6636">
        <v>6636</v>
      </c>
      <c r="B6636">
        <v>0.50421940928270004</v>
      </c>
    </row>
    <row r="6637" spans="1:2" x14ac:dyDescent="0.25">
      <c r="A6637">
        <v>6637</v>
      </c>
      <c r="B6637">
        <v>0.50414343830043695</v>
      </c>
    </row>
    <row r="6638" spans="1:2" x14ac:dyDescent="0.25">
      <c r="A6638">
        <v>6638</v>
      </c>
      <c r="B6638">
        <v>0.50406749020789399</v>
      </c>
    </row>
    <row r="6639" spans="1:2" x14ac:dyDescent="0.25">
      <c r="A6639">
        <v>6639</v>
      </c>
      <c r="B6639">
        <v>0.50399156499472797</v>
      </c>
    </row>
    <row r="6640" spans="1:2" x14ac:dyDescent="0.25">
      <c r="A6640">
        <v>6640</v>
      </c>
      <c r="B6640">
        <v>0.50391566265060195</v>
      </c>
    </row>
    <row r="6641" spans="1:2" x14ac:dyDescent="0.25">
      <c r="A6641">
        <v>6641</v>
      </c>
      <c r="B6641">
        <v>0.50383978316518596</v>
      </c>
    </row>
    <row r="6642" spans="1:2" x14ac:dyDescent="0.25">
      <c r="A6642">
        <v>6642</v>
      </c>
      <c r="B6642">
        <v>0.50391448358928004</v>
      </c>
    </row>
    <row r="6643" spans="1:2" x14ac:dyDescent="0.25">
      <c r="A6643">
        <v>6643</v>
      </c>
      <c r="B6643">
        <v>0.503989161523408</v>
      </c>
    </row>
    <row r="6644" spans="1:2" x14ac:dyDescent="0.25">
      <c r="A6644">
        <v>6644</v>
      </c>
      <c r="B6644">
        <v>0.50406381697772396</v>
      </c>
    </row>
    <row r="6645" spans="1:2" x14ac:dyDescent="0.25">
      <c r="A6645">
        <v>6645</v>
      </c>
      <c r="B6645">
        <v>0.50398796087283604</v>
      </c>
    </row>
    <row r="6646" spans="1:2" x14ac:dyDescent="0.25">
      <c r="A6646">
        <v>6646</v>
      </c>
      <c r="B6646">
        <v>0.50406259404152798</v>
      </c>
    </row>
    <row r="6647" spans="1:2" x14ac:dyDescent="0.25">
      <c r="A6647">
        <v>6647</v>
      </c>
      <c r="B6647">
        <v>0.503986760944787</v>
      </c>
    </row>
    <row r="6648" spans="1:2" x14ac:dyDescent="0.25">
      <c r="A6648">
        <v>6648</v>
      </c>
      <c r="B6648">
        <v>0.50391095066185299</v>
      </c>
    </row>
    <row r="6649" spans="1:2" x14ac:dyDescent="0.25">
      <c r="A6649">
        <v>6649</v>
      </c>
      <c r="B6649">
        <v>0.50383516318243304</v>
      </c>
    </row>
    <row r="6650" spans="1:2" x14ac:dyDescent="0.25">
      <c r="A6650">
        <v>6650</v>
      </c>
      <c r="B6650">
        <v>0.50390977443608997</v>
      </c>
    </row>
    <row r="6651" spans="1:2" x14ac:dyDescent="0.25">
      <c r="A6651">
        <v>6651</v>
      </c>
      <c r="B6651">
        <v>0.50383400992331895</v>
      </c>
    </row>
    <row r="6652" spans="1:2" x14ac:dyDescent="0.25">
      <c r="A6652">
        <v>6652</v>
      </c>
      <c r="B6652">
        <v>0.50375826819001801</v>
      </c>
    </row>
    <row r="6653" spans="1:2" x14ac:dyDescent="0.25">
      <c r="A6653">
        <v>6653</v>
      </c>
      <c r="B6653">
        <v>0.50368254922591305</v>
      </c>
    </row>
    <row r="6654" spans="1:2" x14ac:dyDescent="0.25">
      <c r="A6654">
        <v>6654</v>
      </c>
      <c r="B6654">
        <v>0.50360685302073904</v>
      </c>
    </row>
    <row r="6655" spans="1:2" x14ac:dyDescent="0.25">
      <c r="A6655">
        <v>6655</v>
      </c>
      <c r="B6655">
        <v>0.50368144252441704</v>
      </c>
    </row>
    <row r="6656" spans="1:2" x14ac:dyDescent="0.25">
      <c r="A6656">
        <v>6656</v>
      </c>
      <c r="B6656">
        <v>0.50375600961538403</v>
      </c>
    </row>
    <row r="6657" spans="1:2" x14ac:dyDescent="0.25">
      <c r="A6657">
        <v>6657</v>
      </c>
      <c r="B6657">
        <v>0.503680336487907</v>
      </c>
    </row>
    <row r="6658" spans="1:2" x14ac:dyDescent="0.25">
      <c r="A6658">
        <v>6658</v>
      </c>
      <c r="B6658">
        <v>0.503604686091919</v>
      </c>
    </row>
    <row r="6659" spans="1:2" x14ac:dyDescent="0.25">
      <c r="A6659">
        <v>6659</v>
      </c>
      <c r="B6659">
        <v>0.50352905841717899</v>
      </c>
    </row>
    <row r="6660" spans="1:2" x14ac:dyDescent="0.25">
      <c r="A6660">
        <v>6660</v>
      </c>
      <c r="B6660">
        <v>0.50360360360360301</v>
      </c>
    </row>
    <row r="6661" spans="1:2" x14ac:dyDescent="0.25">
      <c r="A6661">
        <v>6661</v>
      </c>
      <c r="B6661">
        <v>0.50367812640744603</v>
      </c>
    </row>
    <row r="6662" spans="1:2" x14ac:dyDescent="0.25">
      <c r="A6662">
        <v>6662</v>
      </c>
      <c r="B6662">
        <v>0.50360252176523501</v>
      </c>
    </row>
    <row r="6663" spans="1:2" x14ac:dyDescent="0.25">
      <c r="A6663">
        <v>6663</v>
      </c>
      <c r="B6663">
        <v>0.503526939816899</v>
      </c>
    </row>
    <row r="6664" spans="1:2" x14ac:dyDescent="0.25">
      <c r="A6664">
        <v>6664</v>
      </c>
      <c r="B6664">
        <v>0.50345138055222005</v>
      </c>
    </row>
    <row r="6665" spans="1:2" x14ac:dyDescent="0.25">
      <c r="A6665">
        <v>6665</v>
      </c>
      <c r="B6665">
        <v>0.50337584396099</v>
      </c>
    </row>
    <row r="6666" spans="1:2" x14ac:dyDescent="0.25">
      <c r="A6666">
        <v>6666</v>
      </c>
      <c r="B6666">
        <v>0.50330033003300301</v>
      </c>
    </row>
    <row r="6667" spans="1:2" x14ac:dyDescent="0.25">
      <c r="A6667">
        <v>6667</v>
      </c>
      <c r="B6667">
        <v>0.50337483125843696</v>
      </c>
    </row>
    <row r="6668" spans="1:2" x14ac:dyDescent="0.25">
      <c r="A6668">
        <v>6668</v>
      </c>
      <c r="B6668">
        <v>0.50344931013797201</v>
      </c>
    </row>
    <row r="6669" spans="1:2" x14ac:dyDescent="0.25">
      <c r="A6669">
        <v>6669</v>
      </c>
      <c r="B6669">
        <v>0.50337381916329205</v>
      </c>
    </row>
    <row r="6670" spans="1:2" x14ac:dyDescent="0.25">
      <c r="A6670">
        <v>6670</v>
      </c>
      <c r="B6670">
        <v>0.50344827586206897</v>
      </c>
    </row>
    <row r="6671" spans="1:2" x14ac:dyDescent="0.25">
      <c r="A6671">
        <v>6671</v>
      </c>
      <c r="B6671">
        <v>0.50352271023834505</v>
      </c>
    </row>
    <row r="6672" spans="1:2" x14ac:dyDescent="0.25">
      <c r="A6672">
        <v>6672</v>
      </c>
      <c r="B6672">
        <v>0.50359712230215803</v>
      </c>
    </row>
    <row r="6673" spans="1:2" x14ac:dyDescent="0.25">
      <c r="A6673">
        <v>6673</v>
      </c>
      <c r="B6673">
        <v>0.503671512063539</v>
      </c>
    </row>
    <row r="6674" spans="1:2" x14ac:dyDescent="0.25">
      <c r="A6674">
        <v>6674</v>
      </c>
      <c r="B6674">
        <v>0.50374587953251404</v>
      </c>
    </row>
    <row r="6675" spans="1:2" x14ac:dyDescent="0.25">
      <c r="A6675">
        <v>6675</v>
      </c>
      <c r="B6675">
        <v>0.50382022471910104</v>
      </c>
    </row>
    <row r="6676" spans="1:2" x14ac:dyDescent="0.25">
      <c r="A6676">
        <v>6676</v>
      </c>
      <c r="B6676">
        <v>0.50389454763331298</v>
      </c>
    </row>
    <row r="6677" spans="1:2" x14ac:dyDescent="0.25">
      <c r="A6677">
        <v>6677</v>
      </c>
      <c r="B6677">
        <v>0.50396884828515798</v>
      </c>
    </row>
    <row r="6678" spans="1:2" x14ac:dyDescent="0.25">
      <c r="A6678">
        <v>6678</v>
      </c>
      <c r="B6678">
        <v>0.50404312668463602</v>
      </c>
    </row>
    <row r="6679" spans="1:2" x14ac:dyDescent="0.25">
      <c r="A6679">
        <v>6679</v>
      </c>
      <c r="B6679">
        <v>0.50396765982931502</v>
      </c>
    </row>
    <row r="6680" spans="1:2" x14ac:dyDescent="0.25">
      <c r="A6680">
        <v>6680</v>
      </c>
      <c r="B6680">
        <v>0.50389221556886199</v>
      </c>
    </row>
    <row r="6681" spans="1:2" x14ac:dyDescent="0.25">
      <c r="A6681">
        <v>6681</v>
      </c>
      <c r="B6681">
        <v>0.50396647208501699</v>
      </c>
    </row>
    <row r="6682" spans="1:2" x14ac:dyDescent="0.25">
      <c r="A6682">
        <v>6682</v>
      </c>
      <c r="B6682">
        <v>0.50389105058365702</v>
      </c>
    </row>
    <row r="6683" spans="1:2" x14ac:dyDescent="0.25">
      <c r="A6683">
        <v>6683</v>
      </c>
      <c r="B6683">
        <v>0.50396528505162297</v>
      </c>
    </row>
    <row r="6684" spans="1:2" x14ac:dyDescent="0.25">
      <c r="A6684">
        <v>6684</v>
      </c>
      <c r="B6684">
        <v>0.50403949730700104</v>
      </c>
    </row>
    <row r="6685" spans="1:2" x14ac:dyDescent="0.25">
      <c r="A6685">
        <v>6685</v>
      </c>
      <c r="B6685">
        <v>0.50411368735976003</v>
      </c>
    </row>
    <row r="6686" spans="1:2" x14ac:dyDescent="0.25">
      <c r="A6686">
        <v>6686</v>
      </c>
      <c r="B6686">
        <v>0.50403828896200997</v>
      </c>
    </row>
    <row r="6687" spans="1:2" x14ac:dyDescent="0.25">
      <c r="A6687">
        <v>6687</v>
      </c>
      <c r="B6687">
        <v>0.50396291311499897</v>
      </c>
    </row>
    <row r="6688" spans="1:2" x14ac:dyDescent="0.25">
      <c r="A6688">
        <v>6688</v>
      </c>
      <c r="B6688">
        <v>0.503887559808612</v>
      </c>
    </row>
    <row r="6689" spans="1:2" x14ac:dyDescent="0.25">
      <c r="A6689">
        <v>6689</v>
      </c>
      <c r="B6689">
        <v>0.50396172821049401</v>
      </c>
    </row>
    <row r="6690" spans="1:2" x14ac:dyDescent="0.25">
      <c r="A6690">
        <v>6690</v>
      </c>
      <c r="B6690">
        <v>0.50403587443946096</v>
      </c>
    </row>
    <row r="6691" spans="1:2" x14ac:dyDescent="0.25">
      <c r="A6691">
        <v>6691</v>
      </c>
      <c r="B6691">
        <v>0.50410999850545501</v>
      </c>
    </row>
    <row r="6692" spans="1:2" x14ac:dyDescent="0.25">
      <c r="A6692">
        <v>6692</v>
      </c>
      <c r="B6692">
        <v>0.50403466826060905</v>
      </c>
    </row>
    <row r="6693" spans="1:2" x14ac:dyDescent="0.25">
      <c r="A6693">
        <v>6693</v>
      </c>
      <c r="B6693">
        <v>0.50395936052592205</v>
      </c>
    </row>
    <row r="6694" spans="1:2" x14ac:dyDescent="0.25">
      <c r="A6694">
        <v>6694</v>
      </c>
      <c r="B6694">
        <v>0.50403346280250905</v>
      </c>
    </row>
    <row r="6695" spans="1:2" x14ac:dyDescent="0.25">
      <c r="A6695">
        <v>6695</v>
      </c>
      <c r="B6695">
        <v>0.50410754294249405</v>
      </c>
    </row>
    <row r="6696" spans="1:2" x14ac:dyDescent="0.25">
      <c r="A6696">
        <v>6696</v>
      </c>
      <c r="B6696">
        <v>0.50418160095579401</v>
      </c>
    </row>
    <row r="6697" spans="1:2" x14ac:dyDescent="0.25">
      <c r="A6697">
        <v>6697</v>
      </c>
      <c r="B6697">
        <v>0.504255636852321</v>
      </c>
    </row>
    <row r="6698" spans="1:2" x14ac:dyDescent="0.25">
      <c r="A6698">
        <v>6698</v>
      </c>
      <c r="B6698">
        <v>0.50418035234398295</v>
      </c>
    </row>
    <row r="6699" spans="1:2" x14ac:dyDescent="0.25">
      <c r="A6699">
        <v>6699</v>
      </c>
      <c r="B6699">
        <v>0.50425436632333098</v>
      </c>
    </row>
    <row r="6700" spans="1:2" x14ac:dyDescent="0.25">
      <c r="A6700">
        <v>6700</v>
      </c>
      <c r="B6700">
        <v>0.50417910447761105</v>
      </c>
    </row>
    <row r="6701" spans="1:2" x14ac:dyDescent="0.25">
      <c r="A6701">
        <v>6701</v>
      </c>
      <c r="B6701">
        <v>0.50410386509476202</v>
      </c>
    </row>
    <row r="6702" spans="1:2" x14ac:dyDescent="0.25">
      <c r="A6702">
        <v>6702</v>
      </c>
      <c r="B6702">
        <v>0.50402864816472603</v>
      </c>
    </row>
    <row r="6703" spans="1:2" x14ac:dyDescent="0.25">
      <c r="A6703">
        <v>6703</v>
      </c>
      <c r="B6703">
        <v>0.50410264060868204</v>
      </c>
    </row>
    <row r="6704" spans="1:2" x14ac:dyDescent="0.25">
      <c r="A6704">
        <v>6704</v>
      </c>
      <c r="B6704">
        <v>0.50402744630071505</v>
      </c>
    </row>
    <row r="6705" spans="1:2" x14ac:dyDescent="0.25">
      <c r="A6705">
        <v>6705</v>
      </c>
      <c r="B6705">
        <v>0.50395227442207302</v>
      </c>
    </row>
    <row r="6706" spans="1:2" x14ac:dyDescent="0.25">
      <c r="A6706">
        <v>6706</v>
      </c>
      <c r="B6706">
        <v>0.50387712496271997</v>
      </c>
    </row>
    <row r="6707" spans="1:2" x14ac:dyDescent="0.25">
      <c r="A6707">
        <v>6707</v>
      </c>
      <c r="B6707">
        <v>0.50380199791262803</v>
      </c>
    </row>
    <row r="6708" spans="1:2" x14ac:dyDescent="0.25">
      <c r="A6708">
        <v>6708</v>
      </c>
      <c r="B6708">
        <v>0.503726893261777</v>
      </c>
    </row>
    <row r="6709" spans="1:2" x14ac:dyDescent="0.25">
      <c r="A6709">
        <v>6709</v>
      </c>
      <c r="B6709">
        <v>0.503651811000149</v>
      </c>
    </row>
    <row r="6710" spans="1:2" x14ac:dyDescent="0.25">
      <c r="A6710">
        <v>6710</v>
      </c>
      <c r="B6710">
        <v>0.50372578241430699</v>
      </c>
    </row>
    <row r="6711" spans="1:2" x14ac:dyDescent="0.25">
      <c r="A6711">
        <v>6711</v>
      </c>
      <c r="B6711">
        <v>0.50365072269408395</v>
      </c>
    </row>
    <row r="6712" spans="1:2" x14ac:dyDescent="0.25">
      <c r="A6712">
        <v>6712</v>
      </c>
      <c r="B6712">
        <v>0.50372467222884298</v>
      </c>
    </row>
    <row r="6713" spans="1:2" x14ac:dyDescent="0.25">
      <c r="A6713">
        <v>6713</v>
      </c>
      <c r="B6713">
        <v>0.50364963503649596</v>
      </c>
    </row>
    <row r="6714" spans="1:2" x14ac:dyDescent="0.25">
      <c r="A6714">
        <v>6714</v>
      </c>
      <c r="B6714">
        <v>0.50372356270479501</v>
      </c>
    </row>
    <row r="6715" spans="1:2" x14ac:dyDescent="0.25">
      <c r="A6715">
        <v>6715</v>
      </c>
      <c r="B6715">
        <v>0.50379746835442996</v>
      </c>
    </row>
    <row r="6716" spans="1:2" x14ac:dyDescent="0.25">
      <c r="A6716">
        <v>6716</v>
      </c>
      <c r="B6716">
        <v>0.50372245384157199</v>
      </c>
    </row>
    <row r="6717" spans="1:2" x14ac:dyDescent="0.25">
      <c r="A6717">
        <v>6717</v>
      </c>
      <c r="B6717">
        <v>0.50364746166443297</v>
      </c>
    </row>
    <row r="6718" spans="1:2" x14ac:dyDescent="0.25">
      <c r="A6718">
        <v>6718</v>
      </c>
      <c r="B6718">
        <v>0.50372134563858295</v>
      </c>
    </row>
    <row r="6719" spans="1:2" x14ac:dyDescent="0.25">
      <c r="A6719">
        <v>6719</v>
      </c>
      <c r="B6719">
        <v>0.50364637594880102</v>
      </c>
    </row>
    <row r="6720" spans="1:2" x14ac:dyDescent="0.25">
      <c r="A6720">
        <v>6720</v>
      </c>
      <c r="B6720">
        <v>0.50372023809523803</v>
      </c>
    </row>
    <row r="6721" spans="1:2" x14ac:dyDescent="0.25">
      <c r="A6721">
        <v>6721</v>
      </c>
      <c r="B6721">
        <v>0.50364529087933296</v>
      </c>
    </row>
    <row r="6722" spans="1:2" x14ac:dyDescent="0.25">
      <c r="A6722">
        <v>6722</v>
      </c>
      <c r="B6722">
        <v>0.50371913121094902</v>
      </c>
    </row>
    <row r="6723" spans="1:2" x14ac:dyDescent="0.25">
      <c r="A6723">
        <v>6723</v>
      </c>
      <c r="B6723">
        <v>0.50379294957608201</v>
      </c>
    </row>
    <row r="6724" spans="1:2" x14ac:dyDescent="0.25">
      <c r="A6724">
        <v>6724</v>
      </c>
      <c r="B6724">
        <v>0.50371802498512697</v>
      </c>
    </row>
    <row r="6725" spans="1:2" x14ac:dyDescent="0.25">
      <c r="A6725">
        <v>6725</v>
      </c>
      <c r="B6725">
        <v>0.50364312267657996</v>
      </c>
    </row>
    <row r="6726" spans="1:2" x14ac:dyDescent="0.25">
      <c r="A6726">
        <v>6726</v>
      </c>
      <c r="B6726">
        <v>0.50356824264049904</v>
      </c>
    </row>
    <row r="6727" spans="1:2" x14ac:dyDescent="0.25">
      <c r="A6727">
        <v>6727</v>
      </c>
      <c r="B6727">
        <v>0.50364203954214304</v>
      </c>
    </row>
    <row r="6728" spans="1:2" x14ac:dyDescent="0.25">
      <c r="A6728">
        <v>6728</v>
      </c>
      <c r="B6728">
        <v>0.50356718192627803</v>
      </c>
    </row>
    <row r="6729" spans="1:2" x14ac:dyDescent="0.25">
      <c r="A6729">
        <v>6729</v>
      </c>
      <c r="B6729">
        <v>0.50364095705156697</v>
      </c>
    </row>
    <row r="6730" spans="1:2" x14ac:dyDescent="0.25">
      <c r="A6730">
        <v>6730</v>
      </c>
      <c r="B6730">
        <v>0.50356612184249605</v>
      </c>
    </row>
    <row r="6731" spans="1:2" x14ac:dyDescent="0.25">
      <c r="A6731">
        <v>6731</v>
      </c>
      <c r="B6731">
        <v>0.503639875204278</v>
      </c>
    </row>
    <row r="6732" spans="1:2" x14ac:dyDescent="0.25">
      <c r="A6732">
        <v>6732</v>
      </c>
      <c r="B6732">
        <v>0.503565062388591</v>
      </c>
    </row>
    <row r="6733" spans="1:2" x14ac:dyDescent="0.25">
      <c r="A6733">
        <v>6733</v>
      </c>
      <c r="B6733">
        <v>0.50349027179563299</v>
      </c>
    </row>
    <row r="6734" spans="1:2" x14ac:dyDescent="0.25">
      <c r="A6734">
        <v>6734</v>
      </c>
      <c r="B6734">
        <v>0.50341550341550301</v>
      </c>
    </row>
    <row r="6735" spans="1:2" x14ac:dyDescent="0.25">
      <c r="A6735">
        <v>6735</v>
      </c>
      <c r="B6735">
        <v>0.50334075723830696</v>
      </c>
    </row>
    <row r="6736" spans="1:2" x14ac:dyDescent="0.25">
      <c r="A6736">
        <v>6736</v>
      </c>
      <c r="B6736">
        <v>0.50326603325415598</v>
      </c>
    </row>
    <row r="6737" spans="1:2" x14ac:dyDescent="0.25">
      <c r="A6737">
        <v>6737</v>
      </c>
      <c r="B6737">
        <v>0.50319133145316897</v>
      </c>
    </row>
    <row r="6738" spans="1:2" x14ac:dyDescent="0.25">
      <c r="A6738">
        <v>6738</v>
      </c>
      <c r="B6738">
        <v>0.50326506381715597</v>
      </c>
    </row>
    <row r="6739" spans="1:2" x14ac:dyDescent="0.25">
      <c r="A6739">
        <v>6739</v>
      </c>
      <c r="B6739">
        <v>0.50319038433001895</v>
      </c>
    </row>
    <row r="6740" spans="1:2" x14ac:dyDescent="0.25">
      <c r="A6740">
        <v>6740</v>
      </c>
      <c r="B6740">
        <v>0.50326409495548896</v>
      </c>
    </row>
    <row r="6741" spans="1:2" x14ac:dyDescent="0.25">
      <c r="A6741">
        <v>6741</v>
      </c>
      <c r="B6741">
        <v>0.50318943776887703</v>
      </c>
    </row>
    <row r="6742" spans="1:2" x14ac:dyDescent="0.25">
      <c r="A6742">
        <v>6742</v>
      </c>
      <c r="B6742">
        <v>0.50311480272915998</v>
      </c>
    </row>
    <row r="6743" spans="1:2" x14ac:dyDescent="0.25">
      <c r="A6743">
        <v>6743</v>
      </c>
      <c r="B6743">
        <v>0.50318849176924196</v>
      </c>
    </row>
    <row r="6744" spans="1:2" x14ac:dyDescent="0.25">
      <c r="A6744">
        <v>6744</v>
      </c>
      <c r="B6744">
        <v>0.50311387900355797</v>
      </c>
    </row>
    <row r="6745" spans="1:2" x14ac:dyDescent="0.25">
      <c r="A6745">
        <v>6745</v>
      </c>
      <c r="B6745">
        <v>0.50318754633061502</v>
      </c>
    </row>
    <row r="6746" spans="1:2" x14ac:dyDescent="0.25">
      <c r="A6746">
        <v>6746</v>
      </c>
      <c r="B6746">
        <v>0.50326119181737305</v>
      </c>
    </row>
    <row r="6747" spans="1:2" x14ac:dyDescent="0.25">
      <c r="A6747">
        <v>6747</v>
      </c>
      <c r="B6747">
        <v>0.50318660145249705</v>
      </c>
    </row>
    <row r="6748" spans="1:2" x14ac:dyDescent="0.25">
      <c r="A6748">
        <v>6748</v>
      </c>
      <c r="B6748">
        <v>0.50311203319501996</v>
      </c>
    </row>
    <row r="6749" spans="1:2" x14ac:dyDescent="0.25">
      <c r="A6749">
        <v>6749</v>
      </c>
      <c r="B6749">
        <v>0.50303748703511597</v>
      </c>
    </row>
    <row r="6750" spans="1:2" x14ac:dyDescent="0.25">
      <c r="A6750">
        <v>6750</v>
      </c>
      <c r="B6750">
        <v>0.50296296296296295</v>
      </c>
    </row>
    <row r="6751" spans="1:2" x14ac:dyDescent="0.25">
      <c r="A6751">
        <v>6751</v>
      </c>
      <c r="B6751">
        <v>0.50288846096874495</v>
      </c>
    </row>
    <row r="6752" spans="1:2" x14ac:dyDescent="0.25">
      <c r="A6752">
        <v>6752</v>
      </c>
      <c r="B6752">
        <v>0.50296208530805597</v>
      </c>
    </row>
    <row r="6753" spans="1:2" x14ac:dyDescent="0.25">
      <c r="A6753">
        <v>6753</v>
      </c>
      <c r="B6753">
        <v>0.50303568784244002</v>
      </c>
    </row>
    <row r="6754" spans="1:2" x14ac:dyDescent="0.25">
      <c r="A6754">
        <v>6754</v>
      </c>
      <c r="B6754">
        <v>0.50296120817293399</v>
      </c>
    </row>
    <row r="6755" spans="1:2" x14ac:dyDescent="0.25">
      <c r="A6755">
        <v>6755</v>
      </c>
      <c r="B6755">
        <v>0.50288675055514398</v>
      </c>
    </row>
    <row r="6756" spans="1:2" x14ac:dyDescent="0.25">
      <c r="A6756">
        <v>6756</v>
      </c>
      <c r="B6756">
        <v>0.50281231497927703</v>
      </c>
    </row>
    <row r="6757" spans="1:2" x14ac:dyDescent="0.25">
      <c r="A6757">
        <v>6757</v>
      </c>
      <c r="B6757">
        <v>0.50273790143554797</v>
      </c>
    </row>
    <row r="6758" spans="1:2" x14ac:dyDescent="0.25">
      <c r="A6758">
        <v>6758</v>
      </c>
      <c r="B6758">
        <v>0.50281148268718501</v>
      </c>
    </row>
    <row r="6759" spans="1:2" x14ac:dyDescent="0.25">
      <c r="A6759">
        <v>6759</v>
      </c>
      <c r="B6759">
        <v>0.50273709128569299</v>
      </c>
    </row>
    <row r="6760" spans="1:2" x14ac:dyDescent="0.25">
      <c r="A6760">
        <v>6760</v>
      </c>
      <c r="B6760">
        <v>0.50266272189349104</v>
      </c>
    </row>
    <row r="6761" spans="1:2" x14ac:dyDescent="0.25">
      <c r="A6761">
        <v>6761</v>
      </c>
      <c r="B6761">
        <v>0.50258837450081295</v>
      </c>
    </row>
    <row r="6762" spans="1:2" x14ac:dyDescent="0.25">
      <c r="A6762">
        <v>6762</v>
      </c>
      <c r="B6762">
        <v>0.50251404909789998</v>
      </c>
    </row>
    <row r="6763" spans="1:2" x14ac:dyDescent="0.25">
      <c r="A6763">
        <v>6763</v>
      </c>
      <c r="B6763">
        <v>0.50243974567499605</v>
      </c>
    </row>
    <row r="6764" spans="1:2" x14ac:dyDescent="0.25">
      <c r="A6764">
        <v>6764</v>
      </c>
      <c r="B6764">
        <v>0.50251330573624997</v>
      </c>
    </row>
    <row r="6765" spans="1:2" x14ac:dyDescent="0.25">
      <c r="A6765">
        <v>6765</v>
      </c>
      <c r="B6765">
        <v>0.50243902439024302</v>
      </c>
    </row>
    <row r="6766" spans="1:2" x14ac:dyDescent="0.25">
      <c r="A6766">
        <v>6766</v>
      </c>
      <c r="B6766">
        <v>0.50236476500147798</v>
      </c>
    </row>
    <row r="6767" spans="1:2" x14ac:dyDescent="0.25">
      <c r="A6767">
        <v>6767</v>
      </c>
      <c r="B6767">
        <v>0.50243830353184504</v>
      </c>
    </row>
    <row r="6768" spans="1:2" x14ac:dyDescent="0.25">
      <c r="A6768">
        <v>6768</v>
      </c>
      <c r="B6768">
        <v>0.50251182033096897</v>
      </c>
    </row>
    <row r="6769" spans="1:2" x14ac:dyDescent="0.25">
      <c r="A6769">
        <v>6769</v>
      </c>
      <c r="B6769">
        <v>0.50258531540847895</v>
      </c>
    </row>
    <row r="6770" spans="1:2" x14ac:dyDescent="0.25">
      <c r="A6770">
        <v>6770</v>
      </c>
      <c r="B6770">
        <v>0.50251107828655805</v>
      </c>
    </row>
    <row r="6771" spans="1:2" x14ac:dyDescent="0.25">
      <c r="A6771">
        <v>6771</v>
      </c>
      <c r="B6771">
        <v>0.50243686309260005</v>
      </c>
    </row>
    <row r="6772" spans="1:2" x14ac:dyDescent="0.25">
      <c r="A6772">
        <v>6772</v>
      </c>
      <c r="B6772">
        <v>0.50251033668044798</v>
      </c>
    </row>
    <row r="6773" spans="1:2" x14ac:dyDescent="0.25">
      <c r="A6773">
        <v>6773</v>
      </c>
      <c r="B6773">
        <v>0.50243614351099897</v>
      </c>
    </row>
    <row r="6774" spans="1:2" x14ac:dyDescent="0.25">
      <c r="A6774">
        <v>6774</v>
      </c>
      <c r="B6774">
        <v>0.50236197224682599</v>
      </c>
    </row>
    <row r="6775" spans="1:2" x14ac:dyDescent="0.25">
      <c r="A6775">
        <v>6775</v>
      </c>
      <c r="B6775">
        <v>0.50243542435424304</v>
      </c>
    </row>
    <row r="6776" spans="1:2" x14ac:dyDescent="0.25">
      <c r="A6776">
        <v>6776</v>
      </c>
      <c r="B6776">
        <v>0.502361275088547</v>
      </c>
    </row>
    <row r="6777" spans="1:2" x14ac:dyDescent="0.25">
      <c r="A6777">
        <v>6777</v>
      </c>
      <c r="B6777">
        <v>0.502287147705474</v>
      </c>
    </row>
    <row r="6778" spans="1:2" x14ac:dyDescent="0.25">
      <c r="A6778">
        <v>6778</v>
      </c>
      <c r="B6778">
        <v>0.50236057834169301</v>
      </c>
    </row>
    <row r="6779" spans="1:2" x14ac:dyDescent="0.25">
      <c r="A6779">
        <v>6779</v>
      </c>
      <c r="B6779">
        <v>0.50228647293110995</v>
      </c>
    </row>
    <row r="6780" spans="1:2" x14ac:dyDescent="0.25">
      <c r="A6780">
        <v>6780</v>
      </c>
      <c r="B6780">
        <v>0.50235988200589898</v>
      </c>
    </row>
    <row r="6781" spans="1:2" x14ac:dyDescent="0.25">
      <c r="A6781">
        <v>6781</v>
      </c>
      <c r="B6781">
        <v>0.50243326942928701</v>
      </c>
    </row>
    <row r="6782" spans="1:2" x14ac:dyDescent="0.25">
      <c r="A6782">
        <v>6782</v>
      </c>
      <c r="B6782">
        <v>0.50250663521085204</v>
      </c>
    </row>
    <row r="6783" spans="1:2" x14ac:dyDescent="0.25">
      <c r="A6783">
        <v>6783</v>
      </c>
      <c r="B6783">
        <v>0.50243255196815495</v>
      </c>
    </row>
    <row r="6784" spans="1:2" x14ac:dyDescent="0.25">
      <c r="A6784">
        <v>6784</v>
      </c>
      <c r="B6784">
        <v>0.50235849056603699</v>
      </c>
    </row>
    <row r="6785" spans="1:2" x14ac:dyDescent="0.25">
      <c r="A6785">
        <v>6785</v>
      </c>
      <c r="B6785">
        <v>0.50228445099484098</v>
      </c>
    </row>
    <row r="6786" spans="1:2" x14ac:dyDescent="0.25">
      <c r="A6786">
        <v>6786</v>
      </c>
      <c r="B6786">
        <v>0.50221043324491599</v>
      </c>
    </row>
    <row r="6787" spans="1:2" x14ac:dyDescent="0.25">
      <c r="A6787">
        <v>6787</v>
      </c>
      <c r="B6787">
        <v>0.50228377781052003</v>
      </c>
    </row>
    <row r="6788" spans="1:2" x14ac:dyDescent="0.25">
      <c r="A6788">
        <v>6788</v>
      </c>
      <c r="B6788">
        <v>0.502357100766057</v>
      </c>
    </row>
    <row r="6789" spans="1:2" x14ac:dyDescent="0.25">
      <c r="A6789">
        <v>6789</v>
      </c>
      <c r="B6789">
        <v>0.50243040212107803</v>
      </c>
    </row>
    <row r="6790" spans="1:2" x14ac:dyDescent="0.25">
      <c r="A6790">
        <v>6790</v>
      </c>
      <c r="B6790">
        <v>0.50250368188512495</v>
      </c>
    </row>
    <row r="6791" spans="1:2" x14ac:dyDescent="0.25">
      <c r="A6791">
        <v>6791</v>
      </c>
      <c r="B6791">
        <v>0.50242968634957996</v>
      </c>
    </row>
    <row r="6792" spans="1:2" x14ac:dyDescent="0.25">
      <c r="A6792">
        <v>6792</v>
      </c>
      <c r="B6792">
        <v>0.50250294464075296</v>
      </c>
    </row>
    <row r="6793" spans="1:2" x14ac:dyDescent="0.25">
      <c r="A6793">
        <v>6793</v>
      </c>
      <c r="B6793">
        <v>0.50242897099955797</v>
      </c>
    </row>
    <row r="6794" spans="1:2" x14ac:dyDescent="0.25">
      <c r="A6794">
        <v>6794</v>
      </c>
      <c r="B6794">
        <v>0.50235501913452996</v>
      </c>
    </row>
    <row r="6795" spans="1:2" x14ac:dyDescent="0.25">
      <c r="A6795">
        <v>6795</v>
      </c>
      <c r="B6795">
        <v>0.50242825607064001</v>
      </c>
    </row>
    <row r="6796" spans="1:2" x14ac:dyDescent="0.25">
      <c r="A6796">
        <v>6796</v>
      </c>
      <c r="B6796">
        <v>0.50250147145379598</v>
      </c>
    </row>
    <row r="6797" spans="1:2" x14ac:dyDescent="0.25">
      <c r="A6797">
        <v>6797</v>
      </c>
      <c r="B6797">
        <v>0.50257466529351102</v>
      </c>
    </row>
    <row r="6798" spans="1:2" x14ac:dyDescent="0.25">
      <c r="A6798">
        <v>6798</v>
      </c>
      <c r="B6798">
        <v>0.50264783759929299</v>
      </c>
    </row>
    <row r="6799" spans="1:2" x14ac:dyDescent="0.25">
      <c r="A6799">
        <v>6799</v>
      </c>
      <c r="B6799">
        <v>0.50257390792763601</v>
      </c>
    </row>
    <row r="6800" spans="1:2" x14ac:dyDescent="0.25">
      <c r="A6800">
        <v>6800</v>
      </c>
      <c r="B6800">
        <v>0.50249999999999995</v>
      </c>
    </row>
    <row r="6801" spans="1:2" x14ac:dyDescent="0.25">
      <c r="A6801">
        <v>6801</v>
      </c>
      <c r="B6801">
        <v>0.50242611380679303</v>
      </c>
    </row>
    <row r="6802" spans="1:2" x14ac:dyDescent="0.25">
      <c r="A6802">
        <v>6802</v>
      </c>
      <c r="B6802">
        <v>0.50235224933842904</v>
      </c>
    </row>
    <row r="6803" spans="1:2" x14ac:dyDescent="0.25">
      <c r="A6803">
        <v>6803</v>
      </c>
      <c r="B6803">
        <v>0.50227840658532996</v>
      </c>
    </row>
    <row r="6804" spans="1:2" x14ac:dyDescent="0.25">
      <c r="A6804">
        <v>6804</v>
      </c>
      <c r="B6804">
        <v>0.50235155790711306</v>
      </c>
    </row>
    <row r="6805" spans="1:2" x14ac:dyDescent="0.25">
      <c r="A6805">
        <v>6805</v>
      </c>
      <c r="B6805">
        <v>0.50227773695811895</v>
      </c>
    </row>
    <row r="6806" spans="1:2" x14ac:dyDescent="0.25">
      <c r="A6806">
        <v>6806</v>
      </c>
      <c r="B6806">
        <v>0.50235086688216202</v>
      </c>
    </row>
    <row r="6807" spans="1:2" x14ac:dyDescent="0.25">
      <c r="A6807">
        <v>6807</v>
      </c>
      <c r="B6807">
        <v>0.50242397531952399</v>
      </c>
    </row>
    <row r="6808" spans="1:2" x14ac:dyDescent="0.25">
      <c r="A6808">
        <v>6808</v>
      </c>
      <c r="B6808">
        <v>0.50235017626321898</v>
      </c>
    </row>
    <row r="6809" spans="1:2" x14ac:dyDescent="0.25">
      <c r="A6809">
        <v>6809</v>
      </c>
      <c r="B6809">
        <v>0.50227639888383002</v>
      </c>
    </row>
    <row r="6810" spans="1:2" x14ac:dyDescent="0.25">
      <c r="A6810">
        <v>6810</v>
      </c>
      <c r="B6810">
        <v>0.50220264317180596</v>
      </c>
    </row>
    <row r="6811" spans="1:2" x14ac:dyDescent="0.25">
      <c r="A6811">
        <v>6811</v>
      </c>
      <c r="B6811">
        <v>0.502128909117603</v>
      </c>
    </row>
    <row r="6812" spans="1:2" x14ac:dyDescent="0.25">
      <c r="A6812">
        <v>6812</v>
      </c>
      <c r="B6812">
        <v>0.50205519671168497</v>
      </c>
    </row>
    <row r="6813" spans="1:2" x14ac:dyDescent="0.25">
      <c r="A6813">
        <v>6813</v>
      </c>
      <c r="B6813">
        <v>0.50198150594451696</v>
      </c>
    </row>
    <row r="6814" spans="1:2" x14ac:dyDescent="0.25">
      <c r="A6814">
        <v>6814</v>
      </c>
      <c r="B6814">
        <v>0.50190783680657403</v>
      </c>
    </row>
    <row r="6815" spans="1:2" x14ac:dyDescent="0.25">
      <c r="A6815">
        <v>6815</v>
      </c>
      <c r="B6815">
        <v>0.50183418928833401</v>
      </c>
    </row>
    <row r="6816" spans="1:2" x14ac:dyDescent="0.25">
      <c r="A6816">
        <v>6816</v>
      </c>
      <c r="B6816">
        <v>0.50190727699530502</v>
      </c>
    </row>
    <row r="6817" spans="1:2" x14ac:dyDescent="0.25">
      <c r="A6817">
        <v>6817</v>
      </c>
      <c r="B6817">
        <v>0.50198034325949803</v>
      </c>
    </row>
    <row r="6818" spans="1:2" x14ac:dyDescent="0.25">
      <c r="A6818">
        <v>6818</v>
      </c>
      <c r="B6818">
        <v>0.50190671751246696</v>
      </c>
    </row>
    <row r="6819" spans="1:2" x14ac:dyDescent="0.25">
      <c r="A6819">
        <v>6819</v>
      </c>
      <c r="B6819">
        <v>0.50183311335973002</v>
      </c>
    </row>
    <row r="6820" spans="1:2" x14ac:dyDescent="0.25">
      <c r="A6820">
        <v>6820</v>
      </c>
      <c r="B6820">
        <v>0.50175953079178803</v>
      </c>
    </row>
    <row r="6821" spans="1:2" x14ac:dyDescent="0.25">
      <c r="A6821">
        <v>6821</v>
      </c>
      <c r="B6821">
        <v>0.50183257586864005</v>
      </c>
    </row>
    <row r="6822" spans="1:2" x14ac:dyDescent="0.25">
      <c r="A6822">
        <v>6822</v>
      </c>
      <c r="B6822">
        <v>0.501759014951627</v>
      </c>
    </row>
    <row r="6823" spans="1:2" x14ac:dyDescent="0.25">
      <c r="A6823">
        <v>6823</v>
      </c>
      <c r="B6823">
        <v>0.50183203869265702</v>
      </c>
    </row>
    <row r="6824" spans="1:2" x14ac:dyDescent="0.25">
      <c r="A6824">
        <v>6824</v>
      </c>
      <c r="B6824">
        <v>0.50175849941383299</v>
      </c>
    </row>
    <row r="6825" spans="1:2" x14ac:dyDescent="0.25">
      <c r="A6825">
        <v>6825</v>
      </c>
      <c r="B6825">
        <v>0.50183150183150105</v>
      </c>
    </row>
    <row r="6826" spans="1:2" x14ac:dyDescent="0.25">
      <c r="A6826">
        <v>6826</v>
      </c>
      <c r="B6826">
        <v>0.50175798417814199</v>
      </c>
    </row>
    <row r="6827" spans="1:2" x14ac:dyDescent="0.25">
      <c r="A6827">
        <v>6827</v>
      </c>
      <c r="B6827">
        <v>0.50183096528489801</v>
      </c>
    </row>
    <row r="6828" spans="1:2" x14ac:dyDescent="0.25">
      <c r="A6828">
        <v>6828</v>
      </c>
      <c r="B6828">
        <v>0.50190392501464498</v>
      </c>
    </row>
    <row r="6829" spans="1:2" x14ac:dyDescent="0.25">
      <c r="A6829">
        <v>6829</v>
      </c>
      <c r="B6829">
        <v>0.50197686337677505</v>
      </c>
    </row>
    <row r="6830" spans="1:2" x14ac:dyDescent="0.25">
      <c r="A6830">
        <v>6830</v>
      </c>
      <c r="B6830">
        <v>0.50204978038067305</v>
      </c>
    </row>
    <row r="6831" spans="1:2" x14ac:dyDescent="0.25">
      <c r="A6831">
        <v>6831</v>
      </c>
      <c r="B6831">
        <v>0.50197628458498</v>
      </c>
    </row>
    <row r="6832" spans="1:2" x14ac:dyDescent="0.25">
      <c r="A6832">
        <v>6832</v>
      </c>
      <c r="B6832">
        <v>0.50190281030444905</v>
      </c>
    </row>
    <row r="6833" spans="1:2" x14ac:dyDescent="0.25">
      <c r="A6833">
        <v>6833</v>
      </c>
      <c r="B6833">
        <v>0.50197570613200604</v>
      </c>
    </row>
    <row r="6834" spans="1:2" x14ac:dyDescent="0.25">
      <c r="A6834">
        <v>6834</v>
      </c>
      <c r="B6834">
        <v>0.50204858062627999</v>
      </c>
    </row>
    <row r="6835" spans="1:2" x14ac:dyDescent="0.25">
      <c r="A6835">
        <v>6835</v>
      </c>
      <c r="B6835">
        <v>0.50212143379663499</v>
      </c>
    </row>
    <row r="6836" spans="1:2" x14ac:dyDescent="0.25">
      <c r="A6836">
        <v>6836</v>
      </c>
      <c r="B6836">
        <v>0.50219426565242797</v>
      </c>
    </row>
    <row r="6837" spans="1:2" x14ac:dyDescent="0.25">
      <c r="A6837">
        <v>6837</v>
      </c>
      <c r="B6837">
        <v>0.50212081322217295</v>
      </c>
    </row>
    <row r="6838" spans="1:2" x14ac:dyDescent="0.25">
      <c r="A6838">
        <v>6838</v>
      </c>
      <c r="B6838">
        <v>0.50204738227551904</v>
      </c>
    </row>
    <row r="6839" spans="1:2" x14ac:dyDescent="0.25">
      <c r="A6839">
        <v>6839</v>
      </c>
      <c r="B6839">
        <v>0.50212019301067401</v>
      </c>
    </row>
    <row r="6840" spans="1:2" x14ac:dyDescent="0.25">
      <c r="A6840">
        <v>6840</v>
      </c>
      <c r="B6840">
        <v>0.50219298245613997</v>
      </c>
    </row>
    <row r="6841" spans="1:2" x14ac:dyDescent="0.25">
      <c r="A6841">
        <v>6841</v>
      </c>
      <c r="B6841">
        <v>0.502265750621254</v>
      </c>
    </row>
    <row r="6842" spans="1:2" x14ac:dyDescent="0.25">
      <c r="A6842">
        <v>6842</v>
      </c>
      <c r="B6842">
        <v>0.50233849751534598</v>
      </c>
    </row>
    <row r="6843" spans="1:2" x14ac:dyDescent="0.25">
      <c r="A6843">
        <v>6843</v>
      </c>
      <c r="B6843">
        <v>0.502411223147742</v>
      </c>
    </row>
    <row r="6844" spans="1:2" x14ac:dyDescent="0.25">
      <c r="A6844">
        <v>6844</v>
      </c>
      <c r="B6844">
        <v>0.50233781414377499</v>
      </c>
    </row>
    <row r="6845" spans="1:2" x14ac:dyDescent="0.25">
      <c r="A6845">
        <v>6845</v>
      </c>
      <c r="B6845">
        <v>0.50226442658875003</v>
      </c>
    </row>
    <row r="6846" spans="1:2" x14ac:dyDescent="0.25">
      <c r="A6846">
        <v>6846</v>
      </c>
      <c r="B6846">
        <v>0.50233713117148704</v>
      </c>
    </row>
    <row r="6847" spans="1:2" x14ac:dyDescent="0.25">
      <c r="A6847">
        <v>6847</v>
      </c>
      <c r="B6847">
        <v>0.50226376515262094</v>
      </c>
    </row>
    <row r="6848" spans="1:2" x14ac:dyDescent="0.25">
      <c r="A6848">
        <v>6848</v>
      </c>
      <c r="B6848">
        <v>0.50233644859812998</v>
      </c>
    </row>
    <row r="6849" spans="1:2" x14ac:dyDescent="0.25">
      <c r="A6849">
        <v>6849</v>
      </c>
      <c r="B6849">
        <v>0.502409110819097</v>
      </c>
    </row>
    <row r="6850" spans="1:2" x14ac:dyDescent="0.25">
      <c r="A6850">
        <v>6850</v>
      </c>
      <c r="B6850">
        <v>0.50248175182481702</v>
      </c>
    </row>
    <row r="6851" spans="1:2" x14ac:dyDescent="0.25">
      <c r="A6851">
        <v>6851</v>
      </c>
      <c r="B6851">
        <v>0.50240840753174698</v>
      </c>
    </row>
    <row r="6852" spans="1:2" x14ac:dyDescent="0.25">
      <c r="A6852">
        <v>6852</v>
      </c>
      <c r="B6852">
        <v>0.50248102743724399</v>
      </c>
    </row>
    <row r="6853" spans="1:2" x14ac:dyDescent="0.25">
      <c r="A6853">
        <v>6853</v>
      </c>
      <c r="B6853">
        <v>0.50255362614913102</v>
      </c>
    </row>
    <row r="6854" spans="1:2" x14ac:dyDescent="0.25">
      <c r="A6854">
        <v>6854</v>
      </c>
      <c r="B6854">
        <v>0.50262620367668498</v>
      </c>
    </row>
    <row r="6855" spans="1:2" x14ac:dyDescent="0.25">
      <c r="A6855">
        <v>6855</v>
      </c>
      <c r="B6855">
        <v>0.50255288110867902</v>
      </c>
    </row>
    <row r="6856" spans="1:2" x14ac:dyDescent="0.25">
      <c r="A6856">
        <v>6856</v>
      </c>
      <c r="B6856">
        <v>0.50247957992998804</v>
      </c>
    </row>
    <row r="6857" spans="1:2" x14ac:dyDescent="0.25">
      <c r="A6857">
        <v>6857</v>
      </c>
      <c r="B6857">
        <v>0.50255213650284303</v>
      </c>
    </row>
    <row r="6858" spans="1:2" x14ac:dyDescent="0.25">
      <c r="A6858">
        <v>6858</v>
      </c>
      <c r="B6858">
        <v>0.50247885680956506</v>
      </c>
    </row>
    <row r="6859" spans="1:2" x14ac:dyDescent="0.25">
      <c r="A6859">
        <v>6859</v>
      </c>
      <c r="B6859">
        <v>0.502405598483744</v>
      </c>
    </row>
    <row r="6860" spans="1:2" x14ac:dyDescent="0.25">
      <c r="A6860">
        <v>6860</v>
      </c>
      <c r="B6860">
        <v>0.50247813411078701</v>
      </c>
    </row>
    <row r="6861" spans="1:2" x14ac:dyDescent="0.25">
      <c r="A6861">
        <v>6861</v>
      </c>
      <c r="B6861">
        <v>0.50240489724529902</v>
      </c>
    </row>
    <row r="6862" spans="1:2" x14ac:dyDescent="0.25">
      <c r="A6862">
        <v>6862</v>
      </c>
      <c r="B6862">
        <v>0.50247741183328398</v>
      </c>
    </row>
    <row r="6863" spans="1:2" x14ac:dyDescent="0.25">
      <c r="A6863">
        <v>6863</v>
      </c>
      <c r="B6863">
        <v>0.50254990528923205</v>
      </c>
    </row>
    <row r="6864" spans="1:2" x14ac:dyDescent="0.25">
      <c r="A6864">
        <v>6864</v>
      </c>
      <c r="B6864">
        <v>0.50262237762237705</v>
      </c>
    </row>
    <row r="6865" spans="1:2" x14ac:dyDescent="0.25">
      <c r="A6865">
        <v>6865</v>
      </c>
      <c r="B6865">
        <v>0.50254916241806202</v>
      </c>
    </row>
    <row r="6866" spans="1:2" x14ac:dyDescent="0.25">
      <c r="A6866">
        <v>6866</v>
      </c>
      <c r="B6866">
        <v>0.50247596854063503</v>
      </c>
    </row>
    <row r="6867" spans="1:2" x14ac:dyDescent="0.25">
      <c r="A6867">
        <v>6867</v>
      </c>
      <c r="B6867">
        <v>0.50240279598077697</v>
      </c>
    </row>
    <row r="6868" spans="1:2" x14ac:dyDescent="0.25">
      <c r="A6868">
        <v>6868</v>
      </c>
      <c r="B6868">
        <v>0.50247524752475203</v>
      </c>
    </row>
    <row r="6869" spans="1:2" x14ac:dyDescent="0.25">
      <c r="A6869">
        <v>6869</v>
      </c>
      <c r="B6869">
        <v>0.50254767797350397</v>
      </c>
    </row>
    <row r="6870" spans="1:2" x14ac:dyDescent="0.25">
      <c r="A6870">
        <v>6870</v>
      </c>
      <c r="B6870">
        <v>0.50262008733624397</v>
      </c>
    </row>
    <row r="6871" spans="1:2" x14ac:dyDescent="0.25">
      <c r="A6871">
        <v>6871</v>
      </c>
      <c r="B6871">
        <v>0.50269247562218</v>
      </c>
    </row>
    <row r="6872" spans="1:2" x14ac:dyDescent="0.25">
      <c r="A6872">
        <v>6872</v>
      </c>
      <c r="B6872">
        <v>0.50276484284051204</v>
      </c>
    </row>
    <row r="6873" spans="1:2" x14ac:dyDescent="0.25">
      <c r="A6873">
        <v>6873</v>
      </c>
      <c r="B6873">
        <v>0.50269169212861897</v>
      </c>
    </row>
    <row r="6874" spans="1:2" x14ac:dyDescent="0.25">
      <c r="A6874">
        <v>6874</v>
      </c>
      <c r="B6874">
        <v>0.50261856270002903</v>
      </c>
    </row>
    <row r="6875" spans="1:2" x14ac:dyDescent="0.25">
      <c r="A6875">
        <v>6875</v>
      </c>
      <c r="B6875">
        <v>0.50254545454545396</v>
      </c>
    </row>
    <row r="6876" spans="1:2" x14ac:dyDescent="0.25">
      <c r="A6876">
        <v>6876</v>
      </c>
      <c r="B6876">
        <v>0.50261780104711995</v>
      </c>
    </row>
    <row r="6877" spans="1:2" x14ac:dyDescent="0.25">
      <c r="A6877">
        <v>6877</v>
      </c>
      <c r="B6877">
        <v>0.50269012650865197</v>
      </c>
    </row>
    <row r="6878" spans="1:2" x14ac:dyDescent="0.25">
      <c r="A6878">
        <v>6878</v>
      </c>
      <c r="B6878">
        <v>0.50276243093922601</v>
      </c>
    </row>
    <row r="6879" spans="1:2" x14ac:dyDescent="0.25">
      <c r="A6879">
        <v>6879</v>
      </c>
      <c r="B6879">
        <v>0.50283471434801497</v>
      </c>
    </row>
    <row r="6880" spans="1:2" x14ac:dyDescent="0.25">
      <c r="A6880">
        <v>6880</v>
      </c>
      <c r="B6880">
        <v>0.50276162790697598</v>
      </c>
    </row>
    <row r="6881" spans="1:2" x14ac:dyDescent="0.25">
      <c r="A6881">
        <v>6881</v>
      </c>
      <c r="B6881">
        <v>0.50283389042290305</v>
      </c>
    </row>
    <row r="6882" spans="1:2" x14ac:dyDescent="0.25">
      <c r="A6882">
        <v>6882</v>
      </c>
      <c r="B6882">
        <v>0.50290613193838996</v>
      </c>
    </row>
    <row r="6883" spans="1:2" x14ac:dyDescent="0.25">
      <c r="A6883">
        <v>6883</v>
      </c>
      <c r="B6883">
        <v>0.50283306697660901</v>
      </c>
    </row>
    <row r="6884" spans="1:2" x14ac:dyDescent="0.25">
      <c r="A6884">
        <v>6884</v>
      </c>
      <c r="B6884">
        <v>0.50290528762347397</v>
      </c>
    </row>
    <row r="6885" spans="1:2" x14ac:dyDescent="0.25">
      <c r="A6885">
        <v>6885</v>
      </c>
      <c r="B6885">
        <v>0.50283224400871396</v>
      </c>
    </row>
    <row r="6886" spans="1:2" x14ac:dyDescent="0.25">
      <c r="A6886">
        <v>6886</v>
      </c>
      <c r="B6886">
        <v>0.50275922160906095</v>
      </c>
    </row>
    <row r="6887" spans="1:2" x14ac:dyDescent="0.25">
      <c r="A6887">
        <v>6887</v>
      </c>
      <c r="B6887">
        <v>0.502686220415275</v>
      </c>
    </row>
    <row r="6888" spans="1:2" x14ac:dyDescent="0.25">
      <c r="A6888">
        <v>6888</v>
      </c>
      <c r="B6888">
        <v>0.50261324041811795</v>
      </c>
    </row>
    <row r="6889" spans="1:2" x14ac:dyDescent="0.25">
      <c r="A6889">
        <v>6889</v>
      </c>
      <c r="B6889">
        <v>0.50268544055741005</v>
      </c>
    </row>
    <row r="6890" spans="1:2" x14ac:dyDescent="0.25">
      <c r="A6890">
        <v>6890</v>
      </c>
      <c r="B6890">
        <v>0.50275761973875099</v>
      </c>
    </row>
    <row r="6891" spans="1:2" x14ac:dyDescent="0.25">
      <c r="A6891">
        <v>6891</v>
      </c>
      <c r="B6891">
        <v>0.50268466115222699</v>
      </c>
    </row>
    <row r="6892" spans="1:2" x14ac:dyDescent="0.25">
      <c r="A6892">
        <v>6892</v>
      </c>
      <c r="B6892">
        <v>0.50275681950087003</v>
      </c>
    </row>
    <row r="6893" spans="1:2" x14ac:dyDescent="0.25">
      <c r="A6893">
        <v>6893</v>
      </c>
      <c r="B6893">
        <v>0.50268388219933202</v>
      </c>
    </row>
    <row r="6894" spans="1:2" x14ac:dyDescent="0.25">
      <c r="A6894">
        <v>6894</v>
      </c>
      <c r="B6894">
        <v>0.50261096605744104</v>
      </c>
    </row>
    <row r="6895" spans="1:2" x14ac:dyDescent="0.25">
      <c r="A6895">
        <v>6895</v>
      </c>
      <c r="B6895">
        <v>0.50253807106598902</v>
      </c>
    </row>
    <row r="6896" spans="1:2" x14ac:dyDescent="0.25">
      <c r="A6896">
        <v>6896</v>
      </c>
      <c r="B6896">
        <v>0.50246519721577698</v>
      </c>
    </row>
    <row r="6897" spans="1:2" x14ac:dyDescent="0.25">
      <c r="A6897">
        <v>6897</v>
      </c>
      <c r="B6897">
        <v>0.50239234449760695</v>
      </c>
    </row>
    <row r="6898" spans="1:2" x14ac:dyDescent="0.25">
      <c r="A6898">
        <v>6898</v>
      </c>
      <c r="B6898">
        <v>0.50231951290229004</v>
      </c>
    </row>
    <row r="6899" spans="1:2" x14ac:dyDescent="0.25">
      <c r="A6899">
        <v>6899</v>
      </c>
      <c r="B6899">
        <v>0.50224670242063996</v>
      </c>
    </row>
    <row r="6900" spans="1:2" x14ac:dyDescent="0.25">
      <c r="A6900">
        <v>6900</v>
      </c>
      <c r="B6900">
        <v>0.50217391304347803</v>
      </c>
    </row>
    <row r="6901" spans="1:2" x14ac:dyDescent="0.25">
      <c r="A6901">
        <v>6901</v>
      </c>
      <c r="B6901">
        <v>0.50224605129691302</v>
      </c>
    </row>
    <row r="6902" spans="1:2" x14ac:dyDescent="0.25">
      <c r="A6902">
        <v>6902</v>
      </c>
      <c r="B6902">
        <v>0.50231816864676904</v>
      </c>
    </row>
    <row r="6903" spans="1:2" x14ac:dyDescent="0.25">
      <c r="A6903">
        <v>6903</v>
      </c>
      <c r="B6903">
        <v>0.50239026510212903</v>
      </c>
    </row>
    <row r="6904" spans="1:2" x14ac:dyDescent="0.25">
      <c r="A6904">
        <v>6904</v>
      </c>
      <c r="B6904">
        <v>0.50231749710312801</v>
      </c>
    </row>
    <row r="6905" spans="1:2" x14ac:dyDescent="0.25">
      <c r="A6905">
        <v>6905</v>
      </c>
      <c r="B6905">
        <v>0.50224475018102799</v>
      </c>
    </row>
    <row r="6906" spans="1:2" x14ac:dyDescent="0.25">
      <c r="A6906">
        <v>6906</v>
      </c>
      <c r="B6906">
        <v>0.50231682594844995</v>
      </c>
    </row>
    <row r="6907" spans="1:2" x14ac:dyDescent="0.25">
      <c r="A6907">
        <v>6907</v>
      </c>
      <c r="B6907">
        <v>0.50224410018821397</v>
      </c>
    </row>
    <row r="6908" spans="1:2" x14ac:dyDescent="0.25">
      <c r="A6908">
        <v>6908</v>
      </c>
      <c r="B6908">
        <v>0.50231615518239703</v>
      </c>
    </row>
    <row r="6909" spans="1:2" x14ac:dyDescent="0.25">
      <c r="A6909">
        <v>6909</v>
      </c>
      <c r="B6909">
        <v>0.50224345057171804</v>
      </c>
    </row>
    <row r="6910" spans="1:2" x14ac:dyDescent="0.25">
      <c r="A6910">
        <v>6910</v>
      </c>
      <c r="B6910">
        <v>0.50217076700434105</v>
      </c>
    </row>
    <row r="6911" spans="1:2" x14ac:dyDescent="0.25">
      <c r="A6911">
        <v>6911</v>
      </c>
      <c r="B6911">
        <v>0.50224280133121102</v>
      </c>
    </row>
    <row r="6912" spans="1:2" x14ac:dyDescent="0.25">
      <c r="A6912">
        <v>6912</v>
      </c>
      <c r="B6912">
        <v>0.50231481481481399</v>
      </c>
    </row>
    <row r="6913" spans="1:2" x14ac:dyDescent="0.25">
      <c r="A6913">
        <v>6913</v>
      </c>
      <c r="B6913">
        <v>0.50238680746419695</v>
      </c>
    </row>
    <row r="6914" spans="1:2" x14ac:dyDescent="0.25">
      <c r="A6914">
        <v>6914</v>
      </c>
      <c r="B6914">
        <v>0.50245877928839999</v>
      </c>
    </row>
    <row r="6915" spans="1:2" x14ac:dyDescent="0.25">
      <c r="A6915">
        <v>6915</v>
      </c>
      <c r="B6915">
        <v>0.50238611713665904</v>
      </c>
    </row>
    <row r="6916" spans="1:2" x14ac:dyDescent="0.25">
      <c r="A6916">
        <v>6916</v>
      </c>
      <c r="B6916">
        <v>0.50245806824754102</v>
      </c>
    </row>
    <row r="6917" spans="1:2" x14ac:dyDescent="0.25">
      <c r="A6917">
        <v>6917</v>
      </c>
      <c r="B6917">
        <v>0.50252999855428604</v>
      </c>
    </row>
    <row r="6918" spans="1:2" x14ac:dyDescent="0.25">
      <c r="A6918">
        <v>6918</v>
      </c>
      <c r="B6918">
        <v>0.50260190806591498</v>
      </c>
    </row>
    <row r="6919" spans="1:2" x14ac:dyDescent="0.25">
      <c r="A6919">
        <v>6919</v>
      </c>
      <c r="B6919">
        <v>0.50252926723514901</v>
      </c>
    </row>
    <row r="6920" spans="1:2" x14ac:dyDescent="0.25">
      <c r="A6920">
        <v>6920</v>
      </c>
      <c r="B6920">
        <v>0.50260115606936395</v>
      </c>
    </row>
    <row r="6921" spans="1:2" x14ac:dyDescent="0.25">
      <c r="A6921">
        <v>6921</v>
      </c>
      <c r="B6921">
        <v>0.50267302412946102</v>
      </c>
    </row>
    <row r="6922" spans="1:2" x14ac:dyDescent="0.25">
      <c r="A6922">
        <v>6922</v>
      </c>
      <c r="B6922">
        <v>0.50260040450736698</v>
      </c>
    </row>
    <row r="6923" spans="1:2" x14ac:dyDescent="0.25">
      <c r="A6923">
        <v>6923</v>
      </c>
      <c r="B6923">
        <v>0.50252780586450896</v>
      </c>
    </row>
    <row r="6924" spans="1:2" x14ac:dyDescent="0.25">
      <c r="A6924">
        <v>6924</v>
      </c>
      <c r="B6924">
        <v>0.50259965337954904</v>
      </c>
    </row>
    <row r="6925" spans="1:2" x14ac:dyDescent="0.25">
      <c r="A6925">
        <v>6925</v>
      </c>
      <c r="B6925">
        <v>0.50267148014440399</v>
      </c>
    </row>
    <row r="6926" spans="1:2" x14ac:dyDescent="0.25">
      <c r="A6926">
        <v>6926</v>
      </c>
      <c r="B6926">
        <v>0.50274328616806196</v>
      </c>
    </row>
    <row r="6927" spans="1:2" x14ac:dyDescent="0.25">
      <c r="A6927">
        <v>6927</v>
      </c>
      <c r="B6927">
        <v>0.50267070882055698</v>
      </c>
    </row>
    <row r="6928" spans="1:2" x14ac:dyDescent="0.25">
      <c r="A6928">
        <v>6928</v>
      </c>
      <c r="B6928">
        <v>0.50259815242494199</v>
      </c>
    </row>
    <row r="6929" spans="1:2" x14ac:dyDescent="0.25">
      <c r="A6929">
        <v>6929</v>
      </c>
      <c r="B6929">
        <v>0.50252561697214604</v>
      </c>
    </row>
    <row r="6930" spans="1:2" x14ac:dyDescent="0.25">
      <c r="A6930">
        <v>6930</v>
      </c>
      <c r="B6930">
        <v>0.50245310245310204</v>
      </c>
    </row>
    <row r="6931" spans="1:2" x14ac:dyDescent="0.25">
      <c r="A6931">
        <v>6931</v>
      </c>
      <c r="B6931">
        <v>0.50252488818352303</v>
      </c>
    </row>
    <row r="6932" spans="1:2" x14ac:dyDescent="0.25">
      <c r="A6932">
        <v>6932</v>
      </c>
      <c r="B6932">
        <v>0.50259665320253899</v>
      </c>
    </row>
    <row r="6933" spans="1:2" x14ac:dyDescent="0.25">
      <c r="A6933">
        <v>6933</v>
      </c>
      <c r="B6933">
        <v>0.50266839751911097</v>
      </c>
    </row>
    <row r="6934" spans="1:2" x14ac:dyDescent="0.25">
      <c r="A6934">
        <v>6934</v>
      </c>
      <c r="B6934">
        <v>0.50259590423997602</v>
      </c>
    </row>
    <row r="6935" spans="1:2" x14ac:dyDescent="0.25">
      <c r="A6935">
        <v>6935</v>
      </c>
      <c r="B6935">
        <v>0.50266762797404396</v>
      </c>
    </row>
    <row r="6936" spans="1:2" x14ac:dyDescent="0.25">
      <c r="A6936">
        <v>6936</v>
      </c>
      <c r="B6936">
        <v>0.50259515570934199</v>
      </c>
    </row>
    <row r="6937" spans="1:2" x14ac:dyDescent="0.25">
      <c r="A6937">
        <v>6937</v>
      </c>
      <c r="B6937">
        <v>0.502522704339051</v>
      </c>
    </row>
    <row r="6938" spans="1:2" x14ac:dyDescent="0.25">
      <c r="A6938">
        <v>6938</v>
      </c>
      <c r="B6938">
        <v>0.50245027385413599</v>
      </c>
    </row>
    <row r="6939" spans="1:2" x14ac:dyDescent="0.25">
      <c r="A6939">
        <v>6939</v>
      </c>
      <c r="B6939">
        <v>0.50237786424556796</v>
      </c>
    </row>
    <row r="6940" spans="1:2" x14ac:dyDescent="0.25">
      <c r="A6940">
        <v>6940</v>
      </c>
      <c r="B6940">
        <v>0.50244956772334204</v>
      </c>
    </row>
    <row r="6941" spans="1:2" x14ac:dyDescent="0.25">
      <c r="A6941">
        <v>6941</v>
      </c>
      <c r="B6941">
        <v>0.50252125054026797</v>
      </c>
    </row>
    <row r="6942" spans="1:2" x14ac:dyDescent="0.25">
      <c r="A6942">
        <v>6942</v>
      </c>
      <c r="B6942">
        <v>0.50244886199942296</v>
      </c>
    </row>
    <row r="6943" spans="1:2" x14ac:dyDescent="0.25">
      <c r="A6943">
        <v>6943</v>
      </c>
      <c r="B6943">
        <v>0.50252052426904703</v>
      </c>
    </row>
    <row r="6944" spans="1:2" x14ac:dyDescent="0.25">
      <c r="A6944">
        <v>6944</v>
      </c>
      <c r="B6944">
        <v>0.50244815668202703</v>
      </c>
    </row>
    <row r="6945" spans="1:2" x14ac:dyDescent="0.25">
      <c r="A6945">
        <v>6945</v>
      </c>
      <c r="B6945">
        <v>0.50237580993520503</v>
      </c>
    </row>
    <row r="6946" spans="1:2" x14ac:dyDescent="0.25">
      <c r="A6946">
        <v>6946</v>
      </c>
      <c r="B6946">
        <v>0.50244745177080297</v>
      </c>
    </row>
    <row r="6947" spans="1:2" x14ac:dyDescent="0.25">
      <c r="A6947">
        <v>6947</v>
      </c>
      <c r="B6947">
        <v>0.50251907298114296</v>
      </c>
    </row>
    <row r="6948" spans="1:2" x14ac:dyDescent="0.25">
      <c r="A6948">
        <v>6948</v>
      </c>
      <c r="B6948">
        <v>0.50259067357512899</v>
      </c>
    </row>
    <row r="6949" spans="1:2" x14ac:dyDescent="0.25">
      <c r="A6949">
        <v>6949</v>
      </c>
      <c r="B6949">
        <v>0.50266225356166305</v>
      </c>
    </row>
    <row r="6950" spans="1:2" x14ac:dyDescent="0.25">
      <c r="A6950">
        <v>6950</v>
      </c>
      <c r="B6950">
        <v>0.50273381294964004</v>
      </c>
    </row>
    <row r="6951" spans="1:2" x14ac:dyDescent="0.25">
      <c r="A6951">
        <v>6951</v>
      </c>
      <c r="B6951">
        <v>0.50266148755574702</v>
      </c>
    </row>
    <row r="6952" spans="1:2" x14ac:dyDescent="0.25">
      <c r="A6952">
        <v>6952</v>
      </c>
      <c r="B6952">
        <v>0.50258918296892896</v>
      </c>
    </row>
    <row r="6953" spans="1:2" x14ac:dyDescent="0.25">
      <c r="A6953">
        <v>6953</v>
      </c>
      <c r="B6953">
        <v>0.50251689918021003</v>
      </c>
    </row>
    <row r="6954" spans="1:2" x14ac:dyDescent="0.25">
      <c r="A6954">
        <v>6954</v>
      </c>
      <c r="B6954">
        <v>0.50244463618061497</v>
      </c>
    </row>
    <row r="6955" spans="1:2" x14ac:dyDescent="0.25">
      <c r="A6955">
        <v>6955</v>
      </c>
      <c r="B6955">
        <v>0.50237239396117905</v>
      </c>
    </row>
    <row r="6956" spans="1:2" x14ac:dyDescent="0.25">
      <c r="A6956">
        <v>6956</v>
      </c>
      <c r="B6956">
        <v>0.50230017251293801</v>
      </c>
    </row>
    <row r="6957" spans="1:2" x14ac:dyDescent="0.25">
      <c r="A6957">
        <v>6957</v>
      </c>
      <c r="B6957">
        <v>0.50222797182693601</v>
      </c>
    </row>
    <row r="6958" spans="1:2" x14ac:dyDescent="0.25">
      <c r="A6958">
        <v>6958</v>
      </c>
      <c r="B6958">
        <v>0.50215579189422199</v>
      </c>
    </row>
    <row r="6959" spans="1:2" x14ac:dyDescent="0.25">
      <c r="A6959">
        <v>6959</v>
      </c>
      <c r="B6959">
        <v>0.50208363270584799</v>
      </c>
    </row>
    <row r="6960" spans="1:2" x14ac:dyDescent="0.25">
      <c r="A6960">
        <v>6960</v>
      </c>
      <c r="B6960">
        <v>0.50215517241379304</v>
      </c>
    </row>
    <row r="6961" spans="1:2" x14ac:dyDescent="0.25">
      <c r="A6961">
        <v>6961</v>
      </c>
      <c r="B6961">
        <v>0.50208303404683197</v>
      </c>
    </row>
    <row r="6962" spans="1:2" x14ac:dyDescent="0.25">
      <c r="A6962">
        <v>6962</v>
      </c>
      <c r="B6962">
        <v>0.50201091640333195</v>
      </c>
    </row>
    <row r="6963" spans="1:2" x14ac:dyDescent="0.25">
      <c r="A6963">
        <v>6963</v>
      </c>
      <c r="B6963">
        <v>0.50193881947436403</v>
      </c>
    </row>
    <row r="6964" spans="1:2" x14ac:dyDescent="0.25">
      <c r="A6964">
        <v>6964</v>
      </c>
      <c r="B6964">
        <v>0.501866743251005</v>
      </c>
    </row>
    <row r="6965" spans="1:2" x14ac:dyDescent="0.25">
      <c r="A6965">
        <v>6965</v>
      </c>
      <c r="B6965">
        <v>0.501794687724336</v>
      </c>
    </row>
    <row r="6966" spans="1:2" x14ac:dyDescent="0.25">
      <c r="A6966">
        <v>6966</v>
      </c>
      <c r="B6966">
        <v>0.50172265288544304</v>
      </c>
    </row>
    <row r="6967" spans="1:2" x14ac:dyDescent="0.25">
      <c r="A6967">
        <v>6967</v>
      </c>
      <c r="B6967">
        <v>0.50179417252763003</v>
      </c>
    </row>
    <row r="6968" spans="1:2" x14ac:dyDescent="0.25">
      <c r="A6968">
        <v>6968</v>
      </c>
      <c r="B6968">
        <v>0.50186567164179097</v>
      </c>
    </row>
    <row r="6969" spans="1:2" x14ac:dyDescent="0.25">
      <c r="A6969">
        <v>6969</v>
      </c>
      <c r="B6969">
        <v>0.501937150236762</v>
      </c>
    </row>
    <row r="6970" spans="1:2" x14ac:dyDescent="0.25">
      <c r="A6970">
        <v>6970</v>
      </c>
      <c r="B6970">
        <v>0.50200860832137695</v>
      </c>
    </row>
    <row r="6971" spans="1:2" x14ac:dyDescent="0.25">
      <c r="A6971">
        <v>6971</v>
      </c>
      <c r="B6971">
        <v>0.50193659446277406</v>
      </c>
    </row>
    <row r="6972" spans="1:2" x14ac:dyDescent="0.25">
      <c r="A6972">
        <v>6972</v>
      </c>
      <c r="B6972">
        <v>0.50186460126219101</v>
      </c>
    </row>
    <row r="6973" spans="1:2" x14ac:dyDescent="0.25">
      <c r="A6973">
        <v>6973</v>
      </c>
      <c r="B6973">
        <v>0.50179262871074104</v>
      </c>
    </row>
    <row r="6974" spans="1:2" x14ac:dyDescent="0.25">
      <c r="A6974">
        <v>6974</v>
      </c>
      <c r="B6974">
        <v>0.501864066532836</v>
      </c>
    </row>
    <row r="6975" spans="1:2" x14ac:dyDescent="0.25">
      <c r="A6975">
        <v>6975</v>
      </c>
      <c r="B6975">
        <v>0.50179211469534002</v>
      </c>
    </row>
    <row r="6976" spans="1:2" x14ac:dyDescent="0.25">
      <c r="A6976">
        <v>6976</v>
      </c>
      <c r="B6976">
        <v>0.50172018348623804</v>
      </c>
    </row>
    <row r="6977" spans="1:2" x14ac:dyDescent="0.25">
      <c r="A6977">
        <v>6977</v>
      </c>
      <c r="B6977">
        <v>0.50179160097463005</v>
      </c>
    </row>
    <row r="6978" spans="1:2" x14ac:dyDescent="0.25">
      <c r="A6978">
        <v>6978</v>
      </c>
      <c r="B6978">
        <v>0.50171969045571796</v>
      </c>
    </row>
    <row r="6979" spans="1:2" x14ac:dyDescent="0.25">
      <c r="A6979">
        <v>6979</v>
      </c>
      <c r="B6979">
        <v>0.50179108754835899</v>
      </c>
    </row>
    <row r="6980" spans="1:2" x14ac:dyDescent="0.25">
      <c r="A6980">
        <v>6980</v>
      </c>
      <c r="B6980">
        <v>0.50171919770773599</v>
      </c>
    </row>
    <row r="6981" spans="1:2" x14ac:dyDescent="0.25">
      <c r="A6981">
        <v>6981</v>
      </c>
      <c r="B6981">
        <v>0.50179057441627195</v>
      </c>
    </row>
    <row r="6982" spans="1:2" x14ac:dyDescent="0.25">
      <c r="A6982">
        <v>6982</v>
      </c>
      <c r="B6982">
        <v>0.50186193067888796</v>
      </c>
    </row>
    <row r="6983" spans="1:2" x14ac:dyDescent="0.25">
      <c r="A6983">
        <v>6983</v>
      </c>
      <c r="B6983">
        <v>0.50179006157811801</v>
      </c>
    </row>
    <row r="6984" spans="1:2" x14ac:dyDescent="0.25">
      <c r="A6984">
        <v>6984</v>
      </c>
      <c r="B6984">
        <v>0.50171821305841902</v>
      </c>
    </row>
    <row r="6985" spans="1:2" x14ac:dyDescent="0.25">
      <c r="A6985">
        <v>6985</v>
      </c>
      <c r="B6985">
        <v>0.50178954903364303</v>
      </c>
    </row>
    <row r="6986" spans="1:2" x14ac:dyDescent="0.25">
      <c r="A6986">
        <v>6986</v>
      </c>
      <c r="B6986">
        <v>0.50186086458631496</v>
      </c>
    </row>
    <row r="6987" spans="1:2" x14ac:dyDescent="0.25">
      <c r="A6987">
        <v>6987</v>
      </c>
      <c r="B6987">
        <v>0.501932159725204</v>
      </c>
    </row>
    <row r="6988" spans="1:2" x14ac:dyDescent="0.25">
      <c r="A6988">
        <v>6988</v>
      </c>
      <c r="B6988">
        <v>0.50200343445907203</v>
      </c>
    </row>
    <row r="6989" spans="1:2" x14ac:dyDescent="0.25">
      <c r="A6989">
        <v>6989</v>
      </c>
      <c r="B6989">
        <v>0.50193160681070204</v>
      </c>
    </row>
    <row r="6990" spans="1:2" x14ac:dyDescent="0.25">
      <c r="A6990">
        <v>6990</v>
      </c>
      <c r="B6990">
        <v>0.50185979971387695</v>
      </c>
    </row>
    <row r="6991" spans="1:2" x14ac:dyDescent="0.25">
      <c r="A6991">
        <v>6991</v>
      </c>
      <c r="B6991">
        <v>0.50178801315977595</v>
      </c>
    </row>
    <row r="6992" spans="1:2" x14ac:dyDescent="0.25">
      <c r="A6992">
        <v>6992</v>
      </c>
      <c r="B6992">
        <v>0.50171624713958796</v>
      </c>
    </row>
    <row r="6993" spans="1:2" x14ac:dyDescent="0.25">
      <c r="A6993">
        <v>6993</v>
      </c>
      <c r="B6993">
        <v>0.50164450164450103</v>
      </c>
    </row>
    <row r="6994" spans="1:2" x14ac:dyDescent="0.25">
      <c r="A6994">
        <v>6994</v>
      </c>
      <c r="B6994">
        <v>0.50157277666571298</v>
      </c>
    </row>
    <row r="6995" spans="1:2" x14ac:dyDescent="0.25">
      <c r="A6995">
        <v>6995</v>
      </c>
      <c r="B6995">
        <v>0.50164403145103598</v>
      </c>
    </row>
    <row r="6996" spans="1:2" x14ac:dyDescent="0.25">
      <c r="A6996">
        <v>6996</v>
      </c>
      <c r="B6996">
        <v>0.50171526586620896</v>
      </c>
    </row>
    <row r="6997" spans="1:2" x14ac:dyDescent="0.25">
      <c r="A6997">
        <v>6997</v>
      </c>
      <c r="B6997">
        <v>0.50178647991996495</v>
      </c>
    </row>
    <row r="6998" spans="1:2" x14ac:dyDescent="0.25">
      <c r="A6998">
        <v>6998</v>
      </c>
      <c r="B6998">
        <v>0.50171477565018496</v>
      </c>
    </row>
    <row r="6999" spans="1:2" x14ac:dyDescent="0.25">
      <c r="A6999">
        <v>6999</v>
      </c>
      <c r="B6999">
        <v>0.50178596942420295</v>
      </c>
    </row>
    <row r="7000" spans="1:2" x14ac:dyDescent="0.25">
      <c r="A7000">
        <v>7000</v>
      </c>
      <c r="B7000">
        <v>0.501857142857142</v>
      </c>
    </row>
    <row r="7001" spans="1:2" x14ac:dyDescent="0.25">
      <c r="A7001">
        <v>7001</v>
      </c>
      <c r="B7001">
        <v>0.50178545922011097</v>
      </c>
    </row>
    <row r="7002" spans="1:2" x14ac:dyDescent="0.25">
      <c r="A7002">
        <v>7002</v>
      </c>
      <c r="B7002">
        <v>0.50185661239645796</v>
      </c>
    </row>
    <row r="7003" spans="1:2" x14ac:dyDescent="0.25">
      <c r="A7003">
        <v>7003</v>
      </c>
      <c r="B7003">
        <v>0.501784949307439</v>
      </c>
    </row>
    <row r="7004" spans="1:2" x14ac:dyDescent="0.25">
      <c r="A7004">
        <v>7004</v>
      </c>
      <c r="B7004">
        <v>0.50171330668189595</v>
      </c>
    </row>
    <row r="7005" spans="1:2" x14ac:dyDescent="0.25">
      <c r="A7005">
        <v>7005</v>
      </c>
      <c r="B7005">
        <v>0.501784439685938</v>
      </c>
    </row>
    <row r="7006" spans="1:2" x14ac:dyDescent="0.25">
      <c r="A7006">
        <v>7006</v>
      </c>
      <c r="B7006">
        <v>0.50185555238367097</v>
      </c>
    </row>
    <row r="7007" spans="1:2" x14ac:dyDescent="0.25">
      <c r="A7007">
        <v>7007</v>
      </c>
      <c r="B7007">
        <v>0.50178393035535895</v>
      </c>
    </row>
    <row r="7008" spans="1:2" x14ac:dyDescent="0.25">
      <c r="A7008">
        <v>7008</v>
      </c>
      <c r="B7008">
        <v>0.50185502283104999</v>
      </c>
    </row>
    <row r="7009" spans="1:2" x14ac:dyDescent="0.25">
      <c r="A7009">
        <v>7009</v>
      </c>
      <c r="B7009">
        <v>0.50192609502068697</v>
      </c>
    </row>
    <row r="7010" spans="1:2" x14ac:dyDescent="0.25">
      <c r="A7010">
        <v>7010</v>
      </c>
      <c r="B7010">
        <v>0.50185449358059897</v>
      </c>
    </row>
    <row r="7011" spans="1:2" x14ac:dyDescent="0.25">
      <c r="A7011">
        <v>7011</v>
      </c>
      <c r="B7011">
        <v>0.50178291256596697</v>
      </c>
    </row>
    <row r="7012" spans="1:2" x14ac:dyDescent="0.25">
      <c r="A7012">
        <v>7012</v>
      </c>
      <c r="B7012">
        <v>0.501853964632059</v>
      </c>
    </row>
    <row r="7013" spans="1:2" x14ac:dyDescent="0.25">
      <c r="A7013">
        <v>7013</v>
      </c>
      <c r="B7013">
        <v>0.50192499643519095</v>
      </c>
    </row>
    <row r="7014" spans="1:2" x14ac:dyDescent="0.25">
      <c r="A7014">
        <v>7014</v>
      </c>
      <c r="B7014">
        <v>0.50185343598517196</v>
      </c>
    </row>
    <row r="7015" spans="1:2" x14ac:dyDescent="0.25">
      <c r="A7015">
        <v>7015</v>
      </c>
      <c r="B7015">
        <v>0.50192444761225896</v>
      </c>
    </row>
    <row r="7016" spans="1:2" x14ac:dyDescent="0.25">
      <c r="A7016">
        <v>7016</v>
      </c>
      <c r="B7016">
        <v>0.50185290763968005</v>
      </c>
    </row>
    <row r="7017" spans="1:2" x14ac:dyDescent="0.25">
      <c r="A7017">
        <v>7017</v>
      </c>
      <c r="B7017">
        <v>0.501781388057574</v>
      </c>
    </row>
    <row r="7018" spans="1:2" x14ac:dyDescent="0.25">
      <c r="A7018">
        <v>7018</v>
      </c>
      <c r="B7018">
        <v>0.50185237959532603</v>
      </c>
    </row>
    <row r="7019" spans="1:2" x14ac:dyDescent="0.25">
      <c r="A7019">
        <v>7019</v>
      </c>
      <c r="B7019">
        <v>0.50192335090468698</v>
      </c>
    </row>
    <row r="7020" spans="1:2" x14ac:dyDescent="0.25">
      <c r="A7020">
        <v>7020</v>
      </c>
      <c r="B7020">
        <v>0.50199430199430195</v>
      </c>
    </row>
    <row r="7021" spans="1:2" x14ac:dyDescent="0.25">
      <c r="A7021">
        <v>7021</v>
      </c>
      <c r="B7021">
        <v>0.50192280301951198</v>
      </c>
    </row>
    <row r="7022" spans="1:2" x14ac:dyDescent="0.25">
      <c r="A7022">
        <v>7022</v>
      </c>
      <c r="B7022">
        <v>0.501993733978923</v>
      </c>
    </row>
    <row r="7023" spans="1:2" x14ac:dyDescent="0.25">
      <c r="A7023">
        <v>7023</v>
      </c>
      <c r="B7023">
        <v>0.50206464473871504</v>
      </c>
    </row>
    <row r="7024" spans="1:2" x14ac:dyDescent="0.25">
      <c r="A7024">
        <v>7024</v>
      </c>
      <c r="B7024">
        <v>0.50213553530751698</v>
      </c>
    </row>
    <row r="7025" spans="1:2" x14ac:dyDescent="0.25">
      <c r="A7025">
        <v>7025</v>
      </c>
      <c r="B7025">
        <v>0.50206405693950096</v>
      </c>
    </row>
    <row r="7026" spans="1:2" x14ac:dyDescent="0.25">
      <c r="A7026">
        <v>7026</v>
      </c>
      <c r="B7026">
        <v>0.50213492741246801</v>
      </c>
    </row>
    <row r="7027" spans="1:2" x14ac:dyDescent="0.25">
      <c r="A7027">
        <v>7027</v>
      </c>
      <c r="B7027">
        <v>0.50220577771452901</v>
      </c>
    </row>
    <row r="7028" spans="1:2" x14ac:dyDescent="0.25">
      <c r="A7028">
        <v>7028</v>
      </c>
      <c r="B7028">
        <v>0.50213431986340296</v>
      </c>
    </row>
    <row r="7029" spans="1:2" x14ac:dyDescent="0.25">
      <c r="A7029">
        <v>7029</v>
      </c>
      <c r="B7029">
        <v>0.50206288234457197</v>
      </c>
    </row>
    <row r="7030" spans="1:2" x14ac:dyDescent="0.25">
      <c r="A7030">
        <v>7030</v>
      </c>
      <c r="B7030">
        <v>0.50213371266002804</v>
      </c>
    </row>
    <row r="7031" spans="1:2" x14ac:dyDescent="0.25">
      <c r="A7031">
        <v>7031</v>
      </c>
      <c r="B7031">
        <v>0.50220452282747796</v>
      </c>
    </row>
    <row r="7032" spans="1:2" x14ac:dyDescent="0.25">
      <c r="A7032">
        <v>7032</v>
      </c>
      <c r="B7032">
        <v>0.50213310580204695</v>
      </c>
    </row>
    <row r="7033" spans="1:2" x14ac:dyDescent="0.25">
      <c r="A7033">
        <v>7033</v>
      </c>
      <c r="B7033">
        <v>0.50220389591923698</v>
      </c>
    </row>
    <row r="7034" spans="1:2" x14ac:dyDescent="0.25">
      <c r="A7034">
        <v>7034</v>
      </c>
      <c r="B7034">
        <v>0.50213249928916603</v>
      </c>
    </row>
    <row r="7035" spans="1:2" x14ac:dyDescent="0.25">
      <c r="A7035">
        <v>7035</v>
      </c>
      <c r="B7035">
        <v>0.50206112295664496</v>
      </c>
    </row>
    <row r="7036" spans="1:2" x14ac:dyDescent="0.25">
      <c r="A7036">
        <v>7036</v>
      </c>
      <c r="B7036">
        <v>0.501989766913018</v>
      </c>
    </row>
    <row r="7037" spans="1:2" x14ac:dyDescent="0.25">
      <c r="A7037">
        <v>7037</v>
      </c>
      <c r="B7037">
        <v>0.50206053716072097</v>
      </c>
    </row>
    <row r="7038" spans="1:2" x14ac:dyDescent="0.25">
      <c r="A7038">
        <v>7038</v>
      </c>
      <c r="B7038">
        <v>0.50198920147769199</v>
      </c>
    </row>
    <row r="7039" spans="1:2" x14ac:dyDescent="0.25">
      <c r="A7039">
        <v>7039</v>
      </c>
      <c r="B7039">
        <v>0.50191788606336096</v>
      </c>
    </row>
    <row r="7040" spans="1:2" x14ac:dyDescent="0.25">
      <c r="A7040">
        <v>7040</v>
      </c>
      <c r="B7040">
        <v>0.501988636363636</v>
      </c>
    </row>
    <row r="7041" spans="1:2" x14ac:dyDescent="0.25">
      <c r="A7041">
        <v>7041</v>
      </c>
      <c r="B7041">
        <v>0.50191734128674903</v>
      </c>
    </row>
    <row r="7042" spans="1:2" x14ac:dyDescent="0.25">
      <c r="A7042">
        <v>7042</v>
      </c>
      <c r="B7042">
        <v>0.50198807157057601</v>
      </c>
    </row>
    <row r="7043" spans="1:2" x14ac:dyDescent="0.25">
      <c r="A7043">
        <v>7043</v>
      </c>
      <c r="B7043">
        <v>0.50191679681953705</v>
      </c>
    </row>
    <row r="7044" spans="1:2" x14ac:dyDescent="0.25">
      <c r="A7044">
        <v>7044</v>
      </c>
      <c r="B7044">
        <v>0.50198750709823903</v>
      </c>
    </row>
    <row r="7045" spans="1:2" x14ac:dyDescent="0.25">
      <c r="A7045">
        <v>7045</v>
      </c>
      <c r="B7045">
        <v>0.50205819730305101</v>
      </c>
    </row>
    <row r="7046" spans="1:2" x14ac:dyDescent="0.25">
      <c r="A7046">
        <v>7046</v>
      </c>
      <c r="B7046">
        <v>0.50212886744252005</v>
      </c>
    </row>
    <row r="7047" spans="1:2" x14ac:dyDescent="0.25">
      <c r="A7047">
        <v>7047</v>
      </c>
      <c r="B7047">
        <v>0.50205761316872399</v>
      </c>
    </row>
    <row r="7048" spans="1:2" x14ac:dyDescent="0.25">
      <c r="A7048">
        <v>7048</v>
      </c>
      <c r="B7048">
        <v>0.50198637911464195</v>
      </c>
    </row>
    <row r="7049" spans="1:2" x14ac:dyDescent="0.25">
      <c r="A7049">
        <v>7049</v>
      </c>
      <c r="B7049">
        <v>0.50191516527166902</v>
      </c>
    </row>
    <row r="7050" spans="1:2" x14ac:dyDescent="0.25">
      <c r="A7050">
        <v>7050</v>
      </c>
      <c r="B7050">
        <v>0.50198581560283595</v>
      </c>
    </row>
    <row r="7051" spans="1:2" x14ac:dyDescent="0.25">
      <c r="A7051">
        <v>7051</v>
      </c>
      <c r="B7051">
        <v>0.50205644589419895</v>
      </c>
    </row>
    <row r="7052" spans="1:2" x14ac:dyDescent="0.25">
      <c r="A7052">
        <v>7052</v>
      </c>
      <c r="B7052">
        <v>0.50212705615428199</v>
      </c>
    </row>
    <row r="7053" spans="1:2" x14ac:dyDescent="0.25">
      <c r="A7053">
        <v>7053</v>
      </c>
      <c r="B7053">
        <v>0.50219764639160602</v>
      </c>
    </row>
    <row r="7054" spans="1:2" x14ac:dyDescent="0.25">
      <c r="A7054">
        <v>7054</v>
      </c>
      <c r="B7054">
        <v>0.50226821661468601</v>
      </c>
    </row>
    <row r="7055" spans="1:2" x14ac:dyDescent="0.25">
      <c r="A7055">
        <v>7055</v>
      </c>
      <c r="B7055">
        <v>0.50233876683203404</v>
      </c>
    </row>
    <row r="7056" spans="1:2" x14ac:dyDescent="0.25">
      <c r="A7056">
        <v>7056</v>
      </c>
      <c r="B7056">
        <v>0.50226757369614505</v>
      </c>
    </row>
    <row r="7057" spans="1:2" x14ac:dyDescent="0.25">
      <c r="A7057">
        <v>7057</v>
      </c>
      <c r="B7057">
        <v>0.50219640073685701</v>
      </c>
    </row>
    <row r="7058" spans="1:2" x14ac:dyDescent="0.25">
      <c r="A7058">
        <v>7058</v>
      </c>
      <c r="B7058">
        <v>0.50226693114196597</v>
      </c>
    </row>
    <row r="7059" spans="1:2" x14ac:dyDescent="0.25">
      <c r="A7059">
        <v>7059</v>
      </c>
      <c r="B7059">
        <v>0.50219577843887198</v>
      </c>
    </row>
    <row r="7060" spans="1:2" x14ac:dyDescent="0.25">
      <c r="A7060">
        <v>7060</v>
      </c>
      <c r="B7060">
        <v>0.502266288951841</v>
      </c>
    </row>
    <row r="7061" spans="1:2" x14ac:dyDescent="0.25">
      <c r="A7061">
        <v>7061</v>
      </c>
      <c r="B7061">
        <v>0.50233677949298905</v>
      </c>
    </row>
    <row r="7062" spans="1:2" x14ac:dyDescent="0.25">
      <c r="A7062">
        <v>7062</v>
      </c>
      <c r="B7062">
        <v>0.50226564712545996</v>
      </c>
    </row>
    <row r="7063" spans="1:2" x14ac:dyDescent="0.25">
      <c r="A7063">
        <v>7063</v>
      </c>
      <c r="B7063">
        <v>0.50219453490018395</v>
      </c>
    </row>
    <row r="7064" spans="1:2" x14ac:dyDescent="0.25">
      <c r="A7064">
        <v>7064</v>
      </c>
      <c r="B7064">
        <v>0.50212344280860699</v>
      </c>
    </row>
    <row r="7065" spans="1:2" x14ac:dyDescent="0.25">
      <c r="A7065">
        <v>7065</v>
      </c>
      <c r="B7065">
        <v>0.50205237084217902</v>
      </c>
    </row>
    <row r="7066" spans="1:2" x14ac:dyDescent="0.25">
      <c r="A7066">
        <v>7066</v>
      </c>
      <c r="B7066">
        <v>0.50212284177752597</v>
      </c>
    </row>
    <row r="7067" spans="1:2" x14ac:dyDescent="0.25">
      <c r="A7067">
        <v>7067</v>
      </c>
      <c r="B7067">
        <v>0.50205179000990496</v>
      </c>
    </row>
    <row r="7068" spans="1:2" x14ac:dyDescent="0.25">
      <c r="A7068">
        <v>7068</v>
      </c>
      <c r="B7068">
        <v>0.50212224108658698</v>
      </c>
    </row>
    <row r="7069" spans="1:2" x14ac:dyDescent="0.25">
      <c r="A7069">
        <v>7069</v>
      </c>
      <c r="B7069">
        <v>0.502051209506295</v>
      </c>
    </row>
    <row r="7070" spans="1:2" x14ac:dyDescent="0.25">
      <c r="A7070">
        <v>7070</v>
      </c>
      <c r="B7070">
        <v>0.50212164073550203</v>
      </c>
    </row>
    <row r="7071" spans="1:2" x14ac:dyDescent="0.25">
      <c r="A7071">
        <v>7071</v>
      </c>
      <c r="B7071">
        <v>0.50219205204355799</v>
      </c>
    </row>
    <row r="7072" spans="1:2" x14ac:dyDescent="0.25">
      <c r="A7072">
        <v>7072</v>
      </c>
      <c r="B7072">
        <v>0.502121040723981</v>
      </c>
    </row>
    <row r="7073" spans="1:2" x14ac:dyDescent="0.25">
      <c r="A7073">
        <v>7073</v>
      </c>
      <c r="B7073">
        <v>0.50205004948395304</v>
      </c>
    </row>
    <row r="7074" spans="1:2" x14ac:dyDescent="0.25">
      <c r="A7074">
        <v>7074</v>
      </c>
      <c r="B7074">
        <v>0.50197907831495603</v>
      </c>
    </row>
    <row r="7075" spans="1:2" x14ac:dyDescent="0.25">
      <c r="A7075">
        <v>7075</v>
      </c>
      <c r="B7075">
        <v>0.50190812720847999</v>
      </c>
    </row>
    <row r="7076" spans="1:2" x14ac:dyDescent="0.25">
      <c r="A7076">
        <v>7076</v>
      </c>
      <c r="B7076">
        <v>0.50183719615601996</v>
      </c>
    </row>
    <row r="7077" spans="1:2" x14ac:dyDescent="0.25">
      <c r="A7077">
        <v>7077</v>
      </c>
      <c r="B7077">
        <v>0.50190758796099999</v>
      </c>
    </row>
    <row r="7078" spans="1:2" x14ac:dyDescent="0.25">
      <c r="A7078">
        <v>7078</v>
      </c>
      <c r="B7078">
        <v>0.50183667702740797</v>
      </c>
    </row>
    <row r="7079" spans="1:2" x14ac:dyDescent="0.25">
      <c r="A7079">
        <v>7079</v>
      </c>
      <c r="B7079">
        <v>0.50190704901822203</v>
      </c>
    </row>
    <row r="7080" spans="1:2" x14ac:dyDescent="0.25">
      <c r="A7080">
        <v>7080</v>
      </c>
      <c r="B7080">
        <v>0.50197740112994305</v>
      </c>
    </row>
    <row r="7081" spans="1:2" x14ac:dyDescent="0.25">
      <c r="A7081">
        <v>7081</v>
      </c>
      <c r="B7081">
        <v>0.50204773337099196</v>
      </c>
    </row>
    <row r="7082" spans="1:2" x14ac:dyDescent="0.25">
      <c r="A7082">
        <v>7082</v>
      </c>
      <c r="B7082">
        <v>0.50211804574978802</v>
      </c>
    </row>
    <row r="7083" spans="1:2" x14ac:dyDescent="0.25">
      <c r="A7083">
        <v>7083</v>
      </c>
      <c r="B7083">
        <v>0.50204715516024201</v>
      </c>
    </row>
    <row r="7084" spans="1:2" x14ac:dyDescent="0.25">
      <c r="A7084">
        <v>7084</v>
      </c>
      <c r="B7084">
        <v>0.50197628458498</v>
      </c>
    </row>
    <row r="7085" spans="1:2" x14ac:dyDescent="0.25">
      <c r="A7085">
        <v>7085</v>
      </c>
      <c r="B7085">
        <v>0.50190543401552501</v>
      </c>
    </row>
    <row r="7086" spans="1:2" x14ac:dyDescent="0.25">
      <c r="A7086">
        <v>7086</v>
      </c>
      <c r="B7086">
        <v>0.50183460344340902</v>
      </c>
    </row>
    <row r="7087" spans="1:2" x14ac:dyDescent="0.25">
      <c r="A7087">
        <v>7087</v>
      </c>
      <c r="B7087">
        <v>0.50190489628897905</v>
      </c>
    </row>
    <row r="7088" spans="1:2" x14ac:dyDescent="0.25">
      <c r="A7088">
        <v>7088</v>
      </c>
      <c r="B7088">
        <v>0.50197516930022501</v>
      </c>
    </row>
    <row r="7089" spans="1:2" x14ac:dyDescent="0.25">
      <c r="A7089">
        <v>7089</v>
      </c>
      <c r="B7089">
        <v>0.50204542248554096</v>
      </c>
    </row>
    <row r="7090" spans="1:2" x14ac:dyDescent="0.25">
      <c r="A7090">
        <v>7090</v>
      </c>
      <c r="B7090">
        <v>0.50197461212976002</v>
      </c>
    </row>
    <row r="7091" spans="1:2" x14ac:dyDescent="0.25">
      <c r="A7091">
        <v>7091</v>
      </c>
      <c r="B7091">
        <v>0.501903821745875</v>
      </c>
    </row>
    <row r="7092" spans="1:2" x14ac:dyDescent="0.25">
      <c r="A7092">
        <v>7092</v>
      </c>
      <c r="B7092">
        <v>0.50183305132543699</v>
      </c>
    </row>
    <row r="7093" spans="1:2" x14ac:dyDescent="0.25">
      <c r="A7093">
        <v>7093</v>
      </c>
      <c r="B7093">
        <v>0.50176230086000195</v>
      </c>
    </row>
    <row r="7094" spans="1:2" x14ac:dyDescent="0.25">
      <c r="A7094">
        <v>7094</v>
      </c>
      <c r="B7094">
        <v>0.50169157034113299</v>
      </c>
    </row>
    <row r="7095" spans="1:2" x14ac:dyDescent="0.25">
      <c r="A7095">
        <v>7095</v>
      </c>
      <c r="B7095">
        <v>0.50176180408738502</v>
      </c>
    </row>
    <row r="7096" spans="1:2" x14ac:dyDescent="0.25">
      <c r="A7096">
        <v>7096</v>
      </c>
      <c r="B7096">
        <v>0.501691093573844</v>
      </c>
    </row>
    <row r="7097" spans="1:2" x14ac:dyDescent="0.25">
      <c r="A7097">
        <v>7097</v>
      </c>
      <c r="B7097">
        <v>0.50162040298717703</v>
      </c>
    </row>
    <row r="7098" spans="1:2" x14ac:dyDescent="0.25">
      <c r="A7098">
        <v>7098</v>
      </c>
      <c r="B7098">
        <v>0.50154973231896305</v>
      </c>
    </row>
    <row r="7099" spans="1:2" x14ac:dyDescent="0.25">
      <c r="A7099">
        <v>7099</v>
      </c>
      <c r="B7099">
        <v>0.50147908156078302</v>
      </c>
    </row>
    <row r="7100" spans="1:2" x14ac:dyDescent="0.25">
      <c r="A7100">
        <v>7100</v>
      </c>
      <c r="B7100">
        <v>0.50140845070422502</v>
      </c>
    </row>
    <row r="7101" spans="1:2" x14ac:dyDescent="0.25">
      <c r="A7101">
        <v>7101</v>
      </c>
      <c r="B7101">
        <v>0.50147866497676297</v>
      </c>
    </row>
    <row r="7102" spans="1:2" x14ac:dyDescent="0.25">
      <c r="A7102">
        <v>7102</v>
      </c>
      <c r="B7102">
        <v>0.50154885947620298</v>
      </c>
    </row>
    <row r="7103" spans="1:2" x14ac:dyDescent="0.25">
      <c r="A7103">
        <v>7103</v>
      </c>
      <c r="B7103">
        <v>0.50147824862734003</v>
      </c>
    </row>
    <row r="7104" spans="1:2" x14ac:dyDescent="0.25">
      <c r="A7104">
        <v>7104</v>
      </c>
      <c r="B7104">
        <v>0.50140765765765705</v>
      </c>
    </row>
    <row r="7105" spans="1:2" x14ac:dyDescent="0.25">
      <c r="A7105">
        <v>7105</v>
      </c>
      <c r="B7105">
        <v>0.50133708655876097</v>
      </c>
    </row>
    <row r="7106" spans="1:2" x14ac:dyDescent="0.25">
      <c r="A7106">
        <v>7106</v>
      </c>
      <c r="B7106">
        <v>0.50126653532226195</v>
      </c>
    </row>
    <row r="7107" spans="1:2" x14ac:dyDescent="0.25">
      <c r="A7107">
        <v>7107</v>
      </c>
      <c r="B7107">
        <v>0.50133671028563298</v>
      </c>
    </row>
    <row r="7108" spans="1:2" x14ac:dyDescent="0.25">
      <c r="A7108">
        <v>7108</v>
      </c>
      <c r="B7108">
        <v>0.50140686550365698</v>
      </c>
    </row>
    <row r="7109" spans="1:2" x14ac:dyDescent="0.25">
      <c r="A7109">
        <v>7109</v>
      </c>
      <c r="B7109">
        <v>0.50133633422422197</v>
      </c>
    </row>
    <row r="7110" spans="1:2" x14ac:dyDescent="0.25">
      <c r="A7110">
        <v>7110</v>
      </c>
      <c r="B7110">
        <v>0.50126582278481002</v>
      </c>
    </row>
    <row r="7111" spans="1:2" x14ac:dyDescent="0.25">
      <c r="A7111">
        <v>7111</v>
      </c>
      <c r="B7111">
        <v>0.50119533117704895</v>
      </c>
    </row>
    <row r="7112" spans="1:2" x14ac:dyDescent="0.25">
      <c r="A7112">
        <v>7112</v>
      </c>
      <c r="B7112">
        <v>0.50126546681664796</v>
      </c>
    </row>
    <row r="7113" spans="1:2" x14ac:dyDescent="0.25">
      <c r="A7113">
        <v>7113</v>
      </c>
      <c r="B7113">
        <v>0.50119499507943199</v>
      </c>
    </row>
    <row r="7114" spans="1:2" x14ac:dyDescent="0.25">
      <c r="A7114">
        <v>7114</v>
      </c>
      <c r="B7114">
        <v>0.50126511104863603</v>
      </c>
    </row>
    <row r="7115" spans="1:2" x14ac:dyDescent="0.25">
      <c r="A7115">
        <v>7115</v>
      </c>
      <c r="B7115">
        <v>0.50133520730850301</v>
      </c>
    </row>
    <row r="7116" spans="1:2" x14ac:dyDescent="0.25">
      <c r="A7116">
        <v>7116</v>
      </c>
      <c r="B7116">
        <v>0.501264755480607</v>
      </c>
    </row>
    <row r="7117" spans="1:2" x14ac:dyDescent="0.25">
      <c r="A7117">
        <v>7117</v>
      </c>
      <c r="B7117">
        <v>0.501334832092173</v>
      </c>
    </row>
    <row r="7118" spans="1:2" x14ac:dyDescent="0.25">
      <c r="A7118">
        <v>7118</v>
      </c>
      <c r="B7118">
        <v>0.50140488901376701</v>
      </c>
    </row>
    <row r="7119" spans="1:2" x14ac:dyDescent="0.25">
      <c r="A7119">
        <v>7119</v>
      </c>
      <c r="B7119">
        <v>0.50133445708666902</v>
      </c>
    </row>
    <row r="7120" spans="1:2" x14ac:dyDescent="0.25">
      <c r="A7120">
        <v>7120</v>
      </c>
      <c r="B7120">
        <v>0.50140449438202195</v>
      </c>
    </row>
    <row r="7121" spans="1:2" x14ac:dyDescent="0.25">
      <c r="A7121">
        <v>7121</v>
      </c>
      <c r="B7121">
        <v>0.50133408229181298</v>
      </c>
    </row>
    <row r="7122" spans="1:2" x14ac:dyDescent="0.25">
      <c r="A7122">
        <v>7122</v>
      </c>
      <c r="B7122">
        <v>0.50140409997191804</v>
      </c>
    </row>
    <row r="7123" spans="1:2" x14ac:dyDescent="0.25">
      <c r="A7123">
        <v>7123</v>
      </c>
      <c r="B7123">
        <v>0.50133370770742602</v>
      </c>
    </row>
    <row r="7124" spans="1:2" x14ac:dyDescent="0.25">
      <c r="A7124">
        <v>7124</v>
      </c>
      <c r="B7124">
        <v>0.50140370578326698</v>
      </c>
    </row>
    <row r="7125" spans="1:2" x14ac:dyDescent="0.25">
      <c r="A7125">
        <v>7125</v>
      </c>
      <c r="B7125">
        <v>0.50133333333333296</v>
      </c>
    </row>
    <row r="7126" spans="1:2" x14ac:dyDescent="0.25">
      <c r="A7126">
        <v>7126</v>
      </c>
      <c r="B7126">
        <v>0.50126298063429697</v>
      </c>
    </row>
    <row r="7127" spans="1:2" x14ac:dyDescent="0.25">
      <c r="A7127">
        <v>7127</v>
      </c>
      <c r="B7127">
        <v>0.50133295916935505</v>
      </c>
    </row>
    <row r="7128" spans="1:2" x14ac:dyDescent="0.25">
      <c r="A7128">
        <v>7128</v>
      </c>
      <c r="B7128">
        <v>0.50126262626262597</v>
      </c>
    </row>
    <row r="7129" spans="1:2" x14ac:dyDescent="0.25">
      <c r="A7129">
        <v>7129</v>
      </c>
      <c r="B7129">
        <v>0.50119231308738899</v>
      </c>
    </row>
    <row r="7130" spans="1:2" x14ac:dyDescent="0.25">
      <c r="A7130">
        <v>7130</v>
      </c>
      <c r="B7130">
        <v>0.50112201963534297</v>
      </c>
    </row>
    <row r="7131" spans="1:2" x14ac:dyDescent="0.25">
      <c r="A7131">
        <v>7131</v>
      </c>
      <c r="B7131">
        <v>0.50119197868461596</v>
      </c>
    </row>
    <row r="7132" spans="1:2" x14ac:dyDescent="0.25">
      <c r="A7132">
        <v>7132</v>
      </c>
      <c r="B7132">
        <v>0.50112170499158704</v>
      </c>
    </row>
    <row r="7133" spans="1:2" x14ac:dyDescent="0.25">
      <c r="A7133">
        <v>7133</v>
      </c>
      <c r="B7133">
        <v>0.50105145100238302</v>
      </c>
    </row>
    <row r="7134" spans="1:2" x14ac:dyDescent="0.25">
      <c r="A7134">
        <v>7134</v>
      </c>
      <c r="B7134">
        <v>0.50098121670871798</v>
      </c>
    </row>
    <row r="7135" spans="1:2" x14ac:dyDescent="0.25">
      <c r="A7135">
        <v>7135</v>
      </c>
      <c r="B7135">
        <v>0.501051156271899</v>
      </c>
    </row>
    <row r="7136" spans="1:2" x14ac:dyDescent="0.25">
      <c r="A7136">
        <v>7136</v>
      </c>
      <c r="B7136">
        <v>0.50112107623318303</v>
      </c>
    </row>
    <row r="7137" spans="1:2" x14ac:dyDescent="0.25">
      <c r="A7137">
        <v>7137</v>
      </c>
      <c r="B7137">
        <v>0.50105086170659896</v>
      </c>
    </row>
    <row r="7138" spans="1:2" x14ac:dyDescent="0.25">
      <c r="A7138">
        <v>7138</v>
      </c>
      <c r="B7138">
        <v>0.50112076211823997</v>
      </c>
    </row>
    <row r="7139" spans="1:2" x14ac:dyDescent="0.25">
      <c r="A7139">
        <v>7139</v>
      </c>
      <c r="B7139">
        <v>0.50105056730634501</v>
      </c>
    </row>
    <row r="7140" spans="1:2" x14ac:dyDescent="0.25">
      <c r="A7140">
        <v>7140</v>
      </c>
      <c r="B7140">
        <v>0.50112044817927104</v>
      </c>
    </row>
    <row r="7141" spans="1:2" x14ac:dyDescent="0.25">
      <c r="A7141">
        <v>7141</v>
      </c>
      <c r="B7141">
        <v>0.50119030948046495</v>
      </c>
    </row>
    <row r="7142" spans="1:2" x14ac:dyDescent="0.25">
      <c r="A7142">
        <v>7142</v>
      </c>
      <c r="B7142">
        <v>0.50112013441612901</v>
      </c>
    </row>
    <row r="7143" spans="1:2" x14ac:dyDescent="0.25">
      <c r="A7143">
        <v>7143</v>
      </c>
      <c r="B7143">
        <v>0.50104997900042003</v>
      </c>
    </row>
    <row r="7144" spans="1:2" x14ac:dyDescent="0.25">
      <c r="A7144">
        <v>7144</v>
      </c>
      <c r="B7144">
        <v>0.50097984322508304</v>
      </c>
    </row>
    <row r="7145" spans="1:2" x14ac:dyDescent="0.25">
      <c r="A7145">
        <v>7145</v>
      </c>
      <c r="B7145">
        <v>0.50090972708187498</v>
      </c>
    </row>
    <row r="7146" spans="1:2" x14ac:dyDescent="0.25">
      <c r="A7146">
        <v>7146</v>
      </c>
      <c r="B7146">
        <v>0.50083963056255199</v>
      </c>
    </row>
    <row r="7147" spans="1:2" x14ac:dyDescent="0.25">
      <c r="A7147">
        <v>7147</v>
      </c>
      <c r="B7147">
        <v>0.50076955365887699</v>
      </c>
    </row>
    <row r="7148" spans="1:2" x14ac:dyDescent="0.25">
      <c r="A7148">
        <v>7148</v>
      </c>
      <c r="B7148">
        <v>0.50083939563514202</v>
      </c>
    </row>
    <row r="7149" spans="1:2" x14ac:dyDescent="0.25">
      <c r="A7149">
        <v>7149</v>
      </c>
      <c r="B7149">
        <v>0.50090921807245703</v>
      </c>
    </row>
    <row r="7150" spans="1:2" x14ac:dyDescent="0.25">
      <c r="A7150">
        <v>7150</v>
      </c>
      <c r="B7150">
        <v>0.50097902097902103</v>
      </c>
    </row>
    <row r="7151" spans="1:2" x14ac:dyDescent="0.25">
      <c r="A7151">
        <v>7151</v>
      </c>
      <c r="B7151">
        <v>0.50090896378128902</v>
      </c>
    </row>
    <row r="7152" spans="1:2" x14ac:dyDescent="0.25">
      <c r="A7152">
        <v>7152</v>
      </c>
      <c r="B7152">
        <v>0.50097874720357904</v>
      </c>
    </row>
    <row r="7153" spans="1:2" x14ac:dyDescent="0.25">
      <c r="A7153">
        <v>7153</v>
      </c>
      <c r="B7153">
        <v>0.50090870963232204</v>
      </c>
    </row>
    <row r="7154" spans="1:2" x14ac:dyDescent="0.25">
      <c r="A7154">
        <v>7154</v>
      </c>
      <c r="B7154">
        <v>0.50083869164104</v>
      </c>
    </row>
    <row r="7155" spans="1:2" x14ac:dyDescent="0.25">
      <c r="A7155">
        <v>7155</v>
      </c>
      <c r="B7155">
        <v>0.50090845562543596</v>
      </c>
    </row>
    <row r="7156" spans="1:2" x14ac:dyDescent="0.25">
      <c r="A7156">
        <v>7156</v>
      </c>
      <c r="B7156">
        <v>0.50083845723868003</v>
      </c>
    </row>
    <row r="7157" spans="1:2" x14ac:dyDescent="0.25">
      <c r="A7157">
        <v>7157</v>
      </c>
      <c r="B7157">
        <v>0.50076847841274197</v>
      </c>
    </row>
    <row r="7158" spans="1:2" x14ac:dyDescent="0.25">
      <c r="A7158">
        <v>7158</v>
      </c>
      <c r="B7158">
        <v>0.50069851913942398</v>
      </c>
    </row>
    <row r="7159" spans="1:2" x14ac:dyDescent="0.25">
      <c r="A7159">
        <v>7159</v>
      </c>
      <c r="B7159">
        <v>0.50062857941053196</v>
      </c>
    </row>
    <row r="7160" spans="1:2" x14ac:dyDescent="0.25">
      <c r="A7160">
        <v>7160</v>
      </c>
      <c r="B7160">
        <v>0.50055865921787701</v>
      </c>
    </row>
    <row r="7161" spans="1:2" x14ac:dyDescent="0.25">
      <c r="A7161">
        <v>7161</v>
      </c>
      <c r="B7161">
        <v>0.50062840385421004</v>
      </c>
    </row>
    <row r="7162" spans="1:2" x14ac:dyDescent="0.25">
      <c r="A7162">
        <v>7162</v>
      </c>
      <c r="B7162">
        <v>0.50055850321139295</v>
      </c>
    </row>
    <row r="7163" spans="1:2" x14ac:dyDescent="0.25">
      <c r="A7163">
        <v>7163</v>
      </c>
      <c r="B7163">
        <v>0.50062822839592303</v>
      </c>
    </row>
    <row r="7164" spans="1:2" x14ac:dyDescent="0.25">
      <c r="A7164">
        <v>7164</v>
      </c>
      <c r="B7164">
        <v>0.50055834729201498</v>
      </c>
    </row>
    <row r="7165" spans="1:2" x14ac:dyDescent="0.25">
      <c r="A7165">
        <v>7165</v>
      </c>
      <c r="B7165">
        <v>0.50062805303558899</v>
      </c>
    </row>
    <row r="7166" spans="1:2" x14ac:dyDescent="0.25">
      <c r="A7166">
        <v>7166</v>
      </c>
      <c r="B7166">
        <v>0.50069773932458805</v>
      </c>
    </row>
    <row r="7167" spans="1:2" x14ac:dyDescent="0.25">
      <c r="A7167">
        <v>7167</v>
      </c>
      <c r="B7167">
        <v>0.50076740616715498</v>
      </c>
    </row>
    <row r="7168" spans="1:2" x14ac:dyDescent="0.25">
      <c r="A7168">
        <v>7168</v>
      </c>
      <c r="B7168">
        <v>0.50069754464285698</v>
      </c>
    </row>
    <row r="7169" spans="1:2" x14ac:dyDescent="0.25">
      <c r="A7169">
        <v>7169</v>
      </c>
      <c r="B7169">
        <v>0.50076719207699805</v>
      </c>
    </row>
    <row r="7170" spans="1:2" x14ac:dyDescent="0.25">
      <c r="A7170">
        <v>7170</v>
      </c>
      <c r="B7170">
        <v>0.50069735006973504</v>
      </c>
    </row>
    <row r="7171" spans="1:2" x14ac:dyDescent="0.25">
      <c r="A7171">
        <v>7171</v>
      </c>
      <c r="B7171">
        <v>0.50062752754148598</v>
      </c>
    </row>
    <row r="7172" spans="1:2" x14ac:dyDescent="0.25">
      <c r="A7172">
        <v>7172</v>
      </c>
      <c r="B7172">
        <v>0.50069715560513095</v>
      </c>
    </row>
    <row r="7173" spans="1:2" x14ac:dyDescent="0.25">
      <c r="A7173">
        <v>7173</v>
      </c>
      <c r="B7173">
        <v>0.50076676425484401</v>
      </c>
    </row>
    <row r="7174" spans="1:2" x14ac:dyDescent="0.25">
      <c r="A7174">
        <v>7174</v>
      </c>
      <c r="B7174">
        <v>0.500836353498745</v>
      </c>
    </row>
    <row r="7175" spans="1:2" x14ac:dyDescent="0.25">
      <c r="A7175">
        <v>7175</v>
      </c>
      <c r="B7175">
        <v>0.50090592334494699</v>
      </c>
    </row>
    <row r="7176" spans="1:2" x14ac:dyDescent="0.25">
      <c r="A7176">
        <v>7176</v>
      </c>
      <c r="B7176">
        <v>0.50097547380156005</v>
      </c>
    </row>
    <row r="7177" spans="1:2" x14ac:dyDescent="0.25">
      <c r="A7177">
        <v>7177</v>
      </c>
      <c r="B7177">
        <v>0.50104500487668902</v>
      </c>
    </row>
    <row r="7178" spans="1:2" x14ac:dyDescent="0.25">
      <c r="A7178">
        <v>7178</v>
      </c>
      <c r="B7178">
        <v>0.50097520200612899</v>
      </c>
    </row>
    <row r="7179" spans="1:2" x14ac:dyDescent="0.25">
      <c r="A7179">
        <v>7179</v>
      </c>
      <c r="B7179">
        <v>0.50104471374843296</v>
      </c>
    </row>
    <row r="7180" spans="1:2" x14ac:dyDescent="0.25">
      <c r="A7180">
        <v>7180</v>
      </c>
      <c r="B7180">
        <v>0.50097493036211704</v>
      </c>
    </row>
    <row r="7181" spans="1:2" x14ac:dyDescent="0.25">
      <c r="A7181">
        <v>7181</v>
      </c>
      <c r="B7181">
        <v>0.50090516641136296</v>
      </c>
    </row>
    <row r="7182" spans="1:2" x14ac:dyDescent="0.25">
      <c r="A7182">
        <v>7182</v>
      </c>
      <c r="B7182">
        <v>0.50097465886939496</v>
      </c>
    </row>
    <row r="7183" spans="1:2" x14ac:dyDescent="0.25">
      <c r="A7183">
        <v>7183</v>
      </c>
      <c r="B7183">
        <v>0.50104413197828201</v>
      </c>
    </row>
    <row r="7184" spans="1:2" x14ac:dyDescent="0.25">
      <c r="A7184">
        <v>7184</v>
      </c>
      <c r="B7184">
        <v>0.50111358574610199</v>
      </c>
    </row>
    <row r="7185" spans="1:2" x14ac:dyDescent="0.25">
      <c r="A7185">
        <v>7185</v>
      </c>
      <c r="B7185">
        <v>0.50118302018093197</v>
      </c>
    </row>
    <row r="7186" spans="1:2" x14ac:dyDescent="0.25">
      <c r="A7186">
        <v>7186</v>
      </c>
      <c r="B7186">
        <v>0.50111327581408205</v>
      </c>
    </row>
    <row r="7187" spans="1:2" x14ac:dyDescent="0.25">
      <c r="A7187">
        <v>7187</v>
      </c>
      <c r="B7187">
        <v>0.50104355085571095</v>
      </c>
    </row>
    <row r="7188" spans="1:2" x14ac:dyDescent="0.25">
      <c r="A7188">
        <v>7188</v>
      </c>
      <c r="B7188">
        <v>0.50111296605453504</v>
      </c>
    </row>
    <row r="7189" spans="1:2" x14ac:dyDescent="0.25">
      <c r="A7189">
        <v>7189</v>
      </c>
      <c r="B7189">
        <v>0.50104326053693105</v>
      </c>
    </row>
    <row r="7190" spans="1:2" x14ac:dyDescent="0.25">
      <c r="A7190">
        <v>7190</v>
      </c>
      <c r="B7190">
        <v>0.500973574408901</v>
      </c>
    </row>
    <row r="7191" spans="1:2" x14ac:dyDescent="0.25">
      <c r="A7191">
        <v>7191</v>
      </c>
      <c r="B7191">
        <v>0.50104297037964096</v>
      </c>
    </row>
    <row r="7192" spans="1:2" x14ac:dyDescent="0.25">
      <c r="A7192">
        <v>7192</v>
      </c>
      <c r="B7192">
        <v>0.500973303670745</v>
      </c>
    </row>
    <row r="7193" spans="1:2" x14ac:dyDescent="0.25">
      <c r="A7193">
        <v>7193</v>
      </c>
      <c r="B7193">
        <v>0.50090365633254497</v>
      </c>
    </row>
    <row r="7194" spans="1:2" x14ac:dyDescent="0.25">
      <c r="A7194">
        <v>7194</v>
      </c>
      <c r="B7194">
        <v>0.500834028356964</v>
      </c>
    </row>
    <row r="7195" spans="1:2" x14ac:dyDescent="0.25">
      <c r="A7195">
        <v>7195</v>
      </c>
      <c r="B7195">
        <v>0.50090340514246001</v>
      </c>
    </row>
    <row r="7196" spans="1:2" x14ac:dyDescent="0.25">
      <c r="A7196">
        <v>7196</v>
      </c>
      <c r="B7196">
        <v>0.50083379655364002</v>
      </c>
    </row>
    <row r="7197" spans="1:2" x14ac:dyDescent="0.25">
      <c r="A7197">
        <v>7197</v>
      </c>
      <c r="B7197">
        <v>0.50090315409198205</v>
      </c>
    </row>
    <row r="7198" spans="1:2" x14ac:dyDescent="0.25">
      <c r="A7198">
        <v>7198</v>
      </c>
      <c r="B7198">
        <v>0.500972492358988</v>
      </c>
    </row>
    <row r="7199" spans="1:2" x14ac:dyDescent="0.25">
      <c r="A7199">
        <v>7199</v>
      </c>
      <c r="B7199">
        <v>0.50104181136268899</v>
      </c>
    </row>
    <row r="7200" spans="1:2" x14ac:dyDescent="0.25">
      <c r="A7200">
        <v>7200</v>
      </c>
      <c r="B7200">
        <v>0.50097222222222204</v>
      </c>
    </row>
    <row r="7201" spans="1:2" x14ac:dyDescent="0.25">
      <c r="A7201">
        <v>7201</v>
      </c>
      <c r="B7201">
        <v>0.50090265240938703</v>
      </c>
    </row>
    <row r="7202" spans="1:2" x14ac:dyDescent="0.25">
      <c r="A7202">
        <v>7202</v>
      </c>
      <c r="B7202">
        <v>0.50097195223548996</v>
      </c>
    </row>
    <row r="7203" spans="1:2" x14ac:dyDescent="0.25">
      <c r="A7203">
        <v>7203</v>
      </c>
      <c r="B7203">
        <v>0.50104123281965796</v>
      </c>
    </row>
    <row r="7204" spans="1:2" x14ac:dyDescent="0.25">
      <c r="A7204">
        <v>7204</v>
      </c>
      <c r="B7204">
        <v>0.50097168239866696</v>
      </c>
    </row>
    <row r="7205" spans="1:2" x14ac:dyDescent="0.25">
      <c r="A7205">
        <v>7205</v>
      </c>
      <c r="B7205">
        <v>0.50090215128382998</v>
      </c>
    </row>
    <row r="7206" spans="1:2" x14ac:dyDescent="0.25">
      <c r="A7206">
        <v>7206</v>
      </c>
      <c r="B7206">
        <v>0.50097141271162904</v>
      </c>
    </row>
    <row r="7207" spans="1:2" x14ac:dyDescent="0.25">
      <c r="A7207">
        <v>7207</v>
      </c>
      <c r="B7207">
        <v>0.50104065491882799</v>
      </c>
    </row>
    <row r="7208" spans="1:2" x14ac:dyDescent="0.25">
      <c r="A7208">
        <v>7208</v>
      </c>
      <c r="B7208">
        <v>0.50110987791342898</v>
      </c>
    </row>
    <row r="7209" spans="1:2" x14ac:dyDescent="0.25">
      <c r="A7209">
        <v>7209</v>
      </c>
      <c r="B7209">
        <v>0.50117908170342595</v>
      </c>
    </row>
    <row r="7210" spans="1:2" x14ac:dyDescent="0.25">
      <c r="A7210">
        <v>7210</v>
      </c>
      <c r="B7210">
        <v>0.50124826629680996</v>
      </c>
    </row>
    <row r="7211" spans="1:2" x14ac:dyDescent="0.25">
      <c r="A7211">
        <v>7211</v>
      </c>
      <c r="B7211">
        <v>0.501178754680349</v>
      </c>
    </row>
    <row r="7212" spans="1:2" x14ac:dyDescent="0.25">
      <c r="A7212">
        <v>7212</v>
      </c>
      <c r="B7212">
        <v>0.50124792013311104</v>
      </c>
    </row>
    <row r="7213" spans="1:2" x14ac:dyDescent="0.25">
      <c r="A7213">
        <v>7213</v>
      </c>
      <c r="B7213">
        <v>0.50117842783862399</v>
      </c>
    </row>
    <row r="7214" spans="1:2" x14ac:dyDescent="0.25">
      <c r="A7214">
        <v>7214</v>
      </c>
      <c r="B7214">
        <v>0.50110895481009099</v>
      </c>
    </row>
    <row r="7215" spans="1:2" x14ac:dyDescent="0.25">
      <c r="A7215">
        <v>7215</v>
      </c>
      <c r="B7215">
        <v>0.50117810117810102</v>
      </c>
    </row>
    <row r="7216" spans="1:2" x14ac:dyDescent="0.25">
      <c r="A7216">
        <v>7216</v>
      </c>
      <c r="B7216">
        <v>0.50110864745010997</v>
      </c>
    </row>
    <row r="7217" spans="1:2" x14ac:dyDescent="0.25">
      <c r="A7217">
        <v>7217</v>
      </c>
      <c r="B7217">
        <v>0.50103921296937703</v>
      </c>
    </row>
    <row r="7218" spans="1:2" x14ac:dyDescent="0.25">
      <c r="A7218">
        <v>7218</v>
      </c>
      <c r="B7218">
        <v>0.50096979772790196</v>
      </c>
    </row>
    <row r="7219" spans="1:2" x14ac:dyDescent="0.25">
      <c r="A7219">
        <v>7219</v>
      </c>
      <c r="B7219">
        <v>0.50103892505887204</v>
      </c>
    </row>
    <row r="7220" spans="1:2" x14ac:dyDescent="0.25">
      <c r="A7220">
        <v>7220</v>
      </c>
      <c r="B7220">
        <v>0.500969529085872</v>
      </c>
    </row>
    <row r="7221" spans="1:2" x14ac:dyDescent="0.25">
      <c r="A7221">
        <v>7221</v>
      </c>
      <c r="B7221">
        <v>0.50090015233347096</v>
      </c>
    </row>
    <row r="7222" spans="1:2" x14ac:dyDescent="0.25">
      <c r="A7222">
        <v>7222</v>
      </c>
      <c r="B7222">
        <v>0.50096926059263303</v>
      </c>
    </row>
    <row r="7223" spans="1:2" x14ac:dyDescent="0.25">
      <c r="A7223">
        <v>7223</v>
      </c>
      <c r="B7223">
        <v>0.50103834971618399</v>
      </c>
    </row>
    <row r="7224" spans="1:2" x14ac:dyDescent="0.25">
      <c r="A7224">
        <v>7224</v>
      </c>
      <c r="B7224">
        <v>0.50096899224806202</v>
      </c>
    </row>
    <row r="7225" spans="1:2" x14ac:dyDescent="0.25">
      <c r="A7225">
        <v>7225</v>
      </c>
      <c r="B7225">
        <v>0.50089965397923797</v>
      </c>
    </row>
    <row r="7226" spans="1:2" x14ac:dyDescent="0.25">
      <c r="A7226">
        <v>7226</v>
      </c>
      <c r="B7226">
        <v>0.50096872405203396</v>
      </c>
    </row>
    <row r="7227" spans="1:2" x14ac:dyDescent="0.25">
      <c r="A7227">
        <v>7227</v>
      </c>
      <c r="B7227">
        <v>0.50103777501037705</v>
      </c>
    </row>
    <row r="7228" spans="1:2" x14ac:dyDescent="0.25">
      <c r="A7228">
        <v>7228</v>
      </c>
      <c r="B7228">
        <v>0.50096845600442697</v>
      </c>
    </row>
    <row r="7229" spans="1:2" x14ac:dyDescent="0.25">
      <c r="A7229">
        <v>7229</v>
      </c>
      <c r="B7229">
        <v>0.50089915617651104</v>
      </c>
    </row>
    <row r="7230" spans="1:2" x14ac:dyDescent="0.25">
      <c r="A7230">
        <v>7230</v>
      </c>
      <c r="B7230">
        <v>0.50096818810511701</v>
      </c>
    </row>
    <row r="7231" spans="1:2" x14ac:dyDescent="0.25">
      <c r="A7231">
        <v>7231</v>
      </c>
      <c r="B7231">
        <v>0.50089890748167598</v>
      </c>
    </row>
    <row r="7232" spans="1:2" x14ac:dyDescent="0.25">
      <c r="A7232">
        <v>7232</v>
      </c>
      <c r="B7232">
        <v>0.50096792035398197</v>
      </c>
    </row>
    <row r="7233" spans="1:2" x14ac:dyDescent="0.25">
      <c r="A7233">
        <v>7233</v>
      </c>
      <c r="B7233">
        <v>0.50103691414350804</v>
      </c>
    </row>
    <row r="7234" spans="1:2" x14ac:dyDescent="0.25">
      <c r="A7234">
        <v>7234</v>
      </c>
      <c r="B7234">
        <v>0.50110588885816898</v>
      </c>
    </row>
    <row r="7235" spans="1:2" x14ac:dyDescent="0.25">
      <c r="A7235">
        <v>7235</v>
      </c>
      <c r="B7235">
        <v>0.50103662750518296</v>
      </c>
    </row>
    <row r="7236" spans="1:2" x14ac:dyDescent="0.25">
      <c r="A7236">
        <v>7236</v>
      </c>
      <c r="B7236">
        <v>0.50096738529574303</v>
      </c>
    </row>
    <row r="7237" spans="1:2" x14ac:dyDescent="0.25">
      <c r="A7237">
        <v>7237</v>
      </c>
      <c r="B7237">
        <v>0.50089816222191497</v>
      </c>
    </row>
    <row r="7238" spans="1:2" x14ac:dyDescent="0.25">
      <c r="A7238">
        <v>7238</v>
      </c>
      <c r="B7238">
        <v>0.50082895827576601</v>
      </c>
    </row>
    <row r="7239" spans="1:2" x14ac:dyDescent="0.25">
      <c r="A7239">
        <v>7239</v>
      </c>
      <c r="B7239">
        <v>0.50075977344937095</v>
      </c>
    </row>
    <row r="7240" spans="1:2" x14ac:dyDescent="0.25">
      <c r="A7240">
        <v>7240</v>
      </c>
      <c r="B7240">
        <v>0.50082872928176703</v>
      </c>
    </row>
    <row r="7241" spans="1:2" x14ac:dyDescent="0.25">
      <c r="A7241">
        <v>7241</v>
      </c>
      <c r="B7241">
        <v>0.50075956359618801</v>
      </c>
    </row>
    <row r="7242" spans="1:2" x14ac:dyDescent="0.25">
      <c r="A7242">
        <v>7242</v>
      </c>
      <c r="B7242">
        <v>0.500690417011875</v>
      </c>
    </row>
    <row r="7243" spans="1:2" x14ac:dyDescent="0.25">
      <c r="A7243">
        <v>7243</v>
      </c>
      <c r="B7243">
        <v>0.50075935385889803</v>
      </c>
    </row>
    <row r="7244" spans="1:2" x14ac:dyDescent="0.25">
      <c r="A7244">
        <v>7244</v>
      </c>
      <c r="B7244">
        <v>0.50069022639425698</v>
      </c>
    </row>
    <row r="7245" spans="1:2" x14ac:dyDescent="0.25">
      <c r="A7245">
        <v>7245</v>
      </c>
      <c r="B7245">
        <v>0.50062111801242204</v>
      </c>
    </row>
    <row r="7246" spans="1:2" x14ac:dyDescent="0.25">
      <c r="A7246">
        <v>7246</v>
      </c>
      <c r="B7246">
        <v>0.50055202870549198</v>
      </c>
    </row>
    <row r="7247" spans="1:2" x14ac:dyDescent="0.25">
      <c r="A7247">
        <v>7247</v>
      </c>
      <c r="B7247">
        <v>0.500482958465572</v>
      </c>
    </row>
    <row r="7248" spans="1:2" x14ac:dyDescent="0.25">
      <c r="A7248">
        <v>7248</v>
      </c>
      <c r="B7248">
        <v>0.50055187637969001</v>
      </c>
    </row>
    <row r="7249" spans="1:2" x14ac:dyDescent="0.25">
      <c r="A7249">
        <v>7249</v>
      </c>
      <c r="B7249">
        <v>0.50048282521727105</v>
      </c>
    </row>
    <row r="7250" spans="1:2" x14ac:dyDescent="0.25">
      <c r="A7250">
        <v>7250</v>
      </c>
      <c r="B7250">
        <v>0.50055172413793103</v>
      </c>
    </row>
    <row r="7251" spans="1:2" x14ac:dyDescent="0.25">
      <c r="A7251">
        <v>7251</v>
      </c>
      <c r="B7251">
        <v>0.50062060405461295</v>
      </c>
    </row>
    <row r="7252" spans="1:2" x14ac:dyDescent="0.25">
      <c r="A7252">
        <v>7252</v>
      </c>
      <c r="B7252">
        <v>0.50068946497517897</v>
      </c>
    </row>
    <row r="7253" spans="1:2" x14ac:dyDescent="0.25">
      <c r="A7253">
        <v>7253</v>
      </c>
      <c r="B7253">
        <v>0.50062043292430702</v>
      </c>
    </row>
    <row r="7254" spans="1:2" x14ac:dyDescent="0.25">
      <c r="A7254">
        <v>7254</v>
      </c>
      <c r="B7254">
        <v>0.500689274882823</v>
      </c>
    </row>
    <row r="7255" spans="1:2" x14ac:dyDescent="0.25">
      <c r="A7255">
        <v>7255</v>
      </c>
      <c r="B7255">
        <v>0.50075809786354197</v>
      </c>
    </row>
    <row r="7256" spans="1:2" x14ac:dyDescent="0.25">
      <c r="A7256">
        <v>7256</v>
      </c>
      <c r="B7256">
        <v>0.50068908489525898</v>
      </c>
    </row>
    <row r="7257" spans="1:2" x14ac:dyDescent="0.25">
      <c r="A7257">
        <v>7257</v>
      </c>
      <c r="B7257">
        <v>0.50075788893482098</v>
      </c>
    </row>
    <row r="7258" spans="1:2" x14ac:dyDescent="0.25">
      <c r="A7258">
        <v>7258</v>
      </c>
      <c r="B7258">
        <v>0.50068889501239999</v>
      </c>
    </row>
    <row r="7259" spans="1:2" x14ac:dyDescent="0.25">
      <c r="A7259">
        <v>7259</v>
      </c>
      <c r="B7259">
        <v>0.50075768012122801</v>
      </c>
    </row>
    <row r="7260" spans="1:2" x14ac:dyDescent="0.25">
      <c r="A7260">
        <v>7260</v>
      </c>
      <c r="B7260">
        <v>0.50068870523415898</v>
      </c>
    </row>
    <row r="7261" spans="1:2" x14ac:dyDescent="0.25">
      <c r="A7261">
        <v>7261</v>
      </c>
      <c r="B7261">
        <v>0.50075747142266902</v>
      </c>
    </row>
    <row r="7262" spans="1:2" x14ac:dyDescent="0.25">
      <c r="A7262">
        <v>7262</v>
      </c>
      <c r="B7262">
        <v>0.50068851556045102</v>
      </c>
    </row>
    <row r="7263" spans="1:2" x14ac:dyDescent="0.25">
      <c r="A7263">
        <v>7263</v>
      </c>
      <c r="B7263">
        <v>0.50075726283904698</v>
      </c>
    </row>
    <row r="7264" spans="1:2" x14ac:dyDescent="0.25">
      <c r="A7264">
        <v>7264</v>
      </c>
      <c r="B7264">
        <v>0.50082599118942706</v>
      </c>
    </row>
    <row r="7265" spans="1:2" x14ac:dyDescent="0.25">
      <c r="A7265">
        <v>7265</v>
      </c>
      <c r="B7265">
        <v>0.50075705437026796</v>
      </c>
    </row>
    <row r="7266" spans="1:2" x14ac:dyDescent="0.25">
      <c r="A7266">
        <v>7266</v>
      </c>
      <c r="B7266">
        <v>0.50082576383154398</v>
      </c>
    </row>
    <row r="7267" spans="1:2" x14ac:dyDescent="0.25">
      <c r="A7267">
        <v>7267</v>
      </c>
      <c r="B7267">
        <v>0.50089445438282598</v>
      </c>
    </row>
    <row r="7268" spans="1:2" x14ac:dyDescent="0.25">
      <c r="A7268">
        <v>7268</v>
      </c>
      <c r="B7268">
        <v>0.50096312603191995</v>
      </c>
    </row>
    <row r="7269" spans="1:2" x14ac:dyDescent="0.25">
      <c r="A7269">
        <v>7269</v>
      </c>
      <c r="B7269">
        <v>0.50103177878662797</v>
      </c>
    </row>
    <row r="7270" spans="1:2" x14ac:dyDescent="0.25">
      <c r="A7270">
        <v>7270</v>
      </c>
      <c r="B7270">
        <v>0.50110041265474503</v>
      </c>
    </row>
    <row r="7271" spans="1:2" x14ac:dyDescent="0.25">
      <c r="A7271">
        <v>7271</v>
      </c>
      <c r="B7271">
        <v>0.50103149498005695</v>
      </c>
    </row>
    <row r="7272" spans="1:2" x14ac:dyDescent="0.25">
      <c r="A7272">
        <v>7272</v>
      </c>
      <c r="B7272">
        <v>0.50096259625962503</v>
      </c>
    </row>
    <row r="7273" spans="1:2" x14ac:dyDescent="0.25">
      <c r="A7273">
        <v>7273</v>
      </c>
      <c r="B7273">
        <v>0.50089371648563097</v>
      </c>
    </row>
    <row r="7274" spans="1:2" x14ac:dyDescent="0.25">
      <c r="A7274">
        <v>7274</v>
      </c>
      <c r="B7274">
        <v>0.50082485565026102</v>
      </c>
    </row>
    <row r="7275" spans="1:2" x14ac:dyDescent="0.25">
      <c r="A7275">
        <v>7275</v>
      </c>
      <c r="B7275">
        <v>0.50089347079037805</v>
      </c>
    </row>
    <row r="7276" spans="1:2" x14ac:dyDescent="0.25">
      <c r="A7276">
        <v>7276</v>
      </c>
      <c r="B7276">
        <v>0.50096206706981805</v>
      </c>
    </row>
    <row r="7277" spans="1:2" x14ac:dyDescent="0.25">
      <c r="A7277">
        <v>7277</v>
      </c>
      <c r="B7277">
        <v>0.50089322523017699</v>
      </c>
    </row>
    <row r="7278" spans="1:2" x14ac:dyDescent="0.25">
      <c r="A7278">
        <v>7278</v>
      </c>
      <c r="B7278">
        <v>0.50082440230832603</v>
      </c>
    </row>
    <row r="7279" spans="1:2" x14ac:dyDescent="0.25">
      <c r="A7279">
        <v>7279</v>
      </c>
      <c r="B7279">
        <v>0.50089297980491798</v>
      </c>
    </row>
    <row r="7280" spans="1:2" x14ac:dyDescent="0.25">
      <c r="A7280">
        <v>7280</v>
      </c>
      <c r="B7280">
        <v>0.50096153846153801</v>
      </c>
    </row>
    <row r="7281" spans="1:2" x14ac:dyDescent="0.25">
      <c r="A7281">
        <v>7281</v>
      </c>
      <c r="B7281">
        <v>0.50089273451448901</v>
      </c>
    </row>
    <row r="7282" spans="1:2" x14ac:dyDescent="0.25">
      <c r="A7282">
        <v>7282</v>
      </c>
      <c r="B7282">
        <v>0.50082394946443198</v>
      </c>
    </row>
    <row r="7283" spans="1:2" x14ac:dyDescent="0.25">
      <c r="A7283">
        <v>7283</v>
      </c>
      <c r="B7283">
        <v>0.50075518330358304</v>
      </c>
    </row>
    <row r="7284" spans="1:2" x14ac:dyDescent="0.25">
      <c r="A7284">
        <v>7284</v>
      </c>
      <c r="B7284">
        <v>0.50068643602416196</v>
      </c>
    </row>
    <row r="7285" spans="1:2" x14ac:dyDescent="0.25">
      <c r="A7285">
        <v>7285</v>
      </c>
      <c r="B7285">
        <v>0.50061770761839397</v>
      </c>
    </row>
    <row r="7286" spans="1:2" x14ac:dyDescent="0.25">
      <c r="A7286">
        <v>7286</v>
      </c>
      <c r="B7286">
        <v>0.50068624759813296</v>
      </c>
    </row>
    <row r="7287" spans="1:2" x14ac:dyDescent="0.25">
      <c r="A7287">
        <v>7287</v>
      </c>
      <c r="B7287">
        <v>0.50075476876629599</v>
      </c>
    </row>
    <row r="7288" spans="1:2" x14ac:dyDescent="0.25">
      <c r="A7288">
        <v>7288</v>
      </c>
      <c r="B7288">
        <v>0.50082327113062497</v>
      </c>
    </row>
    <row r="7289" spans="1:2" x14ac:dyDescent="0.25">
      <c r="A7289">
        <v>7289</v>
      </c>
      <c r="B7289">
        <v>0.50089175469886105</v>
      </c>
    </row>
    <row r="7290" spans="1:2" x14ac:dyDescent="0.25">
      <c r="A7290">
        <v>7290</v>
      </c>
      <c r="B7290">
        <v>0.500823045267489</v>
      </c>
    </row>
    <row r="7291" spans="1:2" x14ac:dyDescent="0.25">
      <c r="A7291">
        <v>7291</v>
      </c>
      <c r="B7291">
        <v>0.50089151008092103</v>
      </c>
    </row>
    <row r="7292" spans="1:2" x14ac:dyDescent="0.25">
      <c r="A7292">
        <v>7292</v>
      </c>
      <c r="B7292">
        <v>0.50095995611629096</v>
      </c>
    </row>
    <row r="7293" spans="1:2" x14ac:dyDescent="0.25">
      <c r="A7293">
        <v>7293</v>
      </c>
      <c r="B7293">
        <v>0.50089126559714703</v>
      </c>
    </row>
    <row r="7294" spans="1:2" x14ac:dyDescent="0.25">
      <c r="A7294">
        <v>7294</v>
      </c>
      <c r="B7294">
        <v>0.50082259391280504</v>
      </c>
    </row>
    <row r="7295" spans="1:2" x14ac:dyDescent="0.25">
      <c r="A7295">
        <v>7295</v>
      </c>
      <c r="B7295">
        <v>0.50089102124742901</v>
      </c>
    </row>
    <row r="7296" spans="1:2" x14ac:dyDescent="0.25">
      <c r="A7296">
        <v>7296</v>
      </c>
      <c r="B7296">
        <v>0.50082236842105199</v>
      </c>
    </row>
    <row r="7297" spans="1:2" x14ac:dyDescent="0.25">
      <c r="A7297">
        <v>7297</v>
      </c>
      <c r="B7297">
        <v>0.50089077703165596</v>
      </c>
    </row>
    <row r="7298" spans="1:2" x14ac:dyDescent="0.25">
      <c r="A7298">
        <v>7298</v>
      </c>
      <c r="B7298">
        <v>0.50095916689503905</v>
      </c>
    </row>
    <row r="7299" spans="1:2" x14ac:dyDescent="0.25">
      <c r="A7299">
        <v>7299</v>
      </c>
      <c r="B7299">
        <v>0.50089053294971897</v>
      </c>
    </row>
    <row r="7300" spans="1:2" x14ac:dyDescent="0.25">
      <c r="A7300">
        <v>7300</v>
      </c>
      <c r="B7300">
        <v>0.50095890410958899</v>
      </c>
    </row>
    <row r="7301" spans="1:2" x14ac:dyDescent="0.25">
      <c r="A7301">
        <v>7301</v>
      </c>
      <c r="B7301">
        <v>0.50102725654019997</v>
      </c>
    </row>
    <row r="7302" spans="1:2" x14ac:dyDescent="0.25">
      <c r="A7302">
        <v>7302</v>
      </c>
      <c r="B7302">
        <v>0.50095864146808999</v>
      </c>
    </row>
    <row r="7303" spans="1:2" x14ac:dyDescent="0.25">
      <c r="A7303">
        <v>7303</v>
      </c>
      <c r="B7303">
        <v>0.50089004518690905</v>
      </c>
    </row>
    <row r="7304" spans="1:2" x14ac:dyDescent="0.25">
      <c r="A7304">
        <v>7304</v>
      </c>
      <c r="B7304">
        <v>0.50082146768893698</v>
      </c>
    </row>
    <row r="7305" spans="1:2" x14ac:dyDescent="0.25">
      <c r="A7305">
        <v>7305</v>
      </c>
      <c r="B7305">
        <v>0.50075290896646096</v>
      </c>
    </row>
    <row r="7306" spans="1:2" x14ac:dyDescent="0.25">
      <c r="A7306">
        <v>7306</v>
      </c>
      <c r="B7306">
        <v>0.50068436901177105</v>
      </c>
    </row>
    <row r="7307" spans="1:2" x14ac:dyDescent="0.25">
      <c r="A7307">
        <v>7307</v>
      </c>
      <c r="B7307">
        <v>0.50075270288764195</v>
      </c>
    </row>
    <row r="7308" spans="1:2" x14ac:dyDescent="0.25">
      <c r="A7308">
        <v>7308</v>
      </c>
      <c r="B7308">
        <v>0.50082101806239698</v>
      </c>
    </row>
    <row r="7309" spans="1:2" x14ac:dyDescent="0.25">
      <c r="A7309">
        <v>7309</v>
      </c>
      <c r="B7309">
        <v>0.50075249692160295</v>
      </c>
    </row>
    <row r="7310" spans="1:2" x14ac:dyDescent="0.25">
      <c r="A7310">
        <v>7310</v>
      </c>
      <c r="B7310">
        <v>0.50082079343365205</v>
      </c>
    </row>
    <row r="7311" spans="1:2" x14ac:dyDescent="0.25">
      <c r="A7311">
        <v>7311</v>
      </c>
      <c r="B7311">
        <v>0.50075229106825303</v>
      </c>
    </row>
    <row r="7312" spans="1:2" x14ac:dyDescent="0.25">
      <c r="A7312">
        <v>7312</v>
      </c>
      <c r="B7312">
        <v>0.50082056892778903</v>
      </c>
    </row>
    <row r="7313" spans="1:2" x14ac:dyDescent="0.25">
      <c r="A7313">
        <v>7313</v>
      </c>
      <c r="B7313">
        <v>0.50075208532749804</v>
      </c>
    </row>
    <row r="7314" spans="1:2" x14ac:dyDescent="0.25">
      <c r="A7314">
        <v>7314</v>
      </c>
      <c r="B7314">
        <v>0.50082034454470803</v>
      </c>
    </row>
    <row r="7315" spans="1:2" x14ac:dyDescent="0.25">
      <c r="A7315">
        <v>7315</v>
      </c>
      <c r="B7315">
        <v>0.50075187969924795</v>
      </c>
    </row>
    <row r="7316" spans="1:2" x14ac:dyDescent="0.25">
      <c r="A7316">
        <v>7316</v>
      </c>
      <c r="B7316">
        <v>0.500820120284308</v>
      </c>
    </row>
    <row r="7317" spans="1:2" x14ac:dyDescent="0.25">
      <c r="A7317">
        <v>7317</v>
      </c>
      <c r="B7317">
        <v>0.50088834221675504</v>
      </c>
    </row>
    <row r="7318" spans="1:2" x14ac:dyDescent="0.25">
      <c r="A7318">
        <v>7318</v>
      </c>
      <c r="B7318">
        <v>0.50081989614648803</v>
      </c>
    </row>
    <row r="7319" spans="1:2" x14ac:dyDescent="0.25">
      <c r="A7319">
        <v>7319</v>
      </c>
      <c r="B7319">
        <v>0.50088809946713997</v>
      </c>
    </row>
    <row r="7320" spans="1:2" x14ac:dyDescent="0.25">
      <c r="A7320">
        <v>7320</v>
      </c>
      <c r="B7320">
        <v>0.50081967213114698</v>
      </c>
    </row>
    <row r="7321" spans="1:2" x14ac:dyDescent="0.25">
      <c r="A7321">
        <v>7321</v>
      </c>
      <c r="B7321">
        <v>0.50088785685015702</v>
      </c>
    </row>
    <row r="7322" spans="1:2" x14ac:dyDescent="0.25">
      <c r="A7322">
        <v>7322</v>
      </c>
      <c r="B7322">
        <v>0.50081944823818603</v>
      </c>
    </row>
    <row r="7323" spans="1:2" x14ac:dyDescent="0.25">
      <c r="A7323">
        <v>7323</v>
      </c>
      <c r="B7323">
        <v>0.50088761436569695</v>
      </c>
    </row>
    <row r="7324" spans="1:2" x14ac:dyDescent="0.25">
      <c r="A7324">
        <v>7324</v>
      </c>
      <c r="B7324">
        <v>0.50095576187875401</v>
      </c>
    </row>
    <row r="7325" spans="1:2" x14ac:dyDescent="0.25">
      <c r="A7325">
        <v>7325</v>
      </c>
      <c r="B7325">
        <v>0.50088737201365097</v>
      </c>
    </row>
    <row r="7326" spans="1:2" x14ac:dyDescent="0.25">
      <c r="A7326">
        <v>7326</v>
      </c>
      <c r="B7326">
        <v>0.50095550095550101</v>
      </c>
    </row>
    <row r="7327" spans="1:2" x14ac:dyDescent="0.25">
      <c r="A7327">
        <v>7327</v>
      </c>
      <c r="B7327">
        <v>0.50102361130066797</v>
      </c>
    </row>
    <row r="7328" spans="1:2" x14ac:dyDescent="0.25">
      <c r="A7328">
        <v>7328</v>
      </c>
      <c r="B7328">
        <v>0.50109170305676798</v>
      </c>
    </row>
    <row r="7329" spans="1:2" x14ac:dyDescent="0.25">
      <c r="A7329">
        <v>7329</v>
      </c>
      <c r="B7329">
        <v>0.50115977623140895</v>
      </c>
    </row>
    <row r="7330" spans="1:2" x14ac:dyDescent="0.25">
      <c r="A7330">
        <v>7330</v>
      </c>
      <c r="B7330">
        <v>0.50122783083219602</v>
      </c>
    </row>
    <row r="7331" spans="1:2" x14ac:dyDescent="0.25">
      <c r="A7331">
        <v>7331</v>
      </c>
      <c r="B7331">
        <v>0.50129586686673</v>
      </c>
    </row>
    <row r="7332" spans="1:2" x14ac:dyDescent="0.25">
      <c r="A7332">
        <v>7332</v>
      </c>
      <c r="B7332">
        <v>0.50136388434260704</v>
      </c>
    </row>
    <row r="7333" spans="1:2" x14ac:dyDescent="0.25">
      <c r="A7333">
        <v>7333</v>
      </c>
      <c r="B7333">
        <v>0.50129551343242795</v>
      </c>
    </row>
    <row r="7334" spans="1:2" x14ac:dyDescent="0.25">
      <c r="A7334">
        <v>7334</v>
      </c>
      <c r="B7334">
        <v>0.50122716116716604</v>
      </c>
    </row>
    <row r="7335" spans="1:2" x14ac:dyDescent="0.25">
      <c r="A7335">
        <v>7335</v>
      </c>
      <c r="B7335">
        <v>0.50129516019086495</v>
      </c>
    </row>
    <row r="7336" spans="1:2" x14ac:dyDescent="0.25">
      <c r="A7336">
        <v>7336</v>
      </c>
      <c r="B7336">
        <v>0.50136314067611698</v>
      </c>
    </row>
    <row r="7337" spans="1:2" x14ac:dyDescent="0.25">
      <c r="A7337">
        <v>7337</v>
      </c>
      <c r="B7337">
        <v>0.50143110263050295</v>
      </c>
    </row>
    <row r="7338" spans="1:2" x14ac:dyDescent="0.25">
      <c r="A7338">
        <v>7338</v>
      </c>
      <c r="B7338">
        <v>0.50149904606159701</v>
      </c>
    </row>
    <row r="7339" spans="1:2" x14ac:dyDescent="0.25">
      <c r="A7339">
        <v>7339</v>
      </c>
      <c r="B7339">
        <v>0.501566970976972</v>
      </c>
    </row>
    <row r="7340" spans="1:2" x14ac:dyDescent="0.25">
      <c r="A7340">
        <v>7340</v>
      </c>
      <c r="B7340">
        <v>0.50163487738419599</v>
      </c>
    </row>
    <row r="7341" spans="1:2" x14ac:dyDescent="0.25">
      <c r="A7341">
        <v>7341</v>
      </c>
      <c r="B7341">
        <v>0.50156654406756496</v>
      </c>
    </row>
    <row r="7342" spans="1:2" x14ac:dyDescent="0.25">
      <c r="A7342">
        <v>7342</v>
      </c>
      <c r="B7342">
        <v>0.50163443203486702</v>
      </c>
    </row>
    <row r="7343" spans="1:2" x14ac:dyDescent="0.25">
      <c r="A7343">
        <v>7343</v>
      </c>
      <c r="B7343">
        <v>0.501566117390712</v>
      </c>
    </row>
    <row r="7344" spans="1:2" x14ac:dyDescent="0.25">
      <c r="A7344">
        <v>7344</v>
      </c>
      <c r="B7344">
        <v>0.50149782135076204</v>
      </c>
    </row>
    <row r="7345" spans="1:2" x14ac:dyDescent="0.25">
      <c r="A7345">
        <v>7345</v>
      </c>
      <c r="B7345">
        <v>0.50156569094622105</v>
      </c>
    </row>
    <row r="7346" spans="1:2" x14ac:dyDescent="0.25">
      <c r="A7346">
        <v>7346</v>
      </c>
      <c r="B7346">
        <v>0.50149741355839905</v>
      </c>
    </row>
    <row r="7347" spans="1:2" x14ac:dyDescent="0.25">
      <c r="A7347">
        <v>7347</v>
      </c>
      <c r="B7347">
        <v>0.50156526473390495</v>
      </c>
    </row>
    <row r="7348" spans="1:2" x14ac:dyDescent="0.25">
      <c r="A7348">
        <v>7348</v>
      </c>
      <c r="B7348">
        <v>0.50163309744147999</v>
      </c>
    </row>
    <row r="7349" spans="1:2" x14ac:dyDescent="0.25">
      <c r="A7349">
        <v>7349</v>
      </c>
      <c r="B7349">
        <v>0.50170091168866504</v>
      </c>
    </row>
    <row r="7350" spans="1:2" x14ac:dyDescent="0.25">
      <c r="A7350">
        <v>7350</v>
      </c>
      <c r="B7350">
        <v>0.50163265306122395</v>
      </c>
    </row>
    <row r="7351" spans="1:2" x14ac:dyDescent="0.25">
      <c r="A7351">
        <v>7351</v>
      </c>
      <c r="B7351">
        <v>0.50156441300503296</v>
      </c>
    </row>
    <row r="7352" spans="1:2" x14ac:dyDescent="0.25">
      <c r="A7352">
        <v>7352</v>
      </c>
      <c r="B7352">
        <v>0.50149619151251301</v>
      </c>
    </row>
    <row r="7353" spans="1:2" x14ac:dyDescent="0.25">
      <c r="A7353">
        <v>7353</v>
      </c>
      <c r="B7353">
        <v>0.50142798857609105</v>
      </c>
    </row>
    <row r="7354" spans="1:2" x14ac:dyDescent="0.25">
      <c r="A7354">
        <v>7354</v>
      </c>
      <c r="B7354">
        <v>0.50135980418819603</v>
      </c>
    </row>
    <row r="7355" spans="1:2" x14ac:dyDescent="0.25">
      <c r="A7355">
        <v>7355</v>
      </c>
      <c r="B7355">
        <v>0.501291638341264</v>
      </c>
    </row>
    <row r="7356" spans="1:2" x14ac:dyDescent="0.25">
      <c r="A7356">
        <v>7356</v>
      </c>
      <c r="B7356">
        <v>0.501223491027732</v>
      </c>
    </row>
    <row r="7357" spans="1:2" x14ac:dyDescent="0.25">
      <c r="A7357">
        <v>7357</v>
      </c>
      <c r="B7357">
        <v>0.50115536224004298</v>
      </c>
    </row>
    <row r="7358" spans="1:2" x14ac:dyDescent="0.25">
      <c r="A7358">
        <v>7358</v>
      </c>
      <c r="B7358">
        <v>0.50108725197064397</v>
      </c>
    </row>
    <row r="7359" spans="1:2" x14ac:dyDescent="0.25">
      <c r="A7359">
        <v>7359</v>
      </c>
      <c r="B7359">
        <v>0.50115504824025003</v>
      </c>
    </row>
    <row r="7360" spans="1:2" x14ac:dyDescent="0.25">
      <c r="A7360">
        <v>7360</v>
      </c>
      <c r="B7360">
        <v>0.50108695652173896</v>
      </c>
    </row>
    <row r="7361" spans="1:2" x14ac:dyDescent="0.25">
      <c r="A7361">
        <v>7361</v>
      </c>
      <c r="B7361">
        <v>0.50115473441108505</v>
      </c>
    </row>
    <row r="7362" spans="1:2" x14ac:dyDescent="0.25">
      <c r="A7362">
        <v>7362</v>
      </c>
      <c r="B7362">
        <v>0.50122249388753004</v>
      </c>
    </row>
    <row r="7363" spans="1:2" x14ac:dyDescent="0.25">
      <c r="A7363">
        <v>7363</v>
      </c>
      <c r="B7363">
        <v>0.50129023495857605</v>
      </c>
    </row>
    <row r="7364" spans="1:2" x14ac:dyDescent="0.25">
      <c r="A7364">
        <v>7364</v>
      </c>
      <c r="B7364">
        <v>0.50135795763172097</v>
      </c>
    </row>
    <row r="7365" spans="1:2" x14ac:dyDescent="0.25">
      <c r="A7365">
        <v>7365</v>
      </c>
      <c r="B7365">
        <v>0.50128988458927304</v>
      </c>
    </row>
    <row r="7366" spans="1:2" x14ac:dyDescent="0.25">
      <c r="A7366">
        <v>7366</v>
      </c>
      <c r="B7366">
        <v>0.50135758892207405</v>
      </c>
    </row>
    <row r="7367" spans="1:2" x14ac:dyDescent="0.25">
      <c r="A7367">
        <v>7367</v>
      </c>
      <c r="B7367">
        <v>0.50128953441020696</v>
      </c>
    </row>
    <row r="7368" spans="1:2" x14ac:dyDescent="0.25">
      <c r="A7368">
        <v>7368</v>
      </c>
      <c r="B7368">
        <v>0.50122149837133501</v>
      </c>
    </row>
    <row r="7369" spans="1:2" x14ac:dyDescent="0.25">
      <c r="A7369">
        <v>7369</v>
      </c>
      <c r="B7369">
        <v>0.50115348079793698</v>
      </c>
    </row>
    <row r="7370" spans="1:2" x14ac:dyDescent="0.25">
      <c r="A7370">
        <v>7370</v>
      </c>
      <c r="B7370">
        <v>0.50122116689280805</v>
      </c>
    </row>
    <row r="7371" spans="1:2" x14ac:dyDescent="0.25">
      <c r="A7371">
        <v>7371</v>
      </c>
      <c r="B7371">
        <v>0.50115316781983399</v>
      </c>
    </row>
    <row r="7372" spans="1:2" x14ac:dyDescent="0.25">
      <c r="A7372">
        <v>7372</v>
      </c>
      <c r="B7372">
        <v>0.501085187194791</v>
      </c>
    </row>
    <row r="7373" spans="1:2" x14ac:dyDescent="0.25">
      <c r="A7373">
        <v>7373</v>
      </c>
      <c r="B7373">
        <v>0.50115285501152795</v>
      </c>
    </row>
    <row r="7374" spans="1:2" x14ac:dyDescent="0.25">
      <c r="A7374">
        <v>7374</v>
      </c>
      <c r="B7374">
        <v>0.501084892866829</v>
      </c>
    </row>
    <row r="7375" spans="1:2" x14ac:dyDescent="0.25">
      <c r="A7375">
        <v>7375</v>
      </c>
      <c r="B7375">
        <v>0.50101694915254202</v>
      </c>
    </row>
    <row r="7376" spans="1:2" x14ac:dyDescent="0.25">
      <c r="A7376">
        <v>7376</v>
      </c>
      <c r="B7376">
        <v>0.50108459869848099</v>
      </c>
    </row>
    <row r="7377" spans="1:2" x14ac:dyDescent="0.25">
      <c r="A7377">
        <v>7377</v>
      </c>
      <c r="B7377">
        <v>0.50101667344448897</v>
      </c>
    </row>
    <row r="7378" spans="1:2" x14ac:dyDescent="0.25">
      <c r="A7378">
        <v>7378</v>
      </c>
      <c r="B7378">
        <v>0.50108430468961696</v>
      </c>
    </row>
    <row r="7379" spans="1:2" x14ac:dyDescent="0.25">
      <c r="A7379">
        <v>7379</v>
      </c>
      <c r="B7379">
        <v>0.50101639788589203</v>
      </c>
    </row>
    <row r="7380" spans="1:2" x14ac:dyDescent="0.25">
      <c r="A7380">
        <v>7380</v>
      </c>
      <c r="B7380">
        <v>0.50108401084010801</v>
      </c>
    </row>
    <row r="7381" spans="1:2" x14ac:dyDescent="0.25">
      <c r="A7381">
        <v>7381</v>
      </c>
      <c r="B7381">
        <v>0.50101612247662897</v>
      </c>
    </row>
    <row r="7382" spans="1:2" x14ac:dyDescent="0.25">
      <c r="A7382">
        <v>7382</v>
      </c>
      <c r="B7382">
        <v>0.50094825250609498</v>
      </c>
    </row>
    <row r="7383" spans="1:2" x14ac:dyDescent="0.25">
      <c r="A7383">
        <v>7383</v>
      </c>
      <c r="B7383">
        <v>0.50101584721657799</v>
      </c>
    </row>
    <row r="7384" spans="1:2" x14ac:dyDescent="0.25">
      <c r="A7384">
        <v>7384</v>
      </c>
      <c r="B7384">
        <v>0.50108342361863401</v>
      </c>
    </row>
    <row r="7385" spans="1:2" x14ac:dyDescent="0.25">
      <c r="A7385">
        <v>7385</v>
      </c>
      <c r="B7385">
        <v>0.50115098171970196</v>
      </c>
    </row>
    <row r="7386" spans="1:2" x14ac:dyDescent="0.25">
      <c r="A7386">
        <v>7386</v>
      </c>
      <c r="B7386">
        <v>0.50121852152721302</v>
      </c>
    </row>
    <row r="7387" spans="1:2" x14ac:dyDescent="0.25">
      <c r="A7387">
        <v>7387</v>
      </c>
      <c r="B7387">
        <v>0.50128604304859803</v>
      </c>
    </row>
    <row r="7388" spans="1:2" x14ac:dyDescent="0.25">
      <c r="A7388">
        <v>7388</v>
      </c>
      <c r="B7388">
        <v>0.50135354629128304</v>
      </c>
    </row>
    <row r="7389" spans="1:2" x14ac:dyDescent="0.25">
      <c r="A7389">
        <v>7389</v>
      </c>
      <c r="B7389">
        <v>0.501421031262687</v>
      </c>
    </row>
    <row r="7390" spans="1:2" x14ac:dyDescent="0.25">
      <c r="A7390">
        <v>7390</v>
      </c>
      <c r="B7390">
        <v>0.50135317997293605</v>
      </c>
    </row>
    <row r="7391" spans="1:2" x14ac:dyDescent="0.25">
      <c r="A7391">
        <v>7391</v>
      </c>
      <c r="B7391">
        <v>0.50128534704370098</v>
      </c>
    </row>
    <row r="7392" spans="1:2" x14ac:dyDescent="0.25">
      <c r="A7392">
        <v>7392</v>
      </c>
      <c r="B7392">
        <v>0.50135281385281305</v>
      </c>
    </row>
    <row r="7393" spans="1:2" x14ac:dyDescent="0.25">
      <c r="A7393">
        <v>7393</v>
      </c>
      <c r="B7393">
        <v>0.50142026241038795</v>
      </c>
    </row>
    <row r="7394" spans="1:2" x14ac:dyDescent="0.25">
      <c r="A7394">
        <v>7394</v>
      </c>
      <c r="B7394">
        <v>0.50135244793075395</v>
      </c>
    </row>
    <row r="7395" spans="1:2" x14ac:dyDescent="0.25">
      <c r="A7395">
        <v>7395</v>
      </c>
      <c r="B7395">
        <v>0.50128465179175097</v>
      </c>
    </row>
    <row r="7396" spans="1:2" x14ac:dyDescent="0.25">
      <c r="A7396">
        <v>7396</v>
      </c>
      <c r="B7396">
        <v>0.50121687398593795</v>
      </c>
    </row>
    <row r="7397" spans="1:2" x14ac:dyDescent="0.25">
      <c r="A7397">
        <v>7397</v>
      </c>
      <c r="B7397">
        <v>0.50114911450587996</v>
      </c>
    </row>
    <row r="7398" spans="1:2" x14ac:dyDescent="0.25">
      <c r="A7398">
        <v>7398</v>
      </c>
      <c r="B7398">
        <v>0.50121654501216495</v>
      </c>
    </row>
    <row r="7399" spans="1:2" x14ac:dyDescent="0.25">
      <c r="A7399">
        <v>7399</v>
      </c>
      <c r="B7399">
        <v>0.50114880389241701</v>
      </c>
    </row>
    <row r="7400" spans="1:2" x14ac:dyDescent="0.25">
      <c r="A7400">
        <v>7400</v>
      </c>
      <c r="B7400">
        <v>0.50121621621621604</v>
      </c>
    </row>
    <row r="7401" spans="1:2" x14ac:dyDescent="0.25">
      <c r="A7401">
        <v>7401</v>
      </c>
      <c r="B7401">
        <v>0.50114849344683099</v>
      </c>
    </row>
    <row r="7402" spans="1:2" x14ac:dyDescent="0.25">
      <c r="A7402">
        <v>7402</v>
      </c>
      <c r="B7402">
        <v>0.50108078897595199</v>
      </c>
    </row>
    <row r="7403" spans="1:2" x14ac:dyDescent="0.25">
      <c r="A7403">
        <v>7403</v>
      </c>
      <c r="B7403">
        <v>0.50101310279616296</v>
      </c>
    </row>
    <row r="7404" spans="1:2" x14ac:dyDescent="0.25">
      <c r="A7404">
        <v>7404</v>
      </c>
      <c r="B7404">
        <v>0.50094543490005405</v>
      </c>
    </row>
    <row r="7405" spans="1:2" x14ac:dyDescent="0.25">
      <c r="A7405">
        <v>7405</v>
      </c>
      <c r="B7405">
        <v>0.50101282916947998</v>
      </c>
    </row>
    <row r="7406" spans="1:2" x14ac:dyDescent="0.25">
      <c r="A7406">
        <v>7406</v>
      </c>
      <c r="B7406">
        <v>0.50108020523899499</v>
      </c>
    </row>
    <row r="7407" spans="1:2" x14ac:dyDescent="0.25">
      <c r="A7407">
        <v>7407</v>
      </c>
      <c r="B7407">
        <v>0.50114756311597097</v>
      </c>
    </row>
    <row r="7408" spans="1:2" x14ac:dyDescent="0.25">
      <c r="A7408">
        <v>7408</v>
      </c>
      <c r="B7408">
        <v>0.50107991360691095</v>
      </c>
    </row>
    <row r="7409" spans="1:2" x14ac:dyDescent="0.25">
      <c r="A7409">
        <v>7409</v>
      </c>
      <c r="B7409">
        <v>0.50101228235929196</v>
      </c>
    </row>
    <row r="7410" spans="1:2" x14ac:dyDescent="0.25">
      <c r="A7410">
        <v>7410</v>
      </c>
      <c r="B7410">
        <v>0.50094466936572202</v>
      </c>
    </row>
    <row r="7411" spans="1:2" x14ac:dyDescent="0.25">
      <c r="A7411">
        <v>7411</v>
      </c>
      <c r="B7411">
        <v>0.50087707461880904</v>
      </c>
    </row>
    <row r="7412" spans="1:2" x14ac:dyDescent="0.25">
      <c r="A7412">
        <v>7412</v>
      </c>
      <c r="B7412">
        <v>0.50080949811117104</v>
      </c>
    </row>
    <row r="7413" spans="1:2" x14ac:dyDescent="0.25">
      <c r="A7413">
        <v>7413</v>
      </c>
      <c r="B7413">
        <v>0.50074193983542403</v>
      </c>
    </row>
    <row r="7414" spans="1:2" x14ac:dyDescent="0.25">
      <c r="A7414">
        <v>7414</v>
      </c>
      <c r="B7414">
        <v>0.50080927974102996</v>
      </c>
    </row>
    <row r="7415" spans="1:2" x14ac:dyDescent="0.25">
      <c r="A7415">
        <v>7415</v>
      </c>
      <c r="B7415">
        <v>0.50074173971679004</v>
      </c>
    </row>
    <row r="7416" spans="1:2" x14ac:dyDescent="0.25">
      <c r="A7416">
        <v>7416</v>
      </c>
      <c r="B7416">
        <v>0.50067421790722699</v>
      </c>
    </row>
    <row r="7417" spans="1:2" x14ac:dyDescent="0.25">
      <c r="A7417">
        <v>7417</v>
      </c>
      <c r="B7417">
        <v>0.50074153970608004</v>
      </c>
    </row>
    <row r="7418" spans="1:2" x14ac:dyDescent="0.25">
      <c r="A7418">
        <v>7418</v>
      </c>
      <c r="B7418">
        <v>0.50067403612833605</v>
      </c>
    </row>
    <row r="7419" spans="1:2" x14ac:dyDescent="0.25">
      <c r="A7419">
        <v>7419</v>
      </c>
      <c r="B7419">
        <v>0.50060655074807903</v>
      </c>
    </row>
    <row r="7420" spans="1:2" x14ac:dyDescent="0.25">
      <c r="A7420">
        <v>7420</v>
      </c>
      <c r="B7420">
        <v>0.50067385444743895</v>
      </c>
    </row>
    <row r="7421" spans="1:2" x14ac:dyDescent="0.25">
      <c r="A7421">
        <v>7421</v>
      </c>
      <c r="B7421">
        <v>0.50060638727934204</v>
      </c>
    </row>
    <row r="7422" spans="1:2" x14ac:dyDescent="0.25">
      <c r="A7422">
        <v>7422</v>
      </c>
      <c r="B7422">
        <v>0.50067367286445696</v>
      </c>
    </row>
    <row r="7423" spans="1:2" x14ac:dyDescent="0.25">
      <c r="A7423">
        <v>7423</v>
      </c>
      <c r="B7423">
        <v>0.50074094032062499</v>
      </c>
    </row>
    <row r="7424" spans="1:2" x14ac:dyDescent="0.25">
      <c r="A7424">
        <v>7424</v>
      </c>
      <c r="B7424">
        <v>0.50067349137931005</v>
      </c>
    </row>
    <row r="7425" spans="1:2" x14ac:dyDescent="0.25">
      <c r="A7425">
        <v>7425</v>
      </c>
      <c r="B7425">
        <v>0.50060606060606005</v>
      </c>
    </row>
    <row r="7426" spans="1:2" x14ac:dyDescent="0.25">
      <c r="A7426">
        <v>7426</v>
      </c>
      <c r="B7426">
        <v>0.50053864799353598</v>
      </c>
    </row>
    <row r="7427" spans="1:2" x14ac:dyDescent="0.25">
      <c r="A7427">
        <v>7427</v>
      </c>
      <c r="B7427">
        <v>0.50047125353440103</v>
      </c>
    </row>
    <row r="7428" spans="1:2" x14ac:dyDescent="0.25">
      <c r="A7428">
        <v>7428</v>
      </c>
      <c r="B7428">
        <v>0.50040387722132396</v>
      </c>
    </row>
    <row r="7429" spans="1:2" x14ac:dyDescent="0.25">
      <c r="A7429">
        <v>7429</v>
      </c>
      <c r="B7429">
        <v>0.50033651904697796</v>
      </c>
    </row>
    <row r="7430" spans="1:2" x14ac:dyDescent="0.25">
      <c r="A7430">
        <v>7430</v>
      </c>
      <c r="B7430">
        <v>0.50040376850605595</v>
      </c>
    </row>
    <row r="7431" spans="1:2" x14ac:dyDescent="0.25">
      <c r="A7431">
        <v>7431</v>
      </c>
      <c r="B7431">
        <v>0.50033642847530602</v>
      </c>
    </row>
    <row r="7432" spans="1:2" x14ac:dyDescent="0.25">
      <c r="A7432">
        <v>7432</v>
      </c>
      <c r="B7432">
        <v>0.50026910656620005</v>
      </c>
    </row>
    <row r="7433" spans="1:2" x14ac:dyDescent="0.25">
      <c r="A7433">
        <v>7433</v>
      </c>
      <c r="B7433">
        <v>0.50020180277142401</v>
      </c>
    </row>
    <row r="7434" spans="1:2" x14ac:dyDescent="0.25">
      <c r="A7434">
        <v>7434</v>
      </c>
      <c r="B7434">
        <v>0.50026903416733903</v>
      </c>
    </row>
    <row r="7435" spans="1:2" x14ac:dyDescent="0.25">
      <c r="A7435">
        <v>7435</v>
      </c>
      <c r="B7435">
        <v>0.50033624747814298</v>
      </c>
    </row>
    <row r="7436" spans="1:2" x14ac:dyDescent="0.25">
      <c r="A7436">
        <v>7436</v>
      </c>
      <c r="B7436">
        <v>0.50026896180742297</v>
      </c>
    </row>
    <row r="7437" spans="1:2" x14ac:dyDescent="0.25">
      <c r="A7437">
        <v>7437</v>
      </c>
      <c r="B7437">
        <v>0.50020169423154404</v>
      </c>
    </row>
    <row r="7438" spans="1:2" x14ac:dyDescent="0.25">
      <c r="A7438">
        <v>7438</v>
      </c>
      <c r="B7438">
        <v>0.50013444474321</v>
      </c>
    </row>
    <row r="7439" spans="1:2" x14ac:dyDescent="0.25">
      <c r="A7439">
        <v>7439</v>
      </c>
      <c r="B7439">
        <v>0.50020164000537704</v>
      </c>
    </row>
    <row r="7440" spans="1:2" x14ac:dyDescent="0.25">
      <c r="A7440">
        <v>7440</v>
      </c>
      <c r="B7440">
        <v>0.50026881720430105</v>
      </c>
    </row>
    <row r="7441" spans="1:2" x14ac:dyDescent="0.25">
      <c r="A7441">
        <v>7441</v>
      </c>
      <c r="B7441">
        <v>0.50020158580835905</v>
      </c>
    </row>
    <row r="7442" spans="1:2" x14ac:dyDescent="0.25">
      <c r="A7442">
        <v>7442</v>
      </c>
      <c r="B7442">
        <v>0.50026874496103202</v>
      </c>
    </row>
    <row r="7443" spans="1:2" x14ac:dyDescent="0.25">
      <c r="A7443">
        <v>7443</v>
      </c>
      <c r="B7443">
        <v>0.50033588606744595</v>
      </c>
    </row>
    <row r="7444" spans="1:2" x14ac:dyDescent="0.25">
      <c r="A7444">
        <v>7444</v>
      </c>
      <c r="B7444">
        <v>0.50040300913487301</v>
      </c>
    </row>
    <row r="7445" spans="1:2" x14ac:dyDescent="0.25">
      <c r="A7445">
        <v>7445</v>
      </c>
      <c r="B7445">
        <v>0.50033579583613097</v>
      </c>
    </row>
    <row r="7446" spans="1:2" x14ac:dyDescent="0.25">
      <c r="A7446">
        <v>7446</v>
      </c>
      <c r="B7446">
        <v>0.50040290088638195</v>
      </c>
    </row>
    <row r="7447" spans="1:2" x14ac:dyDescent="0.25">
      <c r="A7447">
        <v>7447</v>
      </c>
      <c r="B7447">
        <v>0.50046998791459596</v>
      </c>
    </row>
    <row r="7448" spans="1:2" x14ac:dyDescent="0.25">
      <c r="A7448">
        <v>7448</v>
      </c>
      <c r="B7448">
        <v>0.50053705692803396</v>
      </c>
    </row>
    <row r="7449" spans="1:2" x14ac:dyDescent="0.25">
      <c r="A7449">
        <v>7449</v>
      </c>
      <c r="B7449">
        <v>0.50046986172640595</v>
      </c>
    </row>
    <row r="7450" spans="1:2" x14ac:dyDescent="0.25">
      <c r="A7450">
        <v>7450</v>
      </c>
      <c r="B7450">
        <v>0.50040268456375803</v>
      </c>
    </row>
    <row r="7451" spans="1:2" x14ac:dyDescent="0.25">
      <c r="A7451">
        <v>7451</v>
      </c>
      <c r="B7451">
        <v>0.50046973560595898</v>
      </c>
    </row>
    <row r="7452" spans="1:2" x14ac:dyDescent="0.25">
      <c r="A7452">
        <v>7452</v>
      </c>
      <c r="B7452">
        <v>0.50040257648953301</v>
      </c>
    </row>
    <row r="7453" spans="1:2" x14ac:dyDescent="0.25">
      <c r="A7453">
        <v>7453</v>
      </c>
      <c r="B7453">
        <v>0.50046960955319997</v>
      </c>
    </row>
    <row r="7454" spans="1:2" x14ac:dyDescent="0.25">
      <c r="A7454">
        <v>7454</v>
      </c>
      <c r="B7454">
        <v>0.50053662463106996</v>
      </c>
    </row>
    <row r="7455" spans="1:2" x14ac:dyDescent="0.25">
      <c r="A7455">
        <v>7455</v>
      </c>
      <c r="B7455">
        <v>0.50046948356807497</v>
      </c>
    </row>
    <row r="7456" spans="1:2" x14ac:dyDescent="0.25">
      <c r="A7456">
        <v>7456</v>
      </c>
      <c r="B7456">
        <v>0.50040236051502096</v>
      </c>
    </row>
    <row r="7457" spans="1:2" x14ac:dyDescent="0.25">
      <c r="A7457">
        <v>7457</v>
      </c>
      <c r="B7457">
        <v>0.50046935765052902</v>
      </c>
    </row>
    <row r="7458" spans="1:2" x14ac:dyDescent="0.25">
      <c r="A7458">
        <v>7458</v>
      </c>
      <c r="B7458">
        <v>0.500402252614642</v>
      </c>
    </row>
    <row r="7459" spans="1:2" x14ac:dyDescent="0.25">
      <c r="A7459">
        <v>7459</v>
      </c>
      <c r="B7459">
        <v>0.50046923180050895</v>
      </c>
    </row>
    <row r="7460" spans="1:2" x14ac:dyDescent="0.25">
      <c r="A7460">
        <v>7460</v>
      </c>
      <c r="B7460">
        <v>0.50040214477211797</v>
      </c>
    </row>
    <row r="7461" spans="1:2" x14ac:dyDescent="0.25">
      <c r="A7461">
        <v>7461</v>
      </c>
      <c r="B7461">
        <v>0.500335075727114</v>
      </c>
    </row>
    <row r="7462" spans="1:2" x14ac:dyDescent="0.25">
      <c r="A7462">
        <v>7462</v>
      </c>
      <c r="B7462">
        <v>0.50026802465826803</v>
      </c>
    </row>
    <row r="7463" spans="1:2" x14ac:dyDescent="0.25">
      <c r="A7463">
        <v>7463</v>
      </c>
      <c r="B7463">
        <v>0.50020099155835396</v>
      </c>
    </row>
    <row r="7464" spans="1:2" x14ac:dyDescent="0.25">
      <c r="A7464">
        <v>7464</v>
      </c>
      <c r="B7464">
        <v>0.50013397642015001</v>
      </c>
    </row>
    <row r="7465" spans="1:2" x14ac:dyDescent="0.25">
      <c r="A7465">
        <v>7465</v>
      </c>
      <c r="B7465">
        <v>0.50020093770930996</v>
      </c>
    </row>
    <row r="7466" spans="1:2" x14ac:dyDescent="0.25">
      <c r="A7466">
        <v>7466</v>
      </c>
      <c r="B7466">
        <v>0.50013394053040405</v>
      </c>
    </row>
    <row r="7467" spans="1:2" x14ac:dyDescent="0.25">
      <c r="A7467">
        <v>7467</v>
      </c>
      <c r="B7467">
        <v>0.50020088388911199</v>
      </c>
    </row>
    <row r="7468" spans="1:2" x14ac:dyDescent="0.25">
      <c r="A7468">
        <v>7468</v>
      </c>
      <c r="B7468">
        <v>0.500267809319764</v>
      </c>
    </row>
    <row r="7469" spans="1:2" x14ac:dyDescent="0.25">
      <c r="A7469">
        <v>7469</v>
      </c>
      <c r="B7469">
        <v>0.50020083009773697</v>
      </c>
    </row>
    <row r="7470" spans="1:2" x14ac:dyDescent="0.25">
      <c r="A7470">
        <v>7470</v>
      </c>
      <c r="B7470">
        <v>0.50026773761713506</v>
      </c>
    </row>
    <row r="7471" spans="1:2" x14ac:dyDescent="0.25">
      <c r="A7471">
        <v>7471</v>
      </c>
      <c r="B7471">
        <v>0.500334627225271</v>
      </c>
    </row>
    <row r="7472" spans="1:2" x14ac:dyDescent="0.25">
      <c r="A7472">
        <v>7472</v>
      </c>
      <c r="B7472">
        <v>0.50026766595288996</v>
      </c>
    </row>
    <row r="7473" spans="1:2" x14ac:dyDescent="0.25">
      <c r="A7473">
        <v>7473</v>
      </c>
      <c r="B7473">
        <v>0.50020072260136395</v>
      </c>
    </row>
    <row r="7474" spans="1:2" x14ac:dyDescent="0.25">
      <c r="A7474">
        <v>7474</v>
      </c>
      <c r="B7474">
        <v>0.50026759432699996</v>
      </c>
    </row>
    <row r="7475" spans="1:2" x14ac:dyDescent="0.25">
      <c r="A7475">
        <v>7475</v>
      </c>
      <c r="B7475">
        <v>0.50020066889632098</v>
      </c>
    </row>
    <row r="7476" spans="1:2" x14ac:dyDescent="0.25">
      <c r="A7476">
        <v>7476</v>
      </c>
      <c r="B7476">
        <v>0.50026752273943198</v>
      </c>
    </row>
    <row r="7477" spans="1:2" x14ac:dyDescent="0.25">
      <c r="A7477">
        <v>7477</v>
      </c>
      <c r="B7477">
        <v>0.50020061522000803</v>
      </c>
    </row>
    <row r="7478" spans="1:2" x14ac:dyDescent="0.25">
      <c r="A7478">
        <v>7478</v>
      </c>
      <c r="B7478">
        <v>0.50026745119015703</v>
      </c>
    </row>
    <row r="7479" spans="1:2" x14ac:dyDescent="0.25">
      <c r="A7479">
        <v>7479</v>
      </c>
      <c r="B7479">
        <v>0.500200561572402</v>
      </c>
    </row>
    <row r="7480" spans="1:2" x14ac:dyDescent="0.25">
      <c r="A7480">
        <v>7480</v>
      </c>
      <c r="B7480">
        <v>0.50013368983957196</v>
      </c>
    </row>
    <row r="7481" spans="1:2" x14ac:dyDescent="0.25">
      <c r="A7481">
        <v>7481</v>
      </c>
      <c r="B7481">
        <v>0.50020050795348203</v>
      </c>
    </row>
    <row r="7482" spans="1:2" x14ac:dyDescent="0.25">
      <c r="A7482">
        <v>7482</v>
      </c>
      <c r="B7482">
        <v>0.500133654103181</v>
      </c>
    </row>
    <row r="7483" spans="1:2" x14ac:dyDescent="0.25">
      <c r="A7483">
        <v>7483</v>
      </c>
      <c r="B7483">
        <v>0.50006681812107401</v>
      </c>
    </row>
    <row r="7484" spans="1:2" x14ac:dyDescent="0.25">
      <c r="A7484">
        <v>7484</v>
      </c>
      <c r="B7484">
        <v>0.50013361838588899</v>
      </c>
    </row>
    <row r="7485" spans="1:2" x14ac:dyDescent="0.25">
      <c r="A7485">
        <v>7485</v>
      </c>
      <c r="B7485">
        <v>0.500200400801603</v>
      </c>
    </row>
    <row r="7486" spans="1:2" x14ac:dyDescent="0.25">
      <c r="A7486">
        <v>7486</v>
      </c>
      <c r="B7486">
        <v>0.50013358268768304</v>
      </c>
    </row>
    <row r="7487" spans="1:2" x14ac:dyDescent="0.25">
      <c r="A7487">
        <v>7487</v>
      </c>
      <c r="B7487">
        <v>0.50006678242286595</v>
      </c>
    </row>
    <row r="7488" spans="1:2" x14ac:dyDescent="0.25">
      <c r="A7488">
        <v>7488</v>
      </c>
      <c r="B7488">
        <v>0.50013354700854695</v>
      </c>
    </row>
    <row r="7489" spans="1:2" x14ac:dyDescent="0.25">
      <c r="A7489">
        <v>7489</v>
      </c>
      <c r="B7489">
        <v>0.50006676458806198</v>
      </c>
    </row>
    <row r="7490" spans="1:2" x14ac:dyDescent="0.25">
      <c r="A7490">
        <v>7490</v>
      </c>
      <c r="B7490">
        <v>0.50013351134846395</v>
      </c>
    </row>
    <row r="7491" spans="1:2" x14ac:dyDescent="0.25">
      <c r="A7491">
        <v>7491</v>
      </c>
      <c r="B7491">
        <v>0.50006674676278196</v>
      </c>
    </row>
    <row r="7492" spans="1:2" x14ac:dyDescent="0.25">
      <c r="A7492">
        <v>7492</v>
      </c>
      <c r="B7492">
        <v>0.50013347570742095</v>
      </c>
    </row>
    <row r="7493" spans="1:2" x14ac:dyDescent="0.25">
      <c r="A7493">
        <v>7493</v>
      </c>
      <c r="B7493">
        <v>0.50020018684105105</v>
      </c>
    </row>
    <row r="7494" spans="1:2" x14ac:dyDescent="0.25">
      <c r="A7494">
        <v>7494</v>
      </c>
      <c r="B7494">
        <v>0.50026688017080301</v>
      </c>
    </row>
    <row r="7495" spans="1:2" x14ac:dyDescent="0.25">
      <c r="A7495">
        <v>7495</v>
      </c>
      <c r="B7495">
        <v>0.500333555703802</v>
      </c>
    </row>
    <row r="7496" spans="1:2" x14ac:dyDescent="0.25">
      <c r="A7496">
        <v>7496</v>
      </c>
      <c r="B7496">
        <v>0.50040021344717101</v>
      </c>
    </row>
    <row r="7497" spans="1:2" x14ac:dyDescent="0.25">
      <c r="A7497">
        <v>7497</v>
      </c>
      <c r="B7497">
        <v>0.50033346672002099</v>
      </c>
    </row>
    <row r="7498" spans="1:2" x14ac:dyDescent="0.25">
      <c r="A7498">
        <v>7498</v>
      </c>
      <c r="B7498">
        <v>0.50026673779674502</v>
      </c>
    </row>
    <row r="7499" spans="1:2" x14ac:dyDescent="0.25">
      <c r="A7499">
        <v>7499</v>
      </c>
      <c r="B7499">
        <v>0.50033337778370401</v>
      </c>
    </row>
    <row r="7500" spans="1:2" x14ac:dyDescent="0.25">
      <c r="A7500">
        <v>7500</v>
      </c>
      <c r="B7500">
        <v>0.50026666666666597</v>
      </c>
    </row>
    <row r="7501" spans="1:2" x14ac:dyDescent="0.25">
      <c r="A7501">
        <v>7501</v>
      </c>
      <c r="B7501">
        <v>0.50033328889481399</v>
      </c>
    </row>
    <row r="7502" spans="1:2" x14ac:dyDescent="0.25">
      <c r="A7502">
        <v>7502</v>
      </c>
      <c r="B7502">
        <v>0.50039989336177004</v>
      </c>
    </row>
    <row r="7503" spans="1:2" x14ac:dyDescent="0.25">
      <c r="A7503">
        <v>7503</v>
      </c>
      <c r="B7503">
        <v>0.50046648007463601</v>
      </c>
    </row>
    <row r="7504" spans="1:2" x14ac:dyDescent="0.25">
      <c r="A7504">
        <v>7504</v>
      </c>
      <c r="B7504">
        <v>0.50053304904051099</v>
      </c>
    </row>
    <row r="7505" spans="1:2" x14ac:dyDescent="0.25">
      <c r="A7505">
        <v>7505</v>
      </c>
      <c r="B7505">
        <v>0.50046635576282394</v>
      </c>
    </row>
    <row r="7506" spans="1:2" x14ac:dyDescent="0.25">
      <c r="A7506">
        <v>7506</v>
      </c>
      <c r="B7506">
        <v>0.50053290700772701</v>
      </c>
    </row>
    <row r="7507" spans="1:2" x14ac:dyDescent="0.25">
      <c r="A7507">
        <v>7507</v>
      </c>
      <c r="B7507">
        <v>0.50059944052217897</v>
      </c>
    </row>
    <row r="7508" spans="1:2" x14ac:dyDescent="0.25">
      <c r="A7508">
        <v>7508</v>
      </c>
      <c r="B7508">
        <v>0.50053276505061195</v>
      </c>
    </row>
    <row r="7509" spans="1:2" x14ac:dyDescent="0.25">
      <c r="A7509">
        <v>7509</v>
      </c>
      <c r="B7509">
        <v>0.50046610733786101</v>
      </c>
    </row>
    <row r="7510" spans="1:2" x14ac:dyDescent="0.25">
      <c r="A7510">
        <v>7510</v>
      </c>
      <c r="B7510">
        <v>0.50053262316910696</v>
      </c>
    </row>
    <row r="7511" spans="1:2" x14ac:dyDescent="0.25">
      <c r="A7511">
        <v>7511</v>
      </c>
      <c r="B7511">
        <v>0.50046598322460301</v>
      </c>
    </row>
    <row r="7512" spans="1:2" x14ac:dyDescent="0.25">
      <c r="A7512">
        <v>7512</v>
      </c>
      <c r="B7512">
        <v>0.50039936102236404</v>
      </c>
    </row>
    <row r="7513" spans="1:2" x14ac:dyDescent="0.25">
      <c r="A7513">
        <v>7513</v>
      </c>
      <c r="B7513">
        <v>0.50033275655530396</v>
      </c>
    </row>
    <row r="7514" spans="1:2" x14ac:dyDescent="0.25">
      <c r="A7514">
        <v>7514</v>
      </c>
      <c r="B7514">
        <v>0.50039925472451396</v>
      </c>
    </row>
    <row r="7515" spans="1:2" x14ac:dyDescent="0.25">
      <c r="A7515">
        <v>7515</v>
      </c>
      <c r="B7515">
        <v>0.50046573519627402</v>
      </c>
    </row>
    <row r="7516" spans="1:2" x14ac:dyDescent="0.25">
      <c r="A7516">
        <v>7516</v>
      </c>
      <c r="B7516">
        <v>0.50053219797764703</v>
      </c>
    </row>
    <row r="7517" spans="1:2" x14ac:dyDescent="0.25">
      <c r="A7517">
        <v>7517</v>
      </c>
      <c r="B7517">
        <v>0.50046561128109601</v>
      </c>
    </row>
    <row r="7518" spans="1:2" x14ac:dyDescent="0.25">
      <c r="A7518">
        <v>7518</v>
      </c>
      <c r="B7518">
        <v>0.50053205639797804</v>
      </c>
    </row>
    <row r="7519" spans="1:2" x14ac:dyDescent="0.25">
      <c r="A7519">
        <v>7519</v>
      </c>
      <c r="B7519">
        <v>0.50046548743183905</v>
      </c>
    </row>
    <row r="7520" spans="1:2" x14ac:dyDescent="0.25">
      <c r="A7520">
        <v>7520</v>
      </c>
      <c r="B7520">
        <v>0.50053191489361704</v>
      </c>
    </row>
    <row r="7521" spans="1:2" x14ac:dyDescent="0.25">
      <c r="A7521">
        <v>7521</v>
      </c>
      <c r="B7521">
        <v>0.50059832469086496</v>
      </c>
    </row>
    <row r="7522" spans="1:2" x14ac:dyDescent="0.25">
      <c r="A7522">
        <v>7522</v>
      </c>
      <c r="B7522">
        <v>0.50066471683062996</v>
      </c>
    </row>
    <row r="7523" spans="1:2" x14ac:dyDescent="0.25">
      <c r="A7523">
        <v>7523</v>
      </c>
      <c r="B7523">
        <v>0.50059816562541504</v>
      </c>
    </row>
    <row r="7524" spans="1:2" x14ac:dyDescent="0.25">
      <c r="A7524">
        <v>7524</v>
      </c>
      <c r="B7524">
        <v>0.50053163211057905</v>
      </c>
    </row>
    <row r="7525" spans="1:2" x14ac:dyDescent="0.25">
      <c r="A7525">
        <v>7525</v>
      </c>
      <c r="B7525">
        <v>0.50059800664451803</v>
      </c>
    </row>
    <row r="7526" spans="1:2" x14ac:dyDescent="0.25">
      <c r="A7526">
        <v>7526</v>
      </c>
      <c r="B7526">
        <v>0.50066436353972898</v>
      </c>
    </row>
    <row r="7527" spans="1:2" x14ac:dyDescent="0.25">
      <c r="A7527">
        <v>7527</v>
      </c>
      <c r="B7527">
        <v>0.50059784774810601</v>
      </c>
    </row>
    <row r="7528" spans="1:2" x14ac:dyDescent="0.25">
      <c r="A7528">
        <v>7528</v>
      </c>
      <c r="B7528">
        <v>0.50066418703506899</v>
      </c>
    </row>
    <row r="7529" spans="1:2" x14ac:dyDescent="0.25">
      <c r="A7529">
        <v>7529</v>
      </c>
      <c r="B7529">
        <v>0.50073050869969404</v>
      </c>
    </row>
    <row r="7530" spans="1:2" x14ac:dyDescent="0.25">
      <c r="A7530">
        <v>7530</v>
      </c>
      <c r="B7530">
        <v>0.50079681274900401</v>
      </c>
    </row>
    <row r="7531" spans="1:2" x14ac:dyDescent="0.25">
      <c r="A7531">
        <v>7531</v>
      </c>
      <c r="B7531">
        <v>0.50073031469924301</v>
      </c>
    </row>
    <row r="7532" spans="1:2" x14ac:dyDescent="0.25">
      <c r="A7532">
        <v>7532</v>
      </c>
      <c r="B7532">
        <v>0.50066383430695605</v>
      </c>
    </row>
    <row r="7533" spans="1:2" x14ac:dyDescent="0.25">
      <c r="A7533">
        <v>7533</v>
      </c>
      <c r="B7533">
        <v>0.50059737156511297</v>
      </c>
    </row>
    <row r="7534" spans="1:2" x14ac:dyDescent="0.25">
      <c r="A7534">
        <v>7534</v>
      </c>
      <c r="B7534">
        <v>0.50053092646668396</v>
      </c>
    </row>
    <row r="7535" spans="1:2" x14ac:dyDescent="0.25">
      <c r="A7535">
        <v>7535</v>
      </c>
      <c r="B7535">
        <v>0.50046449900464496</v>
      </c>
    </row>
    <row r="7536" spans="1:2" x14ac:dyDescent="0.25">
      <c r="A7536">
        <v>7536</v>
      </c>
      <c r="B7536">
        <v>0.50039808917197404</v>
      </c>
    </row>
    <row r="7537" spans="1:2" x14ac:dyDescent="0.25">
      <c r="A7537">
        <v>7537</v>
      </c>
      <c r="B7537">
        <v>0.50033169696165503</v>
      </c>
    </row>
    <row r="7538" spans="1:2" x14ac:dyDescent="0.25">
      <c r="A7538">
        <v>7538</v>
      </c>
      <c r="B7538">
        <v>0.50039798355001297</v>
      </c>
    </row>
    <row r="7539" spans="1:2" x14ac:dyDescent="0.25">
      <c r="A7539">
        <v>7539</v>
      </c>
      <c r="B7539">
        <v>0.500464252553389</v>
      </c>
    </row>
    <row r="7540" spans="1:2" x14ac:dyDescent="0.25">
      <c r="A7540">
        <v>7540</v>
      </c>
      <c r="B7540">
        <v>0.50039787798408397</v>
      </c>
    </row>
    <row r="7541" spans="1:2" x14ac:dyDescent="0.25">
      <c r="A7541">
        <v>7541</v>
      </c>
      <c r="B7541">
        <v>0.50033152101843203</v>
      </c>
    </row>
    <row r="7542" spans="1:2" x14ac:dyDescent="0.25">
      <c r="A7542">
        <v>7542</v>
      </c>
      <c r="B7542">
        <v>0.50039777247414396</v>
      </c>
    </row>
    <row r="7543" spans="1:2" x14ac:dyDescent="0.25">
      <c r="A7543">
        <v>7543</v>
      </c>
      <c r="B7543">
        <v>0.50046400636351496</v>
      </c>
    </row>
    <row r="7544" spans="1:2" x14ac:dyDescent="0.25">
      <c r="A7544">
        <v>7544</v>
      </c>
      <c r="B7544">
        <v>0.50039766702014798</v>
      </c>
    </row>
    <row r="7545" spans="1:2" x14ac:dyDescent="0.25">
      <c r="A7545">
        <v>7545</v>
      </c>
      <c r="B7545">
        <v>0.50046388336646697</v>
      </c>
    </row>
    <row r="7546" spans="1:2" x14ac:dyDescent="0.25">
      <c r="A7546">
        <v>7546</v>
      </c>
      <c r="B7546">
        <v>0.50039756162205096</v>
      </c>
    </row>
    <row r="7547" spans="1:2" x14ac:dyDescent="0.25">
      <c r="A7547">
        <v>7547</v>
      </c>
      <c r="B7547">
        <v>0.50046376043460905</v>
      </c>
    </row>
    <row r="7548" spans="1:2" x14ac:dyDescent="0.25">
      <c r="A7548">
        <v>7548</v>
      </c>
      <c r="B7548">
        <v>0.50039745627980903</v>
      </c>
    </row>
    <row r="7549" spans="1:2" x14ac:dyDescent="0.25">
      <c r="A7549">
        <v>7549</v>
      </c>
      <c r="B7549">
        <v>0.50033116969134905</v>
      </c>
    </row>
    <row r="7550" spans="1:2" x14ac:dyDescent="0.25">
      <c r="A7550">
        <v>7550</v>
      </c>
      <c r="B7550">
        <v>0.50039735099337701</v>
      </c>
    </row>
    <row r="7551" spans="1:2" x14ac:dyDescent="0.25">
      <c r="A7551">
        <v>7551</v>
      </c>
      <c r="B7551">
        <v>0.50046351476625595</v>
      </c>
    </row>
    <row r="7552" spans="1:2" x14ac:dyDescent="0.25">
      <c r="A7552">
        <v>7552</v>
      </c>
      <c r="B7552">
        <v>0.50039724576271105</v>
      </c>
    </row>
    <row r="7553" spans="1:2" x14ac:dyDescent="0.25">
      <c r="A7553">
        <v>7553</v>
      </c>
      <c r="B7553">
        <v>0.50046339202965695</v>
      </c>
    </row>
    <row r="7554" spans="1:2" x14ac:dyDescent="0.25">
      <c r="A7554">
        <v>7554</v>
      </c>
      <c r="B7554">
        <v>0.50039714058776796</v>
      </c>
    </row>
    <row r="7555" spans="1:2" x14ac:dyDescent="0.25">
      <c r="A7555">
        <v>7555</v>
      </c>
      <c r="B7555">
        <v>0.50046326935804097</v>
      </c>
    </row>
    <row r="7556" spans="1:2" x14ac:dyDescent="0.25">
      <c r="A7556">
        <v>7556</v>
      </c>
      <c r="B7556">
        <v>0.50052938062466901</v>
      </c>
    </row>
    <row r="7557" spans="1:2" x14ac:dyDescent="0.25">
      <c r="A7557">
        <v>7557</v>
      </c>
      <c r="B7557">
        <v>0.50046314675135595</v>
      </c>
    </row>
    <row r="7558" spans="1:2" x14ac:dyDescent="0.25">
      <c r="A7558">
        <v>7558</v>
      </c>
      <c r="B7558">
        <v>0.50052924053982495</v>
      </c>
    </row>
    <row r="7559" spans="1:2" x14ac:dyDescent="0.25">
      <c r="A7559">
        <v>7559</v>
      </c>
      <c r="B7559">
        <v>0.50059531684085201</v>
      </c>
    </row>
    <row r="7560" spans="1:2" x14ac:dyDescent="0.25">
      <c r="A7560">
        <v>7560</v>
      </c>
      <c r="B7560">
        <v>0.50052910052910005</v>
      </c>
    </row>
    <row r="7561" spans="1:2" x14ac:dyDescent="0.25">
      <c r="A7561">
        <v>7561</v>
      </c>
      <c r="B7561">
        <v>0.50059515937045296</v>
      </c>
    </row>
    <row r="7562" spans="1:2" x14ac:dyDescent="0.25">
      <c r="A7562">
        <v>7562</v>
      </c>
      <c r="B7562">
        <v>0.50052896059243501</v>
      </c>
    </row>
    <row r="7563" spans="1:2" x14ac:dyDescent="0.25">
      <c r="A7563">
        <v>7563</v>
      </c>
      <c r="B7563">
        <v>0.50059500198333995</v>
      </c>
    </row>
    <row r="7564" spans="1:2" x14ac:dyDescent="0.25">
      <c r="A7564">
        <v>7564</v>
      </c>
      <c r="B7564">
        <v>0.50066102591221495</v>
      </c>
    </row>
    <row r="7565" spans="1:2" x14ac:dyDescent="0.25">
      <c r="A7565">
        <v>7565</v>
      </c>
      <c r="B7565">
        <v>0.50072703238598804</v>
      </c>
    </row>
    <row r="7566" spans="1:2" x14ac:dyDescent="0.25">
      <c r="A7566">
        <v>7566</v>
      </c>
      <c r="B7566">
        <v>0.50066085117631498</v>
      </c>
    </row>
    <row r="7567" spans="1:2" x14ac:dyDescent="0.25">
      <c r="A7567">
        <v>7567</v>
      </c>
      <c r="B7567">
        <v>0.50072684022730196</v>
      </c>
    </row>
    <row r="7568" spans="1:2" x14ac:dyDescent="0.25">
      <c r="A7568">
        <v>7568</v>
      </c>
      <c r="B7568">
        <v>0.500792811839323</v>
      </c>
    </row>
    <row r="7569" spans="1:2" x14ac:dyDescent="0.25">
      <c r="A7569">
        <v>7569</v>
      </c>
      <c r="B7569">
        <v>0.50085876601928903</v>
      </c>
    </row>
    <row r="7570" spans="1:2" x14ac:dyDescent="0.25">
      <c r="A7570">
        <v>7570</v>
      </c>
      <c r="B7570">
        <v>0.50092470277410805</v>
      </c>
    </row>
    <row r="7571" spans="1:2" x14ac:dyDescent="0.25">
      <c r="A7571">
        <v>7571</v>
      </c>
      <c r="B7571">
        <v>0.50085853916259404</v>
      </c>
    </row>
    <row r="7572" spans="1:2" x14ac:dyDescent="0.25">
      <c r="A7572">
        <v>7572</v>
      </c>
      <c r="B7572">
        <v>0.50092445853143097</v>
      </c>
    </row>
    <row r="7573" spans="1:2" x14ac:dyDescent="0.25">
      <c r="A7573">
        <v>7573</v>
      </c>
      <c r="B7573">
        <v>0.50085831242572298</v>
      </c>
    </row>
    <row r="7574" spans="1:2" x14ac:dyDescent="0.25">
      <c r="A7574">
        <v>7574</v>
      </c>
      <c r="B7574">
        <v>0.50092421441774404</v>
      </c>
    </row>
    <row r="7575" spans="1:2" x14ac:dyDescent="0.25">
      <c r="A7575">
        <v>7575</v>
      </c>
      <c r="B7575">
        <v>0.50099009900990099</v>
      </c>
    </row>
    <row r="7576" spans="1:2" x14ac:dyDescent="0.25">
      <c r="A7576">
        <v>7576</v>
      </c>
      <c r="B7576">
        <v>0.50092397043294601</v>
      </c>
    </row>
    <row r="7577" spans="1:2" x14ac:dyDescent="0.25">
      <c r="A7577">
        <v>7577</v>
      </c>
      <c r="B7577">
        <v>0.50098983766662197</v>
      </c>
    </row>
    <row r="7578" spans="1:2" x14ac:dyDescent="0.25">
      <c r="A7578">
        <v>7578</v>
      </c>
      <c r="B7578">
        <v>0.50105568751649499</v>
      </c>
    </row>
    <row r="7579" spans="1:2" x14ac:dyDescent="0.25">
      <c r="A7579">
        <v>7579</v>
      </c>
      <c r="B7579">
        <v>0.50098957646127396</v>
      </c>
    </row>
    <row r="7580" spans="1:2" x14ac:dyDescent="0.25">
      <c r="A7580">
        <v>7580</v>
      </c>
      <c r="B7580">
        <v>0.50092348284960397</v>
      </c>
    </row>
    <row r="7581" spans="1:2" x14ac:dyDescent="0.25">
      <c r="A7581">
        <v>7581</v>
      </c>
      <c r="B7581">
        <v>0.50085740667458101</v>
      </c>
    </row>
    <row r="7582" spans="1:2" x14ac:dyDescent="0.25">
      <c r="A7582">
        <v>7582</v>
      </c>
      <c r="B7582">
        <v>0.50092323925085702</v>
      </c>
    </row>
    <row r="7583" spans="1:2" x14ac:dyDescent="0.25">
      <c r="A7583">
        <v>7583</v>
      </c>
      <c r="B7583">
        <v>0.50085718053540795</v>
      </c>
    </row>
    <row r="7584" spans="1:2" x14ac:dyDescent="0.25">
      <c r="A7584">
        <v>7584</v>
      </c>
      <c r="B7584">
        <v>0.500791139240506</v>
      </c>
    </row>
    <row r="7585" spans="1:2" x14ac:dyDescent="0.25">
      <c r="A7585">
        <v>7585</v>
      </c>
      <c r="B7585">
        <v>0.50085695451549095</v>
      </c>
    </row>
    <row r="7586" spans="1:2" x14ac:dyDescent="0.25">
      <c r="A7586">
        <v>7586</v>
      </c>
      <c r="B7586">
        <v>0.50092275243870199</v>
      </c>
    </row>
    <row r="7587" spans="1:2" x14ac:dyDescent="0.25">
      <c r="A7587">
        <v>7587</v>
      </c>
      <c r="B7587">
        <v>0.50085672861473496</v>
      </c>
    </row>
    <row r="7588" spans="1:2" x14ac:dyDescent="0.25">
      <c r="A7588">
        <v>7588</v>
      </c>
      <c r="B7588">
        <v>0.50079072219293597</v>
      </c>
    </row>
    <row r="7589" spans="1:2" x14ac:dyDescent="0.25">
      <c r="A7589">
        <v>7589</v>
      </c>
      <c r="B7589">
        <v>0.50085650283304695</v>
      </c>
    </row>
    <row r="7590" spans="1:2" x14ac:dyDescent="0.25">
      <c r="A7590">
        <v>7590</v>
      </c>
      <c r="B7590">
        <v>0.50079051383399198</v>
      </c>
    </row>
    <row r="7591" spans="1:2" x14ac:dyDescent="0.25">
      <c r="A7591">
        <v>7591</v>
      </c>
      <c r="B7591">
        <v>0.50072454222105101</v>
      </c>
    </row>
    <row r="7592" spans="1:2" x14ac:dyDescent="0.25">
      <c r="A7592">
        <v>7592</v>
      </c>
      <c r="B7592">
        <v>0.50065858798735496</v>
      </c>
    </row>
    <row r="7593" spans="1:2" x14ac:dyDescent="0.25">
      <c r="A7593">
        <v>7593</v>
      </c>
      <c r="B7593">
        <v>0.50072435137626703</v>
      </c>
    </row>
    <row r="7594" spans="1:2" x14ac:dyDescent="0.25">
      <c r="A7594">
        <v>7594</v>
      </c>
      <c r="B7594">
        <v>0.50079009744535097</v>
      </c>
    </row>
    <row r="7595" spans="1:2" x14ac:dyDescent="0.25">
      <c r="A7595">
        <v>7595</v>
      </c>
      <c r="B7595">
        <v>0.50072416063199399</v>
      </c>
    </row>
    <row r="7596" spans="1:2" x14ac:dyDescent="0.25">
      <c r="A7596">
        <v>7596</v>
      </c>
      <c r="B7596">
        <v>0.50078988941548097</v>
      </c>
    </row>
    <row r="7597" spans="1:2" x14ac:dyDescent="0.25">
      <c r="A7597">
        <v>7597</v>
      </c>
      <c r="B7597">
        <v>0.50085560089508996</v>
      </c>
    </row>
    <row r="7598" spans="1:2" x14ac:dyDescent="0.25">
      <c r="A7598">
        <v>7598</v>
      </c>
      <c r="B7598">
        <v>0.50078968149513003</v>
      </c>
    </row>
    <row r="7599" spans="1:2" x14ac:dyDescent="0.25">
      <c r="A7599">
        <v>7599</v>
      </c>
      <c r="B7599">
        <v>0.50072377944466295</v>
      </c>
    </row>
    <row r="7600" spans="1:2" x14ac:dyDescent="0.25">
      <c r="A7600">
        <v>7600</v>
      </c>
      <c r="B7600">
        <v>0.50078947368421001</v>
      </c>
    </row>
    <row r="7601" spans="1:2" x14ac:dyDescent="0.25">
      <c r="A7601">
        <v>7601</v>
      </c>
      <c r="B7601">
        <v>0.50085515063807395</v>
      </c>
    </row>
    <row r="7602" spans="1:2" x14ac:dyDescent="0.25">
      <c r="A7602">
        <v>7602</v>
      </c>
      <c r="B7602">
        <v>0.500920810313075</v>
      </c>
    </row>
    <row r="7603" spans="1:2" x14ac:dyDescent="0.25">
      <c r="A7603">
        <v>7603</v>
      </c>
      <c r="B7603">
        <v>0.500854925687228</v>
      </c>
    </row>
    <row r="7604" spans="1:2" x14ac:dyDescent="0.25">
      <c r="A7604">
        <v>7604</v>
      </c>
      <c r="B7604">
        <v>0.500920568122041</v>
      </c>
    </row>
    <row r="7605" spans="1:2" x14ac:dyDescent="0.25">
      <c r="A7605">
        <v>7605</v>
      </c>
      <c r="B7605">
        <v>0.50098619329388505</v>
      </c>
    </row>
    <row r="7606" spans="1:2" x14ac:dyDescent="0.25">
      <c r="A7606">
        <v>7606</v>
      </c>
      <c r="B7606">
        <v>0.50105180120957105</v>
      </c>
    </row>
    <row r="7607" spans="1:2" x14ac:dyDescent="0.25">
      <c r="A7607">
        <v>7607</v>
      </c>
      <c r="B7607">
        <v>0.50111739187590298</v>
      </c>
    </row>
    <row r="7608" spans="1:2" x14ac:dyDescent="0.25">
      <c r="A7608">
        <v>7608</v>
      </c>
      <c r="B7608">
        <v>0.50105152471083003</v>
      </c>
    </row>
    <row r="7609" spans="1:2" x14ac:dyDescent="0.25">
      <c r="A7609">
        <v>7609</v>
      </c>
      <c r="B7609">
        <v>0.50098567485871903</v>
      </c>
    </row>
    <row r="7610" spans="1:2" x14ac:dyDescent="0.25">
      <c r="A7610">
        <v>7610</v>
      </c>
      <c r="B7610">
        <v>0.500919842312746</v>
      </c>
    </row>
    <row r="7611" spans="1:2" x14ac:dyDescent="0.25">
      <c r="A7611">
        <v>7611</v>
      </c>
      <c r="B7611">
        <v>0.50085402706608795</v>
      </c>
    </row>
    <row r="7612" spans="1:2" x14ac:dyDescent="0.25">
      <c r="A7612">
        <v>7612</v>
      </c>
      <c r="B7612">
        <v>0.500788229111928</v>
      </c>
    </row>
    <row r="7613" spans="1:2" x14ac:dyDescent="0.25">
      <c r="A7613">
        <v>7613</v>
      </c>
      <c r="B7613">
        <v>0.50085380270589697</v>
      </c>
    </row>
    <row r="7614" spans="1:2" x14ac:dyDescent="0.25">
      <c r="A7614">
        <v>7614</v>
      </c>
      <c r="B7614">
        <v>0.50078802206461703</v>
      </c>
    </row>
    <row r="7615" spans="1:2" x14ac:dyDescent="0.25">
      <c r="A7615">
        <v>7615</v>
      </c>
      <c r="B7615">
        <v>0.50085357846355805</v>
      </c>
    </row>
    <row r="7616" spans="1:2" x14ac:dyDescent="0.25">
      <c r="A7616">
        <v>7616</v>
      </c>
      <c r="B7616">
        <v>0.50078781512604997</v>
      </c>
    </row>
    <row r="7617" spans="1:2" x14ac:dyDescent="0.25">
      <c r="A7617">
        <v>7617</v>
      </c>
      <c r="B7617">
        <v>0.50085335433897804</v>
      </c>
    </row>
    <row r="7618" spans="1:2" x14ac:dyDescent="0.25">
      <c r="A7618">
        <v>7618</v>
      </c>
      <c r="B7618">
        <v>0.50078760829614</v>
      </c>
    </row>
    <row r="7619" spans="1:2" x14ac:dyDescent="0.25">
      <c r="A7619">
        <v>7619</v>
      </c>
      <c r="B7619">
        <v>0.50085313033206402</v>
      </c>
    </row>
    <row r="7620" spans="1:2" x14ac:dyDescent="0.25">
      <c r="A7620">
        <v>7620</v>
      </c>
      <c r="B7620">
        <v>0.50091863517060298</v>
      </c>
    </row>
    <row r="7621" spans="1:2" x14ac:dyDescent="0.25">
      <c r="A7621">
        <v>7621</v>
      </c>
      <c r="B7621">
        <v>0.500984122818527</v>
      </c>
    </row>
    <row r="7622" spans="1:2" x14ac:dyDescent="0.25">
      <c r="A7622">
        <v>7622</v>
      </c>
      <c r="B7622">
        <v>0.50104959328260301</v>
      </c>
    </row>
    <row r="7623" spans="1:2" x14ac:dyDescent="0.25">
      <c r="A7623">
        <v>7623</v>
      </c>
      <c r="B7623">
        <v>0.50111504656959205</v>
      </c>
    </row>
    <row r="7624" spans="1:2" x14ac:dyDescent="0.25">
      <c r="A7624">
        <v>7624</v>
      </c>
      <c r="B7624">
        <v>0.50104931794333596</v>
      </c>
    </row>
    <row r="7625" spans="1:2" x14ac:dyDescent="0.25">
      <c r="A7625">
        <v>7625</v>
      </c>
      <c r="B7625">
        <v>0.50111475409836004</v>
      </c>
    </row>
    <row r="7626" spans="1:2" x14ac:dyDescent="0.25">
      <c r="A7626">
        <v>7626</v>
      </c>
      <c r="B7626">
        <v>0.50118017309205298</v>
      </c>
    </row>
    <row r="7627" spans="1:2" x14ac:dyDescent="0.25">
      <c r="A7627">
        <v>7627</v>
      </c>
      <c r="B7627">
        <v>0.501114461780516</v>
      </c>
    </row>
    <row r="7628" spans="1:2" x14ac:dyDescent="0.25">
      <c r="A7628">
        <v>7628</v>
      </c>
      <c r="B7628">
        <v>0.50117986366019895</v>
      </c>
    </row>
    <row r="7629" spans="1:2" x14ac:dyDescent="0.25">
      <c r="A7629">
        <v>7629</v>
      </c>
      <c r="B7629">
        <v>0.50124524839428497</v>
      </c>
    </row>
    <row r="7630" spans="1:2" x14ac:dyDescent="0.25">
      <c r="A7630">
        <v>7630</v>
      </c>
      <c r="B7630">
        <v>0.50117955439056305</v>
      </c>
    </row>
    <row r="7631" spans="1:2" x14ac:dyDescent="0.25">
      <c r="A7631">
        <v>7631</v>
      </c>
      <c r="B7631">
        <v>0.50124492202856696</v>
      </c>
    </row>
    <row r="7632" spans="1:2" x14ac:dyDescent="0.25">
      <c r="A7632">
        <v>7632</v>
      </c>
      <c r="B7632">
        <v>0.50117924528301805</v>
      </c>
    </row>
    <row r="7633" spans="1:2" x14ac:dyDescent="0.25">
      <c r="A7633">
        <v>7633</v>
      </c>
      <c r="B7633">
        <v>0.50111358574610199</v>
      </c>
    </row>
    <row r="7634" spans="1:2" x14ac:dyDescent="0.25">
      <c r="A7634">
        <v>7634</v>
      </c>
      <c r="B7634">
        <v>0.50104794341105496</v>
      </c>
    </row>
    <row r="7635" spans="1:2" x14ac:dyDescent="0.25">
      <c r="A7635">
        <v>7635</v>
      </c>
      <c r="B7635">
        <v>0.50111329404060201</v>
      </c>
    </row>
    <row r="7636" spans="1:2" x14ac:dyDescent="0.25">
      <c r="A7636">
        <v>7636</v>
      </c>
      <c r="B7636">
        <v>0.50117862755369302</v>
      </c>
    </row>
    <row r="7637" spans="1:2" x14ac:dyDescent="0.25">
      <c r="A7637">
        <v>7637</v>
      </c>
      <c r="B7637">
        <v>0.50124394395705096</v>
      </c>
    </row>
    <row r="7638" spans="1:2" x14ac:dyDescent="0.25">
      <c r="A7638">
        <v>7638</v>
      </c>
      <c r="B7638">
        <v>0.50117831893165699</v>
      </c>
    </row>
    <row r="7639" spans="1:2" x14ac:dyDescent="0.25">
      <c r="A7639">
        <v>7639</v>
      </c>
      <c r="B7639">
        <v>0.50111271108783795</v>
      </c>
    </row>
    <row r="7640" spans="1:2" x14ac:dyDescent="0.25">
      <c r="A7640">
        <v>7640</v>
      </c>
      <c r="B7640">
        <v>0.50117801047120403</v>
      </c>
    </row>
    <row r="7641" spans="1:2" x14ac:dyDescent="0.25">
      <c r="A7641">
        <v>7641</v>
      </c>
      <c r="B7641">
        <v>0.50124329276272706</v>
      </c>
    </row>
    <row r="7642" spans="1:2" x14ac:dyDescent="0.25">
      <c r="A7642">
        <v>7642</v>
      </c>
      <c r="B7642">
        <v>0.501308557969118</v>
      </c>
    </row>
    <row r="7643" spans="1:2" x14ac:dyDescent="0.25">
      <c r="A7643">
        <v>7643</v>
      </c>
      <c r="B7643">
        <v>0.50124296742116903</v>
      </c>
    </row>
    <row r="7644" spans="1:2" x14ac:dyDescent="0.25">
      <c r="A7644">
        <v>7644</v>
      </c>
      <c r="B7644">
        <v>0.50117739403453598</v>
      </c>
    </row>
    <row r="7645" spans="1:2" x14ac:dyDescent="0.25">
      <c r="A7645">
        <v>7645</v>
      </c>
      <c r="B7645">
        <v>0.50111183780248503</v>
      </c>
    </row>
    <row r="7646" spans="1:2" x14ac:dyDescent="0.25">
      <c r="A7646">
        <v>7646</v>
      </c>
      <c r="B7646">
        <v>0.50117708605806899</v>
      </c>
    </row>
    <row r="7647" spans="1:2" x14ac:dyDescent="0.25">
      <c r="A7647">
        <v>7647</v>
      </c>
      <c r="B7647">
        <v>0.50124231724859403</v>
      </c>
    </row>
    <row r="7648" spans="1:2" x14ac:dyDescent="0.25">
      <c r="A7648">
        <v>7648</v>
      </c>
      <c r="B7648">
        <v>0.50130753138075301</v>
      </c>
    </row>
    <row r="7649" spans="1:2" x14ac:dyDescent="0.25">
      <c r="A7649">
        <v>7649</v>
      </c>
      <c r="B7649">
        <v>0.50124199241730905</v>
      </c>
    </row>
    <row r="7650" spans="1:2" x14ac:dyDescent="0.25">
      <c r="A7650">
        <v>7650</v>
      </c>
      <c r="B7650">
        <v>0.501176470588235</v>
      </c>
    </row>
    <row r="7651" spans="1:2" x14ac:dyDescent="0.25">
      <c r="A7651">
        <v>7651</v>
      </c>
      <c r="B7651">
        <v>0.501241667755848</v>
      </c>
    </row>
    <row r="7652" spans="1:2" x14ac:dyDescent="0.25">
      <c r="A7652">
        <v>7652</v>
      </c>
      <c r="B7652">
        <v>0.50117616309461499</v>
      </c>
    </row>
    <row r="7653" spans="1:2" x14ac:dyDescent="0.25">
      <c r="A7653">
        <v>7653</v>
      </c>
      <c r="B7653">
        <v>0.50124134326407899</v>
      </c>
    </row>
    <row r="7654" spans="1:2" x14ac:dyDescent="0.25">
      <c r="A7654">
        <v>7654</v>
      </c>
      <c r="B7654">
        <v>0.50117585576169299</v>
      </c>
    </row>
    <row r="7655" spans="1:2" x14ac:dyDescent="0.25">
      <c r="A7655">
        <v>7655</v>
      </c>
      <c r="B7655">
        <v>0.50111038536903896</v>
      </c>
    </row>
    <row r="7656" spans="1:2" x14ac:dyDescent="0.25">
      <c r="A7656">
        <v>7656</v>
      </c>
      <c r="B7656">
        <v>0.50104493207941403</v>
      </c>
    </row>
    <row r="7657" spans="1:2" x14ac:dyDescent="0.25">
      <c r="A7657">
        <v>7657</v>
      </c>
      <c r="B7657">
        <v>0.50097949588611701</v>
      </c>
    </row>
    <row r="7658" spans="1:2" x14ac:dyDescent="0.25">
      <c r="A7658">
        <v>7658</v>
      </c>
      <c r="B7658">
        <v>0.50104465917994201</v>
      </c>
    </row>
    <row r="7659" spans="1:2" x14ac:dyDescent="0.25">
      <c r="A7659">
        <v>7659</v>
      </c>
      <c r="B7659">
        <v>0.50110980545763095</v>
      </c>
    </row>
    <row r="7660" spans="1:2" x14ac:dyDescent="0.25">
      <c r="A7660">
        <v>7660</v>
      </c>
      <c r="B7660">
        <v>0.501044386422976</v>
      </c>
    </row>
    <row r="7661" spans="1:2" x14ac:dyDescent="0.25">
      <c r="A7661">
        <v>7661</v>
      </c>
      <c r="B7661">
        <v>0.50110951572901696</v>
      </c>
    </row>
    <row r="7662" spans="1:2" x14ac:dyDescent="0.25">
      <c r="A7662">
        <v>7662</v>
      </c>
      <c r="B7662">
        <v>0.50117462803445501</v>
      </c>
    </row>
    <row r="7663" spans="1:2" x14ac:dyDescent="0.25">
      <c r="A7663">
        <v>7663</v>
      </c>
      <c r="B7663">
        <v>0.501109226151637</v>
      </c>
    </row>
    <row r="7664" spans="1:2" x14ac:dyDescent="0.25">
      <c r="A7664">
        <v>7664</v>
      </c>
      <c r="B7664">
        <v>0.50104384133611601</v>
      </c>
    </row>
    <row r="7665" spans="1:2" x14ac:dyDescent="0.25">
      <c r="A7665">
        <v>7665</v>
      </c>
      <c r="B7665">
        <v>0.50110893672537504</v>
      </c>
    </row>
    <row r="7666" spans="1:2" x14ac:dyDescent="0.25">
      <c r="A7666">
        <v>7666</v>
      </c>
      <c r="B7666">
        <v>0.50117401513174997</v>
      </c>
    </row>
    <row r="7667" spans="1:2" x14ac:dyDescent="0.25">
      <c r="A7667">
        <v>7667</v>
      </c>
      <c r="B7667">
        <v>0.50110864745010997</v>
      </c>
    </row>
    <row r="7668" spans="1:2" x14ac:dyDescent="0.25">
      <c r="A7668">
        <v>7668</v>
      </c>
      <c r="B7668">
        <v>0.50117370892018698</v>
      </c>
    </row>
    <row r="7669" spans="1:2" x14ac:dyDescent="0.25">
      <c r="A7669">
        <v>7669</v>
      </c>
      <c r="B7669">
        <v>0.50123875342287105</v>
      </c>
    </row>
    <row r="7670" spans="1:2" x14ac:dyDescent="0.25">
      <c r="A7670">
        <v>7670</v>
      </c>
      <c r="B7670">
        <v>0.501303780964797</v>
      </c>
    </row>
    <row r="7671" spans="1:2" x14ac:dyDescent="0.25">
      <c r="A7671">
        <v>7671</v>
      </c>
      <c r="B7671">
        <v>0.50136879155259995</v>
      </c>
    </row>
    <row r="7672" spans="1:2" x14ac:dyDescent="0.25">
      <c r="A7672">
        <v>7672</v>
      </c>
      <c r="B7672">
        <v>0.50143378519290904</v>
      </c>
    </row>
    <row r="7673" spans="1:2" x14ac:dyDescent="0.25">
      <c r="A7673">
        <v>7673</v>
      </c>
      <c r="B7673">
        <v>0.50149876189234899</v>
      </c>
    </row>
    <row r="7674" spans="1:2" x14ac:dyDescent="0.25">
      <c r="A7674">
        <v>7674</v>
      </c>
      <c r="B7674">
        <v>0.50143341151941601</v>
      </c>
    </row>
    <row r="7675" spans="1:2" x14ac:dyDescent="0.25">
      <c r="A7675">
        <v>7675</v>
      </c>
      <c r="B7675">
        <v>0.50149837133550401</v>
      </c>
    </row>
    <row r="7676" spans="1:2" x14ac:dyDescent="0.25">
      <c r="A7676">
        <v>7676</v>
      </c>
      <c r="B7676">
        <v>0.50156331422615896</v>
      </c>
    </row>
    <row r="7677" spans="1:2" x14ac:dyDescent="0.25">
      <c r="A7677">
        <v>7677</v>
      </c>
      <c r="B7677">
        <v>0.50162824019799401</v>
      </c>
    </row>
    <row r="7678" spans="1:2" x14ac:dyDescent="0.25">
      <c r="A7678">
        <v>7678</v>
      </c>
      <c r="B7678">
        <v>0.50156290700703299</v>
      </c>
    </row>
    <row r="7679" spans="1:2" x14ac:dyDescent="0.25">
      <c r="A7679">
        <v>7679</v>
      </c>
      <c r="B7679">
        <v>0.50149759083213896</v>
      </c>
    </row>
    <row r="7680" spans="1:2" x14ac:dyDescent="0.25">
      <c r="A7680">
        <v>7680</v>
      </c>
      <c r="B7680">
        <v>0.50156250000000002</v>
      </c>
    </row>
    <row r="7681" spans="1:2" x14ac:dyDescent="0.25">
      <c r="A7681">
        <v>7681</v>
      </c>
      <c r="B7681">
        <v>0.501627392266632</v>
      </c>
    </row>
    <row r="7682" spans="1:2" x14ac:dyDescent="0.25">
      <c r="A7682">
        <v>7682</v>
      </c>
      <c r="B7682">
        <v>0.50156209320489398</v>
      </c>
    </row>
    <row r="7683" spans="1:2" x14ac:dyDescent="0.25">
      <c r="A7683">
        <v>7683</v>
      </c>
      <c r="B7683">
        <v>0.50149681114148104</v>
      </c>
    </row>
    <row r="7684" spans="1:2" x14ac:dyDescent="0.25">
      <c r="A7684">
        <v>7684</v>
      </c>
      <c r="B7684">
        <v>0.50156168662155098</v>
      </c>
    </row>
    <row r="7685" spans="1:2" x14ac:dyDescent="0.25">
      <c r="A7685">
        <v>7685</v>
      </c>
      <c r="B7685">
        <v>0.50162654521795702</v>
      </c>
    </row>
    <row r="7686" spans="1:2" x14ac:dyDescent="0.25">
      <c r="A7686">
        <v>7686</v>
      </c>
      <c r="B7686">
        <v>0.50169138693728799</v>
      </c>
    </row>
    <row r="7687" spans="1:2" x14ac:dyDescent="0.25">
      <c r="A7687">
        <v>7687</v>
      </c>
      <c r="B7687">
        <v>0.50175621178613194</v>
      </c>
    </row>
    <row r="7688" spans="1:2" x14ac:dyDescent="0.25">
      <c r="A7688">
        <v>7688</v>
      </c>
      <c r="B7688">
        <v>0.50169094693028005</v>
      </c>
    </row>
    <row r="7689" spans="1:2" x14ac:dyDescent="0.25">
      <c r="A7689">
        <v>7689</v>
      </c>
      <c r="B7689">
        <v>0.50175575497463898</v>
      </c>
    </row>
    <row r="7690" spans="1:2" x14ac:dyDescent="0.25">
      <c r="A7690">
        <v>7690</v>
      </c>
      <c r="B7690">
        <v>0.50182054616384897</v>
      </c>
    </row>
    <row r="7691" spans="1:2" x14ac:dyDescent="0.25">
      <c r="A7691">
        <v>7691</v>
      </c>
      <c r="B7691">
        <v>0.50188532050448498</v>
      </c>
    </row>
    <row r="7692" spans="1:2" x14ac:dyDescent="0.25">
      <c r="A7692">
        <v>7692</v>
      </c>
      <c r="B7692">
        <v>0.50195007800311997</v>
      </c>
    </row>
    <row r="7693" spans="1:2" x14ac:dyDescent="0.25">
      <c r="A7693">
        <v>7693</v>
      </c>
      <c r="B7693">
        <v>0.50188483036526699</v>
      </c>
    </row>
    <row r="7694" spans="1:2" x14ac:dyDescent="0.25">
      <c r="A7694">
        <v>7694</v>
      </c>
      <c r="B7694">
        <v>0.501949571094359</v>
      </c>
    </row>
    <row r="7695" spans="1:2" x14ac:dyDescent="0.25">
      <c r="A7695">
        <v>7695</v>
      </c>
      <c r="B7695">
        <v>0.50201429499675099</v>
      </c>
    </row>
    <row r="7696" spans="1:2" x14ac:dyDescent="0.25">
      <c r="A7696">
        <v>7696</v>
      </c>
      <c r="B7696">
        <v>0.50207900207900202</v>
      </c>
    </row>
    <row r="7697" spans="1:2" x14ac:dyDescent="0.25">
      <c r="A7697">
        <v>7697</v>
      </c>
      <c r="B7697">
        <v>0.50214369234766698</v>
      </c>
    </row>
    <row r="7698" spans="1:2" x14ac:dyDescent="0.25">
      <c r="A7698">
        <v>7698</v>
      </c>
      <c r="B7698">
        <v>0.50220836580930095</v>
      </c>
    </row>
    <row r="7699" spans="1:2" x14ac:dyDescent="0.25">
      <c r="A7699">
        <v>7699</v>
      </c>
      <c r="B7699">
        <v>0.50227302247045003</v>
      </c>
    </row>
    <row r="7700" spans="1:2" x14ac:dyDescent="0.25">
      <c r="A7700">
        <v>7700</v>
      </c>
      <c r="B7700">
        <v>0.50220779220779199</v>
      </c>
    </row>
    <row r="7701" spans="1:2" x14ac:dyDescent="0.25">
      <c r="A7701">
        <v>7701</v>
      </c>
      <c r="B7701">
        <v>0.50227243215166795</v>
      </c>
    </row>
    <row r="7702" spans="1:2" x14ac:dyDescent="0.25">
      <c r="A7702">
        <v>7702</v>
      </c>
      <c r="B7702">
        <v>0.50220721890417996</v>
      </c>
    </row>
    <row r="7703" spans="1:2" x14ac:dyDescent="0.25">
      <c r="A7703">
        <v>7703</v>
      </c>
      <c r="B7703">
        <v>0.50214202258860097</v>
      </c>
    </row>
    <row r="7704" spans="1:2" x14ac:dyDescent="0.25">
      <c r="A7704">
        <v>7704</v>
      </c>
      <c r="B7704">
        <v>0.50207684319833801</v>
      </c>
    </row>
    <row r="7705" spans="1:2" x14ac:dyDescent="0.25">
      <c r="A7705">
        <v>7705</v>
      </c>
      <c r="B7705">
        <v>0.50214146658014203</v>
      </c>
    </row>
    <row r="7706" spans="1:2" x14ac:dyDescent="0.25">
      <c r="A7706">
        <v>7706</v>
      </c>
      <c r="B7706">
        <v>0.50207630417856197</v>
      </c>
    </row>
    <row r="7707" spans="1:2" x14ac:dyDescent="0.25">
      <c r="A7707">
        <v>7707</v>
      </c>
      <c r="B7707">
        <v>0.50214091086025603</v>
      </c>
    </row>
    <row r="7708" spans="1:2" x14ac:dyDescent="0.25">
      <c r="A7708">
        <v>7708</v>
      </c>
      <c r="B7708">
        <v>0.50220550077841197</v>
      </c>
    </row>
    <row r="7709" spans="1:2" x14ac:dyDescent="0.25">
      <c r="A7709">
        <v>7709</v>
      </c>
      <c r="B7709">
        <v>0.50214035542871904</v>
      </c>
    </row>
    <row r="7710" spans="1:2" x14ac:dyDescent="0.25">
      <c r="A7710">
        <v>7710</v>
      </c>
      <c r="B7710">
        <v>0.50220492866407196</v>
      </c>
    </row>
    <row r="7711" spans="1:2" x14ac:dyDescent="0.25">
      <c r="A7711">
        <v>7711</v>
      </c>
      <c r="B7711">
        <v>0.50213980028530603</v>
      </c>
    </row>
    <row r="7712" spans="1:2" x14ac:dyDescent="0.25">
      <c r="A7712">
        <v>7712</v>
      </c>
      <c r="B7712">
        <v>0.50207468879668005</v>
      </c>
    </row>
    <row r="7713" spans="1:2" x14ac:dyDescent="0.25">
      <c r="A7713">
        <v>7713</v>
      </c>
      <c r="B7713">
        <v>0.50200959419162405</v>
      </c>
    </row>
    <row r="7714" spans="1:2" x14ac:dyDescent="0.25">
      <c r="A7714">
        <v>7714</v>
      </c>
      <c r="B7714">
        <v>0.50207415089447704</v>
      </c>
    </row>
    <row r="7715" spans="1:2" x14ac:dyDescent="0.25">
      <c r="A7715">
        <v>7715</v>
      </c>
      <c r="B7715">
        <v>0.50200907323395905</v>
      </c>
    </row>
    <row r="7716" spans="1:2" x14ac:dyDescent="0.25">
      <c r="A7716">
        <v>7716</v>
      </c>
      <c r="B7716">
        <v>0.50207361327112499</v>
      </c>
    </row>
    <row r="7717" spans="1:2" x14ac:dyDescent="0.25">
      <c r="A7717">
        <v>7717</v>
      </c>
      <c r="B7717">
        <v>0.50200855254632604</v>
      </c>
    </row>
    <row r="7718" spans="1:2" x14ac:dyDescent="0.25">
      <c r="A7718">
        <v>7718</v>
      </c>
      <c r="B7718">
        <v>0.50207307592640504</v>
      </c>
    </row>
    <row r="7719" spans="1:2" x14ac:dyDescent="0.25">
      <c r="A7719">
        <v>7719</v>
      </c>
      <c r="B7719">
        <v>0.50200803212851397</v>
      </c>
    </row>
    <row r="7720" spans="1:2" x14ac:dyDescent="0.25">
      <c r="A7720">
        <v>7720</v>
      </c>
      <c r="B7720">
        <v>0.50194300518134705</v>
      </c>
    </row>
    <row r="7721" spans="1:2" x14ac:dyDescent="0.25">
      <c r="A7721">
        <v>7721</v>
      </c>
      <c r="B7721">
        <v>0.50187799507835695</v>
      </c>
    </row>
    <row r="7722" spans="1:2" x14ac:dyDescent="0.25">
      <c r="A7722">
        <v>7722</v>
      </c>
      <c r="B7722">
        <v>0.50181300181300104</v>
      </c>
    </row>
    <row r="7723" spans="1:2" x14ac:dyDescent="0.25">
      <c r="A7723">
        <v>7723</v>
      </c>
      <c r="B7723">
        <v>0.50187750874012604</v>
      </c>
    </row>
    <row r="7724" spans="1:2" x14ac:dyDescent="0.25">
      <c r="A7724">
        <v>7724</v>
      </c>
      <c r="B7724">
        <v>0.50181253236664902</v>
      </c>
    </row>
    <row r="7725" spans="1:2" x14ac:dyDescent="0.25">
      <c r="A7725">
        <v>7725</v>
      </c>
      <c r="B7725">
        <v>0.50174757281553395</v>
      </c>
    </row>
    <row r="7726" spans="1:2" x14ac:dyDescent="0.25">
      <c r="A7726">
        <v>7726</v>
      </c>
      <c r="B7726">
        <v>0.50168263008024805</v>
      </c>
    </row>
    <row r="7727" spans="1:2" x14ac:dyDescent="0.25">
      <c r="A7727">
        <v>7727</v>
      </c>
      <c r="B7727">
        <v>0.50174712048660497</v>
      </c>
    </row>
    <row r="7728" spans="1:2" x14ac:dyDescent="0.25">
      <c r="A7728">
        <v>7728</v>
      </c>
      <c r="B7728">
        <v>0.50168219461697705</v>
      </c>
    </row>
    <row r="7729" spans="1:2" x14ac:dyDescent="0.25">
      <c r="A7729">
        <v>7729</v>
      </c>
      <c r="B7729">
        <v>0.50161728554793605</v>
      </c>
    </row>
    <row r="7730" spans="1:2" x14ac:dyDescent="0.25">
      <c r="A7730">
        <v>7730</v>
      </c>
      <c r="B7730">
        <v>0.50168175937904202</v>
      </c>
    </row>
    <row r="7731" spans="1:2" x14ac:dyDescent="0.25">
      <c r="A7731">
        <v>7731</v>
      </c>
      <c r="B7731">
        <v>0.50161686715819398</v>
      </c>
    </row>
    <row r="7732" spans="1:2" x14ac:dyDescent="0.25">
      <c r="A7732">
        <v>7732</v>
      </c>
      <c r="B7732">
        <v>0.50155199172271003</v>
      </c>
    </row>
    <row r="7733" spans="1:2" x14ac:dyDescent="0.25">
      <c r="A7733">
        <v>7733</v>
      </c>
      <c r="B7733">
        <v>0.50161644898487001</v>
      </c>
    </row>
    <row r="7734" spans="1:2" x14ac:dyDescent="0.25">
      <c r="A7734">
        <v>7734</v>
      </c>
      <c r="B7734">
        <v>0.501680889578484</v>
      </c>
    </row>
    <row r="7735" spans="1:2" x14ac:dyDescent="0.25">
      <c r="A7735">
        <v>7735</v>
      </c>
      <c r="B7735">
        <v>0.50161603102779495</v>
      </c>
    </row>
    <row r="7736" spans="1:2" x14ac:dyDescent="0.25">
      <c r="A7736">
        <v>7736</v>
      </c>
      <c r="B7736">
        <v>0.50168045501551095</v>
      </c>
    </row>
    <row r="7737" spans="1:2" x14ac:dyDescent="0.25">
      <c r="A7737">
        <v>7737</v>
      </c>
      <c r="B7737">
        <v>0.50161561328680304</v>
      </c>
    </row>
    <row r="7738" spans="1:2" x14ac:dyDescent="0.25">
      <c r="A7738">
        <v>7738</v>
      </c>
      <c r="B7738">
        <v>0.50168002067717699</v>
      </c>
    </row>
    <row r="7739" spans="1:2" x14ac:dyDescent="0.25">
      <c r="A7739">
        <v>7739</v>
      </c>
      <c r="B7739">
        <v>0.50174441142266402</v>
      </c>
    </row>
    <row r="7740" spans="1:2" x14ac:dyDescent="0.25">
      <c r="A7740">
        <v>7740</v>
      </c>
      <c r="B7740">
        <v>0.50180878552971497</v>
      </c>
    </row>
    <row r="7741" spans="1:2" x14ac:dyDescent="0.25">
      <c r="A7741">
        <v>7741</v>
      </c>
      <c r="B7741">
        <v>0.50187314300477903</v>
      </c>
    </row>
    <row r="7742" spans="1:2" x14ac:dyDescent="0.25">
      <c r="A7742">
        <v>7742</v>
      </c>
      <c r="B7742">
        <v>0.50180831826401395</v>
      </c>
    </row>
    <row r="7743" spans="1:2" x14ac:dyDescent="0.25">
      <c r="A7743">
        <v>7743</v>
      </c>
      <c r="B7743">
        <v>0.50187265917602997</v>
      </c>
    </row>
    <row r="7744" spans="1:2" x14ac:dyDescent="0.25">
      <c r="A7744">
        <v>7744</v>
      </c>
      <c r="B7744">
        <v>0.50180785123966898</v>
      </c>
    </row>
    <row r="7745" spans="1:2" x14ac:dyDescent="0.25">
      <c r="A7745">
        <v>7745</v>
      </c>
      <c r="B7745">
        <v>0.50174306003873403</v>
      </c>
    </row>
    <row r="7746" spans="1:2" x14ac:dyDescent="0.25">
      <c r="A7746">
        <v>7746</v>
      </c>
      <c r="B7746">
        <v>0.50180738445649298</v>
      </c>
    </row>
    <row r="7747" spans="1:2" x14ac:dyDescent="0.25">
      <c r="A7747">
        <v>7747</v>
      </c>
      <c r="B7747">
        <v>0.50174261004259701</v>
      </c>
    </row>
    <row r="7748" spans="1:2" x14ac:dyDescent="0.25">
      <c r="A7748">
        <v>7748</v>
      </c>
      <c r="B7748">
        <v>0.50167785234899298</v>
      </c>
    </row>
    <row r="7749" spans="1:2" x14ac:dyDescent="0.25">
      <c r="A7749">
        <v>7749</v>
      </c>
      <c r="B7749">
        <v>0.50161311136920805</v>
      </c>
    </row>
    <row r="7750" spans="1:2" x14ac:dyDescent="0.25">
      <c r="A7750">
        <v>7750</v>
      </c>
      <c r="B7750">
        <v>0.50154838709677396</v>
      </c>
    </row>
    <row r="7751" spans="1:2" x14ac:dyDescent="0.25">
      <c r="A7751">
        <v>7751</v>
      </c>
      <c r="B7751">
        <v>0.50148367952522199</v>
      </c>
    </row>
    <row r="7752" spans="1:2" x14ac:dyDescent="0.25">
      <c r="A7752">
        <v>7752</v>
      </c>
      <c r="B7752">
        <v>0.50154798761609898</v>
      </c>
    </row>
    <row r="7753" spans="1:2" x14ac:dyDescent="0.25">
      <c r="A7753">
        <v>7753</v>
      </c>
      <c r="B7753">
        <v>0.50148329678834003</v>
      </c>
    </row>
    <row r="7754" spans="1:2" x14ac:dyDescent="0.25">
      <c r="A7754">
        <v>7754</v>
      </c>
      <c r="B7754">
        <v>0.50154758834150104</v>
      </c>
    </row>
    <row r="7755" spans="1:2" x14ac:dyDescent="0.25">
      <c r="A7755">
        <v>7755</v>
      </c>
      <c r="B7755">
        <v>0.50161186331399099</v>
      </c>
    </row>
    <row r="7756" spans="1:2" x14ac:dyDescent="0.25">
      <c r="A7756">
        <v>7756</v>
      </c>
      <c r="B7756">
        <v>0.50167612171222198</v>
      </c>
    </row>
    <row r="7757" spans="1:2" x14ac:dyDescent="0.25">
      <c r="A7757">
        <v>7757</v>
      </c>
      <c r="B7757">
        <v>0.50174036354260598</v>
      </c>
    </row>
    <row r="7758" spans="1:2" x14ac:dyDescent="0.25">
      <c r="A7758">
        <v>7758</v>
      </c>
      <c r="B7758">
        <v>0.50180458881154899</v>
      </c>
    </row>
    <row r="7759" spans="1:2" x14ac:dyDescent="0.25">
      <c r="A7759">
        <v>7759</v>
      </c>
      <c r="B7759">
        <v>0.50186879752545399</v>
      </c>
    </row>
    <row r="7760" spans="1:2" x14ac:dyDescent="0.25">
      <c r="A7760">
        <v>7760</v>
      </c>
      <c r="B7760">
        <v>0.50180412371133998</v>
      </c>
    </row>
    <row r="7761" spans="1:2" x14ac:dyDescent="0.25">
      <c r="A7761">
        <v>7761</v>
      </c>
      <c r="B7761">
        <v>0.50186831593866699</v>
      </c>
    </row>
    <row r="7762" spans="1:2" x14ac:dyDescent="0.25">
      <c r="A7762">
        <v>7762</v>
      </c>
      <c r="B7762">
        <v>0.50180365885081102</v>
      </c>
    </row>
    <row r="7763" spans="1:2" x14ac:dyDescent="0.25">
      <c r="A7763">
        <v>7763</v>
      </c>
      <c r="B7763">
        <v>0.501739018420713</v>
      </c>
    </row>
    <row r="7764" spans="1:2" x14ac:dyDescent="0.25">
      <c r="A7764">
        <v>7764</v>
      </c>
      <c r="B7764">
        <v>0.50180319422977804</v>
      </c>
    </row>
    <row r="7765" spans="1:2" x14ac:dyDescent="0.25">
      <c r="A7765">
        <v>7765</v>
      </c>
      <c r="B7765">
        <v>0.50173857050869197</v>
      </c>
    </row>
    <row r="7766" spans="1:2" x14ac:dyDescent="0.25">
      <c r="A7766">
        <v>7766</v>
      </c>
      <c r="B7766">
        <v>0.50167396343033699</v>
      </c>
    </row>
    <row r="7767" spans="1:2" x14ac:dyDescent="0.25">
      <c r="A7767">
        <v>7767</v>
      </c>
      <c r="B7767">
        <v>0.50173812282734598</v>
      </c>
    </row>
    <row r="7768" spans="1:2" x14ac:dyDescent="0.25">
      <c r="A7768">
        <v>7768</v>
      </c>
      <c r="B7768">
        <v>0.50167353244078206</v>
      </c>
    </row>
    <row r="7769" spans="1:2" x14ac:dyDescent="0.25">
      <c r="A7769">
        <v>7769</v>
      </c>
      <c r="B7769">
        <v>0.50173767537649605</v>
      </c>
    </row>
    <row r="7770" spans="1:2" x14ac:dyDescent="0.25">
      <c r="A7770">
        <v>7770</v>
      </c>
      <c r="B7770">
        <v>0.50180180180180101</v>
      </c>
    </row>
    <row r="7771" spans="1:2" x14ac:dyDescent="0.25">
      <c r="A7771">
        <v>7771</v>
      </c>
      <c r="B7771">
        <v>0.50186591172307204</v>
      </c>
    </row>
    <row r="7772" spans="1:2" x14ac:dyDescent="0.25">
      <c r="A7772">
        <v>7772</v>
      </c>
      <c r="B7772">
        <v>0.50193000514667996</v>
      </c>
    </row>
    <row r="7773" spans="1:2" x14ac:dyDescent="0.25">
      <c r="A7773">
        <v>7773</v>
      </c>
      <c r="B7773">
        <v>0.50199408207899099</v>
      </c>
    </row>
    <row r="7774" spans="1:2" x14ac:dyDescent="0.25">
      <c r="A7774">
        <v>7774</v>
      </c>
      <c r="B7774">
        <v>0.50192950861847097</v>
      </c>
    </row>
    <row r="7775" spans="1:2" x14ac:dyDescent="0.25">
      <c r="A7775">
        <v>7775</v>
      </c>
      <c r="B7775">
        <v>0.50199356913183202</v>
      </c>
    </row>
    <row r="7776" spans="1:2" x14ac:dyDescent="0.25">
      <c r="A7776">
        <v>7776</v>
      </c>
      <c r="B7776">
        <v>0.50192901234567899</v>
      </c>
    </row>
    <row r="7777" spans="1:2" x14ac:dyDescent="0.25">
      <c r="A7777">
        <v>7777</v>
      </c>
      <c r="B7777">
        <v>0.50199305644850201</v>
      </c>
    </row>
    <row r="7778" spans="1:2" x14ac:dyDescent="0.25">
      <c r="A7778">
        <v>7778</v>
      </c>
      <c r="B7778">
        <v>0.50192851632810398</v>
      </c>
    </row>
    <row r="7779" spans="1:2" x14ac:dyDescent="0.25">
      <c r="A7779">
        <v>7779</v>
      </c>
      <c r="B7779">
        <v>0.50186399280113103</v>
      </c>
    </row>
    <row r="7780" spans="1:2" x14ac:dyDescent="0.25">
      <c r="A7780">
        <v>7780</v>
      </c>
      <c r="B7780">
        <v>0.50179948586118195</v>
      </c>
    </row>
    <row r="7781" spans="1:2" x14ac:dyDescent="0.25">
      <c r="A7781">
        <v>7781</v>
      </c>
      <c r="B7781">
        <v>0.50173499550186296</v>
      </c>
    </row>
    <row r="7782" spans="1:2" x14ac:dyDescent="0.25">
      <c r="A7782">
        <v>7782</v>
      </c>
      <c r="B7782">
        <v>0.50179902338730398</v>
      </c>
    </row>
    <row r="7783" spans="1:2" x14ac:dyDescent="0.25">
      <c r="A7783">
        <v>7783</v>
      </c>
      <c r="B7783">
        <v>0.50173454965951403</v>
      </c>
    </row>
    <row r="7784" spans="1:2" x14ac:dyDescent="0.25">
      <c r="A7784">
        <v>7784</v>
      </c>
      <c r="B7784">
        <v>0.50167009249743</v>
      </c>
    </row>
    <row r="7785" spans="1:2" x14ac:dyDescent="0.25">
      <c r="A7785">
        <v>7785</v>
      </c>
      <c r="B7785">
        <v>0.50173410404624197</v>
      </c>
    </row>
    <row r="7786" spans="1:2" x14ac:dyDescent="0.25">
      <c r="A7786">
        <v>7786</v>
      </c>
      <c r="B7786">
        <v>0.50179809915232398</v>
      </c>
    </row>
    <row r="7787" spans="1:2" x14ac:dyDescent="0.25">
      <c r="A7787">
        <v>7787</v>
      </c>
      <c r="B7787">
        <v>0.50173365866187203</v>
      </c>
    </row>
    <row r="7788" spans="1:2" x14ac:dyDescent="0.25">
      <c r="A7788">
        <v>7788</v>
      </c>
      <c r="B7788">
        <v>0.50179763739085703</v>
      </c>
    </row>
    <row r="7789" spans="1:2" x14ac:dyDescent="0.25">
      <c r="A7789">
        <v>7789</v>
      </c>
      <c r="B7789">
        <v>0.50186159969187305</v>
      </c>
    </row>
    <row r="7790" spans="1:2" x14ac:dyDescent="0.25">
      <c r="A7790">
        <v>7790</v>
      </c>
      <c r="B7790">
        <v>0.50179717586649497</v>
      </c>
    </row>
    <row r="7791" spans="1:2" x14ac:dyDescent="0.25">
      <c r="A7791">
        <v>7791</v>
      </c>
      <c r="B7791">
        <v>0.50186112180721298</v>
      </c>
    </row>
    <row r="7792" spans="1:2" x14ac:dyDescent="0.25">
      <c r="A7792">
        <v>7792</v>
      </c>
      <c r="B7792">
        <v>0.501925051334702</v>
      </c>
    </row>
    <row r="7793" spans="1:2" x14ac:dyDescent="0.25">
      <c r="A7793">
        <v>7793</v>
      </c>
      <c r="B7793">
        <v>0.50198896445527996</v>
      </c>
    </row>
    <row r="7794" spans="1:2" x14ac:dyDescent="0.25">
      <c r="A7794">
        <v>7794</v>
      </c>
      <c r="B7794">
        <v>0.50205286117526304</v>
      </c>
    </row>
    <row r="7795" spans="1:2" x14ac:dyDescent="0.25">
      <c r="A7795">
        <v>7795</v>
      </c>
      <c r="B7795">
        <v>0.501988454137267</v>
      </c>
    </row>
    <row r="7796" spans="1:2" x14ac:dyDescent="0.25">
      <c r="A7796">
        <v>7796</v>
      </c>
      <c r="B7796">
        <v>0.50192406362236996</v>
      </c>
    </row>
    <row r="7797" spans="1:2" x14ac:dyDescent="0.25">
      <c r="A7797">
        <v>7797</v>
      </c>
      <c r="B7797">
        <v>0.50198794408105596</v>
      </c>
    </row>
    <row r="7798" spans="1:2" x14ac:dyDescent="0.25">
      <c r="A7798">
        <v>7798</v>
      </c>
      <c r="B7798">
        <v>0.50192357014619104</v>
      </c>
    </row>
    <row r="7799" spans="1:2" x14ac:dyDescent="0.25">
      <c r="A7799">
        <v>7799</v>
      </c>
      <c r="B7799">
        <v>0.50185921271957901</v>
      </c>
    </row>
    <row r="7800" spans="1:2" x14ac:dyDescent="0.25">
      <c r="A7800">
        <v>7800</v>
      </c>
      <c r="B7800">
        <v>0.50192307692307603</v>
      </c>
    </row>
    <row r="7801" spans="1:2" x14ac:dyDescent="0.25">
      <c r="A7801">
        <v>7801</v>
      </c>
      <c r="B7801">
        <v>0.50198692475323603</v>
      </c>
    </row>
    <row r="7802" spans="1:2" x14ac:dyDescent="0.25">
      <c r="A7802">
        <v>7802</v>
      </c>
      <c r="B7802">
        <v>0.50192258395283196</v>
      </c>
    </row>
    <row r="7803" spans="1:2" x14ac:dyDescent="0.25">
      <c r="A7803">
        <v>7803</v>
      </c>
      <c r="B7803">
        <v>0.50198641548122502</v>
      </c>
    </row>
    <row r="7804" spans="1:2" x14ac:dyDescent="0.25">
      <c r="A7804">
        <v>7804</v>
      </c>
      <c r="B7804">
        <v>0.50192209123526399</v>
      </c>
    </row>
    <row r="7805" spans="1:2" x14ac:dyDescent="0.25">
      <c r="A7805">
        <v>7805</v>
      </c>
      <c r="B7805">
        <v>0.50198590647021102</v>
      </c>
    </row>
    <row r="7806" spans="1:2" x14ac:dyDescent="0.25">
      <c r="A7806">
        <v>7806</v>
      </c>
      <c r="B7806">
        <v>0.50192159877017595</v>
      </c>
    </row>
    <row r="7807" spans="1:2" x14ac:dyDescent="0.25">
      <c r="A7807">
        <v>7807</v>
      </c>
      <c r="B7807">
        <v>0.50185730754451097</v>
      </c>
    </row>
    <row r="7808" spans="1:2" x14ac:dyDescent="0.25">
      <c r="A7808">
        <v>7808</v>
      </c>
      <c r="B7808">
        <v>0.50179303278688503</v>
      </c>
    </row>
    <row r="7809" spans="1:2" x14ac:dyDescent="0.25">
      <c r="A7809">
        <v>7809</v>
      </c>
      <c r="B7809">
        <v>0.50185683186067298</v>
      </c>
    </row>
    <row r="7810" spans="1:2" x14ac:dyDescent="0.25">
      <c r="A7810">
        <v>7810</v>
      </c>
      <c r="B7810">
        <v>0.501792573623559</v>
      </c>
    </row>
    <row r="7811" spans="1:2" x14ac:dyDescent="0.25">
      <c r="A7811">
        <v>7811</v>
      </c>
      <c r="B7811">
        <v>0.50172833183971299</v>
      </c>
    </row>
    <row r="7812" spans="1:2" x14ac:dyDescent="0.25">
      <c r="A7812">
        <v>7812</v>
      </c>
      <c r="B7812">
        <v>0.50179211469534002</v>
      </c>
    </row>
    <row r="7813" spans="1:2" x14ac:dyDescent="0.25">
      <c r="A7813">
        <v>7813</v>
      </c>
      <c r="B7813">
        <v>0.50185588122360103</v>
      </c>
    </row>
    <row r="7814" spans="1:2" x14ac:dyDescent="0.25">
      <c r="A7814">
        <v>7814</v>
      </c>
      <c r="B7814">
        <v>0.50191963143076501</v>
      </c>
    </row>
    <row r="7815" spans="1:2" x14ac:dyDescent="0.25">
      <c r="A7815">
        <v>7815</v>
      </c>
      <c r="B7815">
        <v>0.50185540626999303</v>
      </c>
    </row>
    <row r="7816" spans="1:2" x14ac:dyDescent="0.25">
      <c r="A7816">
        <v>7816</v>
      </c>
      <c r="B7816">
        <v>0.50191914022517903</v>
      </c>
    </row>
    <row r="7817" spans="1:2" x14ac:dyDescent="0.25">
      <c r="A7817">
        <v>7817</v>
      </c>
      <c r="B7817">
        <v>0.50185493155942096</v>
      </c>
    </row>
    <row r="7818" spans="1:2" x14ac:dyDescent="0.25">
      <c r="A7818">
        <v>7818</v>
      </c>
      <c r="B7818">
        <v>0.50179073931951901</v>
      </c>
    </row>
    <row r="7819" spans="1:2" x14ac:dyDescent="0.25">
      <c r="A7819">
        <v>7819</v>
      </c>
      <c r="B7819">
        <v>0.501726563499168</v>
      </c>
    </row>
    <row r="7820" spans="1:2" x14ac:dyDescent="0.25">
      <c r="A7820">
        <v>7820</v>
      </c>
      <c r="B7820">
        <v>0.50179028132992298</v>
      </c>
    </row>
    <row r="7821" spans="1:2" x14ac:dyDescent="0.25">
      <c r="A7821">
        <v>7821</v>
      </c>
      <c r="B7821">
        <v>0.50172612197928601</v>
      </c>
    </row>
    <row r="7822" spans="1:2" x14ac:dyDescent="0.25">
      <c r="A7822">
        <v>7822</v>
      </c>
      <c r="B7822">
        <v>0.50178982357453294</v>
      </c>
    </row>
    <row r="7823" spans="1:2" x14ac:dyDescent="0.25">
      <c r="A7823">
        <v>7823</v>
      </c>
      <c r="B7823">
        <v>0.501853508884059</v>
      </c>
    </row>
    <row r="7824" spans="1:2" x14ac:dyDescent="0.25">
      <c r="A7824">
        <v>7824</v>
      </c>
      <c r="B7824">
        <v>0.50191717791410995</v>
      </c>
    </row>
    <row r="7825" spans="1:2" x14ac:dyDescent="0.25">
      <c r="A7825">
        <v>7825</v>
      </c>
      <c r="B7825">
        <v>0.50198083067092603</v>
      </c>
    </row>
    <row r="7826" spans="1:2" x14ac:dyDescent="0.25">
      <c r="A7826">
        <v>7826</v>
      </c>
      <c r="B7826">
        <v>0.50204446716074602</v>
      </c>
    </row>
    <row r="7827" spans="1:2" x14ac:dyDescent="0.25">
      <c r="A7827">
        <v>7827</v>
      </c>
      <c r="B7827">
        <v>0.50210808738980395</v>
      </c>
    </row>
    <row r="7828" spans="1:2" x14ac:dyDescent="0.25">
      <c r="A7828">
        <v>7828</v>
      </c>
      <c r="B7828">
        <v>0.50204394481349002</v>
      </c>
    </row>
    <row r="7829" spans="1:2" x14ac:dyDescent="0.25">
      <c r="A7829">
        <v>7829</v>
      </c>
      <c r="B7829">
        <v>0.50197981862306795</v>
      </c>
    </row>
    <row r="7830" spans="1:2" x14ac:dyDescent="0.25">
      <c r="A7830">
        <v>7830</v>
      </c>
      <c r="B7830">
        <v>0.502043422733077</v>
      </c>
    </row>
    <row r="7831" spans="1:2" x14ac:dyDescent="0.25">
      <c r="A7831">
        <v>7831</v>
      </c>
      <c r="B7831">
        <v>0.50210701059890095</v>
      </c>
    </row>
    <row r="7832" spans="1:2" x14ac:dyDescent="0.25">
      <c r="A7832">
        <v>7832</v>
      </c>
      <c r="B7832">
        <v>0.50217058222676203</v>
      </c>
    </row>
    <row r="7833" spans="1:2" x14ac:dyDescent="0.25">
      <c r="A7833">
        <v>7833</v>
      </c>
      <c r="B7833">
        <v>0.50223413762287705</v>
      </c>
    </row>
    <row r="7834" spans="1:2" x14ac:dyDescent="0.25">
      <c r="A7834">
        <v>7834</v>
      </c>
      <c r="B7834">
        <v>0.50229767679346404</v>
      </c>
    </row>
    <row r="7835" spans="1:2" x14ac:dyDescent="0.25">
      <c r="A7835">
        <v>7835</v>
      </c>
      <c r="B7835">
        <v>0.50236119974473503</v>
      </c>
    </row>
    <row r="7836" spans="1:2" x14ac:dyDescent="0.25">
      <c r="A7836">
        <v>7836</v>
      </c>
      <c r="B7836">
        <v>0.50229709035222003</v>
      </c>
    </row>
    <row r="7837" spans="1:2" x14ac:dyDescent="0.25">
      <c r="A7837">
        <v>7837</v>
      </c>
      <c r="B7837">
        <v>0.50236059716728299</v>
      </c>
    </row>
    <row r="7838" spans="1:2" x14ac:dyDescent="0.25">
      <c r="A7838">
        <v>7838</v>
      </c>
      <c r="B7838">
        <v>0.50229650421025696</v>
      </c>
    </row>
    <row r="7839" spans="1:2" x14ac:dyDescent="0.25">
      <c r="A7839">
        <v>7839</v>
      </c>
      <c r="B7839">
        <v>0.50235999489730798</v>
      </c>
    </row>
    <row r="7840" spans="1:2" x14ac:dyDescent="0.25">
      <c r="A7840">
        <v>7840</v>
      </c>
      <c r="B7840">
        <v>0.50229591836734699</v>
      </c>
    </row>
    <row r="7841" spans="1:2" x14ac:dyDescent="0.25">
      <c r="A7841">
        <v>7841</v>
      </c>
      <c r="B7841">
        <v>0.50235939293457399</v>
      </c>
    </row>
    <row r="7842" spans="1:2" x14ac:dyDescent="0.25">
      <c r="A7842">
        <v>7842</v>
      </c>
      <c r="B7842">
        <v>0.502295332823259</v>
      </c>
    </row>
    <row r="7843" spans="1:2" x14ac:dyDescent="0.25">
      <c r="A7843">
        <v>7843</v>
      </c>
      <c r="B7843">
        <v>0.50235879127884697</v>
      </c>
    </row>
    <row r="7844" spans="1:2" x14ac:dyDescent="0.25">
      <c r="A7844">
        <v>7844</v>
      </c>
      <c r="B7844">
        <v>0.50229474757776604</v>
      </c>
    </row>
    <row r="7845" spans="1:2" x14ac:dyDescent="0.25">
      <c r="A7845">
        <v>7845</v>
      </c>
      <c r="B7845">
        <v>0.50223072020395099</v>
      </c>
    </row>
    <row r="7846" spans="1:2" x14ac:dyDescent="0.25">
      <c r="A7846">
        <v>7846</v>
      </c>
      <c r="B7846">
        <v>0.50216670915115902</v>
      </c>
    </row>
    <row r="7847" spans="1:2" x14ac:dyDescent="0.25">
      <c r="A7847">
        <v>7847</v>
      </c>
      <c r="B7847">
        <v>0.50210271441315102</v>
      </c>
    </row>
    <row r="7848" spans="1:2" x14ac:dyDescent="0.25">
      <c r="A7848">
        <v>7848</v>
      </c>
      <c r="B7848">
        <v>0.50203873598368998</v>
      </c>
    </row>
    <row r="7849" spans="1:2" x14ac:dyDescent="0.25">
      <c r="A7849">
        <v>7849</v>
      </c>
      <c r="B7849">
        <v>0.50210217862147999</v>
      </c>
    </row>
    <row r="7850" spans="1:2" x14ac:dyDescent="0.25">
      <c r="A7850">
        <v>7850</v>
      </c>
      <c r="B7850">
        <v>0.50216560509554098</v>
      </c>
    </row>
    <row r="7851" spans="1:2" x14ac:dyDescent="0.25">
      <c r="A7851">
        <v>7851</v>
      </c>
      <c r="B7851">
        <v>0.50210164310278904</v>
      </c>
    </row>
    <row r="7852" spans="1:2" x14ac:dyDescent="0.25">
      <c r="A7852">
        <v>7852</v>
      </c>
      <c r="B7852">
        <v>0.50216505348955598</v>
      </c>
    </row>
    <row r="7853" spans="1:2" x14ac:dyDescent="0.25">
      <c r="A7853">
        <v>7853</v>
      </c>
      <c r="B7853">
        <v>0.50222844772698305</v>
      </c>
    </row>
    <row r="7854" spans="1:2" x14ac:dyDescent="0.25">
      <c r="A7854">
        <v>7854</v>
      </c>
      <c r="B7854">
        <v>0.50216450216450204</v>
      </c>
    </row>
    <row r="7855" spans="1:2" x14ac:dyDescent="0.25">
      <c r="A7855">
        <v>7855</v>
      </c>
      <c r="B7855">
        <v>0.50210057288351295</v>
      </c>
    </row>
    <row r="7856" spans="1:2" x14ac:dyDescent="0.25">
      <c r="A7856">
        <v>7856</v>
      </c>
      <c r="B7856">
        <v>0.5020366598778</v>
      </c>
    </row>
    <row r="7857" spans="1:2" x14ac:dyDescent="0.25">
      <c r="A7857">
        <v>7857</v>
      </c>
      <c r="B7857">
        <v>0.50210003818251203</v>
      </c>
    </row>
    <row r="7858" spans="1:2" x14ac:dyDescent="0.25">
      <c r="A7858">
        <v>7858</v>
      </c>
      <c r="B7858">
        <v>0.50216340035632401</v>
      </c>
    </row>
    <row r="7859" spans="1:2" x14ac:dyDescent="0.25">
      <c r="A7859">
        <v>7859</v>
      </c>
      <c r="B7859">
        <v>0.502226746405395</v>
      </c>
    </row>
    <row r="7860" spans="1:2" x14ac:dyDescent="0.25">
      <c r="A7860">
        <v>7860</v>
      </c>
      <c r="B7860">
        <v>0.50229007633587697</v>
      </c>
    </row>
    <row r="7861" spans="1:2" x14ac:dyDescent="0.25">
      <c r="A7861">
        <v>7861</v>
      </c>
      <c r="B7861">
        <v>0.50222617987533302</v>
      </c>
    </row>
    <row r="7862" spans="1:2" x14ac:dyDescent="0.25">
      <c r="A7862">
        <v>7862</v>
      </c>
      <c r="B7862">
        <v>0.50228949376748899</v>
      </c>
    </row>
    <row r="7863" spans="1:2" x14ac:dyDescent="0.25">
      <c r="A7863">
        <v>7863</v>
      </c>
      <c r="B7863">
        <v>0.50235279155538604</v>
      </c>
    </row>
    <row r="7864" spans="1:2" x14ac:dyDescent="0.25">
      <c r="A7864">
        <v>7864</v>
      </c>
      <c r="B7864">
        <v>0.50241607324516702</v>
      </c>
    </row>
    <row r="7865" spans="1:2" x14ac:dyDescent="0.25">
      <c r="A7865">
        <v>7865</v>
      </c>
      <c r="B7865">
        <v>0.50247933884297502</v>
      </c>
    </row>
    <row r="7866" spans="1:2" x14ac:dyDescent="0.25">
      <c r="A7866">
        <v>7866</v>
      </c>
      <c r="B7866">
        <v>0.50254258835494503</v>
      </c>
    </row>
    <row r="7867" spans="1:2" x14ac:dyDescent="0.25">
      <c r="A7867">
        <v>7867</v>
      </c>
      <c r="B7867">
        <v>0.50260582178721203</v>
      </c>
    </row>
    <row r="7868" spans="1:2" x14ac:dyDescent="0.25">
      <c r="A7868">
        <v>7868</v>
      </c>
      <c r="B7868">
        <v>0.50254194204372105</v>
      </c>
    </row>
    <row r="7869" spans="1:2" x14ac:dyDescent="0.25">
      <c r="A7869">
        <v>7869</v>
      </c>
      <c r="B7869">
        <v>0.50260515948659301</v>
      </c>
    </row>
    <row r="7870" spans="1:2" x14ac:dyDescent="0.25">
      <c r="A7870">
        <v>7870</v>
      </c>
      <c r="B7870">
        <v>0.50254129606099096</v>
      </c>
    </row>
    <row r="7871" spans="1:2" x14ac:dyDescent="0.25">
      <c r="A7871">
        <v>7871</v>
      </c>
      <c r="B7871">
        <v>0.50260449752255099</v>
      </c>
    </row>
    <row r="7872" spans="1:2" x14ac:dyDescent="0.25">
      <c r="A7872">
        <v>7872</v>
      </c>
      <c r="B7872">
        <v>0.50254065040650397</v>
      </c>
    </row>
    <row r="7873" spans="1:2" x14ac:dyDescent="0.25">
      <c r="A7873">
        <v>7873</v>
      </c>
      <c r="B7873">
        <v>0.50247681950971601</v>
      </c>
    </row>
    <row r="7874" spans="1:2" x14ac:dyDescent="0.25">
      <c r="A7874">
        <v>7874</v>
      </c>
      <c r="B7874">
        <v>0.50241300482600904</v>
      </c>
    </row>
    <row r="7875" spans="1:2" x14ac:dyDescent="0.25">
      <c r="A7875">
        <v>7875</v>
      </c>
      <c r="B7875">
        <v>0.50234920634920599</v>
      </c>
    </row>
    <row r="7876" spans="1:2" x14ac:dyDescent="0.25">
      <c r="A7876">
        <v>7876</v>
      </c>
      <c r="B7876">
        <v>0.50241239207719601</v>
      </c>
    </row>
    <row r="7877" spans="1:2" x14ac:dyDescent="0.25">
      <c r="A7877">
        <v>7877</v>
      </c>
      <c r="B7877">
        <v>0.50234860987685603</v>
      </c>
    </row>
    <row r="7878" spans="1:2" x14ac:dyDescent="0.25">
      <c r="A7878">
        <v>7878</v>
      </c>
      <c r="B7878">
        <v>0.50228484386900196</v>
      </c>
    </row>
    <row r="7879" spans="1:2" x14ac:dyDescent="0.25">
      <c r="A7879">
        <v>7879</v>
      </c>
      <c r="B7879">
        <v>0.50234801370732296</v>
      </c>
    </row>
    <row r="7880" spans="1:2" x14ac:dyDescent="0.25">
      <c r="A7880">
        <v>7880</v>
      </c>
      <c r="B7880">
        <v>0.50241116751268999</v>
      </c>
    </row>
    <row r="7881" spans="1:2" x14ac:dyDescent="0.25">
      <c r="A7881">
        <v>7881</v>
      </c>
      <c r="B7881">
        <v>0.50247430529120596</v>
      </c>
    </row>
    <row r="7882" spans="1:2" x14ac:dyDescent="0.25">
      <c r="A7882">
        <v>7882</v>
      </c>
      <c r="B7882">
        <v>0.50241055569652304</v>
      </c>
    </row>
    <row r="7883" spans="1:2" x14ac:dyDescent="0.25">
      <c r="A7883">
        <v>7883</v>
      </c>
      <c r="B7883">
        <v>0.50234682227578298</v>
      </c>
    </row>
    <row r="7884" spans="1:2" x14ac:dyDescent="0.25">
      <c r="A7884">
        <v>7884</v>
      </c>
      <c r="B7884">
        <v>0.50240994419076601</v>
      </c>
    </row>
    <row r="7885" spans="1:2" x14ac:dyDescent="0.25">
      <c r="A7885">
        <v>7885</v>
      </c>
      <c r="B7885">
        <v>0.502473050095117</v>
      </c>
    </row>
    <row r="7886" spans="1:2" x14ac:dyDescent="0.25">
      <c r="A7886">
        <v>7886</v>
      </c>
      <c r="B7886">
        <v>0.50253613999492697</v>
      </c>
    </row>
    <row r="7887" spans="1:2" x14ac:dyDescent="0.25">
      <c r="A7887">
        <v>7887</v>
      </c>
      <c r="B7887">
        <v>0.50259921389628504</v>
      </c>
    </row>
    <row r="7888" spans="1:2" x14ac:dyDescent="0.25">
      <c r="A7888">
        <v>7888</v>
      </c>
      <c r="B7888">
        <v>0.50266227180527301</v>
      </c>
    </row>
    <row r="7889" spans="1:2" x14ac:dyDescent="0.25">
      <c r="A7889">
        <v>7889</v>
      </c>
      <c r="B7889">
        <v>0.50259855494993</v>
      </c>
    </row>
    <row r="7890" spans="1:2" x14ac:dyDescent="0.25">
      <c r="A7890">
        <v>7890</v>
      </c>
      <c r="B7890">
        <v>0.50253485424587996</v>
      </c>
    </row>
    <row r="7891" spans="1:2" x14ac:dyDescent="0.25">
      <c r="A7891">
        <v>7891</v>
      </c>
      <c r="B7891">
        <v>0.50259789633759899</v>
      </c>
    </row>
    <row r="7892" spans="1:2" x14ac:dyDescent="0.25">
      <c r="A7892">
        <v>7892</v>
      </c>
      <c r="B7892">
        <v>0.50253421186011105</v>
      </c>
    </row>
    <row r="7893" spans="1:2" x14ac:dyDescent="0.25">
      <c r="A7893">
        <v>7893</v>
      </c>
      <c r="B7893">
        <v>0.502597238059039</v>
      </c>
    </row>
    <row r="7894" spans="1:2" x14ac:dyDescent="0.25">
      <c r="A7894">
        <v>7894</v>
      </c>
      <c r="B7894">
        <v>0.50266024828984002</v>
      </c>
    </row>
    <row r="7895" spans="1:2" x14ac:dyDescent="0.25">
      <c r="A7895">
        <v>7895</v>
      </c>
      <c r="B7895">
        <v>0.50259658011399599</v>
      </c>
    </row>
    <row r="7896" spans="1:2" x14ac:dyDescent="0.25">
      <c r="A7896">
        <v>7896</v>
      </c>
      <c r="B7896">
        <v>0.50253292806484295</v>
      </c>
    </row>
    <row r="7897" spans="1:2" x14ac:dyDescent="0.25">
      <c r="A7897">
        <v>7897</v>
      </c>
      <c r="B7897">
        <v>0.50246929213625402</v>
      </c>
    </row>
    <row r="7898" spans="1:2" x14ac:dyDescent="0.25">
      <c r="A7898">
        <v>7898</v>
      </c>
      <c r="B7898">
        <v>0.50253228665484895</v>
      </c>
    </row>
    <row r="7899" spans="1:2" x14ac:dyDescent="0.25">
      <c r="A7899">
        <v>7899</v>
      </c>
      <c r="B7899">
        <v>0.502595265223446</v>
      </c>
    </row>
    <row r="7900" spans="1:2" x14ac:dyDescent="0.25">
      <c r="A7900">
        <v>7900</v>
      </c>
      <c r="B7900">
        <v>0.50265822784810099</v>
      </c>
    </row>
    <row r="7901" spans="1:2" x14ac:dyDescent="0.25">
      <c r="A7901">
        <v>7901</v>
      </c>
      <c r="B7901">
        <v>0.50272117453486898</v>
      </c>
    </row>
    <row r="7902" spans="1:2" x14ac:dyDescent="0.25">
      <c r="A7902">
        <v>7902</v>
      </c>
      <c r="B7902">
        <v>0.50265755504935405</v>
      </c>
    </row>
    <row r="7903" spans="1:2" x14ac:dyDescent="0.25">
      <c r="A7903">
        <v>7903</v>
      </c>
      <c r="B7903">
        <v>0.50272048589143303</v>
      </c>
    </row>
    <row r="7904" spans="1:2" x14ac:dyDescent="0.25">
      <c r="A7904">
        <v>7904</v>
      </c>
      <c r="B7904">
        <v>0.50278340080971595</v>
      </c>
    </row>
    <row r="7905" spans="1:2" x14ac:dyDescent="0.25">
      <c r="A7905">
        <v>7905</v>
      </c>
      <c r="B7905">
        <v>0.50284629981024598</v>
      </c>
    </row>
    <row r="7906" spans="1:2" x14ac:dyDescent="0.25">
      <c r="A7906">
        <v>7906</v>
      </c>
      <c r="B7906">
        <v>0.50278269668606101</v>
      </c>
    </row>
    <row r="7907" spans="1:2" x14ac:dyDescent="0.25">
      <c r="A7907">
        <v>7907</v>
      </c>
      <c r="B7907">
        <v>0.50271910964967703</v>
      </c>
    </row>
    <row r="7908" spans="1:2" x14ac:dyDescent="0.25">
      <c r="A7908">
        <v>7908</v>
      </c>
      <c r="B7908">
        <v>0.50278199291856296</v>
      </c>
    </row>
    <row r="7909" spans="1:2" x14ac:dyDescent="0.25">
      <c r="A7909">
        <v>7909</v>
      </c>
      <c r="B7909">
        <v>0.50271842205082795</v>
      </c>
    </row>
    <row r="7910" spans="1:2" x14ac:dyDescent="0.25">
      <c r="A7910">
        <v>7910</v>
      </c>
      <c r="B7910">
        <v>0.502781289506953</v>
      </c>
    </row>
    <row r="7911" spans="1:2" x14ac:dyDescent="0.25">
      <c r="A7911">
        <v>7911</v>
      </c>
      <c r="B7911">
        <v>0.50271773479964599</v>
      </c>
    </row>
    <row r="7912" spans="1:2" x14ac:dyDescent="0.25">
      <c r="A7912">
        <v>7912</v>
      </c>
      <c r="B7912">
        <v>0.50278058645096002</v>
      </c>
    </row>
    <row r="7913" spans="1:2" x14ac:dyDescent="0.25">
      <c r="A7913">
        <v>7913</v>
      </c>
      <c r="B7913">
        <v>0.50271704789586702</v>
      </c>
    </row>
    <row r="7914" spans="1:2" x14ac:dyDescent="0.25">
      <c r="A7914">
        <v>7914</v>
      </c>
      <c r="B7914">
        <v>0.50265352539802799</v>
      </c>
    </row>
    <row r="7915" spans="1:2" x14ac:dyDescent="0.25">
      <c r="A7915">
        <v>7915</v>
      </c>
      <c r="B7915">
        <v>0.50271636133922903</v>
      </c>
    </row>
    <row r="7916" spans="1:2" x14ac:dyDescent="0.25">
      <c r="A7916">
        <v>7916</v>
      </c>
      <c r="B7916">
        <v>0.50277918140474898</v>
      </c>
    </row>
    <row r="7917" spans="1:2" x14ac:dyDescent="0.25">
      <c r="A7917">
        <v>7917</v>
      </c>
      <c r="B7917">
        <v>0.50271567512946802</v>
      </c>
    </row>
    <row r="7918" spans="1:2" x14ac:dyDescent="0.25">
      <c r="A7918">
        <v>7918</v>
      </c>
      <c r="B7918">
        <v>0.50277847941399301</v>
      </c>
    </row>
    <row r="7919" spans="1:2" x14ac:dyDescent="0.25">
      <c r="A7919">
        <v>7919</v>
      </c>
      <c r="B7919">
        <v>0.50271498926632097</v>
      </c>
    </row>
    <row r="7920" spans="1:2" x14ac:dyDescent="0.25">
      <c r="A7920">
        <v>7920</v>
      </c>
      <c r="B7920">
        <v>0.50277777777777699</v>
      </c>
    </row>
    <row r="7921" spans="1:2" x14ac:dyDescent="0.25">
      <c r="A7921">
        <v>7921</v>
      </c>
      <c r="B7921">
        <v>0.50284055043555098</v>
      </c>
    </row>
    <row r="7922" spans="1:2" x14ac:dyDescent="0.25">
      <c r="A7922">
        <v>7922</v>
      </c>
      <c r="B7922">
        <v>0.50277707649583403</v>
      </c>
    </row>
    <row r="7923" spans="1:2" x14ac:dyDescent="0.25">
      <c r="A7923">
        <v>7923</v>
      </c>
      <c r="B7923">
        <v>0.50283983339644001</v>
      </c>
    </row>
    <row r="7924" spans="1:2" x14ac:dyDescent="0.25">
      <c r="A7924">
        <v>7924</v>
      </c>
      <c r="B7924">
        <v>0.50277637556789501</v>
      </c>
    </row>
    <row r="7925" spans="1:2" x14ac:dyDescent="0.25">
      <c r="A7925">
        <v>7925</v>
      </c>
      <c r="B7925">
        <v>0.50283911671924197</v>
      </c>
    </row>
    <row r="7926" spans="1:2" x14ac:dyDescent="0.25">
      <c r="A7926">
        <v>7926</v>
      </c>
      <c r="B7926">
        <v>0.50277567499369102</v>
      </c>
    </row>
    <row r="7927" spans="1:2" x14ac:dyDescent="0.25">
      <c r="A7927">
        <v>7927</v>
      </c>
      <c r="B7927">
        <v>0.50271224927463098</v>
      </c>
    </row>
    <row r="7928" spans="1:2" x14ac:dyDescent="0.25">
      <c r="A7928">
        <v>7928</v>
      </c>
      <c r="B7928">
        <v>0.50264883955600403</v>
      </c>
    </row>
    <row r="7929" spans="1:2" x14ac:dyDescent="0.25">
      <c r="A7929">
        <v>7929</v>
      </c>
      <c r="B7929">
        <v>0.50271156514062298</v>
      </c>
    </row>
    <row r="7930" spans="1:2" x14ac:dyDescent="0.25">
      <c r="A7930">
        <v>7930</v>
      </c>
      <c r="B7930">
        <v>0.50277427490542204</v>
      </c>
    </row>
    <row r="7931" spans="1:2" x14ac:dyDescent="0.25">
      <c r="A7931">
        <v>7931</v>
      </c>
      <c r="B7931">
        <v>0.50283696885638596</v>
      </c>
    </row>
    <row r="7932" spans="1:2" x14ac:dyDescent="0.25">
      <c r="A7932">
        <v>7932</v>
      </c>
      <c r="B7932">
        <v>0.50289964699949496</v>
      </c>
    </row>
    <row r="7933" spans="1:2" x14ac:dyDescent="0.25">
      <c r="A7933">
        <v>7933</v>
      </c>
      <c r="B7933">
        <v>0.50296230934072805</v>
      </c>
    </row>
    <row r="7934" spans="1:2" x14ac:dyDescent="0.25">
      <c r="A7934">
        <v>7934</v>
      </c>
      <c r="B7934">
        <v>0.50302495588606</v>
      </c>
    </row>
    <row r="7935" spans="1:2" x14ac:dyDescent="0.25">
      <c r="A7935">
        <v>7935</v>
      </c>
      <c r="B7935">
        <v>0.50296156269691195</v>
      </c>
    </row>
    <row r="7936" spans="1:2" x14ac:dyDescent="0.25">
      <c r="A7936">
        <v>7936</v>
      </c>
      <c r="B7936">
        <v>0.502898185483871</v>
      </c>
    </row>
    <row r="7937" spans="1:2" x14ac:dyDescent="0.25">
      <c r="A7937">
        <v>7937</v>
      </c>
      <c r="B7937">
        <v>0.50283482424089698</v>
      </c>
    </row>
    <row r="7938" spans="1:2" x14ac:dyDescent="0.25">
      <c r="A7938">
        <v>7938</v>
      </c>
      <c r="B7938">
        <v>0.50289745527840701</v>
      </c>
    </row>
    <row r="7939" spans="1:2" x14ac:dyDescent="0.25">
      <c r="A7939">
        <v>7939</v>
      </c>
      <c r="B7939">
        <v>0.50283411008943102</v>
      </c>
    </row>
    <row r="7940" spans="1:2" x14ac:dyDescent="0.25">
      <c r="A7940">
        <v>7940</v>
      </c>
      <c r="B7940">
        <v>0.50277078085642302</v>
      </c>
    </row>
    <row r="7941" spans="1:2" x14ac:dyDescent="0.25">
      <c r="A7941">
        <v>7941</v>
      </c>
      <c r="B7941">
        <v>0.50270746757335305</v>
      </c>
    </row>
    <row r="7942" spans="1:2" x14ac:dyDescent="0.25">
      <c r="A7942">
        <v>7942</v>
      </c>
      <c r="B7942">
        <v>0.50277008310249305</v>
      </c>
    </row>
    <row r="7943" spans="1:2" x14ac:dyDescent="0.25">
      <c r="A7943">
        <v>7943</v>
      </c>
      <c r="B7943">
        <v>0.50283268286541605</v>
      </c>
    </row>
    <row r="7944" spans="1:2" x14ac:dyDescent="0.25">
      <c r="A7944">
        <v>7944</v>
      </c>
      <c r="B7944">
        <v>0.50276938569989904</v>
      </c>
    </row>
    <row r="7945" spans="1:2" x14ac:dyDescent="0.25">
      <c r="A7945">
        <v>7945</v>
      </c>
      <c r="B7945">
        <v>0.50283196979232203</v>
      </c>
    </row>
    <row r="7946" spans="1:2" x14ac:dyDescent="0.25">
      <c r="A7946">
        <v>7946</v>
      </c>
      <c r="B7946">
        <v>0.50276868864837598</v>
      </c>
    </row>
    <row r="7947" spans="1:2" x14ac:dyDescent="0.25">
      <c r="A7947">
        <v>7947</v>
      </c>
      <c r="B7947">
        <v>0.50283125707814202</v>
      </c>
    </row>
    <row r="7948" spans="1:2" x14ac:dyDescent="0.25">
      <c r="A7948">
        <v>7948</v>
      </c>
      <c r="B7948">
        <v>0.50276799194765898</v>
      </c>
    </row>
    <row r="7949" spans="1:2" x14ac:dyDescent="0.25">
      <c r="A7949">
        <v>7949</v>
      </c>
      <c r="B7949">
        <v>0.50283054472260602</v>
      </c>
    </row>
    <row r="7950" spans="1:2" x14ac:dyDescent="0.25">
      <c r="A7950">
        <v>7950</v>
      </c>
      <c r="B7950">
        <v>0.502893081761006</v>
      </c>
    </row>
    <row r="7951" spans="1:2" x14ac:dyDescent="0.25">
      <c r="A7951">
        <v>7951</v>
      </c>
      <c r="B7951">
        <v>0.50295560306879605</v>
      </c>
    </row>
    <row r="7952" spans="1:2" x14ac:dyDescent="0.25">
      <c r="A7952">
        <v>7952</v>
      </c>
      <c r="B7952">
        <v>0.50289235412474798</v>
      </c>
    </row>
    <row r="7953" spans="1:2" x14ac:dyDescent="0.25">
      <c r="A7953">
        <v>7953</v>
      </c>
      <c r="B7953">
        <v>0.50295485980133203</v>
      </c>
    </row>
    <row r="7954" spans="1:2" x14ac:dyDescent="0.25">
      <c r="A7954">
        <v>7954</v>
      </c>
      <c r="B7954">
        <v>0.50289162685441202</v>
      </c>
    </row>
    <row r="7955" spans="1:2" x14ac:dyDescent="0.25">
      <c r="A7955">
        <v>7955</v>
      </c>
      <c r="B7955">
        <v>0.50295411690760505</v>
      </c>
    </row>
    <row r="7956" spans="1:2" x14ac:dyDescent="0.25">
      <c r="A7956">
        <v>7956</v>
      </c>
      <c r="B7956">
        <v>0.50301659125188503</v>
      </c>
    </row>
    <row r="7957" spans="1:2" x14ac:dyDescent="0.25">
      <c r="A7957">
        <v>7957</v>
      </c>
      <c r="B7957">
        <v>0.50307904989317498</v>
      </c>
    </row>
    <row r="7958" spans="1:2" x14ac:dyDescent="0.25">
      <c r="A7958">
        <v>7958</v>
      </c>
      <c r="B7958">
        <v>0.50314149283739595</v>
      </c>
    </row>
    <row r="7959" spans="1:2" x14ac:dyDescent="0.25">
      <c r="A7959">
        <v>7959</v>
      </c>
      <c r="B7959">
        <v>0.50307827616534695</v>
      </c>
    </row>
    <row r="7960" spans="1:2" x14ac:dyDescent="0.25">
      <c r="A7960">
        <v>7960</v>
      </c>
      <c r="B7960">
        <v>0.50301507537688395</v>
      </c>
    </row>
    <row r="7961" spans="1:2" x14ac:dyDescent="0.25">
      <c r="A7961">
        <v>7961</v>
      </c>
      <c r="B7961">
        <v>0.50295189046602096</v>
      </c>
    </row>
    <row r="7962" spans="1:2" x14ac:dyDescent="0.25">
      <c r="A7962">
        <v>7962</v>
      </c>
      <c r="B7962">
        <v>0.50301431801054997</v>
      </c>
    </row>
    <row r="7963" spans="1:2" x14ac:dyDescent="0.25">
      <c r="A7963">
        <v>7963</v>
      </c>
      <c r="B7963">
        <v>0.50307672987567498</v>
      </c>
    </row>
    <row r="7964" spans="1:2" x14ac:dyDescent="0.25">
      <c r="A7964">
        <v>7964</v>
      </c>
      <c r="B7964">
        <v>0.50313912606730204</v>
      </c>
    </row>
    <row r="7965" spans="1:2" x14ac:dyDescent="0.25">
      <c r="A7965">
        <v>7965</v>
      </c>
      <c r="B7965">
        <v>0.503201506591337</v>
      </c>
    </row>
    <row r="7966" spans="1:2" x14ac:dyDescent="0.25">
      <c r="A7966">
        <v>7966</v>
      </c>
      <c r="B7966">
        <v>0.50326387145367801</v>
      </c>
    </row>
    <row r="7967" spans="1:2" x14ac:dyDescent="0.25">
      <c r="A7967">
        <v>7967</v>
      </c>
      <c r="B7967">
        <v>0.50320070289945995</v>
      </c>
    </row>
    <row r="7968" spans="1:2" x14ac:dyDescent="0.25">
      <c r="A7968">
        <v>7968</v>
      </c>
      <c r="B7968">
        <v>0.50313755020080297</v>
      </c>
    </row>
    <row r="7969" spans="1:2" x14ac:dyDescent="0.25">
      <c r="A7969">
        <v>7969</v>
      </c>
      <c r="B7969">
        <v>0.50307441335173797</v>
      </c>
    </row>
    <row r="7970" spans="1:2" x14ac:dyDescent="0.25">
      <c r="A7970">
        <v>7970</v>
      </c>
      <c r="B7970">
        <v>0.50301129234629804</v>
      </c>
    </row>
    <row r="7971" spans="1:2" x14ac:dyDescent="0.25">
      <c r="A7971">
        <v>7971</v>
      </c>
      <c r="B7971">
        <v>0.50307364195207604</v>
      </c>
    </row>
    <row r="7972" spans="1:2" x14ac:dyDescent="0.25">
      <c r="A7972">
        <v>7972</v>
      </c>
      <c r="B7972">
        <v>0.50313597591570403</v>
      </c>
    </row>
    <row r="7973" spans="1:2" x14ac:dyDescent="0.25">
      <c r="A7973">
        <v>7973</v>
      </c>
      <c r="B7973">
        <v>0.50319829424307005</v>
      </c>
    </row>
    <row r="7974" spans="1:2" x14ac:dyDescent="0.25">
      <c r="A7974">
        <v>7974</v>
      </c>
      <c r="B7974">
        <v>0.50326059694005498</v>
      </c>
    </row>
    <row r="7975" spans="1:2" x14ac:dyDescent="0.25">
      <c r="A7975">
        <v>7975</v>
      </c>
      <c r="B7975">
        <v>0.50319749216300902</v>
      </c>
    </row>
    <row r="7976" spans="1:2" x14ac:dyDescent="0.25">
      <c r="A7976">
        <v>7976</v>
      </c>
      <c r="B7976">
        <v>0.50325977933801402</v>
      </c>
    </row>
    <row r="7977" spans="1:2" x14ac:dyDescent="0.25">
      <c r="A7977">
        <v>7977</v>
      </c>
      <c r="B7977">
        <v>0.50332205089632698</v>
      </c>
    </row>
    <row r="7978" spans="1:2" x14ac:dyDescent="0.25">
      <c r="A7978">
        <v>7978</v>
      </c>
      <c r="B7978">
        <v>0.50325896214590105</v>
      </c>
    </row>
    <row r="7979" spans="1:2" x14ac:dyDescent="0.25">
      <c r="A7979">
        <v>7979</v>
      </c>
      <c r="B7979">
        <v>0.50319588920917402</v>
      </c>
    </row>
    <row r="7980" spans="1:2" x14ac:dyDescent="0.25">
      <c r="A7980">
        <v>7980</v>
      </c>
      <c r="B7980">
        <v>0.50325814536340796</v>
      </c>
    </row>
    <row r="7981" spans="1:2" x14ac:dyDescent="0.25">
      <c r="A7981">
        <v>7981</v>
      </c>
      <c r="B7981">
        <v>0.50332038591655104</v>
      </c>
    </row>
    <row r="7982" spans="1:2" x14ac:dyDescent="0.25">
      <c r="A7982">
        <v>7982</v>
      </c>
      <c r="B7982">
        <v>0.50338261087446701</v>
      </c>
    </row>
    <row r="7983" spans="1:2" x14ac:dyDescent="0.25">
      <c r="A7983">
        <v>7983</v>
      </c>
      <c r="B7983">
        <v>0.50344482024301596</v>
      </c>
    </row>
    <row r="7984" spans="1:2" x14ac:dyDescent="0.25">
      <c r="A7984">
        <v>7984</v>
      </c>
      <c r="B7984">
        <v>0.50350701402805598</v>
      </c>
    </row>
    <row r="7985" spans="1:2" x14ac:dyDescent="0.25">
      <c r="A7985">
        <v>7985</v>
      </c>
      <c r="B7985">
        <v>0.50356919223544105</v>
      </c>
    </row>
    <row r="7986" spans="1:2" x14ac:dyDescent="0.25">
      <c r="A7986">
        <v>7986</v>
      </c>
      <c r="B7986">
        <v>0.50363135487102395</v>
      </c>
    </row>
    <row r="7987" spans="1:2" x14ac:dyDescent="0.25">
      <c r="A7987">
        <v>7987</v>
      </c>
      <c r="B7987">
        <v>0.50356829848503804</v>
      </c>
    </row>
    <row r="7988" spans="1:2" x14ac:dyDescent="0.25">
      <c r="A7988">
        <v>7988</v>
      </c>
      <c r="B7988">
        <v>0.50350525788682998</v>
      </c>
    </row>
    <row r="7989" spans="1:2" x14ac:dyDescent="0.25">
      <c r="A7989">
        <v>7989</v>
      </c>
      <c r="B7989">
        <v>0.50356740518212495</v>
      </c>
    </row>
    <row r="7990" spans="1:2" x14ac:dyDescent="0.25">
      <c r="A7990">
        <v>7990</v>
      </c>
      <c r="B7990">
        <v>0.50350438047559398</v>
      </c>
    </row>
    <row r="7991" spans="1:2" x14ac:dyDescent="0.25">
      <c r="A7991">
        <v>7991</v>
      </c>
      <c r="B7991">
        <v>0.50356651232636696</v>
      </c>
    </row>
    <row r="7992" spans="1:2" x14ac:dyDescent="0.25">
      <c r="A7992">
        <v>7992</v>
      </c>
      <c r="B7992">
        <v>0.50362862862862801</v>
      </c>
    </row>
    <row r="7993" spans="1:2" x14ac:dyDescent="0.25">
      <c r="A7993">
        <v>7993</v>
      </c>
      <c r="B7993">
        <v>0.50356561991742699</v>
      </c>
    </row>
    <row r="7994" spans="1:2" x14ac:dyDescent="0.25">
      <c r="A7994">
        <v>7994</v>
      </c>
      <c r="B7994">
        <v>0.50350262697022696</v>
      </c>
    </row>
    <row r="7995" spans="1:2" x14ac:dyDescent="0.25">
      <c r="A7995">
        <v>7995</v>
      </c>
      <c r="B7995">
        <v>0.50356472795497098</v>
      </c>
    </row>
    <row r="7996" spans="1:2" x14ac:dyDescent="0.25">
      <c r="A7996">
        <v>7996</v>
      </c>
      <c r="B7996">
        <v>0.50362681340670301</v>
      </c>
    </row>
    <row r="7997" spans="1:2" x14ac:dyDescent="0.25">
      <c r="A7997">
        <v>7997</v>
      </c>
      <c r="B7997">
        <v>0.50368888333124895</v>
      </c>
    </row>
    <row r="7998" spans="1:2" x14ac:dyDescent="0.25">
      <c r="A7998">
        <v>7998</v>
      </c>
      <c r="B7998">
        <v>0.50362590647661898</v>
      </c>
    </row>
    <row r="7999" spans="1:2" x14ac:dyDescent="0.25">
      <c r="A7999">
        <v>7999</v>
      </c>
      <c r="B7999">
        <v>0.50368796099512403</v>
      </c>
    </row>
    <row r="8000" spans="1:2" x14ac:dyDescent="0.25">
      <c r="A8000">
        <v>8000</v>
      </c>
      <c r="B8000">
        <v>0.50375000000000003</v>
      </c>
    </row>
    <row r="8001" spans="1:2" x14ac:dyDescent="0.25">
      <c r="A8001">
        <v>8001</v>
      </c>
      <c r="B8001">
        <v>0.50368703912011004</v>
      </c>
    </row>
    <row r="8002" spans="1:2" x14ac:dyDescent="0.25">
      <c r="A8002">
        <v>8002</v>
      </c>
      <c r="B8002">
        <v>0.50374906273431597</v>
      </c>
    </row>
    <row r="8003" spans="1:2" x14ac:dyDescent="0.25">
      <c r="A8003">
        <v>8003</v>
      </c>
      <c r="B8003">
        <v>0.50381107084843102</v>
      </c>
    </row>
    <row r="8004" spans="1:2" x14ac:dyDescent="0.25">
      <c r="A8004">
        <v>8004</v>
      </c>
      <c r="B8004">
        <v>0.50387306346826499</v>
      </c>
    </row>
    <row r="8005" spans="1:2" x14ac:dyDescent="0.25">
      <c r="A8005">
        <v>8005</v>
      </c>
      <c r="B8005">
        <v>0.50381011867582703</v>
      </c>
    </row>
    <row r="8006" spans="1:2" x14ac:dyDescent="0.25">
      <c r="A8006">
        <v>8006</v>
      </c>
      <c r="B8006">
        <v>0.50374718960779397</v>
      </c>
    </row>
    <row r="8007" spans="1:2" x14ac:dyDescent="0.25">
      <c r="A8007">
        <v>8007</v>
      </c>
      <c r="B8007">
        <v>0.50368427625827406</v>
      </c>
    </row>
    <row r="8008" spans="1:2" x14ac:dyDescent="0.25">
      <c r="A8008">
        <v>8008</v>
      </c>
      <c r="B8008">
        <v>0.50374625374625304</v>
      </c>
    </row>
    <row r="8009" spans="1:2" x14ac:dyDescent="0.25">
      <c r="A8009">
        <v>8009</v>
      </c>
      <c r="B8009">
        <v>0.50380821575727297</v>
      </c>
    </row>
    <row r="8010" spans="1:2" x14ac:dyDescent="0.25">
      <c r="A8010">
        <v>8010</v>
      </c>
      <c r="B8010">
        <v>0.50374531835205905</v>
      </c>
    </row>
    <row r="8011" spans="1:2" x14ac:dyDescent="0.25">
      <c r="A8011">
        <v>8011</v>
      </c>
      <c r="B8011">
        <v>0.50368243664960599</v>
      </c>
    </row>
    <row r="8012" spans="1:2" x14ac:dyDescent="0.25">
      <c r="A8012">
        <v>8012</v>
      </c>
      <c r="B8012">
        <v>0.50374438342486205</v>
      </c>
    </row>
    <row r="8013" spans="1:2" x14ac:dyDescent="0.25">
      <c r="A8013">
        <v>8013</v>
      </c>
      <c r="B8013">
        <v>0.50380631473854898</v>
      </c>
    </row>
    <row r="8014" spans="1:2" x14ac:dyDescent="0.25">
      <c r="A8014">
        <v>8014</v>
      </c>
      <c r="B8014">
        <v>0.50386823059645602</v>
      </c>
    </row>
    <row r="8015" spans="1:2" x14ac:dyDescent="0.25">
      <c r="A8015">
        <v>8015</v>
      </c>
      <c r="B8015">
        <v>0.50393013100436601</v>
      </c>
    </row>
    <row r="8016" spans="1:2" x14ac:dyDescent="0.25">
      <c r="A8016">
        <v>8016</v>
      </c>
      <c r="B8016">
        <v>0.50386726546906102</v>
      </c>
    </row>
    <row r="8017" spans="1:2" x14ac:dyDescent="0.25">
      <c r="A8017">
        <v>8017</v>
      </c>
      <c r="B8017">
        <v>0.50380441561681399</v>
      </c>
    </row>
    <row r="8018" spans="1:2" x14ac:dyDescent="0.25">
      <c r="A8018">
        <v>8018</v>
      </c>
      <c r="B8018">
        <v>0.50386630082314698</v>
      </c>
    </row>
    <row r="8019" spans="1:2" x14ac:dyDescent="0.25">
      <c r="A8019">
        <v>8019</v>
      </c>
      <c r="B8019">
        <v>0.50380346676642895</v>
      </c>
    </row>
    <row r="8020" spans="1:2" x14ac:dyDescent="0.25">
      <c r="A8020">
        <v>8020</v>
      </c>
      <c r="B8020">
        <v>0.50386533665835398</v>
      </c>
    </row>
    <row r="8021" spans="1:2" x14ac:dyDescent="0.25">
      <c r="A8021">
        <v>8021</v>
      </c>
      <c r="B8021">
        <v>0.50380251838922796</v>
      </c>
    </row>
    <row r="8022" spans="1:2" x14ac:dyDescent="0.25">
      <c r="A8022">
        <v>8022</v>
      </c>
      <c r="B8022">
        <v>0.50373971578160004</v>
      </c>
    </row>
    <row r="8023" spans="1:2" x14ac:dyDescent="0.25">
      <c r="A8023">
        <v>8023</v>
      </c>
      <c r="B8023">
        <v>0.50380157048485597</v>
      </c>
    </row>
    <row r="8024" spans="1:2" x14ac:dyDescent="0.25">
      <c r="A8024">
        <v>8024</v>
      </c>
      <c r="B8024">
        <v>0.503863409770687</v>
      </c>
    </row>
    <row r="8025" spans="1:2" x14ac:dyDescent="0.25">
      <c r="A8025">
        <v>8025</v>
      </c>
      <c r="B8025">
        <v>0.50380062305295903</v>
      </c>
    </row>
    <row r="8026" spans="1:2" x14ac:dyDescent="0.25">
      <c r="A8026">
        <v>8026</v>
      </c>
      <c r="B8026">
        <v>0.50386244704709604</v>
      </c>
    </row>
    <row r="8027" spans="1:2" x14ac:dyDescent="0.25">
      <c r="A8027">
        <v>8027</v>
      </c>
      <c r="B8027">
        <v>0.50392425563722398</v>
      </c>
    </row>
    <row r="8028" spans="1:2" x14ac:dyDescent="0.25">
      <c r="A8028">
        <v>8028</v>
      </c>
      <c r="B8028">
        <v>0.50386148480318804</v>
      </c>
    </row>
    <row r="8029" spans="1:2" x14ac:dyDescent="0.25">
      <c r="A8029">
        <v>8029</v>
      </c>
      <c r="B8029">
        <v>0.50392327811682602</v>
      </c>
    </row>
    <row r="8030" spans="1:2" x14ac:dyDescent="0.25">
      <c r="A8030">
        <v>8030</v>
      </c>
      <c r="B8030">
        <v>0.50386052303860496</v>
      </c>
    </row>
    <row r="8031" spans="1:2" x14ac:dyDescent="0.25">
      <c r="A8031">
        <v>8031</v>
      </c>
      <c r="B8031">
        <v>0.50379778358859395</v>
      </c>
    </row>
    <row r="8032" spans="1:2" x14ac:dyDescent="0.25">
      <c r="A8032">
        <v>8032</v>
      </c>
      <c r="B8032">
        <v>0.50373505976095601</v>
      </c>
    </row>
    <row r="8033" spans="1:2" x14ac:dyDescent="0.25">
      <c r="A8033">
        <v>8033</v>
      </c>
      <c r="B8033">
        <v>0.50367235154985601</v>
      </c>
    </row>
    <row r="8034" spans="1:2" x14ac:dyDescent="0.25">
      <c r="A8034">
        <v>8034</v>
      </c>
      <c r="B8034">
        <v>0.50373412994772204</v>
      </c>
    </row>
    <row r="8035" spans="1:2" x14ac:dyDescent="0.25">
      <c r="A8035">
        <v>8035</v>
      </c>
      <c r="B8035">
        <v>0.50367143746110699</v>
      </c>
    </row>
    <row r="8036" spans="1:2" x14ac:dyDescent="0.25">
      <c r="A8036">
        <v>8036</v>
      </c>
      <c r="B8036">
        <v>0.503608760577401</v>
      </c>
    </row>
    <row r="8037" spans="1:2" x14ac:dyDescent="0.25">
      <c r="A8037">
        <v>8037</v>
      </c>
      <c r="B8037">
        <v>0.50354609929077998</v>
      </c>
    </row>
    <row r="8038" spans="1:2" x14ac:dyDescent="0.25">
      <c r="A8038">
        <v>8038</v>
      </c>
      <c r="B8038">
        <v>0.50348345359542102</v>
      </c>
    </row>
    <row r="8039" spans="1:2" x14ac:dyDescent="0.25">
      <c r="A8039">
        <v>8039</v>
      </c>
      <c r="B8039">
        <v>0.503545217066799</v>
      </c>
    </row>
    <row r="8040" spans="1:2" x14ac:dyDescent="0.25">
      <c r="A8040">
        <v>8040</v>
      </c>
      <c r="B8040">
        <v>0.50348258706467597</v>
      </c>
    </row>
    <row r="8041" spans="1:2" x14ac:dyDescent="0.25">
      <c r="A8041">
        <v>8041</v>
      </c>
      <c r="B8041">
        <v>0.50341997264021798</v>
      </c>
    </row>
    <row r="8042" spans="1:2" x14ac:dyDescent="0.25">
      <c r="A8042">
        <v>8042</v>
      </c>
      <c r="B8042">
        <v>0.50348172096493404</v>
      </c>
    </row>
    <row r="8043" spans="1:2" x14ac:dyDescent="0.25">
      <c r="A8043">
        <v>8043</v>
      </c>
      <c r="B8043">
        <v>0.50341912221807705</v>
      </c>
    </row>
    <row r="8044" spans="1:2" x14ac:dyDescent="0.25">
      <c r="A8044">
        <v>8044</v>
      </c>
      <c r="B8044">
        <v>0.50348085529587205</v>
      </c>
    </row>
    <row r="8045" spans="1:2" x14ac:dyDescent="0.25">
      <c r="A8045">
        <v>8045</v>
      </c>
      <c r="B8045">
        <v>0.503418272218769</v>
      </c>
    </row>
    <row r="8046" spans="1:2" x14ac:dyDescent="0.25">
      <c r="A8046">
        <v>8046</v>
      </c>
      <c r="B8046">
        <v>0.50335570469798596</v>
      </c>
    </row>
    <row r="8047" spans="1:2" x14ac:dyDescent="0.25">
      <c r="A8047">
        <v>8047</v>
      </c>
      <c r="B8047">
        <v>0.50329315272772401</v>
      </c>
    </row>
    <row r="8048" spans="1:2" x14ac:dyDescent="0.25">
      <c r="A8048">
        <v>8048</v>
      </c>
      <c r="B8048">
        <v>0.50323061630218602</v>
      </c>
    </row>
    <row r="8049" spans="1:2" x14ac:dyDescent="0.25">
      <c r="A8049">
        <v>8049</v>
      </c>
      <c r="B8049">
        <v>0.50316809541557905</v>
      </c>
    </row>
    <row r="8050" spans="1:2" x14ac:dyDescent="0.25">
      <c r="A8050">
        <v>8050</v>
      </c>
      <c r="B8050">
        <v>0.50322981366459596</v>
      </c>
    </row>
    <row r="8051" spans="1:2" x14ac:dyDescent="0.25">
      <c r="A8051">
        <v>8051</v>
      </c>
      <c r="B8051">
        <v>0.50316730840889301</v>
      </c>
    </row>
    <row r="8052" spans="1:2" x14ac:dyDescent="0.25">
      <c r="A8052">
        <v>8052</v>
      </c>
      <c r="B8052">
        <v>0.50322901142573195</v>
      </c>
    </row>
    <row r="8053" spans="1:2" x14ac:dyDescent="0.25">
      <c r="A8053">
        <v>8053</v>
      </c>
      <c r="B8053">
        <v>0.50329069911834101</v>
      </c>
    </row>
    <row r="8054" spans="1:2" x14ac:dyDescent="0.25">
      <c r="A8054">
        <v>8054</v>
      </c>
      <c r="B8054">
        <v>0.50335237149242595</v>
      </c>
    </row>
    <row r="8055" spans="1:2" x14ac:dyDescent="0.25">
      <c r="A8055">
        <v>8055</v>
      </c>
      <c r="B8055">
        <v>0.50328988206083103</v>
      </c>
    </row>
    <row r="8056" spans="1:2" x14ac:dyDescent="0.25">
      <c r="A8056">
        <v>8056</v>
      </c>
      <c r="B8056">
        <v>0.50322740814299904</v>
      </c>
    </row>
    <row r="8057" spans="1:2" x14ac:dyDescent="0.25">
      <c r="A8057">
        <v>8057</v>
      </c>
      <c r="B8057">
        <v>0.50328906540896101</v>
      </c>
    </row>
    <row r="8058" spans="1:2" x14ac:dyDescent="0.25">
      <c r="A8058">
        <v>8058</v>
      </c>
      <c r="B8058">
        <v>0.50335070737155596</v>
      </c>
    </row>
    <row r="8059" spans="1:2" x14ac:dyDescent="0.25">
      <c r="A8059">
        <v>8059</v>
      </c>
      <c r="B8059">
        <v>0.503412334036481</v>
      </c>
    </row>
    <row r="8060" spans="1:2" x14ac:dyDescent="0.25">
      <c r="A8060">
        <v>8060</v>
      </c>
      <c r="B8060">
        <v>0.50347394540942902</v>
      </c>
    </row>
    <row r="8061" spans="1:2" x14ac:dyDescent="0.25">
      <c r="A8061">
        <v>8061</v>
      </c>
      <c r="B8061">
        <v>0.50341148740851005</v>
      </c>
    </row>
    <row r="8062" spans="1:2" x14ac:dyDescent="0.25">
      <c r="A8062">
        <v>8062</v>
      </c>
      <c r="B8062">
        <v>0.50334904490200905</v>
      </c>
    </row>
    <row r="8063" spans="1:2" x14ac:dyDescent="0.25">
      <c r="A8063">
        <v>8063</v>
      </c>
      <c r="B8063">
        <v>0.50341064120054502</v>
      </c>
    </row>
    <row r="8064" spans="1:2" x14ac:dyDescent="0.25">
      <c r="A8064">
        <v>8064</v>
      </c>
      <c r="B8064">
        <v>0.50347222222222199</v>
      </c>
    </row>
    <row r="8065" spans="1:2" x14ac:dyDescent="0.25">
      <c r="A8065">
        <v>8065</v>
      </c>
      <c r="B8065">
        <v>0.50353378797272097</v>
      </c>
    </row>
    <row r="8066" spans="1:2" x14ac:dyDescent="0.25">
      <c r="A8066">
        <v>8066</v>
      </c>
      <c r="B8066">
        <v>0.50359533845772297</v>
      </c>
    </row>
    <row r="8067" spans="1:2" x14ac:dyDescent="0.25">
      <c r="A8067">
        <v>8067</v>
      </c>
      <c r="B8067">
        <v>0.50353291186314597</v>
      </c>
    </row>
    <row r="8068" spans="1:2" x14ac:dyDescent="0.25">
      <c r="A8068">
        <v>8068</v>
      </c>
      <c r="B8068">
        <v>0.50359444719880997</v>
      </c>
    </row>
    <row r="8069" spans="1:2" x14ac:dyDescent="0.25">
      <c r="A8069">
        <v>8069</v>
      </c>
      <c r="B8069">
        <v>0.50365596728219097</v>
      </c>
    </row>
    <row r="8070" spans="1:2" x14ac:dyDescent="0.25">
      <c r="A8070">
        <v>8070</v>
      </c>
      <c r="B8070">
        <v>0.50371747211895901</v>
      </c>
    </row>
    <row r="8071" spans="1:2" x14ac:dyDescent="0.25">
      <c r="A8071">
        <v>8071</v>
      </c>
      <c r="B8071">
        <v>0.50365506133069005</v>
      </c>
    </row>
    <row r="8072" spans="1:2" x14ac:dyDescent="0.25">
      <c r="A8072">
        <v>8072</v>
      </c>
      <c r="B8072">
        <v>0.50359266600594599</v>
      </c>
    </row>
    <row r="8073" spans="1:2" x14ac:dyDescent="0.25">
      <c r="A8073">
        <v>8073</v>
      </c>
      <c r="B8073">
        <v>0.50353028613898099</v>
      </c>
    </row>
    <row r="8074" spans="1:2" x14ac:dyDescent="0.25">
      <c r="A8074">
        <v>8074</v>
      </c>
      <c r="B8074">
        <v>0.50359177607133998</v>
      </c>
    </row>
    <row r="8075" spans="1:2" x14ac:dyDescent="0.25">
      <c r="A8075">
        <v>8075</v>
      </c>
      <c r="B8075">
        <v>0.50365325077399303</v>
      </c>
    </row>
    <row r="8076" spans="1:2" x14ac:dyDescent="0.25">
      <c r="A8076">
        <v>8076</v>
      </c>
      <c r="B8076">
        <v>0.50371471025259995</v>
      </c>
    </row>
    <row r="8077" spans="1:2" x14ac:dyDescent="0.25">
      <c r="A8077">
        <v>8077</v>
      </c>
      <c r="B8077">
        <v>0.50365234616813104</v>
      </c>
    </row>
    <row r="8078" spans="1:2" x14ac:dyDescent="0.25">
      <c r="A8078">
        <v>8078</v>
      </c>
      <c r="B8078">
        <v>0.50358999752413902</v>
      </c>
    </row>
    <row r="8079" spans="1:2" x14ac:dyDescent="0.25">
      <c r="A8079">
        <v>8079</v>
      </c>
      <c r="B8079">
        <v>0.503651442010149</v>
      </c>
    </row>
    <row r="8080" spans="1:2" x14ac:dyDescent="0.25">
      <c r="A8080">
        <v>8080</v>
      </c>
      <c r="B8080">
        <v>0.50371287128712805</v>
      </c>
    </row>
    <row r="8081" spans="1:2" x14ac:dyDescent="0.25">
      <c r="A8081">
        <v>8081</v>
      </c>
      <c r="B8081">
        <v>0.503774285360722</v>
      </c>
    </row>
    <row r="8082" spans="1:2" x14ac:dyDescent="0.25">
      <c r="A8082">
        <v>8082</v>
      </c>
      <c r="B8082">
        <v>0.50383568423657499</v>
      </c>
    </row>
    <row r="8083" spans="1:2" x14ac:dyDescent="0.25">
      <c r="A8083">
        <v>8083</v>
      </c>
      <c r="B8083">
        <v>0.50377335147841096</v>
      </c>
    </row>
    <row r="8084" spans="1:2" x14ac:dyDescent="0.25">
      <c r="A8084">
        <v>8084</v>
      </c>
      <c r="B8084">
        <v>0.50371103414151397</v>
      </c>
    </row>
    <row r="8085" spans="1:2" x14ac:dyDescent="0.25">
      <c r="A8085">
        <v>8085</v>
      </c>
      <c r="B8085">
        <v>0.503772418058132</v>
      </c>
    </row>
    <row r="8086" spans="1:2" x14ac:dyDescent="0.25">
      <c r="A8086">
        <v>8086</v>
      </c>
      <c r="B8086">
        <v>0.50371011625030904</v>
      </c>
    </row>
    <row r="8087" spans="1:2" x14ac:dyDescent="0.25">
      <c r="A8087">
        <v>8087</v>
      </c>
      <c r="B8087">
        <v>0.50377148509954195</v>
      </c>
    </row>
    <row r="8088" spans="1:2" x14ac:dyDescent="0.25">
      <c r="A8088">
        <v>8088</v>
      </c>
      <c r="B8088">
        <v>0.50370919881305598</v>
      </c>
    </row>
    <row r="8089" spans="1:2" x14ac:dyDescent="0.25">
      <c r="A8089">
        <v>8089</v>
      </c>
      <c r="B8089">
        <v>0.50364692792681398</v>
      </c>
    </row>
    <row r="8090" spans="1:2" x14ac:dyDescent="0.25">
      <c r="A8090">
        <v>8090</v>
      </c>
      <c r="B8090">
        <v>0.50370828182941896</v>
      </c>
    </row>
    <row r="8091" spans="1:2" x14ac:dyDescent="0.25">
      <c r="A8091">
        <v>8091</v>
      </c>
      <c r="B8091">
        <v>0.503769620566061</v>
      </c>
    </row>
    <row r="8092" spans="1:2" x14ac:dyDescent="0.25">
      <c r="A8092">
        <v>8092</v>
      </c>
      <c r="B8092">
        <v>0.50370736529906002</v>
      </c>
    </row>
    <row r="8093" spans="1:2" x14ac:dyDescent="0.25">
      <c r="A8093">
        <v>8093</v>
      </c>
      <c r="B8093">
        <v>0.50376868899048499</v>
      </c>
    </row>
    <row r="8094" spans="1:2" x14ac:dyDescent="0.25">
      <c r="A8094">
        <v>8094</v>
      </c>
      <c r="B8094">
        <v>0.50382999752903301</v>
      </c>
    </row>
    <row r="8095" spans="1:2" x14ac:dyDescent="0.25">
      <c r="A8095">
        <v>8095</v>
      </c>
      <c r="B8095">
        <v>0.50389129092032103</v>
      </c>
    </row>
    <row r="8096" spans="1:2" x14ac:dyDescent="0.25">
      <c r="A8096">
        <v>8096</v>
      </c>
      <c r="B8096">
        <v>0.50395256916996001</v>
      </c>
    </row>
    <row r="8097" spans="1:2" x14ac:dyDescent="0.25">
      <c r="A8097">
        <v>8097</v>
      </c>
      <c r="B8097">
        <v>0.50389032975175996</v>
      </c>
    </row>
    <row r="8098" spans="1:2" x14ac:dyDescent="0.25">
      <c r="A8098">
        <v>8098</v>
      </c>
      <c r="B8098">
        <v>0.50395159298592196</v>
      </c>
    </row>
    <row r="8099" spans="1:2" x14ac:dyDescent="0.25">
      <c r="A8099">
        <v>8099</v>
      </c>
      <c r="B8099">
        <v>0.50388936905790804</v>
      </c>
    </row>
    <row r="8100" spans="1:2" x14ac:dyDescent="0.25">
      <c r="A8100">
        <v>8100</v>
      </c>
      <c r="B8100">
        <v>0.50395061728394996</v>
      </c>
    </row>
    <row r="8101" spans="1:2" x14ac:dyDescent="0.25">
      <c r="A8101">
        <v>8101</v>
      </c>
      <c r="B8101">
        <v>0.50388840883841501</v>
      </c>
    </row>
    <row r="8102" spans="1:2" x14ac:dyDescent="0.25">
      <c r="A8102">
        <v>8102</v>
      </c>
      <c r="B8102">
        <v>0.50382621574919695</v>
      </c>
    </row>
    <row r="8103" spans="1:2" x14ac:dyDescent="0.25">
      <c r="A8103">
        <v>8103</v>
      </c>
      <c r="B8103">
        <v>0.50376403801061298</v>
      </c>
    </row>
    <row r="8104" spans="1:2" x14ac:dyDescent="0.25">
      <c r="A8104">
        <v>8104</v>
      </c>
      <c r="B8104">
        <v>0.50370187561697899</v>
      </c>
    </row>
    <row r="8105" spans="1:2" x14ac:dyDescent="0.25">
      <c r="A8105">
        <v>8105</v>
      </c>
      <c r="B8105">
        <v>0.50363972856261496</v>
      </c>
    </row>
    <row r="8106" spans="1:2" x14ac:dyDescent="0.25">
      <c r="A8106">
        <v>8106</v>
      </c>
      <c r="B8106">
        <v>0.50370096225018501</v>
      </c>
    </row>
    <row r="8107" spans="1:2" x14ac:dyDescent="0.25">
      <c r="A8107">
        <v>8107</v>
      </c>
      <c r="B8107">
        <v>0.503638830640187</v>
      </c>
    </row>
    <row r="8108" spans="1:2" x14ac:dyDescent="0.25">
      <c r="A8108">
        <v>8108</v>
      </c>
      <c r="B8108">
        <v>0.503576714356191</v>
      </c>
    </row>
    <row r="8109" spans="1:2" x14ac:dyDescent="0.25">
      <c r="A8109">
        <v>8109</v>
      </c>
      <c r="B8109">
        <v>0.50351461339252601</v>
      </c>
    </row>
    <row r="8110" spans="1:2" x14ac:dyDescent="0.25">
      <c r="A8110">
        <v>8110</v>
      </c>
      <c r="B8110">
        <v>0.503452527743526</v>
      </c>
    </row>
    <row r="8111" spans="1:2" x14ac:dyDescent="0.25">
      <c r="A8111">
        <v>8111</v>
      </c>
      <c r="B8111">
        <v>0.50351374676365401</v>
      </c>
    </row>
    <row r="8112" spans="1:2" x14ac:dyDescent="0.25">
      <c r="A8112">
        <v>8112</v>
      </c>
      <c r="B8112">
        <v>0.50357495069033498</v>
      </c>
    </row>
    <row r="8113" spans="1:2" x14ac:dyDescent="0.25">
      <c r="A8113">
        <v>8113</v>
      </c>
      <c r="B8113">
        <v>0.50351288056206001</v>
      </c>
    </row>
    <row r="8114" spans="1:2" x14ac:dyDescent="0.25">
      <c r="A8114">
        <v>8114</v>
      </c>
      <c r="B8114">
        <v>0.50357406950948902</v>
      </c>
    </row>
    <row r="8115" spans="1:2" x14ac:dyDescent="0.25">
      <c r="A8115">
        <v>8115</v>
      </c>
      <c r="B8115">
        <v>0.50363524337646304</v>
      </c>
    </row>
    <row r="8116" spans="1:2" x14ac:dyDescent="0.25">
      <c r="A8116">
        <v>8116</v>
      </c>
      <c r="B8116">
        <v>0.50369640216855505</v>
      </c>
    </row>
    <row r="8117" spans="1:2" x14ac:dyDescent="0.25">
      <c r="A8117">
        <v>8117</v>
      </c>
      <c r="B8117">
        <v>0.50363434766539295</v>
      </c>
    </row>
    <row r="8118" spans="1:2" x14ac:dyDescent="0.25">
      <c r="A8118">
        <v>8118</v>
      </c>
      <c r="B8118">
        <v>0.50369549150036896</v>
      </c>
    </row>
    <row r="8119" spans="1:2" x14ac:dyDescent="0.25">
      <c r="A8119">
        <v>8119</v>
      </c>
      <c r="B8119">
        <v>0.50363345239561497</v>
      </c>
    </row>
    <row r="8120" spans="1:2" x14ac:dyDescent="0.25">
      <c r="A8120">
        <v>8120</v>
      </c>
      <c r="B8120">
        <v>0.503571428571428</v>
      </c>
    </row>
    <row r="8121" spans="1:2" x14ac:dyDescent="0.25">
      <c r="A8121">
        <v>8121</v>
      </c>
      <c r="B8121">
        <v>0.50350942002216403</v>
      </c>
    </row>
    <row r="8122" spans="1:2" x14ac:dyDescent="0.25">
      <c r="A8122">
        <v>8122</v>
      </c>
      <c r="B8122">
        <v>0.50357054912583099</v>
      </c>
    </row>
    <row r="8123" spans="1:2" x14ac:dyDescent="0.25">
      <c r="A8123">
        <v>8123</v>
      </c>
      <c r="B8123">
        <v>0.50350855595223398</v>
      </c>
    </row>
    <row r="8124" spans="1:2" x14ac:dyDescent="0.25">
      <c r="A8124">
        <v>8124</v>
      </c>
      <c r="B8124">
        <v>0.50344657804037396</v>
      </c>
    </row>
    <row r="8125" spans="1:2" x14ac:dyDescent="0.25">
      <c r="A8125">
        <v>8125</v>
      </c>
      <c r="B8125">
        <v>0.50350769230769199</v>
      </c>
    </row>
    <row r="8126" spans="1:2" x14ac:dyDescent="0.25">
      <c r="A8126">
        <v>8126</v>
      </c>
      <c r="B8126">
        <v>0.50356879153334899</v>
      </c>
    </row>
    <row r="8127" spans="1:2" x14ac:dyDescent="0.25">
      <c r="A8127">
        <v>8127</v>
      </c>
      <c r="B8127">
        <v>0.50350682908822397</v>
      </c>
    </row>
    <row r="8128" spans="1:2" x14ac:dyDescent="0.25">
      <c r="A8128">
        <v>8128</v>
      </c>
      <c r="B8128">
        <v>0.503444881889763</v>
      </c>
    </row>
    <row r="8129" spans="1:2" x14ac:dyDescent="0.25">
      <c r="A8129">
        <v>8129</v>
      </c>
      <c r="B8129">
        <v>0.50338294993234101</v>
      </c>
    </row>
    <row r="8130" spans="1:2" x14ac:dyDescent="0.25">
      <c r="A8130">
        <v>8130</v>
      </c>
      <c r="B8130">
        <v>0.50332103321033195</v>
      </c>
    </row>
    <row r="8131" spans="1:2" x14ac:dyDescent="0.25">
      <c r="A8131">
        <v>8131</v>
      </c>
      <c r="B8131">
        <v>0.50338211782068598</v>
      </c>
    </row>
    <row r="8132" spans="1:2" x14ac:dyDescent="0.25">
      <c r="A8132">
        <v>8132</v>
      </c>
      <c r="B8132">
        <v>0.50344318740777105</v>
      </c>
    </row>
    <row r="8133" spans="1:2" x14ac:dyDescent="0.25">
      <c r="A8133">
        <v>8133</v>
      </c>
      <c r="B8133">
        <v>0.50338128611828303</v>
      </c>
    </row>
    <row r="8134" spans="1:2" x14ac:dyDescent="0.25">
      <c r="A8134">
        <v>8134</v>
      </c>
      <c r="B8134">
        <v>0.50331940004917597</v>
      </c>
    </row>
    <row r="8135" spans="1:2" x14ac:dyDescent="0.25">
      <c r="A8135">
        <v>8135</v>
      </c>
      <c r="B8135">
        <v>0.50338045482483096</v>
      </c>
    </row>
    <row r="8136" spans="1:2" x14ac:dyDescent="0.25">
      <c r="A8136">
        <v>8136</v>
      </c>
      <c r="B8136">
        <v>0.50331858407079599</v>
      </c>
    </row>
    <row r="8137" spans="1:2" x14ac:dyDescent="0.25">
      <c r="A8137">
        <v>8137</v>
      </c>
      <c r="B8137">
        <v>0.503379623940027</v>
      </c>
    </row>
    <row r="8138" spans="1:2" x14ac:dyDescent="0.25">
      <c r="A8138">
        <v>8138</v>
      </c>
      <c r="B8138">
        <v>0.50344064880806005</v>
      </c>
    </row>
    <row r="8139" spans="1:2" x14ac:dyDescent="0.25">
      <c r="A8139">
        <v>8139</v>
      </c>
      <c r="B8139">
        <v>0.50350165868042696</v>
      </c>
    </row>
    <row r="8140" spans="1:2" x14ac:dyDescent="0.25">
      <c r="A8140">
        <v>8140</v>
      </c>
      <c r="B8140">
        <v>0.50356265356265295</v>
      </c>
    </row>
    <row r="8141" spans="1:2" x14ac:dyDescent="0.25">
      <c r="A8141">
        <v>8141</v>
      </c>
      <c r="B8141">
        <v>0.50362363346026195</v>
      </c>
    </row>
    <row r="8142" spans="1:2" x14ac:dyDescent="0.25">
      <c r="A8142">
        <v>8142</v>
      </c>
      <c r="B8142">
        <v>0.50368459837877599</v>
      </c>
    </row>
    <row r="8143" spans="1:2" x14ac:dyDescent="0.25">
      <c r="A8143">
        <v>8143</v>
      </c>
      <c r="B8143">
        <v>0.50362274346064095</v>
      </c>
    </row>
    <row r="8144" spans="1:2" x14ac:dyDescent="0.25">
      <c r="A8144">
        <v>8144</v>
      </c>
      <c r="B8144">
        <v>0.50368369351669895</v>
      </c>
    </row>
    <row r="8145" spans="1:2" x14ac:dyDescent="0.25">
      <c r="A8145">
        <v>8145</v>
      </c>
      <c r="B8145">
        <v>0.50362185389809699</v>
      </c>
    </row>
    <row r="8146" spans="1:2" x14ac:dyDescent="0.25">
      <c r="A8146">
        <v>8146</v>
      </c>
      <c r="B8146">
        <v>0.50356002946231204</v>
      </c>
    </row>
    <row r="8147" spans="1:2" x14ac:dyDescent="0.25">
      <c r="A8147">
        <v>8147</v>
      </c>
      <c r="B8147">
        <v>0.50349822020375601</v>
      </c>
    </row>
    <row r="8148" spans="1:2" x14ac:dyDescent="0.25">
      <c r="A8148">
        <v>8148</v>
      </c>
      <c r="B8148">
        <v>0.50343642611683803</v>
      </c>
    </row>
    <row r="8149" spans="1:2" x14ac:dyDescent="0.25">
      <c r="A8149">
        <v>8149</v>
      </c>
      <c r="B8149">
        <v>0.50349736163946501</v>
      </c>
    </row>
    <row r="8150" spans="1:2" x14ac:dyDescent="0.25">
      <c r="A8150">
        <v>8150</v>
      </c>
      <c r="B8150">
        <v>0.503435582822085</v>
      </c>
    </row>
    <row r="8151" spans="1:2" x14ac:dyDescent="0.25">
      <c r="A8151">
        <v>8151</v>
      </c>
      <c r="B8151">
        <v>0.50349650349650299</v>
      </c>
    </row>
    <row r="8152" spans="1:2" x14ac:dyDescent="0.25">
      <c r="A8152">
        <v>8152</v>
      </c>
      <c r="B8152">
        <v>0.50343473994111798</v>
      </c>
    </row>
    <row r="8153" spans="1:2" x14ac:dyDescent="0.25">
      <c r="A8153">
        <v>8153</v>
      </c>
      <c r="B8153">
        <v>0.503372991536857</v>
      </c>
    </row>
    <row r="8154" spans="1:2" x14ac:dyDescent="0.25">
      <c r="A8154">
        <v>8154</v>
      </c>
      <c r="B8154">
        <v>0.50343389747363199</v>
      </c>
    </row>
    <row r="8155" spans="1:2" x14ac:dyDescent="0.25">
      <c r="A8155">
        <v>8155</v>
      </c>
      <c r="B8155">
        <v>0.50349478847332896</v>
      </c>
    </row>
    <row r="8156" spans="1:2" x14ac:dyDescent="0.25">
      <c r="A8156">
        <v>8156</v>
      </c>
      <c r="B8156">
        <v>0.50355566454144096</v>
      </c>
    </row>
    <row r="8157" spans="1:2" x14ac:dyDescent="0.25">
      <c r="A8157">
        <v>8157</v>
      </c>
      <c r="B8157">
        <v>0.50361652568346205</v>
      </c>
    </row>
    <row r="8158" spans="1:2" x14ac:dyDescent="0.25">
      <c r="A8158">
        <v>8158</v>
      </c>
      <c r="B8158">
        <v>0.50355479284138205</v>
      </c>
    </row>
    <row r="8159" spans="1:2" x14ac:dyDescent="0.25">
      <c r="A8159">
        <v>8159</v>
      </c>
      <c r="B8159">
        <v>0.50349307513175601</v>
      </c>
    </row>
    <row r="8160" spans="1:2" x14ac:dyDescent="0.25">
      <c r="A8160">
        <v>8160</v>
      </c>
      <c r="B8160">
        <v>0.50355392156862699</v>
      </c>
    </row>
    <row r="8161" spans="1:2" x14ac:dyDescent="0.25">
      <c r="A8161">
        <v>8161</v>
      </c>
      <c r="B8161">
        <v>0.503492219090797</v>
      </c>
    </row>
    <row r="8162" spans="1:2" x14ac:dyDescent="0.25">
      <c r="A8162">
        <v>8162</v>
      </c>
      <c r="B8162">
        <v>0.50343053173241803</v>
      </c>
    </row>
    <row r="8163" spans="1:2" x14ac:dyDescent="0.25">
      <c r="A8163">
        <v>8163</v>
      </c>
      <c r="B8163">
        <v>0.503491363469312</v>
      </c>
    </row>
    <row r="8164" spans="1:2" x14ac:dyDescent="0.25">
      <c r="A8164">
        <v>8164</v>
      </c>
      <c r="B8164">
        <v>0.50355218030377202</v>
      </c>
    </row>
    <row r="8165" spans="1:2" x14ac:dyDescent="0.25">
      <c r="A8165">
        <v>8165</v>
      </c>
      <c r="B8165">
        <v>0.50349050826699304</v>
      </c>
    </row>
    <row r="8166" spans="1:2" x14ac:dyDescent="0.25">
      <c r="A8166">
        <v>8166</v>
      </c>
      <c r="B8166">
        <v>0.50355131031104505</v>
      </c>
    </row>
    <row r="8167" spans="1:2" x14ac:dyDescent="0.25">
      <c r="A8167">
        <v>8167</v>
      </c>
      <c r="B8167">
        <v>0.50348965348353103</v>
      </c>
    </row>
    <row r="8168" spans="1:2" x14ac:dyDescent="0.25">
      <c r="A8168">
        <v>8168</v>
      </c>
      <c r="B8168">
        <v>0.50342801175318297</v>
      </c>
    </row>
    <row r="8169" spans="1:2" x14ac:dyDescent="0.25">
      <c r="A8169">
        <v>8169</v>
      </c>
      <c r="B8169">
        <v>0.50336638511445697</v>
      </c>
    </row>
    <row r="8170" spans="1:2" x14ac:dyDescent="0.25">
      <c r="A8170">
        <v>8170</v>
      </c>
      <c r="B8170">
        <v>0.50342717258261904</v>
      </c>
    </row>
    <row r="8171" spans="1:2" x14ac:dyDescent="0.25">
      <c r="A8171">
        <v>8171</v>
      </c>
      <c r="B8171">
        <v>0.50348794517194895</v>
      </c>
    </row>
    <row r="8172" spans="1:2" x14ac:dyDescent="0.25">
      <c r="A8172">
        <v>8172</v>
      </c>
      <c r="B8172">
        <v>0.50354870288790998</v>
      </c>
    </row>
    <row r="8173" spans="1:2" x14ac:dyDescent="0.25">
      <c r="A8173">
        <v>8173</v>
      </c>
      <c r="B8173">
        <v>0.503609445735959</v>
      </c>
    </row>
    <row r="8174" spans="1:2" x14ac:dyDescent="0.25">
      <c r="A8174">
        <v>8174</v>
      </c>
      <c r="B8174">
        <v>0.50354783459750396</v>
      </c>
    </row>
    <row r="8175" spans="1:2" x14ac:dyDescent="0.25">
      <c r="A8175">
        <v>8175</v>
      </c>
      <c r="B8175">
        <v>0.50360856269113097</v>
      </c>
    </row>
    <row r="8176" spans="1:2" x14ac:dyDescent="0.25">
      <c r="A8176">
        <v>8176</v>
      </c>
      <c r="B8176">
        <v>0.50366927592954902</v>
      </c>
    </row>
    <row r="8177" spans="1:2" x14ac:dyDescent="0.25">
      <c r="A8177">
        <v>8177</v>
      </c>
      <c r="B8177">
        <v>0.50372997431820898</v>
      </c>
    </row>
    <row r="8178" spans="1:2" x14ac:dyDescent="0.25">
      <c r="A8178">
        <v>8178</v>
      </c>
      <c r="B8178">
        <v>0.50366837857666902</v>
      </c>
    </row>
    <row r="8179" spans="1:2" x14ac:dyDescent="0.25">
      <c r="A8179">
        <v>8179</v>
      </c>
      <c r="B8179">
        <v>0.50360679789705298</v>
      </c>
    </row>
    <row r="8180" spans="1:2" x14ac:dyDescent="0.25">
      <c r="A8180">
        <v>8180</v>
      </c>
      <c r="B8180">
        <v>0.50354523227383796</v>
      </c>
    </row>
    <row r="8181" spans="1:2" x14ac:dyDescent="0.25">
      <c r="A8181">
        <v>8181</v>
      </c>
      <c r="B8181">
        <v>0.50348368170150304</v>
      </c>
    </row>
    <row r="8182" spans="1:2" x14ac:dyDescent="0.25">
      <c r="A8182">
        <v>8182</v>
      </c>
      <c r="B8182">
        <v>0.50342214617452896</v>
      </c>
    </row>
    <row r="8183" spans="1:2" x14ac:dyDescent="0.25">
      <c r="A8183">
        <v>8183</v>
      </c>
      <c r="B8183">
        <v>0.50336062568740003</v>
      </c>
    </row>
    <row r="8184" spans="1:2" x14ac:dyDescent="0.25">
      <c r="A8184">
        <v>8184</v>
      </c>
      <c r="B8184">
        <v>0.503421309872922</v>
      </c>
    </row>
    <row r="8185" spans="1:2" x14ac:dyDescent="0.25">
      <c r="A8185">
        <v>8185</v>
      </c>
      <c r="B8185">
        <v>0.50348197923029903</v>
      </c>
    </row>
    <row r="8186" spans="1:2" x14ac:dyDescent="0.25">
      <c r="A8186">
        <v>8186</v>
      </c>
      <c r="B8186">
        <v>0.503542633764964</v>
      </c>
    </row>
    <row r="8187" spans="1:2" x14ac:dyDescent="0.25">
      <c r="A8187">
        <v>8187</v>
      </c>
      <c r="B8187">
        <v>0.503481128618541</v>
      </c>
    </row>
    <row r="8188" spans="1:2" x14ac:dyDescent="0.25">
      <c r="A8188">
        <v>8188</v>
      </c>
      <c r="B8188">
        <v>0.50341963849535898</v>
      </c>
    </row>
    <row r="8189" spans="1:2" x14ac:dyDescent="0.25">
      <c r="A8189">
        <v>8189</v>
      </c>
      <c r="B8189">
        <v>0.50348027842227305</v>
      </c>
    </row>
    <row r="8190" spans="1:2" x14ac:dyDescent="0.25">
      <c r="A8190">
        <v>8190</v>
      </c>
      <c r="B8190">
        <v>0.50354090354090297</v>
      </c>
    </row>
    <row r="8191" spans="1:2" x14ac:dyDescent="0.25">
      <c r="A8191">
        <v>8191</v>
      </c>
      <c r="B8191">
        <v>0.503479428641191</v>
      </c>
    </row>
    <row r="8192" spans="1:2" x14ac:dyDescent="0.25">
      <c r="A8192">
        <v>8192</v>
      </c>
      <c r="B8192">
        <v>0.50341796875</v>
      </c>
    </row>
    <row r="8193" spans="1:2" x14ac:dyDescent="0.25">
      <c r="A8193">
        <v>8193</v>
      </c>
      <c r="B8193">
        <v>0.50347857927498996</v>
      </c>
    </row>
    <row r="8194" spans="1:2" x14ac:dyDescent="0.25">
      <c r="A8194">
        <v>8194</v>
      </c>
      <c r="B8194">
        <v>0.50353917500610201</v>
      </c>
    </row>
    <row r="8195" spans="1:2" x14ac:dyDescent="0.25">
      <c r="A8195">
        <v>8195</v>
      </c>
      <c r="B8195">
        <v>0.50347773032336796</v>
      </c>
    </row>
    <row r="8196" spans="1:2" x14ac:dyDescent="0.25">
      <c r="A8196">
        <v>8196</v>
      </c>
      <c r="B8196">
        <v>0.50353831137140004</v>
      </c>
    </row>
    <row r="8197" spans="1:2" x14ac:dyDescent="0.25">
      <c r="A8197">
        <v>8197</v>
      </c>
      <c r="B8197">
        <v>0.50359887763816003</v>
      </c>
    </row>
    <row r="8198" spans="1:2" x14ac:dyDescent="0.25">
      <c r="A8198">
        <v>8198</v>
      </c>
      <c r="B8198">
        <v>0.50353744815808699</v>
      </c>
    </row>
    <row r="8199" spans="1:2" x14ac:dyDescent="0.25">
      <c r="A8199">
        <v>8199</v>
      </c>
      <c r="B8199">
        <v>0.50347603366264104</v>
      </c>
    </row>
    <row r="8200" spans="1:2" x14ac:dyDescent="0.25">
      <c r="A8200">
        <v>8200</v>
      </c>
      <c r="B8200">
        <v>0.50341463414634102</v>
      </c>
    </row>
    <row r="8201" spans="1:2" x14ac:dyDescent="0.25">
      <c r="A8201">
        <v>8201</v>
      </c>
      <c r="B8201">
        <v>0.50347518595293195</v>
      </c>
    </row>
    <row r="8202" spans="1:2" x14ac:dyDescent="0.25">
      <c r="A8202">
        <v>8202</v>
      </c>
      <c r="B8202">
        <v>0.50341380151182602</v>
      </c>
    </row>
    <row r="8203" spans="1:2" x14ac:dyDescent="0.25">
      <c r="A8203">
        <v>8203</v>
      </c>
      <c r="B8203">
        <v>0.50347433865658897</v>
      </c>
    </row>
    <row r="8204" spans="1:2" x14ac:dyDescent="0.25">
      <c r="A8204">
        <v>8204</v>
      </c>
      <c r="B8204">
        <v>0.50341296928327595</v>
      </c>
    </row>
    <row r="8205" spans="1:2" x14ac:dyDescent="0.25">
      <c r="A8205">
        <v>8205</v>
      </c>
      <c r="B8205">
        <v>0.50335161486898194</v>
      </c>
    </row>
    <row r="8206" spans="1:2" x14ac:dyDescent="0.25">
      <c r="A8206">
        <v>8206</v>
      </c>
      <c r="B8206">
        <v>0.50329027540823701</v>
      </c>
    </row>
    <row r="8207" spans="1:2" x14ac:dyDescent="0.25">
      <c r="A8207">
        <v>8207</v>
      </c>
      <c r="B8207">
        <v>0.50335079809918304</v>
      </c>
    </row>
    <row r="8208" spans="1:2" x14ac:dyDescent="0.25">
      <c r="A8208">
        <v>8208</v>
      </c>
      <c r="B8208">
        <v>0.50341130604288498</v>
      </c>
    </row>
    <row r="8209" spans="1:2" x14ac:dyDescent="0.25">
      <c r="A8209">
        <v>8209</v>
      </c>
      <c r="B8209">
        <v>0.503349981727372</v>
      </c>
    </row>
    <row r="8210" spans="1:2" x14ac:dyDescent="0.25">
      <c r="A8210">
        <v>8210</v>
      </c>
      <c r="B8210">
        <v>0.50341047503045</v>
      </c>
    </row>
    <row r="8211" spans="1:2" x14ac:dyDescent="0.25">
      <c r="A8211">
        <v>8211</v>
      </c>
      <c r="B8211">
        <v>0.50334916575325706</v>
      </c>
    </row>
    <row r="8212" spans="1:2" x14ac:dyDescent="0.25">
      <c r="A8212">
        <v>8212</v>
      </c>
      <c r="B8212">
        <v>0.50328787140769604</v>
      </c>
    </row>
    <row r="8213" spans="1:2" x14ac:dyDescent="0.25">
      <c r="A8213">
        <v>8213</v>
      </c>
      <c r="B8213">
        <v>0.503348350176549</v>
      </c>
    </row>
    <row r="8214" spans="1:2" x14ac:dyDescent="0.25">
      <c r="A8214">
        <v>8214</v>
      </c>
      <c r="B8214">
        <v>0.50340881421962502</v>
      </c>
    </row>
    <row r="8215" spans="1:2" x14ac:dyDescent="0.25">
      <c r="A8215">
        <v>8215</v>
      </c>
      <c r="B8215">
        <v>0.50346926354230004</v>
      </c>
    </row>
    <row r="8216" spans="1:2" x14ac:dyDescent="0.25">
      <c r="A8216">
        <v>8216</v>
      </c>
      <c r="B8216">
        <v>0.50340798442064205</v>
      </c>
    </row>
    <row r="8217" spans="1:2" x14ac:dyDescent="0.25">
      <c r="A8217">
        <v>8217</v>
      </c>
      <c r="B8217">
        <v>0.50334672021419002</v>
      </c>
    </row>
    <row r="8218" spans="1:2" x14ac:dyDescent="0.25">
      <c r="A8218">
        <v>8218</v>
      </c>
      <c r="B8218">
        <v>0.50328547091749798</v>
      </c>
    </row>
    <row r="8219" spans="1:2" x14ac:dyDescent="0.25">
      <c r="A8219">
        <v>8219</v>
      </c>
      <c r="B8219">
        <v>0.50334590582795902</v>
      </c>
    </row>
    <row r="8220" spans="1:2" x14ac:dyDescent="0.25">
      <c r="A8220">
        <v>8220</v>
      </c>
      <c r="B8220">
        <v>0.50328467153284595</v>
      </c>
    </row>
    <row r="8221" spans="1:2" x14ac:dyDescent="0.25">
      <c r="A8221">
        <v>8221</v>
      </c>
      <c r="B8221">
        <v>0.50334509183797504</v>
      </c>
    </row>
    <row r="8222" spans="1:2" x14ac:dyDescent="0.25">
      <c r="A8222">
        <v>8222</v>
      </c>
      <c r="B8222">
        <v>0.50340549744587604</v>
      </c>
    </row>
    <row r="8223" spans="1:2" x14ac:dyDescent="0.25">
      <c r="A8223">
        <v>8223</v>
      </c>
      <c r="B8223">
        <v>0.50334427824394901</v>
      </c>
    </row>
    <row r="8224" spans="1:2" x14ac:dyDescent="0.25">
      <c r="A8224">
        <v>8224</v>
      </c>
      <c r="B8224">
        <v>0.50340466926070004</v>
      </c>
    </row>
    <row r="8225" spans="1:2" x14ac:dyDescent="0.25">
      <c r="A8225">
        <v>8225</v>
      </c>
      <c r="B8225">
        <v>0.50334346504559202</v>
      </c>
    </row>
    <row r="8226" spans="1:2" x14ac:dyDescent="0.25">
      <c r="A8226">
        <v>8226</v>
      </c>
      <c r="B8226">
        <v>0.50340384147823902</v>
      </c>
    </row>
    <row r="8227" spans="1:2" x14ac:dyDescent="0.25">
      <c r="A8227">
        <v>8227</v>
      </c>
      <c r="B8227">
        <v>0.50334265224261499</v>
      </c>
    </row>
    <row r="8228" spans="1:2" x14ac:dyDescent="0.25">
      <c r="A8228">
        <v>8228</v>
      </c>
      <c r="B8228">
        <v>0.50340301409820098</v>
      </c>
    </row>
    <row r="8229" spans="1:2" x14ac:dyDescent="0.25">
      <c r="A8229">
        <v>8229</v>
      </c>
      <c r="B8229">
        <v>0.50346336128326596</v>
      </c>
    </row>
    <row r="8230" spans="1:2" x14ac:dyDescent="0.25">
      <c r="A8230">
        <v>8230</v>
      </c>
      <c r="B8230">
        <v>0.50340218712029094</v>
      </c>
    </row>
    <row r="8231" spans="1:2" x14ac:dyDescent="0.25">
      <c r="A8231">
        <v>8231</v>
      </c>
      <c r="B8231">
        <v>0.50334102782164902</v>
      </c>
    </row>
    <row r="8232" spans="1:2" x14ac:dyDescent="0.25">
      <c r="A8232">
        <v>8232</v>
      </c>
      <c r="B8232">
        <v>0.50327988338192398</v>
      </c>
    </row>
    <row r="8233" spans="1:2" x14ac:dyDescent="0.25">
      <c r="A8233">
        <v>8233</v>
      </c>
      <c r="B8233">
        <v>0.50321875379570002</v>
      </c>
    </row>
    <row r="8234" spans="1:2" x14ac:dyDescent="0.25">
      <c r="A8234">
        <v>8234</v>
      </c>
      <c r="B8234">
        <v>0.50315763905756605</v>
      </c>
    </row>
    <row r="8235" spans="1:2" x14ac:dyDescent="0.25">
      <c r="A8235">
        <v>8235</v>
      </c>
      <c r="B8235">
        <v>0.50321797207043095</v>
      </c>
    </row>
    <row r="8236" spans="1:2" x14ac:dyDescent="0.25">
      <c r="A8236">
        <v>8236</v>
      </c>
      <c r="B8236">
        <v>0.50315687226809103</v>
      </c>
    </row>
    <row r="8237" spans="1:2" x14ac:dyDescent="0.25">
      <c r="A8237">
        <v>8237</v>
      </c>
      <c r="B8237">
        <v>0.503217190724778</v>
      </c>
    </row>
    <row r="8238" spans="1:2" x14ac:dyDescent="0.25">
      <c r="A8238">
        <v>8238</v>
      </c>
      <c r="B8238">
        <v>0.50327749453750903</v>
      </c>
    </row>
    <row r="8239" spans="1:2" x14ac:dyDescent="0.25">
      <c r="A8239">
        <v>8239</v>
      </c>
      <c r="B8239">
        <v>0.50321640975846504</v>
      </c>
    </row>
    <row r="8240" spans="1:2" x14ac:dyDescent="0.25">
      <c r="A8240">
        <v>8240</v>
      </c>
      <c r="B8240">
        <v>0.50315533980582505</v>
      </c>
    </row>
    <row r="8241" spans="1:2" x14ac:dyDescent="0.25">
      <c r="A8241">
        <v>8241</v>
      </c>
      <c r="B8241">
        <v>0.50321562917121698</v>
      </c>
    </row>
    <row r="8242" spans="1:2" x14ac:dyDescent="0.25">
      <c r="A8242">
        <v>8242</v>
      </c>
      <c r="B8242">
        <v>0.50327590390681798</v>
      </c>
    </row>
    <row r="8243" spans="1:2" x14ac:dyDescent="0.25">
      <c r="A8243">
        <v>8243</v>
      </c>
      <c r="B8243">
        <v>0.503336164017954</v>
      </c>
    </row>
    <row r="8244" spans="1:2" x14ac:dyDescent="0.25">
      <c r="A8244">
        <v>8244</v>
      </c>
      <c r="B8244">
        <v>0.50327510917030505</v>
      </c>
    </row>
    <row r="8245" spans="1:2" x14ac:dyDescent="0.25">
      <c r="A8245">
        <v>8245</v>
      </c>
      <c r="B8245">
        <v>0.50321406913280697</v>
      </c>
    </row>
    <row r="8246" spans="1:2" x14ac:dyDescent="0.25">
      <c r="A8246">
        <v>8246</v>
      </c>
      <c r="B8246">
        <v>0.50327431481930596</v>
      </c>
    </row>
    <row r="8247" spans="1:2" x14ac:dyDescent="0.25">
      <c r="A8247">
        <v>8247</v>
      </c>
      <c r="B8247">
        <v>0.50333454589547699</v>
      </c>
    </row>
    <row r="8248" spans="1:2" x14ac:dyDescent="0.25">
      <c r="A8248">
        <v>8248</v>
      </c>
      <c r="B8248">
        <v>0.50327352085354005</v>
      </c>
    </row>
    <row r="8249" spans="1:2" x14ac:dyDescent="0.25">
      <c r="A8249">
        <v>8249</v>
      </c>
      <c r="B8249">
        <v>0.50321251060734595</v>
      </c>
    </row>
    <row r="8250" spans="1:2" x14ac:dyDescent="0.25">
      <c r="A8250">
        <v>8250</v>
      </c>
      <c r="B8250">
        <v>0.50315151515151502</v>
      </c>
    </row>
    <row r="8251" spans="1:2" x14ac:dyDescent="0.25">
      <c r="A8251">
        <v>8251</v>
      </c>
      <c r="B8251">
        <v>0.50309053448066898</v>
      </c>
    </row>
    <row r="8252" spans="1:2" x14ac:dyDescent="0.25">
      <c r="A8252">
        <v>8252</v>
      </c>
      <c r="B8252">
        <v>0.50315075133301002</v>
      </c>
    </row>
    <row r="8253" spans="1:2" x14ac:dyDescent="0.25">
      <c r="A8253">
        <v>8253</v>
      </c>
      <c r="B8253">
        <v>0.50321095359263301</v>
      </c>
    </row>
    <row r="8254" spans="1:2" x14ac:dyDescent="0.25">
      <c r="A8254">
        <v>8254</v>
      </c>
      <c r="B8254">
        <v>0.50314998788466203</v>
      </c>
    </row>
    <row r="8255" spans="1:2" x14ac:dyDescent="0.25">
      <c r="A8255">
        <v>8255</v>
      </c>
      <c r="B8255">
        <v>0.503089036947304</v>
      </c>
    </row>
    <row r="8256" spans="1:2" x14ac:dyDescent="0.25">
      <c r="A8256">
        <v>8256</v>
      </c>
      <c r="B8256">
        <v>0.50314922480620095</v>
      </c>
    </row>
    <row r="8257" spans="1:2" x14ac:dyDescent="0.25">
      <c r="A8257">
        <v>8257</v>
      </c>
      <c r="B8257">
        <v>0.50320939808647203</v>
      </c>
    </row>
    <row r="8258" spans="1:2" x14ac:dyDescent="0.25">
      <c r="A8258">
        <v>8258</v>
      </c>
      <c r="B8258">
        <v>0.50314846209735997</v>
      </c>
    </row>
    <row r="8259" spans="1:2" x14ac:dyDescent="0.25">
      <c r="A8259">
        <v>8259</v>
      </c>
      <c r="B8259">
        <v>0.50308754086451102</v>
      </c>
    </row>
    <row r="8260" spans="1:2" x14ac:dyDescent="0.25">
      <c r="A8260">
        <v>8260</v>
      </c>
      <c r="B8260">
        <v>0.50314769975786899</v>
      </c>
    </row>
    <row r="8261" spans="1:2" x14ac:dyDescent="0.25">
      <c r="A8261">
        <v>8261</v>
      </c>
      <c r="B8261">
        <v>0.50320784408667196</v>
      </c>
    </row>
    <row r="8262" spans="1:2" x14ac:dyDescent="0.25">
      <c r="A8262">
        <v>8262</v>
      </c>
      <c r="B8262">
        <v>0.50314693778746</v>
      </c>
    </row>
    <row r="8263" spans="1:2" x14ac:dyDescent="0.25">
      <c r="A8263">
        <v>8263</v>
      </c>
      <c r="B8263">
        <v>0.503207067650974</v>
      </c>
    </row>
    <row r="8264" spans="1:2" x14ac:dyDescent="0.25">
      <c r="A8264">
        <v>8264</v>
      </c>
      <c r="B8264">
        <v>0.50326718296224504</v>
      </c>
    </row>
    <row r="8265" spans="1:2" x14ac:dyDescent="0.25">
      <c r="A8265">
        <v>8265</v>
      </c>
      <c r="B8265">
        <v>0.503327283726557</v>
      </c>
    </row>
    <row r="8266" spans="1:2" x14ac:dyDescent="0.25">
      <c r="A8266">
        <v>8266</v>
      </c>
      <c r="B8266">
        <v>0.50338736994918898</v>
      </c>
    </row>
    <row r="8267" spans="1:2" x14ac:dyDescent="0.25">
      <c r="A8267">
        <v>8267</v>
      </c>
      <c r="B8267">
        <v>0.50332647877101699</v>
      </c>
    </row>
    <row r="8268" spans="1:2" x14ac:dyDescent="0.25">
      <c r="A8268">
        <v>8268</v>
      </c>
      <c r="B8268">
        <v>0.50338655055636095</v>
      </c>
    </row>
    <row r="8269" spans="1:2" x14ac:dyDescent="0.25">
      <c r="A8269">
        <v>8269</v>
      </c>
      <c r="B8269">
        <v>0.50344660781231099</v>
      </c>
    </row>
    <row r="8270" spans="1:2" x14ac:dyDescent="0.25">
      <c r="A8270">
        <v>8270</v>
      </c>
      <c r="B8270">
        <v>0.50350665054413501</v>
      </c>
    </row>
    <row r="8271" spans="1:2" x14ac:dyDescent="0.25">
      <c r="A8271">
        <v>8271</v>
      </c>
      <c r="B8271">
        <v>0.50356667875710304</v>
      </c>
    </row>
    <row r="8272" spans="1:2" x14ac:dyDescent="0.25">
      <c r="A8272">
        <v>8272</v>
      </c>
      <c r="B8272">
        <v>0.50350580270792999</v>
      </c>
    </row>
    <row r="8273" spans="1:2" x14ac:dyDescent="0.25">
      <c r="A8273">
        <v>8273</v>
      </c>
      <c r="B8273">
        <v>0.50356581651154297</v>
      </c>
    </row>
    <row r="8274" spans="1:2" x14ac:dyDescent="0.25">
      <c r="A8274">
        <v>8274</v>
      </c>
      <c r="B8274">
        <v>0.50362581580855603</v>
      </c>
    </row>
    <row r="8275" spans="1:2" x14ac:dyDescent="0.25">
      <c r="A8275">
        <v>8275</v>
      </c>
      <c r="B8275">
        <v>0.50356495468277895</v>
      </c>
    </row>
    <row r="8276" spans="1:2" x14ac:dyDescent="0.25">
      <c r="A8276">
        <v>8276</v>
      </c>
      <c r="B8276">
        <v>0.50350410826486203</v>
      </c>
    </row>
    <row r="8277" spans="1:2" x14ac:dyDescent="0.25">
      <c r="A8277">
        <v>8277</v>
      </c>
      <c r="B8277">
        <v>0.50344327654947396</v>
      </c>
    </row>
    <row r="8278" spans="1:2" x14ac:dyDescent="0.25">
      <c r="A8278">
        <v>8278</v>
      </c>
      <c r="B8278">
        <v>0.503503261657405</v>
      </c>
    </row>
    <row r="8279" spans="1:2" x14ac:dyDescent="0.25">
      <c r="A8279">
        <v>8279</v>
      </c>
      <c r="B8279">
        <v>0.50344244473970201</v>
      </c>
    </row>
    <row r="8280" spans="1:2" x14ac:dyDescent="0.25">
      <c r="A8280">
        <v>8280</v>
      </c>
      <c r="B8280">
        <v>0.50350241545893704</v>
      </c>
    </row>
    <row r="8281" spans="1:2" x14ac:dyDescent="0.25">
      <c r="A8281">
        <v>8281</v>
      </c>
      <c r="B8281">
        <v>0.50356237169423901</v>
      </c>
    </row>
    <row r="8282" spans="1:2" x14ac:dyDescent="0.25">
      <c r="A8282">
        <v>8282</v>
      </c>
      <c r="B8282">
        <v>0.50362231345085695</v>
      </c>
    </row>
    <row r="8283" spans="1:2" x14ac:dyDescent="0.25">
      <c r="A8283">
        <v>8283</v>
      </c>
      <c r="B8283">
        <v>0.50356151152963902</v>
      </c>
    </row>
    <row r="8284" spans="1:2" x14ac:dyDescent="0.25">
      <c r="A8284">
        <v>8284</v>
      </c>
      <c r="B8284">
        <v>0.50362143891839695</v>
      </c>
    </row>
    <row r="8285" spans="1:2" x14ac:dyDescent="0.25">
      <c r="A8285">
        <v>8285</v>
      </c>
      <c r="B8285">
        <v>0.50356065178032505</v>
      </c>
    </row>
    <row r="8286" spans="1:2" x14ac:dyDescent="0.25">
      <c r="A8286">
        <v>8286</v>
      </c>
      <c r="B8286">
        <v>0.50349987931450602</v>
      </c>
    </row>
    <row r="8287" spans="1:2" x14ac:dyDescent="0.25">
      <c r="A8287">
        <v>8287</v>
      </c>
      <c r="B8287">
        <v>0.50355979244599902</v>
      </c>
    </row>
    <row r="8288" spans="1:2" x14ac:dyDescent="0.25">
      <c r="A8288">
        <v>8288</v>
      </c>
      <c r="B8288">
        <v>0.50361969111969096</v>
      </c>
    </row>
    <row r="8289" spans="1:2" x14ac:dyDescent="0.25">
      <c r="A8289">
        <v>8289</v>
      </c>
      <c r="B8289">
        <v>0.50355893352636005</v>
      </c>
    </row>
    <row r="8290" spans="1:2" x14ac:dyDescent="0.25">
      <c r="A8290">
        <v>8290</v>
      </c>
      <c r="B8290">
        <v>0.50361881785283402</v>
      </c>
    </row>
    <row r="8291" spans="1:2" x14ac:dyDescent="0.25">
      <c r="A8291">
        <v>8291</v>
      </c>
      <c r="B8291">
        <v>0.50355807502110705</v>
      </c>
    </row>
    <row r="8292" spans="1:2" x14ac:dyDescent="0.25">
      <c r="A8292">
        <v>8292</v>
      </c>
      <c r="B8292">
        <v>0.50349734684032799</v>
      </c>
    </row>
    <row r="8293" spans="1:2" x14ac:dyDescent="0.25">
      <c r="A8293">
        <v>8293</v>
      </c>
      <c r="B8293">
        <v>0.50355721692994004</v>
      </c>
    </row>
    <row r="8294" spans="1:2" x14ac:dyDescent="0.25">
      <c r="A8294">
        <v>8294</v>
      </c>
      <c r="B8294">
        <v>0.50361707258258903</v>
      </c>
    </row>
    <row r="8295" spans="1:2" x14ac:dyDescent="0.25">
      <c r="A8295">
        <v>8295</v>
      </c>
      <c r="B8295">
        <v>0.503676913803496</v>
      </c>
    </row>
    <row r="8296" spans="1:2" x14ac:dyDescent="0.25">
      <c r="A8296">
        <v>8296</v>
      </c>
      <c r="B8296">
        <v>0.50361620057859202</v>
      </c>
    </row>
    <row r="8297" spans="1:2" x14ac:dyDescent="0.25">
      <c r="A8297">
        <v>8297</v>
      </c>
      <c r="B8297">
        <v>0.50355550198867005</v>
      </c>
    </row>
    <row r="8298" spans="1:2" x14ac:dyDescent="0.25">
      <c r="A8298">
        <v>8298</v>
      </c>
      <c r="B8298">
        <v>0.50349481802843998</v>
      </c>
    </row>
    <row r="8299" spans="1:2" x14ac:dyDescent="0.25">
      <c r="A8299">
        <v>8299</v>
      </c>
      <c r="B8299">
        <v>0.50343414869261305</v>
      </c>
    </row>
    <row r="8300" spans="1:2" x14ac:dyDescent="0.25">
      <c r="A8300">
        <v>8300</v>
      </c>
      <c r="B8300">
        <v>0.503493975903614</v>
      </c>
    </row>
    <row r="8301" spans="1:2" x14ac:dyDescent="0.25">
      <c r="A8301">
        <v>8301</v>
      </c>
      <c r="B8301">
        <v>0.50355378870015599</v>
      </c>
    </row>
    <row r="8302" spans="1:2" x14ac:dyDescent="0.25">
      <c r="A8302">
        <v>8302</v>
      </c>
      <c r="B8302">
        <v>0.50349313418453301</v>
      </c>
    </row>
    <row r="8303" spans="1:2" x14ac:dyDescent="0.25">
      <c r="A8303">
        <v>8303</v>
      </c>
      <c r="B8303">
        <v>0.50355293267493595</v>
      </c>
    </row>
    <row r="8304" spans="1:2" x14ac:dyDescent="0.25">
      <c r="A8304">
        <v>8304</v>
      </c>
      <c r="B8304">
        <v>0.50349229287090502</v>
      </c>
    </row>
    <row r="8305" spans="1:2" x14ac:dyDescent="0.25">
      <c r="A8305">
        <v>8305</v>
      </c>
      <c r="B8305">
        <v>0.50355207706201</v>
      </c>
    </row>
    <row r="8306" spans="1:2" x14ac:dyDescent="0.25">
      <c r="A8306">
        <v>8306</v>
      </c>
      <c r="B8306">
        <v>0.503611846857693</v>
      </c>
    </row>
    <row r="8307" spans="1:2" x14ac:dyDescent="0.25">
      <c r="A8307">
        <v>8307</v>
      </c>
      <c r="B8307">
        <v>0.50355122186108103</v>
      </c>
    </row>
    <row r="8308" spans="1:2" x14ac:dyDescent="0.25">
      <c r="A8308">
        <v>8308</v>
      </c>
      <c r="B8308">
        <v>0.503490611458834</v>
      </c>
    </row>
    <row r="8309" spans="1:2" x14ac:dyDescent="0.25">
      <c r="A8309">
        <v>8309</v>
      </c>
      <c r="B8309">
        <v>0.50355036707184897</v>
      </c>
    </row>
    <row r="8310" spans="1:2" x14ac:dyDescent="0.25">
      <c r="A8310">
        <v>8310</v>
      </c>
      <c r="B8310">
        <v>0.50348977135980699</v>
      </c>
    </row>
    <row r="8311" spans="1:2" x14ac:dyDescent="0.25">
      <c r="A8311">
        <v>8311</v>
      </c>
      <c r="B8311">
        <v>0.50342919022981503</v>
      </c>
    </row>
    <row r="8312" spans="1:2" x14ac:dyDescent="0.25">
      <c r="A8312">
        <v>8312</v>
      </c>
      <c r="B8312">
        <v>0.50348893166506203</v>
      </c>
    </row>
    <row r="8313" spans="1:2" x14ac:dyDescent="0.25">
      <c r="A8313">
        <v>8313</v>
      </c>
      <c r="B8313">
        <v>0.503428365211115</v>
      </c>
    </row>
    <row r="8314" spans="1:2" x14ac:dyDescent="0.25">
      <c r="A8314">
        <v>8314</v>
      </c>
      <c r="B8314">
        <v>0.50336781332691805</v>
      </c>
    </row>
    <row r="8315" spans="1:2" x14ac:dyDescent="0.25">
      <c r="A8315">
        <v>8315</v>
      </c>
      <c r="B8315">
        <v>0.50342754058929595</v>
      </c>
    </row>
    <row r="8316" spans="1:2" x14ac:dyDescent="0.25">
      <c r="A8316">
        <v>8316</v>
      </c>
      <c r="B8316">
        <v>0.50336700336700302</v>
      </c>
    </row>
    <row r="8317" spans="1:2" x14ac:dyDescent="0.25">
      <c r="A8317">
        <v>8317</v>
      </c>
      <c r="B8317">
        <v>0.50330648070217598</v>
      </c>
    </row>
    <row r="8318" spans="1:2" x14ac:dyDescent="0.25">
      <c r="A8318">
        <v>8318</v>
      </c>
      <c r="B8318">
        <v>0.50324597258956405</v>
      </c>
    </row>
    <row r="8319" spans="1:2" x14ac:dyDescent="0.25">
      <c r="A8319">
        <v>8319</v>
      </c>
      <c r="B8319">
        <v>0.50318547902392097</v>
      </c>
    </row>
    <row r="8320" spans="1:2" x14ac:dyDescent="0.25">
      <c r="A8320">
        <v>8320</v>
      </c>
      <c r="B8320">
        <v>0.50312500000000004</v>
      </c>
    </row>
    <row r="8321" spans="1:2" x14ac:dyDescent="0.25">
      <c r="A8321">
        <v>8321</v>
      </c>
      <c r="B8321">
        <v>0.50306453551255803</v>
      </c>
    </row>
    <row r="8322" spans="1:2" x14ac:dyDescent="0.25">
      <c r="A8322">
        <v>8322</v>
      </c>
      <c r="B8322">
        <v>0.50312424897861097</v>
      </c>
    </row>
    <row r="8323" spans="1:2" x14ac:dyDescent="0.25">
      <c r="A8323">
        <v>8323</v>
      </c>
      <c r="B8323">
        <v>0.50318394809563805</v>
      </c>
    </row>
    <row r="8324" spans="1:2" x14ac:dyDescent="0.25">
      <c r="A8324">
        <v>8324</v>
      </c>
      <c r="B8324">
        <v>0.50312349831811598</v>
      </c>
    </row>
    <row r="8325" spans="1:2" x14ac:dyDescent="0.25">
      <c r="A8325">
        <v>8325</v>
      </c>
      <c r="B8325">
        <v>0.503183183183183</v>
      </c>
    </row>
    <row r="8326" spans="1:2" x14ac:dyDescent="0.25">
      <c r="A8326">
        <v>8326</v>
      </c>
      <c r="B8326">
        <v>0.50312274801825596</v>
      </c>
    </row>
    <row r="8327" spans="1:2" x14ac:dyDescent="0.25">
      <c r="A8327">
        <v>8327</v>
      </c>
      <c r="B8327">
        <v>0.50318241863816504</v>
      </c>
    </row>
    <row r="8328" spans="1:2" x14ac:dyDescent="0.25">
      <c r="A8328">
        <v>8328</v>
      </c>
      <c r="B8328">
        <v>0.50324207492795303</v>
      </c>
    </row>
    <row r="8329" spans="1:2" x14ac:dyDescent="0.25">
      <c r="A8329">
        <v>8329</v>
      </c>
      <c r="B8329">
        <v>0.50330171689278402</v>
      </c>
    </row>
    <row r="8330" spans="1:2" x14ac:dyDescent="0.25">
      <c r="A8330">
        <v>8330</v>
      </c>
      <c r="B8330">
        <v>0.50324129651860705</v>
      </c>
    </row>
    <row r="8331" spans="1:2" x14ac:dyDescent="0.25">
      <c r="A8331">
        <v>8331</v>
      </c>
      <c r="B8331">
        <v>0.50330092425879203</v>
      </c>
    </row>
    <row r="8332" spans="1:2" x14ac:dyDescent="0.25">
      <c r="A8332">
        <v>8332</v>
      </c>
      <c r="B8332">
        <v>0.50336053768602895</v>
      </c>
    </row>
    <row r="8333" spans="1:2" x14ac:dyDescent="0.25">
      <c r="A8333">
        <v>8333</v>
      </c>
      <c r="B8333">
        <v>0.50330013200528001</v>
      </c>
    </row>
    <row r="8334" spans="1:2" x14ac:dyDescent="0.25">
      <c r="A8334">
        <v>8334</v>
      </c>
      <c r="B8334">
        <v>0.50323974082073397</v>
      </c>
    </row>
    <row r="8335" spans="1:2" x14ac:dyDescent="0.25">
      <c r="A8335">
        <v>8335</v>
      </c>
      <c r="B8335">
        <v>0.50329934013197297</v>
      </c>
    </row>
    <row r="8336" spans="1:2" x14ac:dyDescent="0.25">
      <c r="A8336">
        <v>8336</v>
      </c>
      <c r="B8336">
        <v>0.50335892514395397</v>
      </c>
    </row>
    <row r="8337" spans="1:2" x14ac:dyDescent="0.25">
      <c r="A8337">
        <v>8337</v>
      </c>
      <c r="B8337">
        <v>0.50341849586181997</v>
      </c>
    </row>
    <row r="8338" spans="1:2" x14ac:dyDescent="0.25">
      <c r="A8338">
        <v>8338</v>
      </c>
      <c r="B8338">
        <v>0.50335811945310605</v>
      </c>
    </row>
    <row r="8339" spans="1:2" x14ac:dyDescent="0.25">
      <c r="A8339">
        <v>8339</v>
      </c>
      <c r="B8339">
        <v>0.50329775752488304</v>
      </c>
    </row>
    <row r="8340" spans="1:2" x14ac:dyDescent="0.25">
      <c r="A8340">
        <v>8340</v>
      </c>
      <c r="B8340">
        <v>0.50335731414868101</v>
      </c>
    </row>
    <row r="8341" spans="1:2" x14ac:dyDescent="0.25">
      <c r="A8341">
        <v>8341</v>
      </c>
      <c r="B8341">
        <v>0.50341685649202705</v>
      </c>
    </row>
    <row r="8342" spans="1:2" x14ac:dyDescent="0.25">
      <c r="A8342">
        <v>8342</v>
      </c>
      <c r="B8342">
        <v>0.50347638456005706</v>
      </c>
    </row>
    <row r="8343" spans="1:2" x14ac:dyDescent="0.25">
      <c r="A8343">
        <v>8343</v>
      </c>
      <c r="B8343">
        <v>0.50353589835790402</v>
      </c>
    </row>
    <row r="8344" spans="1:2" x14ac:dyDescent="0.25">
      <c r="A8344">
        <v>8344</v>
      </c>
      <c r="B8344">
        <v>0.50359539789069996</v>
      </c>
    </row>
    <row r="8345" spans="1:2" x14ac:dyDescent="0.25">
      <c r="A8345">
        <v>8345</v>
      </c>
      <c r="B8345">
        <v>0.50353505092869899</v>
      </c>
    </row>
    <row r="8346" spans="1:2" x14ac:dyDescent="0.25">
      <c r="A8346">
        <v>8346</v>
      </c>
      <c r="B8346">
        <v>0.50347471842798897</v>
      </c>
    </row>
    <row r="8347" spans="1:2" x14ac:dyDescent="0.25">
      <c r="A8347">
        <v>8347</v>
      </c>
      <c r="B8347">
        <v>0.503534203905594</v>
      </c>
    </row>
    <row r="8348" spans="1:2" x14ac:dyDescent="0.25">
      <c r="A8348">
        <v>8348</v>
      </c>
      <c r="B8348">
        <v>0.503593675131768</v>
      </c>
    </row>
    <row r="8349" spans="1:2" x14ac:dyDescent="0.25">
      <c r="A8349">
        <v>8349</v>
      </c>
      <c r="B8349">
        <v>0.50353335728829796</v>
      </c>
    </row>
    <row r="8350" spans="1:2" x14ac:dyDescent="0.25">
      <c r="A8350">
        <v>8350</v>
      </c>
      <c r="B8350">
        <v>0.50347305389221497</v>
      </c>
    </row>
    <row r="8351" spans="1:2" x14ac:dyDescent="0.25">
      <c r="A8351">
        <v>8351</v>
      </c>
      <c r="B8351">
        <v>0.50353251107651698</v>
      </c>
    </row>
    <row r="8352" spans="1:2" x14ac:dyDescent="0.25">
      <c r="A8352">
        <v>8352</v>
      </c>
      <c r="B8352">
        <v>0.50347222222222199</v>
      </c>
    </row>
    <row r="8353" spans="1:2" x14ac:dyDescent="0.25">
      <c r="A8353">
        <v>8353</v>
      </c>
      <c r="B8353">
        <v>0.50341194780318399</v>
      </c>
    </row>
    <row r="8354" spans="1:2" x14ac:dyDescent="0.25">
      <c r="A8354">
        <v>8354</v>
      </c>
      <c r="B8354">
        <v>0.50335168781422002</v>
      </c>
    </row>
    <row r="8355" spans="1:2" x14ac:dyDescent="0.25">
      <c r="A8355">
        <v>8355</v>
      </c>
      <c r="B8355">
        <v>0.50341113105924595</v>
      </c>
    </row>
    <row r="8356" spans="1:2" x14ac:dyDescent="0.25">
      <c r="A8356">
        <v>8356</v>
      </c>
      <c r="B8356">
        <v>0.50347056007659097</v>
      </c>
    </row>
    <row r="8357" spans="1:2" x14ac:dyDescent="0.25">
      <c r="A8357">
        <v>8357</v>
      </c>
      <c r="B8357">
        <v>0.50352997487136497</v>
      </c>
    </row>
    <row r="8358" spans="1:2" x14ac:dyDescent="0.25">
      <c r="A8358">
        <v>8358</v>
      </c>
      <c r="B8358">
        <v>0.503589375448671</v>
      </c>
    </row>
    <row r="8359" spans="1:2" x14ac:dyDescent="0.25">
      <c r="A8359">
        <v>8359</v>
      </c>
      <c r="B8359">
        <v>0.50352913027874102</v>
      </c>
    </row>
    <row r="8360" spans="1:2" x14ac:dyDescent="0.25">
      <c r="A8360">
        <v>8360</v>
      </c>
      <c r="B8360">
        <v>0.50346889952153095</v>
      </c>
    </row>
    <row r="8361" spans="1:2" x14ac:dyDescent="0.25">
      <c r="A8361">
        <v>8361</v>
      </c>
      <c r="B8361">
        <v>0.50340868317186904</v>
      </c>
    </row>
    <row r="8362" spans="1:2" x14ac:dyDescent="0.25">
      <c r="A8362">
        <v>8362</v>
      </c>
      <c r="B8362">
        <v>0.50346806983975101</v>
      </c>
    </row>
    <row r="8363" spans="1:2" x14ac:dyDescent="0.25">
      <c r="A8363">
        <v>8363</v>
      </c>
      <c r="B8363">
        <v>0.50340786798995496</v>
      </c>
    </row>
    <row r="8364" spans="1:2" x14ac:dyDescent="0.25">
      <c r="A8364">
        <v>8364</v>
      </c>
      <c r="B8364">
        <v>0.50334768053562795</v>
      </c>
    </row>
    <row r="8365" spans="1:2" x14ac:dyDescent="0.25">
      <c r="A8365">
        <v>8365</v>
      </c>
      <c r="B8365">
        <v>0.503287507471607</v>
      </c>
    </row>
    <row r="8366" spans="1:2" x14ac:dyDescent="0.25">
      <c r="A8366">
        <v>8366</v>
      </c>
      <c r="B8366">
        <v>0.50322734879273201</v>
      </c>
    </row>
    <row r="8367" spans="1:2" x14ac:dyDescent="0.25">
      <c r="A8367">
        <v>8367</v>
      </c>
      <c r="B8367">
        <v>0.503167204493844</v>
      </c>
    </row>
    <row r="8368" spans="1:2" x14ac:dyDescent="0.25">
      <c r="A8368">
        <v>8368</v>
      </c>
      <c r="B8368">
        <v>0.50310707456978898</v>
      </c>
    </row>
    <row r="8369" spans="1:2" x14ac:dyDescent="0.25">
      <c r="A8369">
        <v>8369</v>
      </c>
      <c r="B8369">
        <v>0.50304695901541396</v>
      </c>
    </row>
    <row r="8370" spans="1:2" x14ac:dyDescent="0.25">
      <c r="A8370">
        <v>8370</v>
      </c>
      <c r="B8370">
        <v>0.50298685782556696</v>
      </c>
    </row>
    <row r="8371" spans="1:2" x14ac:dyDescent="0.25">
      <c r="A8371">
        <v>8371</v>
      </c>
      <c r="B8371">
        <v>0.50292677099510197</v>
      </c>
    </row>
    <row r="8372" spans="1:2" x14ac:dyDescent="0.25">
      <c r="A8372">
        <v>8372</v>
      </c>
      <c r="B8372">
        <v>0.502866698518872</v>
      </c>
    </row>
    <row r="8373" spans="1:2" x14ac:dyDescent="0.25">
      <c r="A8373">
        <v>8373</v>
      </c>
      <c r="B8373">
        <v>0.50280664039173495</v>
      </c>
    </row>
    <row r="8374" spans="1:2" x14ac:dyDescent="0.25">
      <c r="A8374">
        <v>8374</v>
      </c>
      <c r="B8374">
        <v>0.50274659660855003</v>
      </c>
    </row>
    <row r="8375" spans="1:2" x14ac:dyDescent="0.25">
      <c r="A8375">
        <v>8375</v>
      </c>
      <c r="B8375">
        <v>0.50280597014925299</v>
      </c>
    </row>
    <row r="8376" spans="1:2" x14ac:dyDescent="0.25">
      <c r="A8376">
        <v>8376</v>
      </c>
      <c r="B8376">
        <v>0.50274594078319002</v>
      </c>
    </row>
    <row r="8377" spans="1:2" x14ac:dyDescent="0.25">
      <c r="A8377">
        <v>8377</v>
      </c>
      <c r="B8377">
        <v>0.50280530022681102</v>
      </c>
    </row>
    <row r="8378" spans="1:2" x14ac:dyDescent="0.25">
      <c r="A8378">
        <v>8378</v>
      </c>
      <c r="B8378">
        <v>0.502864645500119</v>
      </c>
    </row>
    <row r="8379" spans="1:2" x14ac:dyDescent="0.25">
      <c r="A8379">
        <v>8379</v>
      </c>
      <c r="B8379">
        <v>0.502923976608187</v>
      </c>
    </row>
    <row r="8380" spans="1:2" x14ac:dyDescent="0.25">
      <c r="A8380">
        <v>8380</v>
      </c>
      <c r="B8380">
        <v>0.50298329355608595</v>
      </c>
    </row>
    <row r="8381" spans="1:2" x14ac:dyDescent="0.25">
      <c r="A8381">
        <v>8381</v>
      </c>
      <c r="B8381">
        <v>0.50292327884500598</v>
      </c>
    </row>
    <row r="8382" spans="1:2" x14ac:dyDescent="0.25">
      <c r="A8382">
        <v>8382</v>
      </c>
      <c r="B8382">
        <v>0.50298258172273902</v>
      </c>
    </row>
    <row r="8383" spans="1:2" x14ac:dyDescent="0.25">
      <c r="A8383">
        <v>8383</v>
      </c>
      <c r="B8383">
        <v>0.50292258141476798</v>
      </c>
    </row>
    <row r="8384" spans="1:2" x14ac:dyDescent="0.25">
      <c r="A8384">
        <v>8384</v>
      </c>
      <c r="B8384">
        <v>0.50286259541984701</v>
      </c>
    </row>
    <row r="8385" spans="1:2" x14ac:dyDescent="0.25">
      <c r="A8385">
        <v>8385</v>
      </c>
      <c r="B8385">
        <v>0.502802623732856</v>
      </c>
    </row>
    <row r="8386" spans="1:2" x14ac:dyDescent="0.25">
      <c r="A8386">
        <v>8386</v>
      </c>
      <c r="B8386">
        <v>0.50286191271166203</v>
      </c>
    </row>
    <row r="8387" spans="1:2" x14ac:dyDescent="0.25">
      <c r="A8387">
        <v>8387</v>
      </c>
      <c r="B8387">
        <v>0.50292118755216397</v>
      </c>
    </row>
    <row r="8388" spans="1:2" x14ac:dyDescent="0.25">
      <c r="A8388">
        <v>8388</v>
      </c>
      <c r="B8388">
        <v>0.50286123032904095</v>
      </c>
    </row>
    <row r="8389" spans="1:2" x14ac:dyDescent="0.25">
      <c r="A8389">
        <v>8389</v>
      </c>
      <c r="B8389">
        <v>0.50280128740016605</v>
      </c>
    </row>
    <row r="8390" spans="1:2" x14ac:dyDescent="0.25">
      <c r="A8390">
        <v>8390</v>
      </c>
      <c r="B8390">
        <v>0.50274135876042902</v>
      </c>
    </row>
    <row r="8391" spans="1:2" x14ac:dyDescent="0.25">
      <c r="A8391">
        <v>8391</v>
      </c>
      <c r="B8391">
        <v>0.50268144440471896</v>
      </c>
    </row>
    <row r="8392" spans="1:2" x14ac:dyDescent="0.25">
      <c r="A8392">
        <v>8392</v>
      </c>
      <c r="B8392">
        <v>0.50274070543374605</v>
      </c>
    </row>
    <row r="8393" spans="1:2" x14ac:dyDescent="0.25">
      <c r="A8393">
        <v>8393</v>
      </c>
      <c r="B8393">
        <v>0.50268080543309901</v>
      </c>
    </row>
    <row r="8394" spans="1:2" x14ac:dyDescent="0.25">
      <c r="A8394">
        <v>8394</v>
      </c>
      <c r="B8394">
        <v>0.50274005241839403</v>
      </c>
    </row>
    <row r="8395" spans="1:2" x14ac:dyDescent="0.25">
      <c r="A8395">
        <v>8395</v>
      </c>
      <c r="B8395">
        <v>0.50279928528886197</v>
      </c>
    </row>
    <row r="8396" spans="1:2" x14ac:dyDescent="0.25">
      <c r="A8396">
        <v>8396</v>
      </c>
      <c r="B8396">
        <v>0.50273939971414905</v>
      </c>
    </row>
    <row r="8397" spans="1:2" x14ac:dyDescent="0.25">
      <c r="A8397">
        <v>8397</v>
      </c>
      <c r="B8397">
        <v>0.50267952840300101</v>
      </c>
    </row>
    <row r="8398" spans="1:2" x14ac:dyDescent="0.25">
      <c r="A8398">
        <v>8398</v>
      </c>
      <c r="B8398">
        <v>0.50273874732079005</v>
      </c>
    </row>
    <row r="8399" spans="1:2" x14ac:dyDescent="0.25">
      <c r="A8399">
        <v>8399</v>
      </c>
      <c r="B8399">
        <v>0.50267889034408797</v>
      </c>
    </row>
    <row r="8400" spans="1:2" x14ac:dyDescent="0.25">
      <c r="A8400">
        <v>8400</v>
      </c>
      <c r="B8400">
        <v>0.50273809523809498</v>
      </c>
    </row>
    <row r="8401" spans="1:2" x14ac:dyDescent="0.25">
      <c r="A8401">
        <v>8401</v>
      </c>
      <c r="B8401">
        <v>0.50279728603737595</v>
      </c>
    </row>
    <row r="8402" spans="1:2" x14ac:dyDescent="0.25">
      <c r="A8402">
        <v>8402</v>
      </c>
      <c r="B8402">
        <v>0.50273744346584104</v>
      </c>
    </row>
    <row r="8403" spans="1:2" x14ac:dyDescent="0.25">
      <c r="A8403">
        <v>8403</v>
      </c>
      <c r="B8403">
        <v>0.50267761513745002</v>
      </c>
    </row>
    <row r="8404" spans="1:2" x14ac:dyDescent="0.25">
      <c r="A8404">
        <v>8404</v>
      </c>
      <c r="B8404">
        <v>0.50273679200380705</v>
      </c>
    </row>
    <row r="8405" spans="1:2" x14ac:dyDescent="0.25">
      <c r="A8405">
        <v>8405</v>
      </c>
      <c r="B8405">
        <v>0.502795954788816</v>
      </c>
    </row>
    <row r="8406" spans="1:2" x14ac:dyDescent="0.25">
      <c r="A8406">
        <v>8406</v>
      </c>
      <c r="B8406">
        <v>0.50273614085177198</v>
      </c>
    </row>
    <row r="8407" spans="1:2" x14ac:dyDescent="0.25">
      <c r="A8407">
        <v>8407</v>
      </c>
      <c r="B8407">
        <v>0.50267634114428394</v>
      </c>
    </row>
    <row r="8408" spans="1:2" x14ac:dyDescent="0.25">
      <c r="A8408">
        <v>8408</v>
      </c>
      <c r="B8408">
        <v>0.50261655566127394</v>
      </c>
    </row>
    <row r="8409" spans="1:2" x14ac:dyDescent="0.25">
      <c r="A8409">
        <v>8409</v>
      </c>
      <c r="B8409">
        <v>0.50255678439766904</v>
      </c>
    </row>
    <row r="8410" spans="1:2" x14ac:dyDescent="0.25">
      <c r="A8410">
        <v>8410</v>
      </c>
      <c r="B8410">
        <v>0.50249702734839397</v>
      </c>
    </row>
    <row r="8411" spans="1:2" x14ac:dyDescent="0.25">
      <c r="A8411">
        <v>8411</v>
      </c>
      <c r="B8411">
        <v>0.50243728450838099</v>
      </c>
    </row>
    <row r="8412" spans="1:2" x14ac:dyDescent="0.25">
      <c r="A8412">
        <v>8412</v>
      </c>
      <c r="B8412">
        <v>0.50249643366619101</v>
      </c>
    </row>
    <row r="8413" spans="1:2" x14ac:dyDescent="0.25">
      <c r="A8413">
        <v>8413</v>
      </c>
      <c r="B8413">
        <v>0.50243670509925098</v>
      </c>
    </row>
    <row r="8414" spans="1:2" x14ac:dyDescent="0.25">
      <c r="A8414">
        <v>8414</v>
      </c>
      <c r="B8414">
        <v>0.50237699072973596</v>
      </c>
    </row>
    <row r="8415" spans="1:2" x14ac:dyDescent="0.25">
      <c r="A8415">
        <v>8415</v>
      </c>
      <c r="B8415">
        <v>0.50243612596553699</v>
      </c>
    </row>
    <row r="8416" spans="1:2" x14ac:dyDescent="0.25">
      <c r="A8416">
        <v>8416</v>
      </c>
      <c r="B8416">
        <v>0.50237642585551301</v>
      </c>
    </row>
    <row r="8417" spans="1:2" x14ac:dyDescent="0.25">
      <c r="A8417">
        <v>8417</v>
      </c>
      <c r="B8417">
        <v>0.50243554710704497</v>
      </c>
    </row>
    <row r="8418" spans="1:2" x14ac:dyDescent="0.25">
      <c r="A8418">
        <v>8418</v>
      </c>
      <c r="B8418">
        <v>0.50237586124970302</v>
      </c>
    </row>
    <row r="8419" spans="1:2" x14ac:dyDescent="0.25">
      <c r="A8419">
        <v>8419</v>
      </c>
      <c r="B8419">
        <v>0.50243496852357705</v>
      </c>
    </row>
    <row r="8420" spans="1:2" x14ac:dyDescent="0.25">
      <c r="A8420">
        <v>8420</v>
      </c>
      <c r="B8420">
        <v>0.50249406175771905</v>
      </c>
    </row>
    <row r="8421" spans="1:2" x14ac:dyDescent="0.25">
      <c r="A8421">
        <v>8421</v>
      </c>
      <c r="B8421">
        <v>0.50243439021493796</v>
      </c>
    </row>
    <row r="8422" spans="1:2" x14ac:dyDescent="0.25">
      <c r="A8422">
        <v>8422</v>
      </c>
      <c r="B8422">
        <v>0.50249346948468299</v>
      </c>
    </row>
    <row r="8423" spans="1:2" x14ac:dyDescent="0.25">
      <c r="A8423">
        <v>8423</v>
      </c>
      <c r="B8423">
        <v>0.50243381218093297</v>
      </c>
    </row>
    <row r="8424" spans="1:2" x14ac:dyDescent="0.25">
      <c r="A8424">
        <v>8424</v>
      </c>
      <c r="B8424">
        <v>0.50249287749287697</v>
      </c>
    </row>
    <row r="8425" spans="1:2" x14ac:dyDescent="0.25">
      <c r="A8425">
        <v>8425</v>
      </c>
      <c r="B8425">
        <v>0.50255192878338195</v>
      </c>
    </row>
    <row r="8426" spans="1:2" x14ac:dyDescent="0.25">
      <c r="A8426">
        <v>8426</v>
      </c>
      <c r="B8426">
        <v>0.50261096605744104</v>
      </c>
    </row>
    <row r="8427" spans="1:2" x14ac:dyDescent="0.25">
      <c r="A8427">
        <v>8427</v>
      </c>
      <c r="B8427">
        <v>0.50255132312803996</v>
      </c>
    </row>
    <row r="8428" spans="1:2" x14ac:dyDescent="0.25">
      <c r="A8428">
        <v>8428</v>
      </c>
      <c r="B8428">
        <v>0.50261034646416702</v>
      </c>
    </row>
    <row r="8429" spans="1:2" x14ac:dyDescent="0.25">
      <c r="A8429">
        <v>8429</v>
      </c>
      <c r="B8429">
        <v>0.50266935579546801</v>
      </c>
    </row>
    <row r="8430" spans="1:2" x14ac:dyDescent="0.25">
      <c r="A8430">
        <v>8430</v>
      </c>
      <c r="B8430">
        <v>0.50272835112692704</v>
      </c>
    </row>
    <row r="8431" spans="1:2" x14ac:dyDescent="0.25">
      <c r="A8431">
        <v>8431</v>
      </c>
      <c r="B8431">
        <v>0.50278733246352703</v>
      </c>
    </row>
    <row r="8432" spans="1:2" x14ac:dyDescent="0.25">
      <c r="A8432">
        <v>8432</v>
      </c>
      <c r="B8432">
        <v>0.50272770398481903</v>
      </c>
    </row>
    <row r="8433" spans="1:2" x14ac:dyDescent="0.25">
      <c r="A8433">
        <v>8433</v>
      </c>
      <c r="B8433">
        <v>0.50266808964781196</v>
      </c>
    </row>
    <row r="8434" spans="1:2" x14ac:dyDescent="0.25">
      <c r="A8434">
        <v>8434</v>
      </c>
      <c r="B8434">
        <v>0.50272705714963195</v>
      </c>
    </row>
    <row r="8435" spans="1:2" x14ac:dyDescent="0.25">
      <c r="A8435">
        <v>8435</v>
      </c>
      <c r="B8435">
        <v>0.50266745702430304</v>
      </c>
    </row>
    <row r="8436" spans="1:2" x14ac:dyDescent="0.25">
      <c r="A8436">
        <v>8436</v>
      </c>
      <c r="B8436">
        <v>0.50272641062114698</v>
      </c>
    </row>
    <row r="8437" spans="1:2" x14ac:dyDescent="0.25">
      <c r="A8437">
        <v>8437</v>
      </c>
      <c r="B8437">
        <v>0.50266682470072299</v>
      </c>
    </row>
    <row r="8438" spans="1:2" x14ac:dyDescent="0.25">
      <c r="A8438">
        <v>8438</v>
      </c>
      <c r="B8438">
        <v>0.50272576439914596</v>
      </c>
    </row>
    <row r="8439" spans="1:2" x14ac:dyDescent="0.25">
      <c r="A8439">
        <v>8439</v>
      </c>
      <c r="B8439">
        <v>0.50266619267685697</v>
      </c>
    </row>
    <row r="8440" spans="1:2" x14ac:dyDescent="0.25">
      <c r="A8440">
        <v>8440</v>
      </c>
      <c r="B8440">
        <v>0.50260663507109005</v>
      </c>
    </row>
    <row r="8441" spans="1:2" x14ac:dyDescent="0.25">
      <c r="A8441">
        <v>8441</v>
      </c>
      <c r="B8441">
        <v>0.50254709157682698</v>
      </c>
    </row>
    <row r="8442" spans="1:2" x14ac:dyDescent="0.25">
      <c r="A8442">
        <v>8442</v>
      </c>
      <c r="B8442">
        <v>0.50260601753139</v>
      </c>
    </row>
    <row r="8443" spans="1:2" x14ac:dyDescent="0.25">
      <c r="A8443">
        <v>8443</v>
      </c>
      <c r="B8443">
        <v>0.50266492952741904</v>
      </c>
    </row>
    <row r="8444" spans="1:2" x14ac:dyDescent="0.25">
      <c r="A8444">
        <v>8444</v>
      </c>
      <c r="B8444">
        <v>0.50272382756987199</v>
      </c>
    </row>
    <row r="8445" spans="1:2" x14ac:dyDescent="0.25">
      <c r="A8445">
        <v>8445</v>
      </c>
      <c r="B8445">
        <v>0.50266429840142002</v>
      </c>
    </row>
    <row r="8446" spans="1:2" x14ac:dyDescent="0.25">
      <c r="A8446">
        <v>8446</v>
      </c>
      <c r="B8446">
        <v>0.50272318257163096</v>
      </c>
    </row>
    <row r="8447" spans="1:2" x14ac:dyDescent="0.25">
      <c r="A8447">
        <v>8447</v>
      </c>
      <c r="B8447">
        <v>0.50266366757428604</v>
      </c>
    </row>
    <row r="8448" spans="1:2" x14ac:dyDescent="0.25">
      <c r="A8448">
        <v>8448</v>
      </c>
      <c r="B8448">
        <v>0.50260416666666596</v>
      </c>
    </row>
    <row r="8449" spans="1:2" x14ac:dyDescent="0.25">
      <c r="A8449">
        <v>8449</v>
      </c>
      <c r="B8449">
        <v>0.50266303704580395</v>
      </c>
    </row>
    <row r="8450" spans="1:2" x14ac:dyDescent="0.25">
      <c r="A8450">
        <v>8450</v>
      </c>
      <c r="B8450">
        <v>0.50260355029585801</v>
      </c>
    </row>
    <row r="8451" spans="1:2" x14ac:dyDescent="0.25">
      <c r="A8451">
        <v>8451</v>
      </c>
      <c r="B8451">
        <v>0.50254407762394904</v>
      </c>
    </row>
    <row r="8452" spans="1:2" x14ac:dyDescent="0.25">
      <c r="A8452">
        <v>8452</v>
      </c>
      <c r="B8452">
        <v>0.50260293421675295</v>
      </c>
    </row>
    <row r="8453" spans="1:2" x14ac:dyDescent="0.25">
      <c r="A8453">
        <v>8453</v>
      </c>
      <c r="B8453">
        <v>0.50266177688394598</v>
      </c>
    </row>
    <row r="8454" spans="1:2" x14ac:dyDescent="0.25">
      <c r="A8454">
        <v>8454</v>
      </c>
      <c r="B8454">
        <v>0.50260231842914505</v>
      </c>
    </row>
    <row r="8455" spans="1:2" x14ac:dyDescent="0.25">
      <c r="A8455">
        <v>8455</v>
      </c>
      <c r="B8455">
        <v>0.50266114725014699</v>
      </c>
    </row>
    <row r="8456" spans="1:2" x14ac:dyDescent="0.25">
      <c r="A8456">
        <v>8456</v>
      </c>
      <c r="B8456">
        <v>0.50260170293282802</v>
      </c>
    </row>
    <row r="8457" spans="1:2" x14ac:dyDescent="0.25">
      <c r="A8457">
        <v>8457</v>
      </c>
      <c r="B8457">
        <v>0.502660517914154</v>
      </c>
    </row>
    <row r="8458" spans="1:2" x14ac:dyDescent="0.25">
      <c r="A8458">
        <v>8458</v>
      </c>
      <c r="B8458">
        <v>0.50260108772759504</v>
      </c>
    </row>
    <row r="8459" spans="1:2" x14ac:dyDescent="0.25">
      <c r="A8459">
        <v>8459</v>
      </c>
      <c r="B8459">
        <v>0.50265988887575297</v>
      </c>
    </row>
    <row r="8460" spans="1:2" x14ac:dyDescent="0.25">
      <c r="A8460">
        <v>8460</v>
      </c>
      <c r="B8460">
        <v>0.50260047281323805</v>
      </c>
    </row>
    <row r="8461" spans="1:2" x14ac:dyDescent="0.25">
      <c r="A8461">
        <v>8461</v>
      </c>
      <c r="B8461">
        <v>0.50254107079541399</v>
      </c>
    </row>
    <row r="8462" spans="1:2" x14ac:dyDescent="0.25">
      <c r="A8462">
        <v>8462</v>
      </c>
      <c r="B8462">
        <v>0.50248168281729999</v>
      </c>
    </row>
    <row r="8463" spans="1:2" x14ac:dyDescent="0.25">
      <c r="A8463">
        <v>8463</v>
      </c>
      <c r="B8463">
        <v>0.50242230887392103</v>
      </c>
    </row>
    <row r="8464" spans="1:2" x14ac:dyDescent="0.25">
      <c r="A8464">
        <v>8464</v>
      </c>
      <c r="B8464">
        <v>0.50248109640831695</v>
      </c>
    </row>
    <row r="8465" spans="1:2" x14ac:dyDescent="0.25">
      <c r="A8465">
        <v>8465</v>
      </c>
      <c r="B8465">
        <v>0.50253987005316003</v>
      </c>
    </row>
    <row r="8466" spans="1:2" x14ac:dyDescent="0.25">
      <c r="A8466">
        <v>8466</v>
      </c>
      <c r="B8466">
        <v>0.502598629813371</v>
      </c>
    </row>
    <row r="8467" spans="1:2" x14ac:dyDescent="0.25">
      <c r="A8467">
        <v>8467</v>
      </c>
      <c r="B8467">
        <v>0.50265737569387003</v>
      </c>
    </row>
    <row r="8468" spans="1:2" x14ac:dyDescent="0.25">
      <c r="A8468">
        <v>8468</v>
      </c>
      <c r="B8468">
        <v>0.50271610769957398</v>
      </c>
    </row>
    <row r="8469" spans="1:2" x14ac:dyDescent="0.25">
      <c r="A8469">
        <v>8469</v>
      </c>
      <c r="B8469">
        <v>0.50277482583539901</v>
      </c>
    </row>
    <row r="8470" spans="1:2" x14ac:dyDescent="0.25">
      <c r="A8470">
        <v>8470</v>
      </c>
      <c r="B8470">
        <v>0.50283353010625698</v>
      </c>
    </row>
    <row r="8471" spans="1:2" x14ac:dyDescent="0.25">
      <c r="A8471">
        <v>8471</v>
      </c>
      <c r="B8471">
        <v>0.50277417070003505</v>
      </c>
    </row>
    <row r="8472" spans="1:2" x14ac:dyDescent="0.25">
      <c r="A8472">
        <v>8472</v>
      </c>
      <c r="B8472">
        <v>0.50283286118980097</v>
      </c>
    </row>
    <row r="8473" spans="1:2" x14ac:dyDescent="0.25">
      <c r="A8473">
        <v>8473</v>
      </c>
      <c r="B8473">
        <v>0.50277351587395203</v>
      </c>
    </row>
    <row r="8474" spans="1:2" x14ac:dyDescent="0.25">
      <c r="A8474">
        <v>8474</v>
      </c>
      <c r="B8474">
        <v>0.50283219258909595</v>
      </c>
    </row>
    <row r="8475" spans="1:2" x14ac:dyDescent="0.25">
      <c r="A8475">
        <v>8475</v>
      </c>
      <c r="B8475">
        <v>0.502890855457227</v>
      </c>
    </row>
    <row r="8476" spans="1:2" x14ac:dyDescent="0.25">
      <c r="A8476">
        <v>8476</v>
      </c>
      <c r="B8476">
        <v>0.50283152430391698</v>
      </c>
    </row>
    <row r="8477" spans="1:2" x14ac:dyDescent="0.25">
      <c r="A8477">
        <v>8477</v>
      </c>
      <c r="B8477">
        <v>0.50277220714875503</v>
      </c>
    </row>
    <row r="8478" spans="1:2" x14ac:dyDescent="0.25">
      <c r="A8478">
        <v>8478</v>
      </c>
      <c r="B8478">
        <v>0.50271290398678903</v>
      </c>
    </row>
    <row r="8479" spans="1:2" x14ac:dyDescent="0.25">
      <c r="A8479">
        <v>8479</v>
      </c>
      <c r="B8479">
        <v>0.50265361481306703</v>
      </c>
    </row>
    <row r="8480" spans="1:2" x14ac:dyDescent="0.25">
      <c r="A8480">
        <v>8480</v>
      </c>
      <c r="B8480">
        <v>0.502594339622641</v>
      </c>
    </row>
    <row r="8481" spans="1:2" x14ac:dyDescent="0.25">
      <c r="A8481">
        <v>8481</v>
      </c>
      <c r="B8481">
        <v>0.50265298903431199</v>
      </c>
    </row>
    <row r="8482" spans="1:2" x14ac:dyDescent="0.25">
      <c r="A8482">
        <v>8482</v>
      </c>
      <c r="B8482">
        <v>0.50259372789436396</v>
      </c>
    </row>
    <row r="8483" spans="1:2" x14ac:dyDescent="0.25">
      <c r="A8483">
        <v>8483</v>
      </c>
      <c r="B8483">
        <v>0.50265236355063003</v>
      </c>
    </row>
    <row r="8484" spans="1:2" x14ac:dyDescent="0.25">
      <c r="A8484">
        <v>8484</v>
      </c>
      <c r="B8484">
        <v>0.50271098538425196</v>
      </c>
    </row>
    <row r="8485" spans="1:2" x14ac:dyDescent="0.25">
      <c r="A8485">
        <v>8485</v>
      </c>
      <c r="B8485">
        <v>0.50265173836181498</v>
      </c>
    </row>
    <row r="8486" spans="1:2" x14ac:dyDescent="0.25">
      <c r="A8486">
        <v>8486</v>
      </c>
      <c r="B8486">
        <v>0.50259250530285104</v>
      </c>
    </row>
    <row r="8487" spans="1:2" x14ac:dyDescent="0.25">
      <c r="A8487">
        <v>8487</v>
      </c>
      <c r="B8487">
        <v>0.50253328620242699</v>
      </c>
    </row>
    <row r="8488" spans="1:2" x14ac:dyDescent="0.25">
      <c r="A8488">
        <v>8488</v>
      </c>
      <c r="B8488">
        <v>0.50247408105560698</v>
      </c>
    </row>
    <row r="8489" spans="1:2" x14ac:dyDescent="0.25">
      <c r="A8489">
        <v>8489</v>
      </c>
      <c r="B8489">
        <v>0.50241488985746197</v>
      </c>
    </row>
    <row r="8490" spans="1:2" x14ac:dyDescent="0.25">
      <c r="A8490">
        <v>8490</v>
      </c>
      <c r="B8490">
        <v>0.502355712603062</v>
      </c>
    </row>
    <row r="8491" spans="1:2" x14ac:dyDescent="0.25">
      <c r="A8491">
        <v>8491</v>
      </c>
      <c r="B8491">
        <v>0.50241432104581296</v>
      </c>
    </row>
    <row r="8492" spans="1:2" x14ac:dyDescent="0.25">
      <c r="A8492">
        <v>8492</v>
      </c>
      <c r="B8492">
        <v>0.50247291568535002</v>
      </c>
    </row>
    <row r="8493" spans="1:2" x14ac:dyDescent="0.25">
      <c r="A8493">
        <v>8493</v>
      </c>
      <c r="B8493">
        <v>0.50241375250206</v>
      </c>
    </row>
    <row r="8494" spans="1:2" x14ac:dyDescent="0.25">
      <c r="A8494">
        <v>8494</v>
      </c>
      <c r="B8494">
        <v>0.50247233341181996</v>
      </c>
    </row>
    <row r="8495" spans="1:2" x14ac:dyDescent="0.25">
      <c r="A8495">
        <v>8495</v>
      </c>
      <c r="B8495">
        <v>0.502413184226015</v>
      </c>
    </row>
    <row r="8496" spans="1:2" x14ac:dyDescent="0.25">
      <c r="A8496">
        <v>8496</v>
      </c>
      <c r="B8496">
        <v>0.50247175141242895</v>
      </c>
    </row>
    <row r="8497" spans="1:2" x14ac:dyDescent="0.25">
      <c r="A8497">
        <v>8497</v>
      </c>
      <c r="B8497">
        <v>0.50253030481346295</v>
      </c>
    </row>
    <row r="8498" spans="1:2" x14ac:dyDescent="0.25">
      <c r="A8498">
        <v>8498</v>
      </c>
      <c r="B8498">
        <v>0.50258884443398399</v>
      </c>
    </row>
    <row r="8499" spans="1:2" x14ac:dyDescent="0.25">
      <c r="A8499">
        <v>8499</v>
      </c>
      <c r="B8499">
        <v>0.50252970937757302</v>
      </c>
    </row>
    <row r="8500" spans="1:2" x14ac:dyDescent="0.25">
      <c r="A8500">
        <v>8500</v>
      </c>
      <c r="B8500">
        <v>0.502588235294117</v>
      </c>
    </row>
    <row r="8501" spans="1:2" x14ac:dyDescent="0.25">
      <c r="A8501">
        <v>8501</v>
      </c>
      <c r="B8501">
        <v>0.50252911422185598</v>
      </c>
    </row>
    <row r="8502" spans="1:2" x14ac:dyDescent="0.25">
      <c r="A8502">
        <v>8502</v>
      </c>
      <c r="B8502">
        <v>0.50258762644083699</v>
      </c>
    </row>
    <row r="8503" spans="1:2" x14ac:dyDescent="0.25">
      <c r="A8503">
        <v>8503</v>
      </c>
      <c r="B8503">
        <v>0.50252851934611298</v>
      </c>
    </row>
    <row r="8504" spans="1:2" x14ac:dyDescent="0.25">
      <c r="A8504">
        <v>8504</v>
      </c>
      <c r="B8504">
        <v>0.502587017873941</v>
      </c>
    </row>
    <row r="8505" spans="1:2" x14ac:dyDescent="0.25">
      <c r="A8505">
        <v>8505</v>
      </c>
      <c r="B8505">
        <v>0.50264550264550201</v>
      </c>
    </row>
    <row r="8506" spans="1:2" x14ac:dyDescent="0.25">
      <c r="A8506">
        <v>8506</v>
      </c>
      <c r="B8506">
        <v>0.50258640959322798</v>
      </c>
    </row>
    <row r="8507" spans="1:2" x14ac:dyDescent="0.25">
      <c r="A8507">
        <v>8507</v>
      </c>
      <c r="B8507">
        <v>0.50264488068649305</v>
      </c>
    </row>
    <row r="8508" spans="1:2" x14ac:dyDescent="0.25">
      <c r="A8508">
        <v>8508</v>
      </c>
      <c r="B8508">
        <v>0.50270333803478995</v>
      </c>
    </row>
    <row r="8509" spans="1:2" x14ac:dyDescent="0.25">
      <c r="A8509">
        <v>8509</v>
      </c>
      <c r="B8509">
        <v>0.50276178164296603</v>
      </c>
    </row>
    <row r="8510" spans="1:2" x14ac:dyDescent="0.25">
      <c r="A8510">
        <v>8510</v>
      </c>
      <c r="B8510">
        <v>0.50270270270270201</v>
      </c>
    </row>
    <row r="8511" spans="1:2" x14ac:dyDescent="0.25">
      <c r="A8511">
        <v>8511</v>
      </c>
      <c r="B8511">
        <v>0.50276113265186195</v>
      </c>
    </row>
    <row r="8512" spans="1:2" x14ac:dyDescent="0.25">
      <c r="A8512">
        <v>8512</v>
      </c>
      <c r="B8512">
        <v>0.50281954887218006</v>
      </c>
    </row>
    <row r="8513" spans="1:2" x14ac:dyDescent="0.25">
      <c r="A8513">
        <v>8513</v>
      </c>
      <c r="B8513">
        <v>0.502877951368495</v>
      </c>
    </row>
    <row r="8514" spans="1:2" x14ac:dyDescent="0.25">
      <c r="A8514">
        <v>8514</v>
      </c>
      <c r="B8514">
        <v>0.50293634014564204</v>
      </c>
    </row>
    <row r="8515" spans="1:2" x14ac:dyDescent="0.25">
      <c r="A8515">
        <v>8515</v>
      </c>
      <c r="B8515">
        <v>0.50287727539635896</v>
      </c>
    </row>
    <row r="8516" spans="1:2" x14ac:dyDescent="0.25">
      <c r="A8516">
        <v>8516</v>
      </c>
      <c r="B8516">
        <v>0.50293565054015898</v>
      </c>
    </row>
    <row r="8517" spans="1:2" x14ac:dyDescent="0.25">
      <c r="A8517">
        <v>8517</v>
      </c>
      <c r="B8517">
        <v>0.50299401197604698</v>
      </c>
    </row>
    <row r="8518" spans="1:2" x14ac:dyDescent="0.25">
      <c r="A8518">
        <v>8518</v>
      </c>
      <c r="B8518">
        <v>0.50305235970885098</v>
      </c>
    </row>
    <row r="8519" spans="1:2" x14ac:dyDescent="0.25">
      <c r="A8519">
        <v>8519</v>
      </c>
      <c r="B8519">
        <v>0.50299330907383499</v>
      </c>
    </row>
    <row r="8520" spans="1:2" x14ac:dyDescent="0.25">
      <c r="A8520">
        <v>8520</v>
      </c>
      <c r="B8520">
        <v>0.50293427230046905</v>
      </c>
    </row>
    <row r="8521" spans="1:2" x14ac:dyDescent="0.25">
      <c r="A8521">
        <v>8521</v>
      </c>
      <c r="B8521">
        <v>0.50287524938387496</v>
      </c>
    </row>
    <row r="8522" spans="1:2" x14ac:dyDescent="0.25">
      <c r="A8522">
        <v>8522</v>
      </c>
      <c r="B8522">
        <v>0.50293358366580598</v>
      </c>
    </row>
    <row r="8523" spans="1:2" x14ac:dyDescent="0.25">
      <c r="A8523">
        <v>8523</v>
      </c>
      <c r="B8523">
        <v>0.50299190425906304</v>
      </c>
    </row>
    <row r="8524" spans="1:2" x14ac:dyDescent="0.25">
      <c r="A8524">
        <v>8524</v>
      </c>
      <c r="B8524">
        <v>0.50305021116846504</v>
      </c>
    </row>
    <row r="8525" spans="1:2" x14ac:dyDescent="0.25">
      <c r="A8525">
        <v>8525</v>
      </c>
      <c r="B8525">
        <v>0.50310850439882604</v>
      </c>
    </row>
    <row r="8526" spans="1:2" x14ac:dyDescent="0.25">
      <c r="A8526">
        <v>8526</v>
      </c>
      <c r="B8526">
        <v>0.50304949566033297</v>
      </c>
    </row>
    <row r="8527" spans="1:2" x14ac:dyDescent="0.25">
      <c r="A8527">
        <v>8527</v>
      </c>
      <c r="B8527">
        <v>0.50310777530198103</v>
      </c>
    </row>
    <row r="8528" spans="1:2" x14ac:dyDescent="0.25">
      <c r="A8528">
        <v>8528</v>
      </c>
      <c r="B8528">
        <v>0.50304878048780399</v>
      </c>
    </row>
    <row r="8529" spans="1:2" x14ac:dyDescent="0.25">
      <c r="A8529">
        <v>8529</v>
      </c>
      <c r="B8529">
        <v>0.50298979950756195</v>
      </c>
    </row>
    <row r="8530" spans="1:2" x14ac:dyDescent="0.25">
      <c r="A8530">
        <v>8530</v>
      </c>
      <c r="B8530">
        <v>0.50304806565064397</v>
      </c>
    </row>
    <row r="8531" spans="1:2" x14ac:dyDescent="0.25">
      <c r="A8531">
        <v>8531</v>
      </c>
      <c r="B8531">
        <v>0.50310631813386397</v>
      </c>
    </row>
    <row r="8532" spans="1:2" x14ac:dyDescent="0.25">
      <c r="A8532">
        <v>8532</v>
      </c>
      <c r="B8532">
        <v>0.503164556962025</v>
      </c>
    </row>
    <row r="8533" spans="1:2" x14ac:dyDescent="0.25">
      <c r="A8533">
        <v>8533</v>
      </c>
      <c r="B8533">
        <v>0.50322278213992699</v>
      </c>
    </row>
    <row r="8534" spans="1:2" x14ac:dyDescent="0.25">
      <c r="A8534">
        <v>8534</v>
      </c>
      <c r="B8534">
        <v>0.503163815326927</v>
      </c>
    </row>
    <row r="8535" spans="1:2" x14ac:dyDescent="0.25">
      <c r="A8535">
        <v>8535</v>
      </c>
      <c r="B8535">
        <v>0.50310486233157503</v>
      </c>
    </row>
    <row r="8536" spans="1:2" x14ac:dyDescent="0.25">
      <c r="A8536">
        <v>8536</v>
      </c>
      <c r="B8536">
        <v>0.503163074039362</v>
      </c>
    </row>
    <row r="8537" spans="1:2" x14ac:dyDescent="0.25">
      <c r="A8537">
        <v>8537</v>
      </c>
      <c r="B8537">
        <v>0.503104134942017</v>
      </c>
    </row>
    <row r="8538" spans="1:2" x14ac:dyDescent="0.25">
      <c r="A8538">
        <v>8538</v>
      </c>
      <c r="B8538">
        <v>0.50304520965097199</v>
      </c>
    </row>
    <row r="8539" spans="1:2" x14ac:dyDescent="0.25">
      <c r="A8539">
        <v>8539</v>
      </c>
      <c r="B8539">
        <v>0.50298629816137697</v>
      </c>
    </row>
    <row r="8540" spans="1:2" x14ac:dyDescent="0.25">
      <c r="A8540">
        <v>8540</v>
      </c>
      <c r="B8540">
        <v>0.50304449648711902</v>
      </c>
    </row>
    <row r="8541" spans="1:2" x14ac:dyDescent="0.25">
      <c r="A8541">
        <v>8541</v>
      </c>
      <c r="B8541">
        <v>0.503102681184873</v>
      </c>
    </row>
    <row r="8542" spans="1:2" x14ac:dyDescent="0.25">
      <c r="A8542">
        <v>8542</v>
      </c>
      <c r="B8542">
        <v>0.50304378365722302</v>
      </c>
    </row>
    <row r="8543" spans="1:2" x14ac:dyDescent="0.25">
      <c r="A8543">
        <v>8543</v>
      </c>
      <c r="B8543">
        <v>0.50310195481680897</v>
      </c>
    </row>
    <row r="8544" spans="1:2" x14ac:dyDescent="0.25">
      <c r="A8544">
        <v>8544</v>
      </c>
      <c r="B8544">
        <v>0.50304307116104796</v>
      </c>
    </row>
    <row r="8545" spans="1:2" x14ac:dyDescent="0.25">
      <c r="A8545">
        <v>8545</v>
      </c>
      <c r="B8545">
        <v>0.50298420128730204</v>
      </c>
    </row>
    <row r="8546" spans="1:2" x14ac:dyDescent="0.25">
      <c r="A8546">
        <v>8546</v>
      </c>
      <c r="B8546">
        <v>0.50292534519073195</v>
      </c>
    </row>
    <row r="8547" spans="1:2" x14ac:dyDescent="0.25">
      <c r="A8547">
        <v>8547</v>
      </c>
      <c r="B8547">
        <v>0.50298350298350303</v>
      </c>
    </row>
    <row r="8548" spans="1:2" x14ac:dyDescent="0.25">
      <c r="A8548">
        <v>8548</v>
      </c>
      <c r="B8548">
        <v>0.50292466073935405</v>
      </c>
    </row>
    <row r="8549" spans="1:2" x14ac:dyDescent="0.25">
      <c r="A8549">
        <v>8549</v>
      </c>
      <c r="B8549">
        <v>0.502982805006433</v>
      </c>
    </row>
    <row r="8550" spans="1:2" x14ac:dyDescent="0.25">
      <c r="A8550">
        <v>8550</v>
      </c>
      <c r="B8550">
        <v>0.502923976608187</v>
      </c>
    </row>
    <row r="8551" spans="1:2" x14ac:dyDescent="0.25">
      <c r="A8551">
        <v>8551</v>
      </c>
      <c r="B8551">
        <v>0.50298210735586402</v>
      </c>
    </row>
    <row r="8552" spans="1:2" x14ac:dyDescent="0.25">
      <c r="A8552">
        <v>8552</v>
      </c>
      <c r="B8552">
        <v>0.50304022450888597</v>
      </c>
    </row>
    <row r="8553" spans="1:2" x14ac:dyDescent="0.25">
      <c r="A8553">
        <v>8553</v>
      </c>
      <c r="B8553">
        <v>0.50298141003156704</v>
      </c>
    </row>
    <row r="8554" spans="1:2" x14ac:dyDescent="0.25">
      <c r="A8554">
        <v>8554</v>
      </c>
      <c r="B8554">
        <v>0.50292260930558796</v>
      </c>
    </row>
    <row r="8555" spans="1:2" x14ac:dyDescent="0.25">
      <c r="A8555">
        <v>8555</v>
      </c>
      <c r="B8555">
        <v>0.50298071303331304</v>
      </c>
    </row>
    <row r="8556" spans="1:2" x14ac:dyDescent="0.25">
      <c r="A8556">
        <v>8556</v>
      </c>
      <c r="B8556">
        <v>0.50303880317905503</v>
      </c>
    </row>
    <row r="8557" spans="1:2" x14ac:dyDescent="0.25">
      <c r="A8557">
        <v>8557</v>
      </c>
      <c r="B8557">
        <v>0.503096879747575</v>
      </c>
    </row>
    <row r="8558" spans="1:2" x14ac:dyDescent="0.25">
      <c r="A8558">
        <v>8558</v>
      </c>
      <c r="B8558">
        <v>0.503038093012386</v>
      </c>
    </row>
    <row r="8559" spans="1:2" x14ac:dyDescent="0.25">
      <c r="A8559">
        <v>8559</v>
      </c>
      <c r="B8559">
        <v>0.50309615609300096</v>
      </c>
    </row>
    <row r="8560" spans="1:2" x14ac:dyDescent="0.25">
      <c r="A8560">
        <v>8560</v>
      </c>
      <c r="B8560">
        <v>0.50315420560747603</v>
      </c>
    </row>
    <row r="8561" spans="1:2" x14ac:dyDescent="0.25">
      <c r="A8561">
        <v>8561</v>
      </c>
      <c r="B8561">
        <v>0.503095432776544</v>
      </c>
    </row>
    <row r="8562" spans="1:2" x14ac:dyDescent="0.25">
      <c r="A8562">
        <v>8562</v>
      </c>
      <c r="B8562">
        <v>0.50303667367437499</v>
      </c>
    </row>
    <row r="8563" spans="1:2" x14ac:dyDescent="0.25">
      <c r="A8563">
        <v>8563</v>
      </c>
      <c r="B8563">
        <v>0.503094709797968</v>
      </c>
    </row>
    <row r="8564" spans="1:2" x14ac:dyDescent="0.25">
      <c r="A8564">
        <v>8564</v>
      </c>
      <c r="B8564">
        <v>0.50315273236805202</v>
      </c>
    </row>
    <row r="8565" spans="1:2" x14ac:dyDescent="0.25">
      <c r="A8565">
        <v>8565</v>
      </c>
      <c r="B8565">
        <v>0.50321074138937505</v>
      </c>
    </row>
    <row r="8566" spans="1:2" x14ac:dyDescent="0.25">
      <c r="A8566">
        <v>8566</v>
      </c>
      <c r="B8566">
        <v>0.50315199626429996</v>
      </c>
    </row>
    <row r="8567" spans="1:2" x14ac:dyDescent="0.25">
      <c r="A8567">
        <v>8567</v>
      </c>
      <c r="B8567">
        <v>0.50309326485350703</v>
      </c>
    </row>
    <row r="8568" spans="1:2" x14ac:dyDescent="0.25">
      <c r="A8568">
        <v>8568</v>
      </c>
      <c r="B8568">
        <v>0.50303454715219398</v>
      </c>
    </row>
    <row r="8569" spans="1:2" x14ac:dyDescent="0.25">
      <c r="A8569">
        <v>8569</v>
      </c>
      <c r="B8569">
        <v>0.50297584315555999</v>
      </c>
    </row>
    <row r="8570" spans="1:2" x14ac:dyDescent="0.25">
      <c r="A8570">
        <v>8570</v>
      </c>
      <c r="B8570">
        <v>0.50303383897316201</v>
      </c>
    </row>
    <row r="8571" spans="1:2" x14ac:dyDescent="0.25">
      <c r="A8571">
        <v>8571</v>
      </c>
      <c r="B8571">
        <v>0.50297514875743699</v>
      </c>
    </row>
    <row r="8572" spans="1:2" x14ac:dyDescent="0.25">
      <c r="A8572">
        <v>8572</v>
      </c>
      <c r="B8572">
        <v>0.50291647223518399</v>
      </c>
    </row>
    <row r="8573" spans="1:2" x14ac:dyDescent="0.25">
      <c r="A8573">
        <v>8573</v>
      </c>
      <c r="B8573">
        <v>0.50285780940160896</v>
      </c>
    </row>
    <row r="8574" spans="1:2" x14ac:dyDescent="0.25">
      <c r="A8574">
        <v>8574</v>
      </c>
      <c r="B8574">
        <v>0.50279916025192395</v>
      </c>
    </row>
    <row r="8575" spans="1:2" x14ac:dyDescent="0.25">
      <c r="A8575">
        <v>8575</v>
      </c>
      <c r="B8575">
        <v>0.50274052478134101</v>
      </c>
    </row>
    <row r="8576" spans="1:2" x14ac:dyDescent="0.25">
      <c r="A8576">
        <v>8576</v>
      </c>
      <c r="B8576">
        <v>0.50279850746268595</v>
      </c>
    </row>
    <row r="8577" spans="1:2" x14ac:dyDescent="0.25">
      <c r="A8577">
        <v>8577</v>
      </c>
      <c r="B8577">
        <v>0.50273988574093498</v>
      </c>
    </row>
    <row r="8578" spans="1:2" x14ac:dyDescent="0.25">
      <c r="A8578">
        <v>8578</v>
      </c>
      <c r="B8578">
        <v>0.50268127768710602</v>
      </c>
    </row>
    <row r="8579" spans="1:2" x14ac:dyDescent="0.25">
      <c r="A8579">
        <v>8579</v>
      </c>
      <c r="B8579">
        <v>0.50273924699848405</v>
      </c>
    </row>
    <row r="8580" spans="1:2" x14ac:dyDescent="0.25">
      <c r="A8580">
        <v>8580</v>
      </c>
      <c r="B8580">
        <v>0.50268065268065198</v>
      </c>
    </row>
    <row r="8581" spans="1:2" x14ac:dyDescent="0.25">
      <c r="A8581">
        <v>8581</v>
      </c>
      <c r="B8581">
        <v>0.50262207201957798</v>
      </c>
    </row>
    <row r="8582" spans="1:2" x14ac:dyDescent="0.25">
      <c r="A8582">
        <v>8582</v>
      </c>
      <c r="B8582">
        <v>0.50268002796550904</v>
      </c>
    </row>
    <row r="8583" spans="1:2" x14ac:dyDescent="0.25">
      <c r="A8583">
        <v>8583</v>
      </c>
      <c r="B8583">
        <v>0.50262146102761196</v>
      </c>
    </row>
    <row r="8584" spans="1:2" x14ac:dyDescent="0.25">
      <c r="A8584">
        <v>8584</v>
      </c>
      <c r="B8584">
        <v>0.502679403541472</v>
      </c>
    </row>
    <row r="8585" spans="1:2" x14ac:dyDescent="0.25">
      <c r="A8585">
        <v>8585</v>
      </c>
      <c r="B8585">
        <v>0.502620850320326</v>
      </c>
    </row>
    <row r="8586" spans="1:2" x14ac:dyDescent="0.25">
      <c r="A8586">
        <v>8586</v>
      </c>
      <c r="B8586">
        <v>0.50256231073841096</v>
      </c>
    </row>
    <row r="8587" spans="1:2" x14ac:dyDescent="0.25">
      <c r="A8587">
        <v>8587</v>
      </c>
      <c r="B8587">
        <v>0.50262023989751903</v>
      </c>
    </row>
    <row r="8588" spans="1:2" x14ac:dyDescent="0.25">
      <c r="A8588">
        <v>8588</v>
      </c>
      <c r="B8588">
        <v>0.50256171401956196</v>
      </c>
    </row>
    <row r="8589" spans="1:2" x14ac:dyDescent="0.25">
      <c r="A8589">
        <v>8589</v>
      </c>
      <c r="B8589">
        <v>0.50250320176970498</v>
      </c>
    </row>
    <row r="8590" spans="1:2" x14ac:dyDescent="0.25">
      <c r="A8590">
        <v>8590</v>
      </c>
      <c r="B8590">
        <v>0.50244470314318901</v>
      </c>
    </row>
    <row r="8591" spans="1:2" x14ac:dyDescent="0.25">
      <c r="A8591">
        <v>8591</v>
      </c>
      <c r="B8591">
        <v>0.50250261901990401</v>
      </c>
    </row>
    <row r="8592" spans="1:2" x14ac:dyDescent="0.25">
      <c r="A8592">
        <v>8592</v>
      </c>
      <c r="B8592">
        <v>0.50244413407821198</v>
      </c>
    </row>
    <row r="8593" spans="1:2" x14ac:dyDescent="0.25">
      <c r="A8593">
        <v>8593</v>
      </c>
      <c r="B8593">
        <v>0.50238566274874896</v>
      </c>
    </row>
    <row r="8594" spans="1:2" x14ac:dyDescent="0.25">
      <c r="A8594">
        <v>8594</v>
      </c>
      <c r="B8594">
        <v>0.50244356527810097</v>
      </c>
    </row>
    <row r="8595" spans="1:2" x14ac:dyDescent="0.25">
      <c r="A8595">
        <v>8595</v>
      </c>
      <c r="B8595">
        <v>0.50238510762070898</v>
      </c>
    </row>
    <row r="8596" spans="1:2" x14ac:dyDescent="0.25">
      <c r="A8596">
        <v>8596</v>
      </c>
      <c r="B8596">
        <v>0.50244299674267101</v>
      </c>
    </row>
    <row r="8597" spans="1:2" x14ac:dyDescent="0.25">
      <c r="A8597">
        <v>8597</v>
      </c>
      <c r="B8597">
        <v>0.50238455275095895</v>
      </c>
    </row>
    <row r="8598" spans="1:2" x14ac:dyDescent="0.25">
      <c r="A8598">
        <v>8598</v>
      </c>
      <c r="B8598">
        <v>0.50244242847173703</v>
      </c>
    </row>
    <row r="8599" spans="1:2" x14ac:dyDescent="0.25">
      <c r="A8599">
        <v>8599</v>
      </c>
      <c r="B8599">
        <v>0.502383998139318</v>
      </c>
    </row>
    <row r="8600" spans="1:2" x14ac:dyDescent="0.25">
      <c r="A8600">
        <v>8600</v>
      </c>
      <c r="B8600">
        <v>0.502325581395348</v>
      </c>
    </row>
    <row r="8601" spans="1:2" x14ac:dyDescent="0.25">
      <c r="A8601">
        <v>8601</v>
      </c>
      <c r="B8601">
        <v>0.50226717823508804</v>
      </c>
    </row>
    <row r="8602" spans="1:2" x14ac:dyDescent="0.25">
      <c r="A8602">
        <v>8602</v>
      </c>
      <c r="B8602">
        <v>0.50220878865380103</v>
      </c>
    </row>
    <row r="8603" spans="1:2" x14ac:dyDescent="0.25">
      <c r="A8603">
        <v>8603</v>
      </c>
      <c r="B8603">
        <v>0.50215041264675098</v>
      </c>
    </row>
    <row r="8604" spans="1:2" x14ac:dyDescent="0.25">
      <c r="A8604">
        <v>8604</v>
      </c>
      <c r="B8604">
        <v>0.502092050209205</v>
      </c>
    </row>
    <row r="8605" spans="1:2" x14ac:dyDescent="0.25">
      <c r="A8605">
        <v>8605</v>
      </c>
      <c r="B8605">
        <v>0.502149912841371</v>
      </c>
    </row>
    <row r="8606" spans="1:2" x14ac:dyDescent="0.25">
      <c r="A8606">
        <v>8606</v>
      </c>
      <c r="B8606">
        <v>0.50209156402509802</v>
      </c>
    </row>
    <row r="8607" spans="1:2" x14ac:dyDescent="0.25">
      <c r="A8607">
        <v>8607</v>
      </c>
      <c r="B8607">
        <v>0.50203322876728196</v>
      </c>
    </row>
    <row r="8608" spans="1:2" x14ac:dyDescent="0.25">
      <c r="A8608">
        <v>8608</v>
      </c>
      <c r="B8608">
        <v>0.502091078066914</v>
      </c>
    </row>
    <row r="8609" spans="1:2" x14ac:dyDescent="0.25">
      <c r="A8609">
        <v>8609</v>
      </c>
      <c r="B8609">
        <v>0.50203275641770195</v>
      </c>
    </row>
    <row r="8610" spans="1:2" x14ac:dyDescent="0.25">
      <c r="A8610">
        <v>8610</v>
      </c>
      <c r="B8610">
        <v>0.50209059233449405</v>
      </c>
    </row>
    <row r="8611" spans="1:2" x14ac:dyDescent="0.25">
      <c r="A8611">
        <v>8611</v>
      </c>
      <c r="B8611">
        <v>0.50214841481825501</v>
      </c>
    </row>
    <row r="8612" spans="1:2" x14ac:dyDescent="0.25">
      <c r="A8612">
        <v>8612</v>
      </c>
      <c r="B8612">
        <v>0.50209010682768196</v>
      </c>
    </row>
    <row r="8613" spans="1:2" x14ac:dyDescent="0.25">
      <c r="A8613">
        <v>8613</v>
      </c>
      <c r="B8613">
        <v>0.50214791594101904</v>
      </c>
    </row>
    <row r="8614" spans="1:2" x14ac:dyDescent="0.25">
      <c r="A8614">
        <v>8614</v>
      </c>
      <c r="B8614">
        <v>0.50208962154631998</v>
      </c>
    </row>
    <row r="8615" spans="1:2" x14ac:dyDescent="0.25">
      <c r="A8615">
        <v>8615</v>
      </c>
      <c r="B8615">
        <v>0.50214741729541501</v>
      </c>
    </row>
    <row r="8616" spans="1:2" x14ac:dyDescent="0.25">
      <c r="A8616">
        <v>8616</v>
      </c>
      <c r="B8616">
        <v>0.502205199628598</v>
      </c>
    </row>
    <row r="8617" spans="1:2" x14ac:dyDescent="0.25">
      <c r="A8617">
        <v>8617</v>
      </c>
      <c r="B8617">
        <v>0.50214691888128105</v>
      </c>
    </row>
    <row r="8618" spans="1:2" x14ac:dyDescent="0.25">
      <c r="A8618">
        <v>8618</v>
      </c>
      <c r="B8618">
        <v>0.50208865165931704</v>
      </c>
    </row>
    <row r="8619" spans="1:2" x14ac:dyDescent="0.25">
      <c r="A8619">
        <v>8619</v>
      </c>
      <c r="B8619">
        <v>0.50214642069845605</v>
      </c>
    </row>
    <row r="8620" spans="1:2" x14ac:dyDescent="0.25">
      <c r="A8620">
        <v>8620</v>
      </c>
      <c r="B8620">
        <v>0.50208816705336401</v>
      </c>
    </row>
    <row r="8621" spans="1:2" x14ac:dyDescent="0.25">
      <c r="A8621">
        <v>8621</v>
      </c>
      <c r="B8621">
        <v>0.50214592274678105</v>
      </c>
    </row>
    <row r="8622" spans="1:2" x14ac:dyDescent="0.25">
      <c r="A8622">
        <v>8622</v>
      </c>
      <c r="B8622">
        <v>0.50208768267223303</v>
      </c>
    </row>
    <row r="8623" spans="1:2" x14ac:dyDescent="0.25">
      <c r="A8623">
        <v>8623</v>
      </c>
      <c r="B8623">
        <v>0.50202945610576299</v>
      </c>
    </row>
    <row r="8624" spans="1:2" x14ac:dyDescent="0.25">
      <c r="A8624">
        <v>8624</v>
      </c>
      <c r="B8624">
        <v>0.50208719851576999</v>
      </c>
    </row>
    <row r="8625" spans="1:2" x14ac:dyDescent="0.25">
      <c r="A8625">
        <v>8625</v>
      </c>
      <c r="B8625">
        <v>0.50214492753623097</v>
      </c>
    </row>
    <row r="8626" spans="1:2" x14ac:dyDescent="0.25">
      <c r="A8626">
        <v>8626</v>
      </c>
      <c r="B8626">
        <v>0.50220264317180596</v>
      </c>
    </row>
    <row r="8627" spans="1:2" x14ac:dyDescent="0.25">
      <c r="A8627">
        <v>8627</v>
      </c>
      <c r="B8627">
        <v>0.50214443027703703</v>
      </c>
    </row>
    <row r="8628" spans="1:2" x14ac:dyDescent="0.25">
      <c r="A8628">
        <v>8628</v>
      </c>
      <c r="B8628">
        <v>0.50220213259156199</v>
      </c>
    </row>
    <row r="8629" spans="1:2" x14ac:dyDescent="0.25">
      <c r="A8629">
        <v>8629</v>
      </c>
      <c r="B8629">
        <v>0.50225982153204296</v>
      </c>
    </row>
    <row r="8630" spans="1:2" x14ac:dyDescent="0.25">
      <c r="A8630">
        <v>8630</v>
      </c>
      <c r="B8630">
        <v>0.50220162224797205</v>
      </c>
    </row>
    <row r="8631" spans="1:2" x14ac:dyDescent="0.25">
      <c r="A8631">
        <v>8631</v>
      </c>
      <c r="B8631">
        <v>0.50214343645000503</v>
      </c>
    </row>
    <row r="8632" spans="1:2" x14ac:dyDescent="0.25">
      <c r="A8632">
        <v>8632</v>
      </c>
      <c r="B8632">
        <v>0.50220111214087104</v>
      </c>
    </row>
    <row r="8633" spans="1:2" x14ac:dyDescent="0.25">
      <c r="A8633">
        <v>8633</v>
      </c>
      <c r="B8633">
        <v>0.50214293988184799</v>
      </c>
    </row>
    <row r="8634" spans="1:2" x14ac:dyDescent="0.25">
      <c r="A8634">
        <v>8634</v>
      </c>
      <c r="B8634">
        <v>0.50208478109798405</v>
      </c>
    </row>
    <row r="8635" spans="1:2" x14ac:dyDescent="0.25">
      <c r="A8635">
        <v>8635</v>
      </c>
      <c r="B8635">
        <v>0.50214244354371695</v>
      </c>
    </row>
    <row r="8636" spans="1:2" x14ac:dyDescent="0.25">
      <c r="A8636">
        <v>8636</v>
      </c>
      <c r="B8636">
        <v>0.50220009263547905</v>
      </c>
    </row>
    <row r="8637" spans="1:2" x14ac:dyDescent="0.25">
      <c r="A8637">
        <v>8637</v>
      </c>
      <c r="B8637">
        <v>0.50214194743545204</v>
      </c>
    </row>
    <row r="8638" spans="1:2" x14ac:dyDescent="0.25">
      <c r="A8638">
        <v>8638</v>
      </c>
      <c r="B8638">
        <v>0.50219958323685998</v>
      </c>
    </row>
    <row r="8639" spans="1:2" x14ac:dyDescent="0.25">
      <c r="A8639">
        <v>8639</v>
      </c>
      <c r="B8639">
        <v>0.50225720569510302</v>
      </c>
    </row>
    <row r="8640" spans="1:2" x14ac:dyDescent="0.25">
      <c r="A8640">
        <v>8640</v>
      </c>
      <c r="B8640">
        <v>0.50219907407407405</v>
      </c>
    </row>
    <row r="8641" spans="1:2" x14ac:dyDescent="0.25">
      <c r="A8641">
        <v>8641</v>
      </c>
      <c r="B8641">
        <v>0.50225668325425299</v>
      </c>
    </row>
    <row r="8642" spans="1:2" x14ac:dyDescent="0.25">
      <c r="A8642">
        <v>8642</v>
      </c>
      <c r="B8642">
        <v>0.50231427910205895</v>
      </c>
    </row>
    <row r="8643" spans="1:2" x14ac:dyDescent="0.25">
      <c r="A8643">
        <v>8643</v>
      </c>
      <c r="B8643">
        <v>0.502371861622122</v>
      </c>
    </row>
    <row r="8644" spans="1:2" x14ac:dyDescent="0.25">
      <c r="A8644">
        <v>8644</v>
      </c>
      <c r="B8644">
        <v>0.50242943081906499</v>
      </c>
    </row>
    <row r="8645" spans="1:2" x14ac:dyDescent="0.25">
      <c r="A8645">
        <v>8645</v>
      </c>
      <c r="B8645">
        <v>0.50248698669751302</v>
      </c>
    </row>
    <row r="8646" spans="1:2" x14ac:dyDescent="0.25">
      <c r="A8646">
        <v>8646</v>
      </c>
      <c r="B8646">
        <v>0.50254452926208604</v>
      </c>
    </row>
    <row r="8647" spans="1:2" x14ac:dyDescent="0.25">
      <c r="A8647">
        <v>8647</v>
      </c>
      <c r="B8647">
        <v>0.50248641147218598</v>
      </c>
    </row>
    <row r="8648" spans="1:2" x14ac:dyDescent="0.25">
      <c r="A8648">
        <v>8648</v>
      </c>
      <c r="B8648">
        <v>0.50242830712303399</v>
      </c>
    </row>
    <row r="8649" spans="1:2" x14ac:dyDescent="0.25">
      <c r="A8649">
        <v>8649</v>
      </c>
      <c r="B8649">
        <v>0.50237021620996603</v>
      </c>
    </row>
    <row r="8650" spans="1:2" x14ac:dyDescent="0.25">
      <c r="A8650">
        <v>8650</v>
      </c>
      <c r="B8650">
        <v>0.50231213872832303</v>
      </c>
    </row>
    <row r="8651" spans="1:2" x14ac:dyDescent="0.25">
      <c r="A8651">
        <v>8651</v>
      </c>
      <c r="B8651">
        <v>0.50236966824644502</v>
      </c>
    </row>
    <row r="8652" spans="1:2" x14ac:dyDescent="0.25">
      <c r="A8652">
        <v>8652</v>
      </c>
      <c r="B8652">
        <v>0.50242718446601897</v>
      </c>
    </row>
    <row r="8653" spans="1:2" x14ac:dyDescent="0.25">
      <c r="A8653">
        <v>8653</v>
      </c>
      <c r="B8653">
        <v>0.50248468739165597</v>
      </c>
    </row>
    <row r="8654" spans="1:2" x14ac:dyDescent="0.25">
      <c r="A8654">
        <v>8654</v>
      </c>
      <c r="B8654">
        <v>0.50242662352669198</v>
      </c>
    </row>
    <row r="8655" spans="1:2" x14ac:dyDescent="0.25">
      <c r="A8655">
        <v>8655</v>
      </c>
      <c r="B8655">
        <v>0.50248411322934705</v>
      </c>
    </row>
    <row r="8656" spans="1:2" x14ac:dyDescent="0.25">
      <c r="A8656">
        <v>8656</v>
      </c>
      <c r="B8656">
        <v>0.50254158964879803</v>
      </c>
    </row>
    <row r="8657" spans="1:2" x14ac:dyDescent="0.25">
      <c r="A8657">
        <v>8657</v>
      </c>
      <c r="B8657">
        <v>0.50248353933233203</v>
      </c>
    </row>
    <row r="8658" spans="1:2" x14ac:dyDescent="0.25">
      <c r="A8658">
        <v>8658</v>
      </c>
      <c r="B8658">
        <v>0.50254100254100198</v>
      </c>
    </row>
    <row r="8659" spans="1:2" x14ac:dyDescent="0.25">
      <c r="A8659">
        <v>8659</v>
      </c>
      <c r="B8659">
        <v>0.50259845247719104</v>
      </c>
    </row>
    <row r="8660" spans="1:2" x14ac:dyDescent="0.25">
      <c r="A8660">
        <v>8660</v>
      </c>
      <c r="B8660">
        <v>0.50254041570438801</v>
      </c>
    </row>
    <row r="8661" spans="1:2" x14ac:dyDescent="0.25">
      <c r="A8661">
        <v>8661</v>
      </c>
      <c r="B8661">
        <v>0.50259785244198096</v>
      </c>
    </row>
    <row r="8662" spans="1:2" x14ac:dyDescent="0.25">
      <c r="A8662">
        <v>8662</v>
      </c>
      <c r="B8662">
        <v>0.50265527591780101</v>
      </c>
    </row>
    <row r="8663" spans="1:2" x14ac:dyDescent="0.25">
      <c r="A8663">
        <v>8663</v>
      </c>
      <c r="B8663">
        <v>0.50271268613644204</v>
      </c>
    </row>
    <row r="8664" spans="1:2" x14ac:dyDescent="0.25">
      <c r="A8664">
        <v>8664</v>
      </c>
      <c r="B8664">
        <v>0.50265466297322203</v>
      </c>
    </row>
    <row r="8665" spans="1:2" x14ac:dyDescent="0.25">
      <c r="A8665">
        <v>8665</v>
      </c>
      <c r="B8665">
        <v>0.50259665320253899</v>
      </c>
    </row>
    <row r="8666" spans="1:2" x14ac:dyDescent="0.25">
      <c r="A8666">
        <v>8666</v>
      </c>
      <c r="B8666">
        <v>0.50253865681975496</v>
      </c>
    </row>
    <row r="8667" spans="1:2" x14ac:dyDescent="0.25">
      <c r="A8667">
        <v>8667</v>
      </c>
      <c r="B8667">
        <v>0.50259605399792295</v>
      </c>
    </row>
    <row r="8668" spans="1:2" x14ac:dyDescent="0.25">
      <c r="A8668">
        <v>8668</v>
      </c>
      <c r="B8668">
        <v>0.50253807106598902</v>
      </c>
    </row>
    <row r="8669" spans="1:2" x14ac:dyDescent="0.25">
      <c r="A8669">
        <v>8669</v>
      </c>
      <c r="B8669">
        <v>0.50259545506978798</v>
      </c>
    </row>
    <row r="8670" spans="1:2" x14ac:dyDescent="0.25">
      <c r="A8670">
        <v>8670</v>
      </c>
      <c r="B8670">
        <v>0.50253748558246802</v>
      </c>
    </row>
    <row r="8671" spans="1:2" x14ac:dyDescent="0.25">
      <c r="A8671">
        <v>8671</v>
      </c>
      <c r="B8671">
        <v>0.50259485641794399</v>
      </c>
    </row>
    <row r="8672" spans="1:2" x14ac:dyDescent="0.25">
      <c r="A8672">
        <v>8672</v>
      </c>
      <c r="B8672">
        <v>0.502536900369003</v>
      </c>
    </row>
    <row r="8673" spans="1:2" x14ac:dyDescent="0.25">
      <c r="A8673">
        <v>8673</v>
      </c>
      <c r="B8673">
        <v>0.50247895768476802</v>
      </c>
    </row>
    <row r="8674" spans="1:2" x14ac:dyDescent="0.25">
      <c r="A8674">
        <v>8674</v>
      </c>
      <c r="B8674">
        <v>0.502536315425409</v>
      </c>
    </row>
    <row r="8675" spans="1:2" x14ac:dyDescent="0.25">
      <c r="A8675">
        <v>8675</v>
      </c>
      <c r="B8675">
        <v>0.50259365994236305</v>
      </c>
    </row>
    <row r="8676" spans="1:2" x14ac:dyDescent="0.25">
      <c r="A8676">
        <v>8676</v>
      </c>
      <c r="B8676">
        <v>0.50265099124020196</v>
      </c>
    </row>
    <row r="8677" spans="1:2" x14ac:dyDescent="0.25">
      <c r="A8677">
        <v>8677</v>
      </c>
      <c r="B8677">
        <v>0.50259306211824295</v>
      </c>
    </row>
    <row r="8678" spans="1:2" x14ac:dyDescent="0.25">
      <c r="A8678">
        <v>8678</v>
      </c>
      <c r="B8678">
        <v>0.50253514634708396</v>
      </c>
    </row>
    <row r="8679" spans="1:2" x14ac:dyDescent="0.25">
      <c r="A8679">
        <v>8679</v>
      </c>
      <c r="B8679">
        <v>0.50247724392211002</v>
      </c>
    </row>
    <row r="8680" spans="1:2" x14ac:dyDescent="0.25">
      <c r="A8680">
        <v>8680</v>
      </c>
      <c r="B8680">
        <v>0.50241935483870903</v>
      </c>
    </row>
    <row r="8681" spans="1:2" x14ac:dyDescent="0.25">
      <c r="A8681">
        <v>8681</v>
      </c>
      <c r="B8681">
        <v>0.50236147909227002</v>
      </c>
    </row>
    <row r="8682" spans="1:2" x14ac:dyDescent="0.25">
      <c r="A8682">
        <v>8682</v>
      </c>
      <c r="B8682">
        <v>0.50241879751209395</v>
      </c>
    </row>
    <row r="8683" spans="1:2" x14ac:dyDescent="0.25">
      <c r="A8683">
        <v>8683</v>
      </c>
      <c r="B8683">
        <v>0.50236093516065805</v>
      </c>
    </row>
    <row r="8684" spans="1:2" x14ac:dyDescent="0.25">
      <c r="A8684">
        <v>8684</v>
      </c>
      <c r="B8684">
        <v>0.50241824044219197</v>
      </c>
    </row>
    <row r="8685" spans="1:2" x14ac:dyDescent="0.25">
      <c r="A8685">
        <v>8685</v>
      </c>
      <c r="B8685">
        <v>0.50236039147956202</v>
      </c>
    </row>
    <row r="8686" spans="1:2" x14ac:dyDescent="0.25">
      <c r="A8686">
        <v>8686</v>
      </c>
      <c r="B8686">
        <v>0.50241768362882799</v>
      </c>
    </row>
    <row r="8687" spans="1:2" x14ac:dyDescent="0.25">
      <c r="A8687">
        <v>8687</v>
      </c>
      <c r="B8687">
        <v>0.50235984804880796</v>
      </c>
    </row>
    <row r="8688" spans="1:2" x14ac:dyDescent="0.25">
      <c r="A8688">
        <v>8688</v>
      </c>
      <c r="B8688">
        <v>0.50241712707182296</v>
      </c>
    </row>
    <row r="8689" spans="1:2" x14ac:dyDescent="0.25">
      <c r="A8689">
        <v>8689</v>
      </c>
      <c r="B8689">
        <v>0.502359304868224</v>
      </c>
    </row>
    <row r="8690" spans="1:2" x14ac:dyDescent="0.25">
      <c r="A8690">
        <v>8690</v>
      </c>
      <c r="B8690">
        <v>0.50230149597238205</v>
      </c>
    </row>
    <row r="8691" spans="1:2" x14ac:dyDescent="0.25">
      <c r="A8691">
        <v>8691</v>
      </c>
      <c r="B8691">
        <v>0.50235876193763596</v>
      </c>
    </row>
    <row r="8692" spans="1:2" x14ac:dyDescent="0.25">
      <c r="A8692">
        <v>8692</v>
      </c>
      <c r="B8692">
        <v>0.50241601472618502</v>
      </c>
    </row>
    <row r="8693" spans="1:2" x14ac:dyDescent="0.25">
      <c r="A8693">
        <v>8693</v>
      </c>
      <c r="B8693">
        <v>0.50235821925687296</v>
      </c>
    </row>
    <row r="8694" spans="1:2" x14ac:dyDescent="0.25">
      <c r="A8694">
        <v>8694</v>
      </c>
      <c r="B8694">
        <v>0.50230043708304495</v>
      </c>
    </row>
    <row r="8695" spans="1:2" x14ac:dyDescent="0.25">
      <c r="A8695">
        <v>8695</v>
      </c>
      <c r="B8695">
        <v>0.50235767682576105</v>
      </c>
    </row>
    <row r="8696" spans="1:2" x14ac:dyDescent="0.25">
      <c r="A8696">
        <v>8696</v>
      </c>
      <c r="B8696">
        <v>0.50241490340386297</v>
      </c>
    </row>
    <row r="8697" spans="1:2" x14ac:dyDescent="0.25">
      <c r="A8697">
        <v>8697</v>
      </c>
      <c r="B8697">
        <v>0.50235713464413001</v>
      </c>
    </row>
    <row r="8698" spans="1:2" x14ac:dyDescent="0.25">
      <c r="A8698">
        <v>8698</v>
      </c>
      <c r="B8698">
        <v>0.50229937916762402</v>
      </c>
    </row>
    <row r="8699" spans="1:2" x14ac:dyDescent="0.25">
      <c r="A8699">
        <v>8699</v>
      </c>
      <c r="B8699">
        <v>0.50224163696976598</v>
      </c>
    </row>
    <row r="8700" spans="1:2" x14ac:dyDescent="0.25">
      <c r="A8700">
        <v>8700</v>
      </c>
      <c r="B8700">
        <v>0.50218390804597701</v>
      </c>
    </row>
    <row r="8701" spans="1:2" x14ac:dyDescent="0.25">
      <c r="A8701">
        <v>8701</v>
      </c>
      <c r="B8701">
        <v>0.50212619239167899</v>
      </c>
    </row>
    <row r="8702" spans="1:2" x14ac:dyDescent="0.25">
      <c r="A8702">
        <v>8702</v>
      </c>
      <c r="B8702">
        <v>0.50206849000229803</v>
      </c>
    </row>
    <row r="8703" spans="1:2" x14ac:dyDescent="0.25">
      <c r="A8703">
        <v>8703</v>
      </c>
      <c r="B8703">
        <v>0.502010800873262</v>
      </c>
    </row>
    <row r="8704" spans="1:2" x14ac:dyDescent="0.25">
      <c r="A8704">
        <v>8704</v>
      </c>
      <c r="B8704">
        <v>0.50206801470588203</v>
      </c>
    </row>
    <row r="8705" spans="1:2" x14ac:dyDescent="0.25">
      <c r="A8705">
        <v>8705</v>
      </c>
      <c r="B8705">
        <v>0.50212521539345201</v>
      </c>
    </row>
    <row r="8706" spans="1:2" x14ac:dyDescent="0.25">
      <c r="A8706">
        <v>8706</v>
      </c>
      <c r="B8706">
        <v>0.50206753962784201</v>
      </c>
    </row>
    <row r="8707" spans="1:2" x14ac:dyDescent="0.25">
      <c r="A8707">
        <v>8707</v>
      </c>
      <c r="B8707">
        <v>0.50212472723096302</v>
      </c>
    </row>
    <row r="8708" spans="1:2" x14ac:dyDescent="0.25">
      <c r="A8708">
        <v>8708</v>
      </c>
      <c r="B8708">
        <v>0.50206706476802898</v>
      </c>
    </row>
    <row r="8709" spans="1:2" x14ac:dyDescent="0.25">
      <c r="A8709">
        <v>8709</v>
      </c>
      <c r="B8709">
        <v>0.50200941554713496</v>
      </c>
    </row>
    <row r="8710" spans="1:2" x14ac:dyDescent="0.25">
      <c r="A8710">
        <v>8710</v>
      </c>
      <c r="B8710">
        <v>0.50195177956371895</v>
      </c>
    </row>
    <row r="8711" spans="1:2" x14ac:dyDescent="0.25">
      <c r="A8711">
        <v>8711</v>
      </c>
      <c r="B8711">
        <v>0.50200895419584401</v>
      </c>
    </row>
    <row r="8712" spans="1:2" x14ac:dyDescent="0.25">
      <c r="A8712">
        <v>8712</v>
      </c>
      <c r="B8712">
        <v>0.50195133149678595</v>
      </c>
    </row>
    <row r="8713" spans="1:2" x14ac:dyDescent="0.25">
      <c r="A8713">
        <v>8713</v>
      </c>
      <c r="B8713">
        <v>0.50189372202456095</v>
      </c>
    </row>
    <row r="8714" spans="1:2" x14ac:dyDescent="0.25">
      <c r="A8714">
        <v>8714</v>
      </c>
      <c r="B8714">
        <v>0.50195088363552898</v>
      </c>
    </row>
    <row r="8715" spans="1:2" x14ac:dyDescent="0.25">
      <c r="A8715">
        <v>8715</v>
      </c>
      <c r="B8715">
        <v>0.50189328743545603</v>
      </c>
    </row>
    <row r="8716" spans="1:2" x14ac:dyDescent="0.25">
      <c r="A8716">
        <v>8716</v>
      </c>
      <c r="B8716">
        <v>0.50195043597980704</v>
      </c>
    </row>
    <row r="8717" spans="1:2" x14ac:dyDescent="0.25">
      <c r="A8717">
        <v>8717</v>
      </c>
      <c r="B8717">
        <v>0.50189285304577202</v>
      </c>
    </row>
    <row r="8718" spans="1:2" x14ac:dyDescent="0.25">
      <c r="A8718">
        <v>8718</v>
      </c>
      <c r="B8718">
        <v>0.50194998852947903</v>
      </c>
    </row>
    <row r="8719" spans="1:2" x14ac:dyDescent="0.25">
      <c r="A8719">
        <v>8719</v>
      </c>
      <c r="B8719">
        <v>0.50200711090721395</v>
      </c>
    </row>
    <row r="8720" spans="1:2" x14ac:dyDescent="0.25">
      <c r="A8720">
        <v>8720</v>
      </c>
      <c r="B8720">
        <v>0.50194954128440294</v>
      </c>
    </row>
    <row r="8721" spans="1:2" x14ac:dyDescent="0.25">
      <c r="A8721">
        <v>8721</v>
      </c>
      <c r="B8721">
        <v>0.50200665061346095</v>
      </c>
    </row>
    <row r="8722" spans="1:2" x14ac:dyDescent="0.25">
      <c r="A8722">
        <v>8722</v>
      </c>
      <c r="B8722">
        <v>0.50206374684705302</v>
      </c>
    </row>
    <row r="8723" spans="1:2" x14ac:dyDescent="0.25">
      <c r="A8723">
        <v>8723</v>
      </c>
      <c r="B8723">
        <v>0.50200619053077999</v>
      </c>
    </row>
    <row r="8724" spans="1:2" x14ac:dyDescent="0.25">
      <c r="A8724">
        <v>8724</v>
      </c>
      <c r="B8724">
        <v>0.501948647409445</v>
      </c>
    </row>
    <row r="8725" spans="1:2" x14ac:dyDescent="0.25">
      <c r="A8725">
        <v>8725</v>
      </c>
      <c r="B8725">
        <v>0.50200573065902498</v>
      </c>
    </row>
    <row r="8726" spans="1:2" x14ac:dyDescent="0.25">
      <c r="A8726">
        <v>8726</v>
      </c>
      <c r="B8726">
        <v>0.50194820077928004</v>
      </c>
    </row>
    <row r="8727" spans="1:2" x14ac:dyDescent="0.25">
      <c r="A8727">
        <v>8727</v>
      </c>
      <c r="B8727">
        <v>0.50189068408387705</v>
      </c>
    </row>
    <row r="8728" spans="1:2" x14ac:dyDescent="0.25">
      <c r="A8728">
        <v>8728</v>
      </c>
      <c r="B8728">
        <v>0.50183318056828596</v>
      </c>
    </row>
    <row r="8729" spans="1:2" x14ac:dyDescent="0.25">
      <c r="A8729">
        <v>8729</v>
      </c>
      <c r="B8729">
        <v>0.50177569022797497</v>
      </c>
    </row>
    <row r="8730" spans="1:2" x14ac:dyDescent="0.25">
      <c r="A8730">
        <v>8730</v>
      </c>
      <c r="B8730">
        <v>0.50183276059564697</v>
      </c>
    </row>
    <row r="8731" spans="1:2" x14ac:dyDescent="0.25">
      <c r="A8731">
        <v>8731</v>
      </c>
      <c r="B8731">
        <v>0.50177528347268296</v>
      </c>
    </row>
    <row r="8732" spans="1:2" x14ac:dyDescent="0.25">
      <c r="A8732">
        <v>8732</v>
      </c>
      <c r="B8732">
        <v>0.50183234081539096</v>
      </c>
    </row>
    <row r="8733" spans="1:2" x14ac:dyDescent="0.25">
      <c r="A8733">
        <v>8733</v>
      </c>
      <c r="B8733">
        <v>0.50177487690369804</v>
      </c>
    </row>
    <row r="8734" spans="1:2" x14ac:dyDescent="0.25">
      <c r="A8734">
        <v>8734</v>
      </c>
      <c r="B8734">
        <v>0.50171742615067505</v>
      </c>
    </row>
    <row r="8735" spans="1:2" x14ac:dyDescent="0.25">
      <c r="A8735">
        <v>8735</v>
      </c>
      <c r="B8735">
        <v>0.50177447052089297</v>
      </c>
    </row>
    <row r="8736" spans="1:2" x14ac:dyDescent="0.25">
      <c r="A8736">
        <v>8736</v>
      </c>
      <c r="B8736">
        <v>0.50183150183150105</v>
      </c>
    </row>
    <row r="8737" spans="1:2" x14ac:dyDescent="0.25">
      <c r="A8737">
        <v>8737</v>
      </c>
      <c r="B8737">
        <v>0.50177406432413796</v>
      </c>
    </row>
    <row r="8738" spans="1:2" x14ac:dyDescent="0.25">
      <c r="A8738">
        <v>8738</v>
      </c>
      <c r="B8738">
        <v>0.50171663996337801</v>
      </c>
    </row>
    <row r="8739" spans="1:2" x14ac:dyDescent="0.25">
      <c r="A8739">
        <v>8739</v>
      </c>
      <c r="B8739">
        <v>0.50165922874470703</v>
      </c>
    </row>
    <row r="8740" spans="1:2" x14ac:dyDescent="0.25">
      <c r="A8740">
        <v>8740</v>
      </c>
      <c r="B8740">
        <v>0.50171624713958796</v>
      </c>
    </row>
    <row r="8741" spans="1:2" x14ac:dyDescent="0.25">
      <c r="A8741">
        <v>8741</v>
      </c>
      <c r="B8741">
        <v>0.50165884910193304</v>
      </c>
    </row>
    <row r="8742" spans="1:2" x14ac:dyDescent="0.25">
      <c r="A8742">
        <v>8742</v>
      </c>
      <c r="B8742">
        <v>0.50160146419583596</v>
      </c>
    </row>
    <row r="8743" spans="1:2" x14ac:dyDescent="0.25">
      <c r="A8743">
        <v>8743</v>
      </c>
      <c r="B8743">
        <v>0.50165846963284899</v>
      </c>
    </row>
    <row r="8744" spans="1:2" x14ac:dyDescent="0.25">
      <c r="A8744">
        <v>8744</v>
      </c>
      <c r="B8744">
        <v>0.50171546203110695</v>
      </c>
    </row>
    <row r="8745" spans="1:2" x14ac:dyDescent="0.25">
      <c r="A8745">
        <v>8745</v>
      </c>
      <c r="B8745">
        <v>0.50165809033733499</v>
      </c>
    </row>
    <row r="8746" spans="1:2" x14ac:dyDescent="0.25">
      <c r="A8746">
        <v>8746</v>
      </c>
      <c r="B8746">
        <v>0.50160073176309095</v>
      </c>
    </row>
    <row r="8747" spans="1:2" x14ac:dyDescent="0.25">
      <c r="A8747">
        <v>8747</v>
      </c>
      <c r="B8747">
        <v>0.50154338630387496</v>
      </c>
    </row>
    <row r="8748" spans="1:2" x14ac:dyDescent="0.25">
      <c r="A8748">
        <v>8748</v>
      </c>
      <c r="B8748">
        <v>0.50160036579789602</v>
      </c>
    </row>
    <row r="8749" spans="1:2" x14ac:dyDescent="0.25">
      <c r="A8749">
        <v>8749</v>
      </c>
      <c r="B8749">
        <v>0.50165733226654396</v>
      </c>
    </row>
    <row r="8750" spans="1:2" x14ac:dyDescent="0.25">
      <c r="A8750">
        <v>8750</v>
      </c>
      <c r="B8750">
        <v>0.501714285714285</v>
      </c>
    </row>
    <row r="8751" spans="1:2" x14ac:dyDescent="0.25">
      <c r="A8751">
        <v>8751</v>
      </c>
      <c r="B8751">
        <v>0.501771226145583</v>
      </c>
    </row>
    <row r="8752" spans="1:2" x14ac:dyDescent="0.25">
      <c r="A8752">
        <v>8752</v>
      </c>
      <c r="B8752">
        <v>0.50171389396709298</v>
      </c>
    </row>
    <row r="8753" spans="1:2" x14ac:dyDescent="0.25">
      <c r="A8753">
        <v>8753</v>
      </c>
      <c r="B8753">
        <v>0.50165657488860904</v>
      </c>
    </row>
    <row r="8754" spans="1:2" x14ac:dyDescent="0.25">
      <c r="A8754">
        <v>8754</v>
      </c>
      <c r="B8754">
        <v>0.501713502398903</v>
      </c>
    </row>
    <row r="8755" spans="1:2" x14ac:dyDescent="0.25">
      <c r="A8755">
        <v>8755</v>
      </c>
      <c r="B8755">
        <v>0.50165619645916604</v>
      </c>
    </row>
    <row r="8756" spans="1:2" x14ac:dyDescent="0.25">
      <c r="A8756">
        <v>8756</v>
      </c>
      <c r="B8756">
        <v>0.50171311100959304</v>
      </c>
    </row>
    <row r="8757" spans="1:2" x14ac:dyDescent="0.25">
      <c r="A8757">
        <v>8757</v>
      </c>
      <c r="B8757">
        <v>0.50177001256137899</v>
      </c>
    </row>
    <row r="8758" spans="1:2" x14ac:dyDescent="0.25">
      <c r="A8758">
        <v>8758</v>
      </c>
      <c r="B8758">
        <v>0.50171271979903997</v>
      </c>
    </row>
    <row r="8759" spans="1:2" x14ac:dyDescent="0.25">
      <c r="A8759">
        <v>8759</v>
      </c>
      <c r="B8759">
        <v>0.50176960840278495</v>
      </c>
    </row>
    <row r="8760" spans="1:2" x14ac:dyDescent="0.25">
      <c r="A8760">
        <v>8760</v>
      </c>
      <c r="B8760">
        <v>0.50182648401826402</v>
      </c>
    </row>
    <row r="8761" spans="1:2" x14ac:dyDescent="0.25">
      <c r="A8761">
        <v>8761</v>
      </c>
      <c r="B8761">
        <v>0.50188334664992496</v>
      </c>
    </row>
    <row r="8762" spans="1:2" x14ac:dyDescent="0.25">
      <c r="A8762">
        <v>8762</v>
      </c>
      <c r="B8762">
        <v>0.50182606710796596</v>
      </c>
    </row>
    <row r="8763" spans="1:2" x14ac:dyDescent="0.25">
      <c r="A8763">
        <v>8763</v>
      </c>
      <c r="B8763">
        <v>0.50176880063905005</v>
      </c>
    </row>
    <row r="8764" spans="1:2" x14ac:dyDescent="0.25">
      <c r="A8764">
        <v>8764</v>
      </c>
      <c r="B8764">
        <v>0.50171154723870304</v>
      </c>
    </row>
    <row r="8765" spans="1:2" x14ac:dyDescent="0.25">
      <c r="A8765">
        <v>8765</v>
      </c>
      <c r="B8765">
        <v>0.50176839703365606</v>
      </c>
    </row>
    <row r="8766" spans="1:2" x14ac:dyDescent="0.25">
      <c r="A8766">
        <v>8766</v>
      </c>
      <c r="B8766">
        <v>0.50182523385808797</v>
      </c>
    </row>
    <row r="8767" spans="1:2" x14ac:dyDescent="0.25">
      <c r="A8767">
        <v>8767</v>
      </c>
      <c r="B8767">
        <v>0.50188205771643601</v>
      </c>
    </row>
    <row r="8768" spans="1:2" x14ac:dyDescent="0.25">
      <c r="A8768">
        <v>8768</v>
      </c>
      <c r="B8768">
        <v>0.50182481751824803</v>
      </c>
    </row>
    <row r="8769" spans="1:2" x14ac:dyDescent="0.25">
      <c r="A8769">
        <v>8769</v>
      </c>
      <c r="B8769">
        <v>0.50188162846390605</v>
      </c>
    </row>
    <row r="8770" spans="1:2" x14ac:dyDescent="0.25">
      <c r="A8770">
        <v>8770</v>
      </c>
      <c r="B8770">
        <v>0.50193842645381903</v>
      </c>
    </row>
    <row r="8771" spans="1:2" x14ac:dyDescent="0.25">
      <c r="A8771">
        <v>8771</v>
      </c>
      <c r="B8771">
        <v>0.50199521149241799</v>
      </c>
    </row>
    <row r="8772" spans="1:2" x14ac:dyDescent="0.25">
      <c r="A8772">
        <v>8772</v>
      </c>
      <c r="B8772">
        <v>0.50193798449612403</v>
      </c>
    </row>
    <row r="8773" spans="1:2" x14ac:dyDescent="0.25">
      <c r="A8773">
        <v>8773</v>
      </c>
      <c r="B8773">
        <v>0.501880770545993</v>
      </c>
    </row>
    <row r="8774" spans="1:2" x14ac:dyDescent="0.25">
      <c r="A8774">
        <v>8774</v>
      </c>
      <c r="B8774">
        <v>0.50182356963756503</v>
      </c>
    </row>
    <row r="8775" spans="1:2" x14ac:dyDescent="0.25">
      <c r="A8775">
        <v>8775</v>
      </c>
      <c r="B8775">
        <v>0.501766381766381</v>
      </c>
    </row>
    <row r="8776" spans="1:2" x14ac:dyDescent="0.25">
      <c r="A8776">
        <v>8776</v>
      </c>
      <c r="B8776">
        <v>0.50170920692798504</v>
      </c>
    </row>
    <row r="8777" spans="1:2" x14ac:dyDescent="0.25">
      <c r="A8777">
        <v>8777</v>
      </c>
      <c r="B8777">
        <v>0.50176597926398503</v>
      </c>
    </row>
    <row r="8778" spans="1:2" x14ac:dyDescent="0.25">
      <c r="A8778">
        <v>8778</v>
      </c>
      <c r="B8778">
        <v>0.50182273866484395</v>
      </c>
    </row>
    <row r="8779" spans="1:2" x14ac:dyDescent="0.25">
      <c r="A8779">
        <v>8779</v>
      </c>
      <c r="B8779">
        <v>0.50176557694498203</v>
      </c>
    </row>
    <row r="8780" spans="1:2" x14ac:dyDescent="0.25">
      <c r="A8780">
        <v>8780</v>
      </c>
      <c r="B8780">
        <v>0.50170842824601303</v>
      </c>
    </row>
    <row r="8781" spans="1:2" x14ac:dyDescent="0.25">
      <c r="A8781">
        <v>8781</v>
      </c>
      <c r="B8781">
        <v>0.50176517480924698</v>
      </c>
    </row>
    <row r="8782" spans="1:2" x14ac:dyDescent="0.25">
      <c r="A8782">
        <v>8782</v>
      </c>
      <c r="B8782">
        <v>0.50182190844910002</v>
      </c>
    </row>
    <row r="8783" spans="1:2" x14ac:dyDescent="0.25">
      <c r="A8783">
        <v>8783</v>
      </c>
      <c r="B8783">
        <v>0.50187862916998704</v>
      </c>
    </row>
    <row r="8784" spans="1:2" x14ac:dyDescent="0.25">
      <c r="A8784">
        <v>8784</v>
      </c>
      <c r="B8784">
        <v>0.50193533697631998</v>
      </c>
    </row>
    <row r="8785" spans="1:2" x14ac:dyDescent="0.25">
      <c r="A8785">
        <v>8785</v>
      </c>
      <c r="B8785">
        <v>0.50187820147979501</v>
      </c>
    </row>
    <row r="8786" spans="1:2" x14ac:dyDescent="0.25">
      <c r="A8786">
        <v>8786</v>
      </c>
      <c r="B8786">
        <v>0.50193489642613198</v>
      </c>
    </row>
    <row r="8787" spans="1:2" x14ac:dyDescent="0.25">
      <c r="A8787">
        <v>8787</v>
      </c>
      <c r="B8787">
        <v>0.50199157846819098</v>
      </c>
    </row>
    <row r="8788" spans="1:2" x14ac:dyDescent="0.25">
      <c r="A8788">
        <v>8788</v>
      </c>
      <c r="B8788">
        <v>0.50193445607646703</v>
      </c>
    </row>
    <row r="8789" spans="1:2" x14ac:dyDescent="0.25">
      <c r="A8789">
        <v>8789</v>
      </c>
      <c r="B8789">
        <v>0.50199112527022405</v>
      </c>
    </row>
    <row r="8790" spans="1:2" x14ac:dyDescent="0.25">
      <c r="A8790">
        <v>8790</v>
      </c>
      <c r="B8790">
        <v>0.50193401592719</v>
      </c>
    </row>
    <row r="8791" spans="1:2" x14ac:dyDescent="0.25">
      <c r="A8791">
        <v>8791</v>
      </c>
      <c r="B8791">
        <v>0.50187691957684</v>
      </c>
    </row>
    <row r="8792" spans="1:2" x14ac:dyDescent="0.25">
      <c r="A8792">
        <v>8792</v>
      </c>
      <c r="B8792">
        <v>0.50181983621474002</v>
      </c>
    </row>
    <row r="8793" spans="1:2" x14ac:dyDescent="0.25">
      <c r="A8793">
        <v>8793</v>
      </c>
      <c r="B8793">
        <v>0.50187649266461898</v>
      </c>
    </row>
    <row r="8794" spans="1:2" x14ac:dyDescent="0.25">
      <c r="A8794">
        <v>8794</v>
      </c>
      <c r="B8794">
        <v>0.50181942233340904</v>
      </c>
    </row>
    <row r="8795" spans="1:2" x14ac:dyDescent="0.25">
      <c r="A8795">
        <v>8795</v>
      </c>
      <c r="B8795">
        <v>0.50187606594655998</v>
      </c>
    </row>
    <row r="8796" spans="1:2" x14ac:dyDescent="0.25">
      <c r="A8796">
        <v>8796</v>
      </c>
      <c r="B8796">
        <v>0.50193269668030904</v>
      </c>
    </row>
    <row r="8797" spans="1:2" x14ac:dyDescent="0.25">
      <c r="A8797">
        <v>8797</v>
      </c>
      <c r="B8797">
        <v>0.50187563942253</v>
      </c>
    </row>
    <row r="8798" spans="1:2" x14ac:dyDescent="0.25">
      <c r="A8798">
        <v>8798</v>
      </c>
      <c r="B8798">
        <v>0.50193225733121105</v>
      </c>
    </row>
    <row r="8799" spans="1:2" x14ac:dyDescent="0.25">
      <c r="A8799">
        <v>8799</v>
      </c>
      <c r="B8799">
        <v>0.50187521309239602</v>
      </c>
    </row>
    <row r="8800" spans="1:2" x14ac:dyDescent="0.25">
      <c r="A8800">
        <v>8800</v>
      </c>
      <c r="B8800">
        <v>0.50193181818181798</v>
      </c>
    </row>
    <row r="8801" spans="1:2" x14ac:dyDescent="0.25">
      <c r="A8801">
        <v>8801</v>
      </c>
      <c r="B8801">
        <v>0.50198841040790798</v>
      </c>
    </row>
    <row r="8802" spans="1:2" x14ac:dyDescent="0.25">
      <c r="A8802">
        <v>8802</v>
      </c>
      <c r="B8802">
        <v>0.50193137923199205</v>
      </c>
    </row>
    <row r="8803" spans="1:2" x14ac:dyDescent="0.25">
      <c r="A8803">
        <v>8803</v>
      </c>
      <c r="B8803">
        <v>0.50198795865045998</v>
      </c>
    </row>
    <row r="8804" spans="1:2" x14ac:dyDescent="0.25">
      <c r="A8804">
        <v>8804</v>
      </c>
      <c r="B8804">
        <v>0.502044525215811</v>
      </c>
    </row>
    <row r="8805" spans="1:2" x14ac:dyDescent="0.25">
      <c r="A8805">
        <v>8805</v>
      </c>
      <c r="B8805">
        <v>0.50210107893242395</v>
      </c>
    </row>
    <row r="8806" spans="1:2" x14ac:dyDescent="0.25">
      <c r="A8806">
        <v>8806</v>
      </c>
      <c r="B8806">
        <v>0.50204406086759001</v>
      </c>
    </row>
    <row r="8807" spans="1:2" x14ac:dyDescent="0.25">
      <c r="A8807">
        <v>8807</v>
      </c>
      <c r="B8807">
        <v>0.50198705575110703</v>
      </c>
    </row>
    <row r="8808" spans="1:2" x14ac:dyDescent="0.25">
      <c r="A8808">
        <v>8808</v>
      </c>
      <c r="B8808">
        <v>0.50204359673024501</v>
      </c>
    </row>
    <row r="8809" spans="1:2" x14ac:dyDescent="0.25">
      <c r="A8809">
        <v>8809</v>
      </c>
      <c r="B8809">
        <v>0.50210012487228906</v>
      </c>
    </row>
    <row r="8810" spans="1:2" x14ac:dyDescent="0.25">
      <c r="A8810">
        <v>8810</v>
      </c>
      <c r="B8810">
        <v>0.502043132803632</v>
      </c>
    </row>
    <row r="8811" spans="1:2" x14ac:dyDescent="0.25">
      <c r="A8811">
        <v>8811</v>
      </c>
      <c r="B8811">
        <v>0.50209964816706298</v>
      </c>
    </row>
    <row r="8812" spans="1:2" x14ac:dyDescent="0.25">
      <c r="A8812">
        <v>8812</v>
      </c>
      <c r="B8812">
        <v>0.50204266908760697</v>
      </c>
    </row>
    <row r="8813" spans="1:2" x14ac:dyDescent="0.25">
      <c r="A8813">
        <v>8813</v>
      </c>
      <c r="B8813">
        <v>0.50209917167820195</v>
      </c>
    </row>
    <row r="8814" spans="1:2" x14ac:dyDescent="0.25">
      <c r="A8814">
        <v>8814</v>
      </c>
      <c r="B8814">
        <v>0.50215566144769597</v>
      </c>
    </row>
    <row r="8815" spans="1:2" x14ac:dyDescent="0.25">
      <c r="A8815">
        <v>8815</v>
      </c>
      <c r="B8815">
        <v>0.50221213840045298</v>
      </c>
    </row>
    <row r="8816" spans="1:2" x14ac:dyDescent="0.25">
      <c r="A8816">
        <v>8816</v>
      </c>
      <c r="B8816">
        <v>0.50215517241379304</v>
      </c>
    </row>
    <row r="8817" spans="1:2" x14ac:dyDescent="0.25">
      <c r="A8817">
        <v>8817</v>
      </c>
      <c r="B8817">
        <v>0.50209821934898402</v>
      </c>
    </row>
    <row r="8818" spans="1:2" x14ac:dyDescent="0.25">
      <c r="A8818">
        <v>8818</v>
      </c>
      <c r="B8818">
        <v>0.502041279201633</v>
      </c>
    </row>
    <row r="8819" spans="1:2" x14ac:dyDescent="0.25">
      <c r="A8819">
        <v>8819</v>
      </c>
      <c r="B8819">
        <v>0.50209774350833403</v>
      </c>
    </row>
    <row r="8820" spans="1:2" x14ac:dyDescent="0.25">
      <c r="A8820">
        <v>8820</v>
      </c>
      <c r="B8820">
        <v>0.50215419501133696</v>
      </c>
    </row>
    <row r="8821" spans="1:2" x14ac:dyDescent="0.25">
      <c r="A8821">
        <v>8821</v>
      </c>
      <c r="B8821">
        <v>0.50209726788345899</v>
      </c>
    </row>
    <row r="8822" spans="1:2" x14ac:dyDescent="0.25">
      <c r="A8822">
        <v>8822</v>
      </c>
      <c r="B8822">
        <v>0.50215370664248404</v>
      </c>
    </row>
    <row r="8823" spans="1:2" x14ac:dyDescent="0.25">
      <c r="A8823">
        <v>8823</v>
      </c>
      <c r="B8823">
        <v>0.50221013260795599</v>
      </c>
    </row>
    <row r="8824" spans="1:2" x14ac:dyDescent="0.25">
      <c r="A8824">
        <v>8824</v>
      </c>
      <c r="B8824">
        <v>0.50226654578422403</v>
      </c>
    </row>
    <row r="8825" spans="1:2" x14ac:dyDescent="0.25">
      <c r="A8825">
        <v>8825</v>
      </c>
      <c r="B8825">
        <v>0.502322946175637</v>
      </c>
    </row>
    <row r="8826" spans="1:2" x14ac:dyDescent="0.25">
      <c r="A8826">
        <v>8826</v>
      </c>
      <c r="B8826">
        <v>0.50226603217765697</v>
      </c>
    </row>
    <row r="8827" spans="1:2" x14ac:dyDescent="0.25">
      <c r="A8827">
        <v>8827</v>
      </c>
      <c r="B8827">
        <v>0.50220913107511</v>
      </c>
    </row>
    <row r="8828" spans="1:2" x14ac:dyDescent="0.25">
      <c r="A8828">
        <v>8828</v>
      </c>
      <c r="B8828">
        <v>0.50226551880380599</v>
      </c>
    </row>
    <row r="8829" spans="1:2" x14ac:dyDescent="0.25">
      <c r="A8829">
        <v>8829</v>
      </c>
      <c r="B8829">
        <v>0.502321893759202</v>
      </c>
    </row>
    <row r="8830" spans="1:2" x14ac:dyDescent="0.25">
      <c r="A8830">
        <v>8830</v>
      </c>
      <c r="B8830">
        <v>0.50237825594563901</v>
      </c>
    </row>
    <row r="8831" spans="1:2" x14ac:dyDescent="0.25">
      <c r="A8831">
        <v>8831</v>
      </c>
      <c r="B8831">
        <v>0.50243460536745499</v>
      </c>
    </row>
    <row r="8832" spans="1:2" x14ac:dyDescent="0.25">
      <c r="A8832">
        <v>8832</v>
      </c>
      <c r="B8832">
        <v>0.50237771739130399</v>
      </c>
    </row>
    <row r="8833" spans="1:2" x14ac:dyDescent="0.25">
      <c r="A8833">
        <v>8833</v>
      </c>
      <c r="B8833">
        <v>0.50232084229593499</v>
      </c>
    </row>
    <row r="8834" spans="1:2" x14ac:dyDescent="0.25">
      <c r="A8834">
        <v>8834</v>
      </c>
      <c r="B8834">
        <v>0.50237717908082402</v>
      </c>
    </row>
    <row r="8835" spans="1:2" x14ac:dyDescent="0.25">
      <c r="A8835">
        <v>8835</v>
      </c>
      <c r="B8835">
        <v>0.50232031692133505</v>
      </c>
    </row>
    <row r="8836" spans="1:2" x14ac:dyDescent="0.25">
      <c r="A8836">
        <v>8836</v>
      </c>
      <c r="B8836">
        <v>0.50237664101403301</v>
      </c>
    </row>
    <row r="8837" spans="1:2" x14ac:dyDescent="0.25">
      <c r="A8837">
        <v>8837</v>
      </c>
      <c r="B8837">
        <v>0.502432952359398</v>
      </c>
    </row>
    <row r="8838" spans="1:2" x14ac:dyDescent="0.25">
      <c r="A8838">
        <v>8838</v>
      </c>
      <c r="B8838">
        <v>0.50237610319076698</v>
      </c>
    </row>
    <row r="8839" spans="1:2" x14ac:dyDescent="0.25">
      <c r="A8839">
        <v>8839</v>
      </c>
      <c r="B8839">
        <v>0.50243240185541305</v>
      </c>
    </row>
    <row r="8840" spans="1:2" x14ac:dyDescent="0.25">
      <c r="A8840">
        <v>8840</v>
      </c>
      <c r="B8840">
        <v>0.50248868778280498</v>
      </c>
    </row>
    <row r="8841" spans="1:2" x14ac:dyDescent="0.25">
      <c r="A8841">
        <v>8841</v>
      </c>
      <c r="B8841">
        <v>0.50254496097726498</v>
      </c>
    </row>
    <row r="8842" spans="1:2" x14ac:dyDescent="0.25">
      <c r="A8842">
        <v>8842</v>
      </c>
      <c r="B8842">
        <v>0.50248812485862904</v>
      </c>
    </row>
    <row r="8843" spans="1:2" x14ac:dyDescent="0.25">
      <c r="A8843">
        <v>8843</v>
      </c>
      <c r="B8843">
        <v>0.50254438538957302</v>
      </c>
    </row>
    <row r="8844" spans="1:2" x14ac:dyDescent="0.25">
      <c r="A8844">
        <v>8844</v>
      </c>
      <c r="B8844">
        <v>0.50260063319764803</v>
      </c>
    </row>
    <row r="8845" spans="1:2" x14ac:dyDescent="0.25">
      <c r="A8845">
        <v>8845</v>
      </c>
      <c r="B8845">
        <v>0.50254381006218196</v>
      </c>
    </row>
    <row r="8846" spans="1:2" x14ac:dyDescent="0.25">
      <c r="A8846">
        <v>8846</v>
      </c>
      <c r="B8846">
        <v>0.50260004521817703</v>
      </c>
    </row>
    <row r="8847" spans="1:2" x14ac:dyDescent="0.25">
      <c r="A8847">
        <v>8847</v>
      </c>
      <c r="B8847">
        <v>0.50254323499491305</v>
      </c>
    </row>
    <row r="8848" spans="1:2" x14ac:dyDescent="0.25">
      <c r="A8848">
        <v>8848</v>
      </c>
      <c r="B8848">
        <v>0.50248643761301903</v>
      </c>
    </row>
    <row r="8849" spans="1:2" x14ac:dyDescent="0.25">
      <c r="A8849">
        <v>8849</v>
      </c>
      <c r="B8849">
        <v>0.50254266018759097</v>
      </c>
    </row>
    <row r="8850" spans="1:2" x14ac:dyDescent="0.25">
      <c r="A8850">
        <v>8850</v>
      </c>
      <c r="B8850">
        <v>0.50259887005649695</v>
      </c>
    </row>
    <row r="8851" spans="1:2" x14ac:dyDescent="0.25">
      <c r="A8851">
        <v>8851</v>
      </c>
      <c r="B8851">
        <v>0.50254208564003999</v>
      </c>
    </row>
    <row r="8852" spans="1:2" x14ac:dyDescent="0.25">
      <c r="A8852">
        <v>8852</v>
      </c>
      <c r="B8852">
        <v>0.50248531405332097</v>
      </c>
    </row>
    <row r="8853" spans="1:2" x14ac:dyDescent="0.25">
      <c r="A8853">
        <v>8853</v>
      </c>
      <c r="B8853">
        <v>0.50242855529199104</v>
      </c>
    </row>
    <row r="8854" spans="1:2" x14ac:dyDescent="0.25">
      <c r="A8854">
        <v>8854</v>
      </c>
      <c r="B8854">
        <v>0.502371809351705</v>
      </c>
    </row>
    <row r="8855" spans="1:2" x14ac:dyDescent="0.25">
      <c r="A8855">
        <v>8855</v>
      </c>
      <c r="B8855">
        <v>0.50242800677583199</v>
      </c>
    </row>
    <row r="8856" spans="1:2" x14ac:dyDescent="0.25">
      <c r="A8856">
        <v>8856</v>
      </c>
      <c r="B8856">
        <v>0.50237127371273704</v>
      </c>
    </row>
    <row r="8857" spans="1:2" x14ac:dyDescent="0.25">
      <c r="A8857">
        <v>8857</v>
      </c>
      <c r="B8857">
        <v>0.50231455346053899</v>
      </c>
    </row>
    <row r="8858" spans="1:2" x14ac:dyDescent="0.25">
      <c r="A8858">
        <v>8858</v>
      </c>
      <c r="B8858">
        <v>0.50225784601490098</v>
      </c>
    </row>
    <row r="8859" spans="1:2" x14ac:dyDescent="0.25">
      <c r="A8859">
        <v>8859</v>
      </c>
      <c r="B8859">
        <v>0.50231403092899796</v>
      </c>
    </row>
    <row r="8860" spans="1:2" x14ac:dyDescent="0.25">
      <c r="A8860">
        <v>8860</v>
      </c>
      <c r="B8860">
        <v>0.50237020316027003</v>
      </c>
    </row>
    <row r="8861" spans="1:2" x14ac:dyDescent="0.25">
      <c r="A8861">
        <v>8861</v>
      </c>
      <c r="B8861">
        <v>0.502426362713012</v>
      </c>
    </row>
    <row r="8862" spans="1:2" x14ac:dyDescent="0.25">
      <c r="A8862">
        <v>8862</v>
      </c>
      <c r="B8862">
        <v>0.50236966824644502</v>
      </c>
    </row>
    <row r="8863" spans="1:2" x14ac:dyDescent="0.25">
      <c r="A8863">
        <v>8863</v>
      </c>
      <c r="B8863">
        <v>0.50231298657339496</v>
      </c>
    </row>
    <row r="8864" spans="1:2" x14ac:dyDescent="0.25">
      <c r="A8864">
        <v>8864</v>
      </c>
      <c r="B8864">
        <v>0.50225631768953005</v>
      </c>
    </row>
    <row r="8865" spans="1:2" x14ac:dyDescent="0.25">
      <c r="A8865">
        <v>8865</v>
      </c>
      <c r="B8865">
        <v>0.50231246474901203</v>
      </c>
    </row>
    <row r="8866" spans="1:2" x14ac:dyDescent="0.25">
      <c r="A8866">
        <v>8866</v>
      </c>
      <c r="B8866">
        <v>0.50236859914279197</v>
      </c>
    </row>
    <row r="8867" spans="1:2" x14ac:dyDescent="0.25">
      <c r="A8867">
        <v>8867</v>
      </c>
      <c r="B8867">
        <v>0.50231194316003103</v>
      </c>
    </row>
    <row r="8868" spans="1:2" x14ac:dyDescent="0.25">
      <c r="A8868">
        <v>8868</v>
      </c>
      <c r="B8868">
        <v>0.50225529995489404</v>
      </c>
    </row>
    <row r="8869" spans="1:2" x14ac:dyDescent="0.25">
      <c r="A8869">
        <v>8869</v>
      </c>
      <c r="B8869">
        <v>0.50219866952305703</v>
      </c>
    </row>
    <row r="8870" spans="1:2" x14ac:dyDescent="0.25">
      <c r="A8870">
        <v>8870</v>
      </c>
      <c r="B8870">
        <v>0.502142051860202</v>
      </c>
    </row>
    <row r="8871" spans="1:2" x14ac:dyDescent="0.25">
      <c r="A8871">
        <v>8871</v>
      </c>
      <c r="B8871">
        <v>0.50208544696201096</v>
      </c>
    </row>
    <row r="8872" spans="1:2" x14ac:dyDescent="0.25">
      <c r="A8872">
        <v>8872</v>
      </c>
      <c r="B8872">
        <v>0.50202885482416504</v>
      </c>
    </row>
    <row r="8873" spans="1:2" x14ac:dyDescent="0.25">
      <c r="A8873">
        <v>8873</v>
      </c>
      <c r="B8873">
        <v>0.50197227544235301</v>
      </c>
    </row>
    <row r="8874" spans="1:2" x14ac:dyDescent="0.25">
      <c r="A8874">
        <v>8874</v>
      </c>
      <c r="B8874">
        <v>0.50191570881226</v>
      </c>
    </row>
    <row r="8875" spans="1:2" x14ac:dyDescent="0.25">
      <c r="A8875">
        <v>8875</v>
      </c>
      <c r="B8875">
        <v>0.501859154929577</v>
      </c>
    </row>
    <row r="8876" spans="1:2" x14ac:dyDescent="0.25">
      <c r="A8876">
        <v>8876</v>
      </c>
      <c r="B8876">
        <v>0.50191527715187001</v>
      </c>
    </row>
    <row r="8877" spans="1:2" x14ac:dyDescent="0.25">
      <c r="A8877">
        <v>8877</v>
      </c>
      <c r="B8877">
        <v>0.50197138672975095</v>
      </c>
    </row>
    <row r="8878" spans="1:2" x14ac:dyDescent="0.25">
      <c r="A8878">
        <v>8878</v>
      </c>
      <c r="B8878">
        <v>0.50191484568596501</v>
      </c>
    </row>
    <row r="8879" spans="1:2" x14ac:dyDescent="0.25">
      <c r="A8879">
        <v>8879</v>
      </c>
      <c r="B8879">
        <v>0.501970942673724</v>
      </c>
    </row>
    <row r="8880" spans="1:2" x14ac:dyDescent="0.25">
      <c r="A8880">
        <v>8880</v>
      </c>
      <c r="B8880">
        <v>0.50191441441441398</v>
      </c>
    </row>
    <row r="8881" spans="1:2" x14ac:dyDescent="0.25">
      <c r="A8881">
        <v>8881</v>
      </c>
      <c r="B8881">
        <v>0.50197049881769995</v>
      </c>
    </row>
    <row r="8882" spans="1:2" x14ac:dyDescent="0.25">
      <c r="A8882">
        <v>8882</v>
      </c>
      <c r="B8882">
        <v>0.50191398333708603</v>
      </c>
    </row>
    <row r="8883" spans="1:2" x14ac:dyDescent="0.25">
      <c r="A8883">
        <v>8883</v>
      </c>
      <c r="B8883">
        <v>0.50197005516154403</v>
      </c>
    </row>
    <row r="8884" spans="1:2" x14ac:dyDescent="0.25">
      <c r="A8884">
        <v>8884</v>
      </c>
      <c r="B8884">
        <v>0.50191355245384905</v>
      </c>
    </row>
    <row r="8885" spans="1:2" x14ac:dyDescent="0.25">
      <c r="A8885">
        <v>8885</v>
      </c>
      <c r="B8885">
        <v>0.501969611705121</v>
      </c>
    </row>
    <row r="8886" spans="1:2" x14ac:dyDescent="0.25">
      <c r="A8886">
        <v>8886</v>
      </c>
      <c r="B8886">
        <v>0.50202565833895996</v>
      </c>
    </row>
    <row r="8887" spans="1:2" x14ac:dyDescent="0.25">
      <c r="A8887">
        <v>8887</v>
      </c>
      <c r="B8887">
        <v>0.50196916844829498</v>
      </c>
    </row>
    <row r="8888" spans="1:2" x14ac:dyDescent="0.25">
      <c r="A8888">
        <v>8888</v>
      </c>
      <c r="B8888">
        <v>0.50202520252025196</v>
      </c>
    </row>
    <row r="8889" spans="1:2" x14ac:dyDescent="0.25">
      <c r="A8889">
        <v>8889</v>
      </c>
      <c r="B8889">
        <v>0.50208122398470001</v>
      </c>
    </row>
    <row r="8890" spans="1:2" x14ac:dyDescent="0.25">
      <c r="A8890">
        <v>8890</v>
      </c>
      <c r="B8890">
        <v>0.50213723284589395</v>
      </c>
    </row>
    <row r="8891" spans="1:2" x14ac:dyDescent="0.25">
      <c r="A8891">
        <v>8891</v>
      </c>
      <c r="B8891">
        <v>0.50208075582049205</v>
      </c>
    </row>
    <row r="8892" spans="1:2" x14ac:dyDescent="0.25">
      <c r="A8892">
        <v>8892</v>
      </c>
      <c r="B8892">
        <v>0.50213675213675202</v>
      </c>
    </row>
    <row r="8893" spans="1:2" x14ac:dyDescent="0.25">
      <c r="A8893">
        <v>8893</v>
      </c>
      <c r="B8893">
        <v>0.50208028786686099</v>
      </c>
    </row>
    <row r="8894" spans="1:2" x14ac:dyDescent="0.25">
      <c r="A8894">
        <v>8894</v>
      </c>
      <c r="B8894">
        <v>0.50202383629413005</v>
      </c>
    </row>
    <row r="8895" spans="1:2" x14ac:dyDescent="0.25">
      <c r="A8895">
        <v>8895</v>
      </c>
      <c r="B8895">
        <v>0.50196739741427698</v>
      </c>
    </row>
    <row r="8896" spans="1:2" x14ac:dyDescent="0.25">
      <c r="A8896">
        <v>8896</v>
      </c>
      <c r="B8896">
        <v>0.50202338129496404</v>
      </c>
    </row>
    <row r="8897" spans="1:2" x14ac:dyDescent="0.25">
      <c r="A8897">
        <v>8897</v>
      </c>
      <c r="B8897">
        <v>0.50207935259076097</v>
      </c>
    </row>
    <row r="8898" spans="1:2" x14ac:dyDescent="0.25">
      <c r="A8898">
        <v>8898</v>
      </c>
      <c r="B8898">
        <v>0.50213531130591105</v>
      </c>
    </row>
    <row r="8899" spans="1:2" x14ac:dyDescent="0.25">
      <c r="A8899">
        <v>8899</v>
      </c>
      <c r="B8899">
        <v>0.50207888526800704</v>
      </c>
    </row>
    <row r="8900" spans="1:2" x14ac:dyDescent="0.25">
      <c r="A8900">
        <v>8900</v>
      </c>
      <c r="B8900">
        <v>0.50202247191011196</v>
      </c>
    </row>
    <row r="8901" spans="1:2" x14ac:dyDescent="0.25">
      <c r="A8901">
        <v>8901</v>
      </c>
      <c r="B8901">
        <v>0.502078418155263</v>
      </c>
    </row>
    <row r="8902" spans="1:2" x14ac:dyDescent="0.25">
      <c r="A8902">
        <v>8902</v>
      </c>
      <c r="B8902">
        <v>0.50213435183104904</v>
      </c>
    </row>
    <row r="8903" spans="1:2" x14ac:dyDescent="0.25">
      <c r="A8903">
        <v>8903</v>
      </c>
      <c r="B8903">
        <v>0.50207795125238597</v>
      </c>
    </row>
    <row r="8904" spans="1:2" x14ac:dyDescent="0.25">
      <c r="A8904">
        <v>8904</v>
      </c>
      <c r="B8904">
        <v>0.502133872416891</v>
      </c>
    </row>
    <row r="8905" spans="1:2" x14ac:dyDescent="0.25">
      <c r="A8905">
        <v>8905</v>
      </c>
      <c r="B8905">
        <v>0.50218978102189704</v>
      </c>
    </row>
    <row r="8906" spans="1:2" x14ac:dyDescent="0.25">
      <c r="A8906">
        <v>8906</v>
      </c>
      <c r="B8906">
        <v>0.50213339321805495</v>
      </c>
    </row>
    <row r="8907" spans="1:2" x14ac:dyDescent="0.25">
      <c r="A8907">
        <v>8907</v>
      </c>
      <c r="B8907">
        <v>0.50207701807566996</v>
      </c>
    </row>
    <row r="8908" spans="1:2" x14ac:dyDescent="0.25">
      <c r="A8908">
        <v>8908</v>
      </c>
      <c r="B8908">
        <v>0.50213291423439599</v>
      </c>
    </row>
    <row r="8909" spans="1:2" x14ac:dyDescent="0.25">
      <c r="A8909">
        <v>8909</v>
      </c>
      <c r="B8909">
        <v>0.50207655180154898</v>
      </c>
    </row>
    <row r="8910" spans="1:2" x14ac:dyDescent="0.25">
      <c r="A8910">
        <v>8910</v>
      </c>
      <c r="B8910">
        <v>0.50213243546576802</v>
      </c>
    </row>
    <row r="8911" spans="1:2" x14ac:dyDescent="0.25">
      <c r="A8911">
        <v>8911</v>
      </c>
      <c r="B8911">
        <v>0.50218830658736302</v>
      </c>
    </row>
    <row r="8912" spans="1:2" x14ac:dyDescent="0.25">
      <c r="A8912">
        <v>8912</v>
      </c>
      <c r="B8912">
        <v>0.50213195691202805</v>
      </c>
    </row>
    <row r="8913" spans="1:2" x14ac:dyDescent="0.25">
      <c r="A8913">
        <v>8913</v>
      </c>
      <c r="B8913">
        <v>0.50207561988107197</v>
      </c>
    </row>
    <row r="8914" spans="1:2" x14ac:dyDescent="0.25">
      <c r="A8914">
        <v>8914</v>
      </c>
      <c r="B8914">
        <v>0.50201929549024005</v>
      </c>
    </row>
    <row r="8915" spans="1:2" x14ac:dyDescent="0.25">
      <c r="A8915">
        <v>8915</v>
      </c>
      <c r="B8915">
        <v>0.50207515423443605</v>
      </c>
    </row>
    <row r="8916" spans="1:2" x14ac:dyDescent="0.25">
      <c r="A8916">
        <v>8916</v>
      </c>
      <c r="B8916">
        <v>0.50201884253028195</v>
      </c>
    </row>
    <row r="8917" spans="1:2" x14ac:dyDescent="0.25">
      <c r="A8917">
        <v>8917</v>
      </c>
      <c r="B8917">
        <v>0.50196254345631897</v>
      </c>
    </row>
    <row r="8918" spans="1:2" x14ac:dyDescent="0.25">
      <c r="A8918">
        <v>8918</v>
      </c>
      <c r="B8918">
        <v>0.50190625700829705</v>
      </c>
    </row>
    <row r="8919" spans="1:2" x14ac:dyDescent="0.25">
      <c r="A8919">
        <v>8919</v>
      </c>
      <c r="B8919">
        <v>0.50184998318197105</v>
      </c>
    </row>
    <row r="8920" spans="1:2" x14ac:dyDescent="0.25">
      <c r="A8920">
        <v>8920</v>
      </c>
      <c r="B8920">
        <v>0.50179372197309402</v>
      </c>
    </row>
    <row r="8921" spans="1:2" x14ac:dyDescent="0.25">
      <c r="A8921">
        <v>8921</v>
      </c>
      <c r="B8921">
        <v>0.50184956843403195</v>
      </c>
    </row>
    <row r="8922" spans="1:2" x14ac:dyDescent="0.25">
      <c r="A8922">
        <v>8922</v>
      </c>
      <c r="B8922">
        <v>0.50179331988343401</v>
      </c>
    </row>
    <row r="8923" spans="1:2" x14ac:dyDescent="0.25">
      <c r="A8923">
        <v>8923</v>
      </c>
      <c r="B8923">
        <v>0.50173708394037797</v>
      </c>
    </row>
    <row r="8924" spans="1:2" x14ac:dyDescent="0.25">
      <c r="A8924">
        <v>8924</v>
      </c>
      <c r="B8924">
        <v>0.50179291797400205</v>
      </c>
    </row>
    <row r="8925" spans="1:2" x14ac:dyDescent="0.25">
      <c r="A8925">
        <v>8925</v>
      </c>
      <c r="B8925">
        <v>0.50173669467787096</v>
      </c>
    </row>
    <row r="8926" spans="1:2" x14ac:dyDescent="0.25">
      <c r="A8926">
        <v>8926</v>
      </c>
      <c r="B8926">
        <v>0.50179251624467802</v>
      </c>
    </row>
    <row r="8927" spans="1:2" x14ac:dyDescent="0.25">
      <c r="A8927">
        <v>8927</v>
      </c>
      <c r="B8927">
        <v>0.50184832530525303</v>
      </c>
    </row>
    <row r="8928" spans="1:2" x14ac:dyDescent="0.25">
      <c r="A8928">
        <v>8928</v>
      </c>
      <c r="B8928">
        <v>0.50190412186379896</v>
      </c>
    </row>
    <row r="8929" spans="1:2" x14ac:dyDescent="0.25">
      <c r="A8929">
        <v>8929</v>
      </c>
      <c r="B8929">
        <v>0.501959905924515</v>
      </c>
    </row>
    <row r="8930" spans="1:2" x14ac:dyDescent="0.25">
      <c r="A8930">
        <v>8930</v>
      </c>
      <c r="B8930">
        <v>0.50201567749160103</v>
      </c>
    </row>
    <row r="8931" spans="1:2" x14ac:dyDescent="0.25">
      <c r="A8931">
        <v>8931</v>
      </c>
      <c r="B8931">
        <v>0.50195946702496896</v>
      </c>
    </row>
    <row r="8932" spans="1:2" x14ac:dyDescent="0.25">
      <c r="A8932">
        <v>8932</v>
      </c>
      <c r="B8932">
        <v>0.501903269144648</v>
      </c>
    </row>
    <row r="8933" spans="1:2" x14ac:dyDescent="0.25">
      <c r="A8933">
        <v>8933</v>
      </c>
      <c r="B8933">
        <v>0.50195902832195205</v>
      </c>
    </row>
    <row r="8934" spans="1:2" x14ac:dyDescent="0.25">
      <c r="A8934">
        <v>8934</v>
      </c>
      <c r="B8934">
        <v>0.50190284307141197</v>
      </c>
    </row>
    <row r="8935" spans="1:2" x14ac:dyDescent="0.25">
      <c r="A8935">
        <v>8935</v>
      </c>
      <c r="B8935">
        <v>0.50184667039731301</v>
      </c>
    </row>
    <row r="8936" spans="1:2" x14ac:dyDescent="0.25">
      <c r="A8936">
        <v>8936</v>
      </c>
      <c r="B8936">
        <v>0.50190241718889805</v>
      </c>
    </row>
    <row r="8937" spans="1:2" x14ac:dyDescent="0.25">
      <c r="A8937">
        <v>8937</v>
      </c>
      <c r="B8937">
        <v>0.50195815150497902</v>
      </c>
    </row>
    <row r="8938" spans="1:2" x14ac:dyDescent="0.25">
      <c r="A8938">
        <v>8938</v>
      </c>
      <c r="B8938">
        <v>0.50190199149697901</v>
      </c>
    </row>
    <row r="8939" spans="1:2" x14ac:dyDescent="0.25">
      <c r="A8939">
        <v>8939</v>
      </c>
      <c r="B8939">
        <v>0.50184584405414401</v>
      </c>
    </row>
    <row r="8940" spans="1:2" x14ac:dyDescent="0.25">
      <c r="A8940">
        <v>8940</v>
      </c>
      <c r="B8940">
        <v>0.50190156599552505</v>
      </c>
    </row>
    <row r="8941" spans="1:2" x14ac:dyDescent="0.25">
      <c r="A8941">
        <v>8941</v>
      </c>
      <c r="B8941">
        <v>0.50195727547254199</v>
      </c>
    </row>
    <row r="8942" spans="1:2" x14ac:dyDescent="0.25">
      <c r="A8942">
        <v>8942</v>
      </c>
      <c r="B8942">
        <v>0.50190114068441005</v>
      </c>
    </row>
    <row r="8943" spans="1:2" x14ac:dyDescent="0.25">
      <c r="A8943">
        <v>8943</v>
      </c>
      <c r="B8943">
        <v>0.50195683775019495</v>
      </c>
    </row>
    <row r="8944" spans="1:2" x14ac:dyDescent="0.25">
      <c r="A8944">
        <v>8944</v>
      </c>
      <c r="B8944">
        <v>0.50201252236135896</v>
      </c>
    </row>
    <row r="8945" spans="1:2" x14ac:dyDescent="0.25">
      <c r="A8945">
        <v>8945</v>
      </c>
      <c r="B8945">
        <v>0.50195640022358801</v>
      </c>
    </row>
    <row r="8946" spans="1:2" x14ac:dyDescent="0.25">
      <c r="A8946">
        <v>8946</v>
      </c>
      <c r="B8946">
        <v>0.50201207243460699</v>
      </c>
    </row>
    <row r="8947" spans="1:2" x14ac:dyDescent="0.25">
      <c r="A8947">
        <v>8947</v>
      </c>
      <c r="B8947">
        <v>0.50195596289258904</v>
      </c>
    </row>
    <row r="8948" spans="1:2" x14ac:dyDescent="0.25">
      <c r="A8948">
        <v>8948</v>
      </c>
      <c r="B8948">
        <v>0.50201162270898503</v>
      </c>
    </row>
    <row r="8949" spans="1:2" x14ac:dyDescent="0.25">
      <c r="A8949">
        <v>8949</v>
      </c>
      <c r="B8949">
        <v>0.50195552575706703</v>
      </c>
    </row>
    <row r="8950" spans="1:2" x14ac:dyDescent="0.25">
      <c r="A8950">
        <v>8950</v>
      </c>
      <c r="B8950">
        <v>0.50189944134078202</v>
      </c>
    </row>
    <row r="8951" spans="1:2" x14ac:dyDescent="0.25">
      <c r="A8951">
        <v>8951</v>
      </c>
      <c r="B8951">
        <v>0.501843369455926</v>
      </c>
    </row>
    <row r="8952" spans="1:2" x14ac:dyDescent="0.25">
      <c r="A8952">
        <v>8952</v>
      </c>
      <c r="B8952">
        <v>0.50178731009830202</v>
      </c>
    </row>
    <row r="8953" spans="1:2" x14ac:dyDescent="0.25">
      <c r="A8953">
        <v>8953</v>
      </c>
      <c r="B8953">
        <v>0.50173126326370998</v>
      </c>
    </row>
    <row r="8954" spans="1:2" x14ac:dyDescent="0.25">
      <c r="A8954">
        <v>8954</v>
      </c>
      <c r="B8954">
        <v>0.50178691087782001</v>
      </c>
    </row>
    <row r="8955" spans="1:2" x14ac:dyDescent="0.25">
      <c r="A8955">
        <v>8955</v>
      </c>
      <c r="B8955">
        <v>0.50184254606365097</v>
      </c>
    </row>
    <row r="8956" spans="1:2" x14ac:dyDescent="0.25">
      <c r="A8956">
        <v>8956</v>
      </c>
      <c r="B8956">
        <v>0.50189816882536797</v>
      </c>
    </row>
    <row r="8957" spans="1:2" x14ac:dyDescent="0.25">
      <c r="A8957">
        <v>8957</v>
      </c>
      <c r="B8957">
        <v>0.50195377916713102</v>
      </c>
    </row>
    <row r="8958" spans="1:2" x14ac:dyDescent="0.25">
      <c r="A8958">
        <v>8958</v>
      </c>
      <c r="B8958">
        <v>0.50189774503237305</v>
      </c>
    </row>
    <row r="8959" spans="1:2" x14ac:dyDescent="0.25">
      <c r="A8959">
        <v>8959</v>
      </c>
      <c r="B8959">
        <v>0.50195334300703198</v>
      </c>
    </row>
    <row r="8960" spans="1:2" x14ac:dyDescent="0.25">
      <c r="A8960">
        <v>8960</v>
      </c>
      <c r="B8960">
        <v>0.50189732142857102</v>
      </c>
    </row>
    <row r="8961" spans="1:2" x14ac:dyDescent="0.25">
      <c r="A8961">
        <v>8961</v>
      </c>
      <c r="B8961">
        <v>0.50184131235353202</v>
      </c>
    </row>
    <row r="8962" spans="1:2" x14ac:dyDescent="0.25">
      <c r="A8962">
        <v>8962</v>
      </c>
      <c r="B8962">
        <v>0.501785315777728</v>
      </c>
    </row>
    <row r="8963" spans="1:2" x14ac:dyDescent="0.25">
      <c r="A8963">
        <v>8963</v>
      </c>
      <c r="B8963">
        <v>0.50184090148387805</v>
      </c>
    </row>
    <row r="8964" spans="1:2" x14ac:dyDescent="0.25">
      <c r="A8964">
        <v>8964</v>
      </c>
      <c r="B8964">
        <v>0.50178491744756804</v>
      </c>
    </row>
    <row r="8965" spans="1:2" x14ac:dyDescent="0.25">
      <c r="A8965">
        <v>8965</v>
      </c>
      <c r="B8965">
        <v>0.501840490797546</v>
      </c>
    </row>
    <row r="8966" spans="1:2" x14ac:dyDescent="0.25">
      <c r="A8966">
        <v>8966</v>
      </c>
      <c r="B8966">
        <v>0.50178451929511403</v>
      </c>
    </row>
    <row r="8967" spans="1:2" x14ac:dyDescent="0.25">
      <c r="A8967">
        <v>8967</v>
      </c>
      <c r="B8967">
        <v>0.50172856027656898</v>
      </c>
    </row>
    <row r="8968" spans="1:2" x14ac:dyDescent="0.25">
      <c r="A8968">
        <v>8968</v>
      </c>
      <c r="B8968">
        <v>0.50178412132024897</v>
      </c>
    </row>
    <row r="8969" spans="1:2" x14ac:dyDescent="0.25">
      <c r="A8969">
        <v>8969</v>
      </c>
      <c r="B8969">
        <v>0.50183966997435603</v>
      </c>
    </row>
    <row r="8970" spans="1:2" x14ac:dyDescent="0.25">
      <c r="A8970">
        <v>8970</v>
      </c>
      <c r="B8970">
        <v>0.50178372352285305</v>
      </c>
    </row>
    <row r="8971" spans="1:2" x14ac:dyDescent="0.25">
      <c r="A8971">
        <v>8971</v>
      </c>
      <c r="B8971">
        <v>0.50183925983725297</v>
      </c>
    </row>
    <row r="8972" spans="1:2" x14ac:dyDescent="0.25">
      <c r="A8972">
        <v>8972</v>
      </c>
      <c r="B8972">
        <v>0.50178332590280805</v>
      </c>
    </row>
    <row r="8973" spans="1:2" x14ac:dyDescent="0.25">
      <c r="A8973">
        <v>8973</v>
      </c>
      <c r="B8973">
        <v>0.50172740443552799</v>
      </c>
    </row>
    <row r="8974" spans="1:2" x14ac:dyDescent="0.25">
      <c r="A8974">
        <v>8974</v>
      </c>
      <c r="B8974">
        <v>0.50167149543124501</v>
      </c>
    </row>
    <row r="8975" spans="1:2" x14ac:dyDescent="0.25">
      <c r="A8975">
        <v>8975</v>
      </c>
      <c r="B8975">
        <v>0.50172701949860699</v>
      </c>
    </row>
    <row r="8976" spans="1:2" x14ac:dyDescent="0.25">
      <c r="A8976">
        <v>8976</v>
      </c>
      <c r="B8976">
        <v>0.501671122994652</v>
      </c>
    </row>
    <row r="8977" spans="1:2" x14ac:dyDescent="0.25">
      <c r="A8977">
        <v>8977</v>
      </c>
      <c r="B8977">
        <v>0.501726634733207</v>
      </c>
    </row>
    <row r="8978" spans="1:2" x14ac:dyDescent="0.25">
      <c r="A8978">
        <v>8978</v>
      </c>
      <c r="B8978">
        <v>0.50167075072399203</v>
      </c>
    </row>
    <row r="8979" spans="1:2" x14ac:dyDescent="0.25">
      <c r="A8979">
        <v>8979</v>
      </c>
      <c r="B8979">
        <v>0.50161487916249003</v>
      </c>
    </row>
    <row r="8980" spans="1:2" x14ac:dyDescent="0.25">
      <c r="A8980">
        <v>8980</v>
      </c>
      <c r="B8980">
        <v>0.50167037861915298</v>
      </c>
    </row>
    <row r="8981" spans="1:2" x14ac:dyDescent="0.25">
      <c r="A8981">
        <v>8981</v>
      </c>
      <c r="B8981">
        <v>0.50172586571651201</v>
      </c>
    </row>
    <row r="8982" spans="1:2" x14ac:dyDescent="0.25">
      <c r="A8982">
        <v>8982</v>
      </c>
      <c r="B8982">
        <v>0.50178134045869505</v>
      </c>
    </row>
    <row r="8983" spans="1:2" x14ac:dyDescent="0.25">
      <c r="A8983">
        <v>8983</v>
      </c>
      <c r="B8983">
        <v>0.50183680284982701</v>
      </c>
    </row>
    <row r="8984" spans="1:2" x14ac:dyDescent="0.25">
      <c r="A8984">
        <v>8984</v>
      </c>
      <c r="B8984">
        <v>0.50178094390026695</v>
      </c>
    </row>
    <row r="8985" spans="1:2" x14ac:dyDescent="0.25">
      <c r="A8985">
        <v>8985</v>
      </c>
      <c r="B8985">
        <v>0.50183639398998303</v>
      </c>
    </row>
    <row r="8986" spans="1:2" x14ac:dyDescent="0.25">
      <c r="A8986">
        <v>8986</v>
      </c>
      <c r="B8986">
        <v>0.50189183173825902</v>
      </c>
    </row>
    <row r="8987" spans="1:2" x14ac:dyDescent="0.25">
      <c r="A8987">
        <v>8987</v>
      </c>
      <c r="B8987">
        <v>0.50183598531211704</v>
      </c>
    </row>
    <row r="8988" spans="1:2" x14ac:dyDescent="0.25">
      <c r="A8988">
        <v>8988</v>
      </c>
      <c r="B8988">
        <v>0.50189141076991495</v>
      </c>
    </row>
    <row r="8989" spans="1:2" x14ac:dyDescent="0.25">
      <c r="A8989">
        <v>8989</v>
      </c>
      <c r="B8989">
        <v>0.50194682389587197</v>
      </c>
    </row>
    <row r="8990" spans="1:2" x14ac:dyDescent="0.25">
      <c r="A8990">
        <v>8990</v>
      </c>
      <c r="B8990">
        <v>0.50189098998887605</v>
      </c>
    </row>
    <row r="8991" spans="1:2" x14ac:dyDescent="0.25">
      <c r="A8991">
        <v>8991</v>
      </c>
      <c r="B8991">
        <v>0.50194639083527903</v>
      </c>
    </row>
    <row r="8992" spans="1:2" x14ac:dyDescent="0.25">
      <c r="A8992">
        <v>8992</v>
      </c>
      <c r="B8992">
        <v>0.50200177935943002</v>
      </c>
    </row>
    <row r="8993" spans="1:2" x14ac:dyDescent="0.25">
      <c r="A8993">
        <v>8993</v>
      </c>
      <c r="B8993">
        <v>0.50205715556543895</v>
      </c>
    </row>
    <row r="8994" spans="1:2" x14ac:dyDescent="0.25">
      <c r="A8994">
        <v>8994</v>
      </c>
      <c r="B8994">
        <v>0.50200133422281501</v>
      </c>
    </row>
    <row r="8995" spans="1:2" x14ac:dyDescent="0.25">
      <c r="A8995">
        <v>8995</v>
      </c>
      <c r="B8995">
        <v>0.50205669816564702</v>
      </c>
    </row>
    <row r="8996" spans="1:2" x14ac:dyDescent="0.25">
      <c r="A8996">
        <v>8996</v>
      </c>
      <c r="B8996">
        <v>0.50200088928412601</v>
      </c>
    </row>
    <row r="8997" spans="1:2" x14ac:dyDescent="0.25">
      <c r="A8997">
        <v>8997</v>
      </c>
      <c r="B8997">
        <v>0.50194509280871402</v>
      </c>
    </row>
    <row r="8998" spans="1:2" x14ac:dyDescent="0.25">
      <c r="A8998">
        <v>8998</v>
      </c>
      <c r="B8998">
        <v>0.50200044454323101</v>
      </c>
    </row>
    <row r="8999" spans="1:2" x14ac:dyDescent="0.25">
      <c r="A8999">
        <v>8999</v>
      </c>
      <c r="B8999">
        <v>0.50194466051783504</v>
      </c>
    </row>
    <row r="9000" spans="1:2" x14ac:dyDescent="0.25">
      <c r="A9000">
        <v>9000</v>
      </c>
      <c r="B9000">
        <v>0.502</v>
      </c>
    </row>
    <row r="9001" spans="1:2" x14ac:dyDescent="0.25">
      <c r="A9001">
        <v>9001</v>
      </c>
      <c r="B9001">
        <v>0.50194422841906405</v>
      </c>
    </row>
    <row r="9002" spans="1:2" x14ac:dyDescent="0.25">
      <c r="A9002">
        <v>9002</v>
      </c>
      <c r="B9002">
        <v>0.50188846922906005</v>
      </c>
    </row>
    <row r="9003" spans="1:2" x14ac:dyDescent="0.25">
      <c r="A9003">
        <v>9003</v>
      </c>
      <c r="B9003">
        <v>0.50194379651227305</v>
      </c>
    </row>
    <row r="9004" spans="1:2" x14ac:dyDescent="0.25">
      <c r="A9004">
        <v>9004</v>
      </c>
      <c r="B9004">
        <v>0.50199911150599696</v>
      </c>
    </row>
    <row r="9005" spans="1:2" x14ac:dyDescent="0.25">
      <c r="A9005">
        <v>9005</v>
      </c>
      <c r="B9005">
        <v>0.50205441421432495</v>
      </c>
    </row>
    <row r="9006" spans="1:2" x14ac:dyDescent="0.25">
      <c r="A9006">
        <v>9006</v>
      </c>
      <c r="B9006">
        <v>0.50199866755496303</v>
      </c>
    </row>
    <row r="9007" spans="1:2" x14ac:dyDescent="0.25">
      <c r="A9007">
        <v>9007</v>
      </c>
      <c r="B9007">
        <v>0.50194293327411998</v>
      </c>
    </row>
    <row r="9008" spans="1:2" x14ac:dyDescent="0.25">
      <c r="A9008">
        <v>9008</v>
      </c>
      <c r="B9008">
        <v>0.50199822380106496</v>
      </c>
    </row>
    <row r="9009" spans="1:2" x14ac:dyDescent="0.25">
      <c r="A9009">
        <v>9009</v>
      </c>
      <c r="B9009">
        <v>0.50205350205350197</v>
      </c>
    </row>
    <row r="9010" spans="1:2" x14ac:dyDescent="0.25">
      <c r="A9010">
        <v>9010</v>
      </c>
      <c r="B9010">
        <v>0.50210876803551596</v>
      </c>
    </row>
    <row r="9011" spans="1:2" x14ac:dyDescent="0.25">
      <c r="A9011">
        <v>9011</v>
      </c>
      <c r="B9011">
        <v>0.50205304627677205</v>
      </c>
    </row>
    <row r="9012" spans="1:2" x14ac:dyDescent="0.25">
      <c r="A9012">
        <v>9012</v>
      </c>
      <c r="B9012">
        <v>0.502108300044385</v>
      </c>
    </row>
    <row r="9013" spans="1:2" x14ac:dyDescent="0.25">
      <c r="A9013">
        <v>9013</v>
      </c>
      <c r="B9013">
        <v>0.502163541551092</v>
      </c>
    </row>
    <row r="9014" spans="1:2" x14ac:dyDescent="0.25">
      <c r="A9014">
        <v>9014</v>
      </c>
      <c r="B9014">
        <v>0.50210783226092703</v>
      </c>
    </row>
    <row r="9015" spans="1:2" x14ac:dyDescent="0.25">
      <c r="A9015">
        <v>9015</v>
      </c>
      <c r="B9015">
        <v>0.50216306156405899</v>
      </c>
    </row>
    <row r="9016" spans="1:2" x14ac:dyDescent="0.25">
      <c r="A9016">
        <v>9016</v>
      </c>
      <c r="B9016">
        <v>0.50221827861579404</v>
      </c>
    </row>
    <row r="9017" spans="1:2" x14ac:dyDescent="0.25">
      <c r="A9017">
        <v>9017</v>
      </c>
      <c r="B9017">
        <v>0.50227348342020595</v>
      </c>
    </row>
    <row r="9018" spans="1:2" x14ac:dyDescent="0.25">
      <c r="A9018">
        <v>9018</v>
      </c>
      <c r="B9018">
        <v>0.50221778664892402</v>
      </c>
    </row>
    <row r="9019" spans="1:2" x14ac:dyDescent="0.25">
      <c r="A9019">
        <v>9019</v>
      </c>
      <c r="B9019">
        <v>0.502162102228628</v>
      </c>
    </row>
    <row r="9020" spans="1:2" x14ac:dyDescent="0.25">
      <c r="A9020">
        <v>9020</v>
      </c>
      <c r="B9020">
        <v>0.50210643015520995</v>
      </c>
    </row>
    <row r="9021" spans="1:2" x14ac:dyDescent="0.25">
      <c r="A9021">
        <v>9021</v>
      </c>
      <c r="B9021">
        <v>0.50216162287994603</v>
      </c>
    </row>
    <row r="9022" spans="1:2" x14ac:dyDescent="0.25">
      <c r="A9022">
        <v>9022</v>
      </c>
      <c r="B9022">
        <v>0.50210596320106404</v>
      </c>
    </row>
    <row r="9023" spans="1:2" x14ac:dyDescent="0.25">
      <c r="A9023">
        <v>9023</v>
      </c>
      <c r="B9023">
        <v>0.50205031585947002</v>
      </c>
    </row>
    <row r="9024" spans="1:2" x14ac:dyDescent="0.25">
      <c r="A9024">
        <v>9024</v>
      </c>
      <c r="B9024">
        <v>0.50210549645390001</v>
      </c>
    </row>
    <row r="9025" spans="1:2" x14ac:dyDescent="0.25">
      <c r="A9025">
        <v>9025</v>
      </c>
      <c r="B9025">
        <v>0.50204986149584396</v>
      </c>
    </row>
    <row r="9026" spans="1:2" x14ac:dyDescent="0.25">
      <c r="A9026">
        <v>9026</v>
      </c>
      <c r="B9026">
        <v>0.50210502991358297</v>
      </c>
    </row>
    <row r="9027" spans="1:2" x14ac:dyDescent="0.25">
      <c r="A9027">
        <v>9027</v>
      </c>
      <c r="B9027">
        <v>0.50204940733355397</v>
      </c>
    </row>
    <row r="9028" spans="1:2" x14ac:dyDescent="0.25">
      <c r="A9028">
        <v>9028</v>
      </c>
      <c r="B9028">
        <v>0.50199379707576397</v>
      </c>
    </row>
    <row r="9029" spans="1:2" x14ac:dyDescent="0.25">
      <c r="A9029">
        <v>9029</v>
      </c>
      <c r="B9029">
        <v>0.50204895337246602</v>
      </c>
    </row>
    <row r="9030" spans="1:2" x14ac:dyDescent="0.25">
      <c r="A9030">
        <v>9030</v>
      </c>
      <c r="B9030">
        <v>0.50210409745293405</v>
      </c>
    </row>
    <row r="9031" spans="1:2" x14ac:dyDescent="0.25">
      <c r="A9031">
        <v>9031</v>
      </c>
      <c r="B9031">
        <v>0.50215922932122603</v>
      </c>
    </row>
    <row r="9032" spans="1:2" x14ac:dyDescent="0.25">
      <c r="A9032">
        <v>9032</v>
      </c>
      <c r="B9032">
        <v>0.50221434898139905</v>
      </c>
    </row>
    <row r="9033" spans="1:2" x14ac:dyDescent="0.25">
      <c r="A9033">
        <v>9033</v>
      </c>
      <c r="B9033">
        <v>0.50215875124543297</v>
      </c>
    </row>
    <row r="9034" spans="1:2" x14ac:dyDescent="0.25">
      <c r="A9034">
        <v>9034</v>
      </c>
      <c r="B9034">
        <v>0.50210316581801995</v>
      </c>
    </row>
    <row r="9035" spans="1:2" x14ac:dyDescent="0.25">
      <c r="A9035">
        <v>9035</v>
      </c>
      <c r="B9035">
        <v>0.50215827338129404</v>
      </c>
    </row>
    <row r="9036" spans="1:2" x14ac:dyDescent="0.25">
      <c r="A9036">
        <v>9036</v>
      </c>
      <c r="B9036">
        <v>0.50210270030987103</v>
      </c>
    </row>
    <row r="9037" spans="1:2" x14ac:dyDescent="0.25">
      <c r="A9037">
        <v>9037</v>
      </c>
      <c r="B9037">
        <v>0.50204713953745705</v>
      </c>
    </row>
    <row r="9038" spans="1:2" x14ac:dyDescent="0.25">
      <c r="A9038">
        <v>9038</v>
      </c>
      <c r="B9038">
        <v>0.50199159105996904</v>
      </c>
    </row>
    <row r="9039" spans="1:2" x14ac:dyDescent="0.25">
      <c r="A9039">
        <v>9039</v>
      </c>
      <c r="B9039">
        <v>0.50204668658037299</v>
      </c>
    </row>
    <row r="9040" spans="1:2" x14ac:dyDescent="0.25">
      <c r="A9040">
        <v>9040</v>
      </c>
      <c r="B9040">
        <v>0.501991150442477</v>
      </c>
    </row>
    <row r="9041" spans="1:2" x14ac:dyDescent="0.25">
      <c r="A9041">
        <v>9041</v>
      </c>
      <c r="B9041">
        <v>0.50204623382369196</v>
      </c>
    </row>
    <row r="9042" spans="1:2" x14ac:dyDescent="0.25">
      <c r="A9042">
        <v>9042</v>
      </c>
      <c r="B9042">
        <v>0.50199071001990703</v>
      </c>
    </row>
    <row r="9043" spans="1:2" x14ac:dyDescent="0.25">
      <c r="A9043">
        <v>9043</v>
      </c>
      <c r="B9043">
        <v>0.50193519849607404</v>
      </c>
    </row>
    <row r="9044" spans="1:2" x14ac:dyDescent="0.25">
      <c r="A9044">
        <v>9044</v>
      </c>
      <c r="B9044">
        <v>0.50187969924812004</v>
      </c>
    </row>
    <row r="9045" spans="1:2" x14ac:dyDescent="0.25">
      <c r="A9045">
        <v>9045</v>
      </c>
      <c r="B9045">
        <v>0.50182421227197305</v>
      </c>
    </row>
    <row r="9046" spans="1:2" x14ac:dyDescent="0.25">
      <c r="A9046">
        <v>9046</v>
      </c>
      <c r="B9046">
        <v>0.50176873756356399</v>
      </c>
    </row>
    <row r="9047" spans="1:2" x14ac:dyDescent="0.25">
      <c r="A9047">
        <v>9047</v>
      </c>
      <c r="B9047">
        <v>0.50171327511882302</v>
      </c>
    </row>
    <row r="9048" spans="1:2" x14ac:dyDescent="0.25">
      <c r="A9048">
        <v>9048</v>
      </c>
      <c r="B9048">
        <v>0.50165782493368705</v>
      </c>
    </row>
    <row r="9049" spans="1:2" x14ac:dyDescent="0.25">
      <c r="A9049">
        <v>9049</v>
      </c>
      <c r="B9049">
        <v>0.50171289645264605</v>
      </c>
    </row>
    <row r="9050" spans="1:2" x14ac:dyDescent="0.25">
      <c r="A9050">
        <v>9050</v>
      </c>
      <c r="B9050">
        <v>0.501767955801105</v>
      </c>
    </row>
    <row r="9051" spans="1:2" x14ac:dyDescent="0.25">
      <c r="A9051">
        <v>9051</v>
      </c>
      <c r="B9051">
        <v>0.50182300298309501</v>
      </c>
    </row>
    <row r="9052" spans="1:2" x14ac:dyDescent="0.25">
      <c r="A9052">
        <v>9052</v>
      </c>
      <c r="B9052">
        <v>0.50187803800265096</v>
      </c>
    </row>
    <row r="9053" spans="1:2" x14ac:dyDescent="0.25">
      <c r="A9053">
        <v>9053</v>
      </c>
      <c r="B9053">
        <v>0.50182260024301295</v>
      </c>
    </row>
    <row r="9054" spans="1:2" x14ac:dyDescent="0.25">
      <c r="A9054">
        <v>9054</v>
      </c>
      <c r="B9054">
        <v>0.50187762314998896</v>
      </c>
    </row>
    <row r="9055" spans="1:2" x14ac:dyDescent="0.25">
      <c r="A9055">
        <v>9055</v>
      </c>
      <c r="B9055">
        <v>0.50182219768083902</v>
      </c>
    </row>
    <row r="9056" spans="1:2" x14ac:dyDescent="0.25">
      <c r="A9056">
        <v>9056</v>
      </c>
      <c r="B9056">
        <v>0.50187720848056505</v>
      </c>
    </row>
    <row r="9057" spans="1:2" x14ac:dyDescent="0.25">
      <c r="A9057">
        <v>9057</v>
      </c>
      <c r="B9057">
        <v>0.50182179529645499</v>
      </c>
    </row>
    <row r="9058" spans="1:2" x14ac:dyDescent="0.25">
      <c r="A9058">
        <v>9058</v>
      </c>
      <c r="B9058">
        <v>0.501876793994259</v>
      </c>
    </row>
    <row r="9059" spans="1:2" x14ac:dyDescent="0.25">
      <c r="A9059">
        <v>9059</v>
      </c>
      <c r="B9059">
        <v>0.50193178054972898</v>
      </c>
    </row>
    <row r="9060" spans="1:2" x14ac:dyDescent="0.25">
      <c r="A9060">
        <v>9060</v>
      </c>
      <c r="B9060">
        <v>0.501876379690949</v>
      </c>
    </row>
    <row r="9061" spans="1:2" x14ac:dyDescent="0.25">
      <c r="A9061">
        <v>9061</v>
      </c>
      <c r="B9061">
        <v>0.50193135415516998</v>
      </c>
    </row>
    <row r="9062" spans="1:2" x14ac:dyDescent="0.25">
      <c r="A9062">
        <v>9062</v>
      </c>
      <c r="B9062">
        <v>0.501986316486426</v>
      </c>
    </row>
    <row r="9063" spans="1:2" x14ac:dyDescent="0.25">
      <c r="A9063">
        <v>9063</v>
      </c>
      <c r="B9063">
        <v>0.50204126668873394</v>
      </c>
    </row>
    <row r="9064" spans="1:2" x14ac:dyDescent="0.25">
      <c r="A9064">
        <v>9064</v>
      </c>
      <c r="B9064">
        <v>0.50209620476610695</v>
      </c>
    </row>
    <row r="9065" spans="1:2" x14ac:dyDescent="0.25">
      <c r="A9065">
        <v>9065</v>
      </c>
      <c r="B9065">
        <v>0.50215113072255901</v>
      </c>
    </row>
    <row r="9066" spans="1:2" x14ac:dyDescent="0.25">
      <c r="A9066">
        <v>9066</v>
      </c>
      <c r="B9066">
        <v>0.50209574233399501</v>
      </c>
    </row>
    <row r="9067" spans="1:2" x14ac:dyDescent="0.25">
      <c r="A9067">
        <v>9067</v>
      </c>
      <c r="B9067">
        <v>0.50215065622587396</v>
      </c>
    </row>
    <row r="9068" spans="1:2" x14ac:dyDescent="0.25">
      <c r="A9068">
        <v>9068</v>
      </c>
      <c r="B9068">
        <v>0.50220555800617495</v>
      </c>
    </row>
    <row r="9069" spans="1:2" x14ac:dyDescent="0.25">
      <c r="A9069">
        <v>9069</v>
      </c>
      <c r="B9069">
        <v>0.50226044767890599</v>
      </c>
    </row>
    <row r="9070" spans="1:2" x14ac:dyDescent="0.25">
      <c r="A9070">
        <v>9070</v>
      </c>
      <c r="B9070">
        <v>0.50220507166482897</v>
      </c>
    </row>
    <row r="9071" spans="1:2" x14ac:dyDescent="0.25">
      <c r="A9071">
        <v>9071</v>
      </c>
      <c r="B9071">
        <v>0.50225994928894202</v>
      </c>
    </row>
    <row r="9072" spans="1:2" x14ac:dyDescent="0.25">
      <c r="A9072">
        <v>9072</v>
      </c>
      <c r="B9072">
        <v>0.50220458553791802</v>
      </c>
    </row>
    <row r="9073" spans="1:2" x14ac:dyDescent="0.25">
      <c r="A9073">
        <v>9073</v>
      </c>
      <c r="B9073">
        <v>0.50225945111870296</v>
      </c>
    </row>
    <row r="9074" spans="1:2" x14ac:dyDescent="0.25">
      <c r="A9074">
        <v>9074</v>
      </c>
      <c r="B9074">
        <v>0.50231430460656801</v>
      </c>
    </row>
    <row r="9075" spans="1:2" x14ac:dyDescent="0.25">
      <c r="A9075">
        <v>9075</v>
      </c>
      <c r="B9075">
        <v>0.50236914600550897</v>
      </c>
    </row>
    <row r="9076" spans="1:2" x14ac:dyDescent="0.25">
      <c r="A9076">
        <v>9076</v>
      </c>
      <c r="B9076">
        <v>0.50231379462318204</v>
      </c>
    </row>
    <row r="9077" spans="1:2" x14ac:dyDescent="0.25">
      <c r="A9077">
        <v>9077</v>
      </c>
      <c r="B9077">
        <v>0.50225845543681802</v>
      </c>
    </row>
    <row r="9078" spans="1:2" x14ac:dyDescent="0.25">
      <c r="A9078">
        <v>9078</v>
      </c>
      <c r="B9078">
        <v>0.50231328486450699</v>
      </c>
    </row>
    <row r="9079" spans="1:2" x14ac:dyDescent="0.25">
      <c r="A9079">
        <v>9079</v>
      </c>
      <c r="B9079">
        <v>0.50225795792488104</v>
      </c>
    </row>
    <row r="9080" spans="1:2" x14ac:dyDescent="0.25">
      <c r="A9080">
        <v>9080</v>
      </c>
      <c r="B9080">
        <v>0.50220264317180596</v>
      </c>
    </row>
    <row r="9081" spans="1:2" x14ac:dyDescent="0.25">
      <c r="A9081">
        <v>9081</v>
      </c>
      <c r="B9081">
        <v>0.50225746063208898</v>
      </c>
    </row>
    <row r="9082" spans="1:2" x14ac:dyDescent="0.25">
      <c r="A9082">
        <v>9082</v>
      </c>
      <c r="B9082">
        <v>0.50220215811495195</v>
      </c>
    </row>
    <row r="9083" spans="1:2" x14ac:dyDescent="0.25">
      <c r="A9083">
        <v>9083</v>
      </c>
      <c r="B9083">
        <v>0.50214686777496398</v>
      </c>
    </row>
    <row r="9084" spans="1:2" x14ac:dyDescent="0.25">
      <c r="A9084">
        <v>9084</v>
      </c>
      <c r="B9084">
        <v>0.50209158960810196</v>
      </c>
    </row>
    <row r="9085" spans="1:2" x14ac:dyDescent="0.25">
      <c r="A9085">
        <v>9085</v>
      </c>
      <c r="B9085">
        <v>0.502146395156852</v>
      </c>
    </row>
    <row r="9086" spans="1:2" x14ac:dyDescent="0.25">
      <c r="A9086">
        <v>9086</v>
      </c>
      <c r="B9086">
        <v>0.50209112920977295</v>
      </c>
    </row>
    <row r="9087" spans="1:2" x14ac:dyDescent="0.25">
      <c r="A9087">
        <v>9087</v>
      </c>
      <c r="B9087">
        <v>0.50203587542643302</v>
      </c>
    </row>
    <row r="9088" spans="1:2" x14ac:dyDescent="0.25">
      <c r="A9088">
        <v>9088</v>
      </c>
      <c r="B9088">
        <v>0.50209066901408395</v>
      </c>
    </row>
    <row r="9089" spans="1:2" x14ac:dyDescent="0.25">
      <c r="A9089">
        <v>9089</v>
      </c>
      <c r="B9089">
        <v>0.50214545054461401</v>
      </c>
    </row>
    <row r="9090" spans="1:2" x14ac:dyDescent="0.25">
      <c r="A9090">
        <v>9090</v>
      </c>
      <c r="B9090">
        <v>0.50209020902090196</v>
      </c>
    </row>
    <row r="9091" spans="1:2" x14ac:dyDescent="0.25">
      <c r="A9091">
        <v>9091</v>
      </c>
      <c r="B9091">
        <v>0.50203497965020305</v>
      </c>
    </row>
    <row r="9092" spans="1:2" x14ac:dyDescent="0.25">
      <c r="A9092">
        <v>9092</v>
      </c>
      <c r="B9092">
        <v>0.50208974923009198</v>
      </c>
    </row>
    <row r="9093" spans="1:2" x14ac:dyDescent="0.25">
      <c r="A9093">
        <v>9093</v>
      </c>
      <c r="B9093">
        <v>0.50214450676344402</v>
      </c>
    </row>
    <row r="9094" spans="1:2" x14ac:dyDescent="0.25">
      <c r="A9094">
        <v>9094</v>
      </c>
      <c r="B9094">
        <v>0.50219925225423301</v>
      </c>
    </row>
    <row r="9095" spans="1:2" x14ac:dyDescent="0.25">
      <c r="A9095">
        <v>9095</v>
      </c>
      <c r="B9095">
        <v>0.50225398570643198</v>
      </c>
    </row>
    <row r="9096" spans="1:2" x14ac:dyDescent="0.25">
      <c r="A9096">
        <v>9096</v>
      </c>
      <c r="B9096">
        <v>0.50230870712400999</v>
      </c>
    </row>
    <row r="9097" spans="1:2" x14ac:dyDescent="0.25">
      <c r="A9097">
        <v>9097</v>
      </c>
      <c r="B9097">
        <v>0.50225349016159104</v>
      </c>
    </row>
    <row r="9098" spans="1:2" x14ac:dyDescent="0.25">
      <c r="A9098">
        <v>9098</v>
      </c>
      <c r="B9098">
        <v>0.50219828533743605</v>
      </c>
    </row>
    <row r="9099" spans="1:2" x14ac:dyDescent="0.25">
      <c r="A9099">
        <v>9099</v>
      </c>
      <c r="B9099">
        <v>0.50214309264754298</v>
      </c>
    </row>
    <row r="9100" spans="1:2" x14ac:dyDescent="0.25">
      <c r="A9100">
        <v>9100</v>
      </c>
      <c r="B9100">
        <v>0.50219780219780197</v>
      </c>
    </row>
    <row r="9101" spans="1:2" x14ac:dyDescent="0.25">
      <c r="A9101">
        <v>9101</v>
      </c>
      <c r="B9101">
        <v>0.50214262168992396</v>
      </c>
    </row>
    <row r="9102" spans="1:2" x14ac:dyDescent="0.25">
      <c r="A9102">
        <v>9102</v>
      </c>
      <c r="B9102">
        <v>0.50219731927049005</v>
      </c>
    </row>
    <row r="9103" spans="1:2" x14ac:dyDescent="0.25">
      <c r="A9103">
        <v>9103</v>
      </c>
      <c r="B9103">
        <v>0.50214215093924996</v>
      </c>
    </row>
    <row r="9104" spans="1:2" x14ac:dyDescent="0.25">
      <c r="A9104">
        <v>9104</v>
      </c>
      <c r="B9104">
        <v>0.50219683655535996</v>
      </c>
    </row>
    <row r="9105" spans="1:2" x14ac:dyDescent="0.25">
      <c r="A9105">
        <v>9105</v>
      </c>
      <c r="B9105">
        <v>0.50225151015925296</v>
      </c>
    </row>
    <row r="9106" spans="1:2" x14ac:dyDescent="0.25">
      <c r="A9106">
        <v>9106</v>
      </c>
      <c r="B9106">
        <v>0.50219635405227303</v>
      </c>
    </row>
    <row r="9107" spans="1:2" x14ac:dyDescent="0.25">
      <c r="A9107">
        <v>9107</v>
      </c>
      <c r="B9107">
        <v>0.50214121005819701</v>
      </c>
    </row>
    <row r="9108" spans="1:2" x14ac:dyDescent="0.25">
      <c r="A9108">
        <v>9108</v>
      </c>
      <c r="B9108">
        <v>0.50219587176108904</v>
      </c>
    </row>
    <row r="9109" spans="1:2" x14ac:dyDescent="0.25">
      <c r="A9109">
        <v>9109</v>
      </c>
      <c r="B9109">
        <v>0.50225052146228999</v>
      </c>
    </row>
    <row r="9110" spans="1:2" x14ac:dyDescent="0.25">
      <c r="A9110">
        <v>9110</v>
      </c>
      <c r="B9110">
        <v>0.50230515916575103</v>
      </c>
    </row>
    <row r="9111" spans="1:2" x14ac:dyDescent="0.25">
      <c r="A9111">
        <v>9111</v>
      </c>
      <c r="B9111">
        <v>0.50235978487542499</v>
      </c>
    </row>
    <row r="9112" spans="1:2" x14ac:dyDescent="0.25">
      <c r="A9112">
        <v>9112</v>
      </c>
      <c r="B9112">
        <v>0.50241439859525905</v>
      </c>
    </row>
    <row r="9113" spans="1:2" x14ac:dyDescent="0.25">
      <c r="A9113">
        <v>9113</v>
      </c>
      <c r="B9113">
        <v>0.50246900032920006</v>
      </c>
    </row>
    <row r="9114" spans="1:2" x14ac:dyDescent="0.25">
      <c r="A9114">
        <v>9114</v>
      </c>
      <c r="B9114">
        <v>0.50241386877331495</v>
      </c>
    </row>
    <row r="9115" spans="1:2" x14ac:dyDescent="0.25">
      <c r="A9115">
        <v>9115</v>
      </c>
      <c r="B9115">
        <v>0.50246845858474998</v>
      </c>
    </row>
    <row r="9116" spans="1:2" x14ac:dyDescent="0.25">
      <c r="A9116">
        <v>9116</v>
      </c>
      <c r="B9116">
        <v>0.502413339183852</v>
      </c>
    </row>
    <row r="9117" spans="1:2" x14ac:dyDescent="0.25">
      <c r="A9117">
        <v>9117</v>
      </c>
      <c r="B9117">
        <v>0.50246791707798599</v>
      </c>
    </row>
    <row r="9118" spans="1:2" x14ac:dyDescent="0.25">
      <c r="A9118">
        <v>9118</v>
      </c>
      <c r="B9118">
        <v>0.50241280982671599</v>
      </c>
    </row>
    <row r="9119" spans="1:2" x14ac:dyDescent="0.25">
      <c r="A9119">
        <v>9119</v>
      </c>
      <c r="B9119">
        <v>0.502467375808751</v>
      </c>
    </row>
    <row r="9120" spans="1:2" x14ac:dyDescent="0.25">
      <c r="A9120">
        <v>9120</v>
      </c>
      <c r="B9120">
        <v>0.50241228070175403</v>
      </c>
    </row>
    <row r="9121" spans="1:2" x14ac:dyDescent="0.25">
      <c r="A9121">
        <v>9121</v>
      </c>
      <c r="B9121">
        <v>0.50235719767569298</v>
      </c>
    </row>
    <row r="9122" spans="1:2" x14ac:dyDescent="0.25">
      <c r="A9122">
        <v>9122</v>
      </c>
      <c r="B9122">
        <v>0.50241175180881303</v>
      </c>
    </row>
    <row r="9123" spans="1:2" x14ac:dyDescent="0.25">
      <c r="A9123">
        <v>9123</v>
      </c>
      <c r="B9123">
        <v>0.50246629398224196</v>
      </c>
    </row>
    <row r="9124" spans="1:2" x14ac:dyDescent="0.25">
      <c r="A9124">
        <v>9124</v>
      </c>
      <c r="B9124">
        <v>0.50252082419991195</v>
      </c>
    </row>
    <row r="9125" spans="1:2" x14ac:dyDescent="0.25">
      <c r="A9125">
        <v>9125</v>
      </c>
      <c r="B9125">
        <v>0.50257534246575297</v>
      </c>
    </row>
    <row r="9126" spans="1:2" x14ac:dyDescent="0.25">
      <c r="A9126">
        <v>9126</v>
      </c>
      <c r="B9126">
        <v>0.50252027175104097</v>
      </c>
    </row>
    <row r="9127" spans="1:2" x14ac:dyDescent="0.25">
      <c r="A9127">
        <v>9127</v>
      </c>
      <c r="B9127">
        <v>0.50257477813081997</v>
      </c>
    </row>
    <row r="9128" spans="1:2" x14ac:dyDescent="0.25">
      <c r="A9128">
        <v>9128</v>
      </c>
      <c r="B9128">
        <v>0.502629272567922</v>
      </c>
    </row>
    <row r="9129" spans="1:2" x14ac:dyDescent="0.25">
      <c r="A9129">
        <v>9129</v>
      </c>
      <c r="B9129">
        <v>0.50268375506627205</v>
      </c>
    </row>
    <row r="9130" spans="1:2" x14ac:dyDescent="0.25">
      <c r="A9130">
        <v>9130</v>
      </c>
      <c r="B9130">
        <v>0.50273822562979098</v>
      </c>
    </row>
    <row r="9131" spans="1:2" x14ac:dyDescent="0.25">
      <c r="A9131">
        <v>9131</v>
      </c>
      <c r="B9131">
        <v>0.50268316723250395</v>
      </c>
    </row>
    <row r="9132" spans="1:2" x14ac:dyDescent="0.25">
      <c r="A9132">
        <v>9132</v>
      </c>
      <c r="B9132">
        <v>0.50273762593079196</v>
      </c>
    </row>
    <row r="9133" spans="1:2" x14ac:dyDescent="0.25">
      <c r="A9133">
        <v>9133</v>
      </c>
      <c r="B9133">
        <v>0.502792072703383</v>
      </c>
    </row>
    <row r="9134" spans="1:2" x14ac:dyDescent="0.25">
      <c r="A9134">
        <v>9134</v>
      </c>
      <c r="B9134">
        <v>0.50284650755419302</v>
      </c>
    </row>
    <row r="9135" spans="1:2" x14ac:dyDescent="0.25">
      <c r="A9135">
        <v>9135</v>
      </c>
      <c r="B9135">
        <v>0.50290093048713702</v>
      </c>
    </row>
    <row r="9136" spans="1:2" x14ac:dyDescent="0.25">
      <c r="A9136">
        <v>9136</v>
      </c>
      <c r="B9136">
        <v>0.50284588441331002</v>
      </c>
    </row>
    <row r="9137" spans="1:2" x14ac:dyDescent="0.25">
      <c r="A9137">
        <v>9137</v>
      </c>
      <c r="B9137">
        <v>0.50279085038853</v>
      </c>
    </row>
    <row r="9138" spans="1:2" x14ac:dyDescent="0.25">
      <c r="A9138">
        <v>9138</v>
      </c>
      <c r="B9138">
        <v>0.50284526154519504</v>
      </c>
    </row>
    <row r="9139" spans="1:2" x14ac:dyDescent="0.25">
      <c r="A9139">
        <v>9139</v>
      </c>
      <c r="B9139">
        <v>0.50279023963234404</v>
      </c>
    </row>
    <row r="9140" spans="1:2" x14ac:dyDescent="0.25">
      <c r="A9140">
        <v>9140</v>
      </c>
      <c r="B9140">
        <v>0.50284463894967102</v>
      </c>
    </row>
    <row r="9141" spans="1:2" x14ac:dyDescent="0.25">
      <c r="A9141">
        <v>9141</v>
      </c>
      <c r="B9141">
        <v>0.50289902636473005</v>
      </c>
    </row>
    <row r="9142" spans="1:2" x14ac:dyDescent="0.25">
      <c r="A9142">
        <v>9142</v>
      </c>
      <c r="B9142">
        <v>0.50295340188142601</v>
      </c>
    </row>
    <row r="9143" spans="1:2" x14ac:dyDescent="0.25">
      <c r="A9143">
        <v>9143</v>
      </c>
      <c r="B9143">
        <v>0.502898392212621</v>
      </c>
    </row>
    <row r="9144" spans="1:2" x14ac:dyDescent="0.25">
      <c r="A9144">
        <v>9144</v>
      </c>
      <c r="B9144">
        <v>0.50284339457567795</v>
      </c>
    </row>
    <row r="9145" spans="1:2" x14ac:dyDescent="0.25">
      <c r="A9145">
        <v>9145</v>
      </c>
      <c r="B9145">
        <v>0.50289775833788897</v>
      </c>
    </row>
    <row r="9146" spans="1:2" x14ac:dyDescent="0.25">
      <c r="A9146">
        <v>9146</v>
      </c>
      <c r="B9146">
        <v>0.50295211021211395</v>
      </c>
    </row>
    <row r="9147" spans="1:2" x14ac:dyDescent="0.25">
      <c r="A9147">
        <v>9147</v>
      </c>
      <c r="B9147">
        <v>0.50300645020225199</v>
      </c>
    </row>
    <row r="9148" spans="1:2" x14ac:dyDescent="0.25">
      <c r="A9148">
        <v>9148</v>
      </c>
      <c r="B9148">
        <v>0.50306077831219898</v>
      </c>
    </row>
    <row r="9149" spans="1:2" x14ac:dyDescent="0.25">
      <c r="A9149">
        <v>9149</v>
      </c>
      <c r="B9149">
        <v>0.50311509454585202</v>
      </c>
    </row>
    <row r="9150" spans="1:2" x14ac:dyDescent="0.25">
      <c r="A9150">
        <v>9150</v>
      </c>
      <c r="B9150">
        <v>0.50316939890710299</v>
      </c>
    </row>
    <row r="9151" spans="1:2" x14ac:dyDescent="0.25">
      <c r="A9151">
        <v>9151</v>
      </c>
      <c r="B9151">
        <v>0.50311441372527499</v>
      </c>
    </row>
    <row r="9152" spans="1:2" x14ac:dyDescent="0.25">
      <c r="A9152">
        <v>9152</v>
      </c>
      <c r="B9152">
        <v>0.50305944055943996</v>
      </c>
    </row>
    <row r="9153" spans="1:2" x14ac:dyDescent="0.25">
      <c r="A9153">
        <v>9153</v>
      </c>
      <c r="B9153">
        <v>0.50300447940565896</v>
      </c>
    </row>
    <row r="9154" spans="1:2" x14ac:dyDescent="0.25">
      <c r="A9154">
        <v>9154</v>
      </c>
      <c r="B9154">
        <v>0.502949530259995</v>
      </c>
    </row>
    <row r="9155" spans="1:2" x14ac:dyDescent="0.25">
      <c r="A9155">
        <v>9155</v>
      </c>
      <c r="B9155">
        <v>0.50300382304751501</v>
      </c>
    </row>
    <row r="9156" spans="1:2" x14ac:dyDescent="0.25">
      <c r="A9156">
        <v>9156</v>
      </c>
      <c r="B9156">
        <v>0.50294888597640897</v>
      </c>
    </row>
    <row r="9157" spans="1:2" x14ac:dyDescent="0.25">
      <c r="A9157">
        <v>9157</v>
      </c>
      <c r="B9157">
        <v>0.50300316697608305</v>
      </c>
    </row>
    <row r="9158" spans="1:2" x14ac:dyDescent="0.25">
      <c r="A9158">
        <v>9158</v>
      </c>
      <c r="B9158">
        <v>0.50294824197423005</v>
      </c>
    </row>
    <row r="9159" spans="1:2" x14ac:dyDescent="0.25">
      <c r="A9159">
        <v>9159</v>
      </c>
      <c r="B9159">
        <v>0.503002511191178</v>
      </c>
    </row>
    <row r="9160" spans="1:2" x14ac:dyDescent="0.25">
      <c r="A9160">
        <v>9160</v>
      </c>
      <c r="B9160">
        <v>0.50305676855895198</v>
      </c>
    </row>
    <row r="9161" spans="1:2" x14ac:dyDescent="0.25">
      <c r="A9161">
        <v>9161</v>
      </c>
      <c r="B9161">
        <v>0.503111014081432</v>
      </c>
    </row>
    <row r="9162" spans="1:2" x14ac:dyDescent="0.25">
      <c r="A9162">
        <v>9162</v>
      </c>
      <c r="B9162">
        <v>0.50316524776249705</v>
      </c>
    </row>
    <row r="9163" spans="1:2" x14ac:dyDescent="0.25">
      <c r="A9163">
        <v>9163</v>
      </c>
      <c r="B9163">
        <v>0.50311033504310798</v>
      </c>
    </row>
    <row r="9164" spans="1:2" x14ac:dyDescent="0.25">
      <c r="A9164">
        <v>9164</v>
      </c>
      <c r="B9164">
        <v>0.503164556962025</v>
      </c>
    </row>
    <row r="9165" spans="1:2" x14ac:dyDescent="0.25">
      <c r="A9165">
        <v>9165</v>
      </c>
      <c r="B9165">
        <v>0.50321876704855395</v>
      </c>
    </row>
    <row r="9166" spans="1:2" x14ac:dyDescent="0.25">
      <c r="A9166">
        <v>9166</v>
      </c>
      <c r="B9166">
        <v>0.50316386646301503</v>
      </c>
    </row>
    <row r="9167" spans="1:2" x14ac:dyDescent="0.25">
      <c r="A9167">
        <v>9167</v>
      </c>
      <c r="B9167">
        <v>0.50310897785535003</v>
      </c>
    </row>
    <row r="9168" spans="1:2" x14ac:dyDescent="0.25">
      <c r="A9168">
        <v>9168</v>
      </c>
      <c r="B9168">
        <v>0.50305410122163996</v>
      </c>
    </row>
    <row r="9169" spans="1:2" x14ac:dyDescent="0.25">
      <c r="A9169">
        <v>9169</v>
      </c>
      <c r="B9169">
        <v>0.50310829970552895</v>
      </c>
    </row>
    <row r="9170" spans="1:2" x14ac:dyDescent="0.25">
      <c r="A9170">
        <v>9170</v>
      </c>
      <c r="B9170">
        <v>0.50316248636859295</v>
      </c>
    </row>
    <row r="9171" spans="1:2" x14ac:dyDescent="0.25">
      <c r="A9171">
        <v>9171</v>
      </c>
      <c r="B9171">
        <v>0.50321666121469799</v>
      </c>
    </row>
    <row r="9172" spans="1:2" x14ac:dyDescent="0.25">
      <c r="A9172">
        <v>9172</v>
      </c>
      <c r="B9172">
        <v>0.50316179677278605</v>
      </c>
    </row>
    <row r="9173" spans="1:2" x14ac:dyDescent="0.25">
      <c r="A9173">
        <v>9173</v>
      </c>
      <c r="B9173">
        <v>0.50321595988226298</v>
      </c>
    </row>
    <row r="9174" spans="1:2" x14ac:dyDescent="0.25">
      <c r="A9174">
        <v>9174</v>
      </c>
      <c r="B9174">
        <v>0.50316110747765397</v>
      </c>
    </row>
    <row r="9175" spans="1:2" x14ac:dyDescent="0.25">
      <c r="A9175">
        <v>9175</v>
      </c>
      <c r="B9175">
        <v>0.50310626702997197</v>
      </c>
    </row>
    <row r="9176" spans="1:2" x14ac:dyDescent="0.25">
      <c r="A9176">
        <v>9176</v>
      </c>
      <c r="B9176">
        <v>0.50305143853530898</v>
      </c>
    </row>
    <row r="9177" spans="1:2" x14ac:dyDescent="0.25">
      <c r="A9177">
        <v>9177</v>
      </c>
      <c r="B9177">
        <v>0.50310559006211097</v>
      </c>
    </row>
    <row r="9178" spans="1:2" x14ac:dyDescent="0.25">
      <c r="A9178">
        <v>9178</v>
      </c>
      <c r="B9178">
        <v>0.503159729788625</v>
      </c>
    </row>
    <row r="9179" spans="1:2" x14ac:dyDescent="0.25">
      <c r="A9179">
        <v>9179</v>
      </c>
      <c r="B9179">
        <v>0.503104913389258</v>
      </c>
    </row>
    <row r="9180" spans="1:2" x14ac:dyDescent="0.25">
      <c r="A9180">
        <v>9180</v>
      </c>
      <c r="B9180">
        <v>0.50315904139433498</v>
      </c>
    </row>
    <row r="9181" spans="1:2" x14ac:dyDescent="0.25">
      <c r="A9181">
        <v>9181</v>
      </c>
      <c r="B9181">
        <v>0.50321315760810303</v>
      </c>
    </row>
    <row r="9182" spans="1:2" x14ac:dyDescent="0.25">
      <c r="A9182">
        <v>9182</v>
      </c>
      <c r="B9182">
        <v>0.50315835329993397</v>
      </c>
    </row>
    <row r="9183" spans="1:2" x14ac:dyDescent="0.25">
      <c r="A9183">
        <v>9183</v>
      </c>
      <c r="B9183">
        <v>0.50310356092780095</v>
      </c>
    </row>
    <row r="9184" spans="1:2" x14ac:dyDescent="0.25">
      <c r="A9184">
        <v>9184</v>
      </c>
      <c r="B9184">
        <v>0.503157665505226</v>
      </c>
    </row>
    <row r="9185" spans="1:2" x14ac:dyDescent="0.25">
      <c r="A9185">
        <v>9185</v>
      </c>
      <c r="B9185">
        <v>0.50321175830157805</v>
      </c>
    </row>
    <row r="9186" spans="1:2" x14ac:dyDescent="0.25">
      <c r="A9186">
        <v>9186</v>
      </c>
      <c r="B9186">
        <v>0.50315697801001502</v>
      </c>
    </row>
    <row r="9187" spans="1:2" x14ac:dyDescent="0.25">
      <c r="A9187">
        <v>9187</v>
      </c>
      <c r="B9187">
        <v>0.50321105910525699</v>
      </c>
    </row>
    <row r="9188" spans="1:2" x14ac:dyDescent="0.25">
      <c r="A9188">
        <v>9188</v>
      </c>
      <c r="B9188">
        <v>0.50315629081410496</v>
      </c>
    </row>
    <row r="9189" spans="1:2" x14ac:dyDescent="0.25">
      <c r="A9189">
        <v>9189</v>
      </c>
      <c r="B9189">
        <v>0.50321036021329801</v>
      </c>
    </row>
    <row r="9190" spans="1:2" x14ac:dyDescent="0.25">
      <c r="A9190">
        <v>9190</v>
      </c>
      <c r="B9190">
        <v>0.50326441784548404</v>
      </c>
    </row>
    <row r="9191" spans="1:2" x14ac:dyDescent="0.25">
      <c r="A9191">
        <v>9191</v>
      </c>
      <c r="B9191">
        <v>0.50331846371450295</v>
      </c>
    </row>
    <row r="9192" spans="1:2" x14ac:dyDescent="0.25">
      <c r="A9192">
        <v>9192</v>
      </c>
      <c r="B9192">
        <v>0.50337249782419402</v>
      </c>
    </row>
    <row r="9193" spans="1:2" x14ac:dyDescent="0.25">
      <c r="A9193">
        <v>9193</v>
      </c>
      <c r="B9193">
        <v>0.50342652017839595</v>
      </c>
    </row>
    <row r="9194" spans="1:2" x14ac:dyDescent="0.25">
      <c r="A9194">
        <v>9194</v>
      </c>
      <c r="B9194">
        <v>0.50348053078094401</v>
      </c>
    </row>
    <row r="9195" spans="1:2" x14ac:dyDescent="0.25">
      <c r="A9195">
        <v>9195</v>
      </c>
      <c r="B9195">
        <v>0.50353452963567102</v>
      </c>
    </row>
    <row r="9196" spans="1:2" x14ac:dyDescent="0.25">
      <c r="A9196">
        <v>9196</v>
      </c>
      <c r="B9196">
        <v>0.50347977381470199</v>
      </c>
    </row>
    <row r="9197" spans="1:2" x14ac:dyDescent="0.25">
      <c r="A9197">
        <v>9197</v>
      </c>
      <c r="B9197">
        <v>0.50342502990105398</v>
      </c>
    </row>
    <row r="9198" spans="1:2" x14ac:dyDescent="0.25">
      <c r="A9198">
        <v>9198</v>
      </c>
      <c r="B9198">
        <v>0.50347901717764698</v>
      </c>
    </row>
    <row r="9199" spans="1:2" x14ac:dyDescent="0.25">
      <c r="A9199">
        <v>9199</v>
      </c>
      <c r="B9199">
        <v>0.503424285248396</v>
      </c>
    </row>
    <row r="9200" spans="1:2" x14ac:dyDescent="0.25">
      <c r="A9200">
        <v>9200</v>
      </c>
      <c r="B9200">
        <v>0.50336956521739096</v>
      </c>
    </row>
    <row r="9201" spans="1:2" x14ac:dyDescent="0.25">
      <c r="A9201">
        <v>9201</v>
      </c>
      <c r="B9201">
        <v>0.50331485708075197</v>
      </c>
    </row>
    <row r="9202" spans="1:2" x14ac:dyDescent="0.25">
      <c r="A9202">
        <v>9202</v>
      </c>
      <c r="B9202">
        <v>0.50336883286242096</v>
      </c>
    </row>
    <row r="9203" spans="1:2" x14ac:dyDescent="0.25">
      <c r="A9203">
        <v>9203</v>
      </c>
      <c r="B9203">
        <v>0.50331413669455605</v>
      </c>
    </row>
    <row r="9204" spans="1:2" x14ac:dyDescent="0.25">
      <c r="A9204">
        <v>9204</v>
      </c>
      <c r="B9204">
        <v>0.50336810082572703</v>
      </c>
    </row>
    <row r="9205" spans="1:2" x14ac:dyDescent="0.25">
      <c r="A9205">
        <v>9205</v>
      </c>
      <c r="B9205">
        <v>0.50331341662140106</v>
      </c>
    </row>
    <row r="9206" spans="1:2" x14ac:dyDescent="0.25">
      <c r="A9206">
        <v>9206</v>
      </c>
      <c r="B9206">
        <v>0.50325874429719697</v>
      </c>
    </row>
    <row r="9207" spans="1:2" x14ac:dyDescent="0.25">
      <c r="A9207">
        <v>9207</v>
      </c>
      <c r="B9207">
        <v>0.50320408384924498</v>
      </c>
    </row>
    <row r="9208" spans="1:2" x14ac:dyDescent="0.25">
      <c r="A9208">
        <v>9208</v>
      </c>
      <c r="B9208">
        <v>0.50314943527367495</v>
      </c>
    </row>
    <row r="9209" spans="1:2" x14ac:dyDescent="0.25">
      <c r="A9209">
        <v>9209</v>
      </c>
      <c r="B9209">
        <v>0.50309479856661898</v>
      </c>
    </row>
    <row r="9210" spans="1:2" x14ac:dyDescent="0.25">
      <c r="A9210">
        <v>9210</v>
      </c>
      <c r="B9210">
        <v>0.50314875135722004</v>
      </c>
    </row>
    <row r="9211" spans="1:2" x14ac:dyDescent="0.25">
      <c r="A9211">
        <v>9211</v>
      </c>
      <c r="B9211">
        <v>0.50309412658777497</v>
      </c>
    </row>
    <row r="9212" spans="1:2" x14ac:dyDescent="0.25">
      <c r="A9212">
        <v>9212</v>
      </c>
      <c r="B9212">
        <v>0.50303951367781097</v>
      </c>
    </row>
    <row r="9213" spans="1:2" x14ac:dyDescent="0.25">
      <c r="A9213">
        <v>9213</v>
      </c>
      <c r="B9213">
        <v>0.50298491262346601</v>
      </c>
    </row>
    <row r="9214" spans="1:2" x14ac:dyDescent="0.25">
      <c r="A9214">
        <v>9214</v>
      </c>
      <c r="B9214">
        <v>0.50293032342088095</v>
      </c>
    </row>
    <row r="9215" spans="1:2" x14ac:dyDescent="0.25">
      <c r="A9215">
        <v>9215</v>
      </c>
      <c r="B9215">
        <v>0.50287574606619601</v>
      </c>
    </row>
    <row r="9216" spans="1:2" x14ac:dyDescent="0.25">
      <c r="A9216">
        <v>9216</v>
      </c>
      <c r="B9216">
        <v>0.50282118055555503</v>
      </c>
    </row>
    <row r="9217" spans="1:2" x14ac:dyDescent="0.25">
      <c r="A9217">
        <v>9217</v>
      </c>
      <c r="B9217">
        <v>0.50276662688510299</v>
      </c>
    </row>
    <row r="9218" spans="1:2" x14ac:dyDescent="0.25">
      <c r="A9218">
        <v>9218</v>
      </c>
      <c r="B9218">
        <v>0.50282056845302603</v>
      </c>
    </row>
    <row r="9219" spans="1:2" x14ac:dyDescent="0.25">
      <c r="A9219">
        <v>9219</v>
      </c>
      <c r="B9219">
        <v>0.50276602668402204</v>
      </c>
    </row>
    <row r="9220" spans="1:2" x14ac:dyDescent="0.25">
      <c r="A9220">
        <v>9220</v>
      </c>
      <c r="B9220">
        <v>0.50271149674620297</v>
      </c>
    </row>
    <row r="9221" spans="1:2" x14ac:dyDescent="0.25">
      <c r="A9221">
        <v>9221</v>
      </c>
      <c r="B9221">
        <v>0.50276542674330305</v>
      </c>
    </row>
    <row r="9222" spans="1:2" x14ac:dyDescent="0.25">
      <c r="A9222">
        <v>9222</v>
      </c>
      <c r="B9222">
        <v>0.50281934504445802</v>
      </c>
    </row>
    <row r="9223" spans="1:2" x14ac:dyDescent="0.25">
      <c r="A9223">
        <v>9223</v>
      </c>
      <c r="B9223">
        <v>0.50287325165347496</v>
      </c>
    </row>
    <row r="9224" spans="1:2" x14ac:dyDescent="0.25">
      <c r="A9224">
        <v>9224</v>
      </c>
      <c r="B9224">
        <v>0.50281873373807395</v>
      </c>
    </row>
    <row r="9225" spans="1:2" x14ac:dyDescent="0.25">
      <c r="A9225">
        <v>9225</v>
      </c>
      <c r="B9225">
        <v>0.50276422764227602</v>
      </c>
    </row>
    <row r="9226" spans="1:2" x14ac:dyDescent="0.25">
      <c r="A9226">
        <v>9226</v>
      </c>
      <c r="B9226">
        <v>0.50270973336223701</v>
      </c>
    </row>
    <row r="9227" spans="1:2" x14ac:dyDescent="0.25">
      <c r="A9227">
        <v>9227</v>
      </c>
      <c r="B9227">
        <v>0.502655250894115</v>
      </c>
    </row>
    <row r="9228" spans="1:2" x14ac:dyDescent="0.25">
      <c r="A9228">
        <v>9228</v>
      </c>
      <c r="B9228">
        <v>0.50260078023406995</v>
      </c>
    </row>
    <row r="9229" spans="1:2" x14ac:dyDescent="0.25">
      <c r="A9229">
        <v>9229</v>
      </c>
      <c r="B9229">
        <v>0.50254632137826405</v>
      </c>
    </row>
    <row r="9230" spans="1:2" x14ac:dyDescent="0.25">
      <c r="A9230">
        <v>9230</v>
      </c>
      <c r="B9230">
        <v>0.50249187432286002</v>
      </c>
    </row>
    <row r="9231" spans="1:2" x14ac:dyDescent="0.25">
      <c r="A9231">
        <v>9231</v>
      </c>
      <c r="B9231">
        <v>0.50254576968909104</v>
      </c>
    </row>
    <row r="9232" spans="1:2" x14ac:dyDescent="0.25">
      <c r="A9232">
        <v>9232</v>
      </c>
      <c r="B9232">
        <v>0.50259965337954904</v>
      </c>
    </row>
    <row r="9233" spans="1:2" x14ac:dyDescent="0.25">
      <c r="A9233">
        <v>9233</v>
      </c>
      <c r="B9233">
        <v>0.50254521823892495</v>
      </c>
    </row>
    <row r="9234" spans="1:2" x14ac:dyDescent="0.25">
      <c r="A9234">
        <v>9234</v>
      </c>
      <c r="B9234">
        <v>0.50249079488845505</v>
      </c>
    </row>
    <row r="9235" spans="1:2" x14ac:dyDescent="0.25">
      <c r="A9235">
        <v>9235</v>
      </c>
      <c r="B9235">
        <v>0.50243638332430895</v>
      </c>
    </row>
    <row r="9236" spans="1:2" x14ac:dyDescent="0.25">
      <c r="A9236">
        <v>9236</v>
      </c>
      <c r="B9236">
        <v>0.50238198354265895</v>
      </c>
    </row>
    <row r="9237" spans="1:2" x14ac:dyDescent="0.25">
      <c r="A9237">
        <v>9237</v>
      </c>
      <c r="B9237">
        <v>0.50232759553967699</v>
      </c>
    </row>
    <row r="9238" spans="1:2" x14ac:dyDescent="0.25">
      <c r="A9238">
        <v>9238</v>
      </c>
      <c r="B9238">
        <v>0.502381467850184</v>
      </c>
    </row>
    <row r="9239" spans="1:2" x14ac:dyDescent="0.25">
      <c r="A9239">
        <v>9239</v>
      </c>
      <c r="B9239">
        <v>0.50232709167658796</v>
      </c>
    </row>
    <row r="9240" spans="1:2" x14ac:dyDescent="0.25">
      <c r="A9240">
        <v>9240</v>
      </c>
      <c r="B9240">
        <v>0.50227272727272698</v>
      </c>
    </row>
    <row r="9241" spans="1:2" x14ac:dyDescent="0.25">
      <c r="A9241">
        <v>9241</v>
      </c>
      <c r="B9241">
        <v>0.50221837463477903</v>
      </c>
    </row>
    <row r="9242" spans="1:2" x14ac:dyDescent="0.25">
      <c r="A9242">
        <v>9242</v>
      </c>
      <c r="B9242">
        <v>0.50227223544687205</v>
      </c>
    </row>
    <row r="9243" spans="1:2" x14ac:dyDescent="0.25">
      <c r="A9243">
        <v>9243</v>
      </c>
      <c r="B9243">
        <v>0.50232608460456496</v>
      </c>
    </row>
    <row r="9244" spans="1:2" x14ac:dyDescent="0.25">
      <c r="A9244">
        <v>9244</v>
      </c>
      <c r="B9244">
        <v>0.50237992211163995</v>
      </c>
    </row>
    <row r="9245" spans="1:2" x14ac:dyDescent="0.25">
      <c r="A9245">
        <v>9245</v>
      </c>
      <c r="B9245">
        <v>0.502325581395348</v>
      </c>
    </row>
    <row r="9246" spans="1:2" x14ac:dyDescent="0.25">
      <c r="A9246">
        <v>9246</v>
      </c>
      <c r="B9246">
        <v>0.50227125243348403</v>
      </c>
    </row>
    <row r="9247" spans="1:2" x14ac:dyDescent="0.25">
      <c r="A9247">
        <v>9247</v>
      </c>
      <c r="B9247">
        <v>0.50221693522223398</v>
      </c>
    </row>
    <row r="9248" spans="1:2" x14ac:dyDescent="0.25">
      <c r="A9248">
        <v>9248</v>
      </c>
      <c r="B9248">
        <v>0.50216262975778503</v>
      </c>
    </row>
    <row r="9249" spans="1:2" x14ac:dyDescent="0.25">
      <c r="A9249">
        <v>9249</v>
      </c>
      <c r="B9249">
        <v>0.50221645583306296</v>
      </c>
    </row>
    <row r="9250" spans="1:2" x14ac:dyDescent="0.25">
      <c r="A9250">
        <v>9250</v>
      </c>
      <c r="B9250">
        <v>0.50227027027027005</v>
      </c>
    </row>
    <row r="9251" spans="1:2" x14ac:dyDescent="0.25">
      <c r="A9251">
        <v>9251</v>
      </c>
      <c r="B9251">
        <v>0.50232407307318105</v>
      </c>
    </row>
    <row r="9252" spans="1:2" x14ac:dyDescent="0.25">
      <c r="A9252">
        <v>9252</v>
      </c>
      <c r="B9252">
        <v>0.50226977950713303</v>
      </c>
    </row>
    <row r="9253" spans="1:2" x14ac:dyDescent="0.25">
      <c r="A9253">
        <v>9253</v>
      </c>
      <c r="B9253">
        <v>0.50221549767642903</v>
      </c>
    </row>
    <row r="9254" spans="1:2" x14ac:dyDescent="0.25">
      <c r="A9254">
        <v>9254</v>
      </c>
      <c r="B9254">
        <v>0.502161227577263</v>
      </c>
    </row>
    <row r="9255" spans="1:2" x14ac:dyDescent="0.25">
      <c r="A9255">
        <v>9255</v>
      </c>
      <c r="B9255">
        <v>0.50210696920583398</v>
      </c>
    </row>
    <row r="9256" spans="1:2" x14ac:dyDescent="0.25">
      <c r="A9256">
        <v>9256</v>
      </c>
      <c r="B9256">
        <v>0.50205272255833999</v>
      </c>
    </row>
    <row r="9257" spans="1:2" x14ac:dyDescent="0.25">
      <c r="A9257">
        <v>9257</v>
      </c>
      <c r="B9257">
        <v>0.50199848763098198</v>
      </c>
    </row>
    <row r="9258" spans="1:2" x14ac:dyDescent="0.25">
      <c r="A9258">
        <v>9258</v>
      </c>
      <c r="B9258">
        <v>0.50194426441996098</v>
      </c>
    </row>
    <row r="9259" spans="1:2" x14ac:dyDescent="0.25">
      <c r="A9259">
        <v>9259</v>
      </c>
      <c r="B9259">
        <v>0.50189005292148103</v>
      </c>
    </row>
    <row r="9260" spans="1:2" x14ac:dyDescent="0.25">
      <c r="A9260">
        <v>9260</v>
      </c>
      <c r="B9260">
        <v>0.50183585313174905</v>
      </c>
    </row>
    <row r="9261" spans="1:2" x14ac:dyDescent="0.25">
      <c r="A9261">
        <v>9261</v>
      </c>
      <c r="B9261">
        <v>0.50188964474678699</v>
      </c>
    </row>
    <row r="9262" spans="1:2" x14ac:dyDescent="0.25">
      <c r="A9262">
        <v>9262</v>
      </c>
      <c r="B9262">
        <v>0.50194342474627496</v>
      </c>
    </row>
    <row r="9263" spans="1:2" x14ac:dyDescent="0.25">
      <c r="A9263">
        <v>9263</v>
      </c>
      <c r="B9263">
        <v>0.50199719313397295</v>
      </c>
    </row>
    <row r="9264" spans="1:2" x14ac:dyDescent="0.25">
      <c r="A9264">
        <v>9264</v>
      </c>
      <c r="B9264">
        <v>0.50205094991364396</v>
      </c>
    </row>
    <row r="9265" spans="1:2" x14ac:dyDescent="0.25">
      <c r="A9265">
        <v>9265</v>
      </c>
      <c r="B9265">
        <v>0.50199676200755505</v>
      </c>
    </row>
    <row r="9266" spans="1:2" x14ac:dyDescent="0.25">
      <c r="A9266">
        <v>9266</v>
      </c>
      <c r="B9266">
        <v>0.50205050723073597</v>
      </c>
    </row>
    <row r="9267" spans="1:2" x14ac:dyDescent="0.25">
      <c r="A9267">
        <v>9267</v>
      </c>
      <c r="B9267">
        <v>0.502104240854645</v>
      </c>
    </row>
    <row r="9268" spans="1:2" x14ac:dyDescent="0.25">
      <c r="A9268">
        <v>9268</v>
      </c>
      <c r="B9268">
        <v>0.50215796288303804</v>
      </c>
    </row>
    <row r="9269" spans="1:2" x14ac:dyDescent="0.25">
      <c r="A9269">
        <v>9269</v>
      </c>
      <c r="B9269">
        <v>0.50221167331966698</v>
      </c>
    </row>
    <row r="9270" spans="1:2" x14ac:dyDescent="0.25">
      <c r="A9270">
        <v>9270</v>
      </c>
      <c r="B9270">
        <v>0.50215749730312798</v>
      </c>
    </row>
    <row r="9271" spans="1:2" x14ac:dyDescent="0.25">
      <c r="A9271">
        <v>9271</v>
      </c>
      <c r="B9271">
        <v>0.50221119620321397</v>
      </c>
    </row>
    <row r="9272" spans="1:2" x14ac:dyDescent="0.25">
      <c r="A9272">
        <v>9272</v>
      </c>
      <c r="B9272">
        <v>0.50215703192407202</v>
      </c>
    </row>
    <row r="9273" spans="1:2" x14ac:dyDescent="0.25">
      <c r="A9273">
        <v>9273</v>
      </c>
      <c r="B9273">
        <v>0.502210719292569</v>
      </c>
    </row>
    <row r="9274" spans="1:2" x14ac:dyDescent="0.25">
      <c r="A9274">
        <v>9274</v>
      </c>
      <c r="B9274">
        <v>0.50215656674574005</v>
      </c>
    </row>
    <row r="9275" spans="1:2" x14ac:dyDescent="0.25">
      <c r="A9275">
        <v>9275</v>
      </c>
      <c r="B9275">
        <v>0.50221024258760105</v>
      </c>
    </row>
    <row r="9276" spans="1:2" x14ac:dyDescent="0.25">
      <c r="A9276">
        <v>9276</v>
      </c>
      <c r="B9276">
        <v>0.50215610176800296</v>
      </c>
    </row>
    <row r="9277" spans="1:2" x14ac:dyDescent="0.25">
      <c r="A9277">
        <v>9277</v>
      </c>
      <c r="B9277">
        <v>0.50220976608817502</v>
      </c>
    </row>
    <row r="9278" spans="1:2" x14ac:dyDescent="0.25">
      <c r="A9278">
        <v>9278</v>
      </c>
      <c r="B9278">
        <v>0.50215563699072996</v>
      </c>
    </row>
    <row r="9279" spans="1:2" x14ac:dyDescent="0.25">
      <c r="A9279">
        <v>9279</v>
      </c>
      <c r="B9279">
        <v>0.50210151956029703</v>
      </c>
    </row>
    <row r="9280" spans="1:2" x14ac:dyDescent="0.25">
      <c r="A9280">
        <v>9280</v>
      </c>
      <c r="B9280">
        <v>0.50204741379310303</v>
      </c>
    </row>
    <row r="9281" spans="1:2" x14ac:dyDescent="0.25">
      <c r="A9281">
        <v>9281</v>
      </c>
      <c r="B9281">
        <v>0.50199331968537797</v>
      </c>
    </row>
    <row r="9282" spans="1:2" x14ac:dyDescent="0.25">
      <c r="A9282">
        <v>9282</v>
      </c>
      <c r="B9282">
        <v>0.50193923723335399</v>
      </c>
    </row>
    <row r="9283" spans="1:2" x14ac:dyDescent="0.25">
      <c r="A9283">
        <v>9283</v>
      </c>
      <c r="B9283">
        <v>0.50199289022945104</v>
      </c>
    </row>
    <row r="9284" spans="1:2" x14ac:dyDescent="0.25">
      <c r="A9284">
        <v>9284</v>
      </c>
      <c r="B9284">
        <v>0.502046531667384</v>
      </c>
    </row>
    <row r="9285" spans="1:2" x14ac:dyDescent="0.25">
      <c r="A9285">
        <v>9285</v>
      </c>
      <c r="B9285">
        <v>0.501992460958535</v>
      </c>
    </row>
    <row r="9286" spans="1:2" x14ac:dyDescent="0.25">
      <c r="A9286">
        <v>9286</v>
      </c>
      <c r="B9286">
        <v>0.50193840189532601</v>
      </c>
    </row>
    <row r="9287" spans="1:2" x14ac:dyDescent="0.25">
      <c r="A9287">
        <v>9287</v>
      </c>
      <c r="B9287">
        <v>0.50188435447399504</v>
      </c>
    </row>
    <row r="9288" spans="1:2" x14ac:dyDescent="0.25">
      <c r="A9288">
        <v>9288</v>
      </c>
      <c r="B9288">
        <v>0.50193798449612403</v>
      </c>
    </row>
    <row r="9289" spans="1:2" x14ac:dyDescent="0.25">
      <c r="A9289">
        <v>9289</v>
      </c>
      <c r="B9289">
        <v>0.50188394875659303</v>
      </c>
    </row>
    <row r="9290" spans="1:2" x14ac:dyDescent="0.25">
      <c r="A9290">
        <v>9290</v>
      </c>
      <c r="B9290">
        <v>0.50182992465016096</v>
      </c>
    </row>
    <row r="9291" spans="1:2" x14ac:dyDescent="0.25">
      <c r="A9291">
        <v>9291</v>
      </c>
      <c r="B9291">
        <v>0.50188354321386197</v>
      </c>
    </row>
    <row r="9292" spans="1:2" x14ac:dyDescent="0.25">
      <c r="A9292">
        <v>9292</v>
      </c>
      <c r="B9292">
        <v>0.501937150236762</v>
      </c>
    </row>
    <row r="9293" spans="1:2" x14ac:dyDescent="0.25">
      <c r="A9293">
        <v>9293</v>
      </c>
      <c r="B9293">
        <v>0.50199074572258595</v>
      </c>
    </row>
    <row r="9294" spans="1:2" x14ac:dyDescent="0.25">
      <c r="A9294">
        <v>9294</v>
      </c>
      <c r="B9294">
        <v>0.50204432967505896</v>
      </c>
    </row>
    <row r="9295" spans="1:2" x14ac:dyDescent="0.25">
      <c r="A9295">
        <v>9295</v>
      </c>
      <c r="B9295">
        <v>0.50199031737493205</v>
      </c>
    </row>
    <row r="9296" spans="1:2" x14ac:dyDescent="0.25">
      <c r="A9296">
        <v>9296</v>
      </c>
      <c r="B9296">
        <v>0.50193631669535199</v>
      </c>
    </row>
    <row r="9297" spans="1:2" x14ac:dyDescent="0.25">
      <c r="A9297">
        <v>9297</v>
      </c>
      <c r="B9297">
        <v>0.50188232763256901</v>
      </c>
    </row>
    <row r="9298" spans="1:2" x14ac:dyDescent="0.25">
      <c r="A9298">
        <v>9298</v>
      </c>
      <c r="B9298">
        <v>0.501828350182835</v>
      </c>
    </row>
    <row r="9299" spans="1:2" x14ac:dyDescent="0.25">
      <c r="A9299">
        <v>9299</v>
      </c>
      <c r="B9299">
        <v>0.50188192278739596</v>
      </c>
    </row>
    <row r="9300" spans="1:2" x14ac:dyDescent="0.25">
      <c r="A9300">
        <v>9300</v>
      </c>
      <c r="B9300">
        <v>0.50193548387096698</v>
      </c>
    </row>
    <row r="9301" spans="1:2" x14ac:dyDescent="0.25">
      <c r="A9301">
        <v>9301</v>
      </c>
      <c r="B9301">
        <v>0.50188151811633097</v>
      </c>
    </row>
    <row r="9302" spans="1:2" x14ac:dyDescent="0.25">
      <c r="A9302">
        <v>9302</v>
      </c>
      <c r="B9302">
        <v>0.50182756396473804</v>
      </c>
    </row>
    <row r="9303" spans="1:2" x14ac:dyDescent="0.25">
      <c r="A9303">
        <v>9303</v>
      </c>
      <c r="B9303">
        <v>0.50188111361926202</v>
      </c>
    </row>
    <row r="9304" spans="1:2" x14ac:dyDescent="0.25">
      <c r="A9304">
        <v>9304</v>
      </c>
      <c r="B9304">
        <v>0.50193465176268204</v>
      </c>
    </row>
    <row r="9305" spans="1:2" x14ac:dyDescent="0.25">
      <c r="A9305">
        <v>9305</v>
      </c>
      <c r="B9305">
        <v>0.50188070929607698</v>
      </c>
    </row>
    <row r="9306" spans="1:2" x14ac:dyDescent="0.25">
      <c r="A9306">
        <v>9306</v>
      </c>
      <c r="B9306">
        <v>0.50182677842252299</v>
      </c>
    </row>
    <row r="9307" spans="1:2" x14ac:dyDescent="0.25">
      <c r="A9307">
        <v>9307</v>
      </c>
      <c r="B9307">
        <v>0.50188030514666304</v>
      </c>
    </row>
    <row r="9308" spans="1:2" x14ac:dyDescent="0.25">
      <c r="A9308">
        <v>9308</v>
      </c>
      <c r="B9308">
        <v>0.50182638590459805</v>
      </c>
    </row>
    <row r="9309" spans="1:2" x14ac:dyDescent="0.25">
      <c r="A9309">
        <v>9309</v>
      </c>
      <c r="B9309">
        <v>0.501772478246857</v>
      </c>
    </row>
    <row r="9310" spans="1:2" x14ac:dyDescent="0.25">
      <c r="A9310">
        <v>9310</v>
      </c>
      <c r="B9310">
        <v>0.50182599355531599</v>
      </c>
    </row>
    <row r="9311" spans="1:2" x14ac:dyDescent="0.25">
      <c r="A9311">
        <v>9311</v>
      </c>
      <c r="B9311">
        <v>0.50187949736870296</v>
      </c>
    </row>
    <row r="9312" spans="1:2" x14ac:dyDescent="0.25">
      <c r="A9312">
        <v>9312</v>
      </c>
      <c r="B9312">
        <v>0.50193298969072098</v>
      </c>
    </row>
    <row r="9313" spans="1:2" x14ac:dyDescent="0.25">
      <c r="A9313">
        <v>9313</v>
      </c>
      <c r="B9313">
        <v>0.501879093739933</v>
      </c>
    </row>
    <row r="9314" spans="1:2" x14ac:dyDescent="0.25">
      <c r="A9314">
        <v>9314</v>
      </c>
      <c r="B9314">
        <v>0.50182520936224995</v>
      </c>
    </row>
    <row r="9315" spans="1:2" x14ac:dyDescent="0.25">
      <c r="A9315">
        <v>9315</v>
      </c>
      <c r="B9315">
        <v>0.50177133655394501</v>
      </c>
    </row>
    <row r="9316" spans="1:2" x14ac:dyDescent="0.25">
      <c r="A9316">
        <v>9316</v>
      </c>
      <c r="B9316">
        <v>0.50182481751824803</v>
      </c>
    </row>
    <row r="9317" spans="1:2" x14ac:dyDescent="0.25">
      <c r="A9317">
        <v>9317</v>
      </c>
      <c r="B9317">
        <v>0.50187828700225301</v>
      </c>
    </row>
    <row r="9318" spans="1:2" x14ac:dyDescent="0.25">
      <c r="A9318">
        <v>9318</v>
      </c>
      <c r="B9318">
        <v>0.50182442584245501</v>
      </c>
    </row>
    <row r="9319" spans="1:2" x14ac:dyDescent="0.25">
      <c r="A9319">
        <v>9319</v>
      </c>
      <c r="B9319">
        <v>0.50177057624208599</v>
      </c>
    </row>
    <row r="9320" spans="1:2" x14ac:dyDescent="0.25">
      <c r="A9320">
        <v>9320</v>
      </c>
      <c r="B9320">
        <v>0.50182403433476397</v>
      </c>
    </row>
    <row r="9321" spans="1:2" x14ac:dyDescent="0.25">
      <c r="A9321">
        <v>9321</v>
      </c>
      <c r="B9321">
        <v>0.50187748095697804</v>
      </c>
    </row>
    <row r="9322" spans="1:2" x14ac:dyDescent="0.25">
      <c r="A9322">
        <v>9322</v>
      </c>
      <c r="B9322">
        <v>0.50193091611242202</v>
      </c>
    </row>
    <row r="9323" spans="1:2" x14ac:dyDescent="0.25">
      <c r="A9323">
        <v>9323</v>
      </c>
      <c r="B9323">
        <v>0.50198433980478296</v>
      </c>
    </row>
    <row r="9324" spans="1:2" x14ac:dyDescent="0.25">
      <c r="A9324">
        <v>9324</v>
      </c>
      <c r="B9324">
        <v>0.50193050193050104</v>
      </c>
    </row>
    <row r="9325" spans="1:2" x14ac:dyDescent="0.25">
      <c r="A9325">
        <v>9325</v>
      </c>
      <c r="B9325">
        <v>0.50187667560321703</v>
      </c>
    </row>
    <row r="9326" spans="1:2" x14ac:dyDescent="0.25">
      <c r="A9326">
        <v>9326</v>
      </c>
      <c r="B9326">
        <v>0.50182286081921501</v>
      </c>
    </row>
    <row r="9327" spans="1:2" x14ac:dyDescent="0.25">
      <c r="A9327">
        <v>9327</v>
      </c>
      <c r="B9327">
        <v>0.50187627318537498</v>
      </c>
    </row>
    <row r="9328" spans="1:2" x14ac:dyDescent="0.25">
      <c r="A9328">
        <v>9328</v>
      </c>
      <c r="B9328">
        <v>0.50192967409948497</v>
      </c>
    </row>
    <row r="9329" spans="1:2" x14ac:dyDescent="0.25">
      <c r="A9329">
        <v>9329</v>
      </c>
      <c r="B9329">
        <v>0.50187587094007902</v>
      </c>
    </row>
    <row r="9330" spans="1:2" x14ac:dyDescent="0.25">
      <c r="A9330">
        <v>9330</v>
      </c>
      <c r="B9330">
        <v>0.50182207931403999</v>
      </c>
    </row>
    <row r="9331" spans="1:2" x14ac:dyDescent="0.25">
      <c r="A9331">
        <v>9331</v>
      </c>
      <c r="B9331">
        <v>0.50176829921766097</v>
      </c>
    </row>
    <row r="9332" spans="1:2" x14ac:dyDescent="0.25">
      <c r="A9332">
        <v>9332</v>
      </c>
      <c r="B9332">
        <v>0.50171453064723504</v>
      </c>
    </row>
    <row r="9333" spans="1:2" x14ac:dyDescent="0.25">
      <c r="A9333">
        <v>9333</v>
      </c>
      <c r="B9333">
        <v>0.50166077359905703</v>
      </c>
    </row>
    <row r="9334" spans="1:2" x14ac:dyDescent="0.25">
      <c r="A9334">
        <v>9334</v>
      </c>
      <c r="B9334">
        <v>0.50160702806942303</v>
      </c>
    </row>
    <row r="9335" spans="1:2" x14ac:dyDescent="0.25">
      <c r="A9335">
        <v>9335</v>
      </c>
      <c r="B9335">
        <v>0.501553294054633</v>
      </c>
    </row>
    <row r="9336" spans="1:2" x14ac:dyDescent="0.25">
      <c r="A9336">
        <v>9336</v>
      </c>
      <c r="B9336">
        <v>0.50160668380462703</v>
      </c>
    </row>
    <row r="9337" spans="1:2" x14ac:dyDescent="0.25">
      <c r="A9337">
        <v>9337</v>
      </c>
      <c r="B9337">
        <v>0.50155296133661698</v>
      </c>
    </row>
    <row r="9338" spans="1:2" x14ac:dyDescent="0.25">
      <c r="A9338">
        <v>9338</v>
      </c>
      <c r="B9338">
        <v>0.50149925037481202</v>
      </c>
    </row>
    <row r="9339" spans="1:2" x14ac:dyDescent="0.25">
      <c r="A9339">
        <v>9339</v>
      </c>
      <c r="B9339">
        <v>0.50155262876110895</v>
      </c>
    </row>
    <row r="9340" spans="1:2" x14ac:dyDescent="0.25">
      <c r="A9340">
        <v>9340</v>
      </c>
      <c r="B9340">
        <v>0.501498929336188</v>
      </c>
    </row>
    <row r="9341" spans="1:2" x14ac:dyDescent="0.25">
      <c r="A9341">
        <v>9341</v>
      </c>
      <c r="B9341">
        <v>0.50155229632801601</v>
      </c>
    </row>
    <row r="9342" spans="1:2" x14ac:dyDescent="0.25">
      <c r="A9342">
        <v>9342</v>
      </c>
      <c r="B9342">
        <v>0.50149860843502403</v>
      </c>
    </row>
    <row r="9343" spans="1:2" x14ac:dyDescent="0.25">
      <c r="A9343">
        <v>9343</v>
      </c>
      <c r="B9343">
        <v>0.501551964037247</v>
      </c>
    </row>
    <row r="9344" spans="1:2" x14ac:dyDescent="0.25">
      <c r="A9344">
        <v>9344</v>
      </c>
      <c r="B9344">
        <v>0.50160530821917804</v>
      </c>
    </row>
    <row r="9345" spans="1:2" x14ac:dyDescent="0.25">
      <c r="A9345">
        <v>9345</v>
      </c>
      <c r="B9345">
        <v>0.50165864098448298</v>
      </c>
    </row>
    <row r="9346" spans="1:2" x14ac:dyDescent="0.25">
      <c r="A9346">
        <v>9346</v>
      </c>
      <c r="B9346">
        <v>0.50171196233682802</v>
      </c>
    </row>
    <row r="9347" spans="1:2" x14ac:dyDescent="0.25">
      <c r="A9347">
        <v>9347</v>
      </c>
      <c r="B9347">
        <v>0.501765272279875</v>
      </c>
    </row>
    <row r="9348" spans="1:2" x14ac:dyDescent="0.25">
      <c r="A9348">
        <v>9348</v>
      </c>
      <c r="B9348">
        <v>0.50181857081728698</v>
      </c>
    </row>
    <row r="9349" spans="1:2" x14ac:dyDescent="0.25">
      <c r="A9349">
        <v>9349</v>
      </c>
      <c r="B9349">
        <v>0.50176489464113805</v>
      </c>
    </row>
    <row r="9350" spans="1:2" x14ac:dyDescent="0.25">
      <c r="A9350">
        <v>9350</v>
      </c>
      <c r="B9350">
        <v>0.50171122994652395</v>
      </c>
    </row>
    <row r="9351" spans="1:2" x14ac:dyDescent="0.25">
      <c r="A9351">
        <v>9351</v>
      </c>
      <c r="B9351">
        <v>0.50176451716393899</v>
      </c>
    </row>
    <row r="9352" spans="1:2" x14ac:dyDescent="0.25">
      <c r="A9352">
        <v>9352</v>
      </c>
      <c r="B9352">
        <v>0.50181779298545703</v>
      </c>
    </row>
    <row r="9353" spans="1:2" x14ac:dyDescent="0.25">
      <c r="A9353">
        <v>9353</v>
      </c>
      <c r="B9353">
        <v>0.50187105741473303</v>
      </c>
    </row>
    <row r="9354" spans="1:2" x14ac:dyDescent="0.25">
      <c r="A9354">
        <v>9354</v>
      </c>
      <c r="B9354">
        <v>0.50181740431900701</v>
      </c>
    </row>
    <row r="9355" spans="1:2" x14ac:dyDescent="0.25">
      <c r="A9355">
        <v>9355</v>
      </c>
      <c r="B9355">
        <v>0.50176376269374601</v>
      </c>
    </row>
    <row r="9356" spans="1:2" x14ac:dyDescent="0.25">
      <c r="A9356">
        <v>9356</v>
      </c>
      <c r="B9356">
        <v>0.50171013253527097</v>
      </c>
    </row>
    <row r="9357" spans="1:2" x14ac:dyDescent="0.25">
      <c r="A9357">
        <v>9357</v>
      </c>
      <c r="B9357">
        <v>0.50165651383990595</v>
      </c>
    </row>
    <row r="9358" spans="1:2" x14ac:dyDescent="0.25">
      <c r="A9358">
        <v>9358</v>
      </c>
      <c r="B9358">
        <v>0.501602906603975</v>
      </c>
    </row>
    <row r="9359" spans="1:2" x14ac:dyDescent="0.25">
      <c r="A9359">
        <v>9359</v>
      </c>
      <c r="B9359">
        <v>0.50165615984613698</v>
      </c>
    </row>
    <row r="9360" spans="1:2" x14ac:dyDescent="0.25">
      <c r="A9360">
        <v>9360</v>
      </c>
      <c r="B9360">
        <v>0.50160256410256399</v>
      </c>
    </row>
    <row r="9361" spans="1:2" x14ac:dyDescent="0.25">
      <c r="A9361">
        <v>9361</v>
      </c>
      <c r="B9361">
        <v>0.50154897980984903</v>
      </c>
    </row>
    <row r="9362" spans="1:2" x14ac:dyDescent="0.25">
      <c r="A9362">
        <v>9362</v>
      </c>
      <c r="B9362">
        <v>0.50149540696432304</v>
      </c>
    </row>
    <row r="9363" spans="1:2" x14ac:dyDescent="0.25">
      <c r="A9363">
        <v>9363</v>
      </c>
      <c r="B9363">
        <v>0.501548648937306</v>
      </c>
    </row>
    <row r="9364" spans="1:2" x14ac:dyDescent="0.25">
      <c r="A9364">
        <v>9364</v>
      </c>
      <c r="B9364">
        <v>0.50160187953865798</v>
      </c>
    </row>
    <row r="9365" spans="1:2" x14ac:dyDescent="0.25">
      <c r="A9365">
        <v>9365</v>
      </c>
      <c r="B9365">
        <v>0.50154831820608603</v>
      </c>
    </row>
    <row r="9366" spans="1:2" x14ac:dyDescent="0.25">
      <c r="A9366">
        <v>9366</v>
      </c>
      <c r="B9366">
        <v>0.50160153747597602</v>
      </c>
    </row>
    <row r="9367" spans="1:2" x14ac:dyDescent="0.25">
      <c r="A9367">
        <v>9367</v>
      </c>
      <c r="B9367">
        <v>0.50154798761609898</v>
      </c>
    </row>
    <row r="9368" spans="1:2" x14ac:dyDescent="0.25">
      <c r="A9368">
        <v>9368</v>
      </c>
      <c r="B9368">
        <v>0.50160119555935101</v>
      </c>
    </row>
    <row r="9369" spans="1:2" x14ac:dyDescent="0.25">
      <c r="A9369">
        <v>9369</v>
      </c>
      <c r="B9369">
        <v>0.50154765716725302</v>
      </c>
    </row>
    <row r="9370" spans="1:2" x14ac:dyDescent="0.25">
      <c r="A9370">
        <v>9370</v>
      </c>
      <c r="B9370">
        <v>0.50160085378868702</v>
      </c>
    </row>
    <row r="9371" spans="1:2" x14ac:dyDescent="0.25">
      <c r="A9371">
        <v>9371</v>
      </c>
      <c r="B9371">
        <v>0.50165403905666395</v>
      </c>
    </row>
    <row r="9372" spans="1:2" x14ac:dyDescent="0.25">
      <c r="A9372">
        <v>9372</v>
      </c>
      <c r="B9372">
        <v>0.50160051216389201</v>
      </c>
    </row>
    <row r="9373" spans="1:2" x14ac:dyDescent="0.25">
      <c r="A9373">
        <v>9373</v>
      </c>
      <c r="B9373">
        <v>0.50154699669262703</v>
      </c>
    </row>
    <row r="9374" spans="1:2" x14ac:dyDescent="0.25">
      <c r="A9374">
        <v>9374</v>
      </c>
      <c r="B9374">
        <v>0.50160017068487295</v>
      </c>
    </row>
    <row r="9375" spans="1:2" x14ac:dyDescent="0.25">
      <c r="A9375">
        <v>9375</v>
      </c>
      <c r="B9375">
        <v>0.50154666666666603</v>
      </c>
    </row>
    <row r="9376" spans="1:2" x14ac:dyDescent="0.25">
      <c r="A9376">
        <v>9376</v>
      </c>
      <c r="B9376">
        <v>0.50159982935153502</v>
      </c>
    </row>
    <row r="9377" spans="1:2" x14ac:dyDescent="0.25">
      <c r="A9377">
        <v>9377</v>
      </c>
      <c r="B9377">
        <v>0.50165298069745101</v>
      </c>
    </row>
    <row r="9378" spans="1:2" x14ac:dyDescent="0.25">
      <c r="A9378">
        <v>9378</v>
      </c>
      <c r="B9378">
        <v>0.50170612070803999</v>
      </c>
    </row>
    <row r="9379" spans="1:2" x14ac:dyDescent="0.25">
      <c r="A9379">
        <v>9379</v>
      </c>
      <c r="B9379">
        <v>0.50165262821196199</v>
      </c>
    </row>
    <row r="9380" spans="1:2" x14ac:dyDescent="0.25">
      <c r="A9380">
        <v>9380</v>
      </c>
      <c r="B9380">
        <v>0.50159914712153497</v>
      </c>
    </row>
    <row r="9381" spans="1:2" x14ac:dyDescent="0.25">
      <c r="A9381">
        <v>9381</v>
      </c>
      <c r="B9381">
        <v>0.50154567743310896</v>
      </c>
    </row>
    <row r="9382" spans="1:2" x14ac:dyDescent="0.25">
      <c r="A9382">
        <v>9382</v>
      </c>
      <c r="B9382">
        <v>0.501598806224685</v>
      </c>
    </row>
    <row r="9383" spans="1:2" x14ac:dyDescent="0.25">
      <c r="A9383">
        <v>9383</v>
      </c>
      <c r="B9383">
        <v>0.50165192369178302</v>
      </c>
    </row>
    <row r="9384" spans="1:2" x14ac:dyDescent="0.25">
      <c r="A9384">
        <v>9384</v>
      </c>
      <c r="B9384">
        <v>0.50159846547314502</v>
      </c>
    </row>
    <row r="9385" spans="1:2" x14ac:dyDescent="0.25">
      <c r="A9385">
        <v>9385</v>
      </c>
      <c r="B9385">
        <v>0.50154501864677603</v>
      </c>
    </row>
    <row r="9386" spans="1:2" x14ac:dyDescent="0.25">
      <c r="A9386">
        <v>9386</v>
      </c>
      <c r="B9386">
        <v>0.50149158320903398</v>
      </c>
    </row>
    <row r="9387" spans="1:2" x14ac:dyDescent="0.25">
      <c r="A9387">
        <v>9387</v>
      </c>
      <c r="B9387">
        <v>0.50154468946415198</v>
      </c>
    </row>
    <row r="9388" spans="1:2" x14ac:dyDescent="0.25">
      <c r="A9388">
        <v>9388</v>
      </c>
      <c r="B9388">
        <v>0.50149126544524902</v>
      </c>
    </row>
    <row r="9389" spans="1:2" x14ac:dyDescent="0.25">
      <c r="A9389">
        <v>9389</v>
      </c>
      <c r="B9389">
        <v>0.50154436042176997</v>
      </c>
    </row>
    <row r="9390" spans="1:2" x14ac:dyDescent="0.25">
      <c r="A9390">
        <v>9390</v>
      </c>
      <c r="B9390">
        <v>0.50149094781682602</v>
      </c>
    </row>
    <row r="9391" spans="1:2" x14ac:dyDescent="0.25">
      <c r="A9391">
        <v>9391</v>
      </c>
      <c r="B9391">
        <v>0.50154403151953997</v>
      </c>
    </row>
    <row r="9392" spans="1:2" x14ac:dyDescent="0.25">
      <c r="A9392">
        <v>9392</v>
      </c>
      <c r="B9392">
        <v>0.50159710391822798</v>
      </c>
    </row>
    <row r="9393" spans="1:2" x14ac:dyDescent="0.25">
      <c r="A9393">
        <v>9393</v>
      </c>
      <c r="B9393">
        <v>0.50165016501650095</v>
      </c>
    </row>
    <row r="9394" spans="1:2" x14ac:dyDescent="0.25">
      <c r="A9394">
        <v>9394</v>
      </c>
      <c r="B9394">
        <v>0.50159676389184504</v>
      </c>
    </row>
    <row r="9395" spans="1:2" x14ac:dyDescent="0.25">
      <c r="A9395">
        <v>9395</v>
      </c>
      <c r="B9395">
        <v>0.50154337413517802</v>
      </c>
    </row>
    <row r="9396" spans="1:2" x14ac:dyDescent="0.25">
      <c r="A9396">
        <v>9396</v>
      </c>
      <c r="B9396">
        <v>0.50148999574286901</v>
      </c>
    </row>
    <row r="9397" spans="1:2" x14ac:dyDescent="0.25">
      <c r="A9397">
        <v>9397</v>
      </c>
      <c r="B9397">
        <v>0.50143662871129002</v>
      </c>
    </row>
    <row r="9398" spans="1:2" x14ac:dyDescent="0.25">
      <c r="A9398">
        <v>9398</v>
      </c>
      <c r="B9398">
        <v>0.50148967865503302</v>
      </c>
    </row>
    <row r="9399" spans="1:2" x14ac:dyDescent="0.25">
      <c r="A9399">
        <v>9399</v>
      </c>
      <c r="B9399">
        <v>0.50154271731035205</v>
      </c>
    </row>
    <row r="9400" spans="1:2" x14ac:dyDescent="0.25">
      <c r="A9400">
        <v>9400</v>
      </c>
      <c r="B9400">
        <v>0.501595744680851</v>
      </c>
    </row>
    <row r="9401" spans="1:2" x14ac:dyDescent="0.25">
      <c r="A9401">
        <v>9401</v>
      </c>
      <c r="B9401">
        <v>0.50154238910754101</v>
      </c>
    </row>
    <row r="9402" spans="1:2" x14ac:dyDescent="0.25">
      <c r="A9402">
        <v>9402</v>
      </c>
      <c r="B9402">
        <v>0.50148904488406698</v>
      </c>
    </row>
    <row r="9403" spans="1:2" x14ac:dyDescent="0.25">
      <c r="A9403">
        <v>9403</v>
      </c>
      <c r="B9403">
        <v>0.50143571200680603</v>
      </c>
    </row>
    <row r="9404" spans="1:2" x14ac:dyDescent="0.25">
      <c r="A9404">
        <v>9404</v>
      </c>
      <c r="B9404">
        <v>0.50148872820076495</v>
      </c>
    </row>
    <row r="9405" spans="1:2" x14ac:dyDescent="0.25">
      <c r="A9405">
        <v>9405</v>
      </c>
      <c r="B9405">
        <v>0.50154173312067996</v>
      </c>
    </row>
    <row r="9406" spans="1:2" x14ac:dyDescent="0.25">
      <c r="A9406">
        <v>9406</v>
      </c>
      <c r="B9406">
        <v>0.50159472677014605</v>
      </c>
    </row>
    <row r="9407" spans="1:2" x14ac:dyDescent="0.25">
      <c r="A9407">
        <v>9407</v>
      </c>
      <c r="B9407">
        <v>0.50164770915275803</v>
      </c>
    </row>
    <row r="9408" spans="1:2" x14ac:dyDescent="0.25">
      <c r="A9408">
        <v>9408</v>
      </c>
      <c r="B9408">
        <v>0.50170068027210801</v>
      </c>
    </row>
    <row r="9409" spans="1:2" x14ac:dyDescent="0.25">
      <c r="A9409">
        <v>9409</v>
      </c>
      <c r="B9409">
        <v>0.50164735891168</v>
      </c>
    </row>
    <row r="9410" spans="1:2" x14ac:dyDescent="0.25">
      <c r="A9410">
        <v>9410</v>
      </c>
      <c r="B9410">
        <v>0.50170031880977595</v>
      </c>
    </row>
    <row r="9411" spans="1:2" x14ac:dyDescent="0.25">
      <c r="A9411">
        <v>9411</v>
      </c>
      <c r="B9411">
        <v>0.501647008819466</v>
      </c>
    </row>
    <row r="9412" spans="1:2" x14ac:dyDescent="0.25">
      <c r="A9412">
        <v>9412</v>
      </c>
      <c r="B9412">
        <v>0.501699957501062</v>
      </c>
    </row>
    <row r="9413" spans="1:2" x14ac:dyDescent="0.25">
      <c r="A9413">
        <v>9413</v>
      </c>
      <c r="B9413">
        <v>0.501646658876022</v>
      </c>
    </row>
    <row r="9414" spans="1:2" x14ac:dyDescent="0.25">
      <c r="A9414">
        <v>9414</v>
      </c>
      <c r="B9414">
        <v>0.50159337157425099</v>
      </c>
    </row>
    <row r="9415" spans="1:2" x14ac:dyDescent="0.25">
      <c r="A9415">
        <v>9415</v>
      </c>
      <c r="B9415">
        <v>0.50164630908125296</v>
      </c>
    </row>
    <row r="9416" spans="1:2" x14ac:dyDescent="0.25">
      <c r="A9416">
        <v>9416</v>
      </c>
      <c r="B9416">
        <v>0.501699235344095</v>
      </c>
    </row>
    <row r="9417" spans="1:2" x14ac:dyDescent="0.25">
      <c r="A9417">
        <v>9417</v>
      </c>
      <c r="B9417">
        <v>0.50164595943506396</v>
      </c>
    </row>
    <row r="9418" spans="1:2" x14ac:dyDescent="0.25">
      <c r="A9418">
        <v>9418</v>
      </c>
      <c r="B9418">
        <v>0.50159269483966795</v>
      </c>
    </row>
    <row r="9419" spans="1:2" x14ac:dyDescent="0.25">
      <c r="A9419">
        <v>9419</v>
      </c>
      <c r="B9419">
        <v>0.50164560993735996</v>
      </c>
    </row>
    <row r="9420" spans="1:2" x14ac:dyDescent="0.25">
      <c r="A9420">
        <v>9420</v>
      </c>
      <c r="B9420">
        <v>0.50169851380042396</v>
      </c>
    </row>
    <row r="9421" spans="1:2" x14ac:dyDescent="0.25">
      <c r="A9421">
        <v>9421</v>
      </c>
      <c r="B9421">
        <v>0.50175140643243799</v>
      </c>
    </row>
    <row r="9422" spans="1:2" x14ac:dyDescent="0.25">
      <c r="A9422">
        <v>9422</v>
      </c>
      <c r="B9422">
        <v>0.501698153258331</v>
      </c>
    </row>
    <row r="9423" spans="1:2" x14ac:dyDescent="0.25">
      <c r="A9423">
        <v>9423</v>
      </c>
      <c r="B9423">
        <v>0.50164491138703105</v>
      </c>
    </row>
    <row r="9424" spans="1:2" x14ac:dyDescent="0.25">
      <c r="A9424">
        <v>9424</v>
      </c>
      <c r="B9424">
        <v>0.50169779286926997</v>
      </c>
    </row>
    <row r="9425" spans="1:2" x14ac:dyDescent="0.25">
      <c r="A9425">
        <v>9425</v>
      </c>
      <c r="B9425">
        <v>0.50164456233421695</v>
      </c>
    </row>
    <row r="9426" spans="1:2" x14ac:dyDescent="0.25">
      <c r="A9426">
        <v>9426</v>
      </c>
      <c r="B9426">
        <v>0.50159134309357101</v>
      </c>
    </row>
    <row r="9427" spans="1:2" x14ac:dyDescent="0.25">
      <c r="A9427">
        <v>9427</v>
      </c>
      <c r="B9427">
        <v>0.50153813514373602</v>
      </c>
    </row>
    <row r="9428" spans="1:2" x14ac:dyDescent="0.25">
      <c r="A9428">
        <v>9428</v>
      </c>
      <c r="B9428">
        <v>0.50148493848111997</v>
      </c>
    </row>
    <row r="9429" spans="1:2" x14ac:dyDescent="0.25">
      <c r="A9429">
        <v>9429</v>
      </c>
      <c r="B9429">
        <v>0.50143175310213095</v>
      </c>
    </row>
    <row r="9430" spans="1:2" x14ac:dyDescent="0.25">
      <c r="A9430">
        <v>9430</v>
      </c>
      <c r="B9430">
        <v>0.50137857900318095</v>
      </c>
    </row>
    <row r="9431" spans="1:2" x14ac:dyDescent="0.25">
      <c r="A9431">
        <v>9431</v>
      </c>
      <c r="B9431">
        <v>0.50143144947513496</v>
      </c>
    </row>
    <row r="9432" spans="1:2" x14ac:dyDescent="0.25">
      <c r="A9432">
        <v>9432</v>
      </c>
      <c r="B9432">
        <v>0.50137828668363005</v>
      </c>
    </row>
    <row r="9433" spans="1:2" x14ac:dyDescent="0.25">
      <c r="A9433">
        <v>9433</v>
      </c>
      <c r="B9433">
        <v>0.50132513516378596</v>
      </c>
    </row>
    <row r="9434" spans="1:2" x14ac:dyDescent="0.25">
      <c r="A9434">
        <v>9434</v>
      </c>
      <c r="B9434">
        <v>0.50137799448802201</v>
      </c>
    </row>
    <row r="9435" spans="1:2" x14ac:dyDescent="0.25">
      <c r="A9435">
        <v>9435</v>
      </c>
      <c r="B9435">
        <v>0.50132485426603002</v>
      </c>
    </row>
    <row r="9436" spans="1:2" x14ac:dyDescent="0.25">
      <c r="A9436">
        <v>9436</v>
      </c>
      <c r="B9436">
        <v>0.50137770241627799</v>
      </c>
    </row>
    <row r="9437" spans="1:2" x14ac:dyDescent="0.25">
      <c r="A9437">
        <v>9437</v>
      </c>
      <c r="B9437">
        <v>0.50132457348733706</v>
      </c>
    </row>
    <row r="9438" spans="1:2" x14ac:dyDescent="0.25">
      <c r="A9438">
        <v>9438</v>
      </c>
      <c r="B9438">
        <v>0.50127145581691002</v>
      </c>
    </row>
    <row r="9439" spans="1:2" x14ac:dyDescent="0.25">
      <c r="A9439">
        <v>9439</v>
      </c>
      <c r="B9439">
        <v>0.50132429282763002</v>
      </c>
    </row>
    <row r="9440" spans="1:2" x14ac:dyDescent="0.25">
      <c r="A9440">
        <v>9440</v>
      </c>
      <c r="B9440">
        <v>0.50127118644067703</v>
      </c>
    </row>
    <row r="9441" spans="1:2" x14ac:dyDescent="0.25">
      <c r="A9441">
        <v>9441</v>
      </c>
      <c r="B9441">
        <v>0.50121809130388695</v>
      </c>
    </row>
    <row r="9442" spans="1:2" x14ac:dyDescent="0.25">
      <c r="A9442">
        <v>9442</v>
      </c>
      <c r="B9442">
        <v>0.50127091717856298</v>
      </c>
    </row>
    <row r="9443" spans="1:2" x14ac:dyDescent="0.25">
      <c r="A9443">
        <v>9443</v>
      </c>
      <c r="B9443">
        <v>0.50121783331568304</v>
      </c>
    </row>
    <row r="9444" spans="1:2" x14ac:dyDescent="0.25">
      <c r="A9444">
        <v>9444</v>
      </c>
      <c r="B9444">
        <v>0.50116476069462002</v>
      </c>
    </row>
    <row r="9445" spans="1:2" x14ac:dyDescent="0.25">
      <c r="A9445">
        <v>9445</v>
      </c>
      <c r="B9445">
        <v>0.50111169931180499</v>
      </c>
    </row>
    <row r="9446" spans="1:2" x14ac:dyDescent="0.25">
      <c r="A9446">
        <v>9446</v>
      </c>
      <c r="B9446">
        <v>0.50105864916366705</v>
      </c>
    </row>
    <row r="9447" spans="1:2" x14ac:dyDescent="0.25">
      <c r="A9447">
        <v>9447</v>
      </c>
      <c r="B9447">
        <v>0.50111146395681105</v>
      </c>
    </row>
    <row r="9448" spans="1:2" x14ac:dyDescent="0.25">
      <c r="A9448">
        <v>9448</v>
      </c>
      <c r="B9448">
        <v>0.50105842506350495</v>
      </c>
    </row>
    <row r="9449" spans="1:2" x14ac:dyDescent="0.25">
      <c r="A9449">
        <v>9449</v>
      </c>
      <c r="B9449">
        <v>0.50111122870144897</v>
      </c>
    </row>
    <row r="9450" spans="1:2" x14ac:dyDescent="0.25">
      <c r="A9450">
        <v>9450</v>
      </c>
      <c r="B9450">
        <v>0.50105820105820098</v>
      </c>
    </row>
    <row r="9451" spans="1:2" x14ac:dyDescent="0.25">
      <c r="A9451">
        <v>9451</v>
      </c>
      <c r="B9451">
        <v>0.50111099354565602</v>
      </c>
    </row>
    <row r="9452" spans="1:2" x14ac:dyDescent="0.25">
      <c r="A9452">
        <v>9452</v>
      </c>
      <c r="B9452">
        <v>0.501163774862463</v>
      </c>
    </row>
    <row r="9453" spans="1:2" x14ac:dyDescent="0.25">
      <c r="A9453">
        <v>9453</v>
      </c>
      <c r="B9453">
        <v>0.50121654501216495</v>
      </c>
    </row>
    <row r="9454" spans="1:2" x14ac:dyDescent="0.25">
      <c r="A9454">
        <v>9454</v>
      </c>
      <c r="B9454">
        <v>0.50116352866511504</v>
      </c>
    </row>
    <row r="9455" spans="1:2" x14ac:dyDescent="0.25">
      <c r="A9455">
        <v>9455</v>
      </c>
      <c r="B9455">
        <v>0.50121628767847703</v>
      </c>
    </row>
    <row r="9456" spans="1:2" x14ac:dyDescent="0.25">
      <c r="A9456">
        <v>9456</v>
      </c>
      <c r="B9456">
        <v>0.50116328257191201</v>
      </c>
    </row>
    <row r="9457" spans="1:2" x14ac:dyDescent="0.25">
      <c r="A9457">
        <v>9457</v>
      </c>
      <c r="B9457">
        <v>0.50121603045363206</v>
      </c>
    </row>
    <row r="9458" spans="1:2" x14ac:dyDescent="0.25">
      <c r="A9458">
        <v>9458</v>
      </c>
      <c r="B9458">
        <v>0.50126876718122204</v>
      </c>
    </row>
    <row r="9459" spans="1:2" x14ac:dyDescent="0.25">
      <c r="A9459">
        <v>9459</v>
      </c>
      <c r="B9459">
        <v>0.50132149275821902</v>
      </c>
    </row>
    <row r="9460" spans="1:2" x14ac:dyDescent="0.25">
      <c r="A9460">
        <v>9460</v>
      </c>
      <c r="B9460">
        <v>0.50126849894291703</v>
      </c>
    </row>
    <row r="9461" spans="1:2" x14ac:dyDescent="0.25">
      <c r="A9461">
        <v>9461</v>
      </c>
      <c r="B9461">
        <v>0.501321213402388</v>
      </c>
    </row>
    <row r="9462" spans="1:2" x14ac:dyDescent="0.25">
      <c r="A9462">
        <v>9462</v>
      </c>
      <c r="B9462">
        <v>0.50126823081800798</v>
      </c>
    </row>
    <row r="9463" spans="1:2" x14ac:dyDescent="0.25">
      <c r="A9463">
        <v>9463</v>
      </c>
      <c r="B9463">
        <v>0.50121525943146905</v>
      </c>
    </row>
    <row r="9464" spans="1:2" x14ac:dyDescent="0.25">
      <c r="A9464">
        <v>9464</v>
      </c>
      <c r="B9464">
        <v>0.50116229923922195</v>
      </c>
    </row>
    <row r="9465" spans="1:2" x14ac:dyDescent="0.25">
      <c r="A9465">
        <v>9465</v>
      </c>
      <c r="B9465">
        <v>0.50110935023771697</v>
      </c>
    </row>
    <row r="9466" spans="1:2" x14ac:dyDescent="0.25">
      <c r="A9466">
        <v>9466</v>
      </c>
      <c r="B9466">
        <v>0.50116205366575095</v>
      </c>
    </row>
    <row r="9467" spans="1:2" x14ac:dyDescent="0.25">
      <c r="A9467">
        <v>9467</v>
      </c>
      <c r="B9467">
        <v>0.50121474595964899</v>
      </c>
    </row>
    <row r="9468" spans="1:2" x14ac:dyDescent="0.25">
      <c r="A9468">
        <v>9468</v>
      </c>
      <c r="B9468">
        <v>0.50126742712294003</v>
      </c>
    </row>
    <row r="9469" spans="1:2" x14ac:dyDescent="0.25">
      <c r="A9469">
        <v>9469</v>
      </c>
      <c r="B9469">
        <v>0.50132009715915005</v>
      </c>
    </row>
    <row r="9470" spans="1:2" x14ac:dyDescent="0.25">
      <c r="A9470">
        <v>9470</v>
      </c>
      <c r="B9470">
        <v>0.50137275607180498</v>
      </c>
    </row>
    <row r="9471" spans="1:2" x14ac:dyDescent="0.25">
      <c r="A9471">
        <v>9471</v>
      </c>
      <c r="B9471">
        <v>0.50142540386442802</v>
      </c>
    </row>
    <row r="9472" spans="1:2" x14ac:dyDescent="0.25">
      <c r="A9472">
        <v>9472</v>
      </c>
      <c r="B9472">
        <v>0.50147804054054002</v>
      </c>
    </row>
    <row r="9473" spans="1:2" x14ac:dyDescent="0.25">
      <c r="A9473">
        <v>9473</v>
      </c>
      <c r="B9473">
        <v>0.50142510292410003</v>
      </c>
    </row>
    <row r="9474" spans="1:2" x14ac:dyDescent="0.25">
      <c r="A9474">
        <v>9474</v>
      </c>
      <c r="B9474">
        <v>0.50147772852016004</v>
      </c>
    </row>
    <row r="9475" spans="1:2" x14ac:dyDescent="0.25">
      <c r="A9475">
        <v>9475</v>
      </c>
      <c r="B9475">
        <v>0.50153034300791499</v>
      </c>
    </row>
    <row r="9476" spans="1:2" x14ac:dyDescent="0.25">
      <c r="A9476">
        <v>9476</v>
      </c>
      <c r="B9476">
        <v>0.50158294639088197</v>
      </c>
    </row>
    <row r="9477" spans="1:2" x14ac:dyDescent="0.25">
      <c r="A9477">
        <v>9477</v>
      </c>
      <c r="B9477">
        <v>0.50153002004853797</v>
      </c>
    </row>
    <row r="9478" spans="1:2" x14ac:dyDescent="0.25">
      <c r="A9478">
        <v>9478</v>
      </c>
      <c r="B9478">
        <v>0.50158261236547796</v>
      </c>
    </row>
    <row r="9479" spans="1:2" x14ac:dyDescent="0.25">
      <c r="A9479">
        <v>9479</v>
      </c>
      <c r="B9479">
        <v>0.50152969722544505</v>
      </c>
    </row>
    <row r="9480" spans="1:2" x14ac:dyDescent="0.25">
      <c r="A9480">
        <v>9480</v>
      </c>
      <c r="B9480">
        <v>0.50147679324894501</v>
      </c>
    </row>
    <row r="9481" spans="1:2" x14ac:dyDescent="0.25">
      <c r="A9481">
        <v>9481</v>
      </c>
      <c r="B9481">
        <v>0.501423900432443</v>
      </c>
    </row>
    <row r="9482" spans="1:2" x14ac:dyDescent="0.25">
      <c r="A9482">
        <v>9482</v>
      </c>
      <c r="B9482">
        <v>0.50137101877240997</v>
      </c>
    </row>
    <row r="9483" spans="1:2" x14ac:dyDescent="0.25">
      <c r="A9483">
        <v>9483</v>
      </c>
      <c r="B9483">
        <v>0.50142360012654197</v>
      </c>
    </row>
    <row r="9484" spans="1:2" x14ac:dyDescent="0.25">
      <c r="A9484">
        <v>9484</v>
      </c>
      <c r="B9484">
        <v>0.50147617039223902</v>
      </c>
    </row>
    <row r="9485" spans="1:2" x14ac:dyDescent="0.25">
      <c r="A9485">
        <v>9485</v>
      </c>
      <c r="B9485">
        <v>0.50152872957300998</v>
      </c>
    </row>
    <row r="9486" spans="1:2" x14ac:dyDescent="0.25">
      <c r="A9486">
        <v>9486</v>
      </c>
      <c r="B9486">
        <v>0.50147585916086801</v>
      </c>
    </row>
    <row r="9487" spans="1:2" x14ac:dyDescent="0.25">
      <c r="A9487">
        <v>9487</v>
      </c>
      <c r="B9487">
        <v>0.50152840729419201</v>
      </c>
    </row>
    <row r="9488" spans="1:2" x14ac:dyDescent="0.25">
      <c r="A9488">
        <v>9488</v>
      </c>
      <c r="B9488">
        <v>0.50147554806070804</v>
      </c>
    </row>
    <row r="9489" spans="1:2" x14ac:dyDescent="0.25">
      <c r="A9489">
        <v>9489</v>
      </c>
      <c r="B9489">
        <v>0.50152808515122704</v>
      </c>
    </row>
    <row r="9490" spans="1:2" x14ac:dyDescent="0.25">
      <c r="A9490">
        <v>9490</v>
      </c>
      <c r="B9490">
        <v>0.50147523709167496</v>
      </c>
    </row>
    <row r="9491" spans="1:2" x14ac:dyDescent="0.25">
      <c r="A9491">
        <v>9491</v>
      </c>
      <c r="B9491">
        <v>0.50152776314403102</v>
      </c>
    </row>
    <row r="9492" spans="1:2" x14ac:dyDescent="0.25">
      <c r="A9492">
        <v>9492</v>
      </c>
      <c r="B9492">
        <v>0.50147492625368695</v>
      </c>
    </row>
    <row r="9493" spans="1:2" x14ac:dyDescent="0.25">
      <c r="A9493">
        <v>9493</v>
      </c>
      <c r="B9493">
        <v>0.50152744127251603</v>
      </c>
    </row>
    <row r="9494" spans="1:2" x14ac:dyDescent="0.25">
      <c r="A9494">
        <v>9494</v>
      </c>
      <c r="B9494">
        <v>0.50157994522856497</v>
      </c>
    </row>
    <row r="9495" spans="1:2" x14ac:dyDescent="0.25">
      <c r="A9495">
        <v>9495</v>
      </c>
      <c r="B9495">
        <v>0.50163243812532898</v>
      </c>
    </row>
    <row r="9496" spans="1:2" x14ac:dyDescent="0.25">
      <c r="A9496">
        <v>9496</v>
      </c>
      <c r="B9496">
        <v>0.50157961246840699</v>
      </c>
    </row>
    <row r="9497" spans="1:2" x14ac:dyDescent="0.25">
      <c r="A9497">
        <v>9497</v>
      </c>
      <c r="B9497">
        <v>0.50163209434558198</v>
      </c>
    </row>
    <row r="9498" spans="1:2" x14ac:dyDescent="0.25">
      <c r="A9498">
        <v>9498</v>
      </c>
      <c r="B9498">
        <v>0.50168456517161497</v>
      </c>
    </row>
    <row r="9499" spans="1:2" x14ac:dyDescent="0.25">
      <c r="A9499">
        <v>9499</v>
      </c>
      <c r="B9499">
        <v>0.50163175071060095</v>
      </c>
    </row>
    <row r="9500" spans="1:2" x14ac:dyDescent="0.25">
      <c r="A9500">
        <v>9500</v>
      </c>
      <c r="B9500">
        <v>0.50157894736842101</v>
      </c>
    </row>
    <row r="9501" spans="1:2" x14ac:dyDescent="0.25">
      <c r="A9501">
        <v>9501</v>
      </c>
      <c r="B9501">
        <v>0.50163140722029198</v>
      </c>
    </row>
    <row r="9502" spans="1:2" x14ac:dyDescent="0.25">
      <c r="A9502">
        <v>9502</v>
      </c>
      <c r="B9502">
        <v>0.50157861502841505</v>
      </c>
    </row>
    <row r="9503" spans="1:2" x14ac:dyDescent="0.25">
      <c r="A9503">
        <v>9503</v>
      </c>
      <c r="B9503">
        <v>0.50163106387456502</v>
      </c>
    </row>
    <row r="9504" spans="1:2" x14ac:dyDescent="0.25">
      <c r="A9504">
        <v>9504</v>
      </c>
      <c r="B9504">
        <v>0.50168350168350095</v>
      </c>
    </row>
    <row r="9505" spans="1:2" x14ac:dyDescent="0.25">
      <c r="A9505">
        <v>9505</v>
      </c>
      <c r="B9505">
        <v>0.50163072067332903</v>
      </c>
    </row>
    <row r="9506" spans="1:2" x14ac:dyDescent="0.25">
      <c r="A9506">
        <v>9506</v>
      </c>
      <c r="B9506">
        <v>0.50168314748579801</v>
      </c>
    </row>
    <row r="9507" spans="1:2" x14ac:dyDescent="0.25">
      <c r="A9507">
        <v>9507</v>
      </c>
      <c r="B9507">
        <v>0.50173556326917002</v>
      </c>
    </row>
    <row r="9508" spans="1:2" x14ac:dyDescent="0.25">
      <c r="A9508">
        <v>9508</v>
      </c>
      <c r="B9508">
        <v>0.50168279343710498</v>
      </c>
    </row>
    <row r="9509" spans="1:2" x14ac:dyDescent="0.25">
      <c r="A9509">
        <v>9509</v>
      </c>
      <c r="B9509">
        <v>0.50163003470396395</v>
      </c>
    </row>
    <row r="9510" spans="1:2" x14ac:dyDescent="0.25">
      <c r="A9510">
        <v>9510</v>
      </c>
      <c r="B9510">
        <v>0.50157728706624605</v>
      </c>
    </row>
    <row r="9511" spans="1:2" x14ac:dyDescent="0.25">
      <c r="A9511">
        <v>9511</v>
      </c>
      <c r="B9511">
        <v>0.50152455052044997</v>
      </c>
    </row>
    <row r="9512" spans="1:2" x14ac:dyDescent="0.25">
      <c r="A9512">
        <v>9512</v>
      </c>
      <c r="B9512">
        <v>0.50157695542472602</v>
      </c>
    </row>
    <row r="9513" spans="1:2" x14ac:dyDescent="0.25">
      <c r="A9513">
        <v>9513</v>
      </c>
      <c r="B9513">
        <v>0.50152423000105095</v>
      </c>
    </row>
    <row r="9514" spans="1:2" x14ac:dyDescent="0.25">
      <c r="A9514">
        <v>9514</v>
      </c>
      <c r="B9514">
        <v>0.50157662392264002</v>
      </c>
    </row>
    <row r="9515" spans="1:2" x14ac:dyDescent="0.25">
      <c r="A9515">
        <v>9515</v>
      </c>
      <c r="B9515">
        <v>0.50152390961639504</v>
      </c>
    </row>
    <row r="9516" spans="1:2" x14ac:dyDescent="0.25">
      <c r="A9516">
        <v>9516</v>
      </c>
      <c r="B9516">
        <v>0.50147120638923903</v>
      </c>
    </row>
    <row r="9517" spans="1:2" x14ac:dyDescent="0.25">
      <c r="A9517">
        <v>9517</v>
      </c>
      <c r="B9517">
        <v>0.50152358936639696</v>
      </c>
    </row>
    <row r="9518" spans="1:2" x14ac:dyDescent="0.25">
      <c r="A9518">
        <v>9518</v>
      </c>
      <c r="B9518">
        <v>0.50147089724731997</v>
      </c>
    </row>
    <row r="9519" spans="1:2" x14ac:dyDescent="0.25">
      <c r="A9519">
        <v>9519</v>
      </c>
      <c r="B9519">
        <v>0.50152326925097102</v>
      </c>
    </row>
    <row r="9520" spans="1:2" x14ac:dyDescent="0.25">
      <c r="A9520">
        <v>9520</v>
      </c>
      <c r="B9520">
        <v>0.501470588235294</v>
      </c>
    </row>
    <row r="9521" spans="1:2" x14ac:dyDescent="0.25">
      <c r="A9521">
        <v>9521</v>
      </c>
      <c r="B9521">
        <v>0.50141791828589399</v>
      </c>
    </row>
    <row r="9522" spans="1:2" x14ac:dyDescent="0.25">
      <c r="A9522">
        <v>9522</v>
      </c>
      <c r="B9522">
        <v>0.50147027935307698</v>
      </c>
    </row>
    <row r="9523" spans="1:2" x14ac:dyDescent="0.25">
      <c r="A9523">
        <v>9523</v>
      </c>
      <c r="B9523">
        <v>0.50141762049774197</v>
      </c>
    </row>
    <row r="9524" spans="1:2" x14ac:dyDescent="0.25">
      <c r="A9524">
        <v>9524</v>
      </c>
      <c r="B9524">
        <v>0.50146997060058796</v>
      </c>
    </row>
    <row r="9525" spans="1:2" x14ac:dyDescent="0.25">
      <c r="A9525">
        <v>9525</v>
      </c>
      <c r="B9525">
        <v>0.50141732283464502</v>
      </c>
    </row>
    <row r="9526" spans="1:2" x14ac:dyDescent="0.25">
      <c r="A9526">
        <v>9526</v>
      </c>
      <c r="B9526">
        <v>0.50136468612219098</v>
      </c>
    </row>
    <row r="9527" spans="1:2" x14ac:dyDescent="0.25">
      <c r="A9527">
        <v>9527</v>
      </c>
      <c r="B9527">
        <v>0.50141702529652499</v>
      </c>
    </row>
    <row r="9528" spans="1:2" x14ac:dyDescent="0.25">
      <c r="A9528">
        <v>9528</v>
      </c>
      <c r="B9528">
        <v>0.50146935348446597</v>
      </c>
    </row>
    <row r="9529" spans="1:2" x14ac:dyDescent="0.25">
      <c r="A9529">
        <v>9529</v>
      </c>
      <c r="B9529">
        <v>0.50141672788330305</v>
      </c>
    </row>
    <row r="9530" spans="1:2" x14ac:dyDescent="0.25">
      <c r="A9530">
        <v>9530</v>
      </c>
      <c r="B9530">
        <v>0.50146904512067103</v>
      </c>
    </row>
    <row r="9531" spans="1:2" x14ac:dyDescent="0.25">
      <c r="A9531">
        <v>9531</v>
      </c>
      <c r="B9531">
        <v>0.50141643059490004</v>
      </c>
    </row>
    <row r="9532" spans="1:2" x14ac:dyDescent="0.25">
      <c r="A9532">
        <v>9532</v>
      </c>
      <c r="B9532">
        <v>0.50136382710868599</v>
      </c>
    </row>
    <row r="9533" spans="1:2" x14ac:dyDescent="0.25">
      <c r="A9533">
        <v>9533</v>
      </c>
      <c r="B9533">
        <v>0.50131123465855398</v>
      </c>
    </row>
    <row r="9534" spans="1:2" x14ac:dyDescent="0.25">
      <c r="A9534">
        <v>9534</v>
      </c>
      <c r="B9534">
        <v>0.50125865324103203</v>
      </c>
    </row>
    <row r="9535" spans="1:2" x14ac:dyDescent="0.25">
      <c r="A9535">
        <v>9535</v>
      </c>
      <c r="B9535">
        <v>0.50131095962244299</v>
      </c>
    </row>
    <row r="9536" spans="1:2" x14ac:dyDescent="0.25">
      <c r="A9536">
        <v>9536</v>
      </c>
      <c r="B9536">
        <v>0.50125838926174404</v>
      </c>
    </row>
    <row r="9537" spans="1:2" x14ac:dyDescent="0.25">
      <c r="A9537">
        <v>9537</v>
      </c>
      <c r="B9537">
        <v>0.50131068470168805</v>
      </c>
    </row>
    <row r="9538" spans="1:2" x14ac:dyDescent="0.25">
      <c r="A9538">
        <v>9538</v>
      </c>
      <c r="B9538">
        <v>0.50136296917592704</v>
      </c>
    </row>
    <row r="9539" spans="1:2" x14ac:dyDescent="0.25">
      <c r="A9539">
        <v>9539</v>
      </c>
      <c r="B9539">
        <v>0.50141524268791204</v>
      </c>
    </row>
    <row r="9540" spans="1:2" x14ac:dyDescent="0.25">
      <c r="A9540">
        <v>9540</v>
      </c>
      <c r="B9540">
        <v>0.50136268343815504</v>
      </c>
    </row>
    <row r="9541" spans="1:2" x14ac:dyDescent="0.25">
      <c r="A9541">
        <v>9541</v>
      </c>
      <c r="B9541">
        <v>0.50141494602242898</v>
      </c>
    </row>
    <row r="9542" spans="1:2" x14ac:dyDescent="0.25">
      <c r="A9542">
        <v>9542</v>
      </c>
      <c r="B9542">
        <v>0.50146719765248304</v>
      </c>
    </row>
    <row r="9543" spans="1:2" x14ac:dyDescent="0.25">
      <c r="A9543">
        <v>9543</v>
      </c>
      <c r="B9543">
        <v>0.50151943833176105</v>
      </c>
    </row>
    <row r="9544" spans="1:2" x14ac:dyDescent="0.25">
      <c r="A9544">
        <v>9544</v>
      </c>
      <c r="B9544">
        <v>0.501466890192791</v>
      </c>
    </row>
    <row r="9545" spans="1:2" x14ac:dyDescent="0.25">
      <c r="A9545">
        <v>9545</v>
      </c>
      <c r="B9545">
        <v>0.50141435306443105</v>
      </c>
    </row>
    <row r="9546" spans="1:2" x14ac:dyDescent="0.25">
      <c r="A9546">
        <v>9546</v>
      </c>
      <c r="B9546">
        <v>0.50146658286193102</v>
      </c>
    </row>
    <row r="9547" spans="1:2" x14ac:dyDescent="0.25">
      <c r="A9547">
        <v>9547</v>
      </c>
      <c r="B9547">
        <v>0.50141405677175999</v>
      </c>
    </row>
    <row r="9548" spans="1:2" x14ac:dyDescent="0.25">
      <c r="A9548">
        <v>9548</v>
      </c>
      <c r="B9548">
        <v>0.50146627565982405</v>
      </c>
    </row>
    <row r="9549" spans="1:2" x14ac:dyDescent="0.25">
      <c r="A9549">
        <v>9549</v>
      </c>
      <c r="B9549">
        <v>0.50141376060320397</v>
      </c>
    </row>
    <row r="9550" spans="1:2" x14ac:dyDescent="0.25">
      <c r="A9550">
        <v>9550</v>
      </c>
      <c r="B9550">
        <v>0.50136125654450203</v>
      </c>
    </row>
    <row r="9551" spans="1:2" x14ac:dyDescent="0.25">
      <c r="A9551">
        <v>9551</v>
      </c>
      <c r="B9551">
        <v>0.50130876348026299</v>
      </c>
    </row>
    <row r="9552" spans="1:2" x14ac:dyDescent="0.25">
      <c r="A9552">
        <v>9552</v>
      </c>
      <c r="B9552">
        <v>0.50136097152428805</v>
      </c>
    </row>
    <row r="9553" spans="1:2" x14ac:dyDescent="0.25">
      <c r="A9553">
        <v>9553</v>
      </c>
      <c r="B9553">
        <v>0.50130848947974405</v>
      </c>
    </row>
    <row r="9554" spans="1:2" x14ac:dyDescent="0.25">
      <c r="A9554">
        <v>9554</v>
      </c>
      <c r="B9554">
        <v>0.50125601842160294</v>
      </c>
    </row>
    <row r="9555" spans="1:2" x14ac:dyDescent="0.25">
      <c r="A9555">
        <v>9555</v>
      </c>
      <c r="B9555">
        <v>0.50130821559392902</v>
      </c>
    </row>
    <row r="9556" spans="1:2" x14ac:dyDescent="0.25">
      <c r="A9556">
        <v>9556</v>
      </c>
      <c r="B9556">
        <v>0.50125575554625301</v>
      </c>
    </row>
    <row r="9557" spans="1:2" x14ac:dyDescent="0.25">
      <c r="A9557">
        <v>9557</v>
      </c>
      <c r="B9557">
        <v>0.50120330647692701</v>
      </c>
    </row>
    <row r="9558" spans="1:2" x14ac:dyDescent="0.25">
      <c r="A9558">
        <v>9558</v>
      </c>
      <c r="B9558">
        <v>0.501150868382506</v>
      </c>
    </row>
    <row r="9559" spans="1:2" x14ac:dyDescent="0.25">
      <c r="A9559">
        <v>9559</v>
      </c>
      <c r="B9559">
        <v>0.50120305471283599</v>
      </c>
    </row>
    <row r="9560" spans="1:2" x14ac:dyDescent="0.25">
      <c r="A9560">
        <v>9560</v>
      </c>
      <c r="B9560">
        <v>0.50115062761506202</v>
      </c>
    </row>
    <row r="9561" spans="1:2" x14ac:dyDescent="0.25">
      <c r="A9561">
        <v>9561</v>
      </c>
      <c r="B9561">
        <v>0.50120280305407305</v>
      </c>
    </row>
    <row r="9562" spans="1:2" x14ac:dyDescent="0.25">
      <c r="A9562">
        <v>9562</v>
      </c>
      <c r="B9562">
        <v>0.50125496758000399</v>
      </c>
    </row>
    <row r="9563" spans="1:2" x14ac:dyDescent="0.25">
      <c r="A9563">
        <v>9563</v>
      </c>
      <c r="B9563">
        <v>0.50130712119627696</v>
      </c>
    </row>
    <row r="9564" spans="1:2" x14ac:dyDescent="0.25">
      <c r="A9564">
        <v>9564</v>
      </c>
      <c r="B9564">
        <v>0.50135926390631502</v>
      </c>
    </row>
    <row r="9565" spans="1:2" x14ac:dyDescent="0.25">
      <c r="A9565">
        <v>9565</v>
      </c>
      <c r="B9565">
        <v>0.50141139571353899</v>
      </c>
    </row>
    <row r="9566" spans="1:2" x14ac:dyDescent="0.25">
      <c r="A9566">
        <v>9566</v>
      </c>
      <c r="B9566">
        <v>0.50146351662136701</v>
      </c>
    </row>
    <row r="9567" spans="1:2" x14ac:dyDescent="0.25">
      <c r="A9567">
        <v>9567</v>
      </c>
      <c r="B9567">
        <v>0.50141110065851302</v>
      </c>
    </row>
    <row r="9568" spans="1:2" x14ac:dyDescent="0.25">
      <c r="A9568">
        <v>9568</v>
      </c>
      <c r="B9568">
        <v>0.50146321070234101</v>
      </c>
    </row>
    <row r="9569" spans="1:2" x14ac:dyDescent="0.25">
      <c r="A9569">
        <v>9569</v>
      </c>
      <c r="B9569">
        <v>0.50141080572682595</v>
      </c>
    </row>
    <row r="9570" spans="1:2" x14ac:dyDescent="0.25">
      <c r="A9570">
        <v>9570</v>
      </c>
      <c r="B9570">
        <v>0.50135841170323903</v>
      </c>
    </row>
    <row r="9571" spans="1:2" x14ac:dyDescent="0.25">
      <c r="A9571">
        <v>9571</v>
      </c>
      <c r="B9571">
        <v>0.50130602862814699</v>
      </c>
    </row>
    <row r="9572" spans="1:2" x14ac:dyDescent="0.25">
      <c r="A9572">
        <v>9572</v>
      </c>
      <c r="B9572">
        <v>0.50135812787296197</v>
      </c>
    </row>
    <row r="9573" spans="1:2" x14ac:dyDescent="0.25">
      <c r="A9573">
        <v>9573</v>
      </c>
      <c r="B9573">
        <v>0.50130575577143999</v>
      </c>
    </row>
    <row r="9574" spans="1:2" x14ac:dyDescent="0.25">
      <c r="A9574">
        <v>9574</v>
      </c>
      <c r="B9574">
        <v>0.50135784416127005</v>
      </c>
    </row>
    <row r="9575" spans="1:2" x14ac:dyDescent="0.25">
      <c r="A9575">
        <v>9575</v>
      </c>
      <c r="B9575">
        <v>0.50140992167101806</v>
      </c>
    </row>
    <row r="9576" spans="1:2" x14ac:dyDescent="0.25">
      <c r="A9576">
        <v>9576</v>
      </c>
      <c r="B9576">
        <v>0.501357560568086</v>
      </c>
    </row>
    <row r="9577" spans="1:2" x14ac:dyDescent="0.25">
      <c r="A9577">
        <v>9577</v>
      </c>
      <c r="B9577">
        <v>0.50140962723190896</v>
      </c>
    </row>
    <row r="9578" spans="1:2" x14ac:dyDescent="0.25">
      <c r="A9578">
        <v>9578</v>
      </c>
      <c r="B9578">
        <v>0.50135727709333799</v>
      </c>
    </row>
    <row r="9579" spans="1:2" x14ac:dyDescent="0.25">
      <c r="A9579">
        <v>9579</v>
      </c>
      <c r="B9579">
        <v>0.501304937884956</v>
      </c>
    </row>
    <row r="9580" spans="1:2" x14ac:dyDescent="0.25">
      <c r="A9580">
        <v>9580</v>
      </c>
      <c r="B9580">
        <v>0.50135699373695197</v>
      </c>
    </row>
    <row r="9581" spans="1:2" x14ac:dyDescent="0.25">
      <c r="A9581">
        <v>9581</v>
      </c>
      <c r="B9581">
        <v>0.501409038722471</v>
      </c>
    </row>
    <row r="9582" spans="1:2" x14ac:dyDescent="0.25">
      <c r="A9582">
        <v>9582</v>
      </c>
      <c r="B9582">
        <v>0.50146107284491703</v>
      </c>
    </row>
    <row r="9583" spans="1:2" x14ac:dyDescent="0.25">
      <c r="A9583">
        <v>9583</v>
      </c>
      <c r="B9583">
        <v>0.50151309610769002</v>
      </c>
    </row>
    <row r="9584" spans="1:2" x14ac:dyDescent="0.25">
      <c r="A9584">
        <v>9584</v>
      </c>
      <c r="B9584">
        <v>0.50156510851419001</v>
      </c>
    </row>
    <row r="9585" spans="1:2" x14ac:dyDescent="0.25">
      <c r="A9585">
        <v>9585</v>
      </c>
      <c r="B9585">
        <v>0.50161711006781395</v>
      </c>
    </row>
    <row r="9586" spans="1:2" x14ac:dyDescent="0.25">
      <c r="A9586">
        <v>9586</v>
      </c>
      <c r="B9586">
        <v>0.50156478197371102</v>
      </c>
    </row>
    <row r="9587" spans="1:2" x14ac:dyDescent="0.25">
      <c r="A9587">
        <v>9587</v>
      </c>
      <c r="B9587">
        <v>0.50151246479607803</v>
      </c>
    </row>
    <row r="9588" spans="1:2" x14ac:dyDescent="0.25">
      <c r="A9588">
        <v>9588</v>
      </c>
      <c r="B9588">
        <v>0.50156445556946105</v>
      </c>
    </row>
    <row r="9589" spans="1:2" x14ac:dyDescent="0.25">
      <c r="A9589">
        <v>9589</v>
      </c>
      <c r="B9589">
        <v>0.50151214933778199</v>
      </c>
    </row>
    <row r="9590" spans="1:2" x14ac:dyDescent="0.25">
      <c r="A9590">
        <v>9590</v>
      </c>
      <c r="B9590">
        <v>0.50145985401459803</v>
      </c>
    </row>
    <row r="9591" spans="1:2" x14ac:dyDescent="0.25">
      <c r="A9591">
        <v>9591</v>
      </c>
      <c r="B9591">
        <v>0.50151183401105204</v>
      </c>
    </row>
    <row r="9592" spans="1:2" x14ac:dyDescent="0.25">
      <c r="A9592">
        <v>9592</v>
      </c>
      <c r="B9592">
        <v>0.50156380316930704</v>
      </c>
    </row>
    <row r="9593" spans="1:2" x14ac:dyDescent="0.25">
      <c r="A9593">
        <v>9593</v>
      </c>
      <c r="B9593">
        <v>0.50151151881580303</v>
      </c>
    </row>
    <row r="9594" spans="1:2" x14ac:dyDescent="0.25">
      <c r="A9594">
        <v>9594</v>
      </c>
      <c r="B9594">
        <v>0.50145924536168396</v>
      </c>
    </row>
    <row r="9595" spans="1:2" x14ac:dyDescent="0.25">
      <c r="A9595">
        <v>9595</v>
      </c>
      <c r="B9595">
        <v>0.50151120375195402</v>
      </c>
    </row>
    <row r="9596" spans="1:2" x14ac:dyDescent="0.25">
      <c r="A9596">
        <v>9596</v>
      </c>
      <c r="B9596">
        <v>0.50156315131304696</v>
      </c>
    </row>
    <row r="9597" spans="1:2" x14ac:dyDescent="0.25">
      <c r="A9597">
        <v>9597</v>
      </c>
      <c r="B9597">
        <v>0.50151088881942196</v>
      </c>
    </row>
    <row r="9598" spans="1:2" x14ac:dyDescent="0.25">
      <c r="A9598">
        <v>9598</v>
      </c>
      <c r="B9598">
        <v>0.50145863721608597</v>
      </c>
    </row>
    <row r="9599" spans="1:2" x14ac:dyDescent="0.25">
      <c r="A9599">
        <v>9599</v>
      </c>
      <c r="B9599">
        <v>0.50140639649963503</v>
      </c>
    </row>
    <row r="9600" spans="1:2" x14ac:dyDescent="0.25">
      <c r="A9600">
        <v>9600</v>
      </c>
      <c r="B9600">
        <v>0.50135416666666599</v>
      </c>
    </row>
    <row r="9601" spans="1:2" x14ac:dyDescent="0.25">
      <c r="A9601">
        <v>9601</v>
      </c>
      <c r="B9601">
        <v>0.501406103530882</v>
      </c>
    </row>
    <row r="9602" spans="1:2" x14ac:dyDescent="0.25">
      <c r="A9602">
        <v>9602</v>
      </c>
      <c r="B9602">
        <v>0.50145802957717101</v>
      </c>
    </row>
    <row r="9603" spans="1:2" x14ac:dyDescent="0.25">
      <c r="A9603">
        <v>9603</v>
      </c>
      <c r="B9603">
        <v>0.50140581068416101</v>
      </c>
    </row>
    <row r="9604" spans="1:2" x14ac:dyDescent="0.25">
      <c r="A9604">
        <v>9604</v>
      </c>
      <c r="B9604">
        <v>0.50145772594752103</v>
      </c>
    </row>
    <row r="9605" spans="1:2" x14ac:dyDescent="0.25">
      <c r="A9605">
        <v>9605</v>
      </c>
      <c r="B9605">
        <v>0.50150963040083196</v>
      </c>
    </row>
    <row r="9606" spans="1:2" x14ac:dyDescent="0.25">
      <c r="A9606">
        <v>9606</v>
      </c>
      <c r="B9606">
        <v>0.50145742244430502</v>
      </c>
    </row>
    <row r="9607" spans="1:2" x14ac:dyDescent="0.25">
      <c r="A9607">
        <v>9607</v>
      </c>
      <c r="B9607">
        <v>0.50140522535651</v>
      </c>
    </row>
    <row r="9608" spans="1:2" x14ac:dyDescent="0.25">
      <c r="A9608">
        <v>9608</v>
      </c>
      <c r="B9608">
        <v>0.50135303913405405</v>
      </c>
    </row>
    <row r="9609" spans="1:2" x14ac:dyDescent="0.25">
      <c r="A9609">
        <v>9609</v>
      </c>
      <c r="B9609">
        <v>0.50140493287542898</v>
      </c>
    </row>
    <row r="9610" spans="1:2" x14ac:dyDescent="0.25">
      <c r="A9610">
        <v>9610</v>
      </c>
      <c r="B9610">
        <v>0.50135275754422404</v>
      </c>
    </row>
    <row r="9611" spans="1:2" x14ac:dyDescent="0.25">
      <c r="A9611">
        <v>9611</v>
      </c>
      <c r="B9611">
        <v>0.50140464051607503</v>
      </c>
    </row>
    <row r="9612" spans="1:2" x14ac:dyDescent="0.25">
      <c r="A9612">
        <v>9612</v>
      </c>
      <c r="B9612">
        <v>0.50135247607157696</v>
      </c>
    </row>
    <row r="9613" spans="1:2" x14ac:dyDescent="0.25">
      <c r="A9613">
        <v>9613</v>
      </c>
      <c r="B9613">
        <v>0.50140434827837299</v>
      </c>
    </row>
    <row r="9614" spans="1:2" x14ac:dyDescent="0.25">
      <c r="A9614">
        <v>9614</v>
      </c>
      <c r="B9614">
        <v>0.50145620969419502</v>
      </c>
    </row>
    <row r="9615" spans="1:2" x14ac:dyDescent="0.25">
      <c r="A9615">
        <v>9615</v>
      </c>
      <c r="B9615">
        <v>0.50140405616224604</v>
      </c>
    </row>
    <row r="9616" spans="1:2" x14ac:dyDescent="0.25">
      <c r="A9616">
        <v>9616</v>
      </c>
      <c r="B9616">
        <v>0.50135191347753705</v>
      </c>
    </row>
    <row r="9617" spans="1:2" x14ac:dyDescent="0.25">
      <c r="A9617">
        <v>9617</v>
      </c>
      <c r="B9617">
        <v>0.501403764167619</v>
      </c>
    </row>
    <row r="9618" spans="1:2" x14ac:dyDescent="0.25">
      <c r="A9618">
        <v>9618</v>
      </c>
      <c r="B9618">
        <v>0.501351632355999</v>
      </c>
    </row>
    <row r="9619" spans="1:2" x14ac:dyDescent="0.25">
      <c r="A9619">
        <v>9619</v>
      </c>
      <c r="B9619">
        <v>0.50129951138371898</v>
      </c>
    </row>
    <row r="9620" spans="1:2" x14ac:dyDescent="0.25">
      <c r="A9620">
        <v>9620</v>
      </c>
      <c r="B9620">
        <v>0.501351351351351</v>
      </c>
    </row>
    <row r="9621" spans="1:2" x14ac:dyDescent="0.25">
      <c r="A9621">
        <v>9621</v>
      </c>
      <c r="B9621">
        <v>0.50129924124311398</v>
      </c>
    </row>
    <row r="9622" spans="1:2" x14ac:dyDescent="0.25">
      <c r="A9622">
        <v>9622</v>
      </c>
      <c r="B9622">
        <v>0.50135107046352101</v>
      </c>
    </row>
    <row r="9623" spans="1:2" x14ac:dyDescent="0.25">
      <c r="A9623">
        <v>9623</v>
      </c>
      <c r="B9623">
        <v>0.50140288891198104</v>
      </c>
    </row>
    <row r="9624" spans="1:2" x14ac:dyDescent="0.25">
      <c r="A9624">
        <v>9624</v>
      </c>
      <c r="B9624">
        <v>0.50145469659185304</v>
      </c>
    </row>
    <row r="9625" spans="1:2" x14ac:dyDescent="0.25">
      <c r="A9625">
        <v>9625</v>
      </c>
      <c r="B9625">
        <v>0.50140259740259696</v>
      </c>
    </row>
    <row r="9626" spans="1:2" x14ac:dyDescent="0.25">
      <c r="A9626">
        <v>9626</v>
      </c>
      <c r="B9626">
        <v>0.50145439434863903</v>
      </c>
    </row>
    <row r="9627" spans="1:2" x14ac:dyDescent="0.25">
      <c r="A9627">
        <v>9627</v>
      </c>
      <c r="B9627">
        <v>0.501402306014334</v>
      </c>
    </row>
    <row r="9628" spans="1:2" x14ac:dyDescent="0.25">
      <c r="A9628">
        <v>9628</v>
      </c>
      <c r="B9628">
        <v>0.50135022850020705</v>
      </c>
    </row>
    <row r="9629" spans="1:2" x14ac:dyDescent="0.25">
      <c r="A9629">
        <v>9629</v>
      </c>
      <c r="B9629">
        <v>0.50140201474711799</v>
      </c>
    </row>
    <row r="9630" spans="1:2" x14ac:dyDescent="0.25">
      <c r="A9630">
        <v>9630</v>
      </c>
      <c r="B9630">
        <v>0.50134994807891997</v>
      </c>
    </row>
    <row r="9631" spans="1:2" x14ac:dyDescent="0.25">
      <c r="A9631">
        <v>9631</v>
      </c>
      <c r="B9631">
        <v>0.50140172360087198</v>
      </c>
    </row>
    <row r="9632" spans="1:2" x14ac:dyDescent="0.25">
      <c r="A9632">
        <v>9632</v>
      </c>
      <c r="B9632">
        <v>0.50145348837209303</v>
      </c>
    </row>
    <row r="9633" spans="1:2" x14ac:dyDescent="0.25">
      <c r="A9633">
        <v>9633</v>
      </c>
      <c r="B9633">
        <v>0.50140143257552094</v>
      </c>
    </row>
    <row r="9634" spans="1:2" x14ac:dyDescent="0.25">
      <c r="A9634">
        <v>9634</v>
      </c>
      <c r="B9634">
        <v>0.50134938758563397</v>
      </c>
    </row>
    <row r="9635" spans="1:2" x14ac:dyDescent="0.25">
      <c r="A9635">
        <v>9635</v>
      </c>
      <c r="B9635">
        <v>0.501297353399065</v>
      </c>
    </row>
    <row r="9636" spans="1:2" x14ac:dyDescent="0.25">
      <c r="A9636">
        <v>9636</v>
      </c>
      <c r="B9636">
        <v>0.50124533001245297</v>
      </c>
    </row>
    <row r="9637" spans="1:2" x14ac:dyDescent="0.25">
      <c r="A9637">
        <v>9637</v>
      </c>
      <c r="B9637">
        <v>0.501193317422434</v>
      </c>
    </row>
    <row r="9638" spans="1:2" x14ac:dyDescent="0.25">
      <c r="A9638">
        <v>9638</v>
      </c>
      <c r="B9638">
        <v>0.50124507159161602</v>
      </c>
    </row>
    <row r="9639" spans="1:2" x14ac:dyDescent="0.25">
      <c r="A9639">
        <v>9639</v>
      </c>
      <c r="B9639">
        <v>0.50119306982052003</v>
      </c>
    </row>
    <row r="9640" spans="1:2" x14ac:dyDescent="0.25">
      <c r="A9640">
        <v>9640</v>
      </c>
      <c r="B9640">
        <v>0.50114107883817405</v>
      </c>
    </row>
    <row r="9641" spans="1:2" x14ac:dyDescent="0.25">
      <c r="A9641">
        <v>9641</v>
      </c>
      <c r="B9641">
        <v>0.501192822321336</v>
      </c>
    </row>
    <row r="9642" spans="1:2" x14ac:dyDescent="0.25">
      <c r="A9642">
        <v>9642</v>
      </c>
      <c r="B9642">
        <v>0.50114084214893095</v>
      </c>
    </row>
    <row r="9643" spans="1:2" x14ac:dyDescent="0.25">
      <c r="A9643">
        <v>9643</v>
      </c>
      <c r="B9643">
        <v>0.50108887275743996</v>
      </c>
    </row>
    <row r="9644" spans="1:2" x14ac:dyDescent="0.25">
      <c r="A9644">
        <v>9644</v>
      </c>
      <c r="B9644">
        <v>0.50103691414350804</v>
      </c>
    </row>
    <row r="9645" spans="1:2" x14ac:dyDescent="0.25">
      <c r="A9645">
        <v>9645</v>
      </c>
      <c r="B9645">
        <v>0.50108864696734001</v>
      </c>
    </row>
    <row r="9646" spans="1:2" x14ac:dyDescent="0.25">
      <c r="A9646">
        <v>9646</v>
      </c>
      <c r="B9646">
        <v>0.50103669914990601</v>
      </c>
    </row>
    <row r="9647" spans="1:2" x14ac:dyDescent="0.25">
      <c r="A9647">
        <v>9647</v>
      </c>
      <c r="B9647">
        <v>0.50108842127086095</v>
      </c>
    </row>
    <row r="9648" spans="1:2" x14ac:dyDescent="0.25">
      <c r="A9648">
        <v>9648</v>
      </c>
      <c r="B9648">
        <v>0.50103648424543901</v>
      </c>
    </row>
    <row r="9649" spans="1:2" x14ac:dyDescent="0.25">
      <c r="A9649">
        <v>9649</v>
      </c>
      <c r="B9649">
        <v>0.50098455798528296</v>
      </c>
    </row>
    <row r="9650" spans="1:2" x14ac:dyDescent="0.25">
      <c r="A9650">
        <v>9650</v>
      </c>
      <c r="B9650">
        <v>0.50103626943005097</v>
      </c>
    </row>
    <row r="9651" spans="1:2" x14ac:dyDescent="0.25">
      <c r="A9651">
        <v>9651</v>
      </c>
      <c r="B9651">
        <v>0.50098435395295804</v>
      </c>
    </row>
    <row r="9652" spans="1:2" x14ac:dyDescent="0.25">
      <c r="A9652">
        <v>9652</v>
      </c>
      <c r="B9652">
        <v>0.50103605470368795</v>
      </c>
    </row>
    <row r="9653" spans="1:2" x14ac:dyDescent="0.25">
      <c r="A9653">
        <v>9653</v>
      </c>
      <c r="B9653">
        <v>0.50108774474256701</v>
      </c>
    </row>
    <row r="9654" spans="1:2" x14ac:dyDescent="0.25">
      <c r="A9654">
        <v>9654</v>
      </c>
      <c r="B9654">
        <v>0.50103584006629298</v>
      </c>
    </row>
    <row r="9655" spans="1:2" x14ac:dyDescent="0.25">
      <c r="A9655">
        <v>9655</v>
      </c>
      <c r="B9655">
        <v>0.50108751941998897</v>
      </c>
    </row>
    <row r="9656" spans="1:2" x14ac:dyDescent="0.25">
      <c r="A9656">
        <v>9656</v>
      </c>
      <c r="B9656">
        <v>0.50113918806959401</v>
      </c>
    </row>
    <row r="9657" spans="1:2" x14ac:dyDescent="0.25">
      <c r="A9657">
        <v>9657</v>
      </c>
      <c r="B9657">
        <v>0.501190846018432</v>
      </c>
    </row>
    <row r="9658" spans="1:2" x14ac:dyDescent="0.25">
      <c r="A9658">
        <v>9658</v>
      </c>
      <c r="B9658">
        <v>0.50124249326982795</v>
      </c>
    </row>
    <row r="9659" spans="1:2" x14ac:dyDescent="0.25">
      <c r="A9659">
        <v>9659</v>
      </c>
      <c r="B9659">
        <v>0.50129412982710397</v>
      </c>
    </row>
    <row r="9660" spans="1:2" x14ac:dyDescent="0.25">
      <c r="A9660">
        <v>9660</v>
      </c>
      <c r="B9660">
        <v>0.50134575569358097</v>
      </c>
    </row>
    <row r="9661" spans="1:2" x14ac:dyDescent="0.25">
      <c r="A9661">
        <v>9661</v>
      </c>
      <c r="B9661">
        <v>0.50139737087257996</v>
      </c>
    </row>
    <row r="9662" spans="1:2" x14ac:dyDescent="0.25">
      <c r="A9662">
        <v>9662</v>
      </c>
      <c r="B9662">
        <v>0.50134547712688804</v>
      </c>
    </row>
    <row r="9663" spans="1:2" x14ac:dyDescent="0.25">
      <c r="A9663">
        <v>9663</v>
      </c>
      <c r="B9663">
        <v>0.50139708165166097</v>
      </c>
    </row>
    <row r="9664" spans="1:2" x14ac:dyDescent="0.25">
      <c r="A9664">
        <v>9664</v>
      </c>
      <c r="B9664">
        <v>0.50134519867549598</v>
      </c>
    </row>
    <row r="9665" spans="1:2" x14ac:dyDescent="0.25">
      <c r="A9665">
        <v>9665</v>
      </c>
      <c r="B9665">
        <v>0.50139679255043901</v>
      </c>
    </row>
    <row r="9666" spans="1:2" x14ac:dyDescent="0.25">
      <c r="A9666">
        <v>9666</v>
      </c>
      <c r="B9666">
        <v>0.50134492033933298</v>
      </c>
    </row>
    <row r="9667" spans="1:2" x14ac:dyDescent="0.25">
      <c r="A9667">
        <v>9667</v>
      </c>
      <c r="B9667">
        <v>0.50139650356884202</v>
      </c>
    </row>
    <row r="9668" spans="1:2" x14ac:dyDescent="0.25">
      <c r="A9668">
        <v>9668</v>
      </c>
      <c r="B9668">
        <v>0.50144807612743003</v>
      </c>
    </row>
    <row r="9669" spans="1:2" x14ac:dyDescent="0.25">
      <c r="A9669">
        <v>9669</v>
      </c>
      <c r="B9669">
        <v>0.50149963801840902</v>
      </c>
    </row>
    <row r="9670" spans="1:2" x14ac:dyDescent="0.25">
      <c r="A9670">
        <v>9670</v>
      </c>
      <c r="B9670">
        <v>0.50155118924508701</v>
      </c>
    </row>
    <row r="9671" spans="1:2" x14ac:dyDescent="0.25">
      <c r="A9671">
        <v>9671</v>
      </c>
      <c r="B9671">
        <v>0.50149932788749796</v>
      </c>
    </row>
    <row r="9672" spans="1:2" x14ac:dyDescent="0.25">
      <c r="A9672">
        <v>9672</v>
      </c>
      <c r="B9672">
        <v>0.501550868486352</v>
      </c>
    </row>
    <row r="9673" spans="1:2" x14ac:dyDescent="0.25">
      <c r="A9673">
        <v>9673</v>
      </c>
      <c r="B9673">
        <v>0.50149901788483398</v>
      </c>
    </row>
    <row r="9674" spans="1:2" x14ac:dyDescent="0.25">
      <c r="A9674">
        <v>9674</v>
      </c>
      <c r="B9674">
        <v>0.50144717800289396</v>
      </c>
    </row>
    <row r="9675" spans="1:2" x14ac:dyDescent="0.25">
      <c r="A9675">
        <v>9675</v>
      </c>
      <c r="B9675">
        <v>0.50149870801033503</v>
      </c>
    </row>
    <row r="9676" spans="1:2" x14ac:dyDescent="0.25">
      <c r="A9676">
        <v>9676</v>
      </c>
      <c r="B9676">
        <v>0.50144687887556805</v>
      </c>
    </row>
    <row r="9677" spans="1:2" x14ac:dyDescent="0.25">
      <c r="A9677">
        <v>9677</v>
      </c>
      <c r="B9677">
        <v>0.50139506045261895</v>
      </c>
    </row>
    <row r="9678" spans="1:2" x14ac:dyDescent="0.25">
      <c r="A9678">
        <v>9678</v>
      </c>
      <c r="B9678">
        <v>0.50144657987187402</v>
      </c>
    </row>
    <row r="9679" spans="1:2" x14ac:dyDescent="0.25">
      <c r="A9679">
        <v>9679</v>
      </c>
      <c r="B9679">
        <v>0.50149808864552103</v>
      </c>
    </row>
    <row r="9680" spans="1:2" x14ac:dyDescent="0.25">
      <c r="A9680">
        <v>9680</v>
      </c>
      <c r="B9680">
        <v>0.50144628099173505</v>
      </c>
    </row>
    <row r="9681" spans="1:2" x14ac:dyDescent="0.25">
      <c r="A9681">
        <v>9681</v>
      </c>
      <c r="B9681">
        <v>0.50149777915504601</v>
      </c>
    </row>
    <row r="9682" spans="1:2" x14ac:dyDescent="0.25">
      <c r="A9682">
        <v>9682</v>
      </c>
      <c r="B9682">
        <v>0.50154926668043798</v>
      </c>
    </row>
    <row r="9683" spans="1:2" x14ac:dyDescent="0.25">
      <c r="A9683">
        <v>9683</v>
      </c>
      <c r="B9683">
        <v>0.50149746979241905</v>
      </c>
    </row>
    <row r="9684" spans="1:2" x14ac:dyDescent="0.25">
      <c r="A9684">
        <v>9684</v>
      </c>
      <c r="B9684">
        <v>0.50154894671623296</v>
      </c>
    </row>
    <row r="9685" spans="1:2" x14ac:dyDescent="0.25">
      <c r="A9685">
        <v>9685</v>
      </c>
      <c r="B9685">
        <v>0.50160041300980895</v>
      </c>
    </row>
    <row r="9686" spans="1:2" x14ac:dyDescent="0.25">
      <c r="A9686">
        <v>9686</v>
      </c>
      <c r="B9686">
        <v>0.50154862688416202</v>
      </c>
    </row>
    <row r="9687" spans="1:2" x14ac:dyDescent="0.25">
      <c r="A9687">
        <v>9687</v>
      </c>
      <c r="B9687">
        <v>0.50160008258490696</v>
      </c>
    </row>
    <row r="9688" spans="1:2" x14ac:dyDescent="0.25">
      <c r="A9688">
        <v>9688</v>
      </c>
      <c r="B9688">
        <v>0.501548307184145</v>
      </c>
    </row>
    <row r="9689" spans="1:2" x14ac:dyDescent="0.25">
      <c r="A9689">
        <v>9689</v>
      </c>
      <c r="B9689">
        <v>0.50159975229641796</v>
      </c>
    </row>
    <row r="9690" spans="1:2" x14ac:dyDescent="0.25">
      <c r="A9690">
        <v>9690</v>
      </c>
      <c r="B9690">
        <v>0.50154798761609898</v>
      </c>
    </row>
    <row r="9691" spans="1:2" x14ac:dyDescent="0.25">
      <c r="A9691">
        <v>9691</v>
      </c>
      <c r="B9691">
        <v>0.50149623361882101</v>
      </c>
    </row>
    <row r="9692" spans="1:2" x14ac:dyDescent="0.25">
      <c r="A9692">
        <v>9692</v>
      </c>
      <c r="B9692">
        <v>0.50144449030127902</v>
      </c>
    </row>
    <row r="9693" spans="1:2" x14ac:dyDescent="0.25">
      <c r="A9693">
        <v>9693</v>
      </c>
      <c r="B9693">
        <v>0.501392757660167</v>
      </c>
    </row>
    <row r="9694" spans="1:2" x14ac:dyDescent="0.25">
      <c r="A9694">
        <v>9694</v>
      </c>
      <c r="B9694">
        <v>0.50134103569218003</v>
      </c>
    </row>
    <row r="9695" spans="1:2" x14ac:dyDescent="0.25">
      <c r="A9695">
        <v>9695</v>
      </c>
      <c r="B9695">
        <v>0.50128932439401697</v>
      </c>
    </row>
    <row r="9696" spans="1:2" x14ac:dyDescent="0.25">
      <c r="A9696">
        <v>9696</v>
      </c>
      <c r="B9696">
        <v>0.50123762376237602</v>
      </c>
    </row>
    <row r="9697" spans="1:2" x14ac:dyDescent="0.25">
      <c r="A9697">
        <v>9697</v>
      </c>
      <c r="B9697">
        <v>0.50118593379395604</v>
      </c>
    </row>
    <row r="9698" spans="1:2" x14ac:dyDescent="0.25">
      <c r="A9698">
        <v>9698</v>
      </c>
      <c r="B9698">
        <v>0.501237368529593</v>
      </c>
    </row>
    <row r="9699" spans="1:2" x14ac:dyDescent="0.25">
      <c r="A9699">
        <v>9699</v>
      </c>
      <c r="B9699">
        <v>0.50118568924631401</v>
      </c>
    </row>
    <row r="9700" spans="1:2" x14ac:dyDescent="0.25">
      <c r="A9700">
        <v>9700</v>
      </c>
      <c r="B9700">
        <v>0.50123711340206101</v>
      </c>
    </row>
    <row r="9701" spans="1:2" x14ac:dyDescent="0.25">
      <c r="A9701">
        <v>9701</v>
      </c>
      <c r="B9701">
        <v>0.50128852695598303</v>
      </c>
    </row>
    <row r="9702" spans="1:2" x14ac:dyDescent="0.25">
      <c r="A9702">
        <v>9702</v>
      </c>
      <c r="B9702">
        <v>0.50133992991135801</v>
      </c>
    </row>
    <row r="9703" spans="1:2" x14ac:dyDescent="0.25">
      <c r="A9703">
        <v>9703</v>
      </c>
      <c r="B9703">
        <v>0.50139132227146199</v>
      </c>
    </row>
    <row r="9704" spans="1:2" x14ac:dyDescent="0.25">
      <c r="A9704">
        <v>9704</v>
      </c>
      <c r="B9704">
        <v>0.50133965375102996</v>
      </c>
    </row>
    <row r="9705" spans="1:2" x14ac:dyDescent="0.25">
      <c r="A9705">
        <v>9705</v>
      </c>
      <c r="B9705">
        <v>0.501287995878413</v>
      </c>
    </row>
    <row r="9706" spans="1:2" x14ac:dyDescent="0.25">
      <c r="A9706">
        <v>9706</v>
      </c>
      <c r="B9706">
        <v>0.50123634865031896</v>
      </c>
    </row>
    <row r="9707" spans="1:2" x14ac:dyDescent="0.25">
      <c r="A9707">
        <v>9707</v>
      </c>
      <c r="B9707">
        <v>0.50128773050375997</v>
      </c>
    </row>
    <row r="9708" spans="1:2" x14ac:dyDescent="0.25">
      <c r="A9708">
        <v>9708</v>
      </c>
      <c r="B9708">
        <v>0.50123609394313895</v>
      </c>
    </row>
    <row r="9709" spans="1:2" x14ac:dyDescent="0.25">
      <c r="A9709">
        <v>9709</v>
      </c>
      <c r="B9709">
        <v>0.50128746523843803</v>
      </c>
    </row>
    <row r="9710" spans="1:2" x14ac:dyDescent="0.25">
      <c r="A9710">
        <v>9710</v>
      </c>
      <c r="B9710">
        <v>0.50133882595262602</v>
      </c>
    </row>
    <row r="9711" spans="1:2" x14ac:dyDescent="0.25">
      <c r="A9711">
        <v>9711</v>
      </c>
      <c r="B9711">
        <v>0.50139017608897096</v>
      </c>
    </row>
    <row r="9712" spans="1:2" x14ac:dyDescent="0.25">
      <c r="A9712">
        <v>9712</v>
      </c>
      <c r="B9712">
        <v>0.50144151565074102</v>
      </c>
    </row>
    <row r="9713" spans="1:2" x14ac:dyDescent="0.25">
      <c r="A9713">
        <v>9713</v>
      </c>
      <c r="B9713">
        <v>0.50149284464120203</v>
      </c>
    </row>
    <row r="9714" spans="1:2" x14ac:dyDescent="0.25">
      <c r="A9714">
        <v>9714</v>
      </c>
      <c r="B9714">
        <v>0.50144121885937798</v>
      </c>
    </row>
    <row r="9715" spans="1:2" x14ac:dyDescent="0.25">
      <c r="A9715">
        <v>9715</v>
      </c>
      <c r="B9715">
        <v>0.50138960370560903</v>
      </c>
    </row>
    <row r="9716" spans="1:2" x14ac:dyDescent="0.25">
      <c r="A9716">
        <v>9716</v>
      </c>
      <c r="B9716">
        <v>0.50133799917661503</v>
      </c>
    </row>
    <row r="9717" spans="1:2" x14ac:dyDescent="0.25">
      <c r="A9717">
        <v>9717</v>
      </c>
      <c r="B9717">
        <v>0.50128640526911505</v>
      </c>
    </row>
    <row r="9718" spans="1:2" x14ac:dyDescent="0.25">
      <c r="A9718">
        <v>9718</v>
      </c>
      <c r="B9718">
        <v>0.50123482197983105</v>
      </c>
    </row>
    <row r="9719" spans="1:2" x14ac:dyDescent="0.25">
      <c r="A9719">
        <v>9719</v>
      </c>
      <c r="B9719">
        <v>0.50128614054943899</v>
      </c>
    </row>
    <row r="9720" spans="1:2" x14ac:dyDescent="0.25">
      <c r="A9720">
        <v>9720</v>
      </c>
      <c r="B9720">
        <v>0.501234567901234</v>
      </c>
    </row>
    <row r="9721" spans="1:2" x14ac:dyDescent="0.25">
      <c r="A9721">
        <v>9721</v>
      </c>
      <c r="B9721">
        <v>0.50128587593868901</v>
      </c>
    </row>
    <row r="9722" spans="1:2" x14ac:dyDescent="0.25">
      <c r="A9722">
        <v>9722</v>
      </c>
      <c r="B9722">
        <v>0.50123431392717499</v>
      </c>
    </row>
    <row r="9723" spans="1:2" x14ac:dyDescent="0.25">
      <c r="A9723">
        <v>9723</v>
      </c>
      <c r="B9723">
        <v>0.50128561143679895</v>
      </c>
    </row>
    <row r="9724" spans="1:2" x14ac:dyDescent="0.25">
      <c r="A9724">
        <v>9724</v>
      </c>
      <c r="B9724">
        <v>0.50133689839572104</v>
      </c>
    </row>
    <row r="9725" spans="1:2" x14ac:dyDescent="0.25">
      <c r="A9725">
        <v>9725</v>
      </c>
      <c r="B9725">
        <v>0.50138817480719799</v>
      </c>
    </row>
    <row r="9726" spans="1:2" x14ac:dyDescent="0.25">
      <c r="A9726">
        <v>9726</v>
      </c>
      <c r="B9726">
        <v>0.50133662348344599</v>
      </c>
    </row>
    <row r="9727" spans="1:2" x14ac:dyDescent="0.25">
      <c r="A9727">
        <v>9727</v>
      </c>
      <c r="B9727">
        <v>0.50128508275932904</v>
      </c>
    </row>
    <row r="9728" spans="1:2" x14ac:dyDescent="0.25">
      <c r="A9728">
        <v>9728</v>
      </c>
      <c r="B9728">
        <v>0.50123355263157898</v>
      </c>
    </row>
    <row r="9729" spans="1:2" x14ac:dyDescent="0.25">
      <c r="A9729">
        <v>9729</v>
      </c>
      <c r="B9729">
        <v>0.50118203309692599</v>
      </c>
    </row>
    <row r="9730" spans="1:2" x14ac:dyDescent="0.25">
      <c r="A9730">
        <v>9730</v>
      </c>
      <c r="B9730">
        <v>0.50113052415210602</v>
      </c>
    </row>
    <row r="9731" spans="1:2" x14ac:dyDescent="0.25">
      <c r="A9731">
        <v>9731</v>
      </c>
      <c r="B9731">
        <v>0.50107902579385399</v>
      </c>
    </row>
    <row r="9732" spans="1:2" x14ac:dyDescent="0.25">
      <c r="A9732">
        <v>9732</v>
      </c>
      <c r="B9732">
        <v>0.50102753801890598</v>
      </c>
    </row>
    <row r="9733" spans="1:2" x14ac:dyDescent="0.25">
      <c r="A9733">
        <v>9733</v>
      </c>
      <c r="B9733">
        <v>0.50097606082400004</v>
      </c>
    </row>
    <row r="9734" spans="1:2" x14ac:dyDescent="0.25">
      <c r="A9734">
        <v>9734</v>
      </c>
      <c r="B9734">
        <v>0.50092459420587598</v>
      </c>
    </row>
    <row r="9735" spans="1:2" x14ac:dyDescent="0.25">
      <c r="A9735">
        <v>9735</v>
      </c>
      <c r="B9735">
        <v>0.50097586029789398</v>
      </c>
    </row>
    <row r="9736" spans="1:2" x14ac:dyDescent="0.25">
      <c r="A9736">
        <v>9736</v>
      </c>
      <c r="B9736">
        <v>0.50102711585866799</v>
      </c>
    </row>
    <row r="9737" spans="1:2" x14ac:dyDescent="0.25">
      <c r="A9737">
        <v>9737</v>
      </c>
      <c r="B9737">
        <v>0.50107836089144497</v>
      </c>
    </row>
    <row r="9738" spans="1:2" x14ac:dyDescent="0.25">
      <c r="A9738">
        <v>9738</v>
      </c>
      <c r="B9738">
        <v>0.50102690490860502</v>
      </c>
    </row>
    <row r="9739" spans="1:2" x14ac:dyDescent="0.25">
      <c r="A9739">
        <v>9739</v>
      </c>
      <c r="B9739">
        <v>0.50097545949276101</v>
      </c>
    </row>
    <row r="9740" spans="1:2" x14ac:dyDescent="0.25">
      <c r="A9740">
        <v>9740</v>
      </c>
      <c r="B9740">
        <v>0.50102669404517397</v>
      </c>
    </row>
    <row r="9741" spans="1:2" x14ac:dyDescent="0.25">
      <c r="A9741">
        <v>9741</v>
      </c>
      <c r="B9741">
        <v>0.50097525921363295</v>
      </c>
    </row>
    <row r="9742" spans="1:2" x14ac:dyDescent="0.25">
      <c r="A9742">
        <v>9742</v>
      </c>
      <c r="B9742">
        <v>0.501026483268322</v>
      </c>
    </row>
    <row r="9743" spans="1:2" x14ac:dyDescent="0.25">
      <c r="A9743">
        <v>9743</v>
      </c>
      <c r="B9743">
        <v>0.50107769680796399</v>
      </c>
    </row>
    <row r="9744" spans="1:2" x14ac:dyDescent="0.25">
      <c r="A9744">
        <v>9744</v>
      </c>
      <c r="B9744">
        <v>0.50102627257799603</v>
      </c>
    </row>
    <row r="9745" spans="1:2" x14ac:dyDescent="0.25">
      <c r="A9745">
        <v>9745</v>
      </c>
      <c r="B9745">
        <v>0.500974858902001</v>
      </c>
    </row>
    <row r="9746" spans="1:2" x14ac:dyDescent="0.25">
      <c r="A9746">
        <v>9746</v>
      </c>
      <c r="B9746">
        <v>0.50102606197414301</v>
      </c>
    </row>
    <row r="9747" spans="1:2" x14ac:dyDescent="0.25">
      <c r="A9747">
        <v>9747</v>
      </c>
      <c r="B9747">
        <v>0.50107725453985796</v>
      </c>
    </row>
    <row r="9748" spans="1:2" x14ac:dyDescent="0.25">
      <c r="A9748">
        <v>9748</v>
      </c>
      <c r="B9748">
        <v>0.50102585145670897</v>
      </c>
    </row>
    <row r="9749" spans="1:2" x14ac:dyDescent="0.25">
      <c r="A9749">
        <v>9749</v>
      </c>
      <c r="B9749">
        <v>0.50097445891886305</v>
      </c>
    </row>
    <row r="9750" spans="1:2" x14ac:dyDescent="0.25">
      <c r="A9750">
        <v>9750</v>
      </c>
      <c r="B9750">
        <v>0.50092307692307603</v>
      </c>
    </row>
    <row r="9751" spans="1:2" x14ac:dyDescent="0.25">
      <c r="A9751">
        <v>9751</v>
      </c>
      <c r="B9751">
        <v>0.50097425905035298</v>
      </c>
    </row>
    <row r="9752" spans="1:2" x14ac:dyDescent="0.25">
      <c r="A9752">
        <v>9752</v>
      </c>
      <c r="B9752">
        <v>0.50102543068088601</v>
      </c>
    </row>
    <row r="9753" spans="1:2" x14ac:dyDescent="0.25">
      <c r="A9753">
        <v>9753</v>
      </c>
      <c r="B9753">
        <v>0.50107659181790198</v>
      </c>
    </row>
    <row r="9754" spans="1:2" x14ac:dyDescent="0.25">
      <c r="A9754">
        <v>9754</v>
      </c>
      <c r="B9754">
        <v>0.50112774246462899</v>
      </c>
    </row>
    <row r="9755" spans="1:2" x14ac:dyDescent="0.25">
      <c r="A9755">
        <v>9755</v>
      </c>
      <c r="B9755">
        <v>0.50107637109174696</v>
      </c>
    </row>
    <row r="9756" spans="1:2" x14ac:dyDescent="0.25">
      <c r="A9756">
        <v>9756</v>
      </c>
      <c r="B9756">
        <v>0.50112751127511201</v>
      </c>
    </row>
    <row r="9757" spans="1:2" x14ac:dyDescent="0.25">
      <c r="A9757">
        <v>9757</v>
      </c>
      <c r="B9757">
        <v>0.501076150456082</v>
      </c>
    </row>
    <row r="9758" spans="1:2" x14ac:dyDescent="0.25">
      <c r="A9758">
        <v>9758</v>
      </c>
      <c r="B9758">
        <v>0.50112728018036401</v>
      </c>
    </row>
    <row r="9759" spans="1:2" x14ac:dyDescent="0.25">
      <c r="A9759">
        <v>9759</v>
      </c>
      <c r="B9759">
        <v>0.50107592991085104</v>
      </c>
    </row>
    <row r="9760" spans="1:2" x14ac:dyDescent="0.25">
      <c r="A9760">
        <v>9760</v>
      </c>
      <c r="B9760">
        <v>0.50102459016393397</v>
      </c>
    </row>
    <row r="9761" spans="1:2" x14ac:dyDescent="0.25">
      <c r="A9761">
        <v>9761</v>
      </c>
      <c r="B9761">
        <v>0.50097326093637895</v>
      </c>
    </row>
    <row r="9762" spans="1:2" x14ac:dyDescent="0.25">
      <c r="A9762">
        <v>9762</v>
      </c>
      <c r="B9762">
        <v>0.501024380249948</v>
      </c>
    </row>
    <row r="9763" spans="1:2" x14ac:dyDescent="0.25">
      <c r="A9763">
        <v>9763</v>
      </c>
      <c r="B9763">
        <v>0.50107548909146704</v>
      </c>
    </row>
    <row r="9764" spans="1:2" x14ac:dyDescent="0.25">
      <c r="A9764">
        <v>9764</v>
      </c>
      <c r="B9764">
        <v>0.50102417042195801</v>
      </c>
    </row>
    <row r="9765" spans="1:2" x14ac:dyDescent="0.25">
      <c r="A9765">
        <v>9765</v>
      </c>
      <c r="B9765">
        <v>0.50097286226318405</v>
      </c>
    </row>
    <row r="9766" spans="1:2" x14ac:dyDescent="0.25">
      <c r="A9766">
        <v>9766</v>
      </c>
      <c r="B9766">
        <v>0.50092156461191895</v>
      </c>
    </row>
    <row r="9767" spans="1:2" x14ac:dyDescent="0.25">
      <c r="A9767">
        <v>9767</v>
      </c>
      <c r="B9767">
        <v>0.50087027746493296</v>
      </c>
    </row>
    <row r="9768" spans="1:2" x14ac:dyDescent="0.25">
      <c r="A9768">
        <v>9768</v>
      </c>
      <c r="B9768">
        <v>0.50092137592137498</v>
      </c>
    </row>
    <row r="9769" spans="1:2" x14ac:dyDescent="0.25">
      <c r="A9769">
        <v>9769</v>
      </c>
      <c r="B9769">
        <v>0.50087009929368398</v>
      </c>
    </row>
    <row r="9770" spans="1:2" x14ac:dyDescent="0.25">
      <c r="A9770">
        <v>9770</v>
      </c>
      <c r="B9770">
        <v>0.50092118730808599</v>
      </c>
    </row>
    <row r="9771" spans="1:2" x14ac:dyDescent="0.25">
      <c r="A9771">
        <v>9771</v>
      </c>
      <c r="B9771">
        <v>0.50097226486541802</v>
      </c>
    </row>
    <row r="9772" spans="1:2" x14ac:dyDescent="0.25">
      <c r="A9772">
        <v>9772</v>
      </c>
      <c r="B9772">
        <v>0.50102333196889004</v>
      </c>
    </row>
    <row r="9773" spans="1:2" x14ac:dyDescent="0.25">
      <c r="A9773">
        <v>9773</v>
      </c>
      <c r="B9773">
        <v>0.50097206589583498</v>
      </c>
    </row>
    <row r="9774" spans="1:2" x14ac:dyDescent="0.25">
      <c r="A9774">
        <v>9774</v>
      </c>
      <c r="B9774">
        <v>0.50102312257008297</v>
      </c>
    </row>
    <row r="9775" spans="1:2" x14ac:dyDescent="0.25">
      <c r="A9775">
        <v>9775</v>
      </c>
      <c r="B9775">
        <v>0.50097186700767204</v>
      </c>
    </row>
    <row r="9776" spans="1:2" x14ac:dyDescent="0.25">
      <c r="A9776">
        <v>9776</v>
      </c>
      <c r="B9776">
        <v>0.50092062193125997</v>
      </c>
    </row>
    <row r="9777" spans="1:2" x14ac:dyDescent="0.25">
      <c r="A9777">
        <v>9777</v>
      </c>
      <c r="B9777">
        <v>0.50086938733762898</v>
      </c>
    </row>
    <row r="9778" spans="1:2" x14ac:dyDescent="0.25">
      <c r="A9778">
        <v>9778</v>
      </c>
      <c r="B9778">
        <v>0.50081816322356298</v>
      </c>
    </row>
    <row r="9779" spans="1:2" x14ac:dyDescent="0.25">
      <c r="A9779">
        <v>9779</v>
      </c>
      <c r="B9779">
        <v>0.50086920953062597</v>
      </c>
    </row>
    <row r="9780" spans="1:2" x14ac:dyDescent="0.25">
      <c r="A9780">
        <v>9780</v>
      </c>
      <c r="B9780">
        <v>0.500920245398773</v>
      </c>
    </row>
    <row r="9781" spans="1:2" x14ac:dyDescent="0.25">
      <c r="A9781">
        <v>9781</v>
      </c>
      <c r="B9781">
        <v>0.50097127083120296</v>
      </c>
    </row>
    <row r="9782" spans="1:2" x14ac:dyDescent="0.25">
      <c r="A9782">
        <v>9782</v>
      </c>
      <c r="B9782">
        <v>0.50092005724800603</v>
      </c>
    </row>
    <row r="9783" spans="1:2" x14ac:dyDescent="0.25">
      <c r="A9783">
        <v>9783</v>
      </c>
      <c r="B9783">
        <v>0.50086885413472304</v>
      </c>
    </row>
    <row r="9784" spans="1:2" x14ac:dyDescent="0.25">
      <c r="A9784">
        <v>9784</v>
      </c>
      <c r="B9784">
        <v>0.500817661488143</v>
      </c>
    </row>
    <row r="9785" spans="1:2" x14ac:dyDescent="0.25">
      <c r="A9785">
        <v>9785</v>
      </c>
      <c r="B9785">
        <v>0.50076647930505802</v>
      </c>
    </row>
    <row r="9786" spans="1:2" x14ac:dyDescent="0.25">
      <c r="A9786">
        <v>9786</v>
      </c>
      <c r="B9786">
        <v>0.50071530758226002</v>
      </c>
    </row>
    <row r="9787" spans="1:2" x14ac:dyDescent="0.25">
      <c r="A9787">
        <v>9787</v>
      </c>
      <c r="B9787">
        <v>0.50076632267293297</v>
      </c>
    </row>
    <row r="9788" spans="1:2" x14ac:dyDescent="0.25">
      <c r="A9788">
        <v>9788</v>
      </c>
      <c r="B9788">
        <v>0.500715161422149</v>
      </c>
    </row>
    <row r="9789" spans="1:2" x14ac:dyDescent="0.25">
      <c r="A9789">
        <v>9789</v>
      </c>
      <c r="B9789">
        <v>0.50076616610481095</v>
      </c>
    </row>
    <row r="9790" spans="1:2" x14ac:dyDescent="0.25">
      <c r="A9790">
        <v>9790</v>
      </c>
      <c r="B9790">
        <v>0.500715015321756</v>
      </c>
    </row>
    <row r="9791" spans="1:2" x14ac:dyDescent="0.25">
      <c r="A9791">
        <v>9791</v>
      </c>
      <c r="B9791">
        <v>0.50066387498723297</v>
      </c>
    </row>
    <row r="9792" spans="1:2" x14ac:dyDescent="0.25">
      <c r="A9792">
        <v>9792</v>
      </c>
      <c r="B9792">
        <v>0.50061274509803899</v>
      </c>
    </row>
    <row r="9793" spans="1:2" x14ac:dyDescent="0.25">
      <c r="A9793">
        <v>9793</v>
      </c>
      <c r="B9793">
        <v>0.50056162565097495</v>
      </c>
    </row>
    <row r="9794" spans="1:2" x14ac:dyDescent="0.25">
      <c r="A9794">
        <v>9794</v>
      </c>
      <c r="B9794">
        <v>0.50051051664284196</v>
      </c>
    </row>
    <row r="9795" spans="1:2" x14ac:dyDescent="0.25">
      <c r="A9795">
        <v>9795</v>
      </c>
      <c r="B9795">
        <v>0.50056151097498702</v>
      </c>
    </row>
    <row r="9796" spans="1:2" x14ac:dyDescent="0.25">
      <c r="A9796">
        <v>9796</v>
      </c>
      <c r="B9796">
        <v>0.500612494895875</v>
      </c>
    </row>
    <row r="9797" spans="1:2" x14ac:dyDescent="0.25">
      <c r="A9797">
        <v>9797</v>
      </c>
      <c r="B9797">
        <v>0.50066346840869602</v>
      </c>
    </row>
    <row r="9798" spans="1:2" x14ac:dyDescent="0.25">
      <c r="A9798">
        <v>9798</v>
      </c>
      <c r="B9798">
        <v>0.50071443151663597</v>
      </c>
    </row>
    <row r="9799" spans="1:2" x14ac:dyDescent="0.25">
      <c r="A9799">
        <v>9799</v>
      </c>
      <c r="B9799">
        <v>0.50076538422287897</v>
      </c>
    </row>
    <row r="9800" spans="1:2" x14ac:dyDescent="0.25">
      <c r="A9800">
        <v>9800</v>
      </c>
      <c r="B9800">
        <v>0.50081632653061203</v>
      </c>
    </row>
    <row r="9801" spans="1:2" x14ac:dyDescent="0.25">
      <c r="A9801">
        <v>9801</v>
      </c>
      <c r="B9801">
        <v>0.50076522803795498</v>
      </c>
    </row>
    <row r="9802" spans="1:2" x14ac:dyDescent="0.25">
      <c r="A9802">
        <v>9802</v>
      </c>
      <c r="B9802">
        <v>0.50081615996735296</v>
      </c>
    </row>
    <row r="9803" spans="1:2" x14ac:dyDescent="0.25">
      <c r="A9803">
        <v>9803</v>
      </c>
      <c r="B9803">
        <v>0.50076507191676001</v>
      </c>
    </row>
    <row r="9804" spans="1:2" x14ac:dyDescent="0.25">
      <c r="A9804">
        <v>9804</v>
      </c>
      <c r="B9804">
        <v>0.50081599347205197</v>
      </c>
    </row>
    <row r="9805" spans="1:2" x14ac:dyDescent="0.25">
      <c r="A9805">
        <v>9805</v>
      </c>
      <c r="B9805">
        <v>0.50076491585925498</v>
      </c>
    </row>
    <row r="9806" spans="1:2" x14ac:dyDescent="0.25">
      <c r="A9806">
        <v>9806</v>
      </c>
      <c r="B9806">
        <v>0.50081582704466598</v>
      </c>
    </row>
    <row r="9807" spans="1:2" x14ac:dyDescent="0.25">
      <c r="A9807">
        <v>9807</v>
      </c>
      <c r="B9807">
        <v>0.50076475986540203</v>
      </c>
    </row>
    <row r="9808" spans="1:2" x14ac:dyDescent="0.25">
      <c r="A9808">
        <v>9808</v>
      </c>
      <c r="B9808">
        <v>0.50081566068515404</v>
      </c>
    </row>
    <row r="9809" spans="1:2" x14ac:dyDescent="0.25">
      <c r="A9809">
        <v>9809</v>
      </c>
      <c r="B9809">
        <v>0.50076460393516098</v>
      </c>
    </row>
    <row r="9810" spans="1:2" x14ac:dyDescent="0.25">
      <c r="A9810">
        <v>9810</v>
      </c>
      <c r="B9810">
        <v>0.50081549439347595</v>
      </c>
    </row>
    <row r="9811" spans="1:2" x14ac:dyDescent="0.25">
      <c r="A9811">
        <v>9811</v>
      </c>
      <c r="B9811">
        <v>0.50086637447762705</v>
      </c>
    </row>
    <row r="9812" spans="1:2" x14ac:dyDescent="0.25">
      <c r="A9812">
        <v>9812</v>
      </c>
      <c r="B9812">
        <v>0.50091724419078598</v>
      </c>
    </row>
    <row r="9813" spans="1:2" x14ac:dyDescent="0.25">
      <c r="A9813">
        <v>9813</v>
      </c>
      <c r="B9813">
        <v>0.50086619790074305</v>
      </c>
    </row>
    <row r="9814" spans="1:2" x14ac:dyDescent="0.25">
      <c r="A9814">
        <v>9814</v>
      </c>
      <c r="B9814">
        <v>0.50091705726513103</v>
      </c>
    </row>
    <row r="9815" spans="1:2" x14ac:dyDescent="0.25">
      <c r="A9815">
        <v>9815</v>
      </c>
      <c r="B9815">
        <v>0.50096790626591903</v>
      </c>
    </row>
    <row r="9816" spans="1:2" x14ac:dyDescent="0.25">
      <c r="A9816">
        <v>9816</v>
      </c>
      <c r="B9816">
        <v>0.50091687041564703</v>
      </c>
    </row>
    <row r="9817" spans="1:2" x14ac:dyDescent="0.25">
      <c r="A9817">
        <v>9817</v>
      </c>
      <c r="B9817">
        <v>0.500967709076092</v>
      </c>
    </row>
    <row r="9818" spans="1:2" x14ac:dyDescent="0.25">
      <c r="A9818">
        <v>9818</v>
      </c>
      <c r="B9818">
        <v>0.50101853738032098</v>
      </c>
    </row>
    <row r="9819" spans="1:2" x14ac:dyDescent="0.25">
      <c r="A9819">
        <v>9819</v>
      </c>
      <c r="B9819">
        <v>0.50096751196659495</v>
      </c>
    </row>
    <row r="9820" spans="1:2" x14ac:dyDescent="0.25">
      <c r="A9820">
        <v>9820</v>
      </c>
      <c r="B9820">
        <v>0.50091649694500995</v>
      </c>
    </row>
    <row r="9821" spans="1:2" x14ac:dyDescent="0.25">
      <c r="A9821">
        <v>9821</v>
      </c>
      <c r="B9821">
        <v>0.500967314937379</v>
      </c>
    </row>
    <row r="9822" spans="1:2" x14ac:dyDescent="0.25">
      <c r="A9822">
        <v>9822</v>
      </c>
      <c r="B9822">
        <v>0.50101812258195799</v>
      </c>
    </row>
    <row r="9823" spans="1:2" x14ac:dyDescent="0.25">
      <c r="A9823">
        <v>9823</v>
      </c>
      <c r="B9823">
        <v>0.500967117988394</v>
      </c>
    </row>
    <row r="9824" spans="1:2" x14ac:dyDescent="0.25">
      <c r="A9824">
        <v>9824</v>
      </c>
      <c r="B9824">
        <v>0.50101791530944595</v>
      </c>
    </row>
    <row r="9825" spans="1:2" x14ac:dyDescent="0.25">
      <c r="A9825">
        <v>9825</v>
      </c>
      <c r="B9825">
        <v>0.50096692111959196</v>
      </c>
    </row>
    <row r="9826" spans="1:2" x14ac:dyDescent="0.25">
      <c r="A9826">
        <v>9826</v>
      </c>
      <c r="B9826">
        <v>0.50101770812130997</v>
      </c>
    </row>
    <row r="9827" spans="1:2" x14ac:dyDescent="0.25">
      <c r="A9827">
        <v>9827</v>
      </c>
      <c r="B9827">
        <v>0.50096672433092504</v>
      </c>
    </row>
    <row r="9828" spans="1:2" x14ac:dyDescent="0.25">
      <c r="A9828">
        <v>9828</v>
      </c>
      <c r="B9828">
        <v>0.50101750101750098</v>
      </c>
    </row>
    <row r="9829" spans="1:2" x14ac:dyDescent="0.25">
      <c r="A9829">
        <v>9829</v>
      </c>
      <c r="B9829">
        <v>0.501068267372062</v>
      </c>
    </row>
    <row r="9830" spans="1:2" x14ac:dyDescent="0.25">
      <c r="A9830">
        <v>9830</v>
      </c>
      <c r="B9830">
        <v>0.50101729399796502</v>
      </c>
    </row>
    <row r="9831" spans="1:2" x14ac:dyDescent="0.25">
      <c r="A9831">
        <v>9831</v>
      </c>
      <c r="B9831">
        <v>0.50106805004577304</v>
      </c>
    </row>
    <row r="9832" spans="1:2" x14ac:dyDescent="0.25">
      <c r="A9832">
        <v>9832</v>
      </c>
      <c r="B9832">
        <v>0.50111879576891705</v>
      </c>
    </row>
    <row r="9833" spans="1:2" x14ac:dyDescent="0.25">
      <c r="A9833">
        <v>9833</v>
      </c>
      <c r="B9833">
        <v>0.50106783280789102</v>
      </c>
    </row>
    <row r="9834" spans="1:2" x14ac:dyDescent="0.25">
      <c r="A9834">
        <v>9834</v>
      </c>
      <c r="B9834">
        <v>0.50111856823266199</v>
      </c>
    </row>
    <row r="9835" spans="1:2" x14ac:dyDescent="0.25">
      <c r="A9835">
        <v>9835</v>
      </c>
      <c r="B9835">
        <v>0.50116929334011096</v>
      </c>
    </row>
    <row r="9836" spans="1:2" x14ac:dyDescent="0.25">
      <c r="A9836">
        <v>9836</v>
      </c>
      <c r="B9836">
        <v>0.50122000813338696</v>
      </c>
    </row>
    <row r="9837" spans="1:2" x14ac:dyDescent="0.25">
      <c r="A9837">
        <v>9837</v>
      </c>
      <c r="B9837">
        <v>0.50127071261563405</v>
      </c>
    </row>
    <row r="9838" spans="1:2" x14ac:dyDescent="0.25">
      <c r="A9838">
        <v>9838</v>
      </c>
      <c r="B9838">
        <v>0.50121976011384395</v>
      </c>
    </row>
    <row r="9839" spans="1:2" x14ac:dyDescent="0.25">
      <c r="A9839">
        <v>9839</v>
      </c>
      <c r="B9839">
        <v>0.50116881796930501</v>
      </c>
    </row>
    <row r="9840" spans="1:2" x14ac:dyDescent="0.25">
      <c r="A9840">
        <v>9840</v>
      </c>
      <c r="B9840">
        <v>0.50111788617886099</v>
      </c>
    </row>
    <row r="9841" spans="1:2" x14ac:dyDescent="0.25">
      <c r="A9841">
        <v>9841</v>
      </c>
      <c r="B9841">
        <v>0.50116858042881796</v>
      </c>
    </row>
    <row r="9842" spans="1:2" x14ac:dyDescent="0.25">
      <c r="A9842">
        <v>9842</v>
      </c>
      <c r="B9842">
        <v>0.50111765901239502</v>
      </c>
    </row>
    <row r="9843" spans="1:2" x14ac:dyDescent="0.25">
      <c r="A9843">
        <v>9843</v>
      </c>
      <c r="B9843">
        <v>0.50116834298486201</v>
      </c>
    </row>
    <row r="9844" spans="1:2" x14ac:dyDescent="0.25">
      <c r="A9844">
        <v>9844</v>
      </c>
      <c r="B9844">
        <v>0.50121901665989399</v>
      </c>
    </row>
    <row r="9845" spans="1:2" x14ac:dyDescent="0.25">
      <c r="A9845">
        <v>9845</v>
      </c>
      <c r="B9845">
        <v>0.50116810563737901</v>
      </c>
    </row>
    <row r="9846" spans="1:2" x14ac:dyDescent="0.25">
      <c r="A9846">
        <v>9846</v>
      </c>
      <c r="B9846">
        <v>0.50111720495632694</v>
      </c>
    </row>
    <row r="9847" spans="1:2" x14ac:dyDescent="0.25">
      <c r="A9847">
        <v>9847</v>
      </c>
      <c r="B9847">
        <v>0.50106631461358697</v>
      </c>
    </row>
    <row r="9848" spans="1:2" x14ac:dyDescent="0.25">
      <c r="A9848">
        <v>9848</v>
      </c>
      <c r="B9848">
        <v>0.50111697806661204</v>
      </c>
    </row>
    <row r="9849" spans="1:2" x14ac:dyDescent="0.25">
      <c r="A9849">
        <v>9849</v>
      </c>
      <c r="B9849">
        <v>0.50106609808102298</v>
      </c>
    </row>
    <row r="9850" spans="1:2" x14ac:dyDescent="0.25">
      <c r="A9850">
        <v>9850</v>
      </c>
      <c r="B9850">
        <v>0.50101522842639501</v>
      </c>
    </row>
    <row r="9851" spans="1:2" x14ac:dyDescent="0.25">
      <c r="A9851">
        <v>9851</v>
      </c>
      <c r="B9851">
        <v>0.50096436909958297</v>
      </c>
    </row>
    <row r="9852" spans="1:2" x14ac:dyDescent="0.25">
      <c r="A9852">
        <v>9852</v>
      </c>
      <c r="B9852">
        <v>0.501015022330491</v>
      </c>
    </row>
    <row r="9853" spans="1:2" x14ac:dyDescent="0.25">
      <c r="A9853">
        <v>9853</v>
      </c>
      <c r="B9853">
        <v>0.50106566527961005</v>
      </c>
    </row>
    <row r="9854" spans="1:2" x14ac:dyDescent="0.25">
      <c r="A9854">
        <v>9854</v>
      </c>
      <c r="B9854">
        <v>0.50101481631824596</v>
      </c>
    </row>
    <row r="9855" spans="1:2" x14ac:dyDescent="0.25">
      <c r="A9855">
        <v>9855</v>
      </c>
      <c r="B9855">
        <v>0.50106544901065397</v>
      </c>
    </row>
    <row r="9856" spans="1:2" x14ac:dyDescent="0.25">
      <c r="A9856">
        <v>9856</v>
      </c>
      <c r="B9856">
        <v>0.50101461038961004</v>
      </c>
    </row>
    <row r="9857" spans="1:2" x14ac:dyDescent="0.25">
      <c r="A9857">
        <v>9857</v>
      </c>
      <c r="B9857">
        <v>0.50096378208379799</v>
      </c>
    </row>
    <row r="9858" spans="1:2" x14ac:dyDescent="0.25">
      <c r="A9858">
        <v>9858</v>
      </c>
      <c r="B9858">
        <v>0.50101440454453205</v>
      </c>
    </row>
    <row r="9859" spans="1:2" x14ac:dyDescent="0.25">
      <c r="A9859">
        <v>9859</v>
      </c>
      <c r="B9859">
        <v>0.50096358657064599</v>
      </c>
    </row>
    <row r="9860" spans="1:2" x14ac:dyDescent="0.25">
      <c r="A9860">
        <v>9860</v>
      </c>
      <c r="B9860">
        <v>0.50101419878296105</v>
      </c>
    </row>
    <row r="9861" spans="1:2" x14ac:dyDescent="0.25">
      <c r="A9861">
        <v>9861</v>
      </c>
      <c r="B9861">
        <v>0.50106480073014903</v>
      </c>
    </row>
    <row r="9862" spans="1:2" x14ac:dyDescent="0.25">
      <c r="A9862">
        <v>9862</v>
      </c>
      <c r="B9862">
        <v>0.50111539241533098</v>
      </c>
    </row>
    <row r="9863" spans="1:2" x14ac:dyDescent="0.25">
      <c r="A9863">
        <v>9863</v>
      </c>
      <c r="B9863">
        <v>0.50116597384162997</v>
      </c>
    </row>
    <row r="9864" spans="1:2" x14ac:dyDescent="0.25">
      <c r="A9864">
        <v>9864</v>
      </c>
      <c r="B9864">
        <v>0.50121654501216495</v>
      </c>
    </row>
    <row r="9865" spans="1:2" x14ac:dyDescent="0.25">
      <c r="A9865">
        <v>9865</v>
      </c>
      <c r="B9865">
        <v>0.50126710593005497</v>
      </c>
    </row>
    <row r="9866" spans="1:2" x14ac:dyDescent="0.25">
      <c r="A9866">
        <v>9866</v>
      </c>
      <c r="B9866">
        <v>0.50121629839853998</v>
      </c>
    </row>
    <row r="9867" spans="1:2" x14ac:dyDescent="0.25">
      <c r="A9867">
        <v>9867</v>
      </c>
      <c r="B9867">
        <v>0.50116550116550096</v>
      </c>
    </row>
    <row r="9868" spans="1:2" x14ac:dyDescent="0.25">
      <c r="A9868">
        <v>9868</v>
      </c>
      <c r="B9868">
        <v>0.50111471422780696</v>
      </c>
    </row>
    <row r="9869" spans="1:2" x14ac:dyDescent="0.25">
      <c r="A9869">
        <v>9869</v>
      </c>
      <c r="B9869">
        <v>0.50116526497112102</v>
      </c>
    </row>
    <row r="9870" spans="1:2" x14ac:dyDescent="0.25">
      <c r="A9870">
        <v>9870</v>
      </c>
      <c r="B9870">
        <v>0.50121580547112399</v>
      </c>
    </row>
    <row r="9871" spans="1:2" x14ac:dyDescent="0.25">
      <c r="A9871">
        <v>9871</v>
      </c>
      <c r="B9871">
        <v>0.50126633573092805</v>
      </c>
    </row>
    <row r="9872" spans="1:2" x14ac:dyDescent="0.25">
      <c r="A9872">
        <v>9872</v>
      </c>
      <c r="B9872">
        <v>0.50121555915721205</v>
      </c>
    </row>
    <row r="9873" spans="1:2" x14ac:dyDescent="0.25">
      <c r="A9873">
        <v>9873</v>
      </c>
      <c r="B9873">
        <v>0.50126607920591504</v>
      </c>
    </row>
    <row r="9874" spans="1:2" x14ac:dyDescent="0.25">
      <c r="A9874">
        <v>9874</v>
      </c>
      <c r="B9874">
        <v>0.50121531294308197</v>
      </c>
    </row>
    <row r="9875" spans="1:2" x14ac:dyDescent="0.25">
      <c r="A9875">
        <v>9875</v>
      </c>
      <c r="B9875">
        <v>0.501164556962025</v>
      </c>
    </row>
    <row r="9876" spans="1:2" x14ac:dyDescent="0.25">
      <c r="A9876">
        <v>9876</v>
      </c>
      <c r="B9876">
        <v>0.50111381125961896</v>
      </c>
    </row>
    <row r="9877" spans="1:2" x14ac:dyDescent="0.25">
      <c r="A9877">
        <v>9877</v>
      </c>
      <c r="B9877">
        <v>0.50106307583274201</v>
      </c>
    </row>
    <row r="9878" spans="1:2" x14ac:dyDescent="0.25">
      <c r="A9878">
        <v>9878</v>
      </c>
      <c r="B9878">
        <v>0.50101235067827499</v>
      </c>
    </row>
    <row r="9879" spans="1:2" x14ac:dyDescent="0.25">
      <c r="A9879">
        <v>9879</v>
      </c>
      <c r="B9879">
        <v>0.50096163579309605</v>
      </c>
    </row>
    <row r="9880" spans="1:2" x14ac:dyDescent="0.25">
      <c r="A9880">
        <v>9880</v>
      </c>
      <c r="B9880">
        <v>0.50091093117408902</v>
      </c>
    </row>
    <row r="9881" spans="1:2" x14ac:dyDescent="0.25">
      <c r="A9881">
        <v>9881</v>
      </c>
      <c r="B9881">
        <v>0.50086023681813496</v>
      </c>
    </row>
    <row r="9882" spans="1:2" x14ac:dyDescent="0.25">
      <c r="A9882">
        <v>9882</v>
      </c>
      <c r="B9882">
        <v>0.50091074681238601</v>
      </c>
    </row>
    <row r="9883" spans="1:2" x14ac:dyDescent="0.25">
      <c r="A9883">
        <v>9883</v>
      </c>
      <c r="B9883">
        <v>0.50086006273398698</v>
      </c>
    </row>
    <row r="9884" spans="1:2" x14ac:dyDescent="0.25">
      <c r="A9884">
        <v>9884</v>
      </c>
      <c r="B9884">
        <v>0.50080938891137095</v>
      </c>
    </row>
    <row r="9885" spans="1:2" x14ac:dyDescent="0.25">
      <c r="A9885">
        <v>9885</v>
      </c>
      <c r="B9885">
        <v>0.50075872534142596</v>
      </c>
    </row>
    <row r="9886" spans="1:2" x14ac:dyDescent="0.25">
      <c r="A9886">
        <v>9886</v>
      </c>
      <c r="B9886">
        <v>0.50070807202103895</v>
      </c>
    </row>
    <row r="9887" spans="1:2" x14ac:dyDescent="0.25">
      <c r="A9887">
        <v>9887</v>
      </c>
      <c r="B9887">
        <v>0.50065742894710197</v>
      </c>
    </row>
    <row r="9888" spans="1:2" x14ac:dyDescent="0.25">
      <c r="A9888">
        <v>9888</v>
      </c>
      <c r="B9888">
        <v>0.50060679611650405</v>
      </c>
    </row>
    <row r="9889" spans="1:2" x14ac:dyDescent="0.25">
      <c r="A9889">
        <v>9889</v>
      </c>
      <c r="B9889">
        <v>0.50065729598543796</v>
      </c>
    </row>
    <row r="9890" spans="1:2" x14ac:dyDescent="0.25">
      <c r="A9890">
        <v>9890</v>
      </c>
      <c r="B9890">
        <v>0.50070778564206198</v>
      </c>
    </row>
    <row r="9891" spans="1:2" x14ac:dyDescent="0.25">
      <c r="A9891">
        <v>9891</v>
      </c>
      <c r="B9891">
        <v>0.50065716307754504</v>
      </c>
    </row>
    <row r="9892" spans="1:2" x14ac:dyDescent="0.25">
      <c r="A9892">
        <v>9892</v>
      </c>
      <c r="B9892">
        <v>0.50070764253942501</v>
      </c>
    </row>
    <row r="9893" spans="1:2" x14ac:dyDescent="0.25">
      <c r="A9893">
        <v>9893</v>
      </c>
      <c r="B9893">
        <v>0.50065703022339003</v>
      </c>
    </row>
    <row r="9894" spans="1:2" x14ac:dyDescent="0.25">
      <c r="A9894">
        <v>9894</v>
      </c>
      <c r="B9894">
        <v>0.50070749949464299</v>
      </c>
    </row>
    <row r="9895" spans="1:2" x14ac:dyDescent="0.25">
      <c r="A9895">
        <v>9895</v>
      </c>
      <c r="B9895">
        <v>0.50075795856493099</v>
      </c>
    </row>
    <row r="9896" spans="1:2" x14ac:dyDescent="0.25">
      <c r="A9896">
        <v>9896</v>
      </c>
      <c r="B9896">
        <v>0.500808407437348</v>
      </c>
    </row>
    <row r="9897" spans="1:2" x14ac:dyDescent="0.25">
      <c r="A9897">
        <v>9897</v>
      </c>
      <c r="B9897">
        <v>0.50075780539557402</v>
      </c>
    </row>
    <row r="9898" spans="1:2" x14ac:dyDescent="0.25">
      <c r="A9898">
        <v>9898</v>
      </c>
      <c r="B9898">
        <v>0.50070721357850001</v>
      </c>
    </row>
    <row r="9899" spans="1:2" x14ac:dyDescent="0.25">
      <c r="A9899">
        <v>9899</v>
      </c>
      <c r="B9899">
        <v>0.50065663198302801</v>
      </c>
    </row>
    <row r="9900" spans="1:2" x14ac:dyDescent="0.25">
      <c r="A9900">
        <v>9900</v>
      </c>
      <c r="B9900">
        <v>0.50070707070706999</v>
      </c>
    </row>
    <row r="9901" spans="1:2" x14ac:dyDescent="0.25">
      <c r="A9901">
        <v>9901</v>
      </c>
      <c r="B9901">
        <v>0.50065649934349998</v>
      </c>
    </row>
    <row r="9902" spans="1:2" x14ac:dyDescent="0.25">
      <c r="A9902">
        <v>9902</v>
      </c>
      <c r="B9902">
        <v>0.50070692789335403</v>
      </c>
    </row>
    <row r="9903" spans="1:2" x14ac:dyDescent="0.25">
      <c r="A9903">
        <v>9903</v>
      </c>
      <c r="B9903">
        <v>0.50075734625870905</v>
      </c>
    </row>
    <row r="9904" spans="1:2" x14ac:dyDescent="0.25">
      <c r="A9904">
        <v>9904</v>
      </c>
      <c r="B9904">
        <v>0.50070678513731803</v>
      </c>
    </row>
    <row r="9905" spans="1:2" x14ac:dyDescent="0.25">
      <c r="A9905">
        <v>9905</v>
      </c>
      <c r="B9905">
        <v>0.50075719333669799</v>
      </c>
    </row>
    <row r="9906" spans="1:2" x14ac:dyDescent="0.25">
      <c r="A9906">
        <v>9906</v>
      </c>
      <c r="B9906">
        <v>0.50080759135877195</v>
      </c>
    </row>
    <row r="9907" spans="1:2" x14ac:dyDescent="0.25">
      <c r="A9907">
        <v>9907</v>
      </c>
      <c r="B9907">
        <v>0.50075704047642999</v>
      </c>
    </row>
    <row r="9908" spans="1:2" x14ac:dyDescent="0.25">
      <c r="A9908">
        <v>9908</v>
      </c>
      <c r="B9908">
        <v>0.500807428340734</v>
      </c>
    </row>
    <row r="9909" spans="1:2" x14ac:dyDescent="0.25">
      <c r="A9909">
        <v>9909</v>
      </c>
      <c r="B9909">
        <v>0.50075688767786797</v>
      </c>
    </row>
    <row r="9910" spans="1:2" x14ac:dyDescent="0.25">
      <c r="A9910">
        <v>9910</v>
      </c>
      <c r="B9910">
        <v>0.50080726538849596</v>
      </c>
    </row>
    <row r="9911" spans="1:2" x14ac:dyDescent="0.25">
      <c r="A9911">
        <v>9911</v>
      </c>
      <c r="B9911">
        <v>0.50075673494097395</v>
      </c>
    </row>
    <row r="9912" spans="1:2" x14ac:dyDescent="0.25">
      <c r="A9912">
        <v>9912</v>
      </c>
      <c r="B9912">
        <v>0.50080710250201699</v>
      </c>
    </row>
    <row r="9913" spans="1:2" x14ac:dyDescent="0.25">
      <c r="A9913">
        <v>9913</v>
      </c>
      <c r="B9913">
        <v>0.50075658226571096</v>
      </c>
    </row>
    <row r="9914" spans="1:2" x14ac:dyDescent="0.25">
      <c r="A9914">
        <v>9914</v>
      </c>
      <c r="B9914">
        <v>0.500806939681258</v>
      </c>
    </row>
    <row r="9915" spans="1:2" x14ac:dyDescent="0.25">
      <c r="A9915">
        <v>9915</v>
      </c>
      <c r="B9915">
        <v>0.50085728693898102</v>
      </c>
    </row>
    <row r="9916" spans="1:2" x14ac:dyDescent="0.25">
      <c r="A9916">
        <v>9916</v>
      </c>
      <c r="B9916">
        <v>0.50080677692617903</v>
      </c>
    </row>
    <row r="9917" spans="1:2" x14ac:dyDescent="0.25">
      <c r="A9917">
        <v>9917</v>
      </c>
      <c r="B9917">
        <v>0.50075627709992898</v>
      </c>
    </row>
    <row r="9918" spans="1:2" x14ac:dyDescent="0.25">
      <c r="A9918">
        <v>9918</v>
      </c>
      <c r="B9918">
        <v>0.500705787457148</v>
      </c>
    </row>
    <row r="9919" spans="1:2" x14ac:dyDescent="0.25">
      <c r="A9919">
        <v>9919</v>
      </c>
      <c r="B9919">
        <v>0.50075612460933505</v>
      </c>
    </row>
    <row r="9920" spans="1:2" x14ac:dyDescent="0.25">
      <c r="A9920">
        <v>9920</v>
      </c>
      <c r="B9920">
        <v>0.50080645161290305</v>
      </c>
    </row>
    <row r="9921" spans="1:2" x14ac:dyDescent="0.25">
      <c r="A9921">
        <v>9921</v>
      </c>
      <c r="B9921">
        <v>0.50085676847091998</v>
      </c>
    </row>
    <row r="9922" spans="1:2" x14ac:dyDescent="0.25">
      <c r="A9922">
        <v>9922</v>
      </c>
      <c r="B9922">
        <v>0.50090707518645405</v>
      </c>
    </row>
    <row r="9923" spans="1:2" x14ac:dyDescent="0.25">
      <c r="A9923">
        <v>9923</v>
      </c>
      <c r="B9923">
        <v>0.50085659578756403</v>
      </c>
    </row>
    <row r="9924" spans="1:2" x14ac:dyDescent="0.25">
      <c r="A9924">
        <v>9924</v>
      </c>
      <c r="B9924">
        <v>0.50080612656186996</v>
      </c>
    </row>
    <row r="9925" spans="1:2" x14ac:dyDescent="0.25">
      <c r="A9925">
        <v>9925</v>
      </c>
      <c r="B9925">
        <v>0.50075566750629696</v>
      </c>
    </row>
    <row r="9926" spans="1:2" x14ac:dyDescent="0.25">
      <c r="A9926">
        <v>9926</v>
      </c>
      <c r="B9926">
        <v>0.50070521861777095</v>
      </c>
    </row>
    <row r="9927" spans="1:2" x14ac:dyDescent="0.25">
      <c r="A9927">
        <v>9927</v>
      </c>
      <c r="B9927">
        <v>0.50075551526140805</v>
      </c>
    </row>
    <row r="9928" spans="1:2" x14ac:dyDescent="0.25">
      <c r="A9928">
        <v>9928</v>
      </c>
      <c r="B9928">
        <v>0.50080580177276302</v>
      </c>
    </row>
    <row r="9929" spans="1:2" x14ac:dyDescent="0.25">
      <c r="A9929">
        <v>9929</v>
      </c>
      <c r="B9929">
        <v>0.50075536307785196</v>
      </c>
    </row>
    <row r="9930" spans="1:2" x14ac:dyDescent="0.25">
      <c r="A9930">
        <v>9930</v>
      </c>
      <c r="B9930">
        <v>0.50080563947633405</v>
      </c>
    </row>
    <row r="9931" spans="1:2" x14ac:dyDescent="0.25">
      <c r="A9931">
        <v>9931</v>
      </c>
      <c r="B9931">
        <v>0.50085590574967198</v>
      </c>
    </row>
    <row r="9932" spans="1:2" x14ac:dyDescent="0.25">
      <c r="A9932">
        <v>9932</v>
      </c>
      <c r="B9932">
        <v>0.50090616190092596</v>
      </c>
    </row>
    <row r="9933" spans="1:2" x14ac:dyDescent="0.25">
      <c r="A9933">
        <v>9933</v>
      </c>
      <c r="B9933">
        <v>0.50095640793315199</v>
      </c>
    </row>
    <row r="9934" spans="1:2" x14ac:dyDescent="0.25">
      <c r="A9934">
        <v>9934</v>
      </c>
      <c r="B9934">
        <v>0.50100664384940596</v>
      </c>
    </row>
    <row r="9935" spans="1:2" x14ac:dyDescent="0.25">
      <c r="A9935">
        <v>9935</v>
      </c>
      <c r="B9935">
        <v>0.50095621540010005</v>
      </c>
    </row>
    <row r="9936" spans="1:2" x14ac:dyDescent="0.25">
      <c r="A9936">
        <v>9936</v>
      </c>
      <c r="B9936">
        <v>0.50100644122383198</v>
      </c>
    </row>
    <row r="9937" spans="1:2" x14ac:dyDescent="0.25">
      <c r="A9937">
        <v>9937</v>
      </c>
      <c r="B9937">
        <v>0.50095602294454999</v>
      </c>
    </row>
    <row r="9938" spans="1:2" x14ac:dyDescent="0.25">
      <c r="A9938">
        <v>9938</v>
      </c>
      <c r="B9938">
        <v>0.50100623867981398</v>
      </c>
    </row>
    <row r="9939" spans="1:2" x14ac:dyDescent="0.25">
      <c r="A9939">
        <v>9939</v>
      </c>
      <c r="B9939">
        <v>0.50095583056645498</v>
      </c>
    </row>
    <row r="9940" spans="1:2" x14ac:dyDescent="0.25">
      <c r="A9940">
        <v>9940</v>
      </c>
      <c r="B9940">
        <v>0.501006036217303</v>
      </c>
    </row>
    <row r="9941" spans="1:2" x14ac:dyDescent="0.25">
      <c r="A9941">
        <v>9941</v>
      </c>
      <c r="B9941">
        <v>0.50095563826576806</v>
      </c>
    </row>
    <row r="9942" spans="1:2" x14ac:dyDescent="0.25">
      <c r="A9942">
        <v>9942</v>
      </c>
      <c r="B9942">
        <v>0.50100583383624997</v>
      </c>
    </row>
    <row r="9943" spans="1:2" x14ac:dyDescent="0.25">
      <c r="A9943">
        <v>9943</v>
      </c>
      <c r="B9943">
        <v>0.50095544604244102</v>
      </c>
    </row>
    <row r="9944" spans="1:2" x14ac:dyDescent="0.25">
      <c r="A9944">
        <v>9944</v>
      </c>
      <c r="B9944">
        <v>0.50100563153660405</v>
      </c>
    </row>
    <row r="9945" spans="1:2" x14ac:dyDescent="0.25">
      <c r="A9945">
        <v>9945</v>
      </c>
      <c r="B9945">
        <v>0.50105580693815899</v>
      </c>
    </row>
    <row r="9946" spans="1:2" x14ac:dyDescent="0.25">
      <c r="A9946">
        <v>9946</v>
      </c>
      <c r="B9946">
        <v>0.50110597225014997</v>
      </c>
    </row>
    <row r="9947" spans="1:2" x14ac:dyDescent="0.25">
      <c r="A9947">
        <v>9947</v>
      </c>
      <c r="B9947">
        <v>0.50105559465165295</v>
      </c>
    </row>
    <row r="9948" spans="1:2" x14ac:dyDescent="0.25">
      <c r="A9948">
        <v>9948</v>
      </c>
      <c r="B9948">
        <v>0.50100522718134299</v>
      </c>
    </row>
    <row r="9949" spans="1:2" x14ac:dyDescent="0.25">
      <c r="A9949">
        <v>9949</v>
      </c>
      <c r="B9949">
        <v>0.50105538245049697</v>
      </c>
    </row>
    <row r="9950" spans="1:2" x14ac:dyDescent="0.25">
      <c r="A9950">
        <v>9950</v>
      </c>
      <c r="B9950">
        <v>0.50100502512562795</v>
      </c>
    </row>
    <row r="9951" spans="1:2" x14ac:dyDescent="0.25">
      <c r="A9951">
        <v>9951</v>
      </c>
      <c r="B9951">
        <v>0.50105517033463898</v>
      </c>
    </row>
    <row r="9952" spans="1:2" x14ac:dyDescent="0.25">
      <c r="A9952">
        <v>9952</v>
      </c>
      <c r="B9952">
        <v>0.50110530546623799</v>
      </c>
    </row>
    <row r="9953" spans="1:2" x14ac:dyDescent="0.25">
      <c r="A9953">
        <v>9953</v>
      </c>
      <c r="B9953">
        <v>0.50105495830402802</v>
      </c>
    </row>
    <row r="9954" spans="1:2" x14ac:dyDescent="0.25">
      <c r="A9954">
        <v>9954</v>
      </c>
      <c r="B9954">
        <v>0.501004621257785</v>
      </c>
    </row>
    <row r="9955" spans="1:2" x14ac:dyDescent="0.25">
      <c r="A9955">
        <v>9955</v>
      </c>
      <c r="B9955">
        <v>0.50095429432446004</v>
      </c>
    </row>
    <row r="9956" spans="1:2" x14ac:dyDescent="0.25">
      <c r="A9956">
        <v>9956</v>
      </c>
      <c r="B9956">
        <v>0.50090397750100402</v>
      </c>
    </row>
    <row r="9957" spans="1:2" x14ac:dyDescent="0.25">
      <c r="A9957">
        <v>9957</v>
      </c>
      <c r="B9957">
        <v>0.50085367078437204</v>
      </c>
    </row>
    <row r="9958" spans="1:2" x14ac:dyDescent="0.25">
      <c r="A9958">
        <v>9958</v>
      </c>
      <c r="B9958">
        <v>0.50080337417151999</v>
      </c>
    </row>
    <row r="9959" spans="1:2" x14ac:dyDescent="0.25">
      <c r="A9959">
        <v>9959</v>
      </c>
      <c r="B9959">
        <v>0.50075308765940296</v>
      </c>
    </row>
    <row r="9960" spans="1:2" x14ac:dyDescent="0.25">
      <c r="A9960">
        <v>9960</v>
      </c>
      <c r="B9960">
        <v>0.50080321285140506</v>
      </c>
    </row>
    <row r="9961" spans="1:2" x14ac:dyDescent="0.25">
      <c r="A9961">
        <v>9961</v>
      </c>
      <c r="B9961">
        <v>0.50085332797911797</v>
      </c>
    </row>
    <row r="9962" spans="1:2" x14ac:dyDescent="0.25">
      <c r="A9962">
        <v>9962</v>
      </c>
      <c r="B9962">
        <v>0.50080305159606497</v>
      </c>
    </row>
    <row r="9963" spans="1:2" x14ac:dyDescent="0.25">
      <c r="A9963">
        <v>9963</v>
      </c>
      <c r="B9963">
        <v>0.50085315667971497</v>
      </c>
    </row>
    <row r="9964" spans="1:2" x14ac:dyDescent="0.25">
      <c r="A9964">
        <v>9964</v>
      </c>
      <c r="B9964">
        <v>0.500802890405459</v>
      </c>
    </row>
    <row r="9965" spans="1:2" x14ac:dyDescent="0.25">
      <c r="A9965">
        <v>9965</v>
      </c>
      <c r="B9965">
        <v>0.50075263421976901</v>
      </c>
    </row>
    <row r="9966" spans="1:2" x14ac:dyDescent="0.25">
      <c r="A9966">
        <v>9966</v>
      </c>
      <c r="B9966">
        <v>0.50070238811960599</v>
      </c>
    </row>
    <row r="9967" spans="1:2" x14ac:dyDescent="0.25">
      <c r="A9967">
        <v>9967</v>
      </c>
      <c r="B9967">
        <v>0.50075248319454202</v>
      </c>
    </row>
    <row r="9968" spans="1:2" x14ac:dyDescent="0.25">
      <c r="A9968">
        <v>9968</v>
      </c>
      <c r="B9968">
        <v>0.50080256821829805</v>
      </c>
    </row>
    <row r="9969" spans="1:2" x14ac:dyDescent="0.25">
      <c r="A9969">
        <v>9969</v>
      </c>
      <c r="B9969">
        <v>0.500752332229912</v>
      </c>
    </row>
    <row r="9970" spans="1:2" x14ac:dyDescent="0.25">
      <c r="A9970">
        <v>9970</v>
      </c>
      <c r="B9970">
        <v>0.50080240722166502</v>
      </c>
    </row>
    <row r="9971" spans="1:2" x14ac:dyDescent="0.25">
      <c r="A9971">
        <v>9971</v>
      </c>
      <c r="B9971">
        <v>0.50085247216929096</v>
      </c>
    </row>
    <row r="9972" spans="1:2" x14ac:dyDescent="0.25">
      <c r="A9972">
        <v>9972</v>
      </c>
      <c r="B9972">
        <v>0.50090252707581195</v>
      </c>
    </row>
    <row r="9973" spans="1:2" x14ac:dyDescent="0.25">
      <c r="A9973">
        <v>9973</v>
      </c>
      <c r="B9973">
        <v>0.50085230121327495</v>
      </c>
    </row>
    <row r="9974" spans="1:2" x14ac:dyDescent="0.25">
      <c r="A9974">
        <v>9974</v>
      </c>
      <c r="B9974">
        <v>0.50080208542209703</v>
      </c>
    </row>
    <row r="9975" spans="1:2" x14ac:dyDescent="0.25">
      <c r="A9975">
        <v>9975</v>
      </c>
      <c r="B9975">
        <v>0.50085213032581399</v>
      </c>
    </row>
    <row r="9976" spans="1:2" x14ac:dyDescent="0.25">
      <c r="A9976">
        <v>9976</v>
      </c>
      <c r="B9976">
        <v>0.50080192461908501</v>
      </c>
    </row>
    <row r="9977" spans="1:2" x14ac:dyDescent="0.25">
      <c r="A9977">
        <v>9977</v>
      </c>
      <c r="B9977">
        <v>0.50085195950686501</v>
      </c>
    </row>
    <row r="9978" spans="1:2" x14ac:dyDescent="0.25">
      <c r="A9978">
        <v>9978</v>
      </c>
      <c r="B9978">
        <v>0.50080176388053699</v>
      </c>
    </row>
    <row r="9979" spans="1:2" x14ac:dyDescent="0.25">
      <c r="A9979">
        <v>9979</v>
      </c>
      <c r="B9979">
        <v>0.50075157831446004</v>
      </c>
    </row>
    <row r="9980" spans="1:2" x14ac:dyDescent="0.25">
      <c r="A9980">
        <v>9980</v>
      </c>
      <c r="B9980">
        <v>0.50080160320641198</v>
      </c>
    </row>
    <row r="9981" spans="1:2" x14ac:dyDescent="0.25">
      <c r="A9981">
        <v>9981</v>
      </c>
      <c r="B9981">
        <v>0.50075142771265402</v>
      </c>
    </row>
    <row r="9982" spans="1:2" x14ac:dyDescent="0.25">
      <c r="A9982">
        <v>9982</v>
      </c>
      <c r="B9982">
        <v>0.50080144259667403</v>
      </c>
    </row>
    <row r="9983" spans="1:2" x14ac:dyDescent="0.25">
      <c r="A9983">
        <v>9983</v>
      </c>
      <c r="B9983">
        <v>0.50075127717119094</v>
      </c>
    </row>
    <row r="9984" spans="1:2" x14ac:dyDescent="0.25">
      <c r="A9984">
        <v>9984</v>
      </c>
      <c r="B9984">
        <v>0.50080128205128205</v>
      </c>
    </row>
    <row r="9985" spans="1:2" x14ac:dyDescent="0.25">
      <c r="A9985">
        <v>9985</v>
      </c>
      <c r="B9985">
        <v>0.50085127691537301</v>
      </c>
    </row>
    <row r="9986" spans="1:2" x14ac:dyDescent="0.25">
      <c r="A9986">
        <v>9986</v>
      </c>
      <c r="B9986">
        <v>0.50090126176647298</v>
      </c>
    </row>
    <row r="9987" spans="1:2" x14ac:dyDescent="0.25">
      <c r="A9987">
        <v>9987</v>
      </c>
      <c r="B9987">
        <v>0.50085110643836905</v>
      </c>
    </row>
    <row r="9988" spans="1:2" x14ac:dyDescent="0.25">
      <c r="A9988">
        <v>9988</v>
      </c>
      <c r="B9988">
        <v>0.50080096115338402</v>
      </c>
    </row>
    <row r="9989" spans="1:2" x14ac:dyDescent="0.25">
      <c r="A9989">
        <v>9989</v>
      </c>
      <c r="B9989">
        <v>0.50085093602963204</v>
      </c>
    </row>
    <row r="9990" spans="1:2" x14ac:dyDescent="0.25">
      <c r="A9990">
        <v>9990</v>
      </c>
      <c r="B9990">
        <v>0.5009009009009</v>
      </c>
    </row>
    <row r="9991" spans="1:2" x14ac:dyDescent="0.25">
      <c r="A9991">
        <v>9991</v>
      </c>
      <c r="B9991">
        <v>0.50085076568912001</v>
      </c>
    </row>
    <row r="9992" spans="1:2" x14ac:dyDescent="0.25">
      <c r="A9992">
        <v>9992</v>
      </c>
      <c r="B9992">
        <v>0.50090072057646096</v>
      </c>
    </row>
    <row r="9993" spans="1:2" x14ac:dyDescent="0.25">
      <c r="A9993">
        <v>9993</v>
      </c>
      <c r="B9993">
        <v>0.500850595416791</v>
      </c>
    </row>
    <row r="9994" spans="1:2" x14ac:dyDescent="0.25">
      <c r="A9994">
        <v>9994</v>
      </c>
      <c r="B9994">
        <v>0.50080048028817203</v>
      </c>
    </row>
    <row r="9995" spans="1:2" x14ac:dyDescent="0.25">
      <c r="A9995">
        <v>9995</v>
      </c>
      <c r="B9995">
        <v>0.50085042521260603</v>
      </c>
    </row>
    <row r="9996" spans="1:2" x14ac:dyDescent="0.25">
      <c r="A9996">
        <v>9996</v>
      </c>
      <c r="B9996">
        <v>0.50090036014405703</v>
      </c>
    </row>
    <row r="9997" spans="1:2" x14ac:dyDescent="0.25">
      <c r="A9997">
        <v>9997</v>
      </c>
      <c r="B9997">
        <v>0.50085025507652203</v>
      </c>
    </row>
    <row r="9998" spans="1:2" x14ac:dyDescent="0.25">
      <c r="A9998">
        <v>9998</v>
      </c>
      <c r="B9998">
        <v>0.500900180036007</v>
      </c>
    </row>
    <row r="9999" spans="1:2" x14ac:dyDescent="0.25">
      <c r="A9999">
        <v>9999</v>
      </c>
      <c r="B9999">
        <v>0.50085008500850003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2"/>
  <sheetViews>
    <sheetView workbookViewId="0">
      <selection activeCell="G2" sqref="G2"/>
    </sheetView>
  </sheetViews>
  <sheetFormatPr defaultRowHeight="15" x14ac:dyDescent="0.25"/>
  <sheetData>
    <row r="1" spans="1:4" x14ac:dyDescent="0.25">
      <c r="A1">
        <v>1</v>
      </c>
      <c r="B1">
        <v>1</v>
      </c>
      <c r="D1" t="s">
        <v>5</v>
      </c>
    </row>
    <row r="2" spans="1:4" x14ac:dyDescent="0.25">
      <c r="A2">
        <v>2</v>
      </c>
      <c r="B2">
        <v>1</v>
      </c>
    </row>
    <row r="3" spans="1:4" x14ac:dyDescent="0.25">
      <c r="A3">
        <v>3</v>
      </c>
      <c r="B3">
        <v>0.66666666666666596</v>
      </c>
    </row>
    <row r="4" spans="1:4" x14ac:dyDescent="0.25">
      <c r="A4">
        <v>4</v>
      </c>
      <c r="B4">
        <v>0.75</v>
      </c>
    </row>
    <row r="5" spans="1:4" x14ac:dyDescent="0.25">
      <c r="A5">
        <v>5</v>
      </c>
      <c r="B5">
        <v>0.6</v>
      </c>
    </row>
    <row r="6" spans="1:4" x14ac:dyDescent="0.25">
      <c r="A6">
        <v>6</v>
      </c>
      <c r="B6">
        <v>0.5</v>
      </c>
    </row>
    <row r="7" spans="1:4" x14ac:dyDescent="0.25">
      <c r="A7">
        <v>7</v>
      </c>
      <c r="B7">
        <v>0.42857142857142799</v>
      </c>
    </row>
    <row r="8" spans="1:4" x14ac:dyDescent="0.25">
      <c r="A8">
        <v>8</v>
      </c>
      <c r="B8">
        <v>0.375</v>
      </c>
    </row>
    <row r="9" spans="1:4" x14ac:dyDescent="0.25">
      <c r="A9">
        <v>9</v>
      </c>
      <c r="B9">
        <v>0.44444444444444398</v>
      </c>
    </row>
    <row r="10" spans="1:4" x14ac:dyDescent="0.25">
      <c r="A10">
        <v>10</v>
      </c>
      <c r="B10">
        <v>0.4</v>
      </c>
    </row>
    <row r="11" spans="1:4" x14ac:dyDescent="0.25">
      <c r="A11">
        <v>11</v>
      </c>
      <c r="B11">
        <v>0.36363636363636298</v>
      </c>
    </row>
    <row r="12" spans="1:4" x14ac:dyDescent="0.25">
      <c r="A12">
        <v>12</v>
      </c>
      <c r="B12">
        <v>0.33333333333333298</v>
      </c>
    </row>
    <row r="13" spans="1:4" x14ac:dyDescent="0.25">
      <c r="A13">
        <v>13</v>
      </c>
      <c r="B13">
        <v>0.30769230769230699</v>
      </c>
    </row>
    <row r="14" spans="1:4" x14ac:dyDescent="0.25">
      <c r="A14">
        <v>14</v>
      </c>
      <c r="B14">
        <v>0.35714285714285698</v>
      </c>
    </row>
    <row r="15" spans="1:4" x14ac:dyDescent="0.25">
      <c r="A15">
        <v>15</v>
      </c>
      <c r="B15">
        <v>0.4</v>
      </c>
    </row>
    <row r="16" spans="1:4" x14ac:dyDescent="0.25">
      <c r="A16">
        <v>16</v>
      </c>
      <c r="B16">
        <v>0.4375</v>
      </c>
    </row>
    <row r="17" spans="1:4" x14ac:dyDescent="0.25">
      <c r="A17">
        <v>17</v>
      </c>
      <c r="B17">
        <v>0.41176470588235198</v>
      </c>
    </row>
    <row r="18" spans="1:4" x14ac:dyDescent="0.25">
      <c r="A18">
        <v>18</v>
      </c>
      <c r="B18">
        <v>0.38888888888888801</v>
      </c>
    </row>
    <row r="19" spans="1:4" x14ac:dyDescent="0.25">
      <c r="A19">
        <v>19</v>
      </c>
      <c r="B19">
        <v>0.42105263157894701</v>
      </c>
    </row>
    <row r="20" spans="1:4" x14ac:dyDescent="0.25">
      <c r="A20">
        <v>20</v>
      </c>
      <c r="B20">
        <v>0.45</v>
      </c>
    </row>
    <row r="21" spans="1:4" x14ac:dyDescent="0.25">
      <c r="A21">
        <v>21</v>
      </c>
      <c r="B21">
        <v>0.476190476190476</v>
      </c>
    </row>
    <row r="22" spans="1:4" x14ac:dyDescent="0.25">
      <c r="A22">
        <v>22</v>
      </c>
      <c r="B22">
        <v>0.5</v>
      </c>
      <c r="D22" t="s">
        <v>18</v>
      </c>
    </row>
    <row r="23" spans="1:4" x14ac:dyDescent="0.25">
      <c r="A23">
        <v>23</v>
      </c>
      <c r="B23">
        <v>0.52173913043478204</v>
      </c>
      <c r="D23" t="s">
        <v>21</v>
      </c>
    </row>
    <row r="24" spans="1:4" x14ac:dyDescent="0.25">
      <c r="A24">
        <v>24</v>
      </c>
      <c r="B24">
        <v>0.54166666666666596</v>
      </c>
    </row>
    <row r="25" spans="1:4" x14ac:dyDescent="0.25">
      <c r="A25">
        <v>25</v>
      </c>
      <c r="B25">
        <v>0.52</v>
      </c>
    </row>
    <row r="26" spans="1:4" x14ac:dyDescent="0.25">
      <c r="A26">
        <v>26</v>
      </c>
      <c r="B26">
        <v>0.5</v>
      </c>
    </row>
    <row r="27" spans="1:4" x14ac:dyDescent="0.25">
      <c r="A27">
        <v>27</v>
      </c>
      <c r="B27">
        <v>0.51851851851851805</v>
      </c>
    </row>
    <row r="28" spans="1:4" x14ac:dyDescent="0.25">
      <c r="A28">
        <v>28</v>
      </c>
      <c r="B28">
        <v>0.5</v>
      </c>
    </row>
    <row r="29" spans="1:4" x14ac:dyDescent="0.25">
      <c r="A29">
        <v>29</v>
      </c>
      <c r="B29">
        <v>0.48275862068965503</v>
      </c>
    </row>
    <row r="30" spans="1:4" x14ac:dyDescent="0.25">
      <c r="A30">
        <v>30</v>
      </c>
      <c r="B30">
        <v>0.46666666666666601</v>
      </c>
    </row>
    <row r="31" spans="1:4" x14ac:dyDescent="0.25">
      <c r="A31">
        <v>31</v>
      </c>
      <c r="B31">
        <v>0.45161290322580599</v>
      </c>
    </row>
    <row r="32" spans="1:4" x14ac:dyDescent="0.25">
      <c r="A32">
        <v>32</v>
      </c>
      <c r="B32">
        <v>0.4375</v>
      </c>
    </row>
    <row r="33" spans="1:2" x14ac:dyDescent="0.25">
      <c r="A33">
        <v>33</v>
      </c>
      <c r="B33">
        <v>0.45454545454545398</v>
      </c>
    </row>
    <row r="34" spans="1:2" x14ac:dyDescent="0.25">
      <c r="A34">
        <v>34</v>
      </c>
      <c r="B34">
        <v>0.441176470588235</v>
      </c>
    </row>
    <row r="35" spans="1:2" x14ac:dyDescent="0.25">
      <c r="A35">
        <v>35</v>
      </c>
      <c r="B35">
        <v>0.45714285714285702</v>
      </c>
    </row>
    <row r="36" spans="1:2" x14ac:dyDescent="0.25">
      <c r="A36">
        <v>36</v>
      </c>
      <c r="B36">
        <v>0.44444444444444398</v>
      </c>
    </row>
    <row r="37" spans="1:2" x14ac:dyDescent="0.25">
      <c r="A37">
        <v>37</v>
      </c>
      <c r="B37">
        <v>0.43243243243243201</v>
      </c>
    </row>
    <row r="38" spans="1:2" x14ac:dyDescent="0.25">
      <c r="A38">
        <v>38</v>
      </c>
      <c r="B38">
        <v>0.44736842105263103</v>
      </c>
    </row>
    <row r="39" spans="1:2" x14ac:dyDescent="0.25">
      <c r="A39">
        <v>39</v>
      </c>
      <c r="B39">
        <v>0.46153846153846101</v>
      </c>
    </row>
    <row r="40" spans="1:2" x14ac:dyDescent="0.25">
      <c r="A40">
        <v>40</v>
      </c>
      <c r="B40">
        <v>0.45</v>
      </c>
    </row>
    <row r="41" spans="1:2" x14ac:dyDescent="0.25">
      <c r="A41">
        <v>41</v>
      </c>
      <c r="B41">
        <v>0.439024390243902</v>
      </c>
    </row>
    <row r="42" spans="1:2" x14ac:dyDescent="0.25">
      <c r="A42">
        <v>42</v>
      </c>
      <c r="B42">
        <v>0.42857142857142799</v>
      </c>
    </row>
    <row r="43" spans="1:2" x14ac:dyDescent="0.25">
      <c r="A43">
        <v>43</v>
      </c>
      <c r="B43">
        <v>0.44186046511627902</v>
      </c>
    </row>
    <row r="44" spans="1:2" x14ac:dyDescent="0.25">
      <c r="A44">
        <v>44</v>
      </c>
      <c r="B44">
        <v>0.43181818181818099</v>
      </c>
    </row>
    <row r="45" spans="1:2" x14ac:dyDescent="0.25">
      <c r="A45">
        <v>45</v>
      </c>
      <c r="B45">
        <v>0.422222222222222</v>
      </c>
    </row>
    <row r="46" spans="1:2" x14ac:dyDescent="0.25">
      <c r="A46">
        <v>46</v>
      </c>
      <c r="B46">
        <v>0.41304347826086901</v>
      </c>
    </row>
    <row r="47" spans="1:2" x14ac:dyDescent="0.25">
      <c r="A47">
        <v>47</v>
      </c>
      <c r="B47">
        <v>0.40425531914893598</v>
      </c>
    </row>
    <row r="48" spans="1:2" x14ac:dyDescent="0.25">
      <c r="A48">
        <v>48</v>
      </c>
      <c r="B48">
        <v>0.41666666666666602</v>
      </c>
    </row>
    <row r="49" spans="1:2" x14ac:dyDescent="0.25">
      <c r="A49">
        <v>49</v>
      </c>
      <c r="B49">
        <v>0.42857142857142799</v>
      </c>
    </row>
    <row r="50" spans="1:2" x14ac:dyDescent="0.25">
      <c r="A50">
        <v>50</v>
      </c>
      <c r="B50">
        <v>0.44</v>
      </c>
    </row>
    <row r="51" spans="1:2" x14ac:dyDescent="0.25">
      <c r="A51">
        <v>51</v>
      </c>
      <c r="B51">
        <v>0.45098039215686198</v>
      </c>
    </row>
    <row r="52" spans="1:2" x14ac:dyDescent="0.25">
      <c r="A52">
        <v>52</v>
      </c>
      <c r="B52">
        <v>0.44230769230769201</v>
      </c>
    </row>
    <row r="53" spans="1:2" x14ac:dyDescent="0.25">
      <c r="A53">
        <v>53</v>
      </c>
      <c r="B53">
        <v>0.45283018867924502</v>
      </c>
    </row>
    <row r="54" spans="1:2" x14ac:dyDescent="0.25">
      <c r="A54">
        <v>54</v>
      </c>
      <c r="B54">
        <v>0.44444444444444398</v>
      </c>
    </row>
    <row r="55" spans="1:2" x14ac:dyDescent="0.25">
      <c r="A55">
        <v>55</v>
      </c>
      <c r="B55">
        <v>0.45454545454545398</v>
      </c>
    </row>
    <row r="56" spans="1:2" x14ac:dyDescent="0.25">
      <c r="A56">
        <v>56</v>
      </c>
      <c r="B56">
        <v>0.44642857142857101</v>
      </c>
    </row>
    <row r="57" spans="1:2" x14ac:dyDescent="0.25">
      <c r="A57">
        <v>57</v>
      </c>
      <c r="B57">
        <v>0.43859649122806998</v>
      </c>
    </row>
    <row r="58" spans="1:2" x14ac:dyDescent="0.25">
      <c r="A58">
        <v>58</v>
      </c>
      <c r="B58">
        <v>0.43103448275862</v>
      </c>
    </row>
    <row r="59" spans="1:2" x14ac:dyDescent="0.25">
      <c r="A59">
        <v>59</v>
      </c>
      <c r="B59">
        <v>0.42372881355932202</v>
      </c>
    </row>
    <row r="60" spans="1:2" x14ac:dyDescent="0.25">
      <c r="A60">
        <v>60</v>
      </c>
      <c r="B60">
        <v>0.41666666666666602</v>
      </c>
    </row>
    <row r="61" spans="1:2" x14ac:dyDescent="0.25">
      <c r="A61">
        <v>61</v>
      </c>
      <c r="B61">
        <v>0.40983606557377</v>
      </c>
    </row>
    <row r="62" spans="1:2" x14ac:dyDescent="0.25">
      <c r="A62">
        <v>62</v>
      </c>
      <c r="B62">
        <v>0.40322580645161199</v>
      </c>
    </row>
    <row r="63" spans="1:2" x14ac:dyDescent="0.25">
      <c r="A63">
        <v>63</v>
      </c>
      <c r="B63">
        <v>0.39682539682539603</v>
      </c>
    </row>
    <row r="64" spans="1:2" x14ac:dyDescent="0.25">
      <c r="A64">
        <v>64</v>
      </c>
      <c r="B64">
        <v>0.390625</v>
      </c>
    </row>
    <row r="65" spans="1:2" x14ac:dyDescent="0.25">
      <c r="A65">
        <v>65</v>
      </c>
      <c r="B65">
        <v>0.38461538461538403</v>
      </c>
    </row>
    <row r="66" spans="1:2" x14ac:dyDescent="0.25">
      <c r="A66">
        <v>66</v>
      </c>
      <c r="B66">
        <v>0.39393939393939298</v>
      </c>
    </row>
    <row r="67" spans="1:2" x14ac:dyDescent="0.25">
      <c r="A67">
        <v>67</v>
      </c>
      <c r="B67">
        <v>0.402985074626865</v>
      </c>
    </row>
    <row r="68" spans="1:2" x14ac:dyDescent="0.25">
      <c r="A68">
        <v>68</v>
      </c>
      <c r="B68">
        <v>0.39705882352941102</v>
      </c>
    </row>
    <row r="69" spans="1:2" x14ac:dyDescent="0.25">
      <c r="A69">
        <v>69</v>
      </c>
      <c r="B69">
        <v>0.405797101449275</v>
      </c>
    </row>
    <row r="70" spans="1:2" x14ac:dyDescent="0.25">
      <c r="A70">
        <v>70</v>
      </c>
      <c r="B70">
        <v>0.4</v>
      </c>
    </row>
    <row r="71" spans="1:2" x14ac:dyDescent="0.25">
      <c r="A71">
        <v>71</v>
      </c>
      <c r="B71">
        <v>0.39436619718309801</v>
      </c>
    </row>
    <row r="72" spans="1:2" x14ac:dyDescent="0.25">
      <c r="A72">
        <v>72</v>
      </c>
      <c r="B72">
        <v>0.38888888888888801</v>
      </c>
    </row>
    <row r="73" spans="1:2" x14ac:dyDescent="0.25">
      <c r="A73">
        <v>73</v>
      </c>
      <c r="B73">
        <v>0.397260273972602</v>
      </c>
    </row>
    <row r="74" spans="1:2" x14ac:dyDescent="0.25">
      <c r="A74">
        <v>74</v>
      </c>
      <c r="B74">
        <v>0.391891891891891</v>
      </c>
    </row>
    <row r="75" spans="1:2" x14ac:dyDescent="0.25">
      <c r="A75">
        <v>75</v>
      </c>
      <c r="B75">
        <v>0.38666666666666599</v>
      </c>
    </row>
    <row r="76" spans="1:2" x14ac:dyDescent="0.25">
      <c r="A76">
        <v>76</v>
      </c>
      <c r="B76">
        <v>0.38157894736842102</v>
      </c>
    </row>
    <row r="77" spans="1:2" x14ac:dyDescent="0.25">
      <c r="A77">
        <v>77</v>
      </c>
      <c r="B77">
        <v>0.38961038961038902</v>
      </c>
    </row>
    <row r="78" spans="1:2" x14ac:dyDescent="0.25">
      <c r="A78">
        <v>78</v>
      </c>
      <c r="B78">
        <v>0.38461538461538403</v>
      </c>
    </row>
    <row r="79" spans="1:2" x14ac:dyDescent="0.25">
      <c r="A79">
        <v>79</v>
      </c>
      <c r="B79">
        <v>0.392405063291139</v>
      </c>
    </row>
    <row r="80" spans="1:2" x14ac:dyDescent="0.25">
      <c r="A80">
        <v>80</v>
      </c>
      <c r="B80">
        <v>0.38750000000000001</v>
      </c>
    </row>
    <row r="81" spans="1:2" x14ac:dyDescent="0.25">
      <c r="A81">
        <v>81</v>
      </c>
      <c r="B81">
        <v>0.38271604938271597</v>
      </c>
    </row>
    <row r="82" spans="1:2" x14ac:dyDescent="0.25">
      <c r="A82">
        <v>82</v>
      </c>
      <c r="B82">
        <v>0.39024390243902402</v>
      </c>
    </row>
    <row r="83" spans="1:2" x14ac:dyDescent="0.25">
      <c r="A83">
        <v>83</v>
      </c>
      <c r="B83">
        <v>0.38554216867469798</v>
      </c>
    </row>
    <row r="84" spans="1:2" x14ac:dyDescent="0.25">
      <c r="A84">
        <v>84</v>
      </c>
      <c r="B84">
        <v>0.38095238095237999</v>
      </c>
    </row>
    <row r="85" spans="1:2" x14ac:dyDescent="0.25">
      <c r="A85">
        <v>85</v>
      </c>
      <c r="B85">
        <v>0.376470588235294</v>
      </c>
    </row>
    <row r="86" spans="1:2" x14ac:dyDescent="0.25">
      <c r="A86">
        <v>86</v>
      </c>
      <c r="B86">
        <v>0.38372093023255799</v>
      </c>
    </row>
    <row r="87" spans="1:2" x14ac:dyDescent="0.25">
      <c r="A87">
        <v>87</v>
      </c>
      <c r="B87">
        <v>0.37931034482758602</v>
      </c>
    </row>
    <row r="88" spans="1:2" x14ac:dyDescent="0.25">
      <c r="A88">
        <v>88</v>
      </c>
      <c r="B88">
        <v>0.38636363636363602</v>
      </c>
    </row>
    <row r="89" spans="1:2" x14ac:dyDescent="0.25">
      <c r="A89">
        <v>89</v>
      </c>
      <c r="B89">
        <v>0.39325842696629199</v>
      </c>
    </row>
    <row r="90" spans="1:2" x14ac:dyDescent="0.25">
      <c r="A90">
        <v>90</v>
      </c>
      <c r="B90">
        <v>0.38888888888888801</v>
      </c>
    </row>
    <row r="91" spans="1:2" x14ac:dyDescent="0.25">
      <c r="A91">
        <v>91</v>
      </c>
      <c r="B91">
        <v>0.39560439560439498</v>
      </c>
    </row>
    <row r="92" spans="1:2" x14ac:dyDescent="0.25">
      <c r="A92">
        <v>92</v>
      </c>
      <c r="B92">
        <v>0.40217391304347799</v>
      </c>
    </row>
    <row r="93" spans="1:2" x14ac:dyDescent="0.25">
      <c r="A93">
        <v>93</v>
      </c>
      <c r="B93">
        <v>0.40860215053763399</v>
      </c>
    </row>
    <row r="94" spans="1:2" x14ac:dyDescent="0.25">
      <c r="A94">
        <v>94</v>
      </c>
      <c r="B94">
        <v>0.40425531914893598</v>
      </c>
    </row>
    <row r="95" spans="1:2" x14ac:dyDescent="0.25">
      <c r="A95">
        <v>95</v>
      </c>
      <c r="B95">
        <v>0.4</v>
      </c>
    </row>
    <row r="96" spans="1:2" x14ac:dyDescent="0.25">
      <c r="A96">
        <v>96</v>
      </c>
      <c r="B96">
        <v>0.39583333333333298</v>
      </c>
    </row>
    <row r="97" spans="1:2" x14ac:dyDescent="0.25">
      <c r="A97">
        <v>97</v>
      </c>
      <c r="B97">
        <v>0.402061855670103</v>
      </c>
    </row>
    <row r="98" spans="1:2" x14ac:dyDescent="0.25">
      <c r="A98">
        <v>98</v>
      </c>
      <c r="B98">
        <v>0.40816326530612201</v>
      </c>
    </row>
    <row r="99" spans="1:2" x14ac:dyDescent="0.25">
      <c r="A99">
        <v>99</v>
      </c>
      <c r="B99">
        <v>0.40404040404040398</v>
      </c>
    </row>
    <row r="100" spans="1:2" x14ac:dyDescent="0.25">
      <c r="A100">
        <v>100</v>
      </c>
      <c r="B100">
        <v>0.41</v>
      </c>
    </row>
    <row r="101" spans="1:2" x14ac:dyDescent="0.25">
      <c r="A101">
        <v>101</v>
      </c>
      <c r="B101">
        <v>0.41584158415841499</v>
      </c>
    </row>
    <row r="102" spans="1:2" x14ac:dyDescent="0.25">
      <c r="A102">
        <v>102</v>
      </c>
      <c r="B102">
        <v>0.42156862745098</v>
      </c>
    </row>
    <row r="103" spans="1:2" x14ac:dyDescent="0.25">
      <c r="A103">
        <v>103</v>
      </c>
      <c r="B103">
        <v>0.41747572815533901</v>
      </c>
    </row>
    <row r="104" spans="1:2" x14ac:dyDescent="0.25">
      <c r="A104">
        <v>104</v>
      </c>
      <c r="B104">
        <v>0.41346153846153799</v>
      </c>
    </row>
    <row r="105" spans="1:2" x14ac:dyDescent="0.25">
      <c r="A105">
        <v>105</v>
      </c>
      <c r="B105">
        <v>0.419047619047619</v>
      </c>
    </row>
    <row r="106" spans="1:2" x14ac:dyDescent="0.25">
      <c r="A106">
        <v>106</v>
      </c>
      <c r="B106">
        <v>0.41509433962264097</v>
      </c>
    </row>
    <row r="107" spans="1:2" x14ac:dyDescent="0.25">
      <c r="A107">
        <v>107</v>
      </c>
      <c r="B107">
        <v>0.41121495327102803</v>
      </c>
    </row>
    <row r="108" spans="1:2" x14ac:dyDescent="0.25">
      <c r="A108">
        <v>108</v>
      </c>
      <c r="B108">
        <v>0.407407407407407</v>
      </c>
    </row>
    <row r="109" spans="1:2" x14ac:dyDescent="0.25">
      <c r="A109">
        <v>109</v>
      </c>
      <c r="B109">
        <v>0.41284403669724701</v>
      </c>
    </row>
    <row r="110" spans="1:2" x14ac:dyDescent="0.25">
      <c r="A110">
        <v>110</v>
      </c>
      <c r="B110">
        <v>0.41818181818181799</v>
      </c>
    </row>
    <row r="111" spans="1:2" x14ac:dyDescent="0.25">
      <c r="A111">
        <v>111</v>
      </c>
      <c r="B111">
        <v>0.41441441441441401</v>
      </c>
    </row>
    <row r="112" spans="1:2" x14ac:dyDescent="0.25">
      <c r="A112">
        <v>112</v>
      </c>
      <c r="B112">
        <v>0.41964285714285698</v>
      </c>
    </row>
    <row r="113" spans="1:2" x14ac:dyDescent="0.25">
      <c r="A113">
        <v>113</v>
      </c>
      <c r="B113">
        <v>0.41592920353982299</v>
      </c>
    </row>
    <row r="114" spans="1:2" x14ac:dyDescent="0.25">
      <c r="A114">
        <v>114</v>
      </c>
      <c r="B114">
        <v>0.42105263157894701</v>
      </c>
    </row>
    <row r="115" spans="1:2" x14ac:dyDescent="0.25">
      <c r="A115">
        <v>115</v>
      </c>
      <c r="B115">
        <v>0.426086956521739</v>
      </c>
    </row>
    <row r="116" spans="1:2" x14ac:dyDescent="0.25">
      <c r="A116">
        <v>116</v>
      </c>
      <c r="B116">
        <v>0.43103448275862</v>
      </c>
    </row>
    <row r="117" spans="1:2" x14ac:dyDescent="0.25">
      <c r="A117">
        <v>117</v>
      </c>
      <c r="B117">
        <v>0.43589743589743501</v>
      </c>
    </row>
    <row r="118" spans="1:2" x14ac:dyDescent="0.25">
      <c r="A118">
        <v>118</v>
      </c>
      <c r="B118">
        <v>0.44067796610169402</v>
      </c>
    </row>
    <row r="119" spans="1:2" x14ac:dyDescent="0.25">
      <c r="A119">
        <v>119</v>
      </c>
      <c r="B119">
        <v>0.436974789915966</v>
      </c>
    </row>
    <row r="120" spans="1:2" x14ac:dyDescent="0.25">
      <c r="A120">
        <v>120</v>
      </c>
      <c r="B120">
        <v>0.43333333333333302</v>
      </c>
    </row>
    <row r="121" spans="1:2" x14ac:dyDescent="0.25">
      <c r="A121">
        <v>121</v>
      </c>
      <c r="B121">
        <v>0.42975206611570199</v>
      </c>
    </row>
    <row r="122" spans="1:2" x14ac:dyDescent="0.25">
      <c r="A122">
        <v>122</v>
      </c>
      <c r="B122">
        <v>0.42622950819672101</v>
      </c>
    </row>
    <row r="123" spans="1:2" x14ac:dyDescent="0.25">
      <c r="A123">
        <v>123</v>
      </c>
      <c r="B123">
        <v>0.430894308943089</v>
      </c>
    </row>
    <row r="124" spans="1:2" x14ac:dyDescent="0.25">
      <c r="A124">
        <v>124</v>
      </c>
      <c r="B124">
        <v>0.43548387096774099</v>
      </c>
    </row>
    <row r="125" spans="1:2" x14ac:dyDescent="0.25">
      <c r="A125">
        <v>125</v>
      </c>
      <c r="B125">
        <v>0.44</v>
      </c>
    </row>
    <row r="126" spans="1:2" x14ac:dyDescent="0.25">
      <c r="A126">
        <v>126</v>
      </c>
      <c r="B126">
        <v>0.43650793650793601</v>
      </c>
    </row>
    <row r="127" spans="1:2" x14ac:dyDescent="0.25">
      <c r="A127">
        <v>127</v>
      </c>
      <c r="B127">
        <v>0.440944881889763</v>
      </c>
    </row>
    <row r="128" spans="1:2" x14ac:dyDescent="0.25">
      <c r="A128">
        <v>128</v>
      </c>
      <c r="B128">
        <v>0.4453125</v>
      </c>
    </row>
    <row r="129" spans="1:2" x14ac:dyDescent="0.25">
      <c r="A129">
        <v>129</v>
      </c>
      <c r="B129">
        <v>0.44186046511627902</v>
      </c>
    </row>
    <row r="130" spans="1:2" x14ac:dyDescent="0.25">
      <c r="A130">
        <v>130</v>
      </c>
      <c r="B130">
        <v>0.44615384615384601</v>
      </c>
    </row>
    <row r="131" spans="1:2" x14ac:dyDescent="0.25">
      <c r="A131">
        <v>131</v>
      </c>
      <c r="B131">
        <v>0.44274809160305301</v>
      </c>
    </row>
    <row r="132" spans="1:2" x14ac:dyDescent="0.25">
      <c r="A132">
        <v>132</v>
      </c>
      <c r="B132">
        <v>0.439393939393939</v>
      </c>
    </row>
    <row r="133" spans="1:2" x14ac:dyDescent="0.25">
      <c r="A133">
        <v>133</v>
      </c>
      <c r="B133">
        <v>0.44360902255639001</v>
      </c>
    </row>
    <row r="134" spans="1:2" x14ac:dyDescent="0.25">
      <c r="A134">
        <v>134</v>
      </c>
      <c r="B134">
        <v>0.44776119402984998</v>
      </c>
    </row>
    <row r="135" spans="1:2" x14ac:dyDescent="0.25">
      <c r="A135">
        <v>135</v>
      </c>
      <c r="B135">
        <v>0.44444444444444398</v>
      </c>
    </row>
    <row r="136" spans="1:2" x14ac:dyDescent="0.25">
      <c r="A136">
        <v>136</v>
      </c>
      <c r="B136">
        <v>0.441176470588235</v>
      </c>
    </row>
    <row r="137" spans="1:2" x14ac:dyDescent="0.25">
      <c r="A137">
        <v>137</v>
      </c>
      <c r="B137">
        <v>0.43795620437956201</v>
      </c>
    </row>
    <row r="138" spans="1:2" x14ac:dyDescent="0.25">
      <c r="A138">
        <v>138</v>
      </c>
      <c r="B138">
        <v>0.434782608695652</v>
      </c>
    </row>
    <row r="139" spans="1:2" x14ac:dyDescent="0.25">
      <c r="A139">
        <v>139</v>
      </c>
      <c r="B139">
        <v>0.43884892086330901</v>
      </c>
    </row>
    <row r="140" spans="1:2" x14ac:dyDescent="0.25">
      <c r="A140">
        <v>140</v>
      </c>
      <c r="B140">
        <v>0.44285714285714201</v>
      </c>
    </row>
    <row r="141" spans="1:2" x14ac:dyDescent="0.25">
      <c r="A141">
        <v>141</v>
      </c>
      <c r="B141">
        <v>0.439716312056737</v>
      </c>
    </row>
    <row r="142" spans="1:2" x14ac:dyDescent="0.25">
      <c r="A142">
        <v>142</v>
      </c>
      <c r="B142">
        <v>0.43661971830985902</v>
      </c>
    </row>
    <row r="143" spans="1:2" x14ac:dyDescent="0.25">
      <c r="A143">
        <v>143</v>
      </c>
      <c r="B143">
        <v>0.44055944055944002</v>
      </c>
    </row>
    <row r="144" spans="1:2" x14ac:dyDescent="0.25">
      <c r="A144">
        <v>144</v>
      </c>
      <c r="B144">
        <v>0.4375</v>
      </c>
    </row>
    <row r="145" spans="1:2" x14ac:dyDescent="0.25">
      <c r="A145">
        <v>145</v>
      </c>
      <c r="B145">
        <v>0.43448275862068902</v>
      </c>
    </row>
    <row r="146" spans="1:2" x14ac:dyDescent="0.25">
      <c r="A146">
        <v>146</v>
      </c>
      <c r="B146">
        <v>0.43835616438356101</v>
      </c>
    </row>
    <row r="147" spans="1:2" x14ac:dyDescent="0.25">
      <c r="A147">
        <v>147</v>
      </c>
      <c r="B147">
        <v>0.44217687074829898</v>
      </c>
    </row>
    <row r="148" spans="1:2" x14ac:dyDescent="0.25">
      <c r="A148">
        <v>148</v>
      </c>
      <c r="B148">
        <v>0.445945945945945</v>
      </c>
    </row>
    <row r="149" spans="1:2" x14ac:dyDescent="0.25">
      <c r="A149">
        <v>149</v>
      </c>
      <c r="B149">
        <v>0.44295302013422799</v>
      </c>
    </row>
    <row r="150" spans="1:2" x14ac:dyDescent="0.25">
      <c r="A150">
        <v>150</v>
      </c>
      <c r="B150">
        <v>0.44</v>
      </c>
    </row>
    <row r="151" spans="1:2" x14ac:dyDescent="0.25">
      <c r="A151">
        <v>151</v>
      </c>
      <c r="B151">
        <v>0.43708609271523102</v>
      </c>
    </row>
    <row r="152" spans="1:2" x14ac:dyDescent="0.25">
      <c r="A152">
        <v>152</v>
      </c>
      <c r="B152">
        <v>0.43421052631578899</v>
      </c>
    </row>
    <row r="153" spans="1:2" x14ac:dyDescent="0.25">
      <c r="A153">
        <v>153</v>
      </c>
      <c r="B153">
        <v>0.43790849673202598</v>
      </c>
    </row>
    <row r="154" spans="1:2" x14ac:dyDescent="0.25">
      <c r="A154">
        <v>154</v>
      </c>
      <c r="B154">
        <v>0.44155844155844098</v>
      </c>
    </row>
    <row r="155" spans="1:2" x14ac:dyDescent="0.25">
      <c r="A155">
        <v>155</v>
      </c>
      <c r="B155">
        <v>0.44516129032258001</v>
      </c>
    </row>
    <row r="156" spans="1:2" x14ac:dyDescent="0.25">
      <c r="A156">
        <v>156</v>
      </c>
      <c r="B156">
        <v>0.44230769230769201</v>
      </c>
    </row>
    <row r="157" spans="1:2" x14ac:dyDescent="0.25">
      <c r="A157">
        <v>157</v>
      </c>
      <c r="B157">
        <v>0.43949044585987201</v>
      </c>
    </row>
    <row r="158" spans="1:2" x14ac:dyDescent="0.25">
      <c r="A158">
        <v>158</v>
      </c>
      <c r="B158">
        <v>0.436708860759493</v>
      </c>
    </row>
    <row r="159" spans="1:2" x14ac:dyDescent="0.25">
      <c r="A159">
        <v>159</v>
      </c>
      <c r="B159">
        <v>0.44025157232704398</v>
      </c>
    </row>
    <row r="160" spans="1:2" x14ac:dyDescent="0.25">
      <c r="A160">
        <v>160</v>
      </c>
      <c r="B160">
        <v>0.44374999999999998</v>
      </c>
    </row>
    <row r="161" spans="1:2" x14ac:dyDescent="0.25">
      <c r="A161">
        <v>161</v>
      </c>
      <c r="B161">
        <v>0.447204968944099</v>
      </c>
    </row>
    <row r="162" spans="1:2" x14ac:dyDescent="0.25">
      <c r="A162">
        <v>162</v>
      </c>
      <c r="B162">
        <v>0.45061728395061701</v>
      </c>
    </row>
    <row r="163" spans="1:2" x14ac:dyDescent="0.25">
      <c r="A163">
        <v>163</v>
      </c>
      <c r="B163">
        <v>0.44785276073619601</v>
      </c>
    </row>
    <row r="164" spans="1:2" x14ac:dyDescent="0.25">
      <c r="A164">
        <v>164</v>
      </c>
      <c r="B164">
        <v>0.44512195121951198</v>
      </c>
    </row>
    <row r="165" spans="1:2" x14ac:dyDescent="0.25">
      <c r="A165">
        <v>165</v>
      </c>
      <c r="B165">
        <v>0.442424242424242</v>
      </c>
    </row>
    <row r="166" spans="1:2" x14ac:dyDescent="0.25">
      <c r="A166">
        <v>166</v>
      </c>
      <c r="B166">
        <v>0.44578313253011997</v>
      </c>
    </row>
    <row r="167" spans="1:2" x14ac:dyDescent="0.25">
      <c r="A167">
        <v>167</v>
      </c>
      <c r="B167">
        <v>0.44910179640718501</v>
      </c>
    </row>
    <row r="168" spans="1:2" x14ac:dyDescent="0.25">
      <c r="A168">
        <v>168</v>
      </c>
      <c r="B168">
        <v>0.452380952380952</v>
      </c>
    </row>
    <row r="169" spans="1:2" x14ac:dyDescent="0.25">
      <c r="A169">
        <v>169</v>
      </c>
      <c r="B169">
        <v>0.45562130177514698</v>
      </c>
    </row>
    <row r="170" spans="1:2" x14ac:dyDescent="0.25">
      <c r="A170">
        <v>170</v>
      </c>
      <c r="B170">
        <v>0.45882352941176402</v>
      </c>
    </row>
    <row r="171" spans="1:2" x14ac:dyDescent="0.25">
      <c r="A171">
        <v>171</v>
      </c>
      <c r="B171">
        <v>0.461988304093567</v>
      </c>
    </row>
    <row r="172" spans="1:2" x14ac:dyDescent="0.25">
      <c r="A172">
        <v>172</v>
      </c>
      <c r="B172">
        <v>0.459302325581395</v>
      </c>
    </row>
    <row r="173" spans="1:2" x14ac:dyDescent="0.25">
      <c r="A173">
        <v>173</v>
      </c>
      <c r="B173">
        <v>0.45664739884393002</v>
      </c>
    </row>
    <row r="174" spans="1:2" x14ac:dyDescent="0.25">
      <c r="A174">
        <v>174</v>
      </c>
      <c r="B174">
        <v>0.45977011494252801</v>
      </c>
    </row>
    <row r="175" spans="1:2" x14ac:dyDescent="0.25">
      <c r="A175">
        <v>175</v>
      </c>
      <c r="B175">
        <v>0.46285714285714202</v>
      </c>
    </row>
    <row r="176" spans="1:2" x14ac:dyDescent="0.25">
      <c r="A176">
        <v>176</v>
      </c>
      <c r="B176">
        <v>0.46022727272727199</v>
      </c>
    </row>
    <row r="177" spans="1:2" x14ac:dyDescent="0.25">
      <c r="A177">
        <v>177</v>
      </c>
      <c r="B177">
        <v>0.46327683615819198</v>
      </c>
    </row>
    <row r="178" spans="1:2" x14ac:dyDescent="0.25">
      <c r="A178">
        <v>178</v>
      </c>
      <c r="B178">
        <v>0.46067415730337002</v>
      </c>
    </row>
    <row r="179" spans="1:2" x14ac:dyDescent="0.25">
      <c r="A179">
        <v>179</v>
      </c>
      <c r="B179">
        <v>0.45810055865921701</v>
      </c>
    </row>
    <row r="180" spans="1:2" x14ac:dyDescent="0.25">
      <c r="A180">
        <v>180</v>
      </c>
      <c r="B180">
        <v>0.46111111111111103</v>
      </c>
    </row>
    <row r="181" spans="1:2" x14ac:dyDescent="0.25">
      <c r="A181">
        <v>181</v>
      </c>
      <c r="B181">
        <v>0.46408839779005501</v>
      </c>
    </row>
    <row r="182" spans="1:2" x14ac:dyDescent="0.25">
      <c r="A182">
        <v>182</v>
      </c>
      <c r="B182">
        <v>0.46153846153846101</v>
      </c>
    </row>
    <row r="183" spans="1:2" x14ac:dyDescent="0.25">
      <c r="A183">
        <v>183</v>
      </c>
      <c r="B183">
        <v>0.46448087431693902</v>
      </c>
    </row>
    <row r="184" spans="1:2" x14ac:dyDescent="0.25">
      <c r="A184">
        <v>184</v>
      </c>
      <c r="B184">
        <v>0.467391304347826</v>
      </c>
    </row>
    <row r="185" spans="1:2" x14ac:dyDescent="0.25">
      <c r="A185">
        <v>185</v>
      </c>
      <c r="B185">
        <v>0.47027027027027002</v>
      </c>
    </row>
    <row r="186" spans="1:2" x14ac:dyDescent="0.25">
      <c r="A186">
        <v>186</v>
      </c>
      <c r="B186">
        <v>0.46774193548387</v>
      </c>
    </row>
    <row r="187" spans="1:2" x14ac:dyDescent="0.25">
      <c r="A187">
        <v>187</v>
      </c>
      <c r="B187">
        <v>0.47058823529411697</v>
      </c>
    </row>
    <row r="188" spans="1:2" x14ac:dyDescent="0.25">
      <c r="A188">
        <v>188</v>
      </c>
      <c r="B188">
        <v>0.46808510638297801</v>
      </c>
    </row>
    <row r="189" spans="1:2" x14ac:dyDescent="0.25">
      <c r="A189">
        <v>189</v>
      </c>
      <c r="B189">
        <v>0.47089947089946999</v>
      </c>
    </row>
    <row r="190" spans="1:2" x14ac:dyDescent="0.25">
      <c r="A190">
        <v>190</v>
      </c>
      <c r="B190">
        <v>0.46842105263157802</v>
      </c>
    </row>
    <row r="191" spans="1:2" x14ac:dyDescent="0.25">
      <c r="A191">
        <v>191</v>
      </c>
      <c r="B191">
        <v>0.46596858638743399</v>
      </c>
    </row>
    <row r="192" spans="1:2" x14ac:dyDescent="0.25">
      <c r="A192">
        <v>192</v>
      </c>
      <c r="B192">
        <v>0.46875</v>
      </c>
    </row>
    <row r="193" spans="1:2" x14ac:dyDescent="0.25">
      <c r="A193">
        <v>193</v>
      </c>
      <c r="B193">
        <v>0.466321243523316</v>
      </c>
    </row>
    <row r="194" spans="1:2" x14ac:dyDescent="0.25">
      <c r="A194">
        <v>194</v>
      </c>
      <c r="B194">
        <v>0.46391752577319501</v>
      </c>
    </row>
    <row r="195" spans="1:2" x14ac:dyDescent="0.25">
      <c r="A195">
        <v>195</v>
      </c>
      <c r="B195">
        <v>0.46153846153846101</v>
      </c>
    </row>
    <row r="196" spans="1:2" x14ac:dyDescent="0.25">
      <c r="A196">
        <v>196</v>
      </c>
      <c r="B196">
        <v>0.46428571428571402</v>
      </c>
    </row>
    <row r="197" spans="1:2" x14ac:dyDescent="0.25">
      <c r="A197">
        <v>197</v>
      </c>
      <c r="B197">
        <v>0.46700507614213199</v>
      </c>
    </row>
    <row r="198" spans="1:2" x14ac:dyDescent="0.25">
      <c r="A198">
        <v>198</v>
      </c>
      <c r="B198">
        <v>0.46464646464646397</v>
      </c>
    </row>
    <row r="199" spans="1:2" x14ac:dyDescent="0.25">
      <c r="A199">
        <v>199</v>
      </c>
      <c r="B199">
        <v>0.46733668341708501</v>
      </c>
    </row>
    <row r="200" spans="1:2" x14ac:dyDescent="0.25">
      <c r="A200">
        <v>200</v>
      </c>
      <c r="B200">
        <v>0.46500000000000002</v>
      </c>
    </row>
    <row r="201" spans="1:2" x14ac:dyDescent="0.25">
      <c r="A201">
        <v>201</v>
      </c>
      <c r="B201">
        <v>0.462686567164179</v>
      </c>
    </row>
    <row r="202" spans="1:2" x14ac:dyDescent="0.25">
      <c r="A202">
        <v>202</v>
      </c>
      <c r="B202">
        <v>0.46534653465346498</v>
      </c>
    </row>
    <row r="203" spans="1:2" x14ac:dyDescent="0.25">
      <c r="A203">
        <v>203</v>
      </c>
      <c r="B203">
        <v>0.46305418719211799</v>
      </c>
    </row>
    <row r="204" spans="1:2" x14ac:dyDescent="0.25">
      <c r="A204">
        <v>204</v>
      </c>
      <c r="B204">
        <v>0.46568627450980299</v>
      </c>
    </row>
    <row r="205" spans="1:2" x14ac:dyDescent="0.25">
      <c r="A205">
        <v>205</v>
      </c>
      <c r="B205">
        <v>0.46829268292682902</v>
      </c>
    </row>
    <row r="206" spans="1:2" x14ac:dyDescent="0.25">
      <c r="A206">
        <v>206</v>
      </c>
      <c r="B206">
        <v>0.466019417475728</v>
      </c>
    </row>
    <row r="207" spans="1:2" x14ac:dyDescent="0.25">
      <c r="A207">
        <v>207</v>
      </c>
      <c r="B207">
        <v>0.46859903381642498</v>
      </c>
    </row>
    <row r="208" spans="1:2" x14ac:dyDescent="0.25">
      <c r="A208">
        <v>208</v>
      </c>
      <c r="B208">
        <v>0.47115384615384598</v>
      </c>
    </row>
    <row r="209" spans="1:2" x14ac:dyDescent="0.25">
      <c r="A209">
        <v>209</v>
      </c>
      <c r="B209">
        <v>0.47368421052631499</v>
      </c>
    </row>
    <row r="210" spans="1:2" x14ac:dyDescent="0.25">
      <c r="A210">
        <v>210</v>
      </c>
      <c r="B210">
        <v>0.47142857142857097</v>
      </c>
    </row>
    <row r="211" spans="1:2" x14ac:dyDescent="0.25">
      <c r="A211">
        <v>211</v>
      </c>
      <c r="B211">
        <v>0.47393364928909898</v>
      </c>
    </row>
    <row r="212" spans="1:2" x14ac:dyDescent="0.25">
      <c r="A212">
        <v>212</v>
      </c>
      <c r="B212">
        <v>0.47641509433962198</v>
      </c>
    </row>
    <row r="213" spans="1:2" x14ac:dyDescent="0.25">
      <c r="A213">
        <v>213</v>
      </c>
      <c r="B213">
        <v>0.47417840375586801</v>
      </c>
    </row>
    <row r="214" spans="1:2" x14ac:dyDescent="0.25">
      <c r="A214">
        <v>214</v>
      </c>
      <c r="B214">
        <v>0.47663551401869098</v>
      </c>
    </row>
    <row r="215" spans="1:2" x14ac:dyDescent="0.25">
      <c r="A215">
        <v>215</v>
      </c>
      <c r="B215">
        <v>0.47906976744185997</v>
      </c>
    </row>
    <row r="216" spans="1:2" x14ac:dyDescent="0.25">
      <c r="A216">
        <v>216</v>
      </c>
      <c r="B216">
        <v>0.47685185185185103</v>
      </c>
    </row>
    <row r="217" spans="1:2" x14ac:dyDescent="0.25">
      <c r="A217">
        <v>217</v>
      </c>
      <c r="B217">
        <v>0.479262672811059</v>
      </c>
    </row>
    <row r="218" spans="1:2" x14ac:dyDescent="0.25">
      <c r="A218">
        <v>218</v>
      </c>
      <c r="B218">
        <v>0.48165137614678899</v>
      </c>
    </row>
    <row r="219" spans="1:2" x14ac:dyDescent="0.25">
      <c r="A219">
        <v>219</v>
      </c>
      <c r="B219">
        <v>0.47945205479452002</v>
      </c>
    </row>
    <row r="220" spans="1:2" x14ac:dyDescent="0.25">
      <c r="A220">
        <v>220</v>
      </c>
      <c r="B220">
        <v>0.48181818181818098</v>
      </c>
    </row>
    <row r="221" spans="1:2" x14ac:dyDescent="0.25">
      <c r="A221">
        <v>221</v>
      </c>
      <c r="B221">
        <v>0.48416289592760098</v>
      </c>
    </row>
    <row r="222" spans="1:2" x14ac:dyDescent="0.25">
      <c r="A222">
        <v>222</v>
      </c>
      <c r="B222">
        <v>0.48648648648648601</v>
      </c>
    </row>
    <row r="223" spans="1:2" x14ac:dyDescent="0.25">
      <c r="A223">
        <v>223</v>
      </c>
      <c r="B223">
        <v>0.48430493273542602</v>
      </c>
    </row>
    <row r="224" spans="1:2" x14ac:dyDescent="0.25">
      <c r="A224">
        <v>224</v>
      </c>
      <c r="B224">
        <v>0.48214285714285698</v>
      </c>
    </row>
    <row r="225" spans="1:2" x14ac:dyDescent="0.25">
      <c r="A225">
        <v>225</v>
      </c>
      <c r="B225">
        <v>0.48444444444444401</v>
      </c>
    </row>
    <row r="226" spans="1:2" x14ac:dyDescent="0.25">
      <c r="A226">
        <v>226</v>
      </c>
      <c r="B226">
        <v>0.48230088495575202</v>
      </c>
    </row>
    <row r="227" spans="1:2" x14ac:dyDescent="0.25">
      <c r="A227">
        <v>227</v>
      </c>
      <c r="B227">
        <v>0.48458149779735599</v>
      </c>
    </row>
    <row r="228" spans="1:2" x14ac:dyDescent="0.25">
      <c r="A228">
        <v>228</v>
      </c>
      <c r="B228">
        <v>0.48245614035087703</v>
      </c>
    </row>
    <row r="229" spans="1:2" x14ac:dyDescent="0.25">
      <c r="A229">
        <v>229</v>
      </c>
      <c r="B229">
        <v>0.480349344978165</v>
      </c>
    </row>
    <row r="230" spans="1:2" x14ac:dyDescent="0.25">
      <c r="A230">
        <v>230</v>
      </c>
      <c r="B230">
        <v>0.47826086956521702</v>
      </c>
    </row>
    <row r="231" spans="1:2" x14ac:dyDescent="0.25">
      <c r="A231">
        <v>231</v>
      </c>
      <c r="B231">
        <v>0.476190476190476</v>
      </c>
    </row>
    <row r="232" spans="1:2" x14ac:dyDescent="0.25">
      <c r="A232">
        <v>232</v>
      </c>
      <c r="B232">
        <v>0.47413793103448199</v>
      </c>
    </row>
    <row r="233" spans="1:2" x14ac:dyDescent="0.25">
      <c r="A233">
        <v>233</v>
      </c>
      <c r="B233">
        <v>0.47639484978540703</v>
      </c>
    </row>
    <row r="234" spans="1:2" x14ac:dyDescent="0.25">
      <c r="A234">
        <v>234</v>
      </c>
      <c r="B234">
        <v>0.47863247863247799</v>
      </c>
    </row>
    <row r="235" spans="1:2" x14ac:dyDescent="0.25">
      <c r="A235">
        <v>235</v>
      </c>
      <c r="B235">
        <v>0.48085106382978698</v>
      </c>
    </row>
    <row r="236" spans="1:2" x14ac:dyDescent="0.25">
      <c r="A236">
        <v>236</v>
      </c>
      <c r="B236">
        <v>0.47881355932203301</v>
      </c>
    </row>
    <row r="237" spans="1:2" x14ac:dyDescent="0.25">
      <c r="A237">
        <v>237</v>
      </c>
      <c r="B237">
        <v>0.47679324894514702</v>
      </c>
    </row>
    <row r="238" spans="1:2" x14ac:dyDescent="0.25">
      <c r="A238">
        <v>238</v>
      </c>
      <c r="B238">
        <v>0.47478991596638598</v>
      </c>
    </row>
    <row r="239" spans="1:2" x14ac:dyDescent="0.25">
      <c r="A239">
        <v>239</v>
      </c>
      <c r="B239">
        <v>0.47698744769874402</v>
      </c>
    </row>
    <row r="240" spans="1:2" x14ac:dyDescent="0.25">
      <c r="A240">
        <v>240</v>
      </c>
      <c r="B240">
        <v>0.47916666666666602</v>
      </c>
    </row>
    <row r="241" spans="1:2" x14ac:dyDescent="0.25">
      <c r="A241">
        <v>241</v>
      </c>
      <c r="B241">
        <v>0.48132780082987497</v>
      </c>
    </row>
    <row r="242" spans="1:2" x14ac:dyDescent="0.25">
      <c r="A242">
        <v>242</v>
      </c>
      <c r="B242">
        <v>0.47933884297520601</v>
      </c>
    </row>
    <row r="243" spans="1:2" x14ac:dyDescent="0.25">
      <c r="A243">
        <v>243</v>
      </c>
      <c r="B243">
        <v>0.47736625514403203</v>
      </c>
    </row>
    <row r="244" spans="1:2" x14ac:dyDescent="0.25">
      <c r="A244">
        <v>244</v>
      </c>
      <c r="B244">
        <v>0.47540983606557302</v>
      </c>
    </row>
    <row r="245" spans="1:2" x14ac:dyDescent="0.25">
      <c r="A245">
        <v>245</v>
      </c>
      <c r="B245">
        <v>0.477551020408163</v>
      </c>
    </row>
    <row r="246" spans="1:2" x14ac:dyDescent="0.25">
      <c r="A246">
        <v>246</v>
      </c>
      <c r="B246">
        <v>0.47967479674796698</v>
      </c>
    </row>
    <row r="247" spans="1:2" x14ac:dyDescent="0.25">
      <c r="A247">
        <v>247</v>
      </c>
      <c r="B247">
        <v>0.48178137651821801</v>
      </c>
    </row>
    <row r="248" spans="1:2" x14ac:dyDescent="0.25">
      <c r="A248">
        <v>248</v>
      </c>
      <c r="B248">
        <v>0.483870967741935</v>
      </c>
    </row>
    <row r="249" spans="1:2" x14ac:dyDescent="0.25">
      <c r="A249">
        <v>249</v>
      </c>
      <c r="B249">
        <v>0.48594377510040099</v>
      </c>
    </row>
    <row r="250" spans="1:2" x14ac:dyDescent="0.25">
      <c r="A250">
        <v>250</v>
      </c>
      <c r="B250">
        <v>0.48399999999999999</v>
      </c>
    </row>
    <row r="251" spans="1:2" x14ac:dyDescent="0.25">
      <c r="A251">
        <v>251</v>
      </c>
      <c r="B251">
        <v>0.48605577689243001</v>
      </c>
    </row>
    <row r="252" spans="1:2" x14ac:dyDescent="0.25">
      <c r="A252">
        <v>252</v>
      </c>
      <c r="B252">
        <v>0.48412698412698402</v>
      </c>
    </row>
    <row r="253" spans="1:2" x14ac:dyDescent="0.25">
      <c r="A253">
        <v>253</v>
      </c>
      <c r="B253">
        <v>0.48221343873517702</v>
      </c>
    </row>
    <row r="254" spans="1:2" x14ac:dyDescent="0.25">
      <c r="A254">
        <v>254</v>
      </c>
      <c r="B254">
        <v>0.48425196850393698</v>
      </c>
    </row>
    <row r="255" spans="1:2" x14ac:dyDescent="0.25">
      <c r="A255">
        <v>255</v>
      </c>
      <c r="B255">
        <v>0.48627450980392101</v>
      </c>
    </row>
    <row r="256" spans="1:2" x14ac:dyDescent="0.25">
      <c r="A256">
        <v>256</v>
      </c>
      <c r="B256">
        <v>0.48828125</v>
      </c>
    </row>
    <row r="257" spans="1:2" x14ac:dyDescent="0.25">
      <c r="A257">
        <v>257</v>
      </c>
      <c r="B257">
        <v>0.49027237354085601</v>
      </c>
    </row>
    <row r="258" spans="1:2" x14ac:dyDescent="0.25">
      <c r="A258">
        <v>258</v>
      </c>
      <c r="B258">
        <v>0.49224806201550297</v>
      </c>
    </row>
    <row r="259" spans="1:2" x14ac:dyDescent="0.25">
      <c r="A259">
        <v>259</v>
      </c>
      <c r="B259">
        <v>0.494208494208494</v>
      </c>
    </row>
    <row r="260" spans="1:2" x14ac:dyDescent="0.25">
      <c r="A260">
        <v>260</v>
      </c>
      <c r="B260">
        <v>0.492307692307692</v>
      </c>
    </row>
    <row r="261" spans="1:2" x14ac:dyDescent="0.25">
      <c r="A261">
        <v>261</v>
      </c>
      <c r="B261">
        <v>0.49425287356321801</v>
      </c>
    </row>
    <row r="262" spans="1:2" x14ac:dyDescent="0.25">
      <c r="A262">
        <v>262</v>
      </c>
      <c r="B262">
        <v>0.49618320610687</v>
      </c>
    </row>
    <row r="263" spans="1:2" x14ac:dyDescent="0.25">
      <c r="A263">
        <v>263</v>
      </c>
      <c r="B263">
        <v>0.498098859315589</v>
      </c>
    </row>
    <row r="264" spans="1:2" x14ac:dyDescent="0.25">
      <c r="A264">
        <v>264</v>
      </c>
      <c r="B264">
        <v>0.5</v>
      </c>
    </row>
    <row r="265" spans="1:2" x14ac:dyDescent="0.25">
      <c r="A265">
        <v>265</v>
      </c>
      <c r="B265">
        <v>0.49811320754716898</v>
      </c>
    </row>
    <row r="266" spans="1:2" x14ac:dyDescent="0.25">
      <c r="A266">
        <v>266</v>
      </c>
      <c r="B266">
        <v>0.49624060150375898</v>
      </c>
    </row>
    <row r="267" spans="1:2" x14ac:dyDescent="0.25">
      <c r="A267">
        <v>267</v>
      </c>
      <c r="B267">
        <v>0.49812734082396998</v>
      </c>
    </row>
    <row r="268" spans="1:2" x14ac:dyDescent="0.25">
      <c r="A268">
        <v>268</v>
      </c>
      <c r="B268">
        <v>0.5</v>
      </c>
    </row>
    <row r="269" spans="1:2" x14ac:dyDescent="0.25">
      <c r="A269">
        <v>269</v>
      </c>
      <c r="B269">
        <v>0.49814126394052</v>
      </c>
    </row>
    <row r="270" spans="1:2" x14ac:dyDescent="0.25">
      <c r="A270">
        <v>270</v>
      </c>
      <c r="B270">
        <v>0.49629629629629601</v>
      </c>
    </row>
    <row r="271" spans="1:2" x14ac:dyDescent="0.25">
      <c r="A271">
        <v>271</v>
      </c>
      <c r="B271">
        <v>0.49446494464944601</v>
      </c>
    </row>
    <row r="272" spans="1:2" x14ac:dyDescent="0.25">
      <c r="A272">
        <v>272</v>
      </c>
      <c r="B272">
        <v>0.496323529411764</v>
      </c>
    </row>
    <row r="273" spans="1:2" x14ac:dyDescent="0.25">
      <c r="A273">
        <v>273</v>
      </c>
      <c r="B273">
        <v>0.49816849816849801</v>
      </c>
    </row>
    <row r="274" spans="1:2" x14ac:dyDescent="0.25">
      <c r="A274">
        <v>274</v>
      </c>
      <c r="B274">
        <v>0.49635036496350299</v>
      </c>
    </row>
    <row r="275" spans="1:2" x14ac:dyDescent="0.25">
      <c r="A275">
        <v>275</v>
      </c>
      <c r="B275">
        <v>0.49454545454545401</v>
      </c>
    </row>
    <row r="276" spans="1:2" x14ac:dyDescent="0.25">
      <c r="A276">
        <v>276</v>
      </c>
      <c r="B276">
        <v>0.49637681159420199</v>
      </c>
    </row>
    <row r="277" spans="1:2" x14ac:dyDescent="0.25">
      <c r="A277">
        <v>277</v>
      </c>
      <c r="B277">
        <v>0.494584837545126</v>
      </c>
    </row>
    <row r="278" spans="1:2" x14ac:dyDescent="0.25">
      <c r="A278">
        <v>278</v>
      </c>
      <c r="B278">
        <v>0.492805755395683</v>
      </c>
    </row>
    <row r="279" spans="1:2" x14ac:dyDescent="0.25">
      <c r="A279">
        <v>279</v>
      </c>
      <c r="B279">
        <v>0.494623655913978</v>
      </c>
    </row>
    <row r="280" spans="1:2" x14ac:dyDescent="0.25">
      <c r="A280">
        <v>280</v>
      </c>
      <c r="B280">
        <v>0.496428571428571</v>
      </c>
    </row>
    <row r="281" spans="1:2" x14ac:dyDescent="0.25">
      <c r="A281">
        <v>281</v>
      </c>
      <c r="B281">
        <v>0.49822064056939502</v>
      </c>
    </row>
    <row r="282" spans="1:2" x14ac:dyDescent="0.25">
      <c r="A282">
        <v>282</v>
      </c>
      <c r="B282">
        <v>0.5</v>
      </c>
    </row>
    <row r="283" spans="1:2" x14ac:dyDescent="0.25">
      <c r="A283">
        <v>283</v>
      </c>
      <c r="B283">
        <v>0.50176678445229606</v>
      </c>
    </row>
    <row r="284" spans="1:2" x14ac:dyDescent="0.25">
      <c r="A284">
        <v>284</v>
      </c>
      <c r="B284">
        <v>0.5</v>
      </c>
    </row>
    <row r="285" spans="1:2" x14ac:dyDescent="0.25">
      <c r="A285">
        <v>285</v>
      </c>
      <c r="B285">
        <v>0.49824561403508699</v>
      </c>
    </row>
    <row r="286" spans="1:2" x14ac:dyDescent="0.25">
      <c r="A286">
        <v>286</v>
      </c>
      <c r="B286">
        <v>0.49650349650349601</v>
      </c>
    </row>
    <row r="287" spans="1:2" x14ac:dyDescent="0.25">
      <c r="A287">
        <v>287</v>
      </c>
      <c r="B287">
        <v>0.49825783972125398</v>
      </c>
    </row>
    <row r="288" spans="1:2" x14ac:dyDescent="0.25">
      <c r="A288">
        <v>288</v>
      </c>
      <c r="B288">
        <v>0.49652777777777701</v>
      </c>
    </row>
    <row r="289" spans="1:2" x14ac:dyDescent="0.25">
      <c r="A289">
        <v>289</v>
      </c>
      <c r="B289">
        <v>0.49826989619377099</v>
      </c>
    </row>
    <row r="290" spans="1:2" x14ac:dyDescent="0.25">
      <c r="A290">
        <v>290</v>
      </c>
      <c r="B290">
        <v>0.5</v>
      </c>
    </row>
    <row r="291" spans="1:2" x14ac:dyDescent="0.25">
      <c r="A291">
        <v>291</v>
      </c>
      <c r="B291">
        <v>0.49828178694157998</v>
      </c>
    </row>
    <row r="292" spans="1:2" x14ac:dyDescent="0.25">
      <c r="A292">
        <v>292</v>
      </c>
      <c r="B292">
        <v>0.49657534246575302</v>
      </c>
    </row>
    <row r="293" spans="1:2" x14ac:dyDescent="0.25">
      <c r="A293">
        <v>293</v>
      </c>
      <c r="B293">
        <v>0.49829351535836103</v>
      </c>
    </row>
    <row r="294" spans="1:2" x14ac:dyDescent="0.25">
      <c r="A294">
        <v>294</v>
      </c>
      <c r="B294">
        <v>0.49659863945578198</v>
      </c>
    </row>
    <row r="295" spans="1:2" x14ac:dyDescent="0.25">
      <c r="A295">
        <v>295</v>
      </c>
      <c r="B295">
        <v>0.49830508474576202</v>
      </c>
    </row>
    <row r="296" spans="1:2" x14ac:dyDescent="0.25">
      <c r="A296">
        <v>296</v>
      </c>
      <c r="B296">
        <v>0.5</v>
      </c>
    </row>
    <row r="297" spans="1:2" x14ac:dyDescent="0.25">
      <c r="A297">
        <v>297</v>
      </c>
      <c r="B297">
        <v>0.50168350168350095</v>
      </c>
    </row>
    <row r="298" spans="1:2" x14ac:dyDescent="0.25">
      <c r="A298">
        <v>298</v>
      </c>
      <c r="B298">
        <v>0.5</v>
      </c>
    </row>
    <row r="299" spans="1:2" x14ac:dyDescent="0.25">
      <c r="A299">
        <v>299</v>
      </c>
      <c r="B299">
        <v>0.49832775919732403</v>
      </c>
    </row>
    <row r="300" spans="1:2" x14ac:dyDescent="0.25">
      <c r="A300">
        <v>300</v>
      </c>
      <c r="B300">
        <v>0.49666666666666598</v>
      </c>
    </row>
    <row r="301" spans="1:2" x14ac:dyDescent="0.25">
      <c r="A301">
        <v>301</v>
      </c>
      <c r="B301">
        <v>0.49833887043189301</v>
      </c>
    </row>
    <row r="302" spans="1:2" x14ac:dyDescent="0.25">
      <c r="A302">
        <v>302</v>
      </c>
      <c r="B302">
        <v>0.49668874172185401</v>
      </c>
    </row>
    <row r="303" spans="1:2" x14ac:dyDescent="0.25">
      <c r="A303">
        <v>303</v>
      </c>
      <c r="B303">
        <v>0.498349834983498</v>
      </c>
    </row>
    <row r="304" spans="1:2" x14ac:dyDescent="0.25">
      <c r="A304">
        <v>304</v>
      </c>
      <c r="B304">
        <v>0.49671052631578899</v>
      </c>
    </row>
    <row r="305" spans="1:2" x14ac:dyDescent="0.25">
      <c r="A305">
        <v>305</v>
      </c>
      <c r="B305">
        <v>0.49836065573770399</v>
      </c>
    </row>
    <row r="306" spans="1:2" x14ac:dyDescent="0.25">
      <c r="A306">
        <v>306</v>
      </c>
      <c r="B306">
        <v>0.5</v>
      </c>
    </row>
    <row r="307" spans="1:2" x14ac:dyDescent="0.25">
      <c r="A307">
        <v>307</v>
      </c>
      <c r="B307">
        <v>0.49837133550488599</v>
      </c>
    </row>
    <row r="308" spans="1:2" x14ac:dyDescent="0.25">
      <c r="A308">
        <v>308</v>
      </c>
      <c r="B308">
        <v>0.496753246753246</v>
      </c>
    </row>
    <row r="309" spans="1:2" x14ac:dyDescent="0.25">
      <c r="A309">
        <v>309</v>
      </c>
      <c r="B309">
        <v>0.495145631067961</v>
      </c>
    </row>
    <row r="310" spans="1:2" x14ac:dyDescent="0.25">
      <c r="A310">
        <v>310</v>
      </c>
      <c r="B310">
        <v>0.49677419354838698</v>
      </c>
    </row>
    <row r="311" spans="1:2" x14ac:dyDescent="0.25">
      <c r="A311">
        <v>311</v>
      </c>
      <c r="B311">
        <v>0.49517684887459801</v>
      </c>
    </row>
    <row r="312" spans="1:2" x14ac:dyDescent="0.25">
      <c r="A312">
        <v>312</v>
      </c>
      <c r="B312">
        <v>0.49679487179487097</v>
      </c>
    </row>
    <row r="313" spans="1:2" x14ac:dyDescent="0.25">
      <c r="A313">
        <v>313</v>
      </c>
      <c r="B313">
        <v>0.495207667731629</v>
      </c>
    </row>
    <row r="314" spans="1:2" x14ac:dyDescent="0.25">
      <c r="A314">
        <v>314</v>
      </c>
      <c r="B314">
        <v>0.49363057324840698</v>
      </c>
    </row>
    <row r="315" spans="1:2" x14ac:dyDescent="0.25">
      <c r="A315">
        <v>315</v>
      </c>
      <c r="B315">
        <v>0.49523809523809498</v>
      </c>
    </row>
    <row r="316" spans="1:2" x14ac:dyDescent="0.25">
      <c r="A316">
        <v>316</v>
      </c>
      <c r="B316">
        <v>0.496835443037974</v>
      </c>
    </row>
    <row r="317" spans="1:2" x14ac:dyDescent="0.25">
      <c r="A317">
        <v>317</v>
      </c>
      <c r="B317">
        <v>0.49526813880126103</v>
      </c>
    </row>
    <row r="318" spans="1:2" x14ac:dyDescent="0.25">
      <c r="A318">
        <v>318</v>
      </c>
      <c r="B318">
        <v>0.49371069182389898</v>
      </c>
    </row>
    <row r="319" spans="1:2" x14ac:dyDescent="0.25">
      <c r="A319">
        <v>319</v>
      </c>
      <c r="B319">
        <v>0.49216300940438801</v>
      </c>
    </row>
    <row r="320" spans="1:2" x14ac:dyDescent="0.25">
      <c r="A320">
        <v>320</v>
      </c>
      <c r="B320">
        <v>0.49062499999999998</v>
      </c>
    </row>
    <row r="321" spans="1:2" x14ac:dyDescent="0.25">
      <c r="A321">
        <v>321</v>
      </c>
      <c r="B321">
        <v>0.49221183800622997</v>
      </c>
    </row>
    <row r="322" spans="1:2" x14ac:dyDescent="0.25">
      <c r="A322">
        <v>322</v>
      </c>
      <c r="B322">
        <v>0.493788819875776</v>
      </c>
    </row>
    <row r="323" spans="1:2" x14ac:dyDescent="0.25">
      <c r="A323">
        <v>323</v>
      </c>
      <c r="B323">
        <v>0.492260061919504</v>
      </c>
    </row>
    <row r="324" spans="1:2" x14ac:dyDescent="0.25">
      <c r="A324">
        <v>324</v>
      </c>
      <c r="B324">
        <v>0.49382716049382702</v>
      </c>
    </row>
    <row r="325" spans="1:2" x14ac:dyDescent="0.25">
      <c r="A325">
        <v>325</v>
      </c>
      <c r="B325">
        <v>0.49538461538461498</v>
      </c>
    </row>
    <row r="326" spans="1:2" x14ac:dyDescent="0.25">
      <c r="A326">
        <v>326</v>
      </c>
      <c r="B326">
        <v>0.493865030674846</v>
      </c>
    </row>
    <row r="327" spans="1:2" x14ac:dyDescent="0.25">
      <c r="A327">
        <v>327</v>
      </c>
      <c r="B327">
        <v>0.495412844036697</v>
      </c>
    </row>
    <row r="328" spans="1:2" x14ac:dyDescent="0.25">
      <c r="A328">
        <v>328</v>
      </c>
      <c r="B328">
        <v>0.49390243902439002</v>
      </c>
    </row>
    <row r="329" spans="1:2" x14ac:dyDescent="0.25">
      <c r="A329">
        <v>329</v>
      </c>
      <c r="B329">
        <v>0.49544072948328199</v>
      </c>
    </row>
    <row r="330" spans="1:2" x14ac:dyDescent="0.25">
      <c r="A330">
        <v>330</v>
      </c>
      <c r="B330">
        <v>0.49393939393939301</v>
      </c>
    </row>
    <row r="331" spans="1:2" x14ac:dyDescent="0.25">
      <c r="A331">
        <v>331</v>
      </c>
      <c r="B331">
        <v>0.49244712990936501</v>
      </c>
    </row>
    <row r="332" spans="1:2" x14ac:dyDescent="0.25">
      <c r="A332">
        <v>332</v>
      </c>
      <c r="B332">
        <v>0.49096385542168602</v>
      </c>
    </row>
    <row r="333" spans="1:2" x14ac:dyDescent="0.25">
      <c r="A333">
        <v>333</v>
      </c>
      <c r="B333">
        <v>0.489489489489489</v>
      </c>
    </row>
    <row r="334" spans="1:2" x14ac:dyDescent="0.25">
      <c r="A334">
        <v>334</v>
      </c>
      <c r="B334">
        <v>0.49101796407185599</v>
      </c>
    </row>
    <row r="335" spans="1:2" x14ac:dyDescent="0.25">
      <c r="A335">
        <v>335</v>
      </c>
      <c r="B335">
        <v>0.49253731343283502</v>
      </c>
    </row>
    <row r="336" spans="1:2" x14ac:dyDescent="0.25">
      <c r="A336">
        <v>336</v>
      </c>
      <c r="B336">
        <v>0.49107142857142799</v>
      </c>
    </row>
    <row r="337" spans="1:2" x14ac:dyDescent="0.25">
      <c r="A337">
        <v>337</v>
      </c>
      <c r="B337">
        <v>0.49258160237388698</v>
      </c>
    </row>
    <row r="338" spans="1:2" x14ac:dyDescent="0.25">
      <c r="A338">
        <v>338</v>
      </c>
      <c r="B338">
        <v>0.49112426035502899</v>
      </c>
    </row>
    <row r="339" spans="1:2" x14ac:dyDescent="0.25">
      <c r="A339">
        <v>339</v>
      </c>
      <c r="B339">
        <v>0.49262536873156298</v>
      </c>
    </row>
    <row r="340" spans="1:2" x14ac:dyDescent="0.25">
      <c r="A340">
        <v>340</v>
      </c>
      <c r="B340">
        <v>0.49117647058823499</v>
      </c>
    </row>
    <row r="341" spans="1:2" x14ac:dyDescent="0.25">
      <c r="A341">
        <v>341</v>
      </c>
      <c r="B341">
        <v>0.49266862170087899</v>
      </c>
    </row>
    <row r="342" spans="1:2" x14ac:dyDescent="0.25">
      <c r="A342">
        <v>342</v>
      </c>
      <c r="B342">
        <v>0.49415204678362501</v>
      </c>
    </row>
    <row r="343" spans="1:2" x14ac:dyDescent="0.25">
      <c r="A343">
        <v>343</v>
      </c>
      <c r="B343">
        <v>0.49562682215743398</v>
      </c>
    </row>
    <row r="344" spans="1:2" x14ac:dyDescent="0.25">
      <c r="A344">
        <v>344</v>
      </c>
      <c r="B344">
        <v>0.497093023255813</v>
      </c>
    </row>
    <row r="345" spans="1:2" x14ac:dyDescent="0.25">
      <c r="A345">
        <v>345</v>
      </c>
      <c r="B345">
        <v>0.495652173913043</v>
      </c>
    </row>
    <row r="346" spans="1:2" x14ac:dyDescent="0.25">
      <c r="A346">
        <v>346</v>
      </c>
      <c r="B346">
        <v>0.49421965317918998</v>
      </c>
    </row>
    <row r="347" spans="1:2" x14ac:dyDescent="0.25">
      <c r="A347">
        <v>347</v>
      </c>
      <c r="B347">
        <v>0.49279538904899101</v>
      </c>
    </row>
    <row r="348" spans="1:2" x14ac:dyDescent="0.25">
      <c r="A348">
        <v>348</v>
      </c>
      <c r="B348">
        <v>0.49137931034482701</v>
      </c>
    </row>
    <row r="349" spans="1:2" x14ac:dyDescent="0.25">
      <c r="A349">
        <v>349</v>
      </c>
      <c r="B349">
        <v>0.48997134670487102</v>
      </c>
    </row>
    <row r="350" spans="1:2" x14ac:dyDescent="0.25">
      <c r="A350">
        <v>350</v>
      </c>
      <c r="B350">
        <v>0.49142857142857099</v>
      </c>
    </row>
    <row r="351" spans="1:2" x14ac:dyDescent="0.25">
      <c r="A351">
        <v>351</v>
      </c>
      <c r="B351">
        <v>0.49002849002849003</v>
      </c>
    </row>
    <row r="352" spans="1:2" x14ac:dyDescent="0.25">
      <c r="A352">
        <v>352</v>
      </c>
      <c r="B352">
        <v>0.49147727272727199</v>
      </c>
    </row>
    <row r="353" spans="1:2" x14ac:dyDescent="0.25">
      <c r="A353">
        <v>353</v>
      </c>
      <c r="B353">
        <v>0.49008498583569399</v>
      </c>
    </row>
    <row r="354" spans="1:2" x14ac:dyDescent="0.25">
      <c r="A354">
        <v>354</v>
      </c>
      <c r="B354">
        <v>0.48870056497175102</v>
      </c>
    </row>
    <row r="355" spans="1:2" x14ac:dyDescent="0.25">
      <c r="A355">
        <v>355</v>
      </c>
      <c r="B355">
        <v>0.49014084507042199</v>
      </c>
    </row>
    <row r="356" spans="1:2" x14ac:dyDescent="0.25">
      <c r="A356">
        <v>356</v>
      </c>
      <c r="B356">
        <v>0.49157303370786498</v>
      </c>
    </row>
    <row r="357" spans="1:2" x14ac:dyDescent="0.25">
      <c r="A357">
        <v>357</v>
      </c>
      <c r="B357">
        <v>0.49299719887955101</v>
      </c>
    </row>
    <row r="358" spans="1:2" x14ac:dyDescent="0.25">
      <c r="A358">
        <v>358</v>
      </c>
      <c r="B358">
        <v>0.491620111731843</v>
      </c>
    </row>
    <row r="359" spans="1:2" x14ac:dyDescent="0.25">
      <c r="A359">
        <v>359</v>
      </c>
      <c r="B359">
        <v>0.49025069637883001</v>
      </c>
    </row>
    <row r="360" spans="1:2" x14ac:dyDescent="0.25">
      <c r="A360">
        <v>360</v>
      </c>
      <c r="B360">
        <v>0.48888888888888798</v>
      </c>
    </row>
    <row r="361" spans="1:2" x14ac:dyDescent="0.25">
      <c r="A361">
        <v>361</v>
      </c>
      <c r="B361">
        <v>0.487534626038781</v>
      </c>
    </row>
    <row r="362" spans="1:2" x14ac:dyDescent="0.25">
      <c r="A362">
        <v>362</v>
      </c>
      <c r="B362">
        <v>0.48618784530386699</v>
      </c>
    </row>
    <row r="363" spans="1:2" x14ac:dyDescent="0.25">
      <c r="A363">
        <v>363</v>
      </c>
      <c r="B363">
        <v>0.48760330578512301</v>
      </c>
    </row>
    <row r="364" spans="1:2" x14ac:dyDescent="0.25">
      <c r="A364">
        <v>364</v>
      </c>
      <c r="B364">
        <v>0.48626373626373598</v>
      </c>
    </row>
    <row r="365" spans="1:2" x14ac:dyDescent="0.25">
      <c r="A365">
        <v>365</v>
      </c>
      <c r="B365">
        <v>0.48767123287671199</v>
      </c>
    </row>
    <row r="366" spans="1:2" x14ac:dyDescent="0.25">
      <c r="A366">
        <v>366</v>
      </c>
      <c r="B366">
        <v>0.48633879781420702</v>
      </c>
    </row>
    <row r="367" spans="1:2" x14ac:dyDescent="0.25">
      <c r="A367">
        <v>367</v>
      </c>
      <c r="B367">
        <v>0.48773841961852799</v>
      </c>
    </row>
    <row r="368" spans="1:2" x14ac:dyDescent="0.25">
      <c r="A368">
        <v>368</v>
      </c>
      <c r="B368">
        <v>0.48641304347825998</v>
      </c>
    </row>
    <row r="369" spans="1:2" x14ac:dyDescent="0.25">
      <c r="A369">
        <v>369</v>
      </c>
      <c r="B369">
        <v>0.48780487804877998</v>
      </c>
    </row>
    <row r="370" spans="1:2" x14ac:dyDescent="0.25">
      <c r="A370">
        <v>370</v>
      </c>
      <c r="B370">
        <v>0.48918918918918902</v>
      </c>
    </row>
    <row r="371" spans="1:2" x14ac:dyDescent="0.25">
      <c r="A371">
        <v>371</v>
      </c>
      <c r="B371">
        <v>0.48787061994609099</v>
      </c>
    </row>
    <row r="372" spans="1:2" x14ac:dyDescent="0.25">
      <c r="A372">
        <v>372</v>
      </c>
      <c r="B372">
        <v>0.48655913978494603</v>
      </c>
    </row>
    <row r="373" spans="1:2" x14ac:dyDescent="0.25">
      <c r="A373">
        <v>373</v>
      </c>
      <c r="B373">
        <v>0.48525469168900798</v>
      </c>
    </row>
    <row r="374" spans="1:2" x14ac:dyDescent="0.25">
      <c r="A374">
        <v>374</v>
      </c>
      <c r="B374">
        <v>0.483957219251336</v>
      </c>
    </row>
    <row r="375" spans="1:2" x14ac:dyDescent="0.25">
      <c r="A375">
        <v>375</v>
      </c>
      <c r="B375">
        <v>0.48533333333333301</v>
      </c>
    </row>
    <row r="376" spans="1:2" x14ac:dyDescent="0.25">
      <c r="A376">
        <v>376</v>
      </c>
      <c r="B376">
        <v>0.48404255319148898</v>
      </c>
    </row>
    <row r="377" spans="1:2" x14ac:dyDescent="0.25">
      <c r="A377">
        <v>377</v>
      </c>
      <c r="B377">
        <v>0.48275862068965503</v>
      </c>
    </row>
    <row r="378" spans="1:2" x14ac:dyDescent="0.25">
      <c r="A378">
        <v>378</v>
      </c>
      <c r="B378">
        <v>0.48412698412698402</v>
      </c>
    </row>
    <row r="379" spans="1:2" x14ac:dyDescent="0.25">
      <c r="A379">
        <v>379</v>
      </c>
      <c r="B379">
        <v>0.48548812664907598</v>
      </c>
    </row>
    <row r="380" spans="1:2" x14ac:dyDescent="0.25">
      <c r="A380">
        <v>380</v>
      </c>
      <c r="B380">
        <v>0.48684210526315702</v>
      </c>
    </row>
    <row r="381" spans="1:2" x14ac:dyDescent="0.25">
      <c r="A381">
        <v>381</v>
      </c>
      <c r="B381">
        <v>0.488188976377952</v>
      </c>
    </row>
    <row r="382" spans="1:2" x14ac:dyDescent="0.25">
      <c r="A382">
        <v>382</v>
      </c>
      <c r="B382">
        <v>0.48952879581151798</v>
      </c>
    </row>
    <row r="383" spans="1:2" x14ac:dyDescent="0.25">
      <c r="A383">
        <v>383</v>
      </c>
      <c r="B383">
        <v>0.48825065274151402</v>
      </c>
    </row>
    <row r="384" spans="1:2" x14ac:dyDescent="0.25">
      <c r="A384">
        <v>384</v>
      </c>
      <c r="B384">
        <v>0.48958333333333298</v>
      </c>
    </row>
    <row r="385" spans="1:2" x14ac:dyDescent="0.25">
      <c r="A385">
        <v>385</v>
      </c>
      <c r="B385">
        <v>0.48831168831168797</v>
      </c>
    </row>
    <row r="386" spans="1:2" x14ac:dyDescent="0.25">
      <c r="A386">
        <v>386</v>
      </c>
      <c r="B386">
        <v>0.489637305699481</v>
      </c>
    </row>
    <row r="387" spans="1:2" x14ac:dyDescent="0.25">
      <c r="A387">
        <v>387</v>
      </c>
      <c r="B387">
        <v>0.49095607235142102</v>
      </c>
    </row>
    <row r="388" spans="1:2" x14ac:dyDescent="0.25">
      <c r="A388">
        <v>388</v>
      </c>
      <c r="B388">
        <v>0.48969072164948402</v>
      </c>
    </row>
    <row r="389" spans="1:2" x14ac:dyDescent="0.25">
      <c r="A389">
        <v>389</v>
      </c>
      <c r="B389">
        <v>0.48843187660668302</v>
      </c>
    </row>
    <row r="390" spans="1:2" x14ac:dyDescent="0.25">
      <c r="A390">
        <v>390</v>
      </c>
      <c r="B390">
        <v>0.487179487179487</v>
      </c>
    </row>
    <row r="391" spans="1:2" x14ac:dyDescent="0.25">
      <c r="A391">
        <v>391</v>
      </c>
      <c r="B391">
        <v>0.485933503836317</v>
      </c>
    </row>
    <row r="392" spans="1:2" x14ac:dyDescent="0.25">
      <c r="A392">
        <v>392</v>
      </c>
      <c r="B392">
        <v>0.48724489795918302</v>
      </c>
    </row>
    <row r="393" spans="1:2" x14ac:dyDescent="0.25">
      <c r="A393">
        <v>393</v>
      </c>
      <c r="B393">
        <v>0.48854961832061</v>
      </c>
    </row>
    <row r="394" spans="1:2" x14ac:dyDescent="0.25">
      <c r="A394">
        <v>394</v>
      </c>
      <c r="B394">
        <v>0.48730964467005</v>
      </c>
    </row>
    <row r="395" spans="1:2" x14ac:dyDescent="0.25">
      <c r="A395">
        <v>395</v>
      </c>
      <c r="B395">
        <v>0.48860759493670802</v>
      </c>
    </row>
    <row r="396" spans="1:2" x14ac:dyDescent="0.25">
      <c r="A396">
        <v>396</v>
      </c>
      <c r="B396">
        <v>0.48737373737373701</v>
      </c>
    </row>
    <row r="397" spans="1:2" x14ac:dyDescent="0.25">
      <c r="A397">
        <v>397</v>
      </c>
      <c r="B397">
        <v>0.48614609571788397</v>
      </c>
    </row>
    <row r="398" spans="1:2" x14ac:dyDescent="0.25">
      <c r="A398">
        <v>398</v>
      </c>
      <c r="B398">
        <v>0.48743718592964802</v>
      </c>
    </row>
    <row r="399" spans="1:2" x14ac:dyDescent="0.25">
      <c r="A399">
        <v>399</v>
      </c>
      <c r="B399">
        <v>0.48621553884711699</v>
      </c>
    </row>
    <row r="400" spans="1:2" x14ac:dyDescent="0.25">
      <c r="A400">
        <v>400</v>
      </c>
      <c r="B400">
        <v>0.48749999999999999</v>
      </c>
    </row>
    <row r="401" spans="1:2" x14ac:dyDescent="0.25">
      <c r="A401">
        <v>401</v>
      </c>
      <c r="B401">
        <v>0.486284289276808</v>
      </c>
    </row>
    <row r="402" spans="1:2" x14ac:dyDescent="0.25">
      <c r="A402">
        <v>402</v>
      </c>
      <c r="B402">
        <v>0.48756218905472598</v>
      </c>
    </row>
    <row r="403" spans="1:2" x14ac:dyDescent="0.25">
      <c r="A403">
        <v>403</v>
      </c>
      <c r="B403">
        <v>0.48883374689826298</v>
      </c>
    </row>
    <row r="404" spans="1:2" x14ac:dyDescent="0.25">
      <c r="A404">
        <v>404</v>
      </c>
      <c r="B404">
        <v>0.49009900990098998</v>
      </c>
    </row>
    <row r="405" spans="1:2" x14ac:dyDescent="0.25">
      <c r="A405">
        <v>405</v>
      </c>
      <c r="B405">
        <v>0.49135802469135798</v>
      </c>
    </row>
    <row r="406" spans="1:2" x14ac:dyDescent="0.25">
      <c r="A406">
        <v>406</v>
      </c>
      <c r="B406">
        <v>0.49014778325123098</v>
      </c>
    </row>
    <row r="407" spans="1:2" x14ac:dyDescent="0.25">
      <c r="A407">
        <v>407</v>
      </c>
      <c r="B407">
        <v>0.49140049140049102</v>
      </c>
    </row>
    <row r="408" spans="1:2" x14ac:dyDescent="0.25">
      <c r="A408">
        <v>408</v>
      </c>
      <c r="B408">
        <v>0.49264705882352899</v>
      </c>
    </row>
    <row r="409" spans="1:2" x14ac:dyDescent="0.25">
      <c r="A409">
        <v>409</v>
      </c>
      <c r="B409">
        <v>0.49388753056234702</v>
      </c>
    </row>
    <row r="410" spans="1:2" x14ac:dyDescent="0.25">
      <c r="A410">
        <v>410</v>
      </c>
      <c r="B410">
        <v>0.49512195121951202</v>
      </c>
    </row>
    <row r="411" spans="1:2" x14ac:dyDescent="0.25">
      <c r="A411">
        <v>411</v>
      </c>
      <c r="B411">
        <v>0.49635036496350299</v>
      </c>
    </row>
    <row r="412" spans="1:2" x14ac:dyDescent="0.25">
      <c r="A412">
        <v>412</v>
      </c>
      <c r="B412">
        <v>0.495145631067961</v>
      </c>
    </row>
    <row r="413" spans="1:2" x14ac:dyDescent="0.25">
      <c r="A413">
        <v>413</v>
      </c>
      <c r="B413">
        <v>0.49636803874092</v>
      </c>
    </row>
    <row r="414" spans="1:2" x14ac:dyDescent="0.25">
      <c r="A414">
        <v>414</v>
      </c>
      <c r="B414">
        <v>0.49516908212560301</v>
      </c>
    </row>
    <row r="415" spans="1:2" x14ac:dyDescent="0.25">
      <c r="A415">
        <v>415</v>
      </c>
      <c r="B415">
        <v>0.49397590361445698</v>
      </c>
    </row>
    <row r="416" spans="1:2" x14ac:dyDescent="0.25">
      <c r="A416">
        <v>416</v>
      </c>
      <c r="B416">
        <v>0.49278846153846101</v>
      </c>
    </row>
    <row r="417" spans="1:2" x14ac:dyDescent="0.25">
      <c r="A417">
        <v>417</v>
      </c>
      <c r="B417">
        <v>0.49160671462829703</v>
      </c>
    </row>
    <row r="418" spans="1:2" x14ac:dyDescent="0.25">
      <c r="A418">
        <v>418</v>
      </c>
      <c r="B418">
        <v>0.492822966507177</v>
      </c>
    </row>
    <row r="419" spans="1:2" x14ac:dyDescent="0.25">
      <c r="A419">
        <v>419</v>
      </c>
      <c r="B419">
        <v>0.49164677804295898</v>
      </c>
    </row>
    <row r="420" spans="1:2" x14ac:dyDescent="0.25">
      <c r="A420">
        <v>420</v>
      </c>
      <c r="B420">
        <v>0.49285714285714199</v>
      </c>
    </row>
    <row r="421" spans="1:2" x14ac:dyDescent="0.25">
      <c r="A421">
        <v>421</v>
      </c>
      <c r="B421">
        <v>0.494061757719714</v>
      </c>
    </row>
    <row r="422" spans="1:2" x14ac:dyDescent="0.25">
      <c r="A422">
        <v>422</v>
      </c>
      <c r="B422">
        <v>0.49289099526066299</v>
      </c>
    </row>
    <row r="423" spans="1:2" x14ac:dyDescent="0.25">
      <c r="A423">
        <v>423</v>
      </c>
      <c r="B423">
        <v>0.49172576832151299</v>
      </c>
    </row>
    <row r="424" spans="1:2" x14ac:dyDescent="0.25">
      <c r="A424">
        <v>424</v>
      </c>
      <c r="B424">
        <v>0.49292452830188599</v>
      </c>
    </row>
    <row r="425" spans="1:2" x14ac:dyDescent="0.25">
      <c r="A425">
        <v>425</v>
      </c>
      <c r="B425">
        <v>0.494117647058823</v>
      </c>
    </row>
    <row r="426" spans="1:2" x14ac:dyDescent="0.25">
      <c r="A426">
        <v>426</v>
      </c>
      <c r="B426">
        <v>0.49530516431924798</v>
      </c>
    </row>
    <row r="427" spans="1:2" x14ac:dyDescent="0.25">
      <c r="A427">
        <v>427</v>
      </c>
      <c r="B427">
        <v>0.49414519906323101</v>
      </c>
    </row>
    <row r="428" spans="1:2" x14ac:dyDescent="0.25">
      <c r="A428">
        <v>428</v>
      </c>
      <c r="B428">
        <v>0.49532710280373798</v>
      </c>
    </row>
    <row r="429" spans="1:2" x14ac:dyDescent="0.25">
      <c r="A429">
        <v>429</v>
      </c>
      <c r="B429">
        <v>0.49650349650349601</v>
      </c>
    </row>
    <row r="430" spans="1:2" x14ac:dyDescent="0.25">
      <c r="A430">
        <v>430</v>
      </c>
      <c r="B430">
        <v>0.49534883720930201</v>
      </c>
    </row>
    <row r="431" spans="1:2" x14ac:dyDescent="0.25">
      <c r="A431">
        <v>431</v>
      </c>
      <c r="B431">
        <v>0.496519721577726</v>
      </c>
    </row>
    <row r="432" spans="1:2" x14ac:dyDescent="0.25">
      <c r="A432">
        <v>432</v>
      </c>
      <c r="B432">
        <v>0.49768518518518501</v>
      </c>
    </row>
    <row r="433" spans="1:2" x14ac:dyDescent="0.25">
      <c r="A433">
        <v>433</v>
      </c>
      <c r="B433">
        <v>0.49884526558891401</v>
      </c>
    </row>
    <row r="434" spans="1:2" x14ac:dyDescent="0.25">
      <c r="A434">
        <v>434</v>
      </c>
      <c r="B434">
        <v>0.497695852534562</v>
      </c>
    </row>
    <row r="435" spans="1:2" x14ac:dyDescent="0.25">
      <c r="A435">
        <v>435</v>
      </c>
      <c r="B435">
        <v>0.49655172413793103</v>
      </c>
    </row>
    <row r="436" spans="1:2" x14ac:dyDescent="0.25">
      <c r="A436">
        <v>436</v>
      </c>
      <c r="B436">
        <v>0.495412844036697</v>
      </c>
    </row>
    <row r="437" spans="1:2" x14ac:dyDescent="0.25">
      <c r="A437">
        <v>437</v>
      </c>
      <c r="B437">
        <v>0.49656750572082298</v>
      </c>
    </row>
    <row r="438" spans="1:2" x14ac:dyDescent="0.25">
      <c r="A438">
        <v>438</v>
      </c>
      <c r="B438">
        <v>0.49771689497716798</v>
      </c>
    </row>
    <row r="439" spans="1:2" x14ac:dyDescent="0.25">
      <c r="A439">
        <v>439</v>
      </c>
      <c r="B439">
        <v>0.496583143507972</v>
      </c>
    </row>
    <row r="440" spans="1:2" x14ac:dyDescent="0.25">
      <c r="A440">
        <v>440</v>
      </c>
      <c r="B440">
        <v>0.49545454545454498</v>
      </c>
    </row>
    <row r="441" spans="1:2" x14ac:dyDescent="0.25">
      <c r="A441">
        <v>441</v>
      </c>
      <c r="B441">
        <v>0.49433106575963698</v>
      </c>
    </row>
    <row r="442" spans="1:2" x14ac:dyDescent="0.25">
      <c r="A442">
        <v>442</v>
      </c>
      <c r="B442">
        <v>0.493212669683257</v>
      </c>
    </row>
    <row r="443" spans="1:2" x14ac:dyDescent="0.25">
      <c r="A443">
        <v>443</v>
      </c>
      <c r="B443">
        <v>0.49209932279909702</v>
      </c>
    </row>
    <row r="444" spans="1:2" x14ac:dyDescent="0.25">
      <c r="A444">
        <v>444</v>
      </c>
      <c r="B444">
        <v>0.49099099099098997</v>
      </c>
    </row>
    <row r="445" spans="1:2" x14ac:dyDescent="0.25">
      <c r="A445">
        <v>445</v>
      </c>
      <c r="B445">
        <v>0.489887640449438</v>
      </c>
    </row>
    <row r="446" spans="1:2" x14ac:dyDescent="0.25">
      <c r="A446">
        <v>446</v>
      </c>
      <c r="B446">
        <v>0.48878923766816101</v>
      </c>
    </row>
    <row r="447" spans="1:2" x14ac:dyDescent="0.25">
      <c r="A447">
        <v>447</v>
      </c>
      <c r="B447">
        <v>0.48993288590604001</v>
      </c>
    </row>
    <row r="448" spans="1:2" x14ac:dyDescent="0.25">
      <c r="A448">
        <v>448</v>
      </c>
      <c r="B448">
        <v>0.48883928571428498</v>
      </c>
    </row>
    <row r="449" spans="1:2" x14ac:dyDescent="0.25">
      <c r="A449">
        <v>449</v>
      </c>
      <c r="B449">
        <v>0.48997772828507702</v>
      </c>
    </row>
    <row r="450" spans="1:2" x14ac:dyDescent="0.25">
      <c r="A450">
        <v>450</v>
      </c>
      <c r="B450">
        <v>0.48888888888888798</v>
      </c>
    </row>
    <row r="451" spans="1:2" x14ac:dyDescent="0.25">
      <c r="A451">
        <v>451</v>
      </c>
      <c r="B451">
        <v>0.49002217294900202</v>
      </c>
    </row>
    <row r="452" spans="1:2" x14ac:dyDescent="0.25">
      <c r="A452">
        <v>452</v>
      </c>
      <c r="B452">
        <v>0.49115044247787598</v>
      </c>
    </row>
    <row r="453" spans="1:2" x14ac:dyDescent="0.25">
      <c r="A453">
        <v>453</v>
      </c>
      <c r="B453">
        <v>0.49006622516556197</v>
      </c>
    </row>
    <row r="454" spans="1:2" x14ac:dyDescent="0.25">
      <c r="A454">
        <v>454</v>
      </c>
      <c r="B454">
        <v>0.48898678414096902</v>
      </c>
    </row>
    <row r="455" spans="1:2" x14ac:dyDescent="0.25">
      <c r="A455">
        <v>455</v>
      </c>
      <c r="B455">
        <v>0.48791208791208701</v>
      </c>
    </row>
    <row r="456" spans="1:2" x14ac:dyDescent="0.25">
      <c r="A456">
        <v>456</v>
      </c>
      <c r="B456">
        <v>0.48684210526315702</v>
      </c>
    </row>
    <row r="457" spans="1:2" x14ac:dyDescent="0.25">
      <c r="A457">
        <v>457</v>
      </c>
      <c r="B457">
        <v>0.48796498905908098</v>
      </c>
    </row>
    <row r="458" spans="1:2" x14ac:dyDescent="0.25">
      <c r="A458">
        <v>458</v>
      </c>
      <c r="B458">
        <v>0.48689956331877698</v>
      </c>
    </row>
    <row r="459" spans="1:2" x14ac:dyDescent="0.25">
      <c r="A459">
        <v>459</v>
      </c>
      <c r="B459">
        <v>0.48583877995642699</v>
      </c>
    </row>
    <row r="460" spans="1:2" x14ac:dyDescent="0.25">
      <c r="A460">
        <v>460</v>
      </c>
      <c r="B460">
        <v>0.48478260869565198</v>
      </c>
    </row>
    <row r="461" spans="1:2" x14ac:dyDescent="0.25">
      <c r="A461">
        <v>461</v>
      </c>
      <c r="B461">
        <v>0.485900216919739</v>
      </c>
    </row>
    <row r="462" spans="1:2" x14ac:dyDescent="0.25">
      <c r="A462">
        <v>462</v>
      </c>
      <c r="B462">
        <v>0.48701298701298701</v>
      </c>
    </row>
    <row r="463" spans="1:2" x14ac:dyDescent="0.25">
      <c r="A463">
        <v>463</v>
      </c>
      <c r="B463">
        <v>0.48812095032397401</v>
      </c>
    </row>
    <row r="464" spans="1:2" x14ac:dyDescent="0.25">
      <c r="A464">
        <v>464</v>
      </c>
      <c r="B464">
        <v>0.48706896551724099</v>
      </c>
    </row>
    <row r="465" spans="1:2" x14ac:dyDescent="0.25">
      <c r="A465">
        <v>465</v>
      </c>
      <c r="B465">
        <v>0.48817204301075201</v>
      </c>
    </row>
    <row r="466" spans="1:2" x14ac:dyDescent="0.25">
      <c r="A466">
        <v>466</v>
      </c>
      <c r="B466">
        <v>0.48712446351931299</v>
      </c>
    </row>
    <row r="467" spans="1:2" x14ac:dyDescent="0.25">
      <c r="A467">
        <v>467</v>
      </c>
      <c r="B467">
        <v>0.48608137044967797</v>
      </c>
    </row>
    <row r="468" spans="1:2" x14ac:dyDescent="0.25">
      <c r="A468">
        <v>468</v>
      </c>
      <c r="B468">
        <v>0.487179487179487</v>
      </c>
    </row>
    <row r="469" spans="1:2" x14ac:dyDescent="0.25">
      <c r="A469">
        <v>469</v>
      </c>
      <c r="B469">
        <v>0.48614072494669502</v>
      </c>
    </row>
    <row r="470" spans="1:2" x14ac:dyDescent="0.25">
      <c r="A470">
        <v>470</v>
      </c>
      <c r="B470">
        <v>0.48723404255319103</v>
      </c>
    </row>
    <row r="471" spans="1:2" x14ac:dyDescent="0.25">
      <c r="A471">
        <v>471</v>
      </c>
      <c r="B471">
        <v>0.48619957537154901</v>
      </c>
    </row>
    <row r="472" spans="1:2" x14ac:dyDescent="0.25">
      <c r="A472">
        <v>472</v>
      </c>
      <c r="B472">
        <v>0.48728813559321998</v>
      </c>
    </row>
    <row r="473" spans="1:2" x14ac:dyDescent="0.25">
      <c r="A473">
        <v>473</v>
      </c>
      <c r="B473">
        <v>0.48625792811839302</v>
      </c>
    </row>
    <row r="474" spans="1:2" x14ac:dyDescent="0.25">
      <c r="A474">
        <v>474</v>
      </c>
      <c r="B474">
        <v>0.48523206751054798</v>
      </c>
    </row>
    <row r="475" spans="1:2" x14ac:dyDescent="0.25">
      <c r="A475">
        <v>475</v>
      </c>
      <c r="B475">
        <v>0.48421052631578898</v>
      </c>
    </row>
    <row r="476" spans="1:2" x14ac:dyDescent="0.25">
      <c r="A476">
        <v>476</v>
      </c>
      <c r="B476">
        <v>0.48529411764705799</v>
      </c>
    </row>
    <row r="477" spans="1:2" x14ac:dyDescent="0.25">
      <c r="A477">
        <v>477</v>
      </c>
      <c r="B477">
        <v>0.48637316561844801</v>
      </c>
    </row>
    <row r="478" spans="1:2" x14ac:dyDescent="0.25">
      <c r="A478">
        <v>478</v>
      </c>
      <c r="B478">
        <v>0.48535564853556401</v>
      </c>
    </row>
    <row r="479" spans="1:2" x14ac:dyDescent="0.25">
      <c r="A479">
        <v>479</v>
      </c>
      <c r="B479">
        <v>0.48643006263048</v>
      </c>
    </row>
    <row r="480" spans="1:2" x14ac:dyDescent="0.25">
      <c r="A480">
        <v>480</v>
      </c>
      <c r="B480">
        <v>0.485416666666666</v>
      </c>
    </row>
    <row r="481" spans="1:2" x14ac:dyDescent="0.25">
      <c r="A481">
        <v>481</v>
      </c>
      <c r="B481">
        <v>0.48648648648648601</v>
      </c>
    </row>
    <row r="482" spans="1:2" x14ac:dyDescent="0.25">
      <c r="A482">
        <v>482</v>
      </c>
      <c r="B482">
        <v>0.48547717842323601</v>
      </c>
    </row>
    <row r="483" spans="1:2" x14ac:dyDescent="0.25">
      <c r="A483">
        <v>483</v>
      </c>
      <c r="B483">
        <v>0.48654244306418198</v>
      </c>
    </row>
    <row r="484" spans="1:2" x14ac:dyDescent="0.25">
      <c r="A484">
        <v>484</v>
      </c>
      <c r="B484">
        <v>0.48760330578512301</v>
      </c>
    </row>
    <row r="485" spans="1:2" x14ac:dyDescent="0.25">
      <c r="A485">
        <v>485</v>
      </c>
      <c r="B485">
        <v>0.486597938144329</v>
      </c>
    </row>
    <row r="486" spans="1:2" x14ac:dyDescent="0.25">
      <c r="A486">
        <v>486</v>
      </c>
      <c r="B486">
        <v>0.48559670781893</v>
      </c>
    </row>
    <row r="487" spans="1:2" x14ac:dyDescent="0.25">
      <c r="A487">
        <v>487</v>
      </c>
      <c r="B487">
        <v>0.486652977412731</v>
      </c>
    </row>
    <row r="488" spans="1:2" x14ac:dyDescent="0.25">
      <c r="A488">
        <v>488</v>
      </c>
      <c r="B488">
        <v>0.48565573770491799</v>
      </c>
    </row>
    <row r="489" spans="1:2" x14ac:dyDescent="0.25">
      <c r="A489">
        <v>489</v>
      </c>
      <c r="B489">
        <v>0.48466257668711599</v>
      </c>
    </row>
    <row r="490" spans="1:2" x14ac:dyDescent="0.25">
      <c r="A490">
        <v>490</v>
      </c>
      <c r="B490">
        <v>0.48571428571428499</v>
      </c>
    </row>
    <row r="491" spans="1:2" x14ac:dyDescent="0.25">
      <c r="A491">
        <v>491</v>
      </c>
      <c r="B491">
        <v>0.48676171079429698</v>
      </c>
    </row>
    <row r="492" spans="1:2" x14ac:dyDescent="0.25">
      <c r="A492">
        <v>492</v>
      </c>
      <c r="B492">
        <v>0.48780487804877998</v>
      </c>
    </row>
    <row r="493" spans="1:2" x14ac:dyDescent="0.25">
      <c r="A493">
        <v>493</v>
      </c>
      <c r="B493">
        <v>0.48681541582150101</v>
      </c>
    </row>
    <row r="494" spans="1:2" x14ac:dyDescent="0.25">
      <c r="A494">
        <v>494</v>
      </c>
      <c r="B494">
        <v>0.48785425101214502</v>
      </c>
    </row>
    <row r="495" spans="1:2" x14ac:dyDescent="0.25">
      <c r="A495">
        <v>495</v>
      </c>
      <c r="B495">
        <v>0.48888888888888798</v>
      </c>
    </row>
    <row r="496" spans="1:2" x14ac:dyDescent="0.25">
      <c r="A496">
        <v>496</v>
      </c>
      <c r="B496">
        <v>0.48991935483870902</v>
      </c>
    </row>
    <row r="497" spans="1:2" x14ac:dyDescent="0.25">
      <c r="A497">
        <v>497</v>
      </c>
      <c r="B497">
        <v>0.48893360160965699</v>
      </c>
    </row>
    <row r="498" spans="1:2" x14ac:dyDescent="0.25">
      <c r="A498">
        <v>498</v>
      </c>
      <c r="B498">
        <v>0.48995983935742898</v>
      </c>
    </row>
    <row r="499" spans="1:2" x14ac:dyDescent="0.25">
      <c r="A499">
        <v>499</v>
      </c>
      <c r="B499">
        <v>0.48897795591182303</v>
      </c>
    </row>
    <row r="500" spans="1:2" x14ac:dyDescent="0.25">
      <c r="A500">
        <v>500</v>
      </c>
      <c r="B500">
        <v>0.48799999999999999</v>
      </c>
    </row>
    <row r="501" spans="1:2" x14ac:dyDescent="0.25">
      <c r="A501">
        <v>501</v>
      </c>
      <c r="B501">
        <v>0.48902195608782401</v>
      </c>
    </row>
    <row r="502" spans="1:2" x14ac:dyDescent="0.25">
      <c r="A502">
        <v>502</v>
      </c>
      <c r="B502">
        <v>0.49003984063744999</v>
      </c>
    </row>
    <row r="503" spans="1:2" x14ac:dyDescent="0.25">
      <c r="A503">
        <v>503</v>
      </c>
      <c r="B503">
        <v>0.49105367793240501</v>
      </c>
    </row>
    <row r="504" spans="1:2" x14ac:dyDescent="0.25">
      <c r="A504">
        <v>504</v>
      </c>
      <c r="B504">
        <v>0.49206349206349198</v>
      </c>
    </row>
    <row r="505" spans="1:2" x14ac:dyDescent="0.25">
      <c r="A505">
        <v>505</v>
      </c>
      <c r="B505">
        <v>0.49108910891089103</v>
      </c>
    </row>
    <row r="506" spans="1:2" x14ac:dyDescent="0.25">
      <c r="A506">
        <v>506</v>
      </c>
      <c r="B506">
        <v>0.49011857707509798</v>
      </c>
    </row>
    <row r="507" spans="1:2" x14ac:dyDescent="0.25">
      <c r="A507">
        <v>507</v>
      </c>
      <c r="B507">
        <v>0.48915187376725799</v>
      </c>
    </row>
    <row r="508" spans="1:2" x14ac:dyDescent="0.25">
      <c r="A508">
        <v>508</v>
      </c>
      <c r="B508">
        <v>0.488188976377952</v>
      </c>
    </row>
    <row r="509" spans="1:2" x14ac:dyDescent="0.25">
      <c r="A509">
        <v>509</v>
      </c>
      <c r="B509">
        <v>0.48722986247544198</v>
      </c>
    </row>
    <row r="510" spans="1:2" x14ac:dyDescent="0.25">
      <c r="A510">
        <v>510</v>
      </c>
      <c r="B510">
        <v>0.48823529411764699</v>
      </c>
    </row>
    <row r="511" spans="1:2" x14ac:dyDescent="0.25">
      <c r="A511">
        <v>511</v>
      </c>
      <c r="B511">
        <v>0.48727984344422698</v>
      </c>
    </row>
    <row r="512" spans="1:2" x14ac:dyDescent="0.25">
      <c r="A512">
        <v>512</v>
      </c>
      <c r="B512">
        <v>0.486328125</v>
      </c>
    </row>
    <row r="513" spans="1:2" x14ac:dyDescent="0.25">
      <c r="A513">
        <v>513</v>
      </c>
      <c r="B513">
        <v>0.48538011695906402</v>
      </c>
    </row>
    <row r="514" spans="1:2" x14ac:dyDescent="0.25">
      <c r="A514">
        <v>514</v>
      </c>
      <c r="B514">
        <v>0.48638132295719799</v>
      </c>
    </row>
    <row r="515" spans="1:2" x14ac:dyDescent="0.25">
      <c r="A515">
        <v>515</v>
      </c>
      <c r="B515">
        <v>0.485436893203883</v>
      </c>
    </row>
    <row r="516" spans="1:2" x14ac:dyDescent="0.25">
      <c r="A516">
        <v>516</v>
      </c>
      <c r="B516">
        <v>0.48643410852713098</v>
      </c>
    </row>
    <row r="517" spans="1:2" x14ac:dyDescent="0.25">
      <c r="A517">
        <v>517</v>
      </c>
      <c r="B517">
        <v>0.48742746615087001</v>
      </c>
    </row>
    <row r="518" spans="1:2" x14ac:dyDescent="0.25">
      <c r="A518">
        <v>518</v>
      </c>
      <c r="B518">
        <v>0.48648648648648601</v>
      </c>
    </row>
    <row r="519" spans="1:2" x14ac:dyDescent="0.25">
      <c r="A519">
        <v>519</v>
      </c>
      <c r="B519">
        <v>0.48554913294797603</v>
      </c>
    </row>
    <row r="520" spans="1:2" x14ac:dyDescent="0.25">
      <c r="A520">
        <v>520</v>
      </c>
      <c r="B520">
        <v>0.48653846153846098</v>
      </c>
    </row>
    <row r="521" spans="1:2" x14ac:dyDescent="0.25">
      <c r="A521">
        <v>521</v>
      </c>
      <c r="B521">
        <v>0.48560460652591098</v>
      </c>
    </row>
    <row r="522" spans="1:2" x14ac:dyDescent="0.25">
      <c r="A522">
        <v>522</v>
      </c>
      <c r="B522">
        <v>0.48659003831417602</v>
      </c>
    </row>
    <row r="523" spans="1:2" x14ac:dyDescent="0.25">
      <c r="A523">
        <v>523</v>
      </c>
      <c r="B523">
        <v>0.48757170172084102</v>
      </c>
    </row>
    <row r="524" spans="1:2" x14ac:dyDescent="0.25">
      <c r="A524">
        <v>524</v>
      </c>
      <c r="B524">
        <v>0.48854961832061</v>
      </c>
    </row>
    <row r="525" spans="1:2" x14ac:dyDescent="0.25">
      <c r="A525">
        <v>525</v>
      </c>
      <c r="B525">
        <v>0.48952380952380897</v>
      </c>
    </row>
    <row r="526" spans="1:2" x14ac:dyDescent="0.25">
      <c r="A526">
        <v>526</v>
      </c>
      <c r="B526">
        <v>0.49049429657794602</v>
      </c>
    </row>
    <row r="527" spans="1:2" x14ac:dyDescent="0.25">
      <c r="A527">
        <v>527</v>
      </c>
      <c r="B527">
        <v>0.48956356736242801</v>
      </c>
    </row>
    <row r="528" spans="1:2" x14ac:dyDescent="0.25">
      <c r="A528">
        <v>528</v>
      </c>
      <c r="B528">
        <v>0.48863636363636298</v>
      </c>
    </row>
    <row r="529" spans="1:2" x14ac:dyDescent="0.25">
      <c r="A529">
        <v>529</v>
      </c>
      <c r="B529">
        <v>0.48960302457466898</v>
      </c>
    </row>
    <row r="530" spans="1:2" x14ac:dyDescent="0.25">
      <c r="A530">
        <v>530</v>
      </c>
      <c r="B530">
        <v>0.490566037735849</v>
      </c>
    </row>
    <row r="531" spans="1:2" x14ac:dyDescent="0.25">
      <c r="A531">
        <v>531</v>
      </c>
      <c r="B531">
        <v>0.48964218455743802</v>
      </c>
    </row>
    <row r="532" spans="1:2" x14ac:dyDescent="0.25">
      <c r="A532">
        <v>532</v>
      </c>
      <c r="B532">
        <v>0.49060150375939798</v>
      </c>
    </row>
    <row r="533" spans="1:2" x14ac:dyDescent="0.25">
      <c r="A533">
        <v>533</v>
      </c>
      <c r="B533">
        <v>0.49155722326453999</v>
      </c>
    </row>
    <row r="534" spans="1:2" x14ac:dyDescent="0.25">
      <c r="A534">
        <v>534</v>
      </c>
      <c r="B534">
        <v>0.49250936329588002</v>
      </c>
    </row>
    <row r="535" spans="1:2" x14ac:dyDescent="0.25">
      <c r="A535">
        <v>535</v>
      </c>
      <c r="B535">
        <v>0.49158878504672898</v>
      </c>
    </row>
    <row r="536" spans="1:2" x14ac:dyDescent="0.25">
      <c r="A536">
        <v>536</v>
      </c>
      <c r="B536">
        <v>0.490671641791044</v>
      </c>
    </row>
    <row r="537" spans="1:2" x14ac:dyDescent="0.25">
      <c r="A537">
        <v>537</v>
      </c>
      <c r="B537">
        <v>0.491620111731843</v>
      </c>
    </row>
    <row r="538" spans="1:2" x14ac:dyDescent="0.25">
      <c r="A538">
        <v>538</v>
      </c>
      <c r="B538">
        <v>0.49256505576208098</v>
      </c>
    </row>
    <row r="539" spans="1:2" x14ac:dyDescent="0.25">
      <c r="A539">
        <v>539</v>
      </c>
      <c r="B539">
        <v>0.49165120593692002</v>
      </c>
    </row>
    <row r="540" spans="1:2" x14ac:dyDescent="0.25">
      <c r="A540">
        <v>540</v>
      </c>
      <c r="B540">
        <v>0.49259259259259203</v>
      </c>
    </row>
    <row r="541" spans="1:2" x14ac:dyDescent="0.25">
      <c r="A541">
        <v>541</v>
      </c>
      <c r="B541">
        <v>0.493530499075785</v>
      </c>
    </row>
    <row r="542" spans="1:2" x14ac:dyDescent="0.25">
      <c r="A542">
        <v>542</v>
      </c>
      <c r="B542">
        <v>0.49261992619926198</v>
      </c>
    </row>
    <row r="543" spans="1:2" x14ac:dyDescent="0.25">
      <c r="A543">
        <v>543</v>
      </c>
      <c r="B543">
        <v>0.49171270718232002</v>
      </c>
    </row>
    <row r="544" spans="1:2" x14ac:dyDescent="0.25">
      <c r="A544">
        <v>544</v>
      </c>
      <c r="B544">
        <v>0.49080882352941102</v>
      </c>
    </row>
    <row r="545" spans="1:2" x14ac:dyDescent="0.25">
      <c r="A545">
        <v>545</v>
      </c>
      <c r="B545">
        <v>0.48990825688073297</v>
      </c>
    </row>
    <row r="546" spans="1:2" x14ac:dyDescent="0.25">
      <c r="A546">
        <v>546</v>
      </c>
      <c r="B546">
        <v>0.49084249084248999</v>
      </c>
    </row>
    <row r="547" spans="1:2" x14ac:dyDescent="0.25">
      <c r="A547">
        <v>547</v>
      </c>
      <c r="B547">
        <v>0.49177330895795202</v>
      </c>
    </row>
    <row r="548" spans="1:2" x14ac:dyDescent="0.25">
      <c r="A548">
        <v>548</v>
      </c>
      <c r="B548">
        <v>0.490875912408759</v>
      </c>
    </row>
    <row r="549" spans="1:2" x14ac:dyDescent="0.25">
      <c r="A549">
        <v>549</v>
      </c>
      <c r="B549">
        <v>0.48998178506375201</v>
      </c>
    </row>
    <row r="550" spans="1:2" x14ac:dyDescent="0.25">
      <c r="A550">
        <v>550</v>
      </c>
      <c r="B550">
        <v>0.49090909090909002</v>
      </c>
    </row>
    <row r="551" spans="1:2" x14ac:dyDescent="0.25">
      <c r="A551">
        <v>551</v>
      </c>
      <c r="B551">
        <v>0.49001814882032602</v>
      </c>
    </row>
    <row r="552" spans="1:2" x14ac:dyDescent="0.25">
      <c r="A552">
        <v>552</v>
      </c>
      <c r="B552">
        <v>0.49094202898550698</v>
      </c>
    </row>
    <row r="553" spans="1:2" x14ac:dyDescent="0.25">
      <c r="A553">
        <v>553</v>
      </c>
      <c r="B553">
        <v>0.49186256781193399</v>
      </c>
    </row>
    <row r="554" spans="1:2" x14ac:dyDescent="0.25">
      <c r="A554">
        <v>554</v>
      </c>
      <c r="B554">
        <v>0.49277978339350098</v>
      </c>
    </row>
    <row r="555" spans="1:2" x14ac:dyDescent="0.25">
      <c r="A555">
        <v>555</v>
      </c>
      <c r="B555">
        <v>0.49369369369369298</v>
      </c>
    </row>
    <row r="556" spans="1:2" x14ac:dyDescent="0.25">
      <c r="A556">
        <v>556</v>
      </c>
      <c r="B556">
        <v>0.49460431654676201</v>
      </c>
    </row>
    <row r="557" spans="1:2" x14ac:dyDescent="0.25">
      <c r="A557">
        <v>557</v>
      </c>
      <c r="B557">
        <v>0.49551166965888599</v>
      </c>
    </row>
    <row r="558" spans="1:2" x14ac:dyDescent="0.25">
      <c r="A558">
        <v>558</v>
      </c>
      <c r="B558">
        <v>0.494623655913978</v>
      </c>
    </row>
    <row r="559" spans="1:2" x14ac:dyDescent="0.25">
      <c r="A559">
        <v>559</v>
      </c>
      <c r="B559">
        <v>0.49373881932021402</v>
      </c>
    </row>
    <row r="560" spans="1:2" x14ac:dyDescent="0.25">
      <c r="A560">
        <v>560</v>
      </c>
      <c r="B560">
        <v>0.494642857142857</v>
      </c>
    </row>
    <row r="561" spans="1:2" x14ac:dyDescent="0.25">
      <c r="A561">
        <v>561</v>
      </c>
      <c r="B561">
        <v>0.49554367201425997</v>
      </c>
    </row>
    <row r="562" spans="1:2" x14ac:dyDescent="0.25">
      <c r="A562">
        <v>562</v>
      </c>
      <c r="B562">
        <v>0.49644128113878999</v>
      </c>
    </row>
    <row r="563" spans="1:2" x14ac:dyDescent="0.25">
      <c r="A563">
        <v>563</v>
      </c>
      <c r="B563">
        <v>0.49555950266429799</v>
      </c>
    </row>
    <row r="564" spans="1:2" x14ac:dyDescent="0.25">
      <c r="A564">
        <v>564</v>
      </c>
      <c r="B564">
        <v>0.49468085106382897</v>
      </c>
    </row>
    <row r="565" spans="1:2" x14ac:dyDescent="0.25">
      <c r="A565">
        <v>565</v>
      </c>
      <c r="B565">
        <v>0.49557522123893799</v>
      </c>
    </row>
    <row r="566" spans="1:2" x14ac:dyDescent="0.25">
      <c r="A566">
        <v>566</v>
      </c>
      <c r="B566">
        <v>0.494699646643109</v>
      </c>
    </row>
    <row r="567" spans="1:2" x14ac:dyDescent="0.25">
      <c r="A567">
        <v>567</v>
      </c>
      <c r="B567">
        <v>0.49382716049382702</v>
      </c>
    </row>
    <row r="568" spans="1:2" x14ac:dyDescent="0.25">
      <c r="A568">
        <v>568</v>
      </c>
      <c r="B568">
        <v>0.49295774647887303</v>
      </c>
    </row>
    <row r="569" spans="1:2" x14ac:dyDescent="0.25">
      <c r="A569">
        <v>569</v>
      </c>
      <c r="B569">
        <v>0.49384885764499098</v>
      </c>
    </row>
    <row r="570" spans="1:2" x14ac:dyDescent="0.25">
      <c r="A570">
        <v>570</v>
      </c>
      <c r="B570">
        <v>0.49473684210526298</v>
      </c>
    </row>
    <row r="571" spans="1:2" x14ac:dyDescent="0.25">
      <c r="A571">
        <v>571</v>
      </c>
      <c r="B571">
        <v>0.49387040280210098</v>
      </c>
    </row>
    <row r="572" spans="1:2" x14ac:dyDescent="0.25">
      <c r="A572">
        <v>572</v>
      </c>
      <c r="B572">
        <v>0.49475524475524402</v>
      </c>
    </row>
    <row r="573" spans="1:2" x14ac:dyDescent="0.25">
      <c r="A573">
        <v>573</v>
      </c>
      <c r="B573">
        <v>0.49563699825479901</v>
      </c>
    </row>
    <row r="574" spans="1:2" x14ac:dyDescent="0.25">
      <c r="A574">
        <v>574</v>
      </c>
      <c r="B574">
        <v>0.49651567944250802</v>
      </c>
    </row>
    <row r="575" spans="1:2" x14ac:dyDescent="0.25">
      <c r="A575">
        <v>575</v>
      </c>
      <c r="B575">
        <v>0.495652173913043</v>
      </c>
    </row>
    <row r="576" spans="1:2" x14ac:dyDescent="0.25">
      <c r="A576">
        <v>576</v>
      </c>
      <c r="B576">
        <v>0.49652777777777701</v>
      </c>
    </row>
    <row r="577" spans="1:2" x14ac:dyDescent="0.25">
      <c r="A577">
        <v>577</v>
      </c>
      <c r="B577">
        <v>0.49740034662045002</v>
      </c>
    </row>
    <row r="578" spans="1:2" x14ac:dyDescent="0.25">
      <c r="A578">
        <v>578</v>
      </c>
      <c r="B578">
        <v>0.49826989619377099</v>
      </c>
    </row>
    <row r="579" spans="1:2" x14ac:dyDescent="0.25">
      <c r="A579">
        <v>579</v>
      </c>
      <c r="B579">
        <v>0.49740932642487001</v>
      </c>
    </row>
    <row r="580" spans="1:2" x14ac:dyDescent="0.25">
      <c r="A580">
        <v>580</v>
      </c>
      <c r="B580">
        <v>0.49655172413793103</v>
      </c>
    </row>
    <row r="581" spans="1:2" x14ac:dyDescent="0.25">
      <c r="A581">
        <v>581</v>
      </c>
      <c r="B581">
        <v>0.49741824440619598</v>
      </c>
    </row>
    <row r="582" spans="1:2" x14ac:dyDescent="0.25">
      <c r="A582">
        <v>582</v>
      </c>
      <c r="B582">
        <v>0.49656357388316102</v>
      </c>
    </row>
    <row r="583" spans="1:2" x14ac:dyDescent="0.25">
      <c r="A583">
        <v>583</v>
      </c>
      <c r="B583">
        <v>0.49742710120068601</v>
      </c>
    </row>
    <row r="584" spans="1:2" x14ac:dyDescent="0.25">
      <c r="A584">
        <v>584</v>
      </c>
      <c r="B584">
        <v>0.49657534246575302</v>
      </c>
    </row>
    <row r="585" spans="1:2" x14ac:dyDescent="0.25">
      <c r="A585">
        <v>585</v>
      </c>
      <c r="B585">
        <v>0.49572649572649502</v>
      </c>
    </row>
    <row r="586" spans="1:2" x14ac:dyDescent="0.25">
      <c r="A586">
        <v>586</v>
      </c>
      <c r="B586">
        <v>0.49488054607508503</v>
      </c>
    </row>
    <row r="587" spans="1:2" x14ac:dyDescent="0.25">
      <c r="A587">
        <v>587</v>
      </c>
      <c r="B587">
        <v>0.49574105621805697</v>
      </c>
    </row>
    <row r="588" spans="1:2" x14ac:dyDescent="0.25">
      <c r="A588">
        <v>588</v>
      </c>
      <c r="B588">
        <v>0.49659863945578198</v>
      </c>
    </row>
    <row r="589" spans="1:2" x14ac:dyDescent="0.25">
      <c r="A589">
        <v>589</v>
      </c>
      <c r="B589">
        <v>0.497453310696095</v>
      </c>
    </row>
    <row r="590" spans="1:2" x14ac:dyDescent="0.25">
      <c r="A590">
        <v>590</v>
      </c>
      <c r="B590">
        <v>0.49830508474576202</v>
      </c>
    </row>
    <row r="591" spans="1:2" x14ac:dyDescent="0.25">
      <c r="A591">
        <v>591</v>
      </c>
      <c r="B591">
        <v>0.49915397631133601</v>
      </c>
    </row>
    <row r="592" spans="1:2" x14ac:dyDescent="0.25">
      <c r="A592">
        <v>592</v>
      </c>
      <c r="B592">
        <v>0.5</v>
      </c>
    </row>
    <row r="593" spans="1:2" x14ac:dyDescent="0.25">
      <c r="A593">
        <v>593</v>
      </c>
      <c r="B593">
        <v>0.50084317032040404</v>
      </c>
    </row>
    <row r="594" spans="1:2" x14ac:dyDescent="0.25">
      <c r="A594">
        <v>594</v>
      </c>
      <c r="B594">
        <v>0.5</v>
      </c>
    </row>
    <row r="595" spans="1:2" x14ac:dyDescent="0.25">
      <c r="A595">
        <v>595</v>
      </c>
      <c r="B595">
        <v>0.500840336134453</v>
      </c>
    </row>
    <row r="596" spans="1:2" x14ac:dyDescent="0.25">
      <c r="A596">
        <v>596</v>
      </c>
      <c r="B596">
        <v>0.5</v>
      </c>
    </row>
    <row r="597" spans="1:2" x14ac:dyDescent="0.25">
      <c r="A597">
        <v>597</v>
      </c>
      <c r="B597">
        <v>0.50083752093802303</v>
      </c>
    </row>
    <row r="598" spans="1:2" x14ac:dyDescent="0.25">
      <c r="A598">
        <v>598</v>
      </c>
      <c r="B598">
        <v>0.50167224080267503</v>
      </c>
    </row>
    <row r="599" spans="1:2" x14ac:dyDescent="0.25">
      <c r="A599">
        <v>599</v>
      </c>
      <c r="B599">
        <v>0.50250417362270405</v>
      </c>
    </row>
    <row r="600" spans="1:2" x14ac:dyDescent="0.25">
      <c r="A600">
        <v>600</v>
      </c>
      <c r="B600">
        <v>0.50333333333333297</v>
      </c>
    </row>
    <row r="601" spans="1:2" x14ac:dyDescent="0.25">
      <c r="A601">
        <v>601</v>
      </c>
      <c r="B601">
        <v>0.50249584026622296</v>
      </c>
    </row>
    <row r="602" spans="1:2" x14ac:dyDescent="0.25">
      <c r="A602">
        <v>602</v>
      </c>
      <c r="B602">
        <v>0.50332225913621198</v>
      </c>
    </row>
    <row r="603" spans="1:2" x14ac:dyDescent="0.25">
      <c r="A603">
        <v>603</v>
      </c>
      <c r="B603">
        <v>0.50414593698175703</v>
      </c>
    </row>
    <row r="604" spans="1:2" x14ac:dyDescent="0.25">
      <c r="A604">
        <v>604</v>
      </c>
      <c r="B604">
        <v>0.50496688741721796</v>
      </c>
    </row>
    <row r="605" spans="1:2" x14ac:dyDescent="0.25">
      <c r="A605">
        <v>605</v>
      </c>
      <c r="B605">
        <v>0.50578512396694197</v>
      </c>
    </row>
    <row r="606" spans="1:2" x14ac:dyDescent="0.25">
      <c r="A606">
        <v>606</v>
      </c>
      <c r="B606">
        <v>0.50495049504950495</v>
      </c>
    </row>
    <row r="607" spans="1:2" x14ac:dyDescent="0.25">
      <c r="A607">
        <v>607</v>
      </c>
      <c r="B607">
        <v>0.50576606260296497</v>
      </c>
    </row>
    <row r="608" spans="1:2" x14ac:dyDescent="0.25">
      <c r="A608">
        <v>608</v>
      </c>
      <c r="B608">
        <v>0.50657894736842102</v>
      </c>
    </row>
    <row r="609" spans="1:2" x14ac:dyDescent="0.25">
      <c r="A609">
        <v>609</v>
      </c>
      <c r="B609">
        <v>0.50738916256157596</v>
      </c>
    </row>
    <row r="610" spans="1:2" x14ac:dyDescent="0.25">
      <c r="A610">
        <v>610</v>
      </c>
      <c r="B610">
        <v>0.50655737704918002</v>
      </c>
    </row>
    <row r="611" spans="1:2" x14ac:dyDescent="0.25">
      <c r="A611">
        <v>611</v>
      </c>
      <c r="B611">
        <v>0.50736497545008097</v>
      </c>
    </row>
    <row r="612" spans="1:2" x14ac:dyDescent="0.25">
      <c r="A612">
        <v>612</v>
      </c>
      <c r="B612">
        <v>0.50816993464052196</v>
      </c>
    </row>
    <row r="613" spans="1:2" x14ac:dyDescent="0.25">
      <c r="A613">
        <v>613</v>
      </c>
      <c r="B613">
        <v>0.50897226753670399</v>
      </c>
    </row>
    <row r="614" spans="1:2" x14ac:dyDescent="0.25">
      <c r="A614">
        <v>614</v>
      </c>
      <c r="B614">
        <v>0.50977198697068404</v>
      </c>
    </row>
    <row r="615" spans="1:2" x14ac:dyDescent="0.25">
      <c r="A615">
        <v>615</v>
      </c>
      <c r="B615">
        <v>0.50894308943089395</v>
      </c>
    </row>
    <row r="616" spans="1:2" x14ac:dyDescent="0.25">
      <c r="A616">
        <v>616</v>
      </c>
      <c r="B616">
        <v>0.50974025974025905</v>
      </c>
    </row>
    <row r="617" spans="1:2" x14ac:dyDescent="0.25">
      <c r="A617">
        <v>617</v>
      </c>
      <c r="B617">
        <v>0.51053484602917298</v>
      </c>
    </row>
    <row r="618" spans="1:2" x14ac:dyDescent="0.25">
      <c r="A618">
        <v>618</v>
      </c>
      <c r="B618">
        <v>0.509708737864077</v>
      </c>
    </row>
    <row r="619" spans="1:2" x14ac:dyDescent="0.25">
      <c r="A619">
        <v>619</v>
      </c>
      <c r="B619">
        <v>0.51050080775444195</v>
      </c>
    </row>
    <row r="620" spans="1:2" x14ac:dyDescent="0.25">
      <c r="A620">
        <v>620</v>
      </c>
      <c r="B620">
        <v>0.50967741935483801</v>
      </c>
    </row>
    <row r="621" spans="1:2" x14ac:dyDescent="0.25">
      <c r="A621">
        <v>621</v>
      </c>
      <c r="B621">
        <v>0.50885668276972595</v>
      </c>
    </row>
    <row r="622" spans="1:2" x14ac:dyDescent="0.25">
      <c r="A622">
        <v>622</v>
      </c>
      <c r="B622">
        <v>0.50803858520900302</v>
      </c>
    </row>
    <row r="623" spans="1:2" x14ac:dyDescent="0.25">
      <c r="A623">
        <v>623</v>
      </c>
      <c r="B623">
        <v>0.50882825040128399</v>
      </c>
    </row>
    <row r="624" spans="1:2" x14ac:dyDescent="0.25">
      <c r="A624">
        <v>624</v>
      </c>
      <c r="B624">
        <v>0.50801282051282004</v>
      </c>
    </row>
    <row r="625" spans="1:2" x14ac:dyDescent="0.25">
      <c r="A625">
        <v>625</v>
      </c>
      <c r="B625">
        <v>0.50719999999999998</v>
      </c>
    </row>
    <row r="626" spans="1:2" x14ac:dyDescent="0.25">
      <c r="A626">
        <v>626</v>
      </c>
      <c r="B626">
        <v>0.506389776357827</v>
      </c>
    </row>
    <row r="627" spans="1:2" x14ac:dyDescent="0.25">
      <c r="A627">
        <v>627</v>
      </c>
      <c r="B627">
        <v>0.50717703349282295</v>
      </c>
    </row>
    <row r="628" spans="1:2" x14ac:dyDescent="0.25">
      <c r="A628">
        <v>628</v>
      </c>
      <c r="B628">
        <v>0.50636942675159202</v>
      </c>
    </row>
    <row r="629" spans="1:2" x14ac:dyDescent="0.25">
      <c r="A629">
        <v>629</v>
      </c>
      <c r="B629">
        <v>0.50715421303656505</v>
      </c>
    </row>
    <row r="630" spans="1:2" x14ac:dyDescent="0.25">
      <c r="A630">
        <v>630</v>
      </c>
      <c r="B630">
        <v>0.50634920634920599</v>
      </c>
    </row>
    <row r="631" spans="1:2" x14ac:dyDescent="0.25">
      <c r="A631">
        <v>631</v>
      </c>
      <c r="B631">
        <v>0.50713153724247195</v>
      </c>
    </row>
    <row r="632" spans="1:2" x14ac:dyDescent="0.25">
      <c r="A632">
        <v>632</v>
      </c>
      <c r="B632">
        <v>0.50632911392405</v>
      </c>
    </row>
    <row r="633" spans="1:2" x14ac:dyDescent="0.25">
      <c r="A633">
        <v>633</v>
      </c>
      <c r="B633">
        <v>0.50552922590837202</v>
      </c>
    </row>
    <row r="634" spans="1:2" x14ac:dyDescent="0.25">
      <c r="A634">
        <v>634</v>
      </c>
      <c r="B634">
        <v>0.50630914826498397</v>
      </c>
    </row>
    <row r="635" spans="1:2" x14ac:dyDescent="0.25">
      <c r="A635">
        <v>635</v>
      </c>
      <c r="B635">
        <v>0.50551181102362197</v>
      </c>
    </row>
    <row r="636" spans="1:2" x14ac:dyDescent="0.25">
      <c r="A636">
        <v>636</v>
      </c>
      <c r="B636">
        <v>0.50471698113207497</v>
      </c>
    </row>
    <row r="637" spans="1:2" x14ac:dyDescent="0.25">
      <c r="A637">
        <v>637</v>
      </c>
      <c r="B637">
        <v>0.50392464678178905</v>
      </c>
    </row>
    <row r="638" spans="1:2" x14ac:dyDescent="0.25">
      <c r="A638">
        <v>638</v>
      </c>
      <c r="B638">
        <v>0.50470219435736596</v>
      </c>
    </row>
    <row r="639" spans="1:2" x14ac:dyDescent="0.25">
      <c r="A639">
        <v>639</v>
      </c>
      <c r="B639">
        <v>0.50391236306729204</v>
      </c>
    </row>
    <row r="640" spans="1:2" x14ac:dyDescent="0.25">
      <c r="A640">
        <v>640</v>
      </c>
      <c r="B640">
        <v>0.50312500000000004</v>
      </c>
    </row>
    <row r="641" spans="1:2" x14ac:dyDescent="0.25">
      <c r="A641">
        <v>641</v>
      </c>
      <c r="B641">
        <v>0.50234009360374399</v>
      </c>
    </row>
    <row r="642" spans="1:2" x14ac:dyDescent="0.25">
      <c r="A642">
        <v>642</v>
      </c>
      <c r="B642">
        <v>0.50155763239875295</v>
      </c>
    </row>
    <row r="643" spans="1:2" x14ac:dyDescent="0.25">
      <c r="A643">
        <v>643</v>
      </c>
      <c r="B643">
        <v>0.50233281493001503</v>
      </c>
    </row>
    <row r="644" spans="1:2" x14ac:dyDescent="0.25">
      <c r="A644">
        <v>644</v>
      </c>
      <c r="B644">
        <v>0.50310559006211097</v>
      </c>
    </row>
    <row r="645" spans="1:2" x14ac:dyDescent="0.25">
      <c r="A645">
        <v>645</v>
      </c>
      <c r="B645">
        <v>0.502325581395348</v>
      </c>
    </row>
    <row r="646" spans="1:2" x14ac:dyDescent="0.25">
      <c r="A646">
        <v>646</v>
      </c>
      <c r="B646">
        <v>0.50154798761609898</v>
      </c>
    </row>
    <row r="647" spans="1:2" x14ac:dyDescent="0.25">
      <c r="A647">
        <v>647</v>
      </c>
      <c r="B647">
        <v>0.50077279752704795</v>
      </c>
    </row>
    <row r="648" spans="1:2" x14ac:dyDescent="0.25">
      <c r="A648">
        <v>648</v>
      </c>
      <c r="B648">
        <v>0.50154320987654299</v>
      </c>
    </row>
    <row r="649" spans="1:2" x14ac:dyDescent="0.25">
      <c r="A649">
        <v>649</v>
      </c>
      <c r="B649">
        <v>0.500770416024653</v>
      </c>
    </row>
    <row r="650" spans="1:2" x14ac:dyDescent="0.25">
      <c r="A650">
        <v>650</v>
      </c>
      <c r="B650">
        <v>0.5</v>
      </c>
    </row>
    <row r="651" spans="1:2" x14ac:dyDescent="0.25">
      <c r="A651">
        <v>651</v>
      </c>
      <c r="B651">
        <v>0.50076804915514594</v>
      </c>
    </row>
    <row r="652" spans="1:2" x14ac:dyDescent="0.25">
      <c r="A652">
        <v>652</v>
      </c>
      <c r="B652">
        <v>0.501533742331288</v>
      </c>
    </row>
    <row r="653" spans="1:2" x14ac:dyDescent="0.25">
      <c r="A653">
        <v>653</v>
      </c>
      <c r="B653">
        <v>0.50076569678407301</v>
      </c>
    </row>
    <row r="654" spans="1:2" x14ac:dyDescent="0.25">
      <c r="A654">
        <v>654</v>
      </c>
      <c r="B654">
        <v>0.50152905198776698</v>
      </c>
    </row>
    <row r="655" spans="1:2" x14ac:dyDescent="0.25">
      <c r="A655">
        <v>655</v>
      </c>
      <c r="B655">
        <v>0.50229007633587697</v>
      </c>
    </row>
    <row r="656" spans="1:2" x14ac:dyDescent="0.25">
      <c r="A656">
        <v>656</v>
      </c>
      <c r="B656">
        <v>0.50304878048780399</v>
      </c>
    </row>
    <row r="657" spans="1:2" x14ac:dyDescent="0.25">
      <c r="A657">
        <v>657</v>
      </c>
      <c r="B657">
        <v>0.50228310502283102</v>
      </c>
    </row>
    <row r="658" spans="1:2" x14ac:dyDescent="0.25">
      <c r="A658">
        <v>658</v>
      </c>
      <c r="B658">
        <v>0.50151975683890504</v>
      </c>
    </row>
    <row r="659" spans="1:2" x14ac:dyDescent="0.25">
      <c r="A659">
        <v>659</v>
      </c>
      <c r="B659">
        <v>0.50075872534142596</v>
      </c>
    </row>
    <row r="660" spans="1:2" x14ac:dyDescent="0.25">
      <c r="A660">
        <v>660</v>
      </c>
      <c r="B660">
        <v>0.5</v>
      </c>
    </row>
    <row r="661" spans="1:2" x14ac:dyDescent="0.25">
      <c r="A661">
        <v>661</v>
      </c>
      <c r="B661">
        <v>0.49924357034795702</v>
      </c>
    </row>
    <row r="662" spans="1:2" x14ac:dyDescent="0.25">
      <c r="A662">
        <v>662</v>
      </c>
      <c r="B662">
        <v>0.5</v>
      </c>
    </row>
    <row r="663" spans="1:2" x14ac:dyDescent="0.25">
      <c r="A663">
        <v>663</v>
      </c>
      <c r="B663">
        <v>0.50075414781297101</v>
      </c>
    </row>
    <row r="664" spans="1:2" x14ac:dyDescent="0.25">
      <c r="A664">
        <v>664</v>
      </c>
      <c r="B664">
        <v>0.5</v>
      </c>
    </row>
    <row r="665" spans="1:2" x14ac:dyDescent="0.25">
      <c r="A665">
        <v>665</v>
      </c>
      <c r="B665">
        <v>0.499248120300751</v>
      </c>
    </row>
    <row r="666" spans="1:2" x14ac:dyDescent="0.25">
      <c r="A666">
        <v>666</v>
      </c>
      <c r="B666">
        <v>0.49849849849849798</v>
      </c>
    </row>
    <row r="667" spans="1:2" x14ac:dyDescent="0.25">
      <c r="A667">
        <v>667</v>
      </c>
      <c r="B667">
        <v>0.49925037481259299</v>
      </c>
    </row>
    <row r="668" spans="1:2" x14ac:dyDescent="0.25">
      <c r="A668">
        <v>668</v>
      </c>
      <c r="B668">
        <v>0.49850299401197601</v>
      </c>
    </row>
    <row r="669" spans="1:2" x14ac:dyDescent="0.25">
      <c r="A669">
        <v>669</v>
      </c>
      <c r="B669">
        <v>0.497757847533632</v>
      </c>
    </row>
    <row r="670" spans="1:2" x14ac:dyDescent="0.25">
      <c r="A670">
        <v>670</v>
      </c>
      <c r="B670">
        <v>0.49701492537313402</v>
      </c>
    </row>
    <row r="671" spans="1:2" x14ac:dyDescent="0.25">
      <c r="A671">
        <v>671</v>
      </c>
      <c r="B671">
        <v>0.49627421758569301</v>
      </c>
    </row>
    <row r="672" spans="1:2" x14ac:dyDescent="0.25">
      <c r="A672">
        <v>672</v>
      </c>
      <c r="B672">
        <v>0.49702380952380898</v>
      </c>
    </row>
    <row r="673" spans="1:2" x14ac:dyDescent="0.25">
      <c r="A673">
        <v>673</v>
      </c>
      <c r="B673">
        <v>0.49628528974739899</v>
      </c>
    </row>
    <row r="674" spans="1:2" x14ac:dyDescent="0.25">
      <c r="A674">
        <v>674</v>
      </c>
      <c r="B674">
        <v>0.49703264094955402</v>
      </c>
    </row>
    <row r="675" spans="1:2" x14ac:dyDescent="0.25">
      <c r="A675">
        <v>675</v>
      </c>
      <c r="B675">
        <v>0.49629629629629601</v>
      </c>
    </row>
    <row r="676" spans="1:2" x14ac:dyDescent="0.25">
      <c r="A676">
        <v>676</v>
      </c>
      <c r="B676">
        <v>0.49704142011834301</v>
      </c>
    </row>
    <row r="677" spans="1:2" x14ac:dyDescent="0.25">
      <c r="A677">
        <v>677</v>
      </c>
      <c r="B677">
        <v>0.49778434268832999</v>
      </c>
    </row>
    <row r="678" spans="1:2" x14ac:dyDescent="0.25">
      <c r="A678">
        <v>678</v>
      </c>
      <c r="B678">
        <v>0.49705014749262499</v>
      </c>
    </row>
    <row r="679" spans="1:2" x14ac:dyDescent="0.25">
      <c r="A679">
        <v>679</v>
      </c>
      <c r="B679">
        <v>0.497790868924889</v>
      </c>
    </row>
    <row r="680" spans="1:2" x14ac:dyDescent="0.25">
      <c r="A680">
        <v>680</v>
      </c>
      <c r="B680">
        <v>0.497058823529411</v>
      </c>
    </row>
    <row r="681" spans="1:2" x14ac:dyDescent="0.25">
      <c r="A681">
        <v>681</v>
      </c>
      <c r="B681">
        <v>0.49779735682819298</v>
      </c>
    </row>
    <row r="682" spans="1:2" x14ac:dyDescent="0.25">
      <c r="A682">
        <v>682</v>
      </c>
      <c r="B682">
        <v>0.49853372434017501</v>
      </c>
    </row>
    <row r="683" spans="1:2" x14ac:dyDescent="0.25">
      <c r="A683">
        <v>683</v>
      </c>
      <c r="B683">
        <v>0.49780380673499203</v>
      </c>
    </row>
    <row r="684" spans="1:2" x14ac:dyDescent="0.25">
      <c r="A684">
        <v>684</v>
      </c>
      <c r="B684">
        <v>0.498538011695906</v>
      </c>
    </row>
    <row r="685" spans="1:2" x14ac:dyDescent="0.25">
      <c r="A685">
        <v>685</v>
      </c>
      <c r="B685">
        <v>0.49781021897810201</v>
      </c>
    </row>
    <row r="686" spans="1:2" x14ac:dyDescent="0.25">
      <c r="A686">
        <v>686</v>
      </c>
      <c r="B686">
        <v>0.497084548104956</v>
      </c>
    </row>
    <row r="687" spans="1:2" x14ac:dyDescent="0.25">
      <c r="A687">
        <v>687</v>
      </c>
      <c r="B687">
        <v>0.49636098981077098</v>
      </c>
    </row>
    <row r="688" spans="1:2" x14ac:dyDescent="0.25">
      <c r="A688">
        <v>688</v>
      </c>
      <c r="B688">
        <v>0.497093023255813</v>
      </c>
    </row>
    <row r="689" spans="1:2" x14ac:dyDescent="0.25">
      <c r="A689">
        <v>689</v>
      </c>
      <c r="B689">
        <v>0.49782293178519499</v>
      </c>
    </row>
    <row r="690" spans="1:2" x14ac:dyDescent="0.25">
      <c r="A690">
        <v>690</v>
      </c>
      <c r="B690">
        <v>0.49855072463768102</v>
      </c>
    </row>
    <row r="691" spans="1:2" x14ac:dyDescent="0.25">
      <c r="A691">
        <v>691</v>
      </c>
      <c r="B691">
        <v>0.49927641099855202</v>
      </c>
    </row>
    <row r="692" spans="1:2" x14ac:dyDescent="0.25">
      <c r="A692">
        <v>692</v>
      </c>
      <c r="B692">
        <v>0.5</v>
      </c>
    </row>
    <row r="693" spans="1:2" x14ac:dyDescent="0.25">
      <c r="A693">
        <v>693</v>
      </c>
      <c r="B693">
        <v>0.49927849927849899</v>
      </c>
    </row>
    <row r="694" spans="1:2" x14ac:dyDescent="0.25">
      <c r="A694">
        <v>694</v>
      </c>
      <c r="B694">
        <v>0.5</v>
      </c>
    </row>
    <row r="695" spans="1:2" x14ac:dyDescent="0.25">
      <c r="A695">
        <v>695</v>
      </c>
      <c r="B695">
        <v>0.49928057553956801</v>
      </c>
    </row>
    <row r="696" spans="1:2" x14ac:dyDescent="0.25">
      <c r="A696">
        <v>696</v>
      </c>
      <c r="B696">
        <v>0.49856321839080397</v>
      </c>
    </row>
    <row r="697" spans="1:2" x14ac:dyDescent="0.25">
      <c r="A697">
        <v>697</v>
      </c>
      <c r="B697">
        <v>0.49928263988522198</v>
      </c>
    </row>
    <row r="698" spans="1:2" x14ac:dyDescent="0.25">
      <c r="A698">
        <v>698</v>
      </c>
      <c r="B698">
        <v>0.5</v>
      </c>
    </row>
    <row r="699" spans="1:2" x14ac:dyDescent="0.25">
      <c r="A699">
        <v>699</v>
      </c>
      <c r="B699">
        <v>0.49928469241773898</v>
      </c>
    </row>
    <row r="700" spans="1:2" x14ac:dyDescent="0.25">
      <c r="A700">
        <v>700</v>
      </c>
      <c r="B700">
        <v>0.5</v>
      </c>
    </row>
    <row r="701" spans="1:2" x14ac:dyDescent="0.25">
      <c r="A701">
        <v>701</v>
      </c>
      <c r="B701">
        <v>0.50071326676176797</v>
      </c>
    </row>
    <row r="702" spans="1:2" x14ac:dyDescent="0.25">
      <c r="A702">
        <v>702</v>
      </c>
      <c r="B702">
        <v>0.5</v>
      </c>
    </row>
    <row r="703" spans="1:2" x14ac:dyDescent="0.25">
      <c r="A703">
        <v>703</v>
      </c>
      <c r="B703">
        <v>0.50071123755334201</v>
      </c>
    </row>
    <row r="704" spans="1:2" x14ac:dyDescent="0.25">
      <c r="A704">
        <v>704</v>
      </c>
      <c r="B704">
        <v>0.5</v>
      </c>
    </row>
    <row r="705" spans="1:2" x14ac:dyDescent="0.25">
      <c r="A705">
        <v>705</v>
      </c>
      <c r="B705">
        <v>0.50070921985815597</v>
      </c>
    </row>
    <row r="706" spans="1:2" x14ac:dyDescent="0.25">
      <c r="A706">
        <v>706</v>
      </c>
      <c r="B706">
        <v>0.50141643059490004</v>
      </c>
    </row>
    <row r="707" spans="1:2" x14ac:dyDescent="0.25">
      <c r="A707">
        <v>707</v>
      </c>
      <c r="B707">
        <v>0.50212164073550203</v>
      </c>
    </row>
    <row r="708" spans="1:2" x14ac:dyDescent="0.25">
      <c r="A708">
        <v>708</v>
      </c>
      <c r="B708">
        <v>0.50141242937853103</v>
      </c>
    </row>
    <row r="709" spans="1:2" x14ac:dyDescent="0.25">
      <c r="A709">
        <v>709</v>
      </c>
      <c r="B709">
        <v>0.50070521861777095</v>
      </c>
    </row>
    <row r="710" spans="1:2" x14ac:dyDescent="0.25">
      <c r="A710">
        <v>710</v>
      </c>
      <c r="B710">
        <v>0.5</v>
      </c>
    </row>
    <row r="711" spans="1:2" x14ac:dyDescent="0.25">
      <c r="A711">
        <v>711</v>
      </c>
      <c r="B711">
        <v>0.49929676511954901</v>
      </c>
    </row>
    <row r="712" spans="1:2" x14ac:dyDescent="0.25">
      <c r="A712">
        <v>712</v>
      </c>
      <c r="B712">
        <v>0.5</v>
      </c>
    </row>
    <row r="713" spans="1:2" x14ac:dyDescent="0.25">
      <c r="A713">
        <v>713</v>
      </c>
      <c r="B713">
        <v>0.500701262272089</v>
      </c>
    </row>
    <row r="714" spans="1:2" x14ac:dyDescent="0.25">
      <c r="A714">
        <v>714</v>
      </c>
      <c r="B714">
        <v>0.50140056022408896</v>
      </c>
    </row>
    <row r="715" spans="1:2" x14ac:dyDescent="0.25">
      <c r="A715">
        <v>715</v>
      </c>
      <c r="B715">
        <v>0.50069930069930002</v>
      </c>
    </row>
    <row r="716" spans="1:2" x14ac:dyDescent="0.25">
      <c r="A716">
        <v>716</v>
      </c>
      <c r="B716">
        <v>0.5</v>
      </c>
    </row>
    <row r="717" spans="1:2" x14ac:dyDescent="0.25">
      <c r="A717">
        <v>717</v>
      </c>
      <c r="B717">
        <v>0.49930264993026502</v>
      </c>
    </row>
    <row r="718" spans="1:2" x14ac:dyDescent="0.25">
      <c r="A718">
        <v>718</v>
      </c>
      <c r="B718">
        <v>0.5</v>
      </c>
    </row>
    <row r="719" spans="1:2" x14ac:dyDescent="0.25">
      <c r="A719">
        <v>719</v>
      </c>
      <c r="B719">
        <v>0.49930458970792702</v>
      </c>
    </row>
    <row r="720" spans="1:2" x14ac:dyDescent="0.25">
      <c r="A720">
        <v>720</v>
      </c>
      <c r="B720">
        <v>0.5</v>
      </c>
    </row>
    <row r="721" spans="1:2" x14ac:dyDescent="0.25">
      <c r="A721">
        <v>721</v>
      </c>
      <c r="B721">
        <v>0.49930651872399401</v>
      </c>
    </row>
    <row r="722" spans="1:2" x14ac:dyDescent="0.25">
      <c r="A722">
        <v>722</v>
      </c>
      <c r="B722">
        <v>0.49861495844875298</v>
      </c>
    </row>
    <row r="723" spans="1:2" x14ac:dyDescent="0.25">
      <c r="A723">
        <v>723</v>
      </c>
      <c r="B723">
        <v>0.499308437067773</v>
      </c>
    </row>
    <row r="724" spans="1:2" x14ac:dyDescent="0.25">
      <c r="A724">
        <v>724</v>
      </c>
      <c r="B724">
        <v>0.5</v>
      </c>
    </row>
    <row r="725" spans="1:2" x14ac:dyDescent="0.25">
      <c r="A725">
        <v>725</v>
      </c>
      <c r="B725">
        <v>0.49931034482758602</v>
      </c>
    </row>
    <row r="726" spans="1:2" x14ac:dyDescent="0.25">
      <c r="A726">
        <v>726</v>
      </c>
      <c r="B726">
        <v>0.5</v>
      </c>
    </row>
    <row r="727" spans="1:2" x14ac:dyDescent="0.25">
      <c r="A727">
        <v>727</v>
      </c>
      <c r="B727">
        <v>0.50068775790921505</v>
      </c>
    </row>
    <row r="728" spans="1:2" x14ac:dyDescent="0.25">
      <c r="A728">
        <v>728</v>
      </c>
      <c r="B728">
        <v>0.5</v>
      </c>
    </row>
    <row r="729" spans="1:2" x14ac:dyDescent="0.25">
      <c r="A729">
        <v>729</v>
      </c>
      <c r="B729">
        <v>0.49931412894375798</v>
      </c>
    </row>
    <row r="730" spans="1:2" x14ac:dyDescent="0.25">
      <c r="A730">
        <v>730</v>
      </c>
      <c r="B730">
        <v>0.49863013698630099</v>
      </c>
    </row>
    <row r="731" spans="1:2" x14ac:dyDescent="0.25">
      <c r="A731">
        <v>731</v>
      </c>
      <c r="B731">
        <v>0.49931600547195598</v>
      </c>
    </row>
    <row r="732" spans="1:2" x14ac:dyDescent="0.25">
      <c r="A732">
        <v>732</v>
      </c>
      <c r="B732">
        <v>0.49863387978141999</v>
      </c>
    </row>
    <row r="733" spans="1:2" x14ac:dyDescent="0.25">
      <c r="A733">
        <v>733</v>
      </c>
      <c r="B733">
        <v>0.49931787175989001</v>
      </c>
    </row>
    <row r="734" spans="1:2" x14ac:dyDescent="0.25">
      <c r="A734">
        <v>734</v>
      </c>
      <c r="B734">
        <v>0.49863760217983599</v>
      </c>
    </row>
    <row r="735" spans="1:2" x14ac:dyDescent="0.25">
      <c r="A735">
        <v>735</v>
      </c>
      <c r="B735">
        <v>0.49931972789115597</v>
      </c>
    </row>
    <row r="736" spans="1:2" x14ac:dyDescent="0.25">
      <c r="A736">
        <v>736</v>
      </c>
      <c r="B736">
        <v>0.5</v>
      </c>
    </row>
    <row r="737" spans="1:2" x14ac:dyDescent="0.25">
      <c r="A737">
        <v>737</v>
      </c>
      <c r="B737">
        <v>0.49932157394843901</v>
      </c>
    </row>
    <row r="738" spans="1:2" x14ac:dyDescent="0.25">
      <c r="A738">
        <v>738</v>
      </c>
      <c r="B738">
        <v>0.49864498644986399</v>
      </c>
    </row>
    <row r="739" spans="1:2" x14ac:dyDescent="0.25">
      <c r="A739">
        <v>739</v>
      </c>
      <c r="B739">
        <v>0.49932341001353098</v>
      </c>
    </row>
    <row r="740" spans="1:2" x14ac:dyDescent="0.25">
      <c r="A740">
        <v>740</v>
      </c>
      <c r="B740">
        <v>0.5</v>
      </c>
    </row>
    <row r="741" spans="1:2" x14ac:dyDescent="0.25">
      <c r="A741">
        <v>741</v>
      </c>
      <c r="B741">
        <v>0.50067476383265797</v>
      </c>
    </row>
    <row r="742" spans="1:2" x14ac:dyDescent="0.25">
      <c r="A742">
        <v>742</v>
      </c>
      <c r="B742">
        <v>0.5</v>
      </c>
    </row>
    <row r="743" spans="1:2" x14ac:dyDescent="0.25">
      <c r="A743">
        <v>743</v>
      </c>
      <c r="B743">
        <v>0.499327052489905</v>
      </c>
    </row>
    <row r="744" spans="1:2" x14ac:dyDescent="0.25">
      <c r="A744">
        <v>744</v>
      </c>
      <c r="B744">
        <v>0.49865591397849401</v>
      </c>
    </row>
    <row r="745" spans="1:2" x14ac:dyDescent="0.25">
      <c r="A745">
        <v>745</v>
      </c>
      <c r="B745">
        <v>0.49932885906040197</v>
      </c>
    </row>
    <row r="746" spans="1:2" x14ac:dyDescent="0.25">
      <c r="A746">
        <v>746</v>
      </c>
      <c r="B746">
        <v>0.5</v>
      </c>
    </row>
    <row r="747" spans="1:2" x14ac:dyDescent="0.25">
      <c r="A747">
        <v>747</v>
      </c>
      <c r="B747">
        <v>0.50066934404283803</v>
      </c>
    </row>
    <row r="748" spans="1:2" x14ac:dyDescent="0.25">
      <c r="A748">
        <v>748</v>
      </c>
      <c r="B748">
        <v>0.5</v>
      </c>
    </row>
    <row r="749" spans="1:2" x14ac:dyDescent="0.25">
      <c r="A749">
        <v>749</v>
      </c>
      <c r="B749">
        <v>0.50066755674232299</v>
      </c>
    </row>
    <row r="750" spans="1:2" x14ac:dyDescent="0.25">
      <c r="A750">
        <v>750</v>
      </c>
      <c r="B750">
        <v>0.50133333333333296</v>
      </c>
    </row>
    <row r="751" spans="1:2" x14ac:dyDescent="0.25">
      <c r="A751">
        <v>751</v>
      </c>
      <c r="B751">
        <v>0.50199733688415404</v>
      </c>
    </row>
    <row r="752" spans="1:2" x14ac:dyDescent="0.25">
      <c r="A752">
        <v>752</v>
      </c>
      <c r="B752">
        <v>0.50132978723404198</v>
      </c>
    </row>
    <row r="753" spans="1:2" x14ac:dyDescent="0.25">
      <c r="A753">
        <v>753</v>
      </c>
      <c r="B753">
        <v>0.50199203187250996</v>
      </c>
    </row>
    <row r="754" spans="1:2" x14ac:dyDescent="0.25">
      <c r="A754">
        <v>754</v>
      </c>
      <c r="B754">
        <v>0.50132625994694902</v>
      </c>
    </row>
    <row r="755" spans="1:2" x14ac:dyDescent="0.25">
      <c r="A755">
        <v>755</v>
      </c>
      <c r="B755">
        <v>0.50066225165562905</v>
      </c>
    </row>
    <row r="756" spans="1:2" x14ac:dyDescent="0.25">
      <c r="A756">
        <v>756</v>
      </c>
      <c r="B756">
        <v>0.50132275132275095</v>
      </c>
    </row>
    <row r="757" spans="1:2" x14ac:dyDescent="0.25">
      <c r="A757">
        <v>757</v>
      </c>
      <c r="B757">
        <v>0.50198150594451696</v>
      </c>
    </row>
    <row r="758" spans="1:2" x14ac:dyDescent="0.25">
      <c r="A758">
        <v>758</v>
      </c>
      <c r="B758">
        <v>0.50131926121371995</v>
      </c>
    </row>
    <row r="759" spans="1:2" x14ac:dyDescent="0.25">
      <c r="A759">
        <v>759</v>
      </c>
      <c r="B759">
        <v>0.500658761528326</v>
      </c>
    </row>
    <row r="760" spans="1:2" x14ac:dyDescent="0.25">
      <c r="A760">
        <v>760</v>
      </c>
      <c r="B760">
        <v>0.50131578947368405</v>
      </c>
    </row>
    <row r="761" spans="1:2" x14ac:dyDescent="0.25">
      <c r="A761">
        <v>761</v>
      </c>
      <c r="B761">
        <v>0.50197109067016998</v>
      </c>
    </row>
    <row r="762" spans="1:2" x14ac:dyDescent="0.25">
      <c r="A762">
        <v>762</v>
      </c>
      <c r="B762">
        <v>0.50262467191601001</v>
      </c>
    </row>
    <row r="763" spans="1:2" x14ac:dyDescent="0.25">
      <c r="A763">
        <v>763</v>
      </c>
      <c r="B763">
        <v>0.50327653997378696</v>
      </c>
    </row>
    <row r="764" spans="1:2" x14ac:dyDescent="0.25">
      <c r="A764">
        <v>764</v>
      </c>
      <c r="B764">
        <v>0.50392670157067998</v>
      </c>
    </row>
    <row r="765" spans="1:2" x14ac:dyDescent="0.25">
      <c r="A765">
        <v>765</v>
      </c>
      <c r="B765">
        <v>0.50457516339869202</v>
      </c>
    </row>
    <row r="766" spans="1:2" x14ac:dyDescent="0.25">
      <c r="A766">
        <v>766</v>
      </c>
      <c r="B766">
        <v>0.50391644908616096</v>
      </c>
    </row>
    <row r="767" spans="1:2" x14ac:dyDescent="0.25">
      <c r="A767">
        <v>767</v>
      </c>
      <c r="B767">
        <v>0.50325945241199399</v>
      </c>
    </row>
    <row r="768" spans="1:2" x14ac:dyDescent="0.25">
      <c r="A768">
        <v>768</v>
      </c>
      <c r="B768">
        <v>0.50390625</v>
      </c>
    </row>
    <row r="769" spans="1:2" x14ac:dyDescent="0.25">
      <c r="A769">
        <v>769</v>
      </c>
      <c r="B769">
        <v>0.50455136540962198</v>
      </c>
    </row>
    <row r="770" spans="1:2" x14ac:dyDescent="0.25">
      <c r="A770">
        <v>770</v>
      </c>
      <c r="B770">
        <v>0.50519480519480497</v>
      </c>
    </row>
    <row r="771" spans="1:2" x14ac:dyDescent="0.25">
      <c r="A771">
        <v>771</v>
      </c>
      <c r="B771">
        <v>0.50583657587548603</v>
      </c>
    </row>
    <row r="772" spans="1:2" x14ac:dyDescent="0.25">
      <c r="A772">
        <v>772</v>
      </c>
      <c r="B772">
        <v>0.50518134715025897</v>
      </c>
    </row>
    <row r="773" spans="1:2" x14ac:dyDescent="0.25">
      <c r="A773">
        <v>773</v>
      </c>
      <c r="B773">
        <v>0.50452781371280697</v>
      </c>
    </row>
    <row r="774" spans="1:2" x14ac:dyDescent="0.25">
      <c r="A774">
        <v>774</v>
      </c>
      <c r="B774">
        <v>0.50387596899224796</v>
      </c>
    </row>
    <row r="775" spans="1:2" x14ac:dyDescent="0.25">
      <c r="A775">
        <v>775</v>
      </c>
      <c r="B775">
        <v>0.50451612903225795</v>
      </c>
    </row>
    <row r="776" spans="1:2" x14ac:dyDescent="0.25">
      <c r="A776">
        <v>776</v>
      </c>
      <c r="B776">
        <v>0.50515463917525705</v>
      </c>
    </row>
    <row r="777" spans="1:2" x14ac:dyDescent="0.25">
      <c r="A777">
        <v>777</v>
      </c>
      <c r="B777">
        <v>0.50450450450450401</v>
      </c>
    </row>
    <row r="778" spans="1:2" x14ac:dyDescent="0.25">
      <c r="A778">
        <v>778</v>
      </c>
      <c r="B778">
        <v>0.50514138817480703</v>
      </c>
    </row>
    <row r="779" spans="1:2" x14ac:dyDescent="0.25">
      <c r="A779">
        <v>779</v>
      </c>
      <c r="B779">
        <v>0.50449293966623798</v>
      </c>
    </row>
    <row r="780" spans="1:2" x14ac:dyDescent="0.25">
      <c r="A780">
        <v>780</v>
      </c>
      <c r="B780">
        <v>0.505128205128205</v>
      </c>
    </row>
    <row r="781" spans="1:2" x14ac:dyDescent="0.25">
      <c r="A781">
        <v>781</v>
      </c>
      <c r="B781">
        <v>0.504481434058898</v>
      </c>
    </row>
    <row r="782" spans="1:2" x14ac:dyDescent="0.25">
      <c r="A782">
        <v>782</v>
      </c>
      <c r="B782">
        <v>0.50383631713554899</v>
      </c>
    </row>
    <row r="783" spans="1:2" x14ac:dyDescent="0.25">
      <c r="A783">
        <v>783</v>
      </c>
      <c r="B783">
        <v>0.50319284802043396</v>
      </c>
    </row>
    <row r="784" spans="1:2" x14ac:dyDescent="0.25">
      <c r="A784">
        <v>784</v>
      </c>
      <c r="B784">
        <v>0.50255102040816302</v>
      </c>
    </row>
    <row r="785" spans="1:2" x14ac:dyDescent="0.25">
      <c r="A785">
        <v>785</v>
      </c>
      <c r="B785">
        <v>0.50318471337579596</v>
      </c>
    </row>
    <row r="786" spans="1:2" x14ac:dyDescent="0.25">
      <c r="A786">
        <v>786</v>
      </c>
      <c r="B786">
        <v>0.50381679389312894</v>
      </c>
    </row>
    <row r="787" spans="1:2" x14ac:dyDescent="0.25">
      <c r="A787">
        <v>787</v>
      </c>
      <c r="B787">
        <v>0.50317662007623798</v>
      </c>
    </row>
    <row r="788" spans="1:2" x14ac:dyDescent="0.25">
      <c r="A788">
        <v>788</v>
      </c>
      <c r="B788">
        <v>0.50253807106598902</v>
      </c>
    </row>
    <row r="789" spans="1:2" x14ac:dyDescent="0.25">
      <c r="A789">
        <v>789</v>
      </c>
      <c r="B789">
        <v>0.50190114068441005</v>
      </c>
    </row>
    <row r="790" spans="1:2" x14ac:dyDescent="0.25">
      <c r="A790">
        <v>790</v>
      </c>
      <c r="B790">
        <v>0.50126582278481002</v>
      </c>
    </row>
    <row r="791" spans="1:2" x14ac:dyDescent="0.25">
      <c r="A791">
        <v>791</v>
      </c>
      <c r="B791">
        <v>0.50189633375473997</v>
      </c>
    </row>
    <row r="792" spans="1:2" x14ac:dyDescent="0.25">
      <c r="A792">
        <v>792</v>
      </c>
      <c r="B792">
        <v>0.50252525252525204</v>
      </c>
    </row>
    <row r="793" spans="1:2" x14ac:dyDescent="0.25">
      <c r="A793">
        <v>793</v>
      </c>
      <c r="B793">
        <v>0.50315258511979799</v>
      </c>
    </row>
    <row r="794" spans="1:2" x14ac:dyDescent="0.25">
      <c r="A794">
        <v>794</v>
      </c>
      <c r="B794">
        <v>0.50377833753148604</v>
      </c>
    </row>
    <row r="795" spans="1:2" x14ac:dyDescent="0.25">
      <c r="A795">
        <v>795</v>
      </c>
      <c r="B795">
        <v>0.50314465408804998</v>
      </c>
    </row>
    <row r="796" spans="1:2" x14ac:dyDescent="0.25">
      <c r="A796">
        <v>796</v>
      </c>
      <c r="B796">
        <v>0.50251256281406997</v>
      </c>
    </row>
    <row r="797" spans="1:2" x14ac:dyDescent="0.25">
      <c r="A797">
        <v>797</v>
      </c>
      <c r="B797">
        <v>0.50188205771643601</v>
      </c>
    </row>
    <row r="798" spans="1:2" x14ac:dyDescent="0.25">
      <c r="A798">
        <v>798</v>
      </c>
      <c r="B798">
        <v>0.50125313283207995</v>
      </c>
    </row>
    <row r="799" spans="1:2" x14ac:dyDescent="0.25">
      <c r="A799">
        <v>799</v>
      </c>
      <c r="B799">
        <v>0.50187734668335404</v>
      </c>
    </row>
    <row r="800" spans="1:2" x14ac:dyDescent="0.25">
      <c r="A800">
        <v>800</v>
      </c>
      <c r="B800">
        <v>0.50249999999999995</v>
      </c>
    </row>
    <row r="801" spans="1:2" x14ac:dyDescent="0.25">
      <c r="A801">
        <v>801</v>
      </c>
      <c r="B801">
        <v>0.50187265917602997</v>
      </c>
    </row>
    <row r="802" spans="1:2" x14ac:dyDescent="0.25">
      <c r="A802">
        <v>802</v>
      </c>
      <c r="B802">
        <v>0.50124688279301699</v>
      </c>
    </row>
    <row r="803" spans="1:2" x14ac:dyDescent="0.25">
      <c r="A803">
        <v>803</v>
      </c>
      <c r="B803">
        <v>0.50062266500622599</v>
      </c>
    </row>
    <row r="804" spans="1:2" x14ac:dyDescent="0.25">
      <c r="A804">
        <v>804</v>
      </c>
      <c r="B804">
        <v>0.5</v>
      </c>
    </row>
    <row r="805" spans="1:2" x14ac:dyDescent="0.25">
      <c r="A805">
        <v>805</v>
      </c>
      <c r="B805">
        <v>0.50062111801242204</v>
      </c>
    </row>
    <row r="806" spans="1:2" x14ac:dyDescent="0.25">
      <c r="A806">
        <v>806</v>
      </c>
      <c r="B806">
        <v>0.50124069478908095</v>
      </c>
    </row>
    <row r="807" spans="1:2" x14ac:dyDescent="0.25">
      <c r="A807">
        <v>807</v>
      </c>
      <c r="B807">
        <v>0.50185873605947895</v>
      </c>
    </row>
    <row r="808" spans="1:2" x14ac:dyDescent="0.25">
      <c r="A808">
        <v>808</v>
      </c>
      <c r="B808">
        <v>0.50123762376237602</v>
      </c>
    </row>
    <row r="809" spans="1:2" x14ac:dyDescent="0.25">
      <c r="A809">
        <v>809</v>
      </c>
      <c r="B809">
        <v>0.50185414091470903</v>
      </c>
    </row>
    <row r="810" spans="1:2" x14ac:dyDescent="0.25">
      <c r="A810">
        <v>810</v>
      </c>
      <c r="B810">
        <v>0.501234567901234</v>
      </c>
    </row>
    <row r="811" spans="1:2" x14ac:dyDescent="0.25">
      <c r="A811">
        <v>811</v>
      </c>
      <c r="B811">
        <v>0.50184956843403195</v>
      </c>
    </row>
    <row r="812" spans="1:2" x14ac:dyDescent="0.25">
      <c r="A812">
        <v>812</v>
      </c>
      <c r="B812">
        <v>0.50246305418719195</v>
      </c>
    </row>
    <row r="813" spans="1:2" x14ac:dyDescent="0.25">
      <c r="A813">
        <v>813</v>
      </c>
      <c r="B813">
        <v>0.50307503075030702</v>
      </c>
    </row>
    <row r="814" spans="1:2" x14ac:dyDescent="0.25">
      <c r="A814">
        <v>814</v>
      </c>
      <c r="B814">
        <v>0.50245700245700198</v>
      </c>
    </row>
    <row r="815" spans="1:2" x14ac:dyDescent="0.25">
      <c r="A815">
        <v>815</v>
      </c>
      <c r="B815">
        <v>0.503067484662576</v>
      </c>
    </row>
    <row r="816" spans="1:2" x14ac:dyDescent="0.25">
      <c r="A816">
        <v>816</v>
      </c>
      <c r="B816">
        <v>0.50367647058823495</v>
      </c>
    </row>
    <row r="817" spans="1:2" x14ac:dyDescent="0.25">
      <c r="A817">
        <v>817</v>
      </c>
      <c r="B817">
        <v>0.50305997552019499</v>
      </c>
    </row>
    <row r="818" spans="1:2" x14ac:dyDescent="0.25">
      <c r="A818">
        <v>818</v>
      </c>
      <c r="B818">
        <v>0.50366748166259101</v>
      </c>
    </row>
    <row r="819" spans="1:2" x14ac:dyDescent="0.25">
      <c r="A819">
        <v>819</v>
      </c>
      <c r="B819">
        <v>0.50427350427350404</v>
      </c>
    </row>
    <row r="820" spans="1:2" x14ac:dyDescent="0.25">
      <c r="A820">
        <v>820</v>
      </c>
      <c r="B820">
        <v>0.50365853658536497</v>
      </c>
    </row>
    <row r="821" spans="1:2" x14ac:dyDescent="0.25">
      <c r="A821">
        <v>821</v>
      </c>
      <c r="B821">
        <v>0.504263093788063</v>
      </c>
    </row>
    <row r="822" spans="1:2" x14ac:dyDescent="0.25">
      <c r="A822">
        <v>822</v>
      </c>
      <c r="B822">
        <v>0.50364963503649596</v>
      </c>
    </row>
    <row r="823" spans="1:2" x14ac:dyDescent="0.25">
      <c r="A823">
        <v>823</v>
      </c>
      <c r="B823">
        <v>0.50425273390036396</v>
      </c>
    </row>
    <row r="824" spans="1:2" x14ac:dyDescent="0.25">
      <c r="A824">
        <v>824</v>
      </c>
      <c r="B824">
        <v>0.50364077669902896</v>
      </c>
    </row>
    <row r="825" spans="1:2" x14ac:dyDescent="0.25">
      <c r="A825">
        <v>825</v>
      </c>
      <c r="B825">
        <v>0.50303030303030305</v>
      </c>
    </row>
    <row r="826" spans="1:2" x14ac:dyDescent="0.25">
      <c r="A826">
        <v>826</v>
      </c>
      <c r="B826">
        <v>0.50363196125907905</v>
      </c>
    </row>
    <row r="827" spans="1:2" x14ac:dyDescent="0.25">
      <c r="A827">
        <v>827</v>
      </c>
      <c r="B827">
        <v>0.50302297460701295</v>
      </c>
    </row>
    <row r="828" spans="1:2" x14ac:dyDescent="0.25">
      <c r="A828">
        <v>828</v>
      </c>
      <c r="B828">
        <v>0.50362318840579701</v>
      </c>
    </row>
    <row r="829" spans="1:2" x14ac:dyDescent="0.25">
      <c r="A829">
        <v>829</v>
      </c>
      <c r="B829">
        <v>0.50422195416163995</v>
      </c>
    </row>
    <row r="830" spans="1:2" x14ac:dyDescent="0.25">
      <c r="A830">
        <v>830</v>
      </c>
      <c r="B830">
        <v>0.504819277108433</v>
      </c>
    </row>
    <row r="831" spans="1:2" x14ac:dyDescent="0.25">
      <c r="A831">
        <v>831</v>
      </c>
      <c r="B831">
        <v>0.50421179302045704</v>
      </c>
    </row>
    <row r="832" spans="1:2" x14ac:dyDescent="0.25">
      <c r="A832">
        <v>832</v>
      </c>
      <c r="B832">
        <v>0.50480769230769196</v>
      </c>
    </row>
    <row r="833" spans="1:2" x14ac:dyDescent="0.25">
      <c r="A833">
        <v>833</v>
      </c>
      <c r="B833">
        <v>0.504201680672268</v>
      </c>
    </row>
    <row r="834" spans="1:2" x14ac:dyDescent="0.25">
      <c r="A834">
        <v>834</v>
      </c>
      <c r="B834">
        <v>0.504796163069544</v>
      </c>
    </row>
    <row r="835" spans="1:2" x14ac:dyDescent="0.25">
      <c r="A835">
        <v>835</v>
      </c>
      <c r="B835">
        <v>0.50419161676646695</v>
      </c>
    </row>
    <row r="836" spans="1:2" x14ac:dyDescent="0.25">
      <c r="A836">
        <v>836</v>
      </c>
      <c r="B836">
        <v>0.50358851674641103</v>
      </c>
    </row>
    <row r="837" spans="1:2" x14ac:dyDescent="0.25">
      <c r="A837">
        <v>837</v>
      </c>
      <c r="B837">
        <v>0.50298685782556696</v>
      </c>
    </row>
    <row r="838" spans="1:2" x14ac:dyDescent="0.25">
      <c r="A838">
        <v>838</v>
      </c>
      <c r="B838">
        <v>0.50357995226730301</v>
      </c>
    </row>
    <row r="839" spans="1:2" x14ac:dyDescent="0.25">
      <c r="A839">
        <v>839</v>
      </c>
      <c r="B839">
        <v>0.50417163289630496</v>
      </c>
    </row>
    <row r="840" spans="1:2" x14ac:dyDescent="0.25">
      <c r="A840">
        <v>840</v>
      </c>
      <c r="B840">
        <v>0.50476190476190397</v>
      </c>
    </row>
    <row r="841" spans="1:2" x14ac:dyDescent="0.25">
      <c r="A841">
        <v>841</v>
      </c>
      <c r="B841">
        <v>0.50416171224732398</v>
      </c>
    </row>
    <row r="842" spans="1:2" x14ac:dyDescent="0.25">
      <c r="A842">
        <v>842</v>
      </c>
      <c r="B842">
        <v>0.50356294536817103</v>
      </c>
    </row>
    <row r="843" spans="1:2" x14ac:dyDescent="0.25">
      <c r="A843">
        <v>843</v>
      </c>
      <c r="B843">
        <v>0.504151838671411</v>
      </c>
    </row>
    <row r="844" spans="1:2" x14ac:dyDescent="0.25">
      <c r="A844">
        <v>844</v>
      </c>
      <c r="B844">
        <v>0.50355450236966803</v>
      </c>
    </row>
    <row r="845" spans="1:2" x14ac:dyDescent="0.25">
      <c r="A845">
        <v>845</v>
      </c>
      <c r="B845">
        <v>0.50295857988165604</v>
      </c>
    </row>
    <row r="846" spans="1:2" x14ac:dyDescent="0.25">
      <c r="A846">
        <v>846</v>
      </c>
      <c r="B846">
        <v>0.50354609929077998</v>
      </c>
    </row>
    <row r="847" spans="1:2" x14ac:dyDescent="0.25">
      <c r="A847">
        <v>847</v>
      </c>
      <c r="B847">
        <v>0.502951593860684</v>
      </c>
    </row>
    <row r="848" spans="1:2" x14ac:dyDescent="0.25">
      <c r="A848">
        <v>848</v>
      </c>
      <c r="B848">
        <v>0.50235849056603699</v>
      </c>
    </row>
    <row r="849" spans="1:2" x14ac:dyDescent="0.25">
      <c r="A849">
        <v>849</v>
      </c>
      <c r="B849">
        <v>0.50294464075382805</v>
      </c>
    </row>
    <row r="850" spans="1:2" x14ac:dyDescent="0.25">
      <c r="A850">
        <v>850</v>
      </c>
      <c r="B850">
        <v>0.50235294117647</v>
      </c>
    </row>
    <row r="851" spans="1:2" x14ac:dyDescent="0.25">
      <c r="A851">
        <v>851</v>
      </c>
      <c r="B851">
        <v>0.50176263219741402</v>
      </c>
    </row>
    <row r="852" spans="1:2" x14ac:dyDescent="0.25">
      <c r="A852">
        <v>852</v>
      </c>
      <c r="B852">
        <v>0.50234741784037495</v>
      </c>
    </row>
    <row r="853" spans="1:2" x14ac:dyDescent="0.25">
      <c r="A853">
        <v>853</v>
      </c>
      <c r="B853">
        <v>0.50293083235638902</v>
      </c>
    </row>
    <row r="854" spans="1:2" x14ac:dyDescent="0.25">
      <c r="A854">
        <v>854</v>
      </c>
      <c r="B854">
        <v>0.50351288056206001</v>
      </c>
    </row>
    <row r="855" spans="1:2" x14ac:dyDescent="0.25">
      <c r="A855">
        <v>855</v>
      </c>
      <c r="B855">
        <v>0.502923976608187</v>
      </c>
    </row>
    <row r="856" spans="1:2" x14ac:dyDescent="0.25">
      <c r="A856">
        <v>856</v>
      </c>
      <c r="B856">
        <v>0.50233644859812998</v>
      </c>
    </row>
    <row r="857" spans="1:2" x14ac:dyDescent="0.25">
      <c r="A857">
        <v>857</v>
      </c>
      <c r="B857">
        <v>0.502917152858809</v>
      </c>
    </row>
    <row r="858" spans="1:2" x14ac:dyDescent="0.25">
      <c r="A858">
        <v>858</v>
      </c>
      <c r="B858">
        <v>0.50233100233100203</v>
      </c>
    </row>
    <row r="859" spans="1:2" x14ac:dyDescent="0.25">
      <c r="A859">
        <v>859</v>
      </c>
      <c r="B859">
        <v>0.50291036088474905</v>
      </c>
    </row>
    <row r="860" spans="1:2" x14ac:dyDescent="0.25">
      <c r="A860">
        <v>860</v>
      </c>
      <c r="B860">
        <v>0.503488372093023</v>
      </c>
    </row>
    <row r="861" spans="1:2" x14ac:dyDescent="0.25">
      <c r="A861">
        <v>861</v>
      </c>
      <c r="B861">
        <v>0.50290360046457605</v>
      </c>
    </row>
    <row r="862" spans="1:2" x14ac:dyDescent="0.25">
      <c r="A862">
        <v>862</v>
      </c>
      <c r="B862">
        <v>0.50348027842227305</v>
      </c>
    </row>
    <row r="863" spans="1:2" x14ac:dyDescent="0.25">
      <c r="A863">
        <v>863</v>
      </c>
      <c r="B863">
        <v>0.50289687137891004</v>
      </c>
    </row>
    <row r="864" spans="1:2" x14ac:dyDescent="0.25">
      <c r="A864">
        <v>864</v>
      </c>
      <c r="B864">
        <v>0.50347222222222199</v>
      </c>
    </row>
    <row r="865" spans="1:2" x14ac:dyDescent="0.25">
      <c r="A865">
        <v>865</v>
      </c>
      <c r="B865">
        <v>0.50289017341040398</v>
      </c>
    </row>
    <row r="866" spans="1:2" x14ac:dyDescent="0.25">
      <c r="A866">
        <v>866</v>
      </c>
      <c r="B866">
        <v>0.50230946882216998</v>
      </c>
    </row>
    <row r="867" spans="1:2" x14ac:dyDescent="0.25">
      <c r="A867">
        <v>867</v>
      </c>
      <c r="B867">
        <v>0.50288350634371304</v>
      </c>
    </row>
    <row r="868" spans="1:2" x14ac:dyDescent="0.25">
      <c r="A868">
        <v>868</v>
      </c>
      <c r="B868">
        <v>0.50230414746543695</v>
      </c>
    </row>
    <row r="869" spans="1:2" x14ac:dyDescent="0.25">
      <c r="A869">
        <v>869</v>
      </c>
      <c r="B869">
        <v>0.50172612197928601</v>
      </c>
    </row>
    <row r="870" spans="1:2" x14ac:dyDescent="0.25">
      <c r="A870">
        <v>870</v>
      </c>
      <c r="B870">
        <v>0.50229885057471202</v>
      </c>
    </row>
    <row r="871" spans="1:2" x14ac:dyDescent="0.25">
      <c r="A871">
        <v>871</v>
      </c>
      <c r="B871">
        <v>0.50287026406429303</v>
      </c>
    </row>
    <row r="872" spans="1:2" x14ac:dyDescent="0.25">
      <c r="A872">
        <v>872</v>
      </c>
      <c r="B872">
        <v>0.50344036697247696</v>
      </c>
    </row>
    <row r="873" spans="1:2" x14ac:dyDescent="0.25">
      <c r="A873">
        <v>873</v>
      </c>
      <c r="B873">
        <v>0.504009163802978</v>
      </c>
    </row>
    <row r="874" spans="1:2" x14ac:dyDescent="0.25">
      <c r="A874">
        <v>874</v>
      </c>
      <c r="B874">
        <v>0.50457665903890103</v>
      </c>
    </row>
    <row r="875" spans="1:2" x14ac:dyDescent="0.25">
      <c r="A875">
        <v>875</v>
      </c>
      <c r="B875">
        <v>0.504</v>
      </c>
    </row>
    <row r="876" spans="1:2" x14ac:dyDescent="0.25">
      <c r="A876">
        <v>876</v>
      </c>
      <c r="B876">
        <v>0.50456621004566204</v>
      </c>
    </row>
    <row r="877" spans="1:2" x14ac:dyDescent="0.25">
      <c r="A877">
        <v>877</v>
      </c>
      <c r="B877">
        <v>0.50513112884834599</v>
      </c>
    </row>
    <row r="878" spans="1:2" x14ac:dyDescent="0.25">
      <c r="A878">
        <v>878</v>
      </c>
      <c r="B878">
        <v>0.50569476082004505</v>
      </c>
    </row>
    <row r="879" spans="1:2" x14ac:dyDescent="0.25">
      <c r="A879">
        <v>879</v>
      </c>
      <c r="B879">
        <v>0.50511945392491397</v>
      </c>
    </row>
    <row r="880" spans="1:2" x14ac:dyDescent="0.25">
      <c r="A880">
        <v>880</v>
      </c>
      <c r="B880">
        <v>0.50568181818181801</v>
      </c>
    </row>
    <row r="881" spans="1:2" x14ac:dyDescent="0.25">
      <c r="A881">
        <v>881</v>
      </c>
      <c r="B881">
        <v>0.50624290578887599</v>
      </c>
    </row>
    <row r="882" spans="1:2" x14ac:dyDescent="0.25">
      <c r="A882">
        <v>882</v>
      </c>
      <c r="B882">
        <v>0.50566893424036197</v>
      </c>
    </row>
    <row r="883" spans="1:2" x14ac:dyDescent="0.25">
      <c r="A883">
        <v>883</v>
      </c>
      <c r="B883">
        <v>0.505096262740656</v>
      </c>
    </row>
    <row r="884" spans="1:2" x14ac:dyDescent="0.25">
      <c r="A884">
        <v>884</v>
      </c>
      <c r="B884">
        <v>0.50452488687782804</v>
      </c>
    </row>
    <row r="885" spans="1:2" x14ac:dyDescent="0.25">
      <c r="A885">
        <v>885</v>
      </c>
      <c r="B885">
        <v>0.50508474576271101</v>
      </c>
    </row>
    <row r="886" spans="1:2" x14ac:dyDescent="0.25">
      <c r="A886">
        <v>886</v>
      </c>
      <c r="B886">
        <v>0.50564334085778695</v>
      </c>
    </row>
    <row r="887" spans="1:2" x14ac:dyDescent="0.25">
      <c r="A887">
        <v>887</v>
      </c>
      <c r="B887">
        <v>0.50620067643742905</v>
      </c>
    </row>
    <row r="888" spans="1:2" x14ac:dyDescent="0.25">
      <c r="A888">
        <v>888</v>
      </c>
      <c r="B888">
        <v>0.50675675675675602</v>
      </c>
    </row>
    <row r="889" spans="1:2" x14ac:dyDescent="0.25">
      <c r="A889">
        <v>889</v>
      </c>
      <c r="B889">
        <v>0.50618672665916697</v>
      </c>
    </row>
    <row r="890" spans="1:2" x14ac:dyDescent="0.25">
      <c r="A890">
        <v>890</v>
      </c>
      <c r="B890">
        <v>0.50674157303370704</v>
      </c>
    </row>
    <row r="891" spans="1:2" x14ac:dyDescent="0.25">
      <c r="A891">
        <v>891</v>
      </c>
      <c r="B891">
        <v>0.50729517396183998</v>
      </c>
    </row>
    <row r="892" spans="1:2" x14ac:dyDescent="0.25">
      <c r="A892">
        <v>892</v>
      </c>
      <c r="B892">
        <v>0.50784753363228696</v>
      </c>
    </row>
    <row r="893" spans="1:2" x14ac:dyDescent="0.25">
      <c r="A893">
        <v>893</v>
      </c>
      <c r="B893">
        <v>0.50839865621500502</v>
      </c>
    </row>
    <row r="894" spans="1:2" x14ac:dyDescent="0.25">
      <c r="A894">
        <v>894</v>
      </c>
      <c r="B894">
        <v>0.50894854586129701</v>
      </c>
    </row>
    <row r="895" spans="1:2" x14ac:dyDescent="0.25">
      <c r="A895">
        <v>895</v>
      </c>
      <c r="B895">
        <v>0.50837988826815605</v>
      </c>
    </row>
    <row r="896" spans="1:2" x14ac:dyDescent="0.25">
      <c r="A896">
        <v>896</v>
      </c>
      <c r="B896">
        <v>0.50892857142857095</v>
      </c>
    </row>
    <row r="897" spans="1:2" x14ac:dyDescent="0.25">
      <c r="A897">
        <v>897</v>
      </c>
      <c r="B897">
        <v>0.50836120401337703</v>
      </c>
    </row>
    <row r="898" spans="1:2" x14ac:dyDescent="0.25">
      <c r="A898">
        <v>898</v>
      </c>
      <c r="B898">
        <v>0.50779510022271701</v>
      </c>
    </row>
    <row r="899" spans="1:2" x14ac:dyDescent="0.25">
      <c r="A899">
        <v>899</v>
      </c>
      <c r="B899">
        <v>0.50834260289210198</v>
      </c>
    </row>
    <row r="900" spans="1:2" x14ac:dyDescent="0.25">
      <c r="A900">
        <v>900</v>
      </c>
      <c r="B900">
        <v>0.50888888888888795</v>
      </c>
    </row>
    <row r="901" spans="1:2" x14ac:dyDescent="0.25">
      <c r="A901">
        <v>901</v>
      </c>
      <c r="B901">
        <v>0.50832408435072096</v>
      </c>
    </row>
    <row r="902" spans="1:2" x14ac:dyDescent="0.25">
      <c r="A902">
        <v>902</v>
      </c>
      <c r="B902">
        <v>0.50886917960088696</v>
      </c>
    </row>
    <row r="903" spans="1:2" x14ac:dyDescent="0.25">
      <c r="A903">
        <v>903</v>
      </c>
      <c r="B903">
        <v>0.50830564784053101</v>
      </c>
    </row>
    <row r="904" spans="1:2" x14ac:dyDescent="0.25">
      <c r="A904">
        <v>904</v>
      </c>
      <c r="B904">
        <v>0.50884955752212302</v>
      </c>
    </row>
    <row r="905" spans="1:2" x14ac:dyDescent="0.25">
      <c r="A905">
        <v>905</v>
      </c>
      <c r="B905">
        <v>0.50939226519337</v>
      </c>
    </row>
    <row r="906" spans="1:2" x14ac:dyDescent="0.25">
      <c r="A906">
        <v>906</v>
      </c>
      <c r="B906">
        <v>0.50883002207505501</v>
      </c>
    </row>
    <row r="907" spans="1:2" x14ac:dyDescent="0.25">
      <c r="A907">
        <v>907</v>
      </c>
      <c r="B907">
        <v>0.50826901874310904</v>
      </c>
    </row>
    <row r="908" spans="1:2" x14ac:dyDescent="0.25">
      <c r="A908">
        <v>908</v>
      </c>
      <c r="B908">
        <v>0.50881057268722396</v>
      </c>
    </row>
    <row r="909" spans="1:2" x14ac:dyDescent="0.25">
      <c r="A909">
        <v>909</v>
      </c>
      <c r="B909">
        <v>0.50825082508250796</v>
      </c>
    </row>
    <row r="910" spans="1:2" x14ac:dyDescent="0.25">
      <c r="A910">
        <v>910</v>
      </c>
      <c r="B910">
        <v>0.50879120879120798</v>
      </c>
    </row>
    <row r="911" spans="1:2" x14ac:dyDescent="0.25">
      <c r="A911">
        <v>911</v>
      </c>
      <c r="B911">
        <v>0.50933040614709102</v>
      </c>
    </row>
    <row r="912" spans="1:2" x14ac:dyDescent="0.25">
      <c r="A912">
        <v>912</v>
      </c>
      <c r="B912">
        <v>0.50986842105263097</v>
      </c>
    </row>
    <row r="913" spans="1:2" x14ac:dyDescent="0.25">
      <c r="A913">
        <v>913</v>
      </c>
      <c r="B913">
        <v>0.51040525739320897</v>
      </c>
    </row>
    <row r="914" spans="1:2" x14ac:dyDescent="0.25">
      <c r="A914">
        <v>914</v>
      </c>
      <c r="B914">
        <v>0.50984682713347895</v>
      </c>
    </row>
    <row r="915" spans="1:2" x14ac:dyDescent="0.25">
      <c r="A915">
        <v>915</v>
      </c>
      <c r="B915">
        <v>0.51038251366120202</v>
      </c>
    </row>
    <row r="916" spans="1:2" x14ac:dyDescent="0.25">
      <c r="A916">
        <v>916</v>
      </c>
      <c r="B916">
        <v>0.50982532751091703</v>
      </c>
    </row>
    <row r="917" spans="1:2" x14ac:dyDescent="0.25">
      <c r="A917">
        <v>917</v>
      </c>
      <c r="B917">
        <v>0.51035986913849496</v>
      </c>
    </row>
    <row r="918" spans="1:2" x14ac:dyDescent="0.25">
      <c r="A918">
        <v>918</v>
      </c>
      <c r="B918">
        <v>0.51089324618736298</v>
      </c>
    </row>
    <row r="919" spans="1:2" x14ac:dyDescent="0.25">
      <c r="A919">
        <v>919</v>
      </c>
      <c r="B919">
        <v>0.51142546245919396</v>
      </c>
    </row>
    <row r="920" spans="1:2" x14ac:dyDescent="0.25">
      <c r="A920">
        <v>920</v>
      </c>
      <c r="B920">
        <v>0.51195652173912998</v>
      </c>
    </row>
    <row r="921" spans="1:2" x14ac:dyDescent="0.25">
      <c r="A921">
        <v>921</v>
      </c>
      <c r="B921">
        <v>0.51140065146579805</v>
      </c>
    </row>
    <row r="922" spans="1:2" x14ac:dyDescent="0.25">
      <c r="A922">
        <v>922</v>
      </c>
      <c r="B922">
        <v>0.51193058568329697</v>
      </c>
    </row>
    <row r="923" spans="1:2" x14ac:dyDescent="0.25">
      <c r="A923">
        <v>923</v>
      </c>
      <c r="B923">
        <v>0.51137594799566599</v>
      </c>
    </row>
    <row r="924" spans="1:2" x14ac:dyDescent="0.25">
      <c r="A924">
        <v>924</v>
      </c>
      <c r="B924">
        <v>0.51190476190476097</v>
      </c>
    </row>
    <row r="925" spans="1:2" x14ac:dyDescent="0.25">
      <c r="A925">
        <v>925</v>
      </c>
      <c r="B925">
        <v>0.51135135135135101</v>
      </c>
    </row>
    <row r="926" spans="1:2" x14ac:dyDescent="0.25">
      <c r="A926">
        <v>926</v>
      </c>
      <c r="B926">
        <v>0.51187904967602504</v>
      </c>
    </row>
    <row r="927" spans="1:2" x14ac:dyDescent="0.25">
      <c r="A927">
        <v>927</v>
      </c>
      <c r="B927">
        <v>0.51132686084142398</v>
      </c>
    </row>
    <row r="928" spans="1:2" x14ac:dyDescent="0.25">
      <c r="A928">
        <v>928</v>
      </c>
      <c r="B928">
        <v>0.51077586206896497</v>
      </c>
    </row>
    <row r="929" spans="1:2" x14ac:dyDescent="0.25">
      <c r="A929">
        <v>929</v>
      </c>
      <c r="B929">
        <v>0.51022604951560802</v>
      </c>
    </row>
    <row r="930" spans="1:2" x14ac:dyDescent="0.25">
      <c r="A930">
        <v>930</v>
      </c>
      <c r="B930">
        <v>0.50967741935483801</v>
      </c>
    </row>
    <row r="931" spans="1:2" x14ac:dyDescent="0.25">
      <c r="A931">
        <v>931</v>
      </c>
      <c r="B931">
        <v>0.51020408163265296</v>
      </c>
    </row>
    <row r="932" spans="1:2" x14ac:dyDescent="0.25">
      <c r="A932">
        <v>932</v>
      </c>
      <c r="B932">
        <v>0.51072961373390502</v>
      </c>
    </row>
    <row r="933" spans="1:2" x14ac:dyDescent="0.25">
      <c r="A933">
        <v>933</v>
      </c>
      <c r="B933">
        <v>0.51125401929260395</v>
      </c>
    </row>
    <row r="934" spans="1:2" x14ac:dyDescent="0.25">
      <c r="A934">
        <v>934</v>
      </c>
      <c r="B934">
        <v>0.510706638115631</v>
      </c>
    </row>
    <row r="935" spans="1:2" x14ac:dyDescent="0.25">
      <c r="A935">
        <v>935</v>
      </c>
      <c r="B935">
        <v>0.51122994652406395</v>
      </c>
    </row>
    <row r="936" spans="1:2" x14ac:dyDescent="0.25">
      <c r="A936">
        <v>936</v>
      </c>
      <c r="B936">
        <v>0.51175213675213604</v>
      </c>
    </row>
    <row r="937" spans="1:2" x14ac:dyDescent="0.25">
      <c r="A937">
        <v>937</v>
      </c>
      <c r="B937">
        <v>0.51120597652081101</v>
      </c>
    </row>
    <row r="938" spans="1:2" x14ac:dyDescent="0.25">
      <c r="A938">
        <v>938</v>
      </c>
      <c r="B938">
        <v>0.51172707889125801</v>
      </c>
    </row>
    <row r="939" spans="1:2" x14ac:dyDescent="0.25">
      <c r="A939">
        <v>939</v>
      </c>
      <c r="B939">
        <v>0.51118210862619795</v>
      </c>
    </row>
    <row r="940" spans="1:2" x14ac:dyDescent="0.25">
      <c r="A940">
        <v>940</v>
      </c>
      <c r="B940">
        <v>0.51063829787234005</v>
      </c>
    </row>
    <row r="941" spans="1:2" x14ac:dyDescent="0.25">
      <c r="A941">
        <v>941</v>
      </c>
      <c r="B941">
        <v>0.51009564293304999</v>
      </c>
    </row>
    <row r="942" spans="1:2" x14ac:dyDescent="0.25">
      <c r="A942">
        <v>942</v>
      </c>
      <c r="B942">
        <v>0.50955414012738798</v>
      </c>
    </row>
    <row r="943" spans="1:2" x14ac:dyDescent="0.25">
      <c r="A943">
        <v>943</v>
      </c>
      <c r="B943">
        <v>0.50901378579003098</v>
      </c>
    </row>
    <row r="944" spans="1:2" x14ac:dyDescent="0.25">
      <c r="A944">
        <v>944</v>
      </c>
      <c r="B944">
        <v>0.50847457627118597</v>
      </c>
    </row>
    <row r="945" spans="1:2" x14ac:dyDescent="0.25">
      <c r="A945">
        <v>945</v>
      </c>
      <c r="B945">
        <v>0.50793650793650702</v>
      </c>
    </row>
    <row r="946" spans="1:2" x14ac:dyDescent="0.25">
      <c r="A946">
        <v>946</v>
      </c>
      <c r="B946">
        <v>0.507399577167019</v>
      </c>
    </row>
    <row r="947" spans="1:2" x14ac:dyDescent="0.25">
      <c r="A947">
        <v>947</v>
      </c>
      <c r="B947">
        <v>0.50791974656810901</v>
      </c>
    </row>
    <row r="948" spans="1:2" x14ac:dyDescent="0.25">
      <c r="A948">
        <v>948</v>
      </c>
      <c r="B948">
        <v>0.50843881856539996</v>
      </c>
    </row>
    <row r="949" spans="1:2" x14ac:dyDescent="0.25">
      <c r="A949">
        <v>949</v>
      </c>
      <c r="B949">
        <v>0.50790305584826101</v>
      </c>
    </row>
    <row r="950" spans="1:2" x14ac:dyDescent="0.25">
      <c r="A950">
        <v>950</v>
      </c>
      <c r="B950">
        <v>0.508421052631579</v>
      </c>
    </row>
    <row r="951" spans="1:2" x14ac:dyDescent="0.25">
      <c r="A951">
        <v>951</v>
      </c>
      <c r="B951">
        <v>0.50788643533123001</v>
      </c>
    </row>
    <row r="952" spans="1:2" x14ac:dyDescent="0.25">
      <c r="A952">
        <v>952</v>
      </c>
      <c r="B952">
        <v>0.50840336134453701</v>
      </c>
    </row>
    <row r="953" spans="1:2" x14ac:dyDescent="0.25">
      <c r="A953">
        <v>953</v>
      </c>
      <c r="B953">
        <v>0.50786988457502602</v>
      </c>
    </row>
    <row r="954" spans="1:2" x14ac:dyDescent="0.25">
      <c r="A954">
        <v>954</v>
      </c>
      <c r="B954">
        <v>0.50733752620545003</v>
      </c>
    </row>
    <row r="955" spans="1:2" x14ac:dyDescent="0.25">
      <c r="A955">
        <v>955</v>
      </c>
      <c r="B955">
        <v>0.50785340314136096</v>
      </c>
    </row>
    <row r="956" spans="1:2" x14ac:dyDescent="0.25">
      <c r="A956">
        <v>956</v>
      </c>
      <c r="B956">
        <v>0.50836820083681999</v>
      </c>
    </row>
    <row r="957" spans="1:2" x14ac:dyDescent="0.25">
      <c r="A957">
        <v>957</v>
      </c>
      <c r="B957">
        <v>0.50783699059561105</v>
      </c>
    </row>
    <row r="958" spans="1:2" x14ac:dyDescent="0.25">
      <c r="A958">
        <v>958</v>
      </c>
      <c r="B958">
        <v>0.50835073068893499</v>
      </c>
    </row>
    <row r="959" spans="1:2" x14ac:dyDescent="0.25">
      <c r="A959">
        <v>959</v>
      </c>
      <c r="B959">
        <v>0.50782064650677705</v>
      </c>
    </row>
    <row r="960" spans="1:2" x14ac:dyDescent="0.25">
      <c r="A960">
        <v>960</v>
      </c>
      <c r="B960">
        <v>0.50729166666666603</v>
      </c>
    </row>
    <row r="961" spans="1:2" x14ac:dyDescent="0.25">
      <c r="A961">
        <v>961</v>
      </c>
      <c r="B961">
        <v>0.50676378772112296</v>
      </c>
    </row>
    <row r="962" spans="1:2" x14ac:dyDescent="0.25">
      <c r="A962">
        <v>962</v>
      </c>
      <c r="B962">
        <v>0.50727650727650697</v>
      </c>
    </row>
    <row r="963" spans="1:2" x14ac:dyDescent="0.25">
      <c r="A963">
        <v>963</v>
      </c>
      <c r="B963">
        <v>0.50778816199376897</v>
      </c>
    </row>
    <row r="964" spans="1:2" x14ac:dyDescent="0.25">
      <c r="A964">
        <v>964</v>
      </c>
      <c r="B964">
        <v>0.50829875518672196</v>
      </c>
    </row>
    <row r="965" spans="1:2" x14ac:dyDescent="0.25">
      <c r="A965">
        <v>965</v>
      </c>
      <c r="B965">
        <v>0.50880829015544005</v>
      </c>
    </row>
    <row r="966" spans="1:2" x14ac:dyDescent="0.25">
      <c r="A966">
        <v>966</v>
      </c>
      <c r="B966">
        <v>0.50828157349896397</v>
      </c>
    </row>
    <row r="967" spans="1:2" x14ac:dyDescent="0.25">
      <c r="A967">
        <v>967</v>
      </c>
      <c r="B967">
        <v>0.50775594622543896</v>
      </c>
    </row>
    <row r="968" spans="1:2" x14ac:dyDescent="0.25">
      <c r="A968">
        <v>968</v>
      </c>
      <c r="B968">
        <v>0.50723140495867702</v>
      </c>
    </row>
    <row r="969" spans="1:2" x14ac:dyDescent="0.25">
      <c r="A969">
        <v>969</v>
      </c>
      <c r="B969">
        <v>0.50670794633642902</v>
      </c>
    </row>
    <row r="970" spans="1:2" x14ac:dyDescent="0.25">
      <c r="A970">
        <v>970</v>
      </c>
      <c r="B970">
        <v>0.50618556701030903</v>
      </c>
    </row>
    <row r="971" spans="1:2" x14ac:dyDescent="0.25">
      <c r="A971">
        <v>971</v>
      </c>
      <c r="B971">
        <v>0.50669412976313</v>
      </c>
    </row>
    <row r="972" spans="1:2" x14ac:dyDescent="0.25">
      <c r="A972">
        <v>972</v>
      </c>
      <c r="B972">
        <v>0.50617283950617198</v>
      </c>
    </row>
    <row r="973" spans="1:2" x14ac:dyDescent="0.25">
      <c r="A973">
        <v>973</v>
      </c>
      <c r="B973">
        <v>0.50565262076053397</v>
      </c>
    </row>
    <row r="974" spans="1:2" x14ac:dyDescent="0.25">
      <c r="A974">
        <v>974</v>
      </c>
      <c r="B974">
        <v>0.50616016427104704</v>
      </c>
    </row>
    <row r="975" spans="1:2" x14ac:dyDescent="0.25">
      <c r="A975">
        <v>975</v>
      </c>
      <c r="B975">
        <v>0.50564102564102498</v>
      </c>
    </row>
    <row r="976" spans="1:2" x14ac:dyDescent="0.25">
      <c r="A976">
        <v>976</v>
      </c>
      <c r="B976">
        <v>0.50512295081967196</v>
      </c>
    </row>
    <row r="977" spans="1:2" x14ac:dyDescent="0.25">
      <c r="A977">
        <v>977</v>
      </c>
      <c r="B977">
        <v>0.50562947799385805</v>
      </c>
    </row>
    <row r="978" spans="1:2" x14ac:dyDescent="0.25">
      <c r="A978">
        <v>978</v>
      </c>
      <c r="B978">
        <v>0.50511247443762697</v>
      </c>
    </row>
    <row r="979" spans="1:2" x14ac:dyDescent="0.25">
      <c r="A979">
        <v>979</v>
      </c>
      <c r="B979">
        <v>0.50561797752808901</v>
      </c>
    </row>
    <row r="980" spans="1:2" x14ac:dyDescent="0.25">
      <c r="A980">
        <v>980</v>
      </c>
      <c r="B980">
        <v>0.50612244897959102</v>
      </c>
    </row>
    <row r="981" spans="1:2" x14ac:dyDescent="0.25">
      <c r="A981">
        <v>981</v>
      </c>
      <c r="B981">
        <v>0.50560652395514705</v>
      </c>
    </row>
    <row r="982" spans="1:2" x14ac:dyDescent="0.25">
      <c r="A982">
        <v>982</v>
      </c>
      <c r="B982">
        <v>0.50610997963340099</v>
      </c>
    </row>
    <row r="983" spans="1:2" x14ac:dyDescent="0.25">
      <c r="A983">
        <v>983</v>
      </c>
      <c r="B983">
        <v>0.50559511698880899</v>
      </c>
    </row>
    <row r="984" spans="1:2" x14ac:dyDescent="0.25">
      <c r="A984">
        <v>984</v>
      </c>
      <c r="B984">
        <v>0.50508130081300795</v>
      </c>
    </row>
    <row r="985" spans="1:2" x14ac:dyDescent="0.25">
      <c r="A985">
        <v>985</v>
      </c>
      <c r="B985">
        <v>0.50558375634517705</v>
      </c>
    </row>
    <row r="986" spans="1:2" x14ac:dyDescent="0.25">
      <c r="A986">
        <v>986</v>
      </c>
      <c r="B986">
        <v>0.50608519269776797</v>
      </c>
    </row>
    <row r="987" spans="1:2" x14ac:dyDescent="0.25">
      <c r="A987">
        <v>987</v>
      </c>
      <c r="B987">
        <v>0.50557244174265403</v>
      </c>
    </row>
    <row r="988" spans="1:2" x14ac:dyDescent="0.25">
      <c r="A988">
        <v>988</v>
      </c>
      <c r="B988">
        <v>0.50607287449392702</v>
      </c>
    </row>
    <row r="989" spans="1:2" x14ac:dyDescent="0.25">
      <c r="A989">
        <v>989</v>
      </c>
      <c r="B989">
        <v>0.50657229524772496</v>
      </c>
    </row>
    <row r="990" spans="1:2" x14ac:dyDescent="0.25">
      <c r="A990">
        <v>990</v>
      </c>
      <c r="B990">
        <v>0.50707070707070701</v>
      </c>
    </row>
    <row r="991" spans="1:2" x14ac:dyDescent="0.25">
      <c r="A991">
        <v>991</v>
      </c>
      <c r="B991">
        <v>0.50655903128153301</v>
      </c>
    </row>
    <row r="992" spans="1:2" x14ac:dyDescent="0.25">
      <c r="A992">
        <v>992</v>
      </c>
      <c r="B992">
        <v>0.50705645161290303</v>
      </c>
    </row>
    <row r="993" spans="1:2" x14ac:dyDescent="0.25">
      <c r="A993">
        <v>993</v>
      </c>
      <c r="B993">
        <v>0.50755287009063399</v>
      </c>
    </row>
    <row r="994" spans="1:2" x14ac:dyDescent="0.25">
      <c r="A994">
        <v>994</v>
      </c>
      <c r="B994">
        <v>0.50704225352112597</v>
      </c>
    </row>
    <row r="995" spans="1:2" x14ac:dyDescent="0.25">
      <c r="A995">
        <v>995</v>
      </c>
      <c r="B995">
        <v>0.50653266331658198</v>
      </c>
    </row>
    <row r="996" spans="1:2" x14ac:dyDescent="0.25">
      <c r="A996">
        <v>996</v>
      </c>
      <c r="B996">
        <v>0.50702811244979895</v>
      </c>
    </row>
    <row r="997" spans="1:2" x14ac:dyDescent="0.25">
      <c r="A997">
        <v>997</v>
      </c>
      <c r="B997">
        <v>0.507522567703109</v>
      </c>
    </row>
    <row r="998" spans="1:2" x14ac:dyDescent="0.25">
      <c r="A998">
        <v>998</v>
      </c>
      <c r="B998">
        <v>0.50701402805611195</v>
      </c>
    </row>
    <row r="999" spans="1:2" x14ac:dyDescent="0.25">
      <c r="A999">
        <v>999</v>
      </c>
      <c r="B999">
        <v>0.50650650650650597</v>
      </c>
    </row>
    <row r="1000" spans="1:2" x14ac:dyDescent="0.25">
      <c r="A1000">
        <v>1000</v>
      </c>
      <c r="B1000">
        <v>0.50600000000000001</v>
      </c>
    </row>
    <row r="1001" spans="1:2" x14ac:dyDescent="0.25">
      <c r="A1001">
        <v>1001</v>
      </c>
      <c r="B1001">
        <v>0.50549450549450503</v>
      </c>
    </row>
    <row r="1002" spans="1:2" x14ac:dyDescent="0.25">
      <c r="A1002">
        <v>1002</v>
      </c>
      <c r="B1002">
        <v>0.50598802395209497</v>
      </c>
    </row>
    <row r="1003" spans="1:2" x14ac:dyDescent="0.25">
      <c r="A1003">
        <v>1003</v>
      </c>
      <c r="B1003">
        <v>0.50648055832502403</v>
      </c>
    </row>
    <row r="1004" spans="1:2" x14ac:dyDescent="0.25">
      <c r="A1004">
        <v>1004</v>
      </c>
      <c r="B1004">
        <v>0.50597609561752899</v>
      </c>
    </row>
    <row r="1005" spans="1:2" x14ac:dyDescent="0.25">
      <c r="A1005">
        <v>1005</v>
      </c>
      <c r="B1005">
        <v>0.50547263681592003</v>
      </c>
    </row>
    <row r="1006" spans="1:2" x14ac:dyDescent="0.25">
      <c r="A1006">
        <v>1006</v>
      </c>
      <c r="B1006">
        <v>0.50497017892644103</v>
      </c>
    </row>
    <row r="1007" spans="1:2" x14ac:dyDescent="0.25">
      <c r="A1007">
        <v>1007</v>
      </c>
      <c r="B1007">
        <v>0.504468718967229</v>
      </c>
    </row>
    <row r="1008" spans="1:2" x14ac:dyDescent="0.25">
      <c r="A1008">
        <v>1008</v>
      </c>
      <c r="B1008">
        <v>0.504960317460317</v>
      </c>
    </row>
    <row r="1009" spans="1:2" x14ac:dyDescent="0.25">
      <c r="A1009">
        <v>1009</v>
      </c>
      <c r="B1009">
        <v>0.50545094152626302</v>
      </c>
    </row>
    <row r="1010" spans="1:2" x14ac:dyDescent="0.25">
      <c r="A1010">
        <v>1010</v>
      </c>
      <c r="B1010">
        <v>0.50495049504950495</v>
      </c>
    </row>
    <row r="1011" spans="1:2" x14ac:dyDescent="0.25">
      <c r="A1011">
        <v>1011</v>
      </c>
      <c r="B1011">
        <v>0.50445103857566698</v>
      </c>
    </row>
    <row r="1012" spans="1:2" x14ac:dyDescent="0.25">
      <c r="A1012">
        <v>1012</v>
      </c>
      <c r="B1012">
        <v>0.50395256916996001</v>
      </c>
    </row>
    <row r="1013" spans="1:2" x14ac:dyDescent="0.25">
      <c r="A1013">
        <v>1013</v>
      </c>
      <c r="B1013">
        <v>0.50345508390918003</v>
      </c>
    </row>
    <row r="1014" spans="1:2" x14ac:dyDescent="0.25">
      <c r="A1014">
        <v>1014</v>
      </c>
      <c r="B1014">
        <v>0.50394477317554198</v>
      </c>
    </row>
    <row r="1015" spans="1:2" x14ac:dyDescent="0.25">
      <c r="A1015">
        <v>1015</v>
      </c>
      <c r="B1015">
        <v>0.504433497536945</v>
      </c>
    </row>
    <row r="1016" spans="1:2" x14ac:dyDescent="0.25">
      <c r="A1016">
        <v>1016</v>
      </c>
      <c r="B1016">
        <v>0.50492125984251901</v>
      </c>
    </row>
    <row r="1017" spans="1:2" x14ac:dyDescent="0.25">
      <c r="A1017">
        <v>1017</v>
      </c>
      <c r="B1017">
        <v>0.50540806293018603</v>
      </c>
    </row>
    <row r="1018" spans="1:2" x14ac:dyDescent="0.25">
      <c r="A1018">
        <v>1018</v>
      </c>
      <c r="B1018">
        <v>0.50589390962671898</v>
      </c>
    </row>
    <row r="1019" spans="1:2" x14ac:dyDescent="0.25">
      <c r="A1019">
        <v>1019</v>
      </c>
      <c r="B1019">
        <v>0.50637880274779101</v>
      </c>
    </row>
    <row r="1020" spans="1:2" x14ac:dyDescent="0.25">
      <c r="A1020">
        <v>1020</v>
      </c>
      <c r="B1020">
        <v>0.50588235294117601</v>
      </c>
    </row>
    <row r="1021" spans="1:2" x14ac:dyDescent="0.25">
      <c r="A1021">
        <v>1021</v>
      </c>
      <c r="B1021">
        <v>0.50538687561214402</v>
      </c>
    </row>
    <row r="1022" spans="1:2" x14ac:dyDescent="0.25">
      <c r="A1022">
        <v>1022</v>
      </c>
      <c r="B1022">
        <v>0.50489236790606595</v>
      </c>
    </row>
    <row r="1023" spans="1:2" x14ac:dyDescent="0.25">
      <c r="A1023">
        <v>1023</v>
      </c>
      <c r="B1023">
        <v>0.50537634408602095</v>
      </c>
    </row>
    <row r="1024" spans="1:2" x14ac:dyDescent="0.25">
      <c r="A1024">
        <v>1024</v>
      </c>
      <c r="B1024">
        <v>0.5048828125</v>
      </c>
    </row>
    <row r="1025" spans="1:2" x14ac:dyDescent="0.25">
      <c r="A1025">
        <v>1025</v>
      </c>
      <c r="B1025">
        <v>0.50439024390243903</v>
      </c>
    </row>
    <row r="1026" spans="1:2" x14ac:dyDescent="0.25">
      <c r="A1026">
        <v>1026</v>
      </c>
      <c r="B1026">
        <v>0.50389863547758196</v>
      </c>
    </row>
    <row r="1027" spans="1:2" x14ac:dyDescent="0.25">
      <c r="A1027">
        <v>1027</v>
      </c>
      <c r="B1027">
        <v>0.50438169425511103</v>
      </c>
    </row>
    <row r="1028" spans="1:2" x14ac:dyDescent="0.25">
      <c r="A1028">
        <v>1028</v>
      </c>
      <c r="B1028">
        <v>0.50486381322957197</v>
      </c>
    </row>
    <row r="1029" spans="1:2" x14ac:dyDescent="0.25">
      <c r="A1029">
        <v>1029</v>
      </c>
      <c r="B1029">
        <v>0.50534499514091302</v>
      </c>
    </row>
    <row r="1030" spans="1:2" x14ac:dyDescent="0.25">
      <c r="A1030">
        <v>1030</v>
      </c>
      <c r="B1030">
        <v>0.50485436893203794</v>
      </c>
    </row>
    <row r="1031" spans="1:2" x14ac:dyDescent="0.25">
      <c r="A1031">
        <v>1031</v>
      </c>
      <c r="B1031">
        <v>0.50533462657613903</v>
      </c>
    </row>
    <row r="1032" spans="1:2" x14ac:dyDescent="0.25">
      <c r="A1032">
        <v>1032</v>
      </c>
      <c r="B1032">
        <v>0.50581395348837199</v>
      </c>
    </row>
    <row r="1033" spans="1:2" x14ac:dyDescent="0.25">
      <c r="A1033">
        <v>1033</v>
      </c>
      <c r="B1033">
        <v>0.50629235237173198</v>
      </c>
    </row>
    <row r="1034" spans="1:2" x14ac:dyDescent="0.25">
      <c r="A1034">
        <v>1034</v>
      </c>
      <c r="B1034">
        <v>0.50580270793036697</v>
      </c>
    </row>
    <row r="1035" spans="1:2" x14ac:dyDescent="0.25">
      <c r="A1035">
        <v>1035</v>
      </c>
      <c r="B1035">
        <v>0.50531400966183504</v>
      </c>
    </row>
    <row r="1036" spans="1:2" x14ac:dyDescent="0.25">
      <c r="A1036">
        <v>1036</v>
      </c>
      <c r="B1036">
        <v>0.50482625482625398</v>
      </c>
    </row>
    <row r="1037" spans="1:2" x14ac:dyDescent="0.25">
      <c r="A1037">
        <v>1037</v>
      </c>
      <c r="B1037">
        <v>0.50433944069431003</v>
      </c>
    </row>
    <row r="1038" spans="1:2" x14ac:dyDescent="0.25">
      <c r="A1038">
        <v>1038</v>
      </c>
      <c r="B1038">
        <v>0.50385356454720598</v>
      </c>
    </row>
    <row r="1039" spans="1:2" x14ac:dyDescent="0.25">
      <c r="A1039">
        <v>1039</v>
      </c>
      <c r="B1039">
        <v>0.50433108758421497</v>
      </c>
    </row>
    <row r="1040" spans="1:2" x14ac:dyDescent="0.25">
      <c r="A1040">
        <v>1040</v>
      </c>
      <c r="B1040">
        <v>0.50480769230769196</v>
      </c>
    </row>
    <row r="1041" spans="1:2" x14ac:dyDescent="0.25">
      <c r="A1041">
        <v>1041</v>
      </c>
      <c r="B1041">
        <v>0.50528338136407303</v>
      </c>
    </row>
    <row r="1042" spans="1:2" x14ac:dyDescent="0.25">
      <c r="A1042">
        <v>1042</v>
      </c>
      <c r="B1042">
        <v>0.50575815738963503</v>
      </c>
    </row>
    <row r="1043" spans="1:2" x14ac:dyDescent="0.25">
      <c r="A1043">
        <v>1043</v>
      </c>
      <c r="B1043">
        <v>0.50623202301054604</v>
      </c>
    </row>
    <row r="1044" spans="1:2" x14ac:dyDescent="0.25">
      <c r="A1044">
        <v>1044</v>
      </c>
      <c r="B1044">
        <v>0.50670498084291105</v>
      </c>
    </row>
    <row r="1045" spans="1:2" x14ac:dyDescent="0.25">
      <c r="A1045">
        <v>1045</v>
      </c>
      <c r="B1045">
        <v>0.50717703349282295</v>
      </c>
    </row>
    <row r="1046" spans="1:2" x14ac:dyDescent="0.25">
      <c r="A1046">
        <v>1046</v>
      </c>
      <c r="B1046">
        <v>0.50669216061185396</v>
      </c>
    </row>
    <row r="1047" spans="1:2" x14ac:dyDescent="0.25">
      <c r="A1047">
        <v>1047</v>
      </c>
      <c r="B1047">
        <v>0.50716332378223405</v>
      </c>
    </row>
    <row r="1048" spans="1:2" x14ac:dyDescent="0.25">
      <c r="A1048">
        <v>1048</v>
      </c>
      <c r="B1048">
        <v>0.50667938931297696</v>
      </c>
    </row>
    <row r="1049" spans="1:2" x14ac:dyDescent="0.25">
      <c r="A1049">
        <v>1049</v>
      </c>
      <c r="B1049">
        <v>0.50714966634890302</v>
      </c>
    </row>
    <row r="1050" spans="1:2" x14ac:dyDescent="0.25">
      <c r="A1050">
        <v>1050</v>
      </c>
      <c r="B1050">
        <v>0.50666666666666604</v>
      </c>
    </row>
    <row r="1051" spans="1:2" x14ac:dyDescent="0.25">
      <c r="A1051">
        <v>1051</v>
      </c>
      <c r="B1051">
        <v>0.50713606089438601</v>
      </c>
    </row>
    <row r="1052" spans="1:2" x14ac:dyDescent="0.25">
      <c r="A1052">
        <v>1052</v>
      </c>
      <c r="B1052">
        <v>0.50665399239543696</v>
      </c>
    </row>
    <row r="1053" spans="1:2" x14ac:dyDescent="0.25">
      <c r="A1053">
        <v>1053</v>
      </c>
      <c r="B1053">
        <v>0.50617283950617198</v>
      </c>
    </row>
    <row r="1054" spans="1:2" x14ac:dyDescent="0.25">
      <c r="A1054">
        <v>1054</v>
      </c>
      <c r="B1054">
        <v>0.50664136622390799</v>
      </c>
    </row>
    <row r="1055" spans="1:2" x14ac:dyDescent="0.25">
      <c r="A1055">
        <v>1055</v>
      </c>
      <c r="B1055">
        <v>0.50616113744075797</v>
      </c>
    </row>
    <row r="1056" spans="1:2" x14ac:dyDescent="0.25">
      <c r="A1056">
        <v>1056</v>
      </c>
      <c r="B1056">
        <v>0.50662878787878696</v>
      </c>
    </row>
    <row r="1057" spans="1:2" x14ac:dyDescent="0.25">
      <c r="A1057">
        <v>1057</v>
      </c>
      <c r="B1057">
        <v>0.50709555345316903</v>
      </c>
    </row>
    <row r="1058" spans="1:2" x14ac:dyDescent="0.25">
      <c r="A1058">
        <v>1058</v>
      </c>
      <c r="B1058">
        <v>0.50756143667296705</v>
      </c>
    </row>
    <row r="1059" spans="1:2" x14ac:dyDescent="0.25">
      <c r="A1059">
        <v>1059</v>
      </c>
      <c r="B1059">
        <v>0.50802644003777098</v>
      </c>
    </row>
    <row r="1060" spans="1:2" x14ac:dyDescent="0.25">
      <c r="A1060">
        <v>1060</v>
      </c>
      <c r="B1060">
        <v>0.50754716981131998</v>
      </c>
    </row>
    <row r="1061" spans="1:2" x14ac:dyDescent="0.25">
      <c r="A1061">
        <v>1061</v>
      </c>
      <c r="B1061">
        <v>0.50801131008482503</v>
      </c>
    </row>
    <row r="1062" spans="1:2" x14ac:dyDescent="0.25">
      <c r="A1062">
        <v>1062</v>
      </c>
      <c r="B1062">
        <v>0.50753295668549903</v>
      </c>
    </row>
    <row r="1063" spans="1:2" x14ac:dyDescent="0.25">
      <c r="A1063">
        <v>1063</v>
      </c>
      <c r="B1063">
        <v>0.50705550329256799</v>
      </c>
    </row>
    <row r="1064" spans="1:2" x14ac:dyDescent="0.25">
      <c r="A1064">
        <v>1064</v>
      </c>
      <c r="B1064">
        <v>0.50751879699248104</v>
      </c>
    </row>
    <row r="1065" spans="1:2" x14ac:dyDescent="0.25">
      <c r="A1065">
        <v>1065</v>
      </c>
      <c r="B1065">
        <v>0.50704225352112597</v>
      </c>
    </row>
    <row r="1066" spans="1:2" x14ac:dyDescent="0.25">
      <c r="A1066">
        <v>1066</v>
      </c>
      <c r="B1066">
        <v>0.50750469043151902</v>
      </c>
    </row>
    <row r="1067" spans="1:2" x14ac:dyDescent="0.25">
      <c r="A1067">
        <v>1067</v>
      </c>
      <c r="B1067">
        <v>0.50796626054357996</v>
      </c>
    </row>
    <row r="1068" spans="1:2" x14ac:dyDescent="0.25">
      <c r="A1068">
        <v>1068</v>
      </c>
      <c r="B1068">
        <v>0.50842696629213402</v>
      </c>
    </row>
    <row r="1069" spans="1:2" x14ac:dyDescent="0.25">
      <c r="A1069">
        <v>1069</v>
      </c>
      <c r="B1069">
        <v>0.50888681010289905</v>
      </c>
    </row>
    <row r="1070" spans="1:2" x14ac:dyDescent="0.25">
      <c r="A1070">
        <v>1070</v>
      </c>
      <c r="B1070">
        <v>0.50934579439252303</v>
      </c>
    </row>
    <row r="1071" spans="1:2" x14ac:dyDescent="0.25">
      <c r="A1071">
        <v>1071</v>
      </c>
      <c r="B1071">
        <v>0.508870214752567</v>
      </c>
    </row>
    <row r="1072" spans="1:2" x14ac:dyDescent="0.25">
      <c r="A1072">
        <v>1072</v>
      </c>
      <c r="B1072">
        <v>0.50932835820895495</v>
      </c>
    </row>
    <row r="1073" spans="1:2" x14ac:dyDescent="0.25">
      <c r="A1073">
        <v>1073</v>
      </c>
      <c r="B1073">
        <v>0.509785647716682</v>
      </c>
    </row>
    <row r="1074" spans="1:2" x14ac:dyDescent="0.25">
      <c r="A1074">
        <v>1074</v>
      </c>
      <c r="B1074">
        <v>0.51024208566107998</v>
      </c>
    </row>
    <row r="1075" spans="1:2" x14ac:dyDescent="0.25">
      <c r="A1075">
        <v>1075</v>
      </c>
      <c r="B1075">
        <v>0.51069767441860403</v>
      </c>
    </row>
    <row r="1076" spans="1:2" x14ac:dyDescent="0.25">
      <c r="A1076">
        <v>1076</v>
      </c>
      <c r="B1076">
        <v>0.51115241635687703</v>
      </c>
    </row>
    <row r="1077" spans="1:2" x14ac:dyDescent="0.25">
      <c r="A1077">
        <v>1077</v>
      </c>
      <c r="B1077">
        <v>0.51067780872794799</v>
      </c>
    </row>
    <row r="1078" spans="1:2" x14ac:dyDescent="0.25">
      <c r="A1078">
        <v>1078</v>
      </c>
      <c r="B1078">
        <v>0.51020408163265296</v>
      </c>
    </row>
    <row r="1079" spans="1:2" x14ac:dyDescent="0.25">
      <c r="A1079">
        <v>1079</v>
      </c>
      <c r="B1079">
        <v>0.51065801668211297</v>
      </c>
    </row>
    <row r="1080" spans="1:2" x14ac:dyDescent="0.25">
      <c r="A1080">
        <v>1080</v>
      </c>
      <c r="B1080">
        <v>0.51111111111111096</v>
      </c>
    </row>
    <row r="1081" spans="1:2" x14ac:dyDescent="0.25">
      <c r="A1081">
        <v>1081</v>
      </c>
      <c r="B1081">
        <v>0.51156336725254303</v>
      </c>
    </row>
    <row r="1082" spans="1:2" x14ac:dyDescent="0.25">
      <c r="A1082">
        <v>1082</v>
      </c>
      <c r="B1082">
        <v>0.51109057301293903</v>
      </c>
    </row>
    <row r="1083" spans="1:2" x14ac:dyDescent="0.25">
      <c r="A1083">
        <v>1083</v>
      </c>
      <c r="B1083">
        <v>0.51154201292705404</v>
      </c>
    </row>
    <row r="1084" spans="1:2" x14ac:dyDescent="0.25">
      <c r="A1084">
        <v>1084</v>
      </c>
      <c r="B1084">
        <v>0.51107011070110697</v>
      </c>
    </row>
    <row r="1085" spans="1:2" x14ac:dyDescent="0.25">
      <c r="A1085">
        <v>1085</v>
      </c>
      <c r="B1085">
        <v>0.51152073732718895</v>
      </c>
    </row>
    <row r="1086" spans="1:2" x14ac:dyDescent="0.25">
      <c r="A1086">
        <v>1086</v>
      </c>
      <c r="B1086">
        <v>0.51104972375690605</v>
      </c>
    </row>
    <row r="1087" spans="1:2" x14ac:dyDescent="0.25">
      <c r="A1087">
        <v>1087</v>
      </c>
      <c r="B1087">
        <v>0.51057957681692701</v>
      </c>
    </row>
    <row r="1088" spans="1:2" x14ac:dyDescent="0.25">
      <c r="A1088">
        <v>1088</v>
      </c>
      <c r="B1088">
        <v>0.51011029411764697</v>
      </c>
    </row>
    <row r="1089" spans="1:2" x14ac:dyDescent="0.25">
      <c r="A1089">
        <v>1089</v>
      </c>
      <c r="B1089">
        <v>0.50964187327823696</v>
      </c>
    </row>
    <row r="1090" spans="1:2" x14ac:dyDescent="0.25">
      <c r="A1090">
        <v>1090</v>
      </c>
      <c r="B1090">
        <v>0.51009174311926597</v>
      </c>
    </row>
    <row r="1091" spans="1:2" x14ac:dyDescent="0.25">
      <c r="A1091">
        <v>1091</v>
      </c>
      <c r="B1091">
        <v>0.51054078826764404</v>
      </c>
    </row>
    <row r="1092" spans="1:2" x14ac:dyDescent="0.25">
      <c r="A1092">
        <v>1092</v>
      </c>
      <c r="B1092">
        <v>0.51007326007326004</v>
      </c>
    </row>
    <row r="1093" spans="1:2" x14ac:dyDescent="0.25">
      <c r="A1093">
        <v>1093</v>
      </c>
      <c r="B1093">
        <v>0.50960658737419895</v>
      </c>
    </row>
    <row r="1094" spans="1:2" x14ac:dyDescent="0.25">
      <c r="A1094">
        <v>1094</v>
      </c>
      <c r="B1094">
        <v>0.51005484460694595</v>
      </c>
    </row>
    <row r="1095" spans="1:2" x14ac:dyDescent="0.25">
      <c r="A1095">
        <v>1095</v>
      </c>
      <c r="B1095">
        <v>0.51050228310502199</v>
      </c>
    </row>
    <row r="1096" spans="1:2" x14ac:dyDescent="0.25">
      <c r="A1096">
        <v>1096</v>
      </c>
      <c r="B1096">
        <v>0.51003649635036497</v>
      </c>
    </row>
    <row r="1097" spans="1:2" x14ac:dyDescent="0.25">
      <c r="A1097">
        <v>1097</v>
      </c>
      <c r="B1097">
        <v>0.509571558796718</v>
      </c>
    </row>
    <row r="1098" spans="1:2" x14ac:dyDescent="0.25">
      <c r="A1098">
        <v>1098</v>
      </c>
      <c r="B1098">
        <v>0.51001821493624699</v>
      </c>
    </row>
    <row r="1099" spans="1:2" x14ac:dyDescent="0.25">
      <c r="A1099">
        <v>1099</v>
      </c>
      <c r="B1099">
        <v>0.50955414012738798</v>
      </c>
    </row>
    <row r="1100" spans="1:2" x14ac:dyDescent="0.25">
      <c r="A1100">
        <v>1100</v>
      </c>
      <c r="B1100">
        <v>0.51</v>
      </c>
    </row>
    <row r="1101" spans="1:2" x14ac:dyDescent="0.25">
      <c r="A1101">
        <v>1101</v>
      </c>
      <c r="B1101">
        <v>0.51044504995458595</v>
      </c>
    </row>
    <row r="1102" spans="1:2" x14ac:dyDescent="0.25">
      <c r="A1102">
        <v>1102</v>
      </c>
      <c r="B1102">
        <v>0.51088929219600698</v>
      </c>
    </row>
    <row r="1103" spans="1:2" x14ac:dyDescent="0.25">
      <c r="A1103">
        <v>1103</v>
      </c>
      <c r="B1103">
        <v>0.51042611060743404</v>
      </c>
    </row>
    <row r="1104" spans="1:2" x14ac:dyDescent="0.25">
      <c r="A1104">
        <v>1104</v>
      </c>
      <c r="B1104">
        <v>0.50996376811594202</v>
      </c>
    </row>
    <row r="1105" spans="1:2" x14ac:dyDescent="0.25">
      <c r="A1105">
        <v>1105</v>
      </c>
      <c r="B1105">
        <v>0.50950226244343799</v>
      </c>
    </row>
    <row r="1106" spans="1:2" x14ac:dyDescent="0.25">
      <c r="A1106">
        <v>1106</v>
      </c>
      <c r="B1106">
        <v>0.50994575045207902</v>
      </c>
    </row>
    <row r="1107" spans="1:2" x14ac:dyDescent="0.25">
      <c r="A1107">
        <v>1107</v>
      </c>
      <c r="B1107">
        <v>0.51038843721770499</v>
      </c>
    </row>
    <row r="1108" spans="1:2" x14ac:dyDescent="0.25">
      <c r="A1108">
        <v>1108</v>
      </c>
      <c r="B1108">
        <v>0.50992779783393505</v>
      </c>
    </row>
    <row r="1109" spans="1:2" x14ac:dyDescent="0.25">
      <c r="A1109">
        <v>1109</v>
      </c>
      <c r="B1109">
        <v>0.51036970243462498</v>
      </c>
    </row>
    <row r="1110" spans="1:2" x14ac:dyDescent="0.25">
      <c r="A1110">
        <v>1110</v>
      </c>
      <c r="B1110">
        <v>0.51081081081081003</v>
      </c>
    </row>
    <row r="1111" spans="1:2" x14ac:dyDescent="0.25">
      <c r="A1111">
        <v>1111</v>
      </c>
      <c r="B1111">
        <v>0.51035103510350999</v>
      </c>
    </row>
    <row r="1112" spans="1:2" x14ac:dyDescent="0.25">
      <c r="A1112">
        <v>1112</v>
      </c>
      <c r="B1112">
        <v>0.50989208633093497</v>
      </c>
    </row>
    <row r="1113" spans="1:2" x14ac:dyDescent="0.25">
      <c r="A1113">
        <v>1113</v>
      </c>
      <c r="B1113">
        <v>0.50943396226415005</v>
      </c>
    </row>
    <row r="1114" spans="1:2" x14ac:dyDescent="0.25">
      <c r="A1114">
        <v>1114</v>
      </c>
      <c r="B1114">
        <v>0.50897666068222602</v>
      </c>
    </row>
    <row r="1115" spans="1:2" x14ac:dyDescent="0.25">
      <c r="A1115">
        <v>1115</v>
      </c>
      <c r="B1115">
        <v>0.50852017937219696</v>
      </c>
    </row>
    <row r="1116" spans="1:2" x14ac:dyDescent="0.25">
      <c r="A1116">
        <v>1116</v>
      </c>
      <c r="B1116">
        <v>0.50896057347670198</v>
      </c>
    </row>
    <row r="1117" spans="1:2" x14ac:dyDescent="0.25">
      <c r="A1117">
        <v>1117</v>
      </c>
      <c r="B1117">
        <v>0.50940017905102897</v>
      </c>
    </row>
    <row r="1118" spans="1:2" x14ac:dyDescent="0.25">
      <c r="A1118">
        <v>1118</v>
      </c>
      <c r="B1118">
        <v>0.50894454382826404</v>
      </c>
    </row>
    <row r="1119" spans="1:2" x14ac:dyDescent="0.25">
      <c r="A1119">
        <v>1119</v>
      </c>
      <c r="B1119">
        <v>0.50848972296693395</v>
      </c>
    </row>
    <row r="1120" spans="1:2" x14ac:dyDescent="0.25">
      <c r="A1120">
        <v>1120</v>
      </c>
      <c r="B1120">
        <v>0.50892857142857095</v>
      </c>
    </row>
    <row r="1121" spans="1:2" x14ac:dyDescent="0.25">
      <c r="A1121">
        <v>1121</v>
      </c>
      <c r="B1121">
        <v>0.50936663693131101</v>
      </c>
    </row>
    <row r="1122" spans="1:2" x14ac:dyDescent="0.25">
      <c r="A1122">
        <v>1122</v>
      </c>
      <c r="B1122">
        <v>0.50980392156862697</v>
      </c>
    </row>
    <row r="1123" spans="1:2" x14ac:dyDescent="0.25">
      <c r="A1123">
        <v>1123</v>
      </c>
      <c r="B1123">
        <v>0.51024042742653597</v>
      </c>
    </row>
    <row r="1124" spans="1:2" x14ac:dyDescent="0.25">
      <c r="A1124">
        <v>1124</v>
      </c>
      <c r="B1124">
        <v>0.51067615658362897</v>
      </c>
    </row>
    <row r="1125" spans="1:2" x14ac:dyDescent="0.25">
      <c r="A1125">
        <v>1125</v>
      </c>
      <c r="B1125">
        <v>0.51022222222222202</v>
      </c>
    </row>
    <row r="1126" spans="1:2" x14ac:dyDescent="0.25">
      <c r="A1126">
        <v>1126</v>
      </c>
      <c r="B1126">
        <v>0.51065719360568296</v>
      </c>
    </row>
    <row r="1127" spans="1:2" x14ac:dyDescent="0.25">
      <c r="A1127">
        <v>1127</v>
      </c>
      <c r="B1127">
        <v>0.51020408163265296</v>
      </c>
    </row>
    <row r="1128" spans="1:2" x14ac:dyDescent="0.25">
      <c r="A1128">
        <v>1128</v>
      </c>
      <c r="B1128">
        <v>0.51063829787234005</v>
      </c>
    </row>
    <row r="1129" spans="1:2" x14ac:dyDescent="0.25">
      <c r="A1129">
        <v>1129</v>
      </c>
      <c r="B1129">
        <v>0.51107174490699703</v>
      </c>
    </row>
    <row r="1130" spans="1:2" x14ac:dyDescent="0.25">
      <c r="A1130">
        <v>1130</v>
      </c>
      <c r="B1130">
        <v>0.51150442477876101</v>
      </c>
    </row>
    <row r="1131" spans="1:2" x14ac:dyDescent="0.25">
      <c r="A1131">
        <v>1131</v>
      </c>
      <c r="B1131">
        <v>0.51105216622458005</v>
      </c>
    </row>
    <row r="1132" spans="1:2" x14ac:dyDescent="0.25">
      <c r="A1132">
        <v>1132</v>
      </c>
      <c r="B1132">
        <v>0.51148409893992897</v>
      </c>
    </row>
    <row r="1133" spans="1:2" x14ac:dyDescent="0.25">
      <c r="A1133">
        <v>1133</v>
      </c>
      <c r="B1133">
        <v>0.51103265666372399</v>
      </c>
    </row>
    <row r="1134" spans="1:2" x14ac:dyDescent="0.25">
      <c r="A1134">
        <v>1134</v>
      </c>
      <c r="B1134">
        <v>0.51146384479717799</v>
      </c>
    </row>
    <row r="1135" spans="1:2" x14ac:dyDescent="0.25">
      <c r="A1135">
        <v>1135</v>
      </c>
      <c r="B1135">
        <v>0.51101321585903003</v>
      </c>
    </row>
    <row r="1136" spans="1:2" x14ac:dyDescent="0.25">
      <c r="A1136">
        <v>1136</v>
      </c>
      <c r="B1136">
        <v>0.511443661971831</v>
      </c>
    </row>
    <row r="1137" spans="1:2" x14ac:dyDescent="0.25">
      <c r="A1137">
        <v>1137</v>
      </c>
      <c r="B1137">
        <v>0.51099384344766896</v>
      </c>
    </row>
    <row r="1138" spans="1:2" x14ac:dyDescent="0.25">
      <c r="A1138">
        <v>1138</v>
      </c>
      <c r="B1138">
        <v>0.51054481546572905</v>
      </c>
    </row>
    <row r="1139" spans="1:2" x14ac:dyDescent="0.25">
      <c r="A1139">
        <v>1139</v>
      </c>
      <c r="B1139">
        <v>0.51097453906935897</v>
      </c>
    </row>
    <row r="1140" spans="1:2" x14ac:dyDescent="0.25">
      <c r="A1140">
        <v>1140</v>
      </c>
      <c r="B1140">
        <v>0.51052631578947305</v>
      </c>
    </row>
    <row r="1141" spans="1:2" x14ac:dyDescent="0.25">
      <c r="A1141">
        <v>1141</v>
      </c>
      <c r="B1141">
        <v>0.51007887817703701</v>
      </c>
    </row>
    <row r="1142" spans="1:2" x14ac:dyDescent="0.25">
      <c r="A1142">
        <v>1142</v>
      </c>
      <c r="B1142">
        <v>0.50963222416812604</v>
      </c>
    </row>
    <row r="1143" spans="1:2" x14ac:dyDescent="0.25">
      <c r="A1143">
        <v>1143</v>
      </c>
      <c r="B1143">
        <v>0.50918635170603599</v>
      </c>
    </row>
    <row r="1144" spans="1:2" x14ac:dyDescent="0.25">
      <c r="A1144">
        <v>1144</v>
      </c>
      <c r="B1144">
        <v>0.50961538461538403</v>
      </c>
    </row>
    <row r="1145" spans="1:2" x14ac:dyDescent="0.25">
      <c r="A1145">
        <v>1145</v>
      </c>
      <c r="B1145">
        <v>0.50917030567685595</v>
      </c>
    </row>
    <row r="1146" spans="1:2" x14ac:dyDescent="0.25">
      <c r="A1146">
        <v>1146</v>
      </c>
      <c r="B1146">
        <v>0.50872600349040098</v>
      </c>
    </row>
    <row r="1147" spans="1:2" x14ac:dyDescent="0.25">
      <c r="A1147">
        <v>1147</v>
      </c>
      <c r="B1147">
        <v>0.50915431560592805</v>
      </c>
    </row>
    <row r="1148" spans="1:2" x14ac:dyDescent="0.25">
      <c r="A1148">
        <v>1148</v>
      </c>
      <c r="B1148">
        <v>0.50958188153310102</v>
      </c>
    </row>
    <row r="1149" spans="1:2" x14ac:dyDescent="0.25">
      <c r="A1149">
        <v>1149</v>
      </c>
      <c r="B1149">
        <v>0.51000870322019098</v>
      </c>
    </row>
    <row r="1150" spans="1:2" x14ac:dyDescent="0.25">
      <c r="A1150">
        <v>1150</v>
      </c>
      <c r="B1150">
        <v>0.509565217391304</v>
      </c>
    </row>
    <row r="1151" spans="1:2" x14ac:dyDescent="0.25">
      <c r="A1151">
        <v>1151</v>
      </c>
      <c r="B1151">
        <v>0.50999131190269298</v>
      </c>
    </row>
    <row r="1152" spans="1:2" x14ac:dyDescent="0.25">
      <c r="A1152">
        <v>1152</v>
      </c>
      <c r="B1152">
        <v>0.51041666666666596</v>
      </c>
    </row>
    <row r="1153" spans="1:2" x14ac:dyDescent="0.25">
      <c r="A1153">
        <v>1153</v>
      </c>
      <c r="B1153">
        <v>0.51084128360797898</v>
      </c>
    </row>
    <row r="1154" spans="1:2" x14ac:dyDescent="0.25">
      <c r="A1154">
        <v>1154</v>
      </c>
      <c r="B1154">
        <v>0.51039861351819704</v>
      </c>
    </row>
    <row r="1155" spans="1:2" x14ac:dyDescent="0.25">
      <c r="A1155">
        <v>1155</v>
      </c>
      <c r="B1155">
        <v>0.50995670995670905</v>
      </c>
    </row>
    <row r="1156" spans="1:2" x14ac:dyDescent="0.25">
      <c r="A1156">
        <v>1156</v>
      </c>
      <c r="B1156">
        <v>0.51038062283736996</v>
      </c>
    </row>
    <row r="1157" spans="1:2" x14ac:dyDescent="0.25">
      <c r="A1157">
        <v>1157</v>
      </c>
      <c r="B1157">
        <v>0.50993949870354305</v>
      </c>
    </row>
    <row r="1158" spans="1:2" x14ac:dyDescent="0.25">
      <c r="A1158">
        <v>1158</v>
      </c>
      <c r="B1158">
        <v>0.51036269430051795</v>
      </c>
    </row>
    <row r="1159" spans="1:2" x14ac:dyDescent="0.25">
      <c r="A1159">
        <v>1159</v>
      </c>
      <c r="B1159">
        <v>0.50992234685073301</v>
      </c>
    </row>
    <row r="1160" spans="1:2" x14ac:dyDescent="0.25">
      <c r="A1160">
        <v>1160</v>
      </c>
      <c r="B1160">
        <v>0.51034482758620603</v>
      </c>
    </row>
    <row r="1161" spans="1:2" x14ac:dyDescent="0.25">
      <c r="A1161">
        <v>1161</v>
      </c>
      <c r="B1161">
        <v>0.51076658053402202</v>
      </c>
    </row>
    <row r="1162" spans="1:2" x14ac:dyDescent="0.25">
      <c r="A1162">
        <v>1162</v>
      </c>
      <c r="B1162">
        <v>0.51118760757314896</v>
      </c>
    </row>
    <row r="1163" spans="1:2" x14ac:dyDescent="0.25">
      <c r="A1163">
        <v>1163</v>
      </c>
      <c r="B1163">
        <v>0.51074806534823702</v>
      </c>
    </row>
    <row r="1164" spans="1:2" x14ac:dyDescent="0.25">
      <c r="A1164">
        <v>1164</v>
      </c>
      <c r="B1164">
        <v>0.51116838487972505</v>
      </c>
    </row>
    <row r="1165" spans="1:2" x14ac:dyDescent="0.25">
      <c r="A1165">
        <v>1165</v>
      </c>
      <c r="B1165">
        <v>0.51158798283261797</v>
      </c>
    </row>
    <row r="1166" spans="1:2" x14ac:dyDescent="0.25">
      <c r="A1166">
        <v>1166</v>
      </c>
      <c r="B1166">
        <v>0.51114922813036001</v>
      </c>
    </row>
    <row r="1167" spans="1:2" x14ac:dyDescent="0.25">
      <c r="A1167">
        <v>1167</v>
      </c>
      <c r="B1167">
        <v>0.51071122536418101</v>
      </c>
    </row>
    <row r="1168" spans="1:2" x14ac:dyDescent="0.25">
      <c r="A1168">
        <v>1168</v>
      </c>
      <c r="B1168">
        <v>0.51027397260273899</v>
      </c>
    </row>
    <row r="1169" spans="1:2" x14ac:dyDescent="0.25">
      <c r="A1169">
        <v>1169</v>
      </c>
      <c r="B1169">
        <v>0.51069289991445599</v>
      </c>
    </row>
    <row r="1170" spans="1:2" x14ac:dyDescent="0.25">
      <c r="A1170">
        <v>1170</v>
      </c>
      <c r="B1170">
        <v>0.51025641025641</v>
      </c>
    </row>
    <row r="1171" spans="1:2" x14ac:dyDescent="0.25">
      <c r="A1171">
        <v>1171</v>
      </c>
      <c r="B1171">
        <v>0.50982066609735199</v>
      </c>
    </row>
    <row r="1172" spans="1:2" x14ac:dyDescent="0.25">
      <c r="A1172">
        <v>1172</v>
      </c>
      <c r="B1172">
        <v>0.51023890784982895</v>
      </c>
    </row>
    <row r="1173" spans="1:2" x14ac:dyDescent="0.25">
      <c r="A1173">
        <v>1173</v>
      </c>
      <c r="B1173">
        <v>0.51065643648763803</v>
      </c>
    </row>
    <row r="1174" spans="1:2" x14ac:dyDescent="0.25">
      <c r="A1174">
        <v>1174</v>
      </c>
      <c r="B1174">
        <v>0.510221465076661</v>
      </c>
    </row>
    <row r="1175" spans="1:2" x14ac:dyDescent="0.25">
      <c r="A1175">
        <v>1175</v>
      </c>
      <c r="B1175">
        <v>0.50978723404255299</v>
      </c>
    </row>
    <row r="1176" spans="1:2" x14ac:dyDescent="0.25">
      <c r="A1176">
        <v>1176</v>
      </c>
      <c r="B1176">
        <v>0.51020408163265296</v>
      </c>
    </row>
    <row r="1177" spans="1:2" x14ac:dyDescent="0.25">
      <c r="A1177">
        <v>1177</v>
      </c>
      <c r="B1177">
        <v>0.510620220900594</v>
      </c>
    </row>
    <row r="1178" spans="1:2" x14ac:dyDescent="0.25">
      <c r="A1178">
        <v>1178</v>
      </c>
      <c r="B1178">
        <v>0.51018675721561901</v>
      </c>
    </row>
    <row r="1179" spans="1:2" x14ac:dyDescent="0.25">
      <c r="A1179">
        <v>1179</v>
      </c>
      <c r="B1179">
        <v>0.50975402883799803</v>
      </c>
    </row>
    <row r="1180" spans="1:2" x14ac:dyDescent="0.25">
      <c r="A1180">
        <v>1180</v>
      </c>
      <c r="B1180">
        <v>0.50932203389830499</v>
      </c>
    </row>
    <row r="1181" spans="1:2" x14ac:dyDescent="0.25">
      <c r="A1181">
        <v>1181</v>
      </c>
      <c r="B1181">
        <v>0.508890770533446</v>
      </c>
    </row>
    <row r="1182" spans="1:2" x14ac:dyDescent="0.25">
      <c r="A1182">
        <v>1182</v>
      </c>
      <c r="B1182">
        <v>0.50930626057529604</v>
      </c>
    </row>
    <row r="1183" spans="1:2" x14ac:dyDescent="0.25">
      <c r="A1183">
        <v>1183</v>
      </c>
      <c r="B1183">
        <v>0.50887573964497002</v>
      </c>
    </row>
    <row r="1184" spans="1:2" x14ac:dyDescent="0.25">
      <c r="A1184">
        <v>1184</v>
      </c>
      <c r="B1184">
        <v>0.50844594594594505</v>
      </c>
    </row>
    <row r="1185" spans="1:2" x14ac:dyDescent="0.25">
      <c r="A1185">
        <v>1185</v>
      </c>
      <c r="B1185">
        <v>0.50886075949367005</v>
      </c>
    </row>
    <row r="1186" spans="1:2" x14ac:dyDescent="0.25">
      <c r="A1186">
        <v>1186</v>
      </c>
      <c r="B1186">
        <v>0.509274873524451</v>
      </c>
    </row>
    <row r="1187" spans="1:2" x14ac:dyDescent="0.25">
      <c r="A1187">
        <v>1187</v>
      </c>
      <c r="B1187">
        <v>0.50884582982308302</v>
      </c>
    </row>
    <row r="1188" spans="1:2" x14ac:dyDescent="0.25">
      <c r="A1188">
        <v>1188</v>
      </c>
      <c r="B1188">
        <v>0.50925925925925897</v>
      </c>
    </row>
    <row r="1189" spans="1:2" x14ac:dyDescent="0.25">
      <c r="A1189">
        <v>1189</v>
      </c>
      <c r="B1189">
        <v>0.50883095037846904</v>
      </c>
    </row>
    <row r="1190" spans="1:2" x14ac:dyDescent="0.25">
      <c r="A1190">
        <v>1190</v>
      </c>
      <c r="B1190">
        <v>0.50840336134453701</v>
      </c>
    </row>
    <row r="1191" spans="1:2" x14ac:dyDescent="0.25">
      <c r="A1191">
        <v>1191</v>
      </c>
      <c r="B1191">
        <v>0.50881612090680095</v>
      </c>
    </row>
    <row r="1192" spans="1:2" x14ac:dyDescent="0.25">
      <c r="A1192">
        <v>1192</v>
      </c>
      <c r="B1192">
        <v>0.509228187919463</v>
      </c>
    </row>
    <row r="1193" spans="1:2" x14ac:dyDescent="0.25">
      <c r="A1193">
        <v>1193</v>
      </c>
      <c r="B1193">
        <v>0.50880134115674702</v>
      </c>
    </row>
    <row r="1194" spans="1:2" x14ac:dyDescent="0.25">
      <c r="A1194">
        <v>1194</v>
      </c>
      <c r="B1194">
        <v>0.50921273031825798</v>
      </c>
    </row>
    <row r="1195" spans="1:2" x14ac:dyDescent="0.25">
      <c r="A1195">
        <v>1195</v>
      </c>
      <c r="B1195">
        <v>0.50878661087866095</v>
      </c>
    </row>
    <row r="1196" spans="1:2" x14ac:dyDescent="0.25">
      <c r="A1196">
        <v>1196</v>
      </c>
      <c r="B1196">
        <v>0.50836120401337703</v>
      </c>
    </row>
    <row r="1197" spans="1:2" x14ac:dyDescent="0.25">
      <c r="A1197">
        <v>1197</v>
      </c>
      <c r="B1197">
        <v>0.50793650793650702</v>
      </c>
    </row>
    <row r="1198" spans="1:2" x14ac:dyDescent="0.25">
      <c r="A1198">
        <v>1198</v>
      </c>
      <c r="B1198">
        <v>0.50834724540901499</v>
      </c>
    </row>
    <row r="1199" spans="1:2" x14ac:dyDescent="0.25">
      <c r="A1199">
        <v>1199</v>
      </c>
      <c r="B1199">
        <v>0.50792326939115895</v>
      </c>
    </row>
    <row r="1200" spans="1:2" x14ac:dyDescent="0.25">
      <c r="A1200">
        <v>1200</v>
      </c>
      <c r="B1200">
        <v>0.50749999999999995</v>
      </c>
    </row>
    <row r="1201" spans="1:2" x14ac:dyDescent="0.25">
      <c r="A1201">
        <v>1201</v>
      </c>
      <c r="B1201">
        <v>0.50707743547044104</v>
      </c>
    </row>
    <row r="1202" spans="1:2" x14ac:dyDescent="0.25">
      <c r="A1202">
        <v>1202</v>
      </c>
      <c r="B1202">
        <v>0.506655574043261</v>
      </c>
    </row>
    <row r="1203" spans="1:2" x14ac:dyDescent="0.25">
      <c r="A1203">
        <v>1203</v>
      </c>
      <c r="B1203">
        <v>0.50623441396508695</v>
      </c>
    </row>
    <row r="1204" spans="1:2" x14ac:dyDescent="0.25">
      <c r="A1204">
        <v>1204</v>
      </c>
      <c r="B1204">
        <v>0.50664451827242496</v>
      </c>
    </row>
    <row r="1205" spans="1:2" x14ac:dyDescent="0.25">
      <c r="A1205">
        <v>1205</v>
      </c>
      <c r="B1205">
        <v>0.507053941908713</v>
      </c>
    </row>
    <row r="1206" spans="1:2" x14ac:dyDescent="0.25">
      <c r="A1206">
        <v>1206</v>
      </c>
      <c r="B1206">
        <v>0.50663349917081202</v>
      </c>
    </row>
    <row r="1207" spans="1:2" x14ac:dyDescent="0.25">
      <c r="A1207">
        <v>1207</v>
      </c>
      <c r="B1207">
        <v>0.506213753106876</v>
      </c>
    </row>
    <row r="1208" spans="1:2" x14ac:dyDescent="0.25">
      <c r="A1208">
        <v>1208</v>
      </c>
      <c r="B1208">
        <v>0.50579470198675403</v>
      </c>
    </row>
    <row r="1209" spans="1:2" x14ac:dyDescent="0.25">
      <c r="A1209">
        <v>1209</v>
      </c>
      <c r="B1209">
        <v>0.50620347394540899</v>
      </c>
    </row>
    <row r="1210" spans="1:2" x14ac:dyDescent="0.25">
      <c r="A1210">
        <v>1210</v>
      </c>
      <c r="B1210">
        <v>0.50661157024793302</v>
      </c>
    </row>
    <row r="1211" spans="1:2" x14ac:dyDescent="0.25">
      <c r="A1211">
        <v>1211</v>
      </c>
      <c r="B1211">
        <v>0.50701899256812499</v>
      </c>
    </row>
    <row r="1212" spans="1:2" x14ac:dyDescent="0.25">
      <c r="A1212">
        <v>1212</v>
      </c>
      <c r="B1212">
        <v>0.50660066006600601</v>
      </c>
    </row>
    <row r="1213" spans="1:2" x14ac:dyDescent="0.25">
      <c r="A1213">
        <v>1213</v>
      </c>
      <c r="B1213">
        <v>0.507007419620774</v>
      </c>
    </row>
    <row r="1214" spans="1:2" x14ac:dyDescent="0.25">
      <c r="A1214">
        <v>1214</v>
      </c>
      <c r="B1214">
        <v>0.50741350906095495</v>
      </c>
    </row>
    <row r="1215" spans="1:2" x14ac:dyDescent="0.25">
      <c r="A1215">
        <v>1215</v>
      </c>
      <c r="B1215">
        <v>0.50781893004115197</v>
      </c>
    </row>
    <row r="1216" spans="1:2" x14ac:dyDescent="0.25">
      <c r="A1216">
        <v>1216</v>
      </c>
      <c r="B1216">
        <v>0.50740131578947301</v>
      </c>
    </row>
    <row r="1217" spans="1:2" x14ac:dyDescent="0.25">
      <c r="A1217">
        <v>1217</v>
      </c>
      <c r="B1217">
        <v>0.50698438783894795</v>
      </c>
    </row>
    <row r="1218" spans="1:2" x14ac:dyDescent="0.25">
      <c r="A1218">
        <v>1218</v>
      </c>
      <c r="B1218">
        <v>0.50738916256157596</v>
      </c>
    </row>
    <row r="1219" spans="1:2" x14ac:dyDescent="0.25">
      <c r="A1219">
        <v>1219</v>
      </c>
      <c r="B1219">
        <v>0.507793273174733</v>
      </c>
    </row>
    <row r="1220" spans="1:2" x14ac:dyDescent="0.25">
      <c r="A1220">
        <v>1220</v>
      </c>
      <c r="B1220">
        <v>0.507377049180327</v>
      </c>
    </row>
    <row r="1221" spans="1:2" x14ac:dyDescent="0.25">
      <c r="A1221">
        <v>1221</v>
      </c>
      <c r="B1221">
        <v>0.50696150696150699</v>
      </c>
    </row>
    <row r="1222" spans="1:2" x14ac:dyDescent="0.25">
      <c r="A1222">
        <v>1222</v>
      </c>
      <c r="B1222">
        <v>0.50654664484451695</v>
      </c>
    </row>
    <row r="1223" spans="1:2" x14ac:dyDescent="0.25">
      <c r="A1223">
        <v>1223</v>
      </c>
      <c r="B1223">
        <v>0.50613246116107902</v>
      </c>
    </row>
    <row r="1224" spans="1:2" x14ac:dyDescent="0.25">
      <c r="A1224">
        <v>1224</v>
      </c>
      <c r="B1224">
        <v>0.50653594771241806</v>
      </c>
    </row>
    <row r="1225" spans="1:2" x14ac:dyDescent="0.25">
      <c r="A1225">
        <v>1225</v>
      </c>
      <c r="B1225">
        <v>0.50612244897959102</v>
      </c>
    </row>
    <row r="1226" spans="1:2" x14ac:dyDescent="0.25">
      <c r="A1226">
        <v>1226</v>
      </c>
      <c r="B1226">
        <v>0.50652528548123898</v>
      </c>
    </row>
    <row r="1227" spans="1:2" x14ac:dyDescent="0.25">
      <c r="A1227">
        <v>1227</v>
      </c>
      <c r="B1227">
        <v>0.50611246943765198</v>
      </c>
    </row>
    <row r="1228" spans="1:2" x14ac:dyDescent="0.25">
      <c r="A1228">
        <v>1228</v>
      </c>
      <c r="B1228">
        <v>0.50570032573289903</v>
      </c>
    </row>
    <row r="1229" spans="1:2" x14ac:dyDescent="0.25">
      <c r="A1229">
        <v>1229</v>
      </c>
      <c r="B1229">
        <v>0.50610252237591502</v>
      </c>
    </row>
    <row r="1230" spans="1:2" x14ac:dyDescent="0.25">
      <c r="A1230">
        <v>1230</v>
      </c>
      <c r="B1230">
        <v>0.50650406504065004</v>
      </c>
    </row>
    <row r="1231" spans="1:2" x14ac:dyDescent="0.25">
      <c r="A1231">
        <v>1231</v>
      </c>
      <c r="B1231">
        <v>0.506092607636068</v>
      </c>
    </row>
    <row r="1232" spans="1:2" x14ac:dyDescent="0.25">
      <c r="A1232">
        <v>1232</v>
      </c>
      <c r="B1232">
        <v>0.506493506493506</v>
      </c>
    </row>
    <row r="1233" spans="1:2" x14ac:dyDescent="0.25">
      <c r="A1233">
        <v>1233</v>
      </c>
      <c r="B1233">
        <v>0.50689375506893697</v>
      </c>
    </row>
    <row r="1234" spans="1:2" x14ac:dyDescent="0.25">
      <c r="A1234">
        <v>1234</v>
      </c>
      <c r="B1234">
        <v>0.50648298217179899</v>
      </c>
    </row>
    <row r="1235" spans="1:2" x14ac:dyDescent="0.25">
      <c r="A1235">
        <v>1235</v>
      </c>
      <c r="B1235">
        <v>0.50607287449392702</v>
      </c>
    </row>
    <row r="1236" spans="1:2" x14ac:dyDescent="0.25">
      <c r="A1236">
        <v>1236</v>
      </c>
      <c r="B1236">
        <v>0.50647249190938504</v>
      </c>
    </row>
    <row r="1237" spans="1:2" x14ac:dyDescent="0.25">
      <c r="A1237">
        <v>1237</v>
      </c>
      <c r="B1237">
        <v>0.50606305578011301</v>
      </c>
    </row>
    <row r="1238" spans="1:2" x14ac:dyDescent="0.25">
      <c r="A1238">
        <v>1238</v>
      </c>
      <c r="B1238">
        <v>0.50646203554119495</v>
      </c>
    </row>
    <row r="1239" spans="1:2" x14ac:dyDescent="0.25">
      <c r="A1239">
        <v>1239</v>
      </c>
      <c r="B1239">
        <v>0.50686037126715</v>
      </c>
    </row>
    <row r="1240" spans="1:2" x14ac:dyDescent="0.25">
      <c r="A1240">
        <v>1240</v>
      </c>
      <c r="B1240">
        <v>0.50725806451612898</v>
      </c>
    </row>
    <row r="1241" spans="1:2" x14ac:dyDescent="0.25">
      <c r="A1241">
        <v>1241</v>
      </c>
      <c r="B1241">
        <v>0.50765511684125697</v>
      </c>
    </row>
    <row r="1242" spans="1:2" x14ac:dyDescent="0.25">
      <c r="A1242">
        <v>1242</v>
      </c>
      <c r="B1242">
        <v>0.50724637681159401</v>
      </c>
    </row>
    <row r="1243" spans="1:2" x14ac:dyDescent="0.25">
      <c r="A1243">
        <v>1243</v>
      </c>
      <c r="B1243">
        <v>0.50764279967819703</v>
      </c>
    </row>
    <row r="1244" spans="1:2" x14ac:dyDescent="0.25">
      <c r="A1244">
        <v>1244</v>
      </c>
      <c r="B1244">
        <v>0.50803858520900302</v>
      </c>
    </row>
    <row r="1245" spans="1:2" x14ac:dyDescent="0.25">
      <c r="A1245">
        <v>1245</v>
      </c>
      <c r="B1245">
        <v>0.50763052208835302</v>
      </c>
    </row>
    <row r="1246" spans="1:2" x14ac:dyDescent="0.25">
      <c r="A1246">
        <v>1246</v>
      </c>
      <c r="B1246">
        <v>0.50802568218298505</v>
      </c>
    </row>
    <row r="1247" spans="1:2" x14ac:dyDescent="0.25">
      <c r="A1247">
        <v>1247</v>
      </c>
      <c r="B1247">
        <v>0.50761828388131502</v>
      </c>
    </row>
    <row r="1248" spans="1:2" x14ac:dyDescent="0.25">
      <c r="A1248">
        <v>1248</v>
      </c>
      <c r="B1248">
        <v>0.50721153846153799</v>
      </c>
    </row>
    <row r="1249" spans="1:2" x14ac:dyDescent="0.25">
      <c r="A1249">
        <v>1249</v>
      </c>
      <c r="B1249">
        <v>0.50760608486789405</v>
      </c>
    </row>
    <row r="1250" spans="1:2" x14ac:dyDescent="0.25">
      <c r="A1250">
        <v>1250</v>
      </c>
      <c r="B1250">
        <v>0.50719999999999998</v>
      </c>
    </row>
    <row r="1251" spans="1:2" x14ac:dyDescent="0.25">
      <c r="A1251">
        <v>1251</v>
      </c>
      <c r="B1251">
        <v>0.50759392486011101</v>
      </c>
    </row>
    <row r="1252" spans="1:2" x14ac:dyDescent="0.25">
      <c r="A1252">
        <v>1252</v>
      </c>
      <c r="B1252">
        <v>0.50718849840255498</v>
      </c>
    </row>
    <row r="1253" spans="1:2" x14ac:dyDescent="0.25">
      <c r="A1253">
        <v>1253</v>
      </c>
      <c r="B1253">
        <v>0.50758180367118899</v>
      </c>
    </row>
    <row r="1254" spans="1:2" x14ac:dyDescent="0.25">
      <c r="A1254">
        <v>1254</v>
      </c>
      <c r="B1254">
        <v>0.50717703349282295</v>
      </c>
    </row>
    <row r="1255" spans="1:2" x14ac:dyDescent="0.25">
      <c r="A1255">
        <v>1255</v>
      </c>
      <c r="B1255">
        <v>0.50677290836653299</v>
      </c>
    </row>
    <row r="1256" spans="1:2" x14ac:dyDescent="0.25">
      <c r="A1256">
        <v>1256</v>
      </c>
      <c r="B1256">
        <v>0.50716560509554098</v>
      </c>
    </row>
    <row r="1257" spans="1:2" x14ac:dyDescent="0.25">
      <c r="A1257">
        <v>1257</v>
      </c>
      <c r="B1257">
        <v>0.50676213206046095</v>
      </c>
    </row>
    <row r="1258" spans="1:2" x14ac:dyDescent="0.25">
      <c r="A1258">
        <v>1258</v>
      </c>
      <c r="B1258">
        <v>0.50715421303656505</v>
      </c>
    </row>
    <row r="1259" spans="1:2" x14ac:dyDescent="0.25">
      <c r="A1259">
        <v>1259</v>
      </c>
      <c r="B1259">
        <v>0.50754567116759297</v>
      </c>
    </row>
    <row r="1260" spans="1:2" x14ac:dyDescent="0.25">
      <c r="A1260">
        <v>1260</v>
      </c>
      <c r="B1260">
        <v>0.50793650793650702</v>
      </c>
    </row>
    <row r="1261" spans="1:2" x14ac:dyDescent="0.25">
      <c r="A1261">
        <v>1261</v>
      </c>
      <c r="B1261">
        <v>0.50753370340999204</v>
      </c>
    </row>
    <row r="1262" spans="1:2" x14ac:dyDescent="0.25">
      <c r="A1262">
        <v>1262</v>
      </c>
      <c r="B1262">
        <v>0.50713153724247195</v>
      </c>
    </row>
    <row r="1263" spans="1:2" x14ac:dyDescent="0.25">
      <c r="A1263">
        <v>1263</v>
      </c>
      <c r="B1263">
        <v>0.50752177355502703</v>
      </c>
    </row>
    <row r="1264" spans="1:2" x14ac:dyDescent="0.25">
      <c r="A1264">
        <v>1264</v>
      </c>
      <c r="B1264">
        <v>0.507120253164557</v>
      </c>
    </row>
    <row r="1265" spans="1:2" x14ac:dyDescent="0.25">
      <c r="A1265">
        <v>1265</v>
      </c>
      <c r="B1265">
        <v>0.50750988142292397</v>
      </c>
    </row>
    <row r="1266" spans="1:2" x14ac:dyDescent="0.25">
      <c r="A1266">
        <v>1266</v>
      </c>
      <c r="B1266">
        <v>0.50710900473933596</v>
      </c>
    </row>
    <row r="1267" spans="1:2" x14ac:dyDescent="0.25">
      <c r="A1267">
        <v>1267</v>
      </c>
      <c r="B1267">
        <v>0.50749802683504297</v>
      </c>
    </row>
    <row r="1268" spans="1:2" x14ac:dyDescent="0.25">
      <c r="A1268">
        <v>1268</v>
      </c>
      <c r="B1268">
        <v>0.50788643533123001</v>
      </c>
    </row>
    <row r="1269" spans="1:2" x14ac:dyDescent="0.25">
      <c r="A1269">
        <v>1269</v>
      </c>
      <c r="B1269">
        <v>0.50748620961386903</v>
      </c>
    </row>
    <row r="1270" spans="1:2" x14ac:dyDescent="0.25">
      <c r="A1270">
        <v>1270</v>
      </c>
      <c r="B1270">
        <v>0.50708661417322798</v>
      </c>
    </row>
    <row r="1271" spans="1:2" x14ac:dyDescent="0.25">
      <c r="A1271">
        <v>1271</v>
      </c>
      <c r="B1271">
        <v>0.50747442958300504</v>
      </c>
    </row>
    <row r="1272" spans="1:2" x14ac:dyDescent="0.25">
      <c r="A1272">
        <v>1272</v>
      </c>
      <c r="B1272">
        <v>0.50786163522012495</v>
      </c>
    </row>
    <row r="1273" spans="1:2" x14ac:dyDescent="0.25">
      <c r="A1273">
        <v>1273</v>
      </c>
      <c r="B1273">
        <v>0.50824823252160201</v>
      </c>
    </row>
    <row r="1274" spans="1:2" x14ac:dyDescent="0.25">
      <c r="A1274">
        <v>1274</v>
      </c>
      <c r="B1274">
        <v>0.507849293563579</v>
      </c>
    </row>
    <row r="1275" spans="1:2" x14ac:dyDescent="0.25">
      <c r="A1275">
        <v>1275</v>
      </c>
      <c r="B1275">
        <v>0.50745098039215597</v>
      </c>
    </row>
    <row r="1276" spans="1:2" x14ac:dyDescent="0.25">
      <c r="A1276">
        <v>1276</v>
      </c>
      <c r="B1276">
        <v>0.50783699059561105</v>
      </c>
    </row>
    <row r="1277" spans="1:2" x14ac:dyDescent="0.25">
      <c r="A1277">
        <v>1277</v>
      </c>
      <c r="B1277">
        <v>0.50822239624119003</v>
      </c>
    </row>
    <row r="1278" spans="1:2" x14ac:dyDescent="0.25">
      <c r="A1278">
        <v>1278</v>
      </c>
      <c r="B1278">
        <v>0.50860719874804305</v>
      </c>
    </row>
    <row r="1279" spans="1:2" x14ac:dyDescent="0.25">
      <c r="A1279">
        <v>1279</v>
      </c>
      <c r="B1279">
        <v>0.50820953870211105</v>
      </c>
    </row>
    <row r="1280" spans="1:2" x14ac:dyDescent="0.25">
      <c r="A1280">
        <v>1280</v>
      </c>
      <c r="B1280">
        <v>0.50859374999999996</v>
      </c>
    </row>
    <row r="1281" spans="1:2" x14ac:dyDescent="0.25">
      <c r="A1281">
        <v>1281</v>
      </c>
      <c r="B1281">
        <v>0.50819672131147497</v>
      </c>
    </row>
    <row r="1282" spans="1:2" x14ac:dyDescent="0.25">
      <c r="A1282">
        <v>1282</v>
      </c>
      <c r="B1282">
        <v>0.50780031201247999</v>
      </c>
    </row>
    <row r="1283" spans="1:2" x14ac:dyDescent="0.25">
      <c r="A1283">
        <v>1283</v>
      </c>
      <c r="B1283">
        <v>0.50740452065471497</v>
      </c>
    </row>
    <row r="1284" spans="1:2" x14ac:dyDescent="0.25">
      <c r="A1284">
        <v>1284</v>
      </c>
      <c r="B1284">
        <v>0.50700934579439205</v>
      </c>
    </row>
    <row r="1285" spans="1:2" x14ac:dyDescent="0.25">
      <c r="A1285">
        <v>1285</v>
      </c>
      <c r="B1285">
        <v>0.50661478599221699</v>
      </c>
    </row>
    <row r="1286" spans="1:2" x14ac:dyDescent="0.25">
      <c r="A1286">
        <v>1286</v>
      </c>
      <c r="B1286">
        <v>0.50622083981337396</v>
      </c>
    </row>
    <row r="1287" spans="1:2" x14ac:dyDescent="0.25">
      <c r="A1287">
        <v>1287</v>
      </c>
      <c r="B1287">
        <v>0.50582750582750502</v>
      </c>
    </row>
    <row r="1288" spans="1:2" x14ac:dyDescent="0.25">
      <c r="A1288">
        <v>1288</v>
      </c>
      <c r="B1288">
        <v>0.50543478260869501</v>
      </c>
    </row>
    <row r="1289" spans="1:2" x14ac:dyDescent="0.25">
      <c r="A1289">
        <v>1289</v>
      </c>
      <c r="B1289">
        <v>0.50581846392552299</v>
      </c>
    </row>
    <row r="1290" spans="1:2" x14ac:dyDescent="0.25">
      <c r="A1290">
        <v>1290</v>
      </c>
      <c r="B1290">
        <v>0.50542635658914703</v>
      </c>
    </row>
    <row r="1291" spans="1:2" x14ac:dyDescent="0.25">
      <c r="A1291">
        <v>1291</v>
      </c>
      <c r="B1291">
        <v>0.50580945003872901</v>
      </c>
    </row>
    <row r="1292" spans="1:2" x14ac:dyDescent="0.25">
      <c r="A1292">
        <v>1292</v>
      </c>
      <c r="B1292">
        <v>0.50541795665634603</v>
      </c>
    </row>
    <row r="1293" spans="1:2" x14ac:dyDescent="0.25">
      <c r="A1293">
        <v>1293</v>
      </c>
      <c r="B1293">
        <v>0.50502706883217297</v>
      </c>
    </row>
    <row r="1294" spans="1:2" x14ac:dyDescent="0.25">
      <c r="A1294">
        <v>1294</v>
      </c>
      <c r="B1294">
        <v>0.505409582689335</v>
      </c>
    </row>
    <row r="1295" spans="1:2" x14ac:dyDescent="0.25">
      <c r="A1295">
        <v>1295</v>
      </c>
      <c r="B1295">
        <v>0.505791505791505</v>
      </c>
    </row>
    <row r="1296" spans="1:2" x14ac:dyDescent="0.25">
      <c r="A1296">
        <v>1296</v>
      </c>
      <c r="B1296">
        <v>0.50617283950617198</v>
      </c>
    </row>
    <row r="1297" spans="1:2" x14ac:dyDescent="0.25">
      <c r="A1297">
        <v>1297</v>
      </c>
      <c r="B1297">
        <v>0.50578257517347702</v>
      </c>
    </row>
    <row r="1298" spans="1:2" x14ac:dyDescent="0.25">
      <c r="A1298">
        <v>1298</v>
      </c>
      <c r="B1298">
        <v>0.50539291217257298</v>
      </c>
    </row>
    <row r="1299" spans="1:2" x14ac:dyDescent="0.25">
      <c r="A1299">
        <v>1299</v>
      </c>
      <c r="B1299">
        <v>0.50500384911470297</v>
      </c>
    </row>
    <row r="1300" spans="1:2" x14ac:dyDescent="0.25">
      <c r="A1300">
        <v>1300</v>
      </c>
      <c r="B1300">
        <v>0.50461538461538402</v>
      </c>
    </row>
    <row r="1301" spans="1:2" x14ac:dyDescent="0.25">
      <c r="A1301">
        <v>1301</v>
      </c>
      <c r="B1301">
        <v>0.50499615680245902</v>
      </c>
    </row>
    <row r="1302" spans="1:2" x14ac:dyDescent="0.25">
      <c r="A1302">
        <v>1302</v>
      </c>
      <c r="B1302">
        <v>0.504608294930875</v>
      </c>
    </row>
    <row r="1303" spans="1:2" x14ac:dyDescent="0.25">
      <c r="A1303">
        <v>1303</v>
      </c>
      <c r="B1303">
        <v>0.50422102839600902</v>
      </c>
    </row>
    <row r="1304" spans="1:2" x14ac:dyDescent="0.25">
      <c r="A1304">
        <v>1304</v>
      </c>
      <c r="B1304">
        <v>0.504601226993865</v>
      </c>
    </row>
    <row r="1305" spans="1:2" x14ac:dyDescent="0.25">
      <c r="A1305">
        <v>1305</v>
      </c>
      <c r="B1305">
        <v>0.50498084291187695</v>
      </c>
    </row>
    <row r="1306" spans="1:2" x14ac:dyDescent="0.25">
      <c r="A1306">
        <v>1306</v>
      </c>
      <c r="B1306">
        <v>0.50459418070444095</v>
      </c>
    </row>
    <row r="1307" spans="1:2" x14ac:dyDescent="0.25">
      <c r="A1307">
        <v>1307</v>
      </c>
      <c r="B1307">
        <v>0.504973221117062</v>
      </c>
    </row>
    <row r="1308" spans="1:2" x14ac:dyDescent="0.25">
      <c r="A1308">
        <v>1308</v>
      </c>
      <c r="B1308">
        <v>0.50458715596330195</v>
      </c>
    </row>
    <row r="1309" spans="1:2" x14ac:dyDescent="0.25">
      <c r="A1309">
        <v>1309</v>
      </c>
      <c r="B1309">
        <v>0.50496562261268096</v>
      </c>
    </row>
    <row r="1310" spans="1:2" x14ac:dyDescent="0.25">
      <c r="A1310">
        <v>1310</v>
      </c>
      <c r="B1310">
        <v>0.50534351145038103</v>
      </c>
    </row>
    <row r="1311" spans="1:2" x14ac:dyDescent="0.25">
      <c r="A1311">
        <v>1311</v>
      </c>
      <c r="B1311">
        <v>0.50572082379862704</v>
      </c>
    </row>
    <row r="1312" spans="1:2" x14ac:dyDescent="0.25">
      <c r="A1312">
        <v>1312</v>
      </c>
      <c r="B1312">
        <v>0.50609756097560898</v>
      </c>
    </row>
    <row r="1313" spans="1:2" x14ac:dyDescent="0.25">
      <c r="A1313">
        <v>1313</v>
      </c>
      <c r="B1313">
        <v>0.50571210967250502</v>
      </c>
    </row>
    <row r="1314" spans="1:2" x14ac:dyDescent="0.25">
      <c r="A1314">
        <v>1314</v>
      </c>
      <c r="B1314">
        <v>0.50608828006088202</v>
      </c>
    </row>
    <row r="1315" spans="1:2" x14ac:dyDescent="0.25">
      <c r="A1315">
        <v>1315</v>
      </c>
      <c r="B1315">
        <v>0.50570342205323104</v>
      </c>
    </row>
    <row r="1316" spans="1:2" x14ac:dyDescent="0.25">
      <c r="A1316">
        <v>1316</v>
      </c>
      <c r="B1316">
        <v>0.50531914893617003</v>
      </c>
    </row>
    <row r="1317" spans="1:2" x14ac:dyDescent="0.25">
      <c r="A1317">
        <v>1317</v>
      </c>
      <c r="B1317">
        <v>0.50493545937737205</v>
      </c>
    </row>
    <row r="1318" spans="1:2" x14ac:dyDescent="0.25">
      <c r="A1318">
        <v>1318</v>
      </c>
      <c r="B1318">
        <v>0.50455235204855797</v>
      </c>
    </row>
    <row r="1319" spans="1:2" x14ac:dyDescent="0.25">
      <c r="A1319">
        <v>1319</v>
      </c>
      <c r="B1319">
        <v>0.50492797573919601</v>
      </c>
    </row>
    <row r="1320" spans="1:2" x14ac:dyDescent="0.25">
      <c r="A1320">
        <v>1320</v>
      </c>
      <c r="B1320">
        <v>0.50530303030303003</v>
      </c>
    </row>
    <row r="1321" spans="1:2" x14ac:dyDescent="0.25">
      <c r="A1321">
        <v>1321</v>
      </c>
      <c r="B1321">
        <v>0.50567751703255104</v>
      </c>
    </row>
    <row r="1322" spans="1:2" x14ac:dyDescent="0.25">
      <c r="A1322">
        <v>1322</v>
      </c>
      <c r="B1322">
        <v>0.50529500756429602</v>
      </c>
    </row>
    <row r="1323" spans="1:2" x14ac:dyDescent="0.25">
      <c r="A1323">
        <v>1323</v>
      </c>
      <c r="B1323">
        <v>0.50566893424036197</v>
      </c>
    </row>
    <row r="1324" spans="1:2" x14ac:dyDescent="0.25">
      <c r="A1324">
        <v>1324</v>
      </c>
      <c r="B1324">
        <v>0.50528700906344404</v>
      </c>
    </row>
    <row r="1325" spans="1:2" x14ac:dyDescent="0.25">
      <c r="A1325">
        <v>1325</v>
      </c>
      <c r="B1325">
        <v>0.50490566037735796</v>
      </c>
    </row>
    <row r="1326" spans="1:2" x14ac:dyDescent="0.25">
      <c r="A1326">
        <v>1326</v>
      </c>
      <c r="B1326">
        <v>0.50527903469079904</v>
      </c>
    </row>
    <row r="1327" spans="1:2" x14ac:dyDescent="0.25">
      <c r="A1327">
        <v>1327</v>
      </c>
      <c r="B1327">
        <v>0.50565184626978099</v>
      </c>
    </row>
    <row r="1328" spans="1:2" x14ac:dyDescent="0.25">
      <c r="A1328">
        <v>1328</v>
      </c>
      <c r="B1328">
        <v>0.50602409638554202</v>
      </c>
    </row>
    <row r="1329" spans="1:2" x14ac:dyDescent="0.25">
      <c r="A1329">
        <v>1329</v>
      </c>
      <c r="B1329">
        <v>0.50564334085778695</v>
      </c>
    </row>
    <row r="1330" spans="1:2" x14ac:dyDescent="0.25">
      <c r="A1330">
        <v>1330</v>
      </c>
      <c r="B1330">
        <v>0.50601503759398403</v>
      </c>
    </row>
    <row r="1331" spans="1:2" x14ac:dyDescent="0.25">
      <c r="A1331">
        <v>1331</v>
      </c>
      <c r="B1331">
        <v>0.50563486100676103</v>
      </c>
    </row>
    <row r="1332" spans="1:2" x14ac:dyDescent="0.25">
      <c r="A1332">
        <v>1332</v>
      </c>
      <c r="B1332">
        <v>0.50600600600600598</v>
      </c>
    </row>
    <row r="1333" spans="1:2" x14ac:dyDescent="0.25">
      <c r="A1333">
        <v>1333</v>
      </c>
      <c r="B1333">
        <v>0.50637659414853697</v>
      </c>
    </row>
    <row r="1334" spans="1:2" x14ac:dyDescent="0.25">
      <c r="A1334">
        <v>1334</v>
      </c>
      <c r="B1334">
        <v>0.50674662668665604</v>
      </c>
    </row>
    <row r="1335" spans="1:2" x14ac:dyDescent="0.25">
      <c r="A1335">
        <v>1335</v>
      </c>
      <c r="B1335">
        <v>0.50636704119850096</v>
      </c>
    </row>
    <row r="1336" spans="1:2" x14ac:dyDescent="0.25">
      <c r="A1336">
        <v>1336</v>
      </c>
      <c r="B1336">
        <v>0.50598802395209497</v>
      </c>
    </row>
    <row r="1337" spans="1:2" x14ac:dyDescent="0.25">
      <c r="A1337">
        <v>1337</v>
      </c>
      <c r="B1337">
        <v>0.50635751682872099</v>
      </c>
    </row>
    <row r="1338" spans="1:2" x14ac:dyDescent="0.25">
      <c r="A1338">
        <v>1338</v>
      </c>
      <c r="B1338">
        <v>0.50597907324364699</v>
      </c>
    </row>
    <row r="1339" spans="1:2" x14ac:dyDescent="0.25">
      <c r="A1339">
        <v>1339</v>
      </c>
      <c r="B1339">
        <v>0.50560119492158295</v>
      </c>
    </row>
    <row r="1340" spans="1:2" x14ac:dyDescent="0.25">
      <c r="A1340">
        <v>1340</v>
      </c>
      <c r="B1340">
        <v>0.50597014925373096</v>
      </c>
    </row>
    <row r="1341" spans="1:2" x14ac:dyDescent="0.25">
      <c r="A1341">
        <v>1341</v>
      </c>
      <c r="B1341">
        <v>0.50633855331841904</v>
      </c>
    </row>
    <row r="1342" spans="1:2" x14ac:dyDescent="0.25">
      <c r="A1342">
        <v>1342</v>
      </c>
      <c r="B1342">
        <v>0.50596125186289098</v>
      </c>
    </row>
    <row r="1343" spans="1:2" x14ac:dyDescent="0.25">
      <c r="A1343">
        <v>1343</v>
      </c>
      <c r="B1343">
        <v>0.50632911392405</v>
      </c>
    </row>
    <row r="1344" spans="1:2" x14ac:dyDescent="0.25">
      <c r="A1344">
        <v>1344</v>
      </c>
      <c r="B1344">
        <v>0.50669642857142805</v>
      </c>
    </row>
    <row r="1345" spans="1:2" x14ac:dyDescent="0.25">
      <c r="A1345">
        <v>1345</v>
      </c>
      <c r="B1345">
        <v>0.50631970260223003</v>
      </c>
    </row>
    <row r="1346" spans="1:2" x14ac:dyDescent="0.25">
      <c r="A1346">
        <v>1346</v>
      </c>
      <c r="B1346">
        <v>0.50594353640416001</v>
      </c>
    </row>
    <row r="1347" spans="1:2" x14ac:dyDescent="0.25">
      <c r="A1347">
        <v>1347</v>
      </c>
      <c r="B1347">
        <v>0.50631031922791303</v>
      </c>
    </row>
    <row r="1348" spans="1:2" x14ac:dyDescent="0.25">
      <c r="A1348">
        <v>1348</v>
      </c>
      <c r="B1348">
        <v>0.50667655786350096</v>
      </c>
    </row>
    <row r="1349" spans="1:2" x14ac:dyDescent="0.25">
      <c r="A1349">
        <v>1349</v>
      </c>
      <c r="B1349">
        <v>0.506300963676797</v>
      </c>
    </row>
    <row r="1350" spans="1:2" x14ac:dyDescent="0.25">
      <c r="A1350">
        <v>1350</v>
      </c>
      <c r="B1350">
        <v>0.505925925925925</v>
      </c>
    </row>
    <row r="1351" spans="1:2" x14ac:dyDescent="0.25">
      <c r="A1351">
        <v>1351</v>
      </c>
      <c r="B1351">
        <v>0.50555144337527702</v>
      </c>
    </row>
    <row r="1352" spans="1:2" x14ac:dyDescent="0.25">
      <c r="A1352">
        <v>1352</v>
      </c>
      <c r="B1352">
        <v>0.50591715976331297</v>
      </c>
    </row>
    <row r="1353" spans="1:2" x14ac:dyDescent="0.25">
      <c r="A1353">
        <v>1353</v>
      </c>
      <c r="B1353">
        <v>0.50554323725055395</v>
      </c>
    </row>
    <row r="1354" spans="1:2" x14ac:dyDescent="0.25">
      <c r="A1354">
        <v>1354</v>
      </c>
      <c r="B1354">
        <v>0.50590841949778398</v>
      </c>
    </row>
    <row r="1355" spans="1:2" x14ac:dyDescent="0.25">
      <c r="A1355">
        <v>1355</v>
      </c>
      <c r="B1355">
        <v>0.50553505535055299</v>
      </c>
    </row>
    <row r="1356" spans="1:2" x14ac:dyDescent="0.25">
      <c r="A1356">
        <v>1356</v>
      </c>
      <c r="B1356">
        <v>0.50589970501474901</v>
      </c>
    </row>
    <row r="1357" spans="1:2" x14ac:dyDescent="0.25">
      <c r="A1357">
        <v>1357</v>
      </c>
      <c r="B1357">
        <v>0.50626381724392</v>
      </c>
    </row>
    <row r="1358" spans="1:2" x14ac:dyDescent="0.25">
      <c r="A1358">
        <v>1358</v>
      </c>
      <c r="B1358">
        <v>0.50662739322533101</v>
      </c>
    </row>
    <row r="1359" spans="1:2" x14ac:dyDescent="0.25">
      <c r="A1359">
        <v>1359</v>
      </c>
      <c r="B1359">
        <v>0.50699043414275202</v>
      </c>
    </row>
    <row r="1360" spans="1:2" x14ac:dyDescent="0.25">
      <c r="A1360">
        <v>1360</v>
      </c>
      <c r="B1360">
        <v>0.50661764705882295</v>
      </c>
    </row>
    <row r="1361" spans="1:2" x14ac:dyDescent="0.25">
      <c r="A1361">
        <v>1361</v>
      </c>
      <c r="B1361">
        <v>0.50698016164584803</v>
      </c>
    </row>
    <row r="1362" spans="1:2" x14ac:dyDescent="0.25">
      <c r="A1362">
        <v>1362</v>
      </c>
      <c r="B1362">
        <v>0.50734214390601995</v>
      </c>
    </row>
    <row r="1363" spans="1:2" x14ac:dyDescent="0.25">
      <c r="A1363">
        <v>1363</v>
      </c>
      <c r="B1363">
        <v>0.50696991929567103</v>
      </c>
    </row>
    <row r="1364" spans="1:2" x14ac:dyDescent="0.25">
      <c r="A1364">
        <v>1364</v>
      </c>
      <c r="B1364">
        <v>0.50733137829912001</v>
      </c>
    </row>
    <row r="1365" spans="1:2" x14ac:dyDescent="0.25">
      <c r="A1365">
        <v>1365</v>
      </c>
      <c r="B1365">
        <v>0.507692307692307</v>
      </c>
    </row>
    <row r="1366" spans="1:2" x14ac:dyDescent="0.25">
      <c r="A1366">
        <v>1366</v>
      </c>
      <c r="B1366">
        <v>0.50732064421669099</v>
      </c>
    </row>
    <row r="1367" spans="1:2" x14ac:dyDescent="0.25">
      <c r="A1367">
        <v>1367</v>
      </c>
      <c r="B1367">
        <v>0.50768105340160896</v>
      </c>
    </row>
    <row r="1368" spans="1:2" x14ac:dyDescent="0.25">
      <c r="A1368">
        <v>1368</v>
      </c>
      <c r="B1368">
        <v>0.50804093567251396</v>
      </c>
    </row>
    <row r="1369" spans="1:2" x14ac:dyDescent="0.25">
      <c r="A1369">
        <v>1369</v>
      </c>
      <c r="B1369">
        <v>0.50840029218407601</v>
      </c>
    </row>
    <row r="1370" spans="1:2" x14ac:dyDescent="0.25">
      <c r="A1370">
        <v>1370</v>
      </c>
      <c r="B1370">
        <v>0.50875912408759105</v>
      </c>
    </row>
    <row r="1371" spans="1:2" x14ac:dyDescent="0.25">
      <c r="A1371">
        <v>1371</v>
      </c>
      <c r="B1371">
        <v>0.50838803792851905</v>
      </c>
    </row>
    <row r="1372" spans="1:2" x14ac:dyDescent="0.25">
      <c r="A1372">
        <v>1372</v>
      </c>
      <c r="B1372">
        <v>0.50801749271136998</v>
      </c>
    </row>
    <row r="1373" spans="1:2" x14ac:dyDescent="0.25">
      <c r="A1373">
        <v>1373</v>
      </c>
      <c r="B1373">
        <v>0.50837581937363396</v>
      </c>
    </row>
    <row r="1374" spans="1:2" x14ac:dyDescent="0.25">
      <c r="A1374">
        <v>1374</v>
      </c>
      <c r="B1374">
        <v>0.50873362445414805</v>
      </c>
    </row>
    <row r="1375" spans="1:2" x14ac:dyDescent="0.25">
      <c r="A1375">
        <v>1375</v>
      </c>
      <c r="B1375">
        <v>0.50836363636363602</v>
      </c>
    </row>
    <row r="1376" spans="1:2" x14ac:dyDescent="0.25">
      <c r="A1376">
        <v>1376</v>
      </c>
      <c r="B1376">
        <v>0.50799418604651103</v>
      </c>
    </row>
    <row r="1377" spans="1:2" x14ac:dyDescent="0.25">
      <c r="A1377">
        <v>1377</v>
      </c>
      <c r="B1377">
        <v>0.508351488743645</v>
      </c>
    </row>
    <row r="1378" spans="1:2" x14ac:dyDescent="0.25">
      <c r="A1378">
        <v>1378</v>
      </c>
      <c r="B1378">
        <v>0.50870827285921605</v>
      </c>
    </row>
    <row r="1379" spans="1:2" x14ac:dyDescent="0.25">
      <c r="A1379">
        <v>1379</v>
      </c>
      <c r="B1379">
        <v>0.50906453952139197</v>
      </c>
    </row>
    <row r="1380" spans="1:2" x14ac:dyDescent="0.25">
      <c r="A1380">
        <v>1380</v>
      </c>
      <c r="B1380">
        <v>0.50869565217391299</v>
      </c>
    </row>
    <row r="1381" spans="1:2" x14ac:dyDescent="0.25">
      <c r="A1381">
        <v>1381</v>
      </c>
      <c r="B1381">
        <v>0.50832729905865304</v>
      </c>
    </row>
    <row r="1382" spans="1:2" x14ac:dyDescent="0.25">
      <c r="A1382">
        <v>1382</v>
      </c>
      <c r="B1382">
        <v>0.50795947901591898</v>
      </c>
    </row>
    <row r="1383" spans="1:2" x14ac:dyDescent="0.25">
      <c r="A1383">
        <v>1383</v>
      </c>
      <c r="B1383">
        <v>0.50759219088937002</v>
      </c>
    </row>
    <row r="1384" spans="1:2" x14ac:dyDescent="0.25">
      <c r="A1384">
        <v>1384</v>
      </c>
      <c r="B1384">
        <v>0.50794797687861204</v>
      </c>
    </row>
    <row r="1385" spans="1:2" x14ac:dyDescent="0.25">
      <c r="A1385">
        <v>1385</v>
      </c>
      <c r="B1385">
        <v>0.50830324909747204</v>
      </c>
    </row>
    <row r="1386" spans="1:2" x14ac:dyDescent="0.25">
      <c r="A1386">
        <v>1386</v>
      </c>
      <c r="B1386">
        <v>0.50793650793650702</v>
      </c>
    </row>
    <row r="1387" spans="1:2" x14ac:dyDescent="0.25">
      <c r="A1387">
        <v>1387</v>
      </c>
      <c r="B1387">
        <v>0.50829127613554403</v>
      </c>
    </row>
    <row r="1388" spans="1:2" x14ac:dyDescent="0.25">
      <c r="A1388">
        <v>1388</v>
      </c>
      <c r="B1388">
        <v>0.50792507204610904</v>
      </c>
    </row>
    <row r="1389" spans="1:2" x14ac:dyDescent="0.25">
      <c r="A1389">
        <v>1389</v>
      </c>
      <c r="B1389">
        <v>0.50755939524838001</v>
      </c>
    </row>
    <row r="1390" spans="1:2" x14ac:dyDescent="0.25">
      <c r="A1390">
        <v>1390</v>
      </c>
      <c r="B1390">
        <v>0.507913669064748</v>
      </c>
    </row>
    <row r="1391" spans="1:2" x14ac:dyDescent="0.25">
      <c r="A1391">
        <v>1391</v>
      </c>
      <c r="B1391">
        <v>0.50826743350107795</v>
      </c>
    </row>
    <row r="1392" spans="1:2" x14ac:dyDescent="0.25">
      <c r="A1392">
        <v>1392</v>
      </c>
      <c r="B1392">
        <v>0.50862068965517204</v>
      </c>
    </row>
    <row r="1393" spans="1:2" x14ac:dyDescent="0.25">
      <c r="A1393">
        <v>1393</v>
      </c>
      <c r="B1393">
        <v>0.50825556353194501</v>
      </c>
    </row>
    <row r="1394" spans="1:2" x14ac:dyDescent="0.25">
      <c r="A1394">
        <v>1394</v>
      </c>
      <c r="B1394">
        <v>0.50860832137733103</v>
      </c>
    </row>
    <row r="1395" spans="1:2" x14ac:dyDescent="0.25">
      <c r="A1395">
        <v>1395</v>
      </c>
      <c r="B1395">
        <v>0.50824372759856595</v>
      </c>
    </row>
    <row r="1396" spans="1:2" x14ac:dyDescent="0.25">
      <c r="A1396">
        <v>1396</v>
      </c>
      <c r="B1396">
        <v>0.50859598853868104</v>
      </c>
    </row>
    <row r="1397" spans="1:2" x14ac:dyDescent="0.25">
      <c r="A1397">
        <v>1397</v>
      </c>
      <c r="B1397">
        <v>0.50823192555476004</v>
      </c>
    </row>
    <row r="1398" spans="1:2" x14ac:dyDescent="0.25">
      <c r="A1398">
        <v>1398</v>
      </c>
      <c r="B1398">
        <v>0.50786838340486395</v>
      </c>
    </row>
    <row r="1399" spans="1:2" x14ac:dyDescent="0.25">
      <c r="A1399">
        <v>1399</v>
      </c>
      <c r="B1399">
        <v>0.50750536097212295</v>
      </c>
    </row>
    <row r="1400" spans="1:2" x14ac:dyDescent="0.25">
      <c r="A1400">
        <v>1400</v>
      </c>
      <c r="B1400">
        <v>0.50714285714285701</v>
      </c>
    </row>
    <row r="1401" spans="1:2" x14ac:dyDescent="0.25">
      <c r="A1401">
        <v>1401</v>
      </c>
      <c r="B1401">
        <v>0.50749464668094202</v>
      </c>
    </row>
    <row r="1402" spans="1:2" x14ac:dyDescent="0.25">
      <c r="A1402">
        <v>1402</v>
      </c>
      <c r="B1402">
        <v>0.50713266761768905</v>
      </c>
    </row>
    <row r="1403" spans="1:2" x14ac:dyDescent="0.25">
      <c r="A1403">
        <v>1403</v>
      </c>
      <c r="B1403">
        <v>0.50748396293656395</v>
      </c>
    </row>
    <row r="1404" spans="1:2" x14ac:dyDescent="0.25">
      <c r="A1404">
        <v>1404</v>
      </c>
      <c r="B1404">
        <v>0.50783475783475696</v>
      </c>
    </row>
    <row r="1405" spans="1:2" x14ac:dyDescent="0.25">
      <c r="A1405">
        <v>1405</v>
      </c>
      <c r="B1405">
        <v>0.50818505338078201</v>
      </c>
    </row>
    <row r="1406" spans="1:2" x14ac:dyDescent="0.25">
      <c r="A1406">
        <v>1406</v>
      </c>
      <c r="B1406">
        <v>0.50782361308677004</v>
      </c>
    </row>
    <row r="1407" spans="1:2" x14ac:dyDescent="0.25">
      <c r="A1407">
        <v>1407</v>
      </c>
      <c r="B1407">
        <v>0.50746268656716398</v>
      </c>
    </row>
    <row r="1408" spans="1:2" x14ac:dyDescent="0.25">
      <c r="A1408">
        <v>1408</v>
      </c>
      <c r="B1408">
        <v>0.5078125</v>
      </c>
    </row>
    <row r="1409" spans="1:2" x14ac:dyDescent="0.25">
      <c r="A1409">
        <v>1409</v>
      </c>
      <c r="B1409">
        <v>0.507452093683463</v>
      </c>
    </row>
    <row r="1410" spans="1:2" x14ac:dyDescent="0.25">
      <c r="A1410">
        <v>1410</v>
      </c>
      <c r="B1410">
        <v>0.50780141843971605</v>
      </c>
    </row>
    <row r="1411" spans="1:2" x14ac:dyDescent="0.25">
      <c r="A1411">
        <v>1411</v>
      </c>
      <c r="B1411">
        <v>0.50744153082919896</v>
      </c>
    </row>
    <row r="1412" spans="1:2" x14ac:dyDescent="0.25">
      <c r="A1412">
        <v>1412</v>
      </c>
      <c r="B1412">
        <v>0.50779036827195401</v>
      </c>
    </row>
    <row r="1413" spans="1:2" x14ac:dyDescent="0.25">
      <c r="A1413">
        <v>1413</v>
      </c>
      <c r="B1413">
        <v>0.50813871196036797</v>
      </c>
    </row>
    <row r="1414" spans="1:2" x14ac:dyDescent="0.25">
      <c r="A1414">
        <v>1414</v>
      </c>
      <c r="B1414">
        <v>0.50777934936350699</v>
      </c>
    </row>
    <row r="1415" spans="1:2" x14ac:dyDescent="0.25">
      <c r="A1415">
        <v>1415</v>
      </c>
      <c r="B1415">
        <v>0.50812720848056503</v>
      </c>
    </row>
    <row r="1416" spans="1:2" x14ac:dyDescent="0.25">
      <c r="A1416">
        <v>1416</v>
      </c>
      <c r="B1416">
        <v>0.50776836158192096</v>
      </c>
    </row>
    <row r="1417" spans="1:2" x14ac:dyDescent="0.25">
      <c r="A1417">
        <v>1417</v>
      </c>
      <c r="B1417">
        <v>0.50741002117148903</v>
      </c>
    </row>
    <row r="1418" spans="1:2" x14ac:dyDescent="0.25">
      <c r="A1418">
        <v>1418</v>
      </c>
      <c r="B1418">
        <v>0.50705218617771497</v>
      </c>
    </row>
    <row r="1419" spans="1:2" x14ac:dyDescent="0.25">
      <c r="A1419">
        <v>1419</v>
      </c>
      <c r="B1419">
        <v>0.50669485553206395</v>
      </c>
    </row>
    <row r="1420" spans="1:2" x14ac:dyDescent="0.25">
      <c r="A1420">
        <v>1420</v>
      </c>
      <c r="B1420">
        <v>0.50633802816901397</v>
      </c>
    </row>
    <row r="1421" spans="1:2" x14ac:dyDescent="0.25">
      <c r="A1421">
        <v>1421</v>
      </c>
      <c r="B1421">
        <v>0.50598170302603795</v>
      </c>
    </row>
    <row r="1422" spans="1:2" x14ac:dyDescent="0.25">
      <c r="A1422">
        <v>1422</v>
      </c>
      <c r="B1422">
        <v>0.50632911392405</v>
      </c>
    </row>
    <row r="1423" spans="1:2" x14ac:dyDescent="0.25">
      <c r="A1423">
        <v>1423</v>
      </c>
      <c r="B1423">
        <v>0.50667603654251503</v>
      </c>
    </row>
    <row r="1424" spans="1:2" x14ac:dyDescent="0.25">
      <c r="A1424">
        <v>1424</v>
      </c>
      <c r="B1424">
        <v>0.50632022471910099</v>
      </c>
    </row>
    <row r="1425" spans="1:2" x14ac:dyDescent="0.25">
      <c r="A1425">
        <v>1425</v>
      </c>
      <c r="B1425">
        <v>0.50596491228070095</v>
      </c>
    </row>
    <row r="1426" spans="1:2" x14ac:dyDescent="0.25">
      <c r="A1426">
        <v>1426</v>
      </c>
      <c r="B1426">
        <v>0.50561009817671798</v>
      </c>
    </row>
    <row r="1427" spans="1:2" x14ac:dyDescent="0.25">
      <c r="A1427">
        <v>1427</v>
      </c>
      <c r="B1427">
        <v>0.505255781359495</v>
      </c>
    </row>
    <row r="1428" spans="1:2" x14ac:dyDescent="0.25">
      <c r="A1428">
        <v>1428</v>
      </c>
      <c r="B1428">
        <v>0.50490196078431304</v>
      </c>
    </row>
    <row r="1429" spans="1:2" x14ac:dyDescent="0.25">
      <c r="A1429">
        <v>1429</v>
      </c>
      <c r="B1429">
        <v>0.50524842547235804</v>
      </c>
    </row>
    <row r="1430" spans="1:2" x14ac:dyDescent="0.25">
      <c r="A1430">
        <v>1430</v>
      </c>
      <c r="B1430">
        <v>0.50559440559440505</v>
      </c>
    </row>
    <row r="1431" spans="1:2" x14ac:dyDescent="0.25">
      <c r="A1431">
        <v>1431</v>
      </c>
      <c r="B1431">
        <v>0.50524109014675</v>
      </c>
    </row>
    <row r="1432" spans="1:2" x14ac:dyDescent="0.25">
      <c r="A1432">
        <v>1432</v>
      </c>
      <c r="B1432">
        <v>0.505586592178771</v>
      </c>
    </row>
    <row r="1433" spans="1:2" x14ac:dyDescent="0.25">
      <c r="A1433">
        <v>1433</v>
      </c>
      <c r="B1433">
        <v>0.50593161200279102</v>
      </c>
    </row>
    <row r="1434" spans="1:2" x14ac:dyDescent="0.25">
      <c r="A1434">
        <v>1434</v>
      </c>
      <c r="B1434">
        <v>0.50557880055787996</v>
      </c>
    </row>
    <row r="1435" spans="1:2" x14ac:dyDescent="0.25">
      <c r="A1435">
        <v>1435</v>
      </c>
      <c r="B1435">
        <v>0.50592334494773505</v>
      </c>
    </row>
    <row r="1436" spans="1:2" x14ac:dyDescent="0.25">
      <c r="A1436">
        <v>1436</v>
      </c>
      <c r="B1436">
        <v>0.505571030640668</v>
      </c>
    </row>
    <row r="1437" spans="1:2" x14ac:dyDescent="0.25">
      <c r="A1437">
        <v>1437</v>
      </c>
      <c r="B1437">
        <v>0.50591510090466196</v>
      </c>
    </row>
    <row r="1438" spans="1:2" x14ac:dyDescent="0.25">
      <c r="A1438">
        <v>1438</v>
      </c>
      <c r="B1438">
        <v>0.50625869262864998</v>
      </c>
    </row>
    <row r="1439" spans="1:2" x14ac:dyDescent="0.25">
      <c r="A1439">
        <v>1439</v>
      </c>
      <c r="B1439">
        <v>0.50660180681028399</v>
      </c>
    </row>
    <row r="1440" spans="1:2" x14ac:dyDescent="0.25">
      <c r="A1440">
        <v>1440</v>
      </c>
      <c r="B1440">
        <v>0.50624999999999998</v>
      </c>
    </row>
    <row r="1441" spans="1:2" x14ac:dyDescent="0.25">
      <c r="A1441">
        <v>1441</v>
      </c>
      <c r="B1441">
        <v>0.50589868147119998</v>
      </c>
    </row>
    <row r="1442" spans="1:2" x14ac:dyDescent="0.25">
      <c r="A1442">
        <v>1442</v>
      </c>
      <c r="B1442">
        <v>0.50624133148404904</v>
      </c>
    </row>
    <row r="1443" spans="1:2" x14ac:dyDescent="0.25">
      <c r="A1443">
        <v>1443</v>
      </c>
      <c r="B1443">
        <v>0.50589050589050499</v>
      </c>
    </row>
    <row r="1444" spans="1:2" x14ac:dyDescent="0.25">
      <c r="A1444">
        <v>1444</v>
      </c>
      <c r="B1444">
        <v>0.50554016620498599</v>
      </c>
    </row>
    <row r="1445" spans="1:2" x14ac:dyDescent="0.25">
      <c r="A1445">
        <v>1445</v>
      </c>
      <c r="B1445">
        <v>0.50588235294117601</v>
      </c>
    </row>
    <row r="1446" spans="1:2" x14ac:dyDescent="0.25">
      <c r="A1446">
        <v>1446</v>
      </c>
      <c r="B1446">
        <v>0.50622406639004103</v>
      </c>
    </row>
    <row r="1447" spans="1:2" x14ac:dyDescent="0.25">
      <c r="A1447">
        <v>1447</v>
      </c>
      <c r="B1447">
        <v>0.50656530753282603</v>
      </c>
    </row>
    <row r="1448" spans="1:2" x14ac:dyDescent="0.25">
      <c r="A1448">
        <v>1448</v>
      </c>
      <c r="B1448">
        <v>0.50690607734806603</v>
      </c>
    </row>
    <row r="1449" spans="1:2" x14ac:dyDescent="0.25">
      <c r="A1449">
        <v>1449</v>
      </c>
      <c r="B1449">
        <v>0.50724637681159401</v>
      </c>
    </row>
    <row r="1450" spans="1:2" x14ac:dyDescent="0.25">
      <c r="A1450">
        <v>1450</v>
      </c>
      <c r="B1450">
        <v>0.50758620689655098</v>
      </c>
    </row>
    <row r="1451" spans="1:2" x14ac:dyDescent="0.25">
      <c r="A1451">
        <v>1451</v>
      </c>
      <c r="B1451">
        <v>0.50723638869745002</v>
      </c>
    </row>
    <row r="1452" spans="1:2" x14ac:dyDescent="0.25">
      <c r="A1452">
        <v>1452</v>
      </c>
      <c r="B1452">
        <v>0.50688705234159703</v>
      </c>
    </row>
    <row r="1453" spans="1:2" x14ac:dyDescent="0.25">
      <c r="A1453">
        <v>1453</v>
      </c>
      <c r="B1453">
        <v>0.50653819683413603</v>
      </c>
    </row>
    <row r="1454" spans="1:2" x14ac:dyDescent="0.25">
      <c r="A1454">
        <v>1454</v>
      </c>
      <c r="B1454">
        <v>0.50687757909215903</v>
      </c>
    </row>
    <row r="1455" spans="1:2" x14ac:dyDescent="0.25">
      <c r="A1455">
        <v>1455</v>
      </c>
      <c r="B1455">
        <v>0.50721649484536002</v>
      </c>
    </row>
    <row r="1456" spans="1:2" x14ac:dyDescent="0.25">
      <c r="A1456">
        <v>1456</v>
      </c>
      <c r="B1456">
        <v>0.50755494505494503</v>
      </c>
    </row>
    <row r="1457" spans="1:2" x14ac:dyDescent="0.25">
      <c r="A1457">
        <v>1457</v>
      </c>
      <c r="B1457">
        <v>0.50720658888126202</v>
      </c>
    </row>
    <row r="1458" spans="1:2" x14ac:dyDescent="0.25">
      <c r="A1458">
        <v>1458</v>
      </c>
      <c r="B1458">
        <v>0.50685871056241405</v>
      </c>
    </row>
    <row r="1459" spans="1:2" x14ac:dyDescent="0.25">
      <c r="A1459">
        <v>1459</v>
      </c>
      <c r="B1459">
        <v>0.50651130911583198</v>
      </c>
    </row>
    <row r="1460" spans="1:2" x14ac:dyDescent="0.25">
      <c r="A1460">
        <v>1460</v>
      </c>
      <c r="B1460">
        <v>0.50616438356164295</v>
      </c>
    </row>
    <row r="1461" spans="1:2" x14ac:dyDescent="0.25">
      <c r="A1461">
        <v>1461</v>
      </c>
      <c r="B1461">
        <v>0.50581793292265498</v>
      </c>
    </row>
    <row r="1462" spans="1:2" x14ac:dyDescent="0.25">
      <c r="A1462">
        <v>1462</v>
      </c>
      <c r="B1462">
        <v>0.50547195622435004</v>
      </c>
    </row>
    <row r="1463" spans="1:2" x14ac:dyDescent="0.25">
      <c r="A1463">
        <v>1463</v>
      </c>
      <c r="B1463">
        <v>0.50512645249487298</v>
      </c>
    </row>
    <row r="1464" spans="1:2" x14ac:dyDescent="0.25">
      <c r="A1464">
        <v>1464</v>
      </c>
      <c r="B1464">
        <v>0.50546448087431695</v>
      </c>
    </row>
    <row r="1465" spans="1:2" x14ac:dyDescent="0.25">
      <c r="A1465">
        <v>1465</v>
      </c>
      <c r="B1465">
        <v>0.50511945392491397</v>
      </c>
    </row>
    <row r="1466" spans="1:2" x14ac:dyDescent="0.25">
      <c r="A1466">
        <v>1466</v>
      </c>
      <c r="B1466">
        <v>0.504774897680764</v>
      </c>
    </row>
    <row r="1467" spans="1:2" x14ac:dyDescent="0.25">
      <c r="A1467">
        <v>1467</v>
      </c>
      <c r="B1467">
        <v>0.50511247443762697</v>
      </c>
    </row>
    <row r="1468" spans="1:2" x14ac:dyDescent="0.25">
      <c r="A1468">
        <v>1468</v>
      </c>
      <c r="B1468">
        <v>0.50544959128065303</v>
      </c>
    </row>
    <row r="1469" spans="1:2" x14ac:dyDescent="0.25">
      <c r="A1469">
        <v>1469</v>
      </c>
      <c r="B1469">
        <v>0.50510551395507097</v>
      </c>
    </row>
    <row r="1470" spans="1:2" x14ac:dyDescent="0.25">
      <c r="A1470">
        <v>1470</v>
      </c>
      <c r="B1470">
        <v>0.50544217687074799</v>
      </c>
    </row>
    <row r="1471" spans="1:2" x14ac:dyDescent="0.25">
      <c r="A1471">
        <v>1471</v>
      </c>
      <c r="B1471">
        <v>0.50577838205302506</v>
      </c>
    </row>
    <row r="1472" spans="1:2" x14ac:dyDescent="0.25">
      <c r="A1472">
        <v>1472</v>
      </c>
      <c r="B1472">
        <v>0.50611413043478204</v>
      </c>
    </row>
    <row r="1473" spans="1:2" x14ac:dyDescent="0.25">
      <c r="A1473">
        <v>1473</v>
      </c>
      <c r="B1473">
        <v>0.50644942294636797</v>
      </c>
    </row>
    <row r="1474" spans="1:2" x14ac:dyDescent="0.25">
      <c r="A1474">
        <v>1474</v>
      </c>
      <c r="B1474">
        <v>0.506105834464043</v>
      </c>
    </row>
    <row r="1475" spans="1:2" x14ac:dyDescent="0.25">
      <c r="A1475">
        <v>1475</v>
      </c>
      <c r="B1475">
        <v>0.50576271186440602</v>
      </c>
    </row>
    <row r="1476" spans="1:2" x14ac:dyDescent="0.25">
      <c r="A1476">
        <v>1476</v>
      </c>
      <c r="B1476">
        <v>0.50542005420054203</v>
      </c>
    </row>
    <row r="1477" spans="1:2" x14ac:dyDescent="0.25">
      <c r="A1477">
        <v>1477</v>
      </c>
      <c r="B1477">
        <v>0.50575490859851002</v>
      </c>
    </row>
    <row r="1478" spans="1:2" x14ac:dyDescent="0.25">
      <c r="A1478">
        <v>1478</v>
      </c>
      <c r="B1478">
        <v>0.50608930987821299</v>
      </c>
    </row>
    <row r="1479" spans="1:2" x14ac:dyDescent="0.25">
      <c r="A1479">
        <v>1479</v>
      </c>
      <c r="B1479">
        <v>0.50574712643678099</v>
      </c>
    </row>
    <row r="1480" spans="1:2" x14ac:dyDescent="0.25">
      <c r="A1480">
        <v>1480</v>
      </c>
      <c r="B1480">
        <v>0.50540540540540502</v>
      </c>
    </row>
    <row r="1481" spans="1:2" x14ac:dyDescent="0.25">
      <c r="A1481">
        <v>1481</v>
      </c>
      <c r="B1481">
        <v>0.50573936529371999</v>
      </c>
    </row>
    <row r="1482" spans="1:2" x14ac:dyDescent="0.25">
      <c r="A1482">
        <v>1482</v>
      </c>
      <c r="B1482">
        <v>0.50607287449392702</v>
      </c>
    </row>
    <row r="1483" spans="1:2" x14ac:dyDescent="0.25">
      <c r="A1483">
        <v>1483</v>
      </c>
      <c r="B1483">
        <v>0.50573162508428804</v>
      </c>
    </row>
    <row r="1484" spans="1:2" x14ac:dyDescent="0.25">
      <c r="A1484">
        <v>1484</v>
      </c>
      <c r="B1484">
        <v>0.50606469002695398</v>
      </c>
    </row>
    <row r="1485" spans="1:2" x14ac:dyDescent="0.25">
      <c r="A1485">
        <v>1485</v>
      </c>
      <c r="B1485">
        <v>0.50639730639730596</v>
      </c>
    </row>
    <row r="1486" spans="1:2" x14ac:dyDescent="0.25">
      <c r="A1486">
        <v>1486</v>
      </c>
      <c r="B1486">
        <v>0.50605652759084796</v>
      </c>
    </row>
    <row r="1487" spans="1:2" x14ac:dyDescent="0.25">
      <c r="A1487">
        <v>1487</v>
      </c>
      <c r="B1487">
        <v>0.505716207128446</v>
      </c>
    </row>
    <row r="1488" spans="1:2" x14ac:dyDescent="0.25">
      <c r="A1488">
        <v>1488</v>
      </c>
      <c r="B1488">
        <v>0.50604838709677402</v>
      </c>
    </row>
    <row r="1489" spans="1:2" x14ac:dyDescent="0.25">
      <c r="A1489">
        <v>1489</v>
      </c>
      <c r="B1489">
        <v>0.50638012088650097</v>
      </c>
    </row>
    <row r="1490" spans="1:2" x14ac:dyDescent="0.25">
      <c r="A1490">
        <v>1490</v>
      </c>
      <c r="B1490">
        <v>0.50671140939597303</v>
      </c>
    </row>
    <row r="1491" spans="1:2" x14ac:dyDescent="0.25">
      <c r="A1491">
        <v>1491</v>
      </c>
      <c r="B1491">
        <v>0.50637156270959005</v>
      </c>
    </row>
    <row r="1492" spans="1:2" x14ac:dyDescent="0.25">
      <c r="A1492">
        <v>1492</v>
      </c>
      <c r="B1492">
        <v>0.50603217158176905</v>
      </c>
    </row>
    <row r="1493" spans="1:2" x14ac:dyDescent="0.25">
      <c r="A1493">
        <v>1493</v>
      </c>
      <c r="B1493">
        <v>0.50636302746148698</v>
      </c>
    </row>
    <row r="1494" spans="1:2" x14ac:dyDescent="0.25">
      <c r="A1494">
        <v>1494</v>
      </c>
      <c r="B1494">
        <v>0.50602409638554202</v>
      </c>
    </row>
    <row r="1495" spans="1:2" x14ac:dyDescent="0.25">
      <c r="A1495">
        <v>1495</v>
      </c>
      <c r="B1495">
        <v>0.50568561872909701</v>
      </c>
    </row>
    <row r="1496" spans="1:2" x14ac:dyDescent="0.25">
      <c r="A1496">
        <v>1496</v>
      </c>
      <c r="B1496">
        <v>0.50601604278074797</v>
      </c>
    </row>
    <row r="1497" spans="1:2" x14ac:dyDescent="0.25">
      <c r="A1497">
        <v>1497</v>
      </c>
      <c r="B1497">
        <v>0.50634602538410101</v>
      </c>
    </row>
    <row r="1498" spans="1:2" x14ac:dyDescent="0.25">
      <c r="A1498">
        <v>1498</v>
      </c>
      <c r="B1498">
        <v>0.50600801068090695</v>
      </c>
    </row>
    <row r="1499" spans="1:2" x14ac:dyDescent="0.25">
      <c r="A1499">
        <v>1499</v>
      </c>
      <c r="B1499">
        <v>0.50633755837224803</v>
      </c>
    </row>
    <row r="1500" spans="1:2" x14ac:dyDescent="0.25">
      <c r="A1500">
        <v>1500</v>
      </c>
      <c r="B1500">
        <v>0.50666666666666604</v>
      </c>
    </row>
    <row r="1501" spans="1:2" x14ac:dyDescent="0.25">
      <c r="A1501">
        <v>1501</v>
      </c>
      <c r="B1501">
        <v>0.50699533644237105</v>
      </c>
    </row>
    <row r="1502" spans="1:2" x14ac:dyDescent="0.25">
      <c r="A1502">
        <v>1502</v>
      </c>
      <c r="B1502">
        <v>0.50732356857523297</v>
      </c>
    </row>
    <row r="1503" spans="1:2" x14ac:dyDescent="0.25">
      <c r="A1503">
        <v>1503</v>
      </c>
      <c r="B1503">
        <v>0.50698602794411096</v>
      </c>
    </row>
    <row r="1504" spans="1:2" x14ac:dyDescent="0.25">
      <c r="A1504">
        <v>1504</v>
      </c>
      <c r="B1504">
        <v>0.50731382978723405</v>
      </c>
    </row>
    <row r="1505" spans="1:2" x14ac:dyDescent="0.25">
      <c r="A1505">
        <v>1505</v>
      </c>
      <c r="B1505">
        <v>0.50697674418604599</v>
      </c>
    </row>
    <row r="1506" spans="1:2" x14ac:dyDescent="0.25">
      <c r="A1506">
        <v>1506</v>
      </c>
      <c r="B1506">
        <v>0.50664010624169897</v>
      </c>
    </row>
    <row r="1507" spans="1:2" x14ac:dyDescent="0.25">
      <c r="A1507">
        <v>1507</v>
      </c>
      <c r="B1507">
        <v>0.50630391506303896</v>
      </c>
    </row>
    <row r="1508" spans="1:2" x14ac:dyDescent="0.25">
      <c r="A1508">
        <v>1508</v>
      </c>
      <c r="B1508">
        <v>0.50596816976127301</v>
      </c>
    </row>
    <row r="1509" spans="1:2" x14ac:dyDescent="0.25">
      <c r="A1509">
        <v>1509</v>
      </c>
      <c r="B1509">
        <v>0.50629555997349196</v>
      </c>
    </row>
    <row r="1510" spans="1:2" x14ac:dyDescent="0.25">
      <c r="A1510">
        <v>1510</v>
      </c>
      <c r="B1510">
        <v>0.50662251655629098</v>
      </c>
    </row>
    <row r="1511" spans="1:2" x14ac:dyDescent="0.25">
      <c r="A1511">
        <v>1511</v>
      </c>
      <c r="B1511">
        <v>0.50694904037061495</v>
      </c>
    </row>
    <row r="1512" spans="1:2" x14ac:dyDescent="0.25">
      <c r="A1512">
        <v>1512</v>
      </c>
      <c r="B1512">
        <v>0.50661375661375596</v>
      </c>
    </row>
    <row r="1513" spans="1:2" x14ac:dyDescent="0.25">
      <c r="A1513">
        <v>1513</v>
      </c>
      <c r="B1513">
        <v>0.50627891606080599</v>
      </c>
    </row>
    <row r="1514" spans="1:2" x14ac:dyDescent="0.25">
      <c r="A1514">
        <v>1514</v>
      </c>
      <c r="B1514">
        <v>0.50594451783355299</v>
      </c>
    </row>
    <row r="1515" spans="1:2" x14ac:dyDescent="0.25">
      <c r="A1515">
        <v>1515</v>
      </c>
      <c r="B1515">
        <v>0.50561056105610502</v>
      </c>
    </row>
    <row r="1516" spans="1:2" x14ac:dyDescent="0.25">
      <c r="A1516">
        <v>1516</v>
      </c>
      <c r="B1516">
        <v>0.50593667546174104</v>
      </c>
    </row>
    <row r="1517" spans="1:2" x14ac:dyDescent="0.25">
      <c r="A1517">
        <v>1517</v>
      </c>
      <c r="B1517">
        <v>0.50560316413974904</v>
      </c>
    </row>
    <row r="1518" spans="1:2" x14ac:dyDescent="0.25">
      <c r="A1518">
        <v>1518</v>
      </c>
      <c r="B1518">
        <v>0.50527009222661401</v>
      </c>
    </row>
    <row r="1519" spans="1:2" x14ac:dyDescent="0.25">
      <c r="A1519">
        <v>1519</v>
      </c>
      <c r="B1519">
        <v>0.50493745885450902</v>
      </c>
    </row>
    <row r="1520" spans="1:2" x14ac:dyDescent="0.25">
      <c r="A1520">
        <v>1520</v>
      </c>
      <c r="B1520">
        <v>0.504605263157894</v>
      </c>
    </row>
    <row r="1521" spans="1:2" x14ac:dyDescent="0.25">
      <c r="A1521">
        <v>1521</v>
      </c>
      <c r="B1521">
        <v>0.50493096646942803</v>
      </c>
    </row>
    <row r="1522" spans="1:2" x14ac:dyDescent="0.25">
      <c r="A1522">
        <v>1522</v>
      </c>
      <c r="B1522">
        <v>0.50525624178712203</v>
      </c>
    </row>
    <row r="1523" spans="1:2" x14ac:dyDescent="0.25">
      <c r="A1523">
        <v>1523</v>
      </c>
      <c r="B1523">
        <v>0.50558108995403805</v>
      </c>
    </row>
    <row r="1524" spans="1:2" x14ac:dyDescent="0.25">
      <c r="A1524">
        <v>1524</v>
      </c>
      <c r="B1524">
        <v>0.50524934383202103</v>
      </c>
    </row>
    <row r="1525" spans="1:2" x14ac:dyDescent="0.25">
      <c r="A1525">
        <v>1525</v>
      </c>
      <c r="B1525">
        <v>0.50491803278688496</v>
      </c>
    </row>
    <row r="1526" spans="1:2" x14ac:dyDescent="0.25">
      <c r="A1526">
        <v>1526</v>
      </c>
      <c r="B1526">
        <v>0.50458715596330195</v>
      </c>
    </row>
    <row r="1527" spans="1:2" x14ac:dyDescent="0.25">
      <c r="A1527">
        <v>1527</v>
      </c>
      <c r="B1527">
        <v>0.50491159135559904</v>
      </c>
    </row>
    <row r="1528" spans="1:2" x14ac:dyDescent="0.25">
      <c r="A1528">
        <v>1528</v>
      </c>
      <c r="B1528">
        <v>0.50458115183246</v>
      </c>
    </row>
    <row r="1529" spans="1:2" x14ac:dyDescent="0.25">
      <c r="A1529">
        <v>1529</v>
      </c>
      <c r="B1529">
        <v>0.50425114453891395</v>
      </c>
    </row>
    <row r="1530" spans="1:2" x14ac:dyDescent="0.25">
      <c r="A1530">
        <v>1530</v>
      </c>
      <c r="B1530">
        <v>0.50457516339869202</v>
      </c>
    </row>
    <row r="1531" spans="1:2" x14ac:dyDescent="0.25">
      <c r="A1531">
        <v>1531</v>
      </c>
      <c r="B1531">
        <v>0.50424559111691702</v>
      </c>
    </row>
    <row r="1532" spans="1:2" x14ac:dyDescent="0.25">
      <c r="A1532">
        <v>1532</v>
      </c>
      <c r="B1532">
        <v>0.50391644908616096</v>
      </c>
    </row>
    <row r="1533" spans="1:2" x14ac:dyDescent="0.25">
      <c r="A1533">
        <v>1533</v>
      </c>
      <c r="B1533">
        <v>0.50424005218525703</v>
      </c>
    </row>
    <row r="1534" spans="1:2" x14ac:dyDescent="0.25">
      <c r="A1534">
        <v>1534</v>
      </c>
      <c r="B1534">
        <v>0.50391134289439299</v>
      </c>
    </row>
    <row r="1535" spans="1:2" x14ac:dyDescent="0.25">
      <c r="A1535">
        <v>1535</v>
      </c>
      <c r="B1535">
        <v>0.50358306188924995</v>
      </c>
    </row>
    <row r="1536" spans="1:2" x14ac:dyDescent="0.25">
      <c r="A1536">
        <v>1536</v>
      </c>
      <c r="B1536">
        <v>0.50325520833333304</v>
      </c>
    </row>
    <row r="1537" spans="1:2" x14ac:dyDescent="0.25">
      <c r="A1537">
        <v>1537</v>
      </c>
      <c r="B1537">
        <v>0.50292778139232197</v>
      </c>
    </row>
    <row r="1538" spans="1:2" x14ac:dyDescent="0.25">
      <c r="A1538">
        <v>1538</v>
      </c>
      <c r="B1538">
        <v>0.503250975292587</v>
      </c>
    </row>
    <row r="1539" spans="1:2" x14ac:dyDescent="0.25">
      <c r="A1539">
        <v>1539</v>
      </c>
      <c r="B1539">
        <v>0.50357374918778397</v>
      </c>
    </row>
    <row r="1540" spans="1:2" x14ac:dyDescent="0.25">
      <c r="A1540">
        <v>1540</v>
      </c>
      <c r="B1540">
        <v>0.50389610389610295</v>
      </c>
    </row>
    <row r="1541" spans="1:2" x14ac:dyDescent="0.25">
      <c r="A1541">
        <v>1541</v>
      </c>
      <c r="B1541">
        <v>0.50356911096690404</v>
      </c>
    </row>
    <row r="1542" spans="1:2" x14ac:dyDescent="0.25">
      <c r="A1542">
        <v>1542</v>
      </c>
      <c r="B1542">
        <v>0.50324254215304798</v>
      </c>
    </row>
    <row r="1543" spans="1:2" x14ac:dyDescent="0.25">
      <c r="A1543">
        <v>1543</v>
      </c>
      <c r="B1543">
        <v>0.50291639662994103</v>
      </c>
    </row>
    <row r="1544" spans="1:2" x14ac:dyDescent="0.25">
      <c r="A1544">
        <v>1544</v>
      </c>
      <c r="B1544">
        <v>0.50323834196891104</v>
      </c>
    </row>
    <row r="1545" spans="1:2" x14ac:dyDescent="0.25">
      <c r="A1545">
        <v>1545</v>
      </c>
      <c r="B1545">
        <v>0.50355987055016105</v>
      </c>
    </row>
    <row r="1546" spans="1:2" x14ac:dyDescent="0.25">
      <c r="A1546">
        <v>1546</v>
      </c>
      <c r="B1546">
        <v>0.50388098318240604</v>
      </c>
    </row>
    <row r="1547" spans="1:2" x14ac:dyDescent="0.25">
      <c r="A1547">
        <v>1547</v>
      </c>
      <c r="B1547">
        <v>0.50355526826115005</v>
      </c>
    </row>
    <row r="1548" spans="1:2" x14ac:dyDescent="0.25">
      <c r="A1548">
        <v>1548</v>
      </c>
      <c r="B1548">
        <v>0.50387596899224796</v>
      </c>
    </row>
    <row r="1549" spans="1:2" x14ac:dyDescent="0.25">
      <c r="A1549">
        <v>1549</v>
      </c>
      <c r="B1549">
        <v>0.50355067785668095</v>
      </c>
    </row>
    <row r="1550" spans="1:2" x14ac:dyDescent="0.25">
      <c r="A1550">
        <v>1550</v>
      </c>
      <c r="B1550">
        <v>0.50322580645161197</v>
      </c>
    </row>
    <row r="1551" spans="1:2" x14ac:dyDescent="0.25">
      <c r="A1551">
        <v>1551</v>
      </c>
      <c r="B1551">
        <v>0.50290135396518298</v>
      </c>
    </row>
    <row r="1552" spans="1:2" x14ac:dyDescent="0.25">
      <c r="A1552">
        <v>1552</v>
      </c>
      <c r="B1552">
        <v>0.50257731958762797</v>
      </c>
    </row>
    <row r="1553" spans="1:2" x14ac:dyDescent="0.25">
      <c r="A1553">
        <v>1553</v>
      </c>
      <c r="B1553">
        <v>0.502253702511268</v>
      </c>
    </row>
    <row r="1554" spans="1:2" x14ac:dyDescent="0.25">
      <c r="A1554">
        <v>1554</v>
      </c>
      <c r="B1554">
        <v>0.50193050193050104</v>
      </c>
    </row>
    <row r="1555" spans="1:2" x14ac:dyDescent="0.25">
      <c r="A1555">
        <v>1555</v>
      </c>
      <c r="B1555">
        <v>0.50225080385851995</v>
      </c>
    </row>
    <row r="1556" spans="1:2" x14ac:dyDescent="0.25">
      <c r="A1556">
        <v>1556</v>
      </c>
      <c r="B1556">
        <v>0.50257069408740296</v>
      </c>
    </row>
    <row r="1557" spans="1:2" x14ac:dyDescent="0.25">
      <c r="A1557">
        <v>1557</v>
      </c>
      <c r="B1557">
        <v>0.50224791265253599</v>
      </c>
    </row>
    <row r="1558" spans="1:2" x14ac:dyDescent="0.25">
      <c r="A1558">
        <v>1558</v>
      </c>
      <c r="B1558">
        <v>0.50192554557124502</v>
      </c>
    </row>
    <row r="1559" spans="1:2" x14ac:dyDescent="0.25">
      <c r="A1559">
        <v>1559</v>
      </c>
      <c r="B1559">
        <v>0.50160359204618299</v>
      </c>
    </row>
    <row r="1560" spans="1:2" x14ac:dyDescent="0.25">
      <c r="A1560">
        <v>1560</v>
      </c>
      <c r="B1560">
        <v>0.50128205128205106</v>
      </c>
    </row>
    <row r="1561" spans="1:2" x14ac:dyDescent="0.25">
      <c r="A1561">
        <v>1561</v>
      </c>
      <c r="B1561">
        <v>0.50160153747597602</v>
      </c>
    </row>
    <row r="1562" spans="1:2" x14ac:dyDescent="0.25">
      <c r="A1562">
        <v>1562</v>
      </c>
      <c r="B1562">
        <v>0.50128040973111399</v>
      </c>
    </row>
    <row r="1563" spans="1:2" x14ac:dyDescent="0.25">
      <c r="A1563">
        <v>1563</v>
      </c>
      <c r="B1563">
        <v>0.50095969289827202</v>
      </c>
    </row>
    <row r="1564" spans="1:2" x14ac:dyDescent="0.25">
      <c r="A1564">
        <v>1564</v>
      </c>
      <c r="B1564">
        <v>0.50127877237851604</v>
      </c>
    </row>
    <row r="1565" spans="1:2" x14ac:dyDescent="0.25">
      <c r="A1565">
        <v>1565</v>
      </c>
      <c r="B1565">
        <v>0.50159744408945595</v>
      </c>
    </row>
    <row r="1566" spans="1:2" x14ac:dyDescent="0.25">
      <c r="A1566">
        <v>1566</v>
      </c>
      <c r="B1566">
        <v>0.50127713920817296</v>
      </c>
    </row>
    <row r="1567" spans="1:2" x14ac:dyDescent="0.25">
      <c r="A1567">
        <v>1567</v>
      </c>
      <c r="B1567">
        <v>0.501595405232929</v>
      </c>
    </row>
    <row r="1568" spans="1:2" x14ac:dyDescent="0.25">
      <c r="A1568">
        <v>1568</v>
      </c>
      <c r="B1568">
        <v>0.50191326530612201</v>
      </c>
    </row>
    <row r="1569" spans="1:2" x14ac:dyDescent="0.25">
      <c r="A1569">
        <v>1569</v>
      </c>
      <c r="B1569">
        <v>0.50159337157425099</v>
      </c>
    </row>
    <row r="1570" spans="1:2" x14ac:dyDescent="0.25">
      <c r="A1570">
        <v>1570</v>
      </c>
      <c r="B1570">
        <v>0.50191082802547704</v>
      </c>
    </row>
    <row r="1571" spans="1:2" x14ac:dyDescent="0.25">
      <c r="A1571">
        <v>1571</v>
      </c>
      <c r="B1571">
        <v>0.50222788033099897</v>
      </c>
    </row>
    <row r="1572" spans="1:2" x14ac:dyDescent="0.25">
      <c r="A1572">
        <v>1572</v>
      </c>
      <c r="B1572">
        <v>0.50190839694656397</v>
      </c>
    </row>
    <row r="1573" spans="1:2" x14ac:dyDescent="0.25">
      <c r="A1573">
        <v>1573</v>
      </c>
      <c r="B1573">
        <v>0.50222504767959297</v>
      </c>
    </row>
    <row r="1574" spans="1:2" x14ac:dyDescent="0.25">
      <c r="A1574">
        <v>1574</v>
      </c>
      <c r="B1574">
        <v>0.50190597204574305</v>
      </c>
    </row>
    <row r="1575" spans="1:2" x14ac:dyDescent="0.25">
      <c r="A1575">
        <v>1575</v>
      </c>
      <c r="B1575">
        <v>0.50222222222222201</v>
      </c>
    </row>
    <row r="1576" spans="1:2" x14ac:dyDescent="0.25">
      <c r="A1576">
        <v>1576</v>
      </c>
      <c r="B1576">
        <v>0.50190355329949199</v>
      </c>
    </row>
    <row r="1577" spans="1:2" x14ac:dyDescent="0.25">
      <c r="A1577">
        <v>1577</v>
      </c>
      <c r="B1577">
        <v>0.50158528852251105</v>
      </c>
    </row>
    <row r="1578" spans="1:2" x14ac:dyDescent="0.25">
      <c r="A1578">
        <v>1578</v>
      </c>
      <c r="B1578">
        <v>0.50126742712294003</v>
      </c>
    </row>
    <row r="1579" spans="1:2" x14ac:dyDescent="0.25">
      <c r="A1579">
        <v>1579</v>
      </c>
      <c r="B1579">
        <v>0.50158328055731405</v>
      </c>
    </row>
    <row r="1580" spans="1:2" x14ac:dyDescent="0.25">
      <c r="A1580">
        <v>1580</v>
      </c>
      <c r="B1580">
        <v>0.50126582278481002</v>
      </c>
    </row>
    <row r="1581" spans="1:2" x14ac:dyDescent="0.25">
      <c r="A1581">
        <v>1581</v>
      </c>
      <c r="B1581">
        <v>0.50094876660341503</v>
      </c>
    </row>
    <row r="1582" spans="1:2" x14ac:dyDescent="0.25">
      <c r="A1582">
        <v>1582</v>
      </c>
      <c r="B1582">
        <v>0.50126422250316005</v>
      </c>
    </row>
    <row r="1583" spans="1:2" x14ac:dyDescent="0.25">
      <c r="A1583">
        <v>1583</v>
      </c>
      <c r="B1583">
        <v>0.50094756790903305</v>
      </c>
    </row>
    <row r="1584" spans="1:2" x14ac:dyDescent="0.25">
      <c r="A1584">
        <v>1584</v>
      </c>
      <c r="B1584">
        <v>0.50126262626262597</v>
      </c>
    </row>
    <row r="1585" spans="1:2" x14ac:dyDescent="0.25">
      <c r="A1585">
        <v>1585</v>
      </c>
      <c r="B1585">
        <v>0.50094637223974703</v>
      </c>
    </row>
    <row r="1586" spans="1:2" x14ac:dyDescent="0.25">
      <c r="A1586">
        <v>1586</v>
      </c>
      <c r="B1586">
        <v>0.501261034047919</v>
      </c>
    </row>
    <row r="1587" spans="1:2" x14ac:dyDescent="0.25">
      <c r="A1587">
        <v>1587</v>
      </c>
      <c r="B1587">
        <v>0.50094517958412099</v>
      </c>
    </row>
    <row r="1588" spans="1:2" x14ac:dyDescent="0.25">
      <c r="A1588">
        <v>1588</v>
      </c>
      <c r="B1588">
        <v>0.50125944584382798</v>
      </c>
    </row>
    <row r="1589" spans="1:2" x14ac:dyDescent="0.25">
      <c r="A1589">
        <v>1589</v>
      </c>
      <c r="B1589">
        <v>0.50094398993077405</v>
      </c>
    </row>
    <row r="1590" spans="1:2" x14ac:dyDescent="0.25">
      <c r="A1590">
        <v>1590</v>
      </c>
      <c r="B1590">
        <v>0.50062893081760995</v>
      </c>
    </row>
    <row r="1591" spans="1:2" x14ac:dyDescent="0.25">
      <c r="A1591">
        <v>1591</v>
      </c>
      <c r="B1591">
        <v>0.50094280326838403</v>
      </c>
    </row>
    <row r="1592" spans="1:2" x14ac:dyDescent="0.25">
      <c r="A1592">
        <v>1592</v>
      </c>
      <c r="B1592">
        <v>0.50062814070351702</v>
      </c>
    </row>
    <row r="1593" spans="1:2" x14ac:dyDescent="0.25">
      <c r="A1593">
        <v>1593</v>
      </c>
      <c r="B1593">
        <v>0.50094161958568695</v>
      </c>
    </row>
    <row r="1594" spans="1:2" x14ac:dyDescent="0.25">
      <c r="A1594">
        <v>1594</v>
      </c>
      <c r="B1594">
        <v>0.50062735257214497</v>
      </c>
    </row>
    <row r="1595" spans="1:2" x14ac:dyDescent="0.25">
      <c r="A1595">
        <v>1595</v>
      </c>
      <c r="B1595">
        <v>0.50094043887147299</v>
      </c>
    </row>
    <row r="1596" spans="1:2" x14ac:dyDescent="0.25">
      <c r="A1596">
        <v>1596</v>
      </c>
      <c r="B1596">
        <v>0.50062656641603998</v>
      </c>
    </row>
    <row r="1597" spans="1:2" x14ac:dyDescent="0.25">
      <c r="A1597">
        <v>1597</v>
      </c>
      <c r="B1597">
        <v>0.50093926111458897</v>
      </c>
    </row>
    <row r="1598" spans="1:2" x14ac:dyDescent="0.25">
      <c r="A1598">
        <v>1598</v>
      </c>
      <c r="B1598">
        <v>0.50062578222778398</v>
      </c>
    </row>
    <row r="1599" spans="1:2" x14ac:dyDescent="0.25">
      <c r="A1599">
        <v>1599</v>
      </c>
      <c r="B1599">
        <v>0.50093808630393999</v>
      </c>
    </row>
    <row r="1600" spans="1:2" x14ac:dyDescent="0.25">
      <c r="A1600">
        <v>1600</v>
      </c>
      <c r="B1600">
        <v>0.50062499999999999</v>
      </c>
    </row>
    <row r="1601" spans="1:2" x14ac:dyDescent="0.25">
      <c r="A1601">
        <v>1601</v>
      </c>
      <c r="B1601">
        <v>0.50031230480949396</v>
      </c>
    </row>
    <row r="1602" spans="1:2" x14ac:dyDescent="0.25">
      <c r="A1602">
        <v>1602</v>
      </c>
      <c r="B1602">
        <v>0.5</v>
      </c>
    </row>
    <row r="1603" spans="1:2" x14ac:dyDescent="0.25">
      <c r="A1603">
        <v>1603</v>
      </c>
      <c r="B1603">
        <v>0.50031191515907603</v>
      </c>
    </row>
    <row r="1604" spans="1:2" x14ac:dyDescent="0.25">
      <c r="A1604">
        <v>1604</v>
      </c>
      <c r="B1604">
        <v>0.5</v>
      </c>
    </row>
    <row r="1605" spans="1:2" x14ac:dyDescent="0.25">
      <c r="A1605">
        <v>1605</v>
      </c>
      <c r="B1605">
        <v>0.49968847352024898</v>
      </c>
    </row>
    <row r="1606" spans="1:2" x14ac:dyDescent="0.25">
      <c r="A1606">
        <v>1606</v>
      </c>
      <c r="B1606">
        <v>0.5</v>
      </c>
    </row>
    <row r="1607" spans="1:2" x14ac:dyDescent="0.25">
      <c r="A1607">
        <v>1607</v>
      </c>
      <c r="B1607">
        <v>0.50031113876789002</v>
      </c>
    </row>
    <row r="1608" spans="1:2" x14ac:dyDescent="0.25">
      <c r="A1608">
        <v>1608</v>
      </c>
      <c r="B1608">
        <v>0.50062189054726303</v>
      </c>
    </row>
    <row r="1609" spans="1:2" x14ac:dyDescent="0.25">
      <c r="A1609">
        <v>1609</v>
      </c>
      <c r="B1609">
        <v>0.50093225605966396</v>
      </c>
    </row>
    <row r="1610" spans="1:2" x14ac:dyDescent="0.25">
      <c r="A1610">
        <v>1610</v>
      </c>
      <c r="B1610">
        <v>0.50124223602484397</v>
      </c>
    </row>
    <row r="1611" spans="1:2" x14ac:dyDescent="0.25">
      <c r="A1611">
        <v>1611</v>
      </c>
      <c r="B1611">
        <v>0.50155183116076896</v>
      </c>
    </row>
    <row r="1612" spans="1:2" x14ac:dyDescent="0.25">
      <c r="A1612">
        <v>1612</v>
      </c>
      <c r="B1612">
        <v>0.50124069478908095</v>
      </c>
    </row>
    <row r="1613" spans="1:2" x14ac:dyDescent="0.25">
      <c r="A1613">
        <v>1613</v>
      </c>
      <c r="B1613">
        <v>0.501549907005579</v>
      </c>
    </row>
    <row r="1614" spans="1:2" x14ac:dyDescent="0.25">
      <c r="A1614">
        <v>1614</v>
      </c>
      <c r="B1614">
        <v>0.50185873605947895</v>
      </c>
    </row>
    <row r="1615" spans="1:2" x14ac:dyDescent="0.25">
      <c r="A1615">
        <v>1615</v>
      </c>
      <c r="B1615">
        <v>0.50216718266253801</v>
      </c>
    </row>
    <row r="1616" spans="1:2" x14ac:dyDescent="0.25">
      <c r="A1616">
        <v>1616</v>
      </c>
      <c r="B1616">
        <v>0.50247524752475203</v>
      </c>
    </row>
    <row r="1617" spans="1:2" x14ac:dyDescent="0.25">
      <c r="A1617">
        <v>1617</v>
      </c>
      <c r="B1617">
        <v>0.50216450216450204</v>
      </c>
    </row>
    <row r="1618" spans="1:2" x14ac:dyDescent="0.25">
      <c r="A1618">
        <v>1618</v>
      </c>
      <c r="B1618">
        <v>0.50185414091470903</v>
      </c>
    </row>
    <row r="1619" spans="1:2" x14ac:dyDescent="0.25">
      <c r="A1619">
        <v>1619</v>
      </c>
      <c r="B1619">
        <v>0.50216182828906697</v>
      </c>
    </row>
    <row r="1620" spans="1:2" x14ac:dyDescent="0.25">
      <c r="A1620">
        <v>1620</v>
      </c>
      <c r="B1620">
        <v>0.50246913580246899</v>
      </c>
    </row>
    <row r="1621" spans="1:2" x14ac:dyDescent="0.25">
      <c r="A1621">
        <v>1621</v>
      </c>
      <c r="B1621">
        <v>0.50277606415792697</v>
      </c>
    </row>
    <row r="1622" spans="1:2" x14ac:dyDescent="0.25">
      <c r="A1622">
        <v>1622</v>
      </c>
      <c r="B1622">
        <v>0.502466091245376</v>
      </c>
    </row>
    <row r="1623" spans="1:2" x14ac:dyDescent="0.25">
      <c r="A1623">
        <v>1623</v>
      </c>
      <c r="B1623">
        <v>0.50215650030807102</v>
      </c>
    </row>
    <row r="1624" spans="1:2" x14ac:dyDescent="0.25">
      <c r="A1624">
        <v>1624</v>
      </c>
      <c r="B1624">
        <v>0.50246305418719195</v>
      </c>
    </row>
    <row r="1625" spans="1:2" x14ac:dyDescent="0.25">
      <c r="A1625">
        <v>1625</v>
      </c>
      <c r="B1625">
        <v>0.50276923076922997</v>
      </c>
    </row>
    <row r="1626" spans="1:2" x14ac:dyDescent="0.25">
      <c r="A1626">
        <v>1626</v>
      </c>
      <c r="B1626">
        <v>0.50307503075030702</v>
      </c>
    </row>
    <row r="1627" spans="1:2" x14ac:dyDescent="0.25">
      <c r="A1627">
        <v>1627</v>
      </c>
      <c r="B1627">
        <v>0.50276582667486103</v>
      </c>
    </row>
    <row r="1628" spans="1:2" x14ac:dyDescent="0.25">
      <c r="A1628">
        <v>1628</v>
      </c>
      <c r="B1628">
        <v>0.503071253071253</v>
      </c>
    </row>
    <row r="1629" spans="1:2" x14ac:dyDescent="0.25">
      <c r="A1629">
        <v>1629</v>
      </c>
      <c r="B1629">
        <v>0.50337630448127602</v>
      </c>
    </row>
    <row r="1630" spans="1:2" x14ac:dyDescent="0.25">
      <c r="A1630">
        <v>1630</v>
      </c>
      <c r="B1630">
        <v>0.503680981595092</v>
      </c>
    </row>
    <row r="1631" spans="1:2" x14ac:dyDescent="0.25">
      <c r="A1631">
        <v>1631</v>
      </c>
      <c r="B1631">
        <v>0.50337216431637</v>
      </c>
    </row>
    <row r="1632" spans="1:2" x14ac:dyDescent="0.25">
      <c r="A1632">
        <v>1632</v>
      </c>
      <c r="B1632">
        <v>0.50306372549019596</v>
      </c>
    </row>
    <row r="1633" spans="1:2" x14ac:dyDescent="0.25">
      <c r="A1633">
        <v>1633</v>
      </c>
      <c r="B1633">
        <v>0.50275566442131003</v>
      </c>
    </row>
    <row r="1634" spans="1:2" x14ac:dyDescent="0.25">
      <c r="A1634">
        <v>1634</v>
      </c>
      <c r="B1634">
        <v>0.50244798041615601</v>
      </c>
    </row>
    <row r="1635" spans="1:2" x14ac:dyDescent="0.25">
      <c r="A1635">
        <v>1635</v>
      </c>
      <c r="B1635">
        <v>0.50275229357798101</v>
      </c>
    </row>
    <row r="1636" spans="1:2" x14ac:dyDescent="0.25">
      <c r="A1636">
        <v>1636</v>
      </c>
      <c r="B1636">
        <v>0.50244498777506097</v>
      </c>
    </row>
    <row r="1637" spans="1:2" x14ac:dyDescent="0.25">
      <c r="A1637">
        <v>1637</v>
      </c>
      <c r="B1637">
        <v>0.50274893097128803</v>
      </c>
    </row>
    <row r="1638" spans="1:2" x14ac:dyDescent="0.25">
      <c r="A1638">
        <v>1638</v>
      </c>
      <c r="B1638">
        <v>0.50244200244200199</v>
      </c>
    </row>
    <row r="1639" spans="1:2" x14ac:dyDescent="0.25">
      <c r="A1639">
        <v>1639</v>
      </c>
      <c r="B1639">
        <v>0.50274557657107899</v>
      </c>
    </row>
    <row r="1640" spans="1:2" x14ac:dyDescent="0.25">
      <c r="A1640">
        <v>1640</v>
      </c>
      <c r="B1640">
        <v>0.50304878048780399</v>
      </c>
    </row>
    <row r="1641" spans="1:2" x14ac:dyDescent="0.25">
      <c r="A1641">
        <v>1641</v>
      </c>
      <c r="B1641">
        <v>0.50335161486898194</v>
      </c>
    </row>
    <row r="1642" spans="1:2" x14ac:dyDescent="0.25">
      <c r="A1642">
        <v>1642</v>
      </c>
      <c r="B1642">
        <v>0.503045066991473</v>
      </c>
    </row>
    <row r="1643" spans="1:2" x14ac:dyDescent="0.25">
      <c r="A1643">
        <v>1643</v>
      </c>
      <c r="B1643">
        <v>0.50273889227023705</v>
      </c>
    </row>
    <row r="1644" spans="1:2" x14ac:dyDescent="0.25">
      <c r="A1644">
        <v>1644</v>
      </c>
      <c r="B1644">
        <v>0.50304136253041298</v>
      </c>
    </row>
    <row r="1645" spans="1:2" x14ac:dyDescent="0.25">
      <c r="A1645">
        <v>1645</v>
      </c>
      <c r="B1645">
        <v>0.50273556231003003</v>
      </c>
    </row>
    <row r="1646" spans="1:2" x14ac:dyDescent="0.25">
      <c r="A1646">
        <v>1646</v>
      </c>
      <c r="B1646">
        <v>0.50303766707168895</v>
      </c>
    </row>
    <row r="1647" spans="1:2" x14ac:dyDescent="0.25">
      <c r="A1647">
        <v>1647</v>
      </c>
      <c r="B1647">
        <v>0.50333940497874896</v>
      </c>
    </row>
    <row r="1648" spans="1:2" x14ac:dyDescent="0.25">
      <c r="A1648">
        <v>1648</v>
      </c>
      <c r="B1648">
        <v>0.50303398058252402</v>
      </c>
    </row>
    <row r="1649" spans="1:2" x14ac:dyDescent="0.25">
      <c r="A1649">
        <v>1649</v>
      </c>
      <c r="B1649">
        <v>0.50272892662219504</v>
      </c>
    </row>
    <row r="1650" spans="1:2" x14ac:dyDescent="0.25">
      <c r="A1650">
        <v>1650</v>
      </c>
      <c r="B1650">
        <v>0.502424242424242</v>
      </c>
    </row>
    <row r="1651" spans="1:2" x14ac:dyDescent="0.25">
      <c r="A1651">
        <v>1651</v>
      </c>
      <c r="B1651">
        <v>0.50211992731677701</v>
      </c>
    </row>
    <row r="1652" spans="1:2" x14ac:dyDescent="0.25">
      <c r="A1652">
        <v>1652</v>
      </c>
      <c r="B1652">
        <v>0.50242130750605296</v>
      </c>
    </row>
    <row r="1653" spans="1:2" x14ac:dyDescent="0.25">
      <c r="A1653">
        <v>1653</v>
      </c>
      <c r="B1653">
        <v>0.502722323049001</v>
      </c>
    </row>
    <row r="1654" spans="1:2" x14ac:dyDescent="0.25">
      <c r="A1654">
        <v>1654</v>
      </c>
      <c r="B1654">
        <v>0.50302297460701295</v>
      </c>
    </row>
    <row r="1655" spans="1:2" x14ac:dyDescent="0.25">
      <c r="A1655">
        <v>1655</v>
      </c>
      <c r="B1655">
        <v>0.50271903323262801</v>
      </c>
    </row>
    <row r="1656" spans="1:2" x14ac:dyDescent="0.25">
      <c r="A1656">
        <v>1656</v>
      </c>
      <c r="B1656">
        <v>0.50301932367149704</v>
      </c>
    </row>
    <row r="1657" spans="1:2" x14ac:dyDescent="0.25">
      <c r="A1657">
        <v>1657</v>
      </c>
      <c r="B1657">
        <v>0.50331925165962499</v>
      </c>
    </row>
    <row r="1658" spans="1:2" x14ac:dyDescent="0.25">
      <c r="A1658">
        <v>1658</v>
      </c>
      <c r="B1658">
        <v>0.50361881785283402</v>
      </c>
    </row>
    <row r="1659" spans="1:2" x14ac:dyDescent="0.25">
      <c r="A1659">
        <v>1659</v>
      </c>
      <c r="B1659">
        <v>0.50391802290536403</v>
      </c>
    </row>
    <row r="1660" spans="1:2" x14ac:dyDescent="0.25">
      <c r="A1660">
        <v>1660</v>
      </c>
      <c r="B1660">
        <v>0.50361445783132497</v>
      </c>
    </row>
    <row r="1661" spans="1:2" x14ac:dyDescent="0.25">
      <c r="A1661">
        <v>1661</v>
      </c>
      <c r="B1661">
        <v>0.50391330523780797</v>
      </c>
    </row>
    <row r="1662" spans="1:2" x14ac:dyDescent="0.25">
      <c r="A1662">
        <v>1662</v>
      </c>
      <c r="B1662">
        <v>0.50361010830324904</v>
      </c>
    </row>
    <row r="1663" spans="1:2" x14ac:dyDescent="0.25">
      <c r="A1663">
        <v>1663</v>
      </c>
      <c r="B1663">
        <v>0.50330727600721503</v>
      </c>
    </row>
    <row r="1664" spans="1:2" x14ac:dyDescent="0.25">
      <c r="A1664">
        <v>1664</v>
      </c>
      <c r="B1664">
        <v>0.50360576923076905</v>
      </c>
    </row>
    <row r="1665" spans="1:2" x14ac:dyDescent="0.25">
      <c r="A1665">
        <v>1665</v>
      </c>
      <c r="B1665">
        <v>0.50390390390390305</v>
      </c>
    </row>
    <row r="1666" spans="1:2" x14ac:dyDescent="0.25">
      <c r="A1666">
        <v>1666</v>
      </c>
      <c r="B1666">
        <v>0.504201680672268</v>
      </c>
    </row>
    <row r="1667" spans="1:2" x14ac:dyDescent="0.25">
      <c r="A1667">
        <v>1667</v>
      </c>
      <c r="B1667">
        <v>0.50449910017996402</v>
      </c>
    </row>
    <row r="1668" spans="1:2" x14ac:dyDescent="0.25">
      <c r="A1668">
        <v>1668</v>
      </c>
      <c r="B1668">
        <v>0.50419664268585096</v>
      </c>
    </row>
    <row r="1669" spans="1:2" x14ac:dyDescent="0.25">
      <c r="A1669">
        <v>1669</v>
      </c>
      <c r="B1669">
        <v>0.50389454763331298</v>
      </c>
    </row>
    <row r="1670" spans="1:2" x14ac:dyDescent="0.25">
      <c r="A1670">
        <v>1670</v>
      </c>
      <c r="B1670">
        <v>0.50419161676646695</v>
      </c>
    </row>
    <row r="1671" spans="1:2" x14ac:dyDescent="0.25">
      <c r="A1671">
        <v>1671</v>
      </c>
      <c r="B1671">
        <v>0.50448833034111296</v>
      </c>
    </row>
    <row r="1672" spans="1:2" x14ac:dyDescent="0.25">
      <c r="A1672">
        <v>1672</v>
      </c>
      <c r="B1672">
        <v>0.50418660287081296</v>
      </c>
    </row>
    <row r="1673" spans="1:2" x14ac:dyDescent="0.25">
      <c r="A1673">
        <v>1673</v>
      </c>
      <c r="B1673">
        <v>0.50448296473401</v>
      </c>
    </row>
    <row r="1674" spans="1:2" x14ac:dyDescent="0.25">
      <c r="A1674">
        <v>1674</v>
      </c>
      <c r="B1674">
        <v>0.50477897252090798</v>
      </c>
    </row>
    <row r="1675" spans="1:2" x14ac:dyDescent="0.25">
      <c r="A1675">
        <v>1675</v>
      </c>
      <c r="B1675">
        <v>0.50447761194029805</v>
      </c>
    </row>
    <row r="1676" spans="1:2" x14ac:dyDescent="0.25">
      <c r="A1676">
        <v>1676</v>
      </c>
      <c r="B1676">
        <v>0.50477326968973701</v>
      </c>
    </row>
    <row r="1677" spans="1:2" x14ac:dyDescent="0.25">
      <c r="A1677">
        <v>1677</v>
      </c>
      <c r="B1677">
        <v>0.50447227191413202</v>
      </c>
    </row>
    <row r="1678" spans="1:2" x14ac:dyDescent="0.25">
      <c r="A1678">
        <v>1678</v>
      </c>
      <c r="B1678">
        <v>0.50417163289630496</v>
      </c>
    </row>
    <row r="1679" spans="1:2" x14ac:dyDescent="0.25">
      <c r="A1679">
        <v>1679</v>
      </c>
      <c r="B1679">
        <v>0.50387135199523503</v>
      </c>
    </row>
    <row r="1680" spans="1:2" x14ac:dyDescent="0.25">
      <c r="A1680">
        <v>1680</v>
      </c>
      <c r="B1680">
        <v>0.50416666666666599</v>
      </c>
    </row>
    <row r="1681" spans="1:2" x14ac:dyDescent="0.25">
      <c r="A1681">
        <v>1681</v>
      </c>
      <c r="B1681">
        <v>0.50386674598453296</v>
      </c>
    </row>
    <row r="1682" spans="1:2" x14ac:dyDescent="0.25">
      <c r="A1682">
        <v>1682</v>
      </c>
      <c r="B1682">
        <v>0.50356718192627803</v>
      </c>
    </row>
    <row r="1683" spans="1:2" x14ac:dyDescent="0.25">
      <c r="A1683">
        <v>1683</v>
      </c>
      <c r="B1683">
        <v>0.50386215092097397</v>
      </c>
    </row>
    <row r="1684" spans="1:2" x14ac:dyDescent="0.25">
      <c r="A1684">
        <v>1684</v>
      </c>
      <c r="B1684">
        <v>0.50415676959619904</v>
      </c>
    </row>
    <row r="1685" spans="1:2" x14ac:dyDescent="0.25">
      <c r="A1685">
        <v>1685</v>
      </c>
      <c r="B1685">
        <v>0.50445103857566698</v>
      </c>
    </row>
    <row r="1686" spans="1:2" x14ac:dyDescent="0.25">
      <c r="A1686">
        <v>1686</v>
      </c>
      <c r="B1686">
        <v>0.50474495848161305</v>
      </c>
    </row>
    <row r="1687" spans="1:2" x14ac:dyDescent="0.25">
      <c r="A1687">
        <v>1687</v>
      </c>
      <c r="B1687">
        <v>0.50503852993479503</v>
      </c>
    </row>
    <row r="1688" spans="1:2" x14ac:dyDescent="0.25">
      <c r="A1688">
        <v>1688</v>
      </c>
      <c r="B1688">
        <v>0.50533175355450199</v>
      </c>
    </row>
    <row r="1689" spans="1:2" x14ac:dyDescent="0.25">
      <c r="A1689">
        <v>1689</v>
      </c>
      <c r="B1689">
        <v>0.50503256364712801</v>
      </c>
    </row>
    <row r="1690" spans="1:2" x14ac:dyDescent="0.25">
      <c r="A1690">
        <v>1690</v>
      </c>
      <c r="B1690">
        <v>0.50473372781064996</v>
      </c>
    </row>
    <row r="1691" spans="1:2" x14ac:dyDescent="0.25">
      <c r="A1691">
        <v>1691</v>
      </c>
      <c r="B1691">
        <v>0.50443524541691298</v>
      </c>
    </row>
    <row r="1692" spans="1:2" x14ac:dyDescent="0.25">
      <c r="A1692">
        <v>1692</v>
      </c>
      <c r="B1692">
        <v>0.50472813238770597</v>
      </c>
    </row>
    <row r="1693" spans="1:2" x14ac:dyDescent="0.25">
      <c r="A1693">
        <v>1693</v>
      </c>
      <c r="B1693">
        <v>0.50443000590667397</v>
      </c>
    </row>
    <row r="1694" spans="1:2" x14ac:dyDescent="0.25">
      <c r="A1694">
        <v>1694</v>
      </c>
      <c r="B1694">
        <v>0.504132231404958</v>
      </c>
    </row>
    <row r="1695" spans="1:2" x14ac:dyDescent="0.25">
      <c r="A1695">
        <v>1695</v>
      </c>
      <c r="B1695">
        <v>0.50442477876106195</v>
      </c>
    </row>
    <row r="1696" spans="1:2" x14ac:dyDescent="0.25">
      <c r="A1696">
        <v>1696</v>
      </c>
      <c r="B1696">
        <v>0.504127358490566</v>
      </c>
    </row>
    <row r="1697" spans="1:2" x14ac:dyDescent="0.25">
      <c r="A1697">
        <v>1697</v>
      </c>
      <c r="B1697">
        <v>0.50383028874484304</v>
      </c>
    </row>
    <row r="1698" spans="1:2" x14ac:dyDescent="0.25">
      <c r="A1698">
        <v>1698</v>
      </c>
      <c r="B1698">
        <v>0.50412249705535905</v>
      </c>
    </row>
    <row r="1699" spans="1:2" x14ac:dyDescent="0.25">
      <c r="A1699">
        <v>1699</v>
      </c>
      <c r="B1699">
        <v>0.50382577987051202</v>
      </c>
    </row>
    <row r="1700" spans="1:2" x14ac:dyDescent="0.25">
      <c r="A1700">
        <v>1700</v>
      </c>
      <c r="B1700">
        <v>0.503529411764705</v>
      </c>
    </row>
    <row r="1701" spans="1:2" x14ac:dyDescent="0.25">
      <c r="A1701">
        <v>1701</v>
      </c>
      <c r="B1701">
        <v>0.50382128159905903</v>
      </c>
    </row>
    <row r="1702" spans="1:2" x14ac:dyDescent="0.25">
      <c r="A1702">
        <v>1702</v>
      </c>
      <c r="B1702">
        <v>0.50352526439482903</v>
      </c>
    </row>
    <row r="1703" spans="1:2" x14ac:dyDescent="0.25">
      <c r="A1703">
        <v>1703</v>
      </c>
      <c r="B1703">
        <v>0.50381679389312894</v>
      </c>
    </row>
    <row r="1704" spans="1:2" x14ac:dyDescent="0.25">
      <c r="A1704">
        <v>1704</v>
      </c>
      <c r="B1704">
        <v>0.50410798122065703</v>
      </c>
    </row>
    <row r="1705" spans="1:2" x14ac:dyDescent="0.25">
      <c r="A1705">
        <v>1705</v>
      </c>
      <c r="B1705">
        <v>0.50381231671554205</v>
      </c>
    </row>
    <row r="1706" spans="1:2" x14ac:dyDescent="0.25">
      <c r="A1706">
        <v>1706</v>
      </c>
      <c r="B1706">
        <v>0.50351699882766698</v>
      </c>
    </row>
    <row r="1707" spans="1:2" x14ac:dyDescent="0.25">
      <c r="A1707">
        <v>1707</v>
      </c>
      <c r="B1707">
        <v>0.503222026947861</v>
      </c>
    </row>
    <row r="1708" spans="1:2" x14ac:dyDescent="0.25">
      <c r="A1708">
        <v>1708</v>
      </c>
      <c r="B1708">
        <v>0.50351288056206001</v>
      </c>
    </row>
    <row r="1709" spans="1:2" x14ac:dyDescent="0.25">
      <c r="A1709">
        <v>1709</v>
      </c>
      <c r="B1709">
        <v>0.50380339379754202</v>
      </c>
    </row>
    <row r="1710" spans="1:2" x14ac:dyDescent="0.25">
      <c r="A1710">
        <v>1710</v>
      </c>
      <c r="B1710">
        <v>0.50409356725146204</v>
      </c>
    </row>
    <row r="1711" spans="1:2" x14ac:dyDescent="0.25">
      <c r="A1711">
        <v>1711</v>
      </c>
      <c r="B1711">
        <v>0.503798947983635</v>
      </c>
    </row>
    <row r="1712" spans="1:2" x14ac:dyDescent="0.25">
      <c r="A1712">
        <v>1712</v>
      </c>
      <c r="B1712">
        <v>0.50350467289719603</v>
      </c>
    </row>
    <row r="1713" spans="1:2" x14ac:dyDescent="0.25">
      <c r="A1713">
        <v>1713</v>
      </c>
      <c r="B1713">
        <v>0.50379451255107999</v>
      </c>
    </row>
    <row r="1714" spans="1:2" x14ac:dyDescent="0.25">
      <c r="A1714">
        <v>1714</v>
      </c>
      <c r="B1714">
        <v>0.50408401400233305</v>
      </c>
    </row>
    <row r="1715" spans="1:2" x14ac:dyDescent="0.25">
      <c r="A1715">
        <v>1715</v>
      </c>
      <c r="B1715">
        <v>0.50379008746355602</v>
      </c>
    </row>
    <row r="1716" spans="1:2" x14ac:dyDescent="0.25">
      <c r="A1716">
        <v>1716</v>
      </c>
      <c r="B1716">
        <v>0.50407925407925402</v>
      </c>
    </row>
    <row r="1717" spans="1:2" x14ac:dyDescent="0.25">
      <c r="A1717">
        <v>1717</v>
      </c>
      <c r="B1717">
        <v>0.50436808386720999</v>
      </c>
    </row>
    <row r="1718" spans="1:2" x14ac:dyDescent="0.25">
      <c r="A1718">
        <v>1718</v>
      </c>
      <c r="B1718">
        <v>0.50407450523864905</v>
      </c>
    </row>
    <row r="1719" spans="1:2" x14ac:dyDescent="0.25">
      <c r="A1719">
        <v>1719</v>
      </c>
      <c r="B1719">
        <v>0.50378126817917301</v>
      </c>
    </row>
    <row r="1720" spans="1:2" x14ac:dyDescent="0.25">
      <c r="A1720">
        <v>1720</v>
      </c>
      <c r="B1720">
        <v>0.50406976744186005</v>
      </c>
    </row>
    <row r="1721" spans="1:2" x14ac:dyDescent="0.25">
      <c r="A1721">
        <v>1721</v>
      </c>
      <c r="B1721">
        <v>0.50435793143521201</v>
      </c>
    </row>
    <row r="1722" spans="1:2" x14ac:dyDescent="0.25">
      <c r="A1722">
        <v>1722</v>
      </c>
      <c r="B1722">
        <v>0.50406504065040603</v>
      </c>
    </row>
    <row r="1723" spans="1:2" x14ac:dyDescent="0.25">
      <c r="A1723">
        <v>1723</v>
      </c>
      <c r="B1723">
        <v>0.50377248984329603</v>
      </c>
    </row>
    <row r="1724" spans="1:2" x14ac:dyDescent="0.25">
      <c r="A1724">
        <v>1724</v>
      </c>
      <c r="B1724">
        <v>0.50348027842227305</v>
      </c>
    </row>
    <row r="1725" spans="1:2" x14ac:dyDescent="0.25">
      <c r="A1725">
        <v>1725</v>
      </c>
      <c r="B1725">
        <v>0.50376811594202897</v>
      </c>
    </row>
    <row r="1726" spans="1:2" x14ac:dyDescent="0.25">
      <c r="A1726">
        <v>1726</v>
      </c>
      <c r="B1726">
        <v>0.50405561993047499</v>
      </c>
    </row>
    <row r="1727" spans="1:2" x14ac:dyDescent="0.25">
      <c r="A1727">
        <v>1727</v>
      </c>
      <c r="B1727">
        <v>0.50434279096699397</v>
      </c>
    </row>
    <row r="1728" spans="1:2" x14ac:dyDescent="0.25">
      <c r="A1728">
        <v>1728</v>
      </c>
      <c r="B1728">
        <v>0.50462962962962898</v>
      </c>
    </row>
    <row r="1729" spans="1:2" x14ac:dyDescent="0.25">
      <c r="A1729">
        <v>1729</v>
      </c>
      <c r="B1729">
        <v>0.50491613649508305</v>
      </c>
    </row>
    <row r="1730" spans="1:2" x14ac:dyDescent="0.25">
      <c r="A1730">
        <v>1730</v>
      </c>
      <c r="B1730">
        <v>0.50520231213872802</v>
      </c>
    </row>
    <row r="1731" spans="1:2" x14ac:dyDescent="0.25">
      <c r="A1731">
        <v>1731</v>
      </c>
      <c r="B1731">
        <v>0.50548815713460404</v>
      </c>
    </row>
    <row r="1732" spans="1:2" x14ac:dyDescent="0.25">
      <c r="A1732">
        <v>1732</v>
      </c>
      <c r="B1732">
        <v>0.50519630484988398</v>
      </c>
    </row>
    <row r="1733" spans="1:2" x14ac:dyDescent="0.25">
      <c r="A1733">
        <v>1733</v>
      </c>
      <c r="B1733">
        <v>0.50490478938257299</v>
      </c>
    </row>
    <row r="1734" spans="1:2" x14ac:dyDescent="0.25">
      <c r="A1734">
        <v>1734</v>
      </c>
      <c r="B1734">
        <v>0.50461361014994199</v>
      </c>
    </row>
    <row r="1735" spans="1:2" x14ac:dyDescent="0.25">
      <c r="A1735">
        <v>1735</v>
      </c>
      <c r="B1735">
        <v>0.50432276657060504</v>
      </c>
    </row>
    <row r="1736" spans="1:2" x14ac:dyDescent="0.25">
      <c r="A1736">
        <v>1736</v>
      </c>
      <c r="B1736">
        <v>0.504608294930875</v>
      </c>
    </row>
    <row r="1737" spans="1:2" x14ac:dyDescent="0.25">
      <c r="A1737">
        <v>1737</v>
      </c>
      <c r="B1737">
        <v>0.50431778929188198</v>
      </c>
    </row>
    <row r="1738" spans="1:2" x14ac:dyDescent="0.25">
      <c r="A1738">
        <v>1738</v>
      </c>
      <c r="B1738">
        <v>0.50402761795166795</v>
      </c>
    </row>
    <row r="1739" spans="1:2" x14ac:dyDescent="0.25">
      <c r="A1739">
        <v>1739</v>
      </c>
      <c r="B1739">
        <v>0.50431282346175899</v>
      </c>
    </row>
    <row r="1740" spans="1:2" x14ac:dyDescent="0.25">
      <c r="A1740">
        <v>1740</v>
      </c>
      <c r="B1740">
        <v>0.504022988505747</v>
      </c>
    </row>
    <row r="1741" spans="1:2" x14ac:dyDescent="0.25">
      <c r="A1741">
        <v>1741</v>
      </c>
      <c r="B1741">
        <v>0.50430786904078095</v>
      </c>
    </row>
    <row r="1742" spans="1:2" x14ac:dyDescent="0.25">
      <c r="A1742">
        <v>1742</v>
      </c>
      <c r="B1742">
        <v>0.50401836969001101</v>
      </c>
    </row>
    <row r="1743" spans="1:2" x14ac:dyDescent="0.25">
      <c r="A1743">
        <v>1743</v>
      </c>
      <c r="B1743">
        <v>0.50372920252438302</v>
      </c>
    </row>
    <row r="1744" spans="1:2" x14ac:dyDescent="0.25">
      <c r="A1744">
        <v>1744</v>
      </c>
      <c r="B1744">
        <v>0.50344036697247696</v>
      </c>
    </row>
    <row r="1745" spans="1:2" x14ac:dyDescent="0.25">
      <c r="A1745">
        <v>1745</v>
      </c>
      <c r="B1745">
        <v>0.50315186246418298</v>
      </c>
    </row>
    <row r="1746" spans="1:2" x14ac:dyDescent="0.25">
      <c r="A1746">
        <v>1746</v>
      </c>
      <c r="B1746">
        <v>0.50343642611683803</v>
      </c>
    </row>
    <row r="1747" spans="1:2" x14ac:dyDescent="0.25">
      <c r="A1747">
        <v>1747</v>
      </c>
      <c r="B1747">
        <v>0.503148254149971</v>
      </c>
    </row>
    <row r="1748" spans="1:2" x14ac:dyDescent="0.25">
      <c r="A1748">
        <v>1748</v>
      </c>
      <c r="B1748">
        <v>0.50286041189931296</v>
      </c>
    </row>
    <row r="1749" spans="1:2" x14ac:dyDescent="0.25">
      <c r="A1749">
        <v>1749</v>
      </c>
      <c r="B1749">
        <v>0.50314465408804998</v>
      </c>
    </row>
    <row r="1750" spans="1:2" x14ac:dyDescent="0.25">
      <c r="A1750">
        <v>1750</v>
      </c>
      <c r="B1750">
        <v>0.502857142857142</v>
      </c>
    </row>
    <row r="1751" spans="1:2" x14ac:dyDescent="0.25">
      <c r="A1751">
        <v>1751</v>
      </c>
      <c r="B1751">
        <v>0.50314106225014199</v>
      </c>
    </row>
    <row r="1752" spans="1:2" x14ac:dyDescent="0.25">
      <c r="A1752">
        <v>1752</v>
      </c>
      <c r="B1752">
        <v>0.50342465753424603</v>
      </c>
    </row>
    <row r="1753" spans="1:2" x14ac:dyDescent="0.25">
      <c r="A1753">
        <v>1753</v>
      </c>
      <c r="B1753">
        <v>0.50313747860809999</v>
      </c>
    </row>
    <row r="1754" spans="1:2" x14ac:dyDescent="0.25">
      <c r="A1754">
        <v>1754</v>
      </c>
      <c r="B1754">
        <v>0.50342075256556396</v>
      </c>
    </row>
    <row r="1755" spans="1:2" x14ac:dyDescent="0.25">
      <c r="A1755">
        <v>1755</v>
      </c>
      <c r="B1755">
        <v>0.50370370370370299</v>
      </c>
    </row>
    <row r="1756" spans="1:2" x14ac:dyDescent="0.25">
      <c r="A1756">
        <v>1756</v>
      </c>
      <c r="B1756">
        <v>0.50398633257403103</v>
      </c>
    </row>
    <row r="1757" spans="1:2" x14ac:dyDescent="0.25">
      <c r="A1757">
        <v>1757</v>
      </c>
      <c r="B1757">
        <v>0.50426863972680702</v>
      </c>
    </row>
    <row r="1758" spans="1:2" x14ac:dyDescent="0.25">
      <c r="A1758">
        <v>1758</v>
      </c>
      <c r="B1758">
        <v>0.50455062571103504</v>
      </c>
    </row>
    <row r="1759" spans="1:2" x14ac:dyDescent="0.25">
      <c r="A1759">
        <v>1759</v>
      </c>
      <c r="B1759">
        <v>0.50426378624218304</v>
      </c>
    </row>
    <row r="1760" spans="1:2" x14ac:dyDescent="0.25">
      <c r="A1760">
        <v>1760</v>
      </c>
      <c r="B1760">
        <v>0.503977272727272</v>
      </c>
    </row>
    <row r="1761" spans="1:2" x14ac:dyDescent="0.25">
      <c r="A1761">
        <v>1761</v>
      </c>
      <c r="B1761">
        <v>0.50425894378194203</v>
      </c>
    </row>
    <row r="1762" spans="1:2" x14ac:dyDescent="0.25">
      <c r="A1762">
        <v>1762</v>
      </c>
      <c r="B1762">
        <v>0.50454029511918197</v>
      </c>
    </row>
    <row r="1763" spans="1:2" x14ac:dyDescent="0.25">
      <c r="A1763">
        <v>1763</v>
      </c>
      <c r="B1763">
        <v>0.50425411230856498</v>
      </c>
    </row>
    <row r="1764" spans="1:2" x14ac:dyDescent="0.25">
      <c r="A1764">
        <v>1764</v>
      </c>
      <c r="B1764">
        <v>0.50396825396825395</v>
      </c>
    </row>
    <row r="1765" spans="1:2" x14ac:dyDescent="0.25">
      <c r="A1765">
        <v>1765</v>
      </c>
      <c r="B1765">
        <v>0.50424929178470201</v>
      </c>
    </row>
    <row r="1766" spans="1:2" x14ac:dyDescent="0.25">
      <c r="A1766">
        <v>1766</v>
      </c>
      <c r="B1766">
        <v>0.50396375990939901</v>
      </c>
    </row>
    <row r="1767" spans="1:2" x14ac:dyDescent="0.25">
      <c r="A1767">
        <v>1767</v>
      </c>
      <c r="B1767">
        <v>0.50367855121675098</v>
      </c>
    </row>
    <row r="1768" spans="1:2" x14ac:dyDescent="0.25">
      <c r="A1768">
        <v>1768</v>
      </c>
      <c r="B1768">
        <v>0.50339366515837103</v>
      </c>
    </row>
    <row r="1769" spans="1:2" x14ac:dyDescent="0.25">
      <c r="A1769">
        <v>1769</v>
      </c>
      <c r="B1769">
        <v>0.50310910118711105</v>
      </c>
    </row>
    <row r="1770" spans="1:2" x14ac:dyDescent="0.25">
      <c r="A1770">
        <v>1770</v>
      </c>
      <c r="B1770">
        <v>0.50282485875706195</v>
      </c>
    </row>
    <row r="1771" spans="1:2" x14ac:dyDescent="0.25">
      <c r="A1771">
        <v>1771</v>
      </c>
      <c r="B1771">
        <v>0.50254093732354599</v>
      </c>
    </row>
    <row r="1772" spans="1:2" x14ac:dyDescent="0.25">
      <c r="A1772">
        <v>1772</v>
      </c>
      <c r="B1772">
        <v>0.50282167042889303</v>
      </c>
    </row>
    <row r="1773" spans="1:2" x14ac:dyDescent="0.25">
      <c r="A1773">
        <v>1773</v>
      </c>
      <c r="B1773">
        <v>0.50253807106598902</v>
      </c>
    </row>
    <row r="1774" spans="1:2" x14ac:dyDescent="0.25">
      <c r="A1774">
        <v>1774</v>
      </c>
      <c r="B1774">
        <v>0.50281848928974004</v>
      </c>
    </row>
    <row r="1775" spans="1:2" x14ac:dyDescent="0.25">
      <c r="A1775">
        <v>1775</v>
      </c>
      <c r="B1775">
        <v>0.50309859154929504</v>
      </c>
    </row>
    <row r="1776" spans="1:2" x14ac:dyDescent="0.25">
      <c r="A1776">
        <v>1776</v>
      </c>
      <c r="B1776">
        <v>0.50337837837837796</v>
      </c>
    </row>
    <row r="1777" spans="1:2" x14ac:dyDescent="0.25">
      <c r="A1777">
        <v>1777</v>
      </c>
      <c r="B1777">
        <v>0.50309510410804703</v>
      </c>
    </row>
    <row r="1778" spans="1:2" x14ac:dyDescent="0.25">
      <c r="A1778">
        <v>1778</v>
      </c>
      <c r="B1778">
        <v>0.50281214848143896</v>
      </c>
    </row>
    <row r="1779" spans="1:2" x14ac:dyDescent="0.25">
      <c r="A1779">
        <v>1779</v>
      </c>
      <c r="B1779">
        <v>0.50252951096121401</v>
      </c>
    </row>
    <row r="1780" spans="1:2" x14ac:dyDescent="0.25">
      <c r="A1780">
        <v>1780</v>
      </c>
      <c r="B1780">
        <v>0.50280898876404401</v>
      </c>
    </row>
    <row r="1781" spans="1:2" x14ac:dyDescent="0.25">
      <c r="A1781">
        <v>1781</v>
      </c>
      <c r="B1781">
        <v>0.50308815272318896</v>
      </c>
    </row>
    <row r="1782" spans="1:2" x14ac:dyDescent="0.25">
      <c r="A1782">
        <v>1782</v>
      </c>
      <c r="B1782">
        <v>0.50336700336700302</v>
      </c>
    </row>
    <row r="1783" spans="1:2" x14ac:dyDescent="0.25">
      <c r="A1783">
        <v>1783</v>
      </c>
      <c r="B1783">
        <v>0.50364554122265803</v>
      </c>
    </row>
    <row r="1784" spans="1:2" x14ac:dyDescent="0.25">
      <c r="A1784">
        <v>1784</v>
      </c>
      <c r="B1784">
        <v>0.50392376681614304</v>
      </c>
    </row>
    <row r="1785" spans="1:2" x14ac:dyDescent="0.25">
      <c r="A1785">
        <v>1785</v>
      </c>
      <c r="B1785">
        <v>0.504201680672268</v>
      </c>
    </row>
    <row r="1786" spans="1:2" x14ac:dyDescent="0.25">
      <c r="A1786">
        <v>1786</v>
      </c>
      <c r="B1786">
        <v>0.50391937290033595</v>
      </c>
    </row>
    <row r="1787" spans="1:2" x14ac:dyDescent="0.25">
      <c r="A1787">
        <v>1787</v>
      </c>
      <c r="B1787">
        <v>0.50363738108561795</v>
      </c>
    </row>
    <row r="1788" spans="1:2" x14ac:dyDescent="0.25">
      <c r="A1788">
        <v>1788</v>
      </c>
      <c r="B1788">
        <v>0.50391498881431696</v>
      </c>
    </row>
    <row r="1789" spans="1:2" x14ac:dyDescent="0.25">
      <c r="A1789">
        <v>1789</v>
      </c>
      <c r="B1789">
        <v>0.50363331470094996</v>
      </c>
    </row>
    <row r="1790" spans="1:2" x14ac:dyDescent="0.25">
      <c r="A1790">
        <v>1790</v>
      </c>
      <c r="B1790">
        <v>0.50335195530726196</v>
      </c>
    </row>
    <row r="1791" spans="1:2" x14ac:dyDescent="0.25">
      <c r="A1791">
        <v>1791</v>
      </c>
      <c r="B1791">
        <v>0.50362925739810105</v>
      </c>
    </row>
    <row r="1792" spans="1:2" x14ac:dyDescent="0.25">
      <c r="A1792">
        <v>1792</v>
      </c>
      <c r="B1792">
        <v>0.50334821428571397</v>
      </c>
    </row>
    <row r="1793" spans="1:2" x14ac:dyDescent="0.25">
      <c r="A1793">
        <v>1793</v>
      </c>
      <c r="B1793">
        <v>0.50362520914668096</v>
      </c>
    </row>
    <row r="1794" spans="1:2" x14ac:dyDescent="0.25">
      <c r="A1794">
        <v>1794</v>
      </c>
      <c r="B1794">
        <v>0.50334448160535095</v>
      </c>
    </row>
    <row r="1795" spans="1:2" x14ac:dyDescent="0.25">
      <c r="A1795">
        <v>1795</v>
      </c>
      <c r="B1795">
        <v>0.50306406685236704</v>
      </c>
    </row>
    <row r="1796" spans="1:2" x14ac:dyDescent="0.25">
      <c r="A1796">
        <v>1796</v>
      </c>
      <c r="B1796">
        <v>0.50278396436525596</v>
      </c>
    </row>
    <row r="1797" spans="1:2" x14ac:dyDescent="0.25">
      <c r="A1797">
        <v>1797</v>
      </c>
      <c r="B1797">
        <v>0.50250417362270405</v>
      </c>
    </row>
    <row r="1798" spans="1:2" x14ac:dyDescent="0.25">
      <c r="A1798">
        <v>1798</v>
      </c>
      <c r="B1798">
        <v>0.50222469410456005</v>
      </c>
    </row>
    <row r="1799" spans="1:2" x14ac:dyDescent="0.25">
      <c r="A1799">
        <v>1799</v>
      </c>
      <c r="B1799">
        <v>0.50194552529182801</v>
      </c>
    </row>
    <row r="1800" spans="1:2" x14ac:dyDescent="0.25">
      <c r="A1800">
        <v>1800</v>
      </c>
      <c r="B1800">
        <v>0.50166666666666604</v>
      </c>
    </row>
    <row r="1801" spans="1:2" x14ac:dyDescent="0.25">
      <c r="A1801">
        <v>1801</v>
      </c>
      <c r="B1801">
        <v>0.50138811771238201</v>
      </c>
    </row>
    <row r="1802" spans="1:2" x14ac:dyDescent="0.25">
      <c r="A1802">
        <v>1802</v>
      </c>
      <c r="B1802">
        <v>0.50110987791342898</v>
      </c>
    </row>
    <row r="1803" spans="1:2" x14ac:dyDescent="0.25">
      <c r="A1803">
        <v>1803</v>
      </c>
      <c r="B1803">
        <v>0.50138657792567898</v>
      </c>
    </row>
    <row r="1804" spans="1:2" x14ac:dyDescent="0.25">
      <c r="A1804">
        <v>1804</v>
      </c>
      <c r="B1804">
        <v>0.50166297117516601</v>
      </c>
    </row>
    <row r="1805" spans="1:2" x14ac:dyDescent="0.25">
      <c r="A1805">
        <v>1805</v>
      </c>
      <c r="B1805">
        <v>0.501939058171745</v>
      </c>
    </row>
    <row r="1806" spans="1:2" x14ac:dyDescent="0.25">
      <c r="A1806">
        <v>1806</v>
      </c>
      <c r="B1806">
        <v>0.50221483942414102</v>
      </c>
    </row>
    <row r="1807" spans="1:2" x14ac:dyDescent="0.25">
      <c r="A1807">
        <v>1807</v>
      </c>
      <c r="B1807">
        <v>0.50193691200885404</v>
      </c>
    </row>
    <row r="1808" spans="1:2" x14ac:dyDescent="0.25">
      <c r="A1808">
        <v>1808</v>
      </c>
      <c r="B1808">
        <v>0.50165929203539805</v>
      </c>
    </row>
    <row r="1809" spans="1:2" x14ac:dyDescent="0.25">
      <c r="A1809">
        <v>1809</v>
      </c>
      <c r="B1809">
        <v>0.50138197899391901</v>
      </c>
    </row>
    <row r="1810" spans="1:2" x14ac:dyDescent="0.25">
      <c r="A1810">
        <v>1810</v>
      </c>
      <c r="B1810">
        <v>0.50110497237568996</v>
      </c>
    </row>
    <row r="1811" spans="1:2" x14ac:dyDescent="0.25">
      <c r="A1811">
        <v>1811</v>
      </c>
      <c r="B1811">
        <v>0.50082827167310795</v>
      </c>
    </row>
    <row r="1812" spans="1:2" x14ac:dyDescent="0.25">
      <c r="A1812">
        <v>1812</v>
      </c>
      <c r="B1812">
        <v>0.50110375275938102</v>
      </c>
    </row>
    <row r="1813" spans="1:2" x14ac:dyDescent="0.25">
      <c r="A1813">
        <v>1813</v>
      </c>
      <c r="B1813">
        <v>0.50082735797021505</v>
      </c>
    </row>
    <row r="1814" spans="1:2" x14ac:dyDescent="0.25">
      <c r="A1814">
        <v>1814</v>
      </c>
      <c r="B1814">
        <v>0.50110253583241404</v>
      </c>
    </row>
    <row r="1815" spans="1:2" x14ac:dyDescent="0.25">
      <c r="A1815">
        <v>1815</v>
      </c>
      <c r="B1815">
        <v>0.50137741046831896</v>
      </c>
    </row>
    <row r="1816" spans="1:2" x14ac:dyDescent="0.25">
      <c r="A1816">
        <v>1816</v>
      </c>
      <c r="B1816">
        <v>0.50110132158590304</v>
      </c>
    </row>
    <row r="1817" spans="1:2" x14ac:dyDescent="0.25">
      <c r="A1817">
        <v>1817</v>
      </c>
      <c r="B1817">
        <v>0.50082553659878903</v>
      </c>
    </row>
    <row r="1818" spans="1:2" x14ac:dyDescent="0.25">
      <c r="A1818">
        <v>1818</v>
      </c>
      <c r="B1818">
        <v>0.50110011001100097</v>
      </c>
    </row>
    <row r="1819" spans="1:2" x14ac:dyDescent="0.25">
      <c r="A1819">
        <v>1819</v>
      </c>
      <c r="B1819">
        <v>0.50082462891698698</v>
      </c>
    </row>
    <row r="1820" spans="1:2" x14ac:dyDescent="0.25">
      <c r="A1820">
        <v>1820</v>
      </c>
      <c r="B1820">
        <v>0.50109890109890098</v>
      </c>
    </row>
    <row r="1821" spans="1:2" x14ac:dyDescent="0.25">
      <c r="A1821">
        <v>1821</v>
      </c>
      <c r="B1821">
        <v>0.50137287204832504</v>
      </c>
    </row>
    <row r="1822" spans="1:2" x14ac:dyDescent="0.25">
      <c r="A1822">
        <v>1822</v>
      </c>
      <c r="B1822">
        <v>0.50164654226125105</v>
      </c>
    </row>
    <row r="1823" spans="1:2" x14ac:dyDescent="0.25">
      <c r="A1823">
        <v>1823</v>
      </c>
      <c r="B1823">
        <v>0.50137136588041598</v>
      </c>
    </row>
    <row r="1824" spans="1:2" x14ac:dyDescent="0.25">
      <c r="A1824">
        <v>1824</v>
      </c>
      <c r="B1824">
        <v>0.50109649122806998</v>
      </c>
    </row>
    <row r="1825" spans="1:2" x14ac:dyDescent="0.25">
      <c r="A1825">
        <v>1825</v>
      </c>
      <c r="B1825">
        <v>0.50136986301369801</v>
      </c>
    </row>
    <row r="1826" spans="1:2" x14ac:dyDescent="0.25">
      <c r="A1826">
        <v>1826</v>
      </c>
      <c r="B1826">
        <v>0.50109529025191601</v>
      </c>
    </row>
    <row r="1827" spans="1:2" x14ac:dyDescent="0.25">
      <c r="A1827">
        <v>1827</v>
      </c>
      <c r="B1827">
        <v>0.50082101806239698</v>
      </c>
    </row>
    <row r="1828" spans="1:2" x14ac:dyDescent="0.25">
      <c r="A1828">
        <v>1828</v>
      </c>
      <c r="B1828">
        <v>0.50054704595185995</v>
      </c>
    </row>
    <row r="1829" spans="1:2" x14ac:dyDescent="0.25">
      <c r="A1829">
        <v>1829</v>
      </c>
      <c r="B1829">
        <v>0.500820120284308</v>
      </c>
    </row>
    <row r="1830" spans="1:2" x14ac:dyDescent="0.25">
      <c r="A1830">
        <v>1830</v>
      </c>
      <c r="B1830">
        <v>0.50109289617486297</v>
      </c>
    </row>
    <row r="1831" spans="1:2" x14ac:dyDescent="0.25">
      <c r="A1831">
        <v>1831</v>
      </c>
      <c r="B1831">
        <v>0.50081922446750404</v>
      </c>
    </row>
    <row r="1832" spans="1:2" x14ac:dyDescent="0.25">
      <c r="A1832">
        <v>1832</v>
      </c>
      <c r="B1832">
        <v>0.50054585152838404</v>
      </c>
    </row>
    <row r="1833" spans="1:2" x14ac:dyDescent="0.25">
      <c r="A1833">
        <v>1833</v>
      </c>
      <c r="B1833">
        <v>0.50081833060556402</v>
      </c>
    </row>
    <row r="1834" spans="1:2" x14ac:dyDescent="0.25">
      <c r="A1834">
        <v>1834</v>
      </c>
      <c r="B1834">
        <v>0.50109051254089398</v>
      </c>
    </row>
    <row r="1835" spans="1:2" x14ac:dyDescent="0.25">
      <c r="A1835">
        <v>1835</v>
      </c>
      <c r="B1835">
        <v>0.50136239782016301</v>
      </c>
    </row>
    <row r="1836" spans="1:2" x14ac:dyDescent="0.25">
      <c r="A1836">
        <v>1836</v>
      </c>
      <c r="B1836">
        <v>0.50108932461873601</v>
      </c>
    </row>
    <row r="1837" spans="1:2" x14ac:dyDescent="0.25">
      <c r="A1837">
        <v>1837</v>
      </c>
      <c r="B1837">
        <v>0.50136091453456699</v>
      </c>
    </row>
    <row r="1838" spans="1:2" x14ac:dyDescent="0.25">
      <c r="A1838">
        <v>1838</v>
      </c>
      <c r="B1838">
        <v>0.50163220892274196</v>
      </c>
    </row>
    <row r="1839" spans="1:2" x14ac:dyDescent="0.25">
      <c r="A1839">
        <v>1839</v>
      </c>
      <c r="B1839">
        <v>0.50190320826536095</v>
      </c>
    </row>
    <row r="1840" spans="1:2" x14ac:dyDescent="0.25">
      <c r="A1840">
        <v>1840</v>
      </c>
      <c r="B1840">
        <v>0.50163043478260805</v>
      </c>
    </row>
    <row r="1841" spans="1:2" x14ac:dyDescent="0.25">
      <c r="A1841">
        <v>1841</v>
      </c>
      <c r="B1841">
        <v>0.50190114068441005</v>
      </c>
    </row>
    <row r="1842" spans="1:2" x14ac:dyDescent="0.25">
      <c r="A1842">
        <v>1842</v>
      </c>
      <c r="B1842">
        <v>0.50162866449511401</v>
      </c>
    </row>
    <row r="1843" spans="1:2" x14ac:dyDescent="0.25">
      <c r="A1843">
        <v>1843</v>
      </c>
      <c r="B1843">
        <v>0.50189907759088404</v>
      </c>
    </row>
    <row r="1844" spans="1:2" x14ac:dyDescent="0.25">
      <c r="A1844">
        <v>1844</v>
      </c>
      <c r="B1844">
        <v>0.50162689804772198</v>
      </c>
    </row>
    <row r="1845" spans="1:2" x14ac:dyDescent="0.25">
      <c r="A1845">
        <v>1845</v>
      </c>
      <c r="B1845">
        <v>0.50135501355013501</v>
      </c>
    </row>
    <row r="1846" spans="1:2" x14ac:dyDescent="0.25">
      <c r="A1846">
        <v>1846</v>
      </c>
      <c r="B1846">
        <v>0.50162513542795195</v>
      </c>
    </row>
    <row r="1847" spans="1:2" x14ac:dyDescent="0.25">
      <c r="A1847">
        <v>1847</v>
      </c>
      <c r="B1847">
        <v>0.50135354629128304</v>
      </c>
    </row>
    <row r="1848" spans="1:2" x14ac:dyDescent="0.25">
      <c r="A1848">
        <v>1848</v>
      </c>
      <c r="B1848">
        <v>0.50108225108225102</v>
      </c>
    </row>
    <row r="1849" spans="1:2" x14ac:dyDescent="0.25">
      <c r="A1849">
        <v>1849</v>
      </c>
      <c r="B1849">
        <v>0.50081124932395804</v>
      </c>
    </row>
    <row r="1850" spans="1:2" x14ac:dyDescent="0.25">
      <c r="A1850">
        <v>1850</v>
      </c>
      <c r="B1850">
        <v>0.50054054054053998</v>
      </c>
    </row>
    <row r="1851" spans="1:2" x14ac:dyDescent="0.25">
      <c r="A1851">
        <v>1851</v>
      </c>
      <c r="B1851">
        <v>0.500810372771474</v>
      </c>
    </row>
    <row r="1852" spans="1:2" x14ac:dyDescent="0.25">
      <c r="A1852">
        <v>1852</v>
      </c>
      <c r="B1852">
        <v>0.50053995680345498</v>
      </c>
    </row>
    <row r="1853" spans="1:2" x14ac:dyDescent="0.25">
      <c r="A1853">
        <v>1853</v>
      </c>
      <c r="B1853">
        <v>0.50080949811117104</v>
      </c>
    </row>
    <row r="1854" spans="1:2" x14ac:dyDescent="0.25">
      <c r="A1854">
        <v>1854</v>
      </c>
      <c r="B1854">
        <v>0.50107874865156399</v>
      </c>
    </row>
    <row r="1855" spans="1:2" x14ac:dyDescent="0.25">
      <c r="A1855">
        <v>1855</v>
      </c>
      <c r="B1855">
        <v>0.50134770889487801</v>
      </c>
    </row>
    <row r="1856" spans="1:2" x14ac:dyDescent="0.25">
      <c r="A1856">
        <v>1856</v>
      </c>
      <c r="B1856">
        <v>0.50107758620689602</v>
      </c>
    </row>
    <row r="1857" spans="1:2" x14ac:dyDescent="0.25">
      <c r="A1857">
        <v>1857</v>
      </c>
      <c r="B1857">
        <v>0.50134625740441496</v>
      </c>
    </row>
    <row r="1858" spans="1:2" x14ac:dyDescent="0.25">
      <c r="A1858">
        <v>1858</v>
      </c>
      <c r="B1858">
        <v>0.50107642626479998</v>
      </c>
    </row>
    <row r="1859" spans="1:2" x14ac:dyDescent="0.25">
      <c r="A1859">
        <v>1859</v>
      </c>
      <c r="B1859">
        <v>0.50080688542227003</v>
      </c>
    </row>
    <row r="1860" spans="1:2" x14ac:dyDescent="0.25">
      <c r="A1860">
        <v>1860</v>
      </c>
      <c r="B1860">
        <v>0.50053763440860199</v>
      </c>
    </row>
    <row r="1861" spans="1:2" x14ac:dyDescent="0.25">
      <c r="A1861">
        <v>1861</v>
      </c>
      <c r="B1861">
        <v>0.50026867275658204</v>
      </c>
    </row>
    <row r="1862" spans="1:2" x14ac:dyDescent="0.25">
      <c r="A1862">
        <v>1862</v>
      </c>
      <c r="B1862">
        <v>0.50053705692803396</v>
      </c>
    </row>
    <row r="1863" spans="1:2" x14ac:dyDescent="0.25">
      <c r="A1863">
        <v>1863</v>
      </c>
      <c r="B1863">
        <v>0.50080515297906603</v>
      </c>
    </row>
    <row r="1864" spans="1:2" x14ac:dyDescent="0.25">
      <c r="A1864">
        <v>1864</v>
      </c>
      <c r="B1864">
        <v>0.50107296137338997</v>
      </c>
    </row>
    <row r="1865" spans="1:2" x14ac:dyDescent="0.25">
      <c r="A1865">
        <v>1865</v>
      </c>
      <c r="B1865">
        <v>0.50134048257372599</v>
      </c>
    </row>
    <row r="1866" spans="1:2" x14ac:dyDescent="0.25">
      <c r="A1866">
        <v>1866</v>
      </c>
      <c r="B1866">
        <v>0.50107181136120005</v>
      </c>
    </row>
    <row r="1867" spans="1:2" x14ac:dyDescent="0.25">
      <c r="A1867">
        <v>1867</v>
      </c>
      <c r="B1867">
        <v>0.501339046598821</v>
      </c>
    </row>
    <row r="1868" spans="1:2" x14ac:dyDescent="0.25">
      <c r="A1868">
        <v>1868</v>
      </c>
      <c r="B1868">
        <v>0.50160599571734399</v>
      </c>
    </row>
    <row r="1869" spans="1:2" x14ac:dyDescent="0.25">
      <c r="A1869">
        <v>1869</v>
      </c>
      <c r="B1869">
        <v>0.50187265917602997</v>
      </c>
    </row>
    <row r="1870" spans="1:2" x14ac:dyDescent="0.25">
      <c r="A1870">
        <v>1870</v>
      </c>
      <c r="B1870">
        <v>0.50213903743315502</v>
      </c>
    </row>
    <row r="1871" spans="1:2" x14ac:dyDescent="0.25">
      <c r="A1871">
        <v>1871</v>
      </c>
      <c r="B1871">
        <v>0.50187065740245795</v>
      </c>
    </row>
    <row r="1872" spans="1:2" x14ac:dyDescent="0.25">
      <c r="A1872">
        <v>1872</v>
      </c>
      <c r="B1872">
        <v>0.50160256410256399</v>
      </c>
    </row>
    <row r="1873" spans="1:2" x14ac:dyDescent="0.25">
      <c r="A1873">
        <v>1873</v>
      </c>
      <c r="B1873">
        <v>0.50133475707421205</v>
      </c>
    </row>
    <row r="1874" spans="1:2" x14ac:dyDescent="0.25">
      <c r="A1874">
        <v>1874</v>
      </c>
      <c r="B1874">
        <v>0.50106723585912405</v>
      </c>
    </row>
    <row r="1875" spans="1:2" x14ac:dyDescent="0.25">
      <c r="A1875">
        <v>1875</v>
      </c>
      <c r="B1875">
        <v>0.50133333333333296</v>
      </c>
    </row>
    <row r="1876" spans="1:2" x14ac:dyDescent="0.25">
      <c r="A1876">
        <v>1876</v>
      </c>
      <c r="B1876">
        <v>0.50159914712153497</v>
      </c>
    </row>
    <row r="1877" spans="1:2" x14ac:dyDescent="0.25">
      <c r="A1877">
        <v>1877</v>
      </c>
      <c r="B1877">
        <v>0.50133191262653098</v>
      </c>
    </row>
    <row r="1878" spans="1:2" x14ac:dyDescent="0.25">
      <c r="A1878">
        <v>1878</v>
      </c>
      <c r="B1878">
        <v>0.50106496272630396</v>
      </c>
    </row>
    <row r="1879" spans="1:2" x14ac:dyDescent="0.25">
      <c r="A1879">
        <v>1879</v>
      </c>
      <c r="B1879">
        <v>0.50133049494411897</v>
      </c>
    </row>
    <row r="1880" spans="1:2" x14ac:dyDescent="0.25">
      <c r="A1880">
        <v>1880</v>
      </c>
      <c r="B1880">
        <v>0.501595744680851</v>
      </c>
    </row>
    <row r="1881" spans="1:2" x14ac:dyDescent="0.25">
      <c r="A1881">
        <v>1881</v>
      </c>
      <c r="B1881">
        <v>0.50132908027644796</v>
      </c>
    </row>
    <row r="1882" spans="1:2" x14ac:dyDescent="0.25">
      <c r="A1882">
        <v>1882</v>
      </c>
      <c r="B1882">
        <v>0.50159404888416503</v>
      </c>
    </row>
    <row r="1883" spans="1:2" x14ac:dyDescent="0.25">
      <c r="A1883">
        <v>1883</v>
      </c>
      <c r="B1883">
        <v>0.50132766861391398</v>
      </c>
    </row>
    <row r="1884" spans="1:2" x14ac:dyDescent="0.25">
      <c r="A1884">
        <v>1884</v>
      </c>
      <c r="B1884">
        <v>0.50106157112526495</v>
      </c>
    </row>
    <row r="1885" spans="1:2" x14ac:dyDescent="0.25">
      <c r="A1885">
        <v>1885</v>
      </c>
      <c r="B1885">
        <v>0.50132625994694902</v>
      </c>
    </row>
    <row r="1886" spans="1:2" x14ac:dyDescent="0.25">
      <c r="A1886">
        <v>1886</v>
      </c>
      <c r="B1886">
        <v>0.50159066808059305</v>
      </c>
    </row>
    <row r="1887" spans="1:2" x14ac:dyDescent="0.25">
      <c r="A1887">
        <v>1887</v>
      </c>
      <c r="B1887">
        <v>0.50132485426603002</v>
      </c>
    </row>
    <row r="1888" spans="1:2" x14ac:dyDescent="0.25">
      <c r="A1888">
        <v>1888</v>
      </c>
      <c r="B1888">
        <v>0.50105932203389802</v>
      </c>
    </row>
    <row r="1889" spans="1:2" x14ac:dyDescent="0.25">
      <c r="A1889">
        <v>1889</v>
      </c>
      <c r="B1889">
        <v>0.50079407093700301</v>
      </c>
    </row>
    <row r="1890" spans="1:2" x14ac:dyDescent="0.25">
      <c r="A1890">
        <v>1890</v>
      </c>
      <c r="B1890">
        <v>0.50052910052910005</v>
      </c>
    </row>
    <row r="1891" spans="1:2" x14ac:dyDescent="0.25">
      <c r="A1891">
        <v>1891</v>
      </c>
      <c r="B1891">
        <v>0.500264410364886</v>
      </c>
    </row>
    <row r="1892" spans="1:2" x14ac:dyDescent="0.25">
      <c r="A1892">
        <v>1892</v>
      </c>
      <c r="B1892">
        <v>0.50052854122621504</v>
      </c>
    </row>
    <row r="1893" spans="1:2" x14ac:dyDescent="0.25">
      <c r="A1893">
        <v>1893</v>
      </c>
      <c r="B1893">
        <v>0.50026413100898004</v>
      </c>
    </row>
    <row r="1894" spans="1:2" x14ac:dyDescent="0.25">
      <c r="A1894">
        <v>1894</v>
      </c>
      <c r="B1894">
        <v>0.5</v>
      </c>
    </row>
    <row r="1895" spans="1:2" x14ac:dyDescent="0.25">
      <c r="A1895">
        <v>1895</v>
      </c>
      <c r="B1895">
        <v>0.499736147757255</v>
      </c>
    </row>
    <row r="1896" spans="1:2" x14ac:dyDescent="0.25">
      <c r="A1896">
        <v>1896</v>
      </c>
      <c r="B1896">
        <v>0.49947257383966198</v>
      </c>
    </row>
    <row r="1897" spans="1:2" x14ac:dyDescent="0.25">
      <c r="A1897">
        <v>1897</v>
      </c>
      <c r="B1897">
        <v>0.49920927780706298</v>
      </c>
    </row>
    <row r="1898" spans="1:2" x14ac:dyDescent="0.25">
      <c r="A1898">
        <v>1898</v>
      </c>
      <c r="B1898">
        <v>0.498946259220231</v>
      </c>
    </row>
    <row r="1899" spans="1:2" x14ac:dyDescent="0.25">
      <c r="A1899">
        <v>1899</v>
      </c>
      <c r="B1899">
        <v>0.49868351764086299</v>
      </c>
    </row>
    <row r="1900" spans="1:2" x14ac:dyDescent="0.25">
      <c r="A1900">
        <v>1900</v>
      </c>
      <c r="B1900">
        <v>0.49894736842105197</v>
      </c>
    </row>
    <row r="1901" spans="1:2" x14ac:dyDescent="0.25">
      <c r="A1901">
        <v>1901</v>
      </c>
      <c r="B1901">
        <v>0.49921094160967899</v>
      </c>
    </row>
    <row r="1902" spans="1:2" x14ac:dyDescent="0.25">
      <c r="A1902">
        <v>1902</v>
      </c>
      <c r="B1902">
        <v>0.49894847528916902</v>
      </c>
    </row>
    <row r="1903" spans="1:2" x14ac:dyDescent="0.25">
      <c r="A1903">
        <v>1903</v>
      </c>
      <c r="B1903">
        <v>0.499211770888071</v>
      </c>
    </row>
    <row r="1904" spans="1:2" x14ac:dyDescent="0.25">
      <c r="A1904">
        <v>1904</v>
      </c>
      <c r="B1904">
        <v>0.499474789915966</v>
      </c>
    </row>
    <row r="1905" spans="1:2" x14ac:dyDescent="0.25">
      <c r="A1905">
        <v>1905</v>
      </c>
      <c r="B1905">
        <v>0.499737532808398</v>
      </c>
    </row>
    <row r="1906" spans="1:2" x14ac:dyDescent="0.25">
      <c r="A1906">
        <v>1906</v>
      </c>
      <c r="B1906">
        <v>0.5</v>
      </c>
    </row>
    <row r="1907" spans="1:2" x14ac:dyDescent="0.25">
      <c r="A1907">
        <v>1907</v>
      </c>
      <c r="B1907">
        <v>0.49973780807551099</v>
      </c>
    </row>
    <row r="1908" spans="1:2" x14ac:dyDescent="0.25">
      <c r="A1908">
        <v>1908</v>
      </c>
      <c r="B1908">
        <v>0.5</v>
      </c>
    </row>
    <row r="1909" spans="1:2" x14ac:dyDescent="0.25">
      <c r="A1909">
        <v>1909</v>
      </c>
      <c r="B1909">
        <v>0.49973808276584503</v>
      </c>
    </row>
    <row r="1910" spans="1:2" x14ac:dyDescent="0.25">
      <c r="A1910">
        <v>1910</v>
      </c>
      <c r="B1910">
        <v>0.49947643979057499</v>
      </c>
    </row>
    <row r="1911" spans="1:2" x14ac:dyDescent="0.25">
      <c r="A1911">
        <v>1911</v>
      </c>
      <c r="B1911">
        <v>0.49973835688121399</v>
      </c>
    </row>
    <row r="1912" spans="1:2" x14ac:dyDescent="0.25">
      <c r="A1912">
        <v>1912</v>
      </c>
      <c r="B1912">
        <v>0.5</v>
      </c>
    </row>
    <row r="1913" spans="1:2" x14ac:dyDescent="0.25">
      <c r="A1913">
        <v>1913</v>
      </c>
      <c r="B1913">
        <v>0.50026136957658096</v>
      </c>
    </row>
    <row r="1914" spans="1:2" x14ac:dyDescent="0.25">
      <c r="A1914">
        <v>1914</v>
      </c>
      <c r="B1914">
        <v>0.5</v>
      </c>
    </row>
    <row r="1915" spans="1:2" x14ac:dyDescent="0.25">
      <c r="A1915">
        <v>1915</v>
      </c>
      <c r="B1915">
        <v>0.50026109660574403</v>
      </c>
    </row>
    <row r="1916" spans="1:2" x14ac:dyDescent="0.25">
      <c r="A1916">
        <v>1916</v>
      </c>
      <c r="B1916">
        <v>0.50052192066805801</v>
      </c>
    </row>
    <row r="1917" spans="1:2" x14ac:dyDescent="0.25">
      <c r="A1917">
        <v>1917</v>
      </c>
      <c r="B1917">
        <v>0.50026082420448603</v>
      </c>
    </row>
    <row r="1918" spans="1:2" x14ac:dyDescent="0.25">
      <c r="A1918">
        <v>1918</v>
      </c>
      <c r="B1918">
        <v>0.5</v>
      </c>
    </row>
    <row r="1919" spans="1:2" x14ac:dyDescent="0.25">
      <c r="A1919">
        <v>1919</v>
      </c>
      <c r="B1919">
        <v>0.49973944762897299</v>
      </c>
    </row>
    <row r="1920" spans="1:2" x14ac:dyDescent="0.25">
      <c r="A1920">
        <v>1920</v>
      </c>
      <c r="B1920">
        <v>0.5</v>
      </c>
    </row>
    <row r="1921" spans="1:2" x14ac:dyDescent="0.25">
      <c r="A1921">
        <v>1921</v>
      </c>
      <c r="B1921">
        <v>0.500260281103591</v>
      </c>
    </row>
    <row r="1922" spans="1:2" x14ac:dyDescent="0.25">
      <c r="A1922">
        <v>1922</v>
      </c>
      <c r="B1922">
        <v>0.50052029136316301</v>
      </c>
    </row>
    <row r="1923" spans="1:2" x14ac:dyDescent="0.25">
      <c r="A1923">
        <v>1923</v>
      </c>
      <c r="B1923">
        <v>0.50026001040041601</v>
      </c>
    </row>
    <row r="1924" spans="1:2" x14ac:dyDescent="0.25">
      <c r="A1924">
        <v>1924</v>
      </c>
      <c r="B1924">
        <v>0.50051975051974995</v>
      </c>
    </row>
    <row r="1925" spans="1:2" x14ac:dyDescent="0.25">
      <c r="A1925">
        <v>1925</v>
      </c>
      <c r="B1925">
        <v>0.50077922077921999</v>
      </c>
    </row>
    <row r="1926" spans="1:2" x14ac:dyDescent="0.25">
      <c r="A1926">
        <v>1926</v>
      </c>
      <c r="B1926">
        <v>0.50051921079958395</v>
      </c>
    </row>
    <row r="1927" spans="1:2" x14ac:dyDescent="0.25">
      <c r="A1927">
        <v>1927</v>
      </c>
      <c r="B1927">
        <v>0.50077841203943896</v>
      </c>
    </row>
    <row r="1928" spans="1:2" x14ac:dyDescent="0.25">
      <c r="A1928">
        <v>1928</v>
      </c>
      <c r="B1928">
        <v>0.50051867219917001</v>
      </c>
    </row>
    <row r="1929" spans="1:2" x14ac:dyDescent="0.25">
      <c r="A1929">
        <v>1929</v>
      </c>
      <c r="B1929">
        <v>0.50077760497667101</v>
      </c>
    </row>
    <row r="1930" spans="1:2" x14ac:dyDescent="0.25">
      <c r="A1930">
        <v>1930</v>
      </c>
      <c r="B1930">
        <v>0.50103626943005097</v>
      </c>
    </row>
    <row r="1931" spans="1:2" x14ac:dyDescent="0.25">
      <c r="A1931">
        <v>1931</v>
      </c>
      <c r="B1931">
        <v>0.501294665976178</v>
      </c>
    </row>
    <row r="1932" spans="1:2" x14ac:dyDescent="0.25">
      <c r="A1932">
        <v>1932</v>
      </c>
      <c r="B1932">
        <v>0.50155279503105499</v>
      </c>
    </row>
    <row r="1933" spans="1:2" x14ac:dyDescent="0.25">
      <c r="A1933">
        <v>1933</v>
      </c>
      <c r="B1933">
        <v>0.50181065700982896</v>
      </c>
    </row>
    <row r="1934" spans="1:2" x14ac:dyDescent="0.25">
      <c r="A1934">
        <v>1934</v>
      </c>
      <c r="B1934">
        <v>0.50155118924508701</v>
      </c>
    </row>
    <row r="1935" spans="1:2" x14ac:dyDescent="0.25">
      <c r="A1935">
        <v>1935</v>
      </c>
      <c r="B1935">
        <v>0.50129198966408195</v>
      </c>
    </row>
    <row r="1936" spans="1:2" x14ac:dyDescent="0.25">
      <c r="A1936">
        <v>1936</v>
      </c>
      <c r="B1936">
        <v>0.50154958677685901</v>
      </c>
    </row>
    <row r="1937" spans="1:2" x14ac:dyDescent="0.25">
      <c r="A1937">
        <v>1937</v>
      </c>
      <c r="B1937">
        <v>0.50180691791429999</v>
      </c>
    </row>
    <row r="1938" spans="1:2" x14ac:dyDescent="0.25">
      <c r="A1938">
        <v>1938</v>
      </c>
      <c r="B1938">
        <v>0.50154798761609898</v>
      </c>
    </row>
    <row r="1939" spans="1:2" x14ac:dyDescent="0.25">
      <c r="A1939">
        <v>1939</v>
      </c>
      <c r="B1939">
        <v>0.50180505415162402</v>
      </c>
    </row>
    <row r="1940" spans="1:2" x14ac:dyDescent="0.25">
      <c r="A1940">
        <v>1940</v>
      </c>
      <c r="B1940">
        <v>0.50154639175257698</v>
      </c>
    </row>
    <row r="1941" spans="1:2" x14ac:dyDescent="0.25">
      <c r="A1941">
        <v>1941</v>
      </c>
      <c r="B1941">
        <v>0.501287995878413</v>
      </c>
    </row>
    <row r="1942" spans="1:2" x14ac:dyDescent="0.25">
      <c r="A1942">
        <v>1942</v>
      </c>
      <c r="B1942">
        <v>0.50154479917610695</v>
      </c>
    </row>
    <row r="1943" spans="1:2" x14ac:dyDescent="0.25">
      <c r="A1943">
        <v>1943</v>
      </c>
      <c r="B1943">
        <v>0.50180133813690098</v>
      </c>
    </row>
    <row r="1944" spans="1:2" x14ac:dyDescent="0.25">
      <c r="A1944">
        <v>1944</v>
      </c>
      <c r="B1944">
        <v>0.50154320987654299</v>
      </c>
    </row>
    <row r="1945" spans="1:2" x14ac:dyDescent="0.25">
      <c r="A1945">
        <v>1945</v>
      </c>
      <c r="B1945">
        <v>0.50128534704370098</v>
      </c>
    </row>
    <row r="1946" spans="1:2" x14ac:dyDescent="0.25">
      <c r="A1946">
        <v>1946</v>
      </c>
      <c r="B1946">
        <v>0.50102774922918802</v>
      </c>
    </row>
    <row r="1947" spans="1:2" x14ac:dyDescent="0.25">
      <c r="A1947">
        <v>1947</v>
      </c>
      <c r="B1947">
        <v>0.500770416024653</v>
      </c>
    </row>
    <row r="1948" spans="1:2" x14ac:dyDescent="0.25">
      <c r="A1948">
        <v>1948</v>
      </c>
      <c r="B1948">
        <v>0.50102669404517397</v>
      </c>
    </row>
    <row r="1949" spans="1:2" x14ac:dyDescent="0.25">
      <c r="A1949">
        <v>1949</v>
      </c>
      <c r="B1949">
        <v>0.50076962544894799</v>
      </c>
    </row>
    <row r="1950" spans="1:2" x14ac:dyDescent="0.25">
      <c r="A1950">
        <v>1950</v>
      </c>
      <c r="B1950">
        <v>0.50102564102564096</v>
      </c>
    </row>
    <row r="1951" spans="1:2" x14ac:dyDescent="0.25">
      <c r="A1951">
        <v>1951</v>
      </c>
      <c r="B1951">
        <v>0.50128139415684203</v>
      </c>
    </row>
    <row r="1952" spans="1:2" x14ac:dyDescent="0.25">
      <c r="A1952">
        <v>1952</v>
      </c>
      <c r="B1952">
        <v>0.50102459016393397</v>
      </c>
    </row>
    <row r="1953" spans="1:2" x14ac:dyDescent="0.25">
      <c r="A1953">
        <v>1953</v>
      </c>
      <c r="B1953">
        <v>0.50128008192524298</v>
      </c>
    </row>
    <row r="1954" spans="1:2" x14ac:dyDescent="0.25">
      <c r="A1954">
        <v>1954</v>
      </c>
      <c r="B1954">
        <v>0.50102354145342798</v>
      </c>
    </row>
    <row r="1955" spans="1:2" x14ac:dyDescent="0.25">
      <c r="A1955">
        <v>1955</v>
      </c>
      <c r="B1955">
        <v>0.50076726342710998</v>
      </c>
    </row>
    <row r="1956" spans="1:2" x14ac:dyDescent="0.25">
      <c r="A1956">
        <v>1956</v>
      </c>
      <c r="B1956">
        <v>0.50051124744376196</v>
      </c>
    </row>
    <row r="1957" spans="1:2" x14ac:dyDescent="0.25">
      <c r="A1957">
        <v>1957</v>
      </c>
      <c r="B1957">
        <v>0.50025549310168604</v>
      </c>
    </row>
    <row r="1958" spans="1:2" x14ac:dyDescent="0.25">
      <c r="A1958">
        <v>1958</v>
      </c>
      <c r="B1958">
        <v>0.50051072522982598</v>
      </c>
    </row>
    <row r="1959" spans="1:2" x14ac:dyDescent="0.25">
      <c r="A1959">
        <v>1959</v>
      </c>
      <c r="B1959">
        <v>0.50025523226135704</v>
      </c>
    </row>
    <row r="1960" spans="1:2" x14ac:dyDescent="0.25">
      <c r="A1960">
        <v>1960</v>
      </c>
      <c r="B1960">
        <v>0.50051020408163205</v>
      </c>
    </row>
    <row r="1961" spans="1:2" x14ac:dyDescent="0.25">
      <c r="A1961">
        <v>1961</v>
      </c>
      <c r="B1961">
        <v>0.50025497195308499</v>
      </c>
    </row>
    <row r="1962" spans="1:2" x14ac:dyDescent="0.25">
      <c r="A1962">
        <v>1962</v>
      </c>
      <c r="B1962">
        <v>0.50050968399592199</v>
      </c>
    </row>
    <row r="1963" spans="1:2" x14ac:dyDescent="0.25">
      <c r="A1963">
        <v>1963</v>
      </c>
      <c r="B1963">
        <v>0.50076413652572505</v>
      </c>
    </row>
    <row r="1964" spans="1:2" x14ac:dyDescent="0.25">
      <c r="A1964">
        <v>1964</v>
      </c>
      <c r="B1964">
        <v>0.50050916496944997</v>
      </c>
    </row>
    <row r="1965" spans="1:2" x14ac:dyDescent="0.25">
      <c r="A1965">
        <v>1965</v>
      </c>
      <c r="B1965">
        <v>0.50076335877862599</v>
      </c>
    </row>
    <row r="1966" spans="1:2" x14ac:dyDescent="0.25">
      <c r="A1966">
        <v>1966</v>
      </c>
      <c r="B1966">
        <v>0.50050864699898201</v>
      </c>
    </row>
    <row r="1967" spans="1:2" x14ac:dyDescent="0.25">
      <c r="A1967">
        <v>1967</v>
      </c>
      <c r="B1967">
        <v>0.50076258261311601</v>
      </c>
    </row>
    <row r="1968" spans="1:2" x14ac:dyDescent="0.25">
      <c r="A1968">
        <v>1968</v>
      </c>
      <c r="B1968">
        <v>0.50101626016260103</v>
      </c>
    </row>
    <row r="1969" spans="1:2" x14ac:dyDescent="0.25">
      <c r="A1969">
        <v>1969</v>
      </c>
      <c r="B1969">
        <v>0.501269680040629</v>
      </c>
    </row>
    <row r="1970" spans="1:2" x14ac:dyDescent="0.25">
      <c r="A1970">
        <v>1970</v>
      </c>
      <c r="B1970">
        <v>0.50101522842639501</v>
      </c>
    </row>
    <row r="1971" spans="1:2" x14ac:dyDescent="0.25">
      <c r="A1971">
        <v>1971</v>
      </c>
      <c r="B1971">
        <v>0.50126839167935</v>
      </c>
    </row>
    <row r="1972" spans="1:2" x14ac:dyDescent="0.25">
      <c r="A1972">
        <v>1972</v>
      </c>
      <c r="B1972">
        <v>0.50152129817444202</v>
      </c>
    </row>
    <row r="1973" spans="1:2" x14ac:dyDescent="0.25">
      <c r="A1973">
        <v>1973</v>
      </c>
      <c r="B1973">
        <v>0.501773948302078</v>
      </c>
    </row>
    <row r="1974" spans="1:2" x14ac:dyDescent="0.25">
      <c r="A1974">
        <v>1974</v>
      </c>
      <c r="B1974">
        <v>0.50202634245187405</v>
      </c>
    </row>
    <row r="1975" spans="1:2" x14ac:dyDescent="0.25">
      <c r="A1975">
        <v>1975</v>
      </c>
      <c r="B1975">
        <v>0.50227848101265804</v>
      </c>
    </row>
    <row r="1976" spans="1:2" x14ac:dyDescent="0.25">
      <c r="A1976">
        <v>1976</v>
      </c>
      <c r="B1976">
        <v>0.50253036437246901</v>
      </c>
    </row>
    <row r="1977" spans="1:2" x14ac:dyDescent="0.25">
      <c r="A1977">
        <v>1977</v>
      </c>
      <c r="B1977">
        <v>0.50278199291856296</v>
      </c>
    </row>
    <row r="1978" spans="1:2" x14ac:dyDescent="0.25">
      <c r="A1978">
        <v>1978</v>
      </c>
      <c r="B1978">
        <v>0.50252780586450896</v>
      </c>
    </row>
    <row r="1979" spans="1:2" x14ac:dyDescent="0.25">
      <c r="A1979">
        <v>1979</v>
      </c>
      <c r="B1979">
        <v>0.50227387569479498</v>
      </c>
    </row>
    <row r="1980" spans="1:2" x14ac:dyDescent="0.25">
      <c r="A1980">
        <v>1980</v>
      </c>
      <c r="B1980">
        <v>0.50252525252525204</v>
      </c>
    </row>
    <row r="1981" spans="1:2" x14ac:dyDescent="0.25">
      <c r="A1981">
        <v>1981</v>
      </c>
      <c r="B1981">
        <v>0.50227158001009498</v>
      </c>
    </row>
    <row r="1982" spans="1:2" x14ac:dyDescent="0.25">
      <c r="A1982">
        <v>1982</v>
      </c>
      <c r="B1982">
        <v>0.50201816347124095</v>
      </c>
    </row>
    <row r="1983" spans="1:2" x14ac:dyDescent="0.25">
      <c r="A1983">
        <v>1983</v>
      </c>
      <c r="B1983">
        <v>0.50176500252143197</v>
      </c>
    </row>
    <row r="1984" spans="1:2" x14ac:dyDescent="0.25">
      <c r="A1984">
        <v>1984</v>
      </c>
      <c r="B1984">
        <v>0.50201612903225801</v>
      </c>
    </row>
    <row r="1985" spans="1:2" x14ac:dyDescent="0.25">
      <c r="A1985">
        <v>1985</v>
      </c>
      <c r="B1985">
        <v>0.50176322418135999</v>
      </c>
    </row>
    <row r="1986" spans="1:2" x14ac:dyDescent="0.25">
      <c r="A1986">
        <v>1986</v>
      </c>
      <c r="B1986">
        <v>0.50201409869083502</v>
      </c>
    </row>
    <row r="1987" spans="1:2" x14ac:dyDescent="0.25">
      <c r="A1987">
        <v>1987</v>
      </c>
      <c r="B1987">
        <v>0.50226472068444805</v>
      </c>
    </row>
    <row r="1988" spans="1:2" x14ac:dyDescent="0.25">
      <c r="A1988">
        <v>1988</v>
      </c>
      <c r="B1988">
        <v>0.50251509054325905</v>
      </c>
    </row>
    <row r="1989" spans="1:2" x14ac:dyDescent="0.25">
      <c r="A1989">
        <v>1989</v>
      </c>
      <c r="B1989">
        <v>0.50276520864756102</v>
      </c>
    </row>
    <row r="1990" spans="1:2" x14ac:dyDescent="0.25">
      <c r="A1990">
        <v>1990</v>
      </c>
      <c r="B1990">
        <v>0.50301507537688395</v>
      </c>
    </row>
    <row r="1991" spans="1:2" x14ac:dyDescent="0.25">
      <c r="A1991">
        <v>1991</v>
      </c>
      <c r="B1991">
        <v>0.50276243093922601</v>
      </c>
    </row>
    <row r="1992" spans="1:2" x14ac:dyDescent="0.25">
      <c r="A1992">
        <v>1992</v>
      </c>
      <c r="B1992">
        <v>0.50301204819277101</v>
      </c>
    </row>
    <row r="1993" spans="1:2" x14ac:dyDescent="0.25">
      <c r="A1993">
        <v>1993</v>
      </c>
      <c r="B1993">
        <v>0.50326141495233301</v>
      </c>
    </row>
    <row r="1994" spans="1:2" x14ac:dyDescent="0.25">
      <c r="A1994">
        <v>1994</v>
      </c>
      <c r="B1994">
        <v>0.50300902708124295</v>
      </c>
    </row>
    <row r="1995" spans="1:2" x14ac:dyDescent="0.25">
      <c r="A1995">
        <v>1995</v>
      </c>
      <c r="B1995">
        <v>0.50275689223057596</v>
      </c>
    </row>
    <row r="1996" spans="1:2" x14ac:dyDescent="0.25">
      <c r="A1996">
        <v>1996</v>
      </c>
      <c r="B1996">
        <v>0.50300601202404804</v>
      </c>
    </row>
    <row r="1997" spans="1:2" x14ac:dyDescent="0.25">
      <c r="A1997">
        <v>1997</v>
      </c>
      <c r="B1997">
        <v>0.50275413119679502</v>
      </c>
    </row>
    <row r="1998" spans="1:2" x14ac:dyDescent="0.25">
      <c r="A1998">
        <v>1998</v>
      </c>
      <c r="B1998">
        <v>0.50300300300300305</v>
      </c>
    </row>
    <row r="1999" spans="1:2" x14ac:dyDescent="0.25">
      <c r="A1999">
        <v>1999</v>
      </c>
      <c r="B1999">
        <v>0.50325162581290594</v>
      </c>
    </row>
    <row r="2000" spans="1:2" x14ac:dyDescent="0.25">
      <c r="A2000">
        <v>2000</v>
      </c>
      <c r="B2000">
        <v>0.50349999999999995</v>
      </c>
    </row>
    <row r="2001" spans="1:2" x14ac:dyDescent="0.25">
      <c r="A2001">
        <v>2001</v>
      </c>
      <c r="B2001">
        <v>0.503748125937031</v>
      </c>
    </row>
    <row r="2002" spans="1:2" x14ac:dyDescent="0.25">
      <c r="A2002">
        <v>2002</v>
      </c>
      <c r="B2002">
        <v>0.50349650349650299</v>
      </c>
    </row>
    <row r="2003" spans="1:2" x14ac:dyDescent="0.25">
      <c r="A2003">
        <v>2003</v>
      </c>
      <c r="B2003">
        <v>0.50374438342486205</v>
      </c>
    </row>
    <row r="2004" spans="1:2" x14ac:dyDescent="0.25">
      <c r="A2004">
        <v>2004</v>
      </c>
      <c r="B2004">
        <v>0.50399201596806298</v>
      </c>
    </row>
    <row r="2005" spans="1:2" x14ac:dyDescent="0.25">
      <c r="A2005">
        <v>2005</v>
      </c>
      <c r="B2005">
        <v>0.50374064837905197</v>
      </c>
    </row>
    <row r="2006" spans="1:2" x14ac:dyDescent="0.25">
      <c r="A2006">
        <v>2006</v>
      </c>
      <c r="B2006">
        <v>0.50348953140578201</v>
      </c>
    </row>
    <row r="2007" spans="1:2" x14ac:dyDescent="0.25">
      <c r="A2007">
        <v>2007</v>
      </c>
      <c r="B2007">
        <v>0.50373692077727905</v>
      </c>
    </row>
    <row r="2008" spans="1:2" x14ac:dyDescent="0.25">
      <c r="A2008">
        <v>2008</v>
      </c>
      <c r="B2008">
        <v>0.50348605577689198</v>
      </c>
    </row>
    <row r="2009" spans="1:2" x14ac:dyDescent="0.25">
      <c r="A2009">
        <v>2009</v>
      </c>
      <c r="B2009">
        <v>0.50373320059731197</v>
      </c>
    </row>
    <row r="2010" spans="1:2" x14ac:dyDescent="0.25">
      <c r="A2010">
        <v>2010</v>
      </c>
      <c r="B2010">
        <v>0.50398009950248701</v>
      </c>
    </row>
    <row r="2011" spans="1:2" x14ac:dyDescent="0.25">
      <c r="A2011">
        <v>2011</v>
      </c>
      <c r="B2011">
        <v>0.50372948781700599</v>
      </c>
    </row>
    <row r="2012" spans="1:2" x14ac:dyDescent="0.25">
      <c r="A2012">
        <v>2012</v>
      </c>
      <c r="B2012">
        <v>0.50347912524850802</v>
      </c>
    </row>
    <row r="2013" spans="1:2" x14ac:dyDescent="0.25">
      <c r="A2013">
        <v>2013</v>
      </c>
      <c r="B2013">
        <v>0.50372578241430699</v>
      </c>
    </row>
    <row r="2014" spans="1:2" x14ac:dyDescent="0.25">
      <c r="A2014">
        <v>2014</v>
      </c>
      <c r="B2014">
        <v>0.50347567030784501</v>
      </c>
    </row>
    <row r="2015" spans="1:2" x14ac:dyDescent="0.25">
      <c r="A2015">
        <v>2015</v>
      </c>
      <c r="B2015">
        <v>0.50322580645161197</v>
      </c>
    </row>
    <row r="2016" spans="1:2" x14ac:dyDescent="0.25">
      <c r="A2016">
        <v>2016</v>
      </c>
      <c r="B2016">
        <v>0.50347222222222199</v>
      </c>
    </row>
    <row r="2017" spans="1:2" x14ac:dyDescent="0.25">
      <c r="A2017">
        <v>2017</v>
      </c>
      <c r="B2017">
        <v>0.503718393653941</v>
      </c>
    </row>
    <row r="2018" spans="1:2" x14ac:dyDescent="0.25">
      <c r="A2018">
        <v>2018</v>
      </c>
      <c r="B2018">
        <v>0.50396432111000899</v>
      </c>
    </row>
    <row r="2019" spans="1:2" x14ac:dyDescent="0.25">
      <c r="A2019">
        <v>2019</v>
      </c>
      <c r="B2019">
        <v>0.50371471025259995</v>
      </c>
    </row>
    <row r="2020" spans="1:2" x14ac:dyDescent="0.25">
      <c r="A2020">
        <v>2020</v>
      </c>
      <c r="B2020">
        <v>0.50346534653465302</v>
      </c>
    </row>
    <row r="2021" spans="1:2" x14ac:dyDescent="0.25">
      <c r="A2021">
        <v>2021</v>
      </c>
      <c r="B2021">
        <v>0.503216229589312</v>
      </c>
    </row>
    <row r="2022" spans="1:2" x14ac:dyDescent="0.25">
      <c r="A2022">
        <v>2022</v>
      </c>
      <c r="B2022">
        <v>0.50296735905044498</v>
      </c>
    </row>
    <row r="2023" spans="1:2" x14ac:dyDescent="0.25">
      <c r="A2023">
        <v>2023</v>
      </c>
      <c r="B2023">
        <v>0.50271873455264404</v>
      </c>
    </row>
    <row r="2024" spans="1:2" x14ac:dyDescent="0.25">
      <c r="A2024">
        <v>2024</v>
      </c>
      <c r="B2024">
        <v>0.50296442687747001</v>
      </c>
    </row>
    <row r="2025" spans="1:2" x14ac:dyDescent="0.25">
      <c r="A2025">
        <v>2025</v>
      </c>
      <c r="B2025">
        <v>0.50320987654320903</v>
      </c>
    </row>
    <row r="2026" spans="1:2" x14ac:dyDescent="0.25">
      <c r="A2026">
        <v>2026</v>
      </c>
      <c r="B2026">
        <v>0.50345508390918003</v>
      </c>
    </row>
    <row r="2027" spans="1:2" x14ac:dyDescent="0.25">
      <c r="A2027">
        <v>2027</v>
      </c>
      <c r="B2027">
        <v>0.503206709422792</v>
      </c>
    </row>
    <row r="2028" spans="1:2" x14ac:dyDescent="0.25">
      <c r="A2028">
        <v>2028</v>
      </c>
      <c r="B2028">
        <v>0.50295857988165604</v>
      </c>
    </row>
    <row r="2029" spans="1:2" x14ac:dyDescent="0.25">
      <c r="A2029">
        <v>2029</v>
      </c>
      <c r="B2029">
        <v>0.50320354854608096</v>
      </c>
    </row>
    <row r="2030" spans="1:2" x14ac:dyDescent="0.25">
      <c r="A2030">
        <v>2030</v>
      </c>
      <c r="B2030">
        <v>0.50295566502462996</v>
      </c>
    </row>
    <row r="2031" spans="1:2" x14ac:dyDescent="0.25">
      <c r="A2031">
        <v>2031</v>
      </c>
      <c r="B2031">
        <v>0.50270802560315098</v>
      </c>
    </row>
    <row r="2032" spans="1:2" x14ac:dyDescent="0.25">
      <c r="A2032">
        <v>2032</v>
      </c>
      <c r="B2032">
        <v>0.50295275590551103</v>
      </c>
    </row>
    <row r="2033" spans="1:2" x14ac:dyDescent="0.25">
      <c r="A2033">
        <v>2033</v>
      </c>
      <c r="B2033">
        <v>0.50270536153467704</v>
      </c>
    </row>
    <row r="2034" spans="1:2" x14ac:dyDescent="0.25">
      <c r="A2034">
        <v>2034</v>
      </c>
      <c r="B2034">
        <v>0.50245821042281202</v>
      </c>
    </row>
    <row r="2035" spans="1:2" x14ac:dyDescent="0.25">
      <c r="A2035">
        <v>2035</v>
      </c>
      <c r="B2035">
        <v>0.50221130221130195</v>
      </c>
    </row>
    <row r="2036" spans="1:2" x14ac:dyDescent="0.25">
      <c r="A2036">
        <v>2036</v>
      </c>
      <c r="B2036">
        <v>0.501964636542239</v>
      </c>
    </row>
    <row r="2037" spans="1:2" x14ac:dyDescent="0.25">
      <c r="A2037">
        <v>2037</v>
      </c>
      <c r="B2037">
        <v>0.50220913107511</v>
      </c>
    </row>
    <row r="2038" spans="1:2" x14ac:dyDescent="0.25">
      <c r="A2038">
        <v>2038</v>
      </c>
      <c r="B2038">
        <v>0.50196270853778202</v>
      </c>
    </row>
    <row r="2039" spans="1:2" x14ac:dyDescent="0.25">
      <c r="A2039">
        <v>2039</v>
      </c>
      <c r="B2039">
        <v>0.50171652770966102</v>
      </c>
    </row>
    <row r="2040" spans="1:2" x14ac:dyDescent="0.25">
      <c r="A2040">
        <v>2040</v>
      </c>
      <c r="B2040">
        <v>0.501470588235294</v>
      </c>
    </row>
    <row r="2041" spans="1:2" x14ac:dyDescent="0.25">
      <c r="A2041">
        <v>2041</v>
      </c>
      <c r="B2041">
        <v>0.50171484566389002</v>
      </c>
    </row>
    <row r="2042" spans="1:2" x14ac:dyDescent="0.25">
      <c r="A2042">
        <v>2042</v>
      </c>
      <c r="B2042">
        <v>0.50195886385896105</v>
      </c>
    </row>
    <row r="2043" spans="1:2" x14ac:dyDescent="0.25">
      <c r="A2043">
        <v>2043</v>
      </c>
      <c r="B2043">
        <v>0.50220264317180596</v>
      </c>
    </row>
    <row r="2044" spans="1:2" x14ac:dyDescent="0.25">
      <c r="A2044">
        <v>2044</v>
      </c>
      <c r="B2044">
        <v>0.501956947162426</v>
      </c>
    </row>
    <row r="2045" spans="1:2" x14ac:dyDescent="0.25">
      <c r="A2045">
        <v>2045</v>
      </c>
      <c r="B2045">
        <v>0.50171149144254201</v>
      </c>
    </row>
    <row r="2046" spans="1:2" x14ac:dyDescent="0.25">
      <c r="A2046">
        <v>2046</v>
      </c>
      <c r="B2046">
        <v>0.50195503421309795</v>
      </c>
    </row>
    <row r="2047" spans="1:2" x14ac:dyDescent="0.25">
      <c r="A2047">
        <v>2047</v>
      </c>
      <c r="B2047">
        <v>0.50170981924767899</v>
      </c>
    </row>
    <row r="2048" spans="1:2" x14ac:dyDescent="0.25">
      <c r="A2048">
        <v>2048</v>
      </c>
      <c r="B2048">
        <v>0.50146484375</v>
      </c>
    </row>
    <row r="2049" spans="1:2" x14ac:dyDescent="0.25">
      <c r="A2049">
        <v>2049</v>
      </c>
      <c r="B2049">
        <v>0.50170815031722704</v>
      </c>
    </row>
    <row r="2050" spans="1:2" x14ac:dyDescent="0.25">
      <c r="A2050">
        <v>2050</v>
      </c>
      <c r="B2050">
        <v>0.50195121951219501</v>
      </c>
    </row>
    <row r="2051" spans="1:2" x14ac:dyDescent="0.25">
      <c r="A2051">
        <v>2051</v>
      </c>
      <c r="B2051">
        <v>0.50219405168210596</v>
      </c>
    </row>
    <row r="2052" spans="1:2" x14ac:dyDescent="0.25">
      <c r="A2052">
        <v>2052</v>
      </c>
      <c r="B2052">
        <v>0.50194931773879103</v>
      </c>
    </row>
    <row r="2053" spans="1:2" x14ac:dyDescent="0.25">
      <c r="A2053">
        <v>2053</v>
      </c>
      <c r="B2053">
        <v>0.50219191427179699</v>
      </c>
    </row>
    <row r="2054" spans="1:2" x14ac:dyDescent="0.25">
      <c r="A2054">
        <v>2054</v>
      </c>
      <c r="B2054">
        <v>0.50194741966893797</v>
      </c>
    </row>
    <row r="2055" spans="1:2" x14ac:dyDescent="0.25">
      <c r="A2055">
        <v>2055</v>
      </c>
      <c r="B2055">
        <v>0.501703163017031</v>
      </c>
    </row>
    <row r="2056" spans="1:2" x14ac:dyDescent="0.25">
      <c r="A2056">
        <v>2056</v>
      </c>
      <c r="B2056">
        <v>0.50145914396887104</v>
      </c>
    </row>
    <row r="2057" spans="1:2" x14ac:dyDescent="0.25">
      <c r="A2057">
        <v>2057</v>
      </c>
      <c r="B2057">
        <v>0.50121536217792895</v>
      </c>
    </row>
    <row r="2058" spans="1:2" x14ac:dyDescent="0.25">
      <c r="A2058">
        <v>2058</v>
      </c>
      <c r="B2058">
        <v>0.50097181729834706</v>
      </c>
    </row>
    <row r="2059" spans="1:2" x14ac:dyDescent="0.25">
      <c r="A2059">
        <v>2059</v>
      </c>
      <c r="B2059">
        <v>0.50121418164157305</v>
      </c>
    </row>
    <row r="2060" spans="1:2" x14ac:dyDescent="0.25">
      <c r="A2060">
        <v>2060</v>
      </c>
      <c r="B2060">
        <v>0.50097087378640703</v>
      </c>
    </row>
    <row r="2061" spans="1:2" x14ac:dyDescent="0.25">
      <c r="A2061">
        <v>2061</v>
      </c>
      <c r="B2061">
        <v>0.50121300339640895</v>
      </c>
    </row>
    <row r="2062" spans="1:2" x14ac:dyDescent="0.25">
      <c r="A2062">
        <v>2062</v>
      </c>
      <c r="B2062">
        <v>0.50145489815712896</v>
      </c>
    </row>
    <row r="2063" spans="1:2" x14ac:dyDescent="0.25">
      <c r="A2063">
        <v>2063</v>
      </c>
      <c r="B2063">
        <v>0.50169655841008198</v>
      </c>
    </row>
    <row r="2064" spans="1:2" x14ac:dyDescent="0.25">
      <c r="A2064">
        <v>2064</v>
      </c>
      <c r="B2064">
        <v>0.50193798449612403</v>
      </c>
    </row>
    <row r="2065" spans="1:2" x14ac:dyDescent="0.25">
      <c r="A2065">
        <v>2065</v>
      </c>
      <c r="B2065">
        <v>0.50217917675544799</v>
      </c>
    </row>
    <row r="2066" spans="1:2" x14ac:dyDescent="0.25">
      <c r="A2066">
        <v>2066</v>
      </c>
      <c r="B2066">
        <v>0.50242013552758902</v>
      </c>
    </row>
    <row r="2067" spans="1:2" x14ac:dyDescent="0.25">
      <c r="A2067">
        <v>2067</v>
      </c>
      <c r="B2067">
        <v>0.50266086115142705</v>
      </c>
    </row>
    <row r="2068" spans="1:2" x14ac:dyDescent="0.25">
      <c r="A2068">
        <v>2068</v>
      </c>
      <c r="B2068">
        <v>0.50241779497098604</v>
      </c>
    </row>
    <row r="2069" spans="1:2" x14ac:dyDescent="0.25">
      <c r="A2069">
        <v>2069</v>
      </c>
      <c r="B2069">
        <v>0.502174963750604</v>
      </c>
    </row>
    <row r="2070" spans="1:2" x14ac:dyDescent="0.25">
      <c r="A2070">
        <v>2070</v>
      </c>
      <c r="B2070">
        <v>0.50193236714975797</v>
      </c>
    </row>
    <row r="2071" spans="1:2" x14ac:dyDescent="0.25">
      <c r="A2071">
        <v>2071</v>
      </c>
      <c r="B2071">
        <v>0.50169000482858495</v>
      </c>
    </row>
    <row r="2072" spans="1:2" x14ac:dyDescent="0.25">
      <c r="A2072">
        <v>2072</v>
      </c>
      <c r="B2072">
        <v>0.50144787644787603</v>
      </c>
    </row>
    <row r="2073" spans="1:2" x14ac:dyDescent="0.25">
      <c r="A2073">
        <v>2073</v>
      </c>
      <c r="B2073">
        <v>0.50168837433670999</v>
      </c>
    </row>
    <row r="2074" spans="1:2" x14ac:dyDescent="0.25">
      <c r="A2074">
        <v>2074</v>
      </c>
      <c r="B2074">
        <v>0.50144648023143601</v>
      </c>
    </row>
    <row r="2075" spans="1:2" x14ac:dyDescent="0.25">
      <c r="A2075">
        <v>2075</v>
      </c>
      <c r="B2075">
        <v>0.50168674698795102</v>
      </c>
    </row>
    <row r="2076" spans="1:2" x14ac:dyDescent="0.25">
      <c r="A2076">
        <v>2076</v>
      </c>
      <c r="B2076">
        <v>0.50192678227360299</v>
      </c>
    </row>
    <row r="2077" spans="1:2" x14ac:dyDescent="0.25">
      <c r="A2077">
        <v>2077</v>
      </c>
      <c r="B2077">
        <v>0.50168512277322996</v>
      </c>
    </row>
    <row r="2078" spans="1:2" x14ac:dyDescent="0.25">
      <c r="A2078">
        <v>2078</v>
      </c>
      <c r="B2078">
        <v>0.50192492781520603</v>
      </c>
    </row>
    <row r="2079" spans="1:2" x14ac:dyDescent="0.25">
      <c r="A2079">
        <v>2079</v>
      </c>
      <c r="B2079">
        <v>0.50216450216450204</v>
      </c>
    </row>
    <row r="2080" spans="1:2" x14ac:dyDescent="0.25">
      <c r="A2080">
        <v>2080</v>
      </c>
      <c r="B2080">
        <v>0.50240384615384603</v>
      </c>
    </row>
    <row r="2081" spans="1:2" x14ac:dyDescent="0.25">
      <c r="A2081">
        <v>2081</v>
      </c>
      <c r="B2081">
        <v>0.50216242191254201</v>
      </c>
    </row>
    <row r="2082" spans="1:2" x14ac:dyDescent="0.25">
      <c r="A2082">
        <v>2082</v>
      </c>
      <c r="B2082">
        <v>0.50192122958693497</v>
      </c>
    </row>
    <row r="2083" spans="1:2" x14ac:dyDescent="0.25">
      <c r="A2083">
        <v>2083</v>
      </c>
      <c r="B2083">
        <v>0.50216034565530399</v>
      </c>
    </row>
    <row r="2084" spans="1:2" x14ac:dyDescent="0.25">
      <c r="A2084">
        <v>2084</v>
      </c>
      <c r="B2084">
        <v>0.50239923224568095</v>
      </c>
    </row>
    <row r="2085" spans="1:2" x14ac:dyDescent="0.25">
      <c r="A2085">
        <v>2085</v>
      </c>
      <c r="B2085">
        <v>0.50263788968824896</v>
      </c>
    </row>
    <row r="2086" spans="1:2" x14ac:dyDescent="0.25">
      <c r="A2086">
        <v>2086</v>
      </c>
      <c r="B2086">
        <v>0.50239693192713297</v>
      </c>
    </row>
    <row r="2087" spans="1:2" x14ac:dyDescent="0.25">
      <c r="A2087">
        <v>2087</v>
      </c>
      <c r="B2087">
        <v>0.50263536176329604</v>
      </c>
    </row>
    <row r="2088" spans="1:2" x14ac:dyDescent="0.25">
      <c r="A2088">
        <v>2088</v>
      </c>
      <c r="B2088">
        <v>0.50239463601532497</v>
      </c>
    </row>
    <row r="2089" spans="1:2" x14ac:dyDescent="0.25">
      <c r="A2089">
        <v>2089</v>
      </c>
      <c r="B2089">
        <v>0.50263283867879305</v>
      </c>
    </row>
    <row r="2090" spans="1:2" x14ac:dyDescent="0.25">
      <c r="A2090">
        <v>2090</v>
      </c>
      <c r="B2090">
        <v>0.50287081339712902</v>
      </c>
    </row>
    <row r="2091" spans="1:2" x14ac:dyDescent="0.25">
      <c r="A2091">
        <v>2091</v>
      </c>
      <c r="B2091">
        <v>0.50310856049736896</v>
      </c>
    </row>
    <row r="2092" spans="1:2" x14ac:dyDescent="0.25">
      <c r="A2092">
        <v>2092</v>
      </c>
      <c r="B2092">
        <v>0.50286806883365198</v>
      </c>
    </row>
    <row r="2093" spans="1:2" x14ac:dyDescent="0.25">
      <c r="A2093">
        <v>2093</v>
      </c>
      <c r="B2093">
        <v>0.50262780697563303</v>
      </c>
    </row>
    <row r="2094" spans="1:2" x14ac:dyDescent="0.25">
      <c r="A2094">
        <v>2094</v>
      </c>
      <c r="B2094">
        <v>0.50286532951289398</v>
      </c>
    </row>
    <row r="2095" spans="1:2" x14ac:dyDescent="0.25">
      <c r="A2095">
        <v>2095</v>
      </c>
      <c r="B2095">
        <v>0.50310262529832905</v>
      </c>
    </row>
    <row r="2096" spans="1:2" x14ac:dyDescent="0.25">
      <c r="A2096">
        <v>2096</v>
      </c>
      <c r="B2096">
        <v>0.50286259541984701</v>
      </c>
    </row>
    <row r="2097" spans="1:2" x14ac:dyDescent="0.25">
      <c r="A2097">
        <v>2097</v>
      </c>
      <c r="B2097">
        <v>0.50309966618979496</v>
      </c>
    </row>
    <row r="2098" spans="1:2" x14ac:dyDescent="0.25">
      <c r="A2098">
        <v>2098</v>
      </c>
      <c r="B2098">
        <v>0.50333651096282095</v>
      </c>
    </row>
    <row r="2099" spans="1:2" x14ac:dyDescent="0.25">
      <c r="A2099">
        <v>2099</v>
      </c>
      <c r="B2099">
        <v>0.50357313006193405</v>
      </c>
    </row>
    <row r="2100" spans="1:2" x14ac:dyDescent="0.25">
      <c r="A2100">
        <v>2100</v>
      </c>
      <c r="B2100">
        <v>0.50333333333333297</v>
      </c>
    </row>
    <row r="2101" spans="1:2" x14ac:dyDescent="0.25">
      <c r="A2101">
        <v>2101</v>
      </c>
      <c r="B2101">
        <v>0.50309376487386903</v>
      </c>
    </row>
    <row r="2102" spans="1:2" x14ac:dyDescent="0.25">
      <c r="A2102">
        <v>2102</v>
      </c>
      <c r="B2102">
        <v>0.50333016175071299</v>
      </c>
    </row>
    <row r="2103" spans="1:2" x14ac:dyDescent="0.25">
      <c r="A2103">
        <v>2103</v>
      </c>
      <c r="B2103">
        <v>0.50309082263433103</v>
      </c>
    </row>
    <row r="2104" spans="1:2" x14ac:dyDescent="0.25">
      <c r="A2104">
        <v>2104</v>
      </c>
      <c r="B2104">
        <v>0.50332699619771804</v>
      </c>
    </row>
    <row r="2105" spans="1:2" x14ac:dyDescent="0.25">
      <c r="A2105">
        <v>2105</v>
      </c>
      <c r="B2105">
        <v>0.50356294536817103</v>
      </c>
    </row>
    <row r="2106" spans="1:2" x14ac:dyDescent="0.25">
      <c r="A2106">
        <v>2106</v>
      </c>
      <c r="B2106">
        <v>0.503798670465337</v>
      </c>
    </row>
    <row r="2107" spans="1:2" x14ac:dyDescent="0.25">
      <c r="A2107">
        <v>2107</v>
      </c>
      <c r="B2107">
        <v>0.503559563360227</v>
      </c>
    </row>
    <row r="2108" spans="1:2" x14ac:dyDescent="0.25">
      <c r="A2108">
        <v>2108</v>
      </c>
      <c r="B2108">
        <v>0.50379506641366201</v>
      </c>
    </row>
    <row r="2109" spans="1:2" x14ac:dyDescent="0.25">
      <c r="A2109">
        <v>2109</v>
      </c>
      <c r="B2109">
        <v>0.50355618776671396</v>
      </c>
    </row>
    <row r="2110" spans="1:2" x14ac:dyDescent="0.25">
      <c r="A2110">
        <v>2110</v>
      </c>
      <c r="B2110">
        <v>0.50331753554502301</v>
      </c>
    </row>
    <row r="2111" spans="1:2" x14ac:dyDescent="0.25">
      <c r="A2111">
        <v>2111</v>
      </c>
      <c r="B2111">
        <v>0.503079109426811</v>
      </c>
    </row>
    <row r="2112" spans="1:2" x14ac:dyDescent="0.25">
      <c r="A2112">
        <v>2112</v>
      </c>
      <c r="B2112">
        <v>0.50331439393939303</v>
      </c>
    </row>
    <row r="2113" spans="1:2" x14ac:dyDescent="0.25">
      <c r="A2113">
        <v>2113</v>
      </c>
      <c r="B2113">
        <v>0.50307619498343503</v>
      </c>
    </row>
    <row r="2114" spans="1:2" x14ac:dyDescent="0.25">
      <c r="A2114">
        <v>2114</v>
      </c>
      <c r="B2114">
        <v>0.50331125827814505</v>
      </c>
    </row>
    <row r="2115" spans="1:2" x14ac:dyDescent="0.25">
      <c r="A2115">
        <v>2115</v>
      </c>
      <c r="B2115">
        <v>0.50354609929077998</v>
      </c>
    </row>
    <row r="2116" spans="1:2" x14ac:dyDescent="0.25">
      <c r="A2116">
        <v>2116</v>
      </c>
      <c r="B2116">
        <v>0.50330812854442297</v>
      </c>
    </row>
    <row r="2117" spans="1:2" x14ac:dyDescent="0.25">
      <c r="A2117">
        <v>2117</v>
      </c>
      <c r="B2117">
        <v>0.50307038261690995</v>
      </c>
    </row>
    <row r="2118" spans="1:2" x14ac:dyDescent="0.25">
      <c r="A2118">
        <v>2118</v>
      </c>
      <c r="B2118">
        <v>0.50330500472143502</v>
      </c>
    </row>
    <row r="2119" spans="1:2" x14ac:dyDescent="0.25">
      <c r="A2119">
        <v>2119</v>
      </c>
      <c r="B2119">
        <v>0.503067484662576</v>
      </c>
    </row>
    <row r="2120" spans="1:2" x14ac:dyDescent="0.25">
      <c r="A2120">
        <v>2120</v>
      </c>
      <c r="B2120">
        <v>0.502830188679245</v>
      </c>
    </row>
    <row r="2121" spans="1:2" x14ac:dyDescent="0.25">
      <c r="A2121">
        <v>2121</v>
      </c>
      <c r="B2121">
        <v>0.502593116454502</v>
      </c>
    </row>
    <row r="2122" spans="1:2" x14ac:dyDescent="0.25">
      <c r="A2122">
        <v>2122</v>
      </c>
      <c r="B2122">
        <v>0.50235626767200703</v>
      </c>
    </row>
    <row r="2123" spans="1:2" x14ac:dyDescent="0.25">
      <c r="A2123">
        <v>2123</v>
      </c>
      <c r="B2123">
        <v>0.50259067357512899</v>
      </c>
    </row>
    <row r="2124" spans="1:2" x14ac:dyDescent="0.25">
      <c r="A2124">
        <v>2124</v>
      </c>
      <c r="B2124">
        <v>0.50282485875706195</v>
      </c>
    </row>
    <row r="2125" spans="1:2" x14ac:dyDescent="0.25">
      <c r="A2125">
        <v>2125</v>
      </c>
      <c r="B2125">
        <v>0.502588235294117</v>
      </c>
    </row>
    <row r="2126" spans="1:2" x14ac:dyDescent="0.25">
      <c r="A2126">
        <v>2126</v>
      </c>
      <c r="B2126">
        <v>0.50282220131702704</v>
      </c>
    </row>
    <row r="2127" spans="1:2" x14ac:dyDescent="0.25">
      <c r="A2127">
        <v>2127</v>
      </c>
      <c r="B2127">
        <v>0.50305594734367598</v>
      </c>
    </row>
    <row r="2128" spans="1:2" x14ac:dyDescent="0.25">
      <c r="A2128">
        <v>2128</v>
      </c>
      <c r="B2128">
        <v>0.50328947368420995</v>
      </c>
    </row>
    <row r="2129" spans="1:2" x14ac:dyDescent="0.25">
      <c r="A2129">
        <v>2129</v>
      </c>
      <c r="B2129">
        <v>0.503522780648191</v>
      </c>
    </row>
    <row r="2130" spans="1:2" x14ac:dyDescent="0.25">
      <c r="A2130">
        <v>2130</v>
      </c>
      <c r="B2130">
        <v>0.50375586854460097</v>
      </c>
    </row>
    <row r="2131" spans="1:2" x14ac:dyDescent="0.25">
      <c r="A2131">
        <v>2131</v>
      </c>
      <c r="B2131">
        <v>0.50351947442515199</v>
      </c>
    </row>
    <row r="2132" spans="1:2" x14ac:dyDescent="0.25">
      <c r="A2132">
        <v>2132</v>
      </c>
      <c r="B2132">
        <v>0.50328330206378902</v>
      </c>
    </row>
    <row r="2133" spans="1:2" x14ac:dyDescent="0.25">
      <c r="A2133">
        <v>2133</v>
      </c>
      <c r="B2133">
        <v>0.50351617440225005</v>
      </c>
    </row>
    <row r="2134" spans="1:2" x14ac:dyDescent="0.25">
      <c r="A2134">
        <v>2134</v>
      </c>
      <c r="B2134">
        <v>0.50328022492970903</v>
      </c>
    </row>
    <row r="2135" spans="1:2" x14ac:dyDescent="0.25">
      <c r="A2135">
        <v>2135</v>
      </c>
      <c r="B2135">
        <v>0.50351288056206001</v>
      </c>
    </row>
    <row r="2136" spans="1:2" x14ac:dyDescent="0.25">
      <c r="A2136">
        <v>2136</v>
      </c>
      <c r="B2136">
        <v>0.50327715355805203</v>
      </c>
    </row>
    <row r="2137" spans="1:2" x14ac:dyDescent="0.25">
      <c r="A2137">
        <v>2137</v>
      </c>
      <c r="B2137">
        <v>0.50304164716892796</v>
      </c>
    </row>
    <row r="2138" spans="1:2" x14ac:dyDescent="0.25">
      <c r="A2138">
        <v>2138</v>
      </c>
      <c r="B2138">
        <v>0.502806361085126</v>
      </c>
    </row>
    <row r="2139" spans="1:2" x14ac:dyDescent="0.25">
      <c r="A2139">
        <v>2139</v>
      </c>
      <c r="B2139">
        <v>0.50257129499766195</v>
      </c>
    </row>
    <row r="2140" spans="1:2" x14ac:dyDescent="0.25">
      <c r="A2140">
        <v>2140</v>
      </c>
      <c r="B2140">
        <v>0.50280373831775704</v>
      </c>
    </row>
    <row r="2141" spans="1:2" x14ac:dyDescent="0.25">
      <c r="A2141">
        <v>2141</v>
      </c>
      <c r="B2141">
        <v>0.50256889304063501</v>
      </c>
    </row>
    <row r="2142" spans="1:2" x14ac:dyDescent="0.25">
      <c r="A2142">
        <v>2142</v>
      </c>
      <c r="B2142">
        <v>0.50280112044817904</v>
      </c>
    </row>
    <row r="2143" spans="1:2" x14ac:dyDescent="0.25">
      <c r="A2143">
        <v>2143</v>
      </c>
      <c r="B2143">
        <v>0.50256649556696198</v>
      </c>
    </row>
    <row r="2144" spans="1:2" x14ac:dyDescent="0.25">
      <c r="A2144">
        <v>2144</v>
      </c>
      <c r="B2144">
        <v>0.50233208955223796</v>
      </c>
    </row>
    <row r="2145" spans="1:2" x14ac:dyDescent="0.25">
      <c r="A2145">
        <v>2145</v>
      </c>
      <c r="B2145">
        <v>0.502564102564102</v>
      </c>
    </row>
    <row r="2146" spans="1:2" x14ac:dyDescent="0.25">
      <c r="A2146">
        <v>2146</v>
      </c>
      <c r="B2146">
        <v>0.50232991612301903</v>
      </c>
    </row>
    <row r="2147" spans="1:2" x14ac:dyDescent="0.25">
      <c r="A2147">
        <v>2147</v>
      </c>
      <c r="B2147">
        <v>0.50209594783418698</v>
      </c>
    </row>
    <row r="2148" spans="1:2" x14ac:dyDescent="0.25">
      <c r="A2148">
        <v>2148</v>
      </c>
      <c r="B2148">
        <v>0.50232774674115399</v>
      </c>
    </row>
    <row r="2149" spans="1:2" x14ac:dyDescent="0.25">
      <c r="A2149">
        <v>2149</v>
      </c>
      <c r="B2149">
        <v>0.50209399720800296</v>
      </c>
    </row>
    <row r="2150" spans="1:2" x14ac:dyDescent="0.25">
      <c r="A2150">
        <v>2150</v>
      </c>
      <c r="B2150">
        <v>0.502325581395348</v>
      </c>
    </row>
    <row r="2151" spans="1:2" x14ac:dyDescent="0.25">
      <c r="A2151">
        <v>2151</v>
      </c>
      <c r="B2151">
        <v>0.502092050209205</v>
      </c>
    </row>
    <row r="2152" spans="1:2" x14ac:dyDescent="0.25">
      <c r="A2152">
        <v>2152</v>
      </c>
      <c r="B2152">
        <v>0.50232342007434905</v>
      </c>
    </row>
    <row r="2153" spans="1:2" x14ac:dyDescent="0.25">
      <c r="A2153">
        <v>2153</v>
      </c>
      <c r="B2153">
        <v>0.50255457501161105</v>
      </c>
    </row>
    <row r="2154" spans="1:2" x14ac:dyDescent="0.25">
      <c r="A2154">
        <v>2154</v>
      </c>
      <c r="B2154">
        <v>0.502321262766945</v>
      </c>
    </row>
    <row r="2155" spans="1:2" x14ac:dyDescent="0.25">
      <c r="A2155">
        <v>2155</v>
      </c>
      <c r="B2155">
        <v>0.50255220417633395</v>
      </c>
    </row>
    <row r="2156" spans="1:2" x14ac:dyDescent="0.25">
      <c r="A2156">
        <v>2156</v>
      </c>
      <c r="B2156">
        <v>0.50278293135435903</v>
      </c>
    </row>
    <row r="2157" spans="1:2" x14ac:dyDescent="0.25">
      <c r="A2157">
        <v>2157</v>
      </c>
      <c r="B2157">
        <v>0.50301344459898001</v>
      </c>
    </row>
    <row r="2158" spans="1:2" x14ac:dyDescent="0.25">
      <c r="A2158">
        <v>2158</v>
      </c>
      <c r="B2158">
        <v>0.50324374420759899</v>
      </c>
    </row>
    <row r="2159" spans="1:2" x14ac:dyDescent="0.25">
      <c r="A2159">
        <v>2159</v>
      </c>
      <c r="B2159">
        <v>0.50301065308012904</v>
      </c>
    </row>
    <row r="2160" spans="1:2" x14ac:dyDescent="0.25">
      <c r="A2160">
        <v>2160</v>
      </c>
      <c r="B2160">
        <v>0.50324074074073999</v>
      </c>
    </row>
    <row r="2161" spans="1:2" x14ac:dyDescent="0.25">
      <c r="A2161">
        <v>2161</v>
      </c>
      <c r="B2161">
        <v>0.50300786672836595</v>
      </c>
    </row>
    <row r="2162" spans="1:2" x14ac:dyDescent="0.25">
      <c r="A2162">
        <v>2162</v>
      </c>
      <c r="B2162">
        <v>0.50277520814061005</v>
      </c>
    </row>
    <row r="2163" spans="1:2" x14ac:dyDescent="0.25">
      <c r="A2163">
        <v>2163</v>
      </c>
      <c r="B2163">
        <v>0.50300508552935697</v>
      </c>
    </row>
    <row r="2164" spans="1:2" x14ac:dyDescent="0.25">
      <c r="A2164">
        <v>2164</v>
      </c>
      <c r="B2164">
        <v>0.50323475046210697</v>
      </c>
    </row>
    <row r="2165" spans="1:2" x14ac:dyDescent="0.25">
      <c r="A2165">
        <v>2165</v>
      </c>
      <c r="B2165">
        <v>0.50300230946882196</v>
      </c>
    </row>
    <row r="2166" spans="1:2" x14ac:dyDescent="0.25">
      <c r="A2166">
        <v>2166</v>
      </c>
      <c r="B2166">
        <v>0.50277008310249305</v>
      </c>
    </row>
    <row r="2167" spans="1:2" x14ac:dyDescent="0.25">
      <c r="A2167">
        <v>2167</v>
      </c>
      <c r="B2167">
        <v>0.50253807106598902</v>
      </c>
    </row>
    <row r="2168" spans="1:2" x14ac:dyDescent="0.25">
      <c r="A2168">
        <v>2168</v>
      </c>
      <c r="B2168">
        <v>0.50276752767527599</v>
      </c>
    </row>
    <row r="2169" spans="1:2" x14ac:dyDescent="0.25">
      <c r="A2169">
        <v>2169</v>
      </c>
      <c r="B2169">
        <v>0.50299677270631604</v>
      </c>
    </row>
    <row r="2170" spans="1:2" x14ac:dyDescent="0.25">
      <c r="A2170">
        <v>2170</v>
      </c>
      <c r="B2170">
        <v>0.50276497695852496</v>
      </c>
    </row>
    <row r="2171" spans="1:2" x14ac:dyDescent="0.25">
      <c r="A2171">
        <v>2171</v>
      </c>
      <c r="B2171">
        <v>0.50299401197604698</v>
      </c>
    </row>
    <row r="2172" spans="1:2" x14ac:dyDescent="0.25">
      <c r="A2172">
        <v>2172</v>
      </c>
      <c r="B2172">
        <v>0.50322283609576401</v>
      </c>
    </row>
    <row r="2173" spans="1:2" x14ac:dyDescent="0.25">
      <c r="A2173">
        <v>2173</v>
      </c>
      <c r="B2173">
        <v>0.50345144960883503</v>
      </c>
    </row>
    <row r="2174" spans="1:2" x14ac:dyDescent="0.25">
      <c r="A2174">
        <v>2174</v>
      </c>
      <c r="B2174">
        <v>0.50321987120515099</v>
      </c>
    </row>
    <row r="2175" spans="1:2" x14ac:dyDescent="0.25">
      <c r="A2175">
        <v>2175</v>
      </c>
      <c r="B2175">
        <v>0.50298850574712595</v>
      </c>
    </row>
    <row r="2176" spans="1:2" x14ac:dyDescent="0.25">
      <c r="A2176">
        <v>2176</v>
      </c>
      <c r="B2176">
        <v>0.50275735294117596</v>
      </c>
    </row>
    <row r="2177" spans="1:2" x14ac:dyDescent="0.25">
      <c r="A2177">
        <v>2177</v>
      </c>
      <c r="B2177">
        <v>0.502526412494258</v>
      </c>
    </row>
    <row r="2178" spans="1:2" x14ac:dyDescent="0.25">
      <c r="A2178">
        <v>2178</v>
      </c>
      <c r="B2178">
        <v>0.50275482093663904</v>
      </c>
    </row>
    <row r="2179" spans="1:2" x14ac:dyDescent="0.25">
      <c r="A2179">
        <v>2179</v>
      </c>
      <c r="B2179">
        <v>0.50298301973382198</v>
      </c>
    </row>
    <row r="2180" spans="1:2" x14ac:dyDescent="0.25">
      <c r="A2180">
        <v>2180</v>
      </c>
      <c r="B2180">
        <v>0.50275229357798101</v>
      </c>
    </row>
    <row r="2181" spans="1:2" x14ac:dyDescent="0.25">
      <c r="A2181">
        <v>2181</v>
      </c>
      <c r="B2181">
        <v>0.50252177900045802</v>
      </c>
    </row>
    <row r="2182" spans="1:2" x14ac:dyDescent="0.25">
      <c r="A2182">
        <v>2182</v>
      </c>
      <c r="B2182">
        <v>0.50229147571035704</v>
      </c>
    </row>
    <row r="2183" spans="1:2" x14ac:dyDescent="0.25">
      <c r="A2183">
        <v>2183</v>
      </c>
      <c r="B2183">
        <v>0.50251946862116303</v>
      </c>
    </row>
    <row r="2184" spans="1:2" x14ac:dyDescent="0.25">
      <c r="A2184">
        <v>2184</v>
      </c>
      <c r="B2184">
        <v>0.50228937728937695</v>
      </c>
    </row>
    <row r="2185" spans="1:2" x14ac:dyDescent="0.25">
      <c r="A2185">
        <v>2185</v>
      </c>
      <c r="B2185">
        <v>0.502517162471395</v>
      </c>
    </row>
    <row r="2186" spans="1:2" x14ac:dyDescent="0.25">
      <c r="A2186">
        <v>2186</v>
      </c>
      <c r="B2186">
        <v>0.50228728270814205</v>
      </c>
    </row>
    <row r="2187" spans="1:2" x14ac:dyDescent="0.25">
      <c r="A2187">
        <v>2187</v>
      </c>
      <c r="B2187">
        <v>0.50251486053955097</v>
      </c>
    </row>
    <row r="2188" spans="1:2" x14ac:dyDescent="0.25">
      <c r="A2188">
        <v>2188</v>
      </c>
      <c r="B2188">
        <v>0.502742230347349</v>
      </c>
    </row>
    <row r="2189" spans="1:2" x14ac:dyDescent="0.25">
      <c r="A2189">
        <v>2189</v>
      </c>
      <c r="B2189">
        <v>0.50296939241662797</v>
      </c>
    </row>
    <row r="2190" spans="1:2" x14ac:dyDescent="0.25">
      <c r="A2190">
        <v>2190</v>
      </c>
      <c r="B2190">
        <v>0.50319634703196303</v>
      </c>
    </row>
    <row r="2191" spans="1:2" x14ac:dyDescent="0.25">
      <c r="A2191">
        <v>2191</v>
      </c>
      <c r="B2191">
        <v>0.50296668188041904</v>
      </c>
    </row>
    <row r="2192" spans="1:2" x14ac:dyDescent="0.25">
      <c r="A2192">
        <v>2192</v>
      </c>
      <c r="B2192">
        <v>0.50273722627737205</v>
      </c>
    </row>
    <row r="2193" spans="1:2" x14ac:dyDescent="0.25">
      <c r="A2193">
        <v>2193</v>
      </c>
      <c r="B2193">
        <v>0.50296397628818901</v>
      </c>
    </row>
    <row r="2194" spans="1:2" x14ac:dyDescent="0.25">
      <c r="A2194">
        <v>2194</v>
      </c>
      <c r="B2194">
        <v>0.50319051959890604</v>
      </c>
    </row>
    <row r="2195" spans="1:2" x14ac:dyDescent="0.25">
      <c r="A2195">
        <v>2195</v>
      </c>
      <c r="B2195">
        <v>0.50341685649202705</v>
      </c>
    </row>
    <row r="2196" spans="1:2" x14ac:dyDescent="0.25">
      <c r="A2196">
        <v>2196</v>
      </c>
      <c r="B2196">
        <v>0.50318761384335098</v>
      </c>
    </row>
    <row r="2197" spans="1:2" x14ac:dyDescent="0.25">
      <c r="A2197">
        <v>2197</v>
      </c>
      <c r="B2197">
        <v>0.50341374601729605</v>
      </c>
    </row>
    <row r="2198" spans="1:2" x14ac:dyDescent="0.25">
      <c r="A2198">
        <v>2198</v>
      </c>
      <c r="B2198">
        <v>0.50363967242948104</v>
      </c>
    </row>
    <row r="2199" spans="1:2" x14ac:dyDescent="0.25">
      <c r="A2199">
        <v>2199</v>
      </c>
      <c r="B2199">
        <v>0.50341064120054502</v>
      </c>
    </row>
    <row r="2200" spans="1:2" x14ac:dyDescent="0.25">
      <c r="A2200">
        <v>2200</v>
      </c>
      <c r="B2200">
        <v>0.50363636363636299</v>
      </c>
    </row>
    <row r="2201" spans="1:2" x14ac:dyDescent="0.25">
      <c r="A2201">
        <v>2201</v>
      </c>
      <c r="B2201">
        <v>0.50340754202635096</v>
      </c>
    </row>
    <row r="2202" spans="1:2" x14ac:dyDescent="0.25">
      <c r="A2202">
        <v>2202</v>
      </c>
      <c r="B2202">
        <v>0.50317892824704802</v>
      </c>
    </row>
    <row r="2203" spans="1:2" x14ac:dyDescent="0.25">
      <c r="A2203">
        <v>2203</v>
      </c>
      <c r="B2203">
        <v>0.502950522015433</v>
      </c>
    </row>
    <row r="2204" spans="1:2" x14ac:dyDescent="0.25">
      <c r="A2204">
        <v>2204</v>
      </c>
      <c r="B2204">
        <v>0.502722323049001</v>
      </c>
    </row>
    <row r="2205" spans="1:2" x14ac:dyDescent="0.25">
      <c r="A2205">
        <v>2205</v>
      </c>
      <c r="B2205">
        <v>0.50249433106575903</v>
      </c>
    </row>
    <row r="2206" spans="1:2" x14ac:dyDescent="0.25">
      <c r="A2206">
        <v>2206</v>
      </c>
      <c r="B2206">
        <v>0.50226654578422403</v>
      </c>
    </row>
    <row r="2207" spans="1:2" x14ac:dyDescent="0.25">
      <c r="A2207">
        <v>2207</v>
      </c>
      <c r="B2207">
        <v>0.502492070684186</v>
      </c>
    </row>
    <row r="2208" spans="1:2" x14ac:dyDescent="0.25">
      <c r="A2208">
        <v>2208</v>
      </c>
      <c r="B2208">
        <v>0.50226449275362295</v>
      </c>
    </row>
    <row r="2209" spans="1:2" x14ac:dyDescent="0.25">
      <c r="A2209">
        <v>2209</v>
      </c>
      <c r="B2209">
        <v>0.50248981439565399</v>
      </c>
    </row>
    <row r="2210" spans="1:2" x14ac:dyDescent="0.25">
      <c r="A2210">
        <v>2210</v>
      </c>
      <c r="B2210">
        <v>0.50271493212669605</v>
      </c>
    </row>
    <row r="2211" spans="1:2" x14ac:dyDescent="0.25">
      <c r="A2211">
        <v>2211</v>
      </c>
      <c r="B2211">
        <v>0.50293984622342802</v>
      </c>
    </row>
    <row r="2212" spans="1:2" x14ac:dyDescent="0.25">
      <c r="A2212">
        <v>2212</v>
      </c>
      <c r="B2212">
        <v>0.50271247739602098</v>
      </c>
    </row>
    <row r="2213" spans="1:2" x14ac:dyDescent="0.25">
      <c r="A2213">
        <v>2213</v>
      </c>
      <c r="B2213">
        <v>0.50248531405332097</v>
      </c>
    </row>
    <row r="2214" spans="1:2" x14ac:dyDescent="0.25">
      <c r="A2214">
        <v>2214</v>
      </c>
      <c r="B2214">
        <v>0.50225835591689205</v>
      </c>
    </row>
    <row r="2215" spans="1:2" x14ac:dyDescent="0.25">
      <c r="A2215">
        <v>2215</v>
      </c>
      <c r="B2215">
        <v>0.50248306997742598</v>
      </c>
    </row>
    <row r="2216" spans="1:2" x14ac:dyDescent="0.25">
      <c r="A2216">
        <v>2216</v>
      </c>
      <c r="B2216">
        <v>0.50225631768953005</v>
      </c>
    </row>
    <row r="2217" spans="1:2" x14ac:dyDescent="0.25">
      <c r="A2217">
        <v>2217</v>
      </c>
      <c r="B2217">
        <v>0.50248082995038301</v>
      </c>
    </row>
    <row r="2218" spans="1:2" x14ac:dyDescent="0.25">
      <c r="A2218">
        <v>2218</v>
      </c>
      <c r="B2218">
        <v>0.50270513976555398</v>
      </c>
    </row>
    <row r="2219" spans="1:2" x14ac:dyDescent="0.25">
      <c r="A2219">
        <v>2219</v>
      </c>
      <c r="B2219">
        <v>0.50247859396124295</v>
      </c>
    </row>
    <row r="2220" spans="1:2" x14ac:dyDescent="0.25">
      <c r="A2220">
        <v>2220</v>
      </c>
      <c r="B2220">
        <v>0.50225225225225201</v>
      </c>
    </row>
    <row r="2221" spans="1:2" x14ac:dyDescent="0.25">
      <c r="A2221">
        <v>2221</v>
      </c>
      <c r="B2221">
        <v>0.50247636199909895</v>
      </c>
    </row>
    <row r="2222" spans="1:2" x14ac:dyDescent="0.25">
      <c r="A2222">
        <v>2222</v>
      </c>
      <c r="B2222">
        <v>0.50225022502250205</v>
      </c>
    </row>
    <row r="2223" spans="1:2" x14ac:dyDescent="0.25">
      <c r="A2223">
        <v>2223</v>
      </c>
      <c r="B2223">
        <v>0.50202429149797501</v>
      </c>
    </row>
    <row r="2224" spans="1:2" x14ac:dyDescent="0.25">
      <c r="A2224">
        <v>2224</v>
      </c>
      <c r="B2224">
        <v>0.50179856115107901</v>
      </c>
    </row>
    <row r="2225" spans="1:2" x14ac:dyDescent="0.25">
      <c r="A2225">
        <v>2225</v>
      </c>
      <c r="B2225">
        <v>0.50202247191011196</v>
      </c>
    </row>
    <row r="2226" spans="1:2" x14ac:dyDescent="0.25">
      <c r="A2226">
        <v>2226</v>
      </c>
      <c r="B2226">
        <v>0.50179694519317097</v>
      </c>
    </row>
    <row r="2227" spans="1:2" x14ac:dyDescent="0.25">
      <c r="A2227">
        <v>2227</v>
      </c>
      <c r="B2227">
        <v>0.50202065559048004</v>
      </c>
    </row>
    <row r="2228" spans="1:2" x14ac:dyDescent="0.25">
      <c r="A2228">
        <v>2228</v>
      </c>
      <c r="B2228">
        <v>0.50224416517055603</v>
      </c>
    </row>
    <row r="2229" spans="1:2" x14ac:dyDescent="0.25">
      <c r="A2229">
        <v>2229</v>
      </c>
      <c r="B2229">
        <v>0.50246747420367799</v>
      </c>
    </row>
    <row r="2230" spans="1:2" x14ac:dyDescent="0.25">
      <c r="A2230">
        <v>2230</v>
      </c>
      <c r="B2230">
        <v>0.50269058295964097</v>
      </c>
    </row>
    <row r="2231" spans="1:2" x14ac:dyDescent="0.25">
      <c r="A2231">
        <v>2231</v>
      </c>
      <c r="B2231">
        <v>0.50291349170775401</v>
      </c>
    </row>
    <row r="2232" spans="1:2" x14ac:dyDescent="0.25">
      <c r="A2232">
        <v>2232</v>
      </c>
      <c r="B2232">
        <v>0.50313620071684495</v>
      </c>
    </row>
    <row r="2233" spans="1:2" x14ac:dyDescent="0.25">
      <c r="A2233">
        <v>2233</v>
      </c>
      <c r="B2233">
        <v>0.50335871025526202</v>
      </c>
    </row>
    <row r="2234" spans="1:2" x14ac:dyDescent="0.25">
      <c r="A2234">
        <v>2234</v>
      </c>
      <c r="B2234">
        <v>0.50313339301700899</v>
      </c>
    </row>
    <row r="2235" spans="1:2" x14ac:dyDescent="0.25">
      <c r="A2235">
        <v>2235</v>
      </c>
      <c r="B2235">
        <v>0.50335570469798596</v>
      </c>
    </row>
    <row r="2236" spans="1:2" x14ac:dyDescent="0.25">
      <c r="A2236">
        <v>2236</v>
      </c>
      <c r="B2236">
        <v>0.50357781753130504</v>
      </c>
    </row>
    <row r="2237" spans="1:2" x14ac:dyDescent="0.25">
      <c r="A2237">
        <v>2237</v>
      </c>
      <c r="B2237">
        <v>0.50335270451497505</v>
      </c>
    </row>
    <row r="2238" spans="1:2" x14ac:dyDescent="0.25">
      <c r="A2238">
        <v>2238</v>
      </c>
      <c r="B2238">
        <v>0.50312779267202801</v>
      </c>
    </row>
    <row r="2239" spans="1:2" x14ac:dyDescent="0.25">
      <c r="A2239">
        <v>2239</v>
      </c>
      <c r="B2239">
        <v>0.50290308173291598</v>
      </c>
    </row>
    <row r="2240" spans="1:2" x14ac:dyDescent="0.25">
      <c r="A2240">
        <v>2240</v>
      </c>
      <c r="B2240">
        <v>0.50267857142857097</v>
      </c>
    </row>
    <row r="2241" spans="1:2" x14ac:dyDescent="0.25">
      <c r="A2241">
        <v>2241</v>
      </c>
      <c r="B2241">
        <v>0.50290049085229804</v>
      </c>
    </row>
    <row r="2242" spans="1:2" x14ac:dyDescent="0.25">
      <c r="A2242">
        <v>2242</v>
      </c>
      <c r="B2242">
        <v>0.502676181980374</v>
      </c>
    </row>
    <row r="2243" spans="1:2" x14ac:dyDescent="0.25">
      <c r="A2243">
        <v>2243</v>
      </c>
      <c r="B2243">
        <v>0.50289790459206396</v>
      </c>
    </row>
    <row r="2244" spans="1:2" x14ac:dyDescent="0.25">
      <c r="A2244">
        <v>2244</v>
      </c>
      <c r="B2244">
        <v>0.50267379679144297</v>
      </c>
    </row>
    <row r="2245" spans="1:2" x14ac:dyDescent="0.25">
      <c r="A2245">
        <v>2245</v>
      </c>
      <c r="B2245">
        <v>0.50289532293986605</v>
      </c>
    </row>
    <row r="2246" spans="1:2" x14ac:dyDescent="0.25">
      <c r="A2246">
        <v>2246</v>
      </c>
      <c r="B2246">
        <v>0.50311665182546705</v>
      </c>
    </row>
    <row r="2247" spans="1:2" x14ac:dyDescent="0.25">
      <c r="A2247">
        <v>2247</v>
      </c>
      <c r="B2247">
        <v>0.50333778371161497</v>
      </c>
    </row>
    <row r="2248" spans="1:2" x14ac:dyDescent="0.25">
      <c r="A2248">
        <v>2248</v>
      </c>
      <c r="B2248">
        <v>0.50311387900355797</v>
      </c>
    </row>
    <row r="2249" spans="1:2" x14ac:dyDescent="0.25">
      <c r="A2249">
        <v>2249</v>
      </c>
      <c r="B2249">
        <v>0.50289017341040398</v>
      </c>
    </row>
    <row r="2250" spans="1:2" x14ac:dyDescent="0.25">
      <c r="A2250">
        <v>2250</v>
      </c>
      <c r="B2250">
        <v>0.50266666666666604</v>
      </c>
    </row>
    <row r="2251" spans="1:2" x14ac:dyDescent="0.25">
      <c r="A2251">
        <v>2251</v>
      </c>
      <c r="B2251">
        <v>0.50288760550866196</v>
      </c>
    </row>
    <row r="2252" spans="1:2" x14ac:dyDescent="0.25">
      <c r="A2252">
        <v>2252</v>
      </c>
      <c r="B2252">
        <v>0.50310834813499095</v>
      </c>
    </row>
    <row r="2253" spans="1:2" x14ac:dyDescent="0.25">
      <c r="A2253">
        <v>2253</v>
      </c>
      <c r="B2253">
        <v>0.503328894806924</v>
      </c>
    </row>
    <row r="2254" spans="1:2" x14ac:dyDescent="0.25">
      <c r="A2254">
        <v>2254</v>
      </c>
      <c r="B2254">
        <v>0.50354924578527005</v>
      </c>
    </row>
    <row r="2255" spans="1:2" x14ac:dyDescent="0.25">
      <c r="A2255">
        <v>2255</v>
      </c>
      <c r="B2255">
        <v>0.50376940133037695</v>
      </c>
    </row>
    <row r="2256" spans="1:2" x14ac:dyDescent="0.25">
      <c r="A2256">
        <v>2256</v>
      </c>
      <c r="B2256">
        <v>0.50398936170212705</v>
      </c>
    </row>
    <row r="2257" spans="1:2" x14ac:dyDescent="0.25">
      <c r="A2257">
        <v>2257</v>
      </c>
      <c r="B2257">
        <v>0.50376606114310996</v>
      </c>
    </row>
    <row r="2258" spans="1:2" x14ac:dyDescent="0.25">
      <c r="A2258">
        <v>2258</v>
      </c>
      <c r="B2258">
        <v>0.50398582816651905</v>
      </c>
    </row>
    <row r="2259" spans="1:2" x14ac:dyDescent="0.25">
      <c r="A2259">
        <v>2259</v>
      </c>
      <c r="B2259">
        <v>0.50420540061974295</v>
      </c>
    </row>
    <row r="2260" spans="1:2" x14ac:dyDescent="0.25">
      <c r="A2260">
        <v>2260</v>
      </c>
      <c r="B2260">
        <v>0.50442477876106195</v>
      </c>
    </row>
    <row r="2261" spans="1:2" x14ac:dyDescent="0.25">
      <c r="A2261">
        <v>2261</v>
      </c>
      <c r="B2261">
        <v>0.50464396284829705</v>
      </c>
    </row>
    <row r="2262" spans="1:2" x14ac:dyDescent="0.25">
      <c r="A2262">
        <v>2262</v>
      </c>
      <c r="B2262">
        <v>0.50486295313881502</v>
      </c>
    </row>
    <row r="2263" spans="1:2" x14ac:dyDescent="0.25">
      <c r="A2263">
        <v>2263</v>
      </c>
      <c r="B2263">
        <v>0.504639858594785</v>
      </c>
    </row>
    <row r="2264" spans="1:2" x14ac:dyDescent="0.25">
      <c r="A2264">
        <v>2264</v>
      </c>
      <c r="B2264">
        <v>0.50485865724381596</v>
      </c>
    </row>
    <row r="2265" spans="1:2" x14ac:dyDescent="0.25">
      <c r="A2265">
        <v>2265</v>
      </c>
      <c r="B2265">
        <v>0.50463576158940304</v>
      </c>
    </row>
    <row r="2266" spans="1:2" x14ac:dyDescent="0.25">
      <c r="A2266">
        <v>2266</v>
      </c>
      <c r="B2266">
        <v>0.50485436893203794</v>
      </c>
    </row>
    <row r="2267" spans="1:2" x14ac:dyDescent="0.25">
      <c r="A2267">
        <v>2267</v>
      </c>
      <c r="B2267">
        <v>0.50507278341420303</v>
      </c>
    </row>
    <row r="2268" spans="1:2" x14ac:dyDescent="0.25">
      <c r="A2268">
        <v>2268</v>
      </c>
      <c r="B2268">
        <v>0.50485008818342103</v>
      </c>
    </row>
    <row r="2269" spans="1:2" x14ac:dyDescent="0.25">
      <c r="A2269">
        <v>2269</v>
      </c>
      <c r="B2269">
        <v>0.50462758924636397</v>
      </c>
    </row>
    <row r="2270" spans="1:2" x14ac:dyDescent="0.25">
      <c r="A2270">
        <v>2270</v>
      </c>
      <c r="B2270">
        <v>0.50484581497797298</v>
      </c>
    </row>
    <row r="2271" spans="1:2" x14ac:dyDescent="0.25">
      <c r="A2271">
        <v>2271</v>
      </c>
      <c r="B2271">
        <v>0.50462351387054105</v>
      </c>
    </row>
    <row r="2272" spans="1:2" x14ac:dyDescent="0.25">
      <c r="A2272">
        <v>2272</v>
      </c>
      <c r="B2272">
        <v>0.50484154929577396</v>
      </c>
    </row>
    <row r="2273" spans="1:2" x14ac:dyDescent="0.25">
      <c r="A2273">
        <v>2273</v>
      </c>
      <c r="B2273">
        <v>0.50461944566651995</v>
      </c>
    </row>
    <row r="2274" spans="1:2" x14ac:dyDescent="0.25">
      <c r="A2274">
        <v>2274</v>
      </c>
      <c r="B2274">
        <v>0.50439753737906701</v>
      </c>
    </row>
    <row r="2275" spans="1:2" x14ac:dyDescent="0.25">
      <c r="A2275">
        <v>2275</v>
      </c>
      <c r="B2275">
        <v>0.50461538461538402</v>
      </c>
    </row>
    <row r="2276" spans="1:2" x14ac:dyDescent="0.25">
      <c r="A2276">
        <v>2276</v>
      </c>
      <c r="B2276">
        <v>0.504833040421792</v>
      </c>
    </row>
    <row r="2277" spans="1:2" x14ac:dyDescent="0.25">
      <c r="A2277">
        <v>2277</v>
      </c>
      <c r="B2277">
        <v>0.50461133069828701</v>
      </c>
    </row>
    <row r="2278" spans="1:2" x14ac:dyDescent="0.25">
      <c r="A2278">
        <v>2278</v>
      </c>
      <c r="B2278">
        <v>0.50482879719051799</v>
      </c>
    </row>
    <row r="2279" spans="1:2" x14ac:dyDescent="0.25">
      <c r="A2279">
        <v>2279</v>
      </c>
      <c r="B2279">
        <v>0.50460728389644505</v>
      </c>
    </row>
    <row r="2280" spans="1:2" x14ac:dyDescent="0.25">
      <c r="A2280">
        <v>2280</v>
      </c>
      <c r="B2280">
        <v>0.50438596491228005</v>
      </c>
    </row>
    <row r="2281" spans="1:2" x14ac:dyDescent="0.25">
      <c r="A2281">
        <v>2281</v>
      </c>
      <c r="B2281">
        <v>0.50416483998246298</v>
      </c>
    </row>
    <row r="2282" spans="1:2" x14ac:dyDescent="0.25">
      <c r="A2282">
        <v>2282</v>
      </c>
      <c r="B2282">
        <v>0.504382120946538</v>
      </c>
    </row>
    <row r="2283" spans="1:2" x14ac:dyDescent="0.25">
      <c r="A2283">
        <v>2283</v>
      </c>
      <c r="B2283">
        <v>0.50416119141480498</v>
      </c>
    </row>
    <row r="2284" spans="1:2" x14ac:dyDescent="0.25">
      <c r="A2284">
        <v>2284</v>
      </c>
      <c r="B2284">
        <v>0.503940455341506</v>
      </c>
    </row>
    <row r="2285" spans="1:2" x14ac:dyDescent="0.25">
      <c r="A2285">
        <v>2285</v>
      </c>
      <c r="B2285">
        <v>0.50371991247264702</v>
      </c>
    </row>
    <row r="2286" spans="1:2" x14ac:dyDescent="0.25">
      <c r="A2286">
        <v>2286</v>
      </c>
      <c r="B2286">
        <v>0.50349956255467998</v>
      </c>
    </row>
    <row r="2287" spans="1:2" x14ac:dyDescent="0.25">
      <c r="A2287">
        <v>2287</v>
      </c>
      <c r="B2287">
        <v>0.50371665937909904</v>
      </c>
    </row>
    <row r="2288" spans="1:2" x14ac:dyDescent="0.25">
      <c r="A2288">
        <v>2288</v>
      </c>
      <c r="B2288">
        <v>0.50393356643356602</v>
      </c>
    </row>
    <row r="2289" spans="1:2" x14ac:dyDescent="0.25">
      <c r="A2289">
        <v>2289</v>
      </c>
      <c r="B2289">
        <v>0.50415028396679695</v>
      </c>
    </row>
    <row r="2290" spans="1:2" x14ac:dyDescent="0.25">
      <c r="A2290">
        <v>2290</v>
      </c>
      <c r="B2290">
        <v>0.50436681222707402</v>
      </c>
    </row>
    <row r="2291" spans="1:2" x14ac:dyDescent="0.25">
      <c r="A2291">
        <v>2291</v>
      </c>
      <c r="B2291">
        <v>0.50458315146224297</v>
      </c>
    </row>
    <row r="2292" spans="1:2" x14ac:dyDescent="0.25">
      <c r="A2292">
        <v>2292</v>
      </c>
      <c r="B2292">
        <v>0.50436300174519999</v>
      </c>
    </row>
    <row r="2293" spans="1:2" x14ac:dyDescent="0.25">
      <c r="A2293">
        <v>2293</v>
      </c>
      <c r="B2293">
        <v>0.50414304404709898</v>
      </c>
    </row>
    <row r="2294" spans="1:2" x14ac:dyDescent="0.25">
      <c r="A2294">
        <v>2294</v>
      </c>
      <c r="B2294">
        <v>0.50392327811682602</v>
      </c>
    </row>
    <row r="2295" spans="1:2" x14ac:dyDescent="0.25">
      <c r="A2295">
        <v>2295</v>
      </c>
      <c r="B2295">
        <v>0.50370370370370299</v>
      </c>
    </row>
    <row r="2296" spans="1:2" x14ac:dyDescent="0.25">
      <c r="A2296">
        <v>2296</v>
      </c>
      <c r="B2296">
        <v>0.50391986062717697</v>
      </c>
    </row>
    <row r="2297" spans="1:2" x14ac:dyDescent="0.25">
      <c r="A2297">
        <v>2297</v>
      </c>
      <c r="B2297">
        <v>0.50413582934262002</v>
      </c>
    </row>
    <row r="2298" spans="1:2" x14ac:dyDescent="0.25">
      <c r="A2298">
        <v>2298</v>
      </c>
      <c r="B2298">
        <v>0.50435161009573504</v>
      </c>
    </row>
    <row r="2299" spans="1:2" x14ac:dyDescent="0.25">
      <c r="A2299">
        <v>2299</v>
      </c>
      <c r="B2299">
        <v>0.50456720313179604</v>
      </c>
    </row>
    <row r="2300" spans="1:2" x14ac:dyDescent="0.25">
      <c r="A2300">
        <v>2300</v>
      </c>
      <c r="B2300">
        <v>0.50478260869565195</v>
      </c>
    </row>
    <row r="2301" spans="1:2" x14ac:dyDescent="0.25">
      <c r="A2301">
        <v>2301</v>
      </c>
      <c r="B2301">
        <v>0.50499782703172502</v>
      </c>
    </row>
    <row r="2302" spans="1:2" x14ac:dyDescent="0.25">
      <c r="A2302">
        <v>2302</v>
      </c>
      <c r="B2302">
        <v>0.504778453518679</v>
      </c>
    </row>
    <row r="2303" spans="1:2" x14ac:dyDescent="0.25">
      <c r="A2303">
        <v>2303</v>
      </c>
      <c r="B2303">
        <v>0.50455927051671701</v>
      </c>
    </row>
    <row r="2304" spans="1:2" x14ac:dyDescent="0.25">
      <c r="A2304">
        <v>2304</v>
      </c>
      <c r="B2304">
        <v>0.50434027777777701</v>
      </c>
    </row>
    <row r="2305" spans="1:2" x14ac:dyDescent="0.25">
      <c r="A2305">
        <v>2305</v>
      </c>
      <c r="B2305">
        <v>0.504121475054229</v>
      </c>
    </row>
    <row r="2306" spans="1:2" x14ac:dyDescent="0.25">
      <c r="A2306">
        <v>2306</v>
      </c>
      <c r="B2306">
        <v>0.50433651344319097</v>
      </c>
    </row>
    <row r="2307" spans="1:2" x14ac:dyDescent="0.25">
      <c r="A2307">
        <v>2307</v>
      </c>
      <c r="B2307">
        <v>0.50455136540962198</v>
      </c>
    </row>
    <row r="2308" spans="1:2" x14ac:dyDescent="0.25">
      <c r="A2308">
        <v>2308</v>
      </c>
      <c r="B2308">
        <v>0.50476603119583996</v>
      </c>
    </row>
    <row r="2309" spans="1:2" x14ac:dyDescent="0.25">
      <c r="A2309">
        <v>2309</v>
      </c>
      <c r="B2309">
        <v>0.50498051104374098</v>
      </c>
    </row>
    <row r="2310" spans="1:2" x14ac:dyDescent="0.25">
      <c r="A2310">
        <v>2310</v>
      </c>
      <c r="B2310">
        <v>0.50476190476190397</v>
      </c>
    </row>
    <row r="2311" spans="1:2" x14ac:dyDescent="0.25">
      <c r="A2311">
        <v>2311</v>
      </c>
      <c r="B2311">
        <v>0.50454348766767598</v>
      </c>
    </row>
    <row r="2312" spans="1:2" x14ac:dyDescent="0.25">
      <c r="A2312">
        <v>2312</v>
      </c>
      <c r="B2312">
        <v>0.50475778546712802</v>
      </c>
    </row>
    <row r="2313" spans="1:2" x14ac:dyDescent="0.25">
      <c r="A2313">
        <v>2313</v>
      </c>
      <c r="B2313">
        <v>0.50497189796800601</v>
      </c>
    </row>
    <row r="2314" spans="1:2" x14ac:dyDescent="0.25">
      <c r="A2314">
        <v>2314</v>
      </c>
      <c r="B2314">
        <v>0.50518582541054402</v>
      </c>
    </row>
    <row r="2315" spans="1:2" x14ac:dyDescent="0.25">
      <c r="A2315">
        <v>2315</v>
      </c>
      <c r="B2315">
        <v>0.50539956803455699</v>
      </c>
    </row>
    <row r="2316" spans="1:2" x14ac:dyDescent="0.25">
      <c r="A2316">
        <v>2316</v>
      </c>
      <c r="B2316">
        <v>0.50561312607944697</v>
      </c>
    </row>
    <row r="2317" spans="1:2" x14ac:dyDescent="0.25">
      <c r="A2317">
        <v>2317</v>
      </c>
      <c r="B2317">
        <v>0.50539490720759594</v>
      </c>
    </row>
    <row r="2318" spans="1:2" x14ac:dyDescent="0.25">
      <c r="A2318">
        <v>2318</v>
      </c>
      <c r="B2318">
        <v>0.505176876617774</v>
      </c>
    </row>
    <row r="2319" spans="1:2" x14ac:dyDescent="0.25">
      <c r="A2319">
        <v>2319</v>
      </c>
      <c r="B2319">
        <v>0.50495903406640796</v>
      </c>
    </row>
    <row r="2320" spans="1:2" x14ac:dyDescent="0.25">
      <c r="A2320">
        <v>2320</v>
      </c>
      <c r="B2320">
        <v>0.50474137931034402</v>
      </c>
    </row>
    <row r="2321" spans="1:2" x14ac:dyDescent="0.25">
      <c r="A2321">
        <v>2321</v>
      </c>
      <c r="B2321">
        <v>0.50452391210684999</v>
      </c>
    </row>
    <row r="2322" spans="1:2" x14ac:dyDescent="0.25">
      <c r="A2322">
        <v>2322</v>
      </c>
      <c r="B2322">
        <v>0.50473729543496904</v>
      </c>
    </row>
    <row r="2323" spans="1:2" x14ac:dyDescent="0.25">
      <c r="A2323">
        <v>2323</v>
      </c>
      <c r="B2323">
        <v>0.50452001721911299</v>
      </c>
    </row>
    <row r="2324" spans="1:2" x14ac:dyDescent="0.25">
      <c r="A2324">
        <v>2324</v>
      </c>
      <c r="B2324">
        <v>0.50473321858863995</v>
      </c>
    </row>
    <row r="2325" spans="1:2" x14ac:dyDescent="0.25">
      <c r="A2325">
        <v>2325</v>
      </c>
      <c r="B2325">
        <v>0.50494623655913895</v>
      </c>
    </row>
    <row r="2326" spans="1:2" x14ac:dyDescent="0.25">
      <c r="A2326">
        <v>2326</v>
      </c>
      <c r="B2326">
        <v>0.50472914875322406</v>
      </c>
    </row>
    <row r="2327" spans="1:2" x14ac:dyDescent="0.25">
      <c r="A2327">
        <v>2327</v>
      </c>
      <c r="B2327">
        <v>0.504941985388912</v>
      </c>
    </row>
    <row r="2328" spans="1:2" x14ac:dyDescent="0.25">
      <c r="A2328">
        <v>2328</v>
      </c>
      <c r="B2328">
        <v>0.50472508591065202</v>
      </c>
    </row>
    <row r="2329" spans="1:2" x14ac:dyDescent="0.25">
      <c r="A2329">
        <v>2329</v>
      </c>
      <c r="B2329">
        <v>0.50450837269214199</v>
      </c>
    </row>
    <row r="2330" spans="1:2" x14ac:dyDescent="0.25">
      <c r="A2330">
        <v>2330</v>
      </c>
      <c r="B2330">
        <v>0.50472103004291802</v>
      </c>
    </row>
    <row r="2331" spans="1:2" x14ac:dyDescent="0.25">
      <c r="A2331">
        <v>2331</v>
      </c>
      <c r="B2331">
        <v>0.50450450450450401</v>
      </c>
    </row>
    <row r="2332" spans="1:2" x14ac:dyDescent="0.25">
      <c r="A2332">
        <v>2332</v>
      </c>
      <c r="B2332">
        <v>0.50428816466552295</v>
      </c>
    </row>
    <row r="2333" spans="1:2" x14ac:dyDescent="0.25">
      <c r="A2333">
        <v>2333</v>
      </c>
      <c r="B2333">
        <v>0.504500642948992</v>
      </c>
    </row>
    <row r="2334" spans="1:2" x14ac:dyDescent="0.25">
      <c r="A2334">
        <v>2334</v>
      </c>
      <c r="B2334">
        <v>0.50471293916023996</v>
      </c>
    </row>
    <row r="2335" spans="1:2" x14ac:dyDescent="0.25">
      <c r="A2335">
        <v>2335</v>
      </c>
      <c r="B2335">
        <v>0.50449678800856501</v>
      </c>
    </row>
    <row r="2336" spans="1:2" x14ac:dyDescent="0.25">
      <c r="A2336">
        <v>2336</v>
      </c>
      <c r="B2336">
        <v>0.50470890410958902</v>
      </c>
    </row>
    <row r="2337" spans="1:2" x14ac:dyDescent="0.25">
      <c r="A2337">
        <v>2337</v>
      </c>
      <c r="B2337">
        <v>0.50492083868207105</v>
      </c>
    </row>
    <row r="2338" spans="1:2" x14ac:dyDescent="0.25">
      <c r="A2338">
        <v>2338</v>
      </c>
      <c r="B2338">
        <v>0.505132591958939</v>
      </c>
    </row>
    <row r="2339" spans="1:2" x14ac:dyDescent="0.25">
      <c r="A2339">
        <v>2339</v>
      </c>
      <c r="B2339">
        <v>0.50534416417272299</v>
      </c>
    </row>
    <row r="2340" spans="1:2" x14ac:dyDescent="0.25">
      <c r="A2340">
        <v>2340</v>
      </c>
      <c r="B2340">
        <v>0.505128205128205</v>
      </c>
    </row>
    <row r="2341" spans="1:2" x14ac:dyDescent="0.25">
      <c r="A2341">
        <v>2341</v>
      </c>
      <c r="B2341">
        <v>0.50491243058521995</v>
      </c>
    </row>
    <row r="2342" spans="1:2" x14ac:dyDescent="0.25">
      <c r="A2342">
        <v>2342</v>
      </c>
      <c r="B2342">
        <v>0.50469684030742901</v>
      </c>
    </row>
    <row r="2343" spans="1:2" x14ac:dyDescent="0.25">
      <c r="A2343">
        <v>2343</v>
      </c>
      <c r="B2343">
        <v>0.50490823730260304</v>
      </c>
    </row>
    <row r="2344" spans="1:2" x14ac:dyDescent="0.25">
      <c r="A2344">
        <v>2344</v>
      </c>
      <c r="B2344">
        <v>0.50469283276450505</v>
      </c>
    </row>
    <row r="2345" spans="1:2" x14ac:dyDescent="0.25">
      <c r="A2345">
        <v>2345</v>
      </c>
      <c r="B2345">
        <v>0.50490405117270698</v>
      </c>
    </row>
    <row r="2346" spans="1:2" x14ac:dyDescent="0.25">
      <c r="A2346">
        <v>2346</v>
      </c>
      <c r="B2346">
        <v>0.50511508951406603</v>
      </c>
    </row>
    <row r="2347" spans="1:2" x14ac:dyDescent="0.25">
      <c r="A2347">
        <v>2347</v>
      </c>
      <c r="B2347">
        <v>0.50489987217724697</v>
      </c>
    </row>
    <row r="2348" spans="1:2" x14ac:dyDescent="0.25">
      <c r="A2348">
        <v>2348</v>
      </c>
      <c r="B2348">
        <v>0.50511073253833005</v>
      </c>
    </row>
    <row r="2349" spans="1:2" x14ac:dyDescent="0.25">
      <c r="A2349">
        <v>2349</v>
      </c>
      <c r="B2349">
        <v>0.50532141336739</v>
      </c>
    </row>
    <row r="2350" spans="1:2" x14ac:dyDescent="0.25">
      <c r="A2350">
        <v>2350</v>
      </c>
      <c r="B2350">
        <v>0.50510638297872301</v>
      </c>
    </row>
    <row r="2351" spans="1:2" x14ac:dyDescent="0.25">
      <c r="A2351">
        <v>2351</v>
      </c>
      <c r="B2351">
        <v>0.50489153551680099</v>
      </c>
    </row>
    <row r="2352" spans="1:2" x14ac:dyDescent="0.25">
      <c r="A2352">
        <v>2352</v>
      </c>
      <c r="B2352">
        <v>0.50467687074829903</v>
      </c>
    </row>
    <row r="2353" spans="1:2" x14ac:dyDescent="0.25">
      <c r="A2353">
        <v>2353</v>
      </c>
      <c r="B2353">
        <v>0.50488737781555404</v>
      </c>
    </row>
    <row r="2354" spans="1:2" x14ac:dyDescent="0.25">
      <c r="A2354">
        <v>2354</v>
      </c>
      <c r="B2354">
        <v>0.50509770603228499</v>
      </c>
    </row>
    <row r="2355" spans="1:2" x14ac:dyDescent="0.25">
      <c r="A2355">
        <v>2355</v>
      </c>
      <c r="B2355">
        <v>0.50488322717622003</v>
      </c>
    </row>
    <row r="2356" spans="1:2" x14ac:dyDescent="0.25">
      <c r="A2356">
        <v>2356</v>
      </c>
      <c r="B2356">
        <v>0.50509337860780901</v>
      </c>
    </row>
    <row r="2357" spans="1:2" x14ac:dyDescent="0.25">
      <c r="A2357">
        <v>2357</v>
      </c>
      <c r="B2357">
        <v>0.505303351718286</v>
      </c>
    </row>
    <row r="2358" spans="1:2" x14ac:dyDescent="0.25">
      <c r="A2358">
        <v>2358</v>
      </c>
      <c r="B2358">
        <v>0.50508905852417296</v>
      </c>
    </row>
    <row r="2359" spans="1:2" x14ac:dyDescent="0.25">
      <c r="A2359">
        <v>2359</v>
      </c>
      <c r="B2359">
        <v>0.50487494701144497</v>
      </c>
    </row>
    <row r="2360" spans="1:2" x14ac:dyDescent="0.25">
      <c r="A2360">
        <v>2360</v>
      </c>
      <c r="B2360">
        <v>0.504661016949152</v>
      </c>
    </row>
    <row r="2361" spans="1:2" x14ac:dyDescent="0.25">
      <c r="A2361">
        <v>2361</v>
      </c>
      <c r="B2361">
        <v>0.50487081745023299</v>
      </c>
    </row>
    <row r="2362" spans="1:2" x14ac:dyDescent="0.25">
      <c r="A2362">
        <v>2362</v>
      </c>
      <c r="B2362">
        <v>0.50508044030482602</v>
      </c>
    </row>
    <row r="2363" spans="1:2" x14ac:dyDescent="0.25">
      <c r="A2363">
        <v>2363</v>
      </c>
      <c r="B2363">
        <v>0.50486669487938995</v>
      </c>
    </row>
    <row r="2364" spans="1:2" x14ac:dyDescent="0.25">
      <c r="A2364">
        <v>2364</v>
      </c>
      <c r="B2364">
        <v>0.50465313028764802</v>
      </c>
    </row>
    <row r="2365" spans="1:2" x14ac:dyDescent="0.25">
      <c r="A2365">
        <v>2365</v>
      </c>
      <c r="B2365">
        <v>0.50486257928118305</v>
      </c>
    </row>
    <row r="2366" spans="1:2" x14ac:dyDescent="0.25">
      <c r="A2366">
        <v>2366</v>
      </c>
      <c r="B2366">
        <v>0.50507185122569698</v>
      </c>
    </row>
    <row r="2367" spans="1:2" x14ac:dyDescent="0.25">
      <c r="A2367">
        <v>2367</v>
      </c>
      <c r="B2367">
        <v>0.50485847063793798</v>
      </c>
    </row>
    <row r="2368" spans="1:2" x14ac:dyDescent="0.25">
      <c r="A2368">
        <v>2368</v>
      </c>
      <c r="B2368">
        <v>0.50506756756756699</v>
      </c>
    </row>
    <row r="2369" spans="1:2" x14ac:dyDescent="0.25">
      <c r="A2369">
        <v>2369</v>
      </c>
      <c r="B2369">
        <v>0.505276487969607</v>
      </c>
    </row>
    <row r="2370" spans="1:2" x14ac:dyDescent="0.25">
      <c r="A2370">
        <v>2370</v>
      </c>
      <c r="B2370">
        <v>0.50506329113923998</v>
      </c>
    </row>
    <row r="2371" spans="1:2" x14ac:dyDescent="0.25">
      <c r="A2371">
        <v>2371</v>
      </c>
      <c r="B2371">
        <v>0.50485027414592998</v>
      </c>
    </row>
    <row r="2372" spans="1:2" x14ac:dyDescent="0.25">
      <c r="A2372">
        <v>2372</v>
      </c>
      <c r="B2372">
        <v>0.50505902192242802</v>
      </c>
    </row>
    <row r="2373" spans="1:2" x14ac:dyDescent="0.25">
      <c r="A2373">
        <v>2373</v>
      </c>
      <c r="B2373">
        <v>0.50526759376316899</v>
      </c>
    </row>
    <row r="2374" spans="1:2" x14ac:dyDescent="0.25">
      <c r="A2374">
        <v>2374</v>
      </c>
      <c r="B2374">
        <v>0.50547598989048004</v>
      </c>
    </row>
    <row r="2375" spans="1:2" x14ac:dyDescent="0.25">
      <c r="A2375">
        <v>2375</v>
      </c>
      <c r="B2375">
        <v>0.50526315789473597</v>
      </c>
    </row>
    <row r="2376" spans="1:2" x14ac:dyDescent="0.25">
      <c r="A2376">
        <v>2376</v>
      </c>
      <c r="B2376">
        <v>0.50547138047137996</v>
      </c>
    </row>
    <row r="2377" spans="1:2" x14ac:dyDescent="0.25">
      <c r="A2377">
        <v>2377</v>
      </c>
      <c r="B2377">
        <v>0.50525872949095496</v>
      </c>
    </row>
    <row r="2378" spans="1:2" x14ac:dyDescent="0.25">
      <c r="A2378">
        <v>2378</v>
      </c>
      <c r="B2378">
        <v>0.50504625735912501</v>
      </c>
    </row>
    <row r="2379" spans="1:2" x14ac:dyDescent="0.25">
      <c r="A2379">
        <v>2379</v>
      </c>
      <c r="B2379">
        <v>0.50525430853299702</v>
      </c>
    </row>
    <row r="2380" spans="1:2" x14ac:dyDescent="0.25">
      <c r="A2380">
        <v>2380</v>
      </c>
      <c r="B2380">
        <v>0.50546218487394901</v>
      </c>
    </row>
    <row r="2381" spans="1:2" x14ac:dyDescent="0.25">
      <c r="A2381">
        <v>2381</v>
      </c>
      <c r="B2381">
        <v>0.50566988660226797</v>
      </c>
    </row>
    <row r="2382" spans="1:2" x14ac:dyDescent="0.25">
      <c r="A2382">
        <v>2382</v>
      </c>
      <c r="B2382">
        <v>0.50545759865659101</v>
      </c>
    </row>
    <row r="2383" spans="1:2" x14ac:dyDescent="0.25">
      <c r="A2383">
        <v>2383</v>
      </c>
      <c r="B2383">
        <v>0.50566512798992802</v>
      </c>
    </row>
    <row r="2384" spans="1:2" x14ac:dyDescent="0.25">
      <c r="A2384">
        <v>2384</v>
      </c>
      <c r="B2384">
        <v>0.50545302013422799</v>
      </c>
    </row>
    <row r="2385" spans="1:2" x14ac:dyDescent="0.25">
      <c r="A2385">
        <v>2385</v>
      </c>
      <c r="B2385">
        <v>0.50566037735849001</v>
      </c>
    </row>
    <row r="2386" spans="1:2" x14ac:dyDescent="0.25">
      <c r="A2386">
        <v>2386</v>
      </c>
      <c r="B2386">
        <v>0.50586756077116501</v>
      </c>
    </row>
    <row r="2387" spans="1:2" x14ac:dyDescent="0.25">
      <c r="A2387">
        <v>2387</v>
      </c>
      <c r="B2387">
        <v>0.50607457059069905</v>
      </c>
    </row>
    <row r="2388" spans="1:2" x14ac:dyDescent="0.25">
      <c r="A2388">
        <v>2388</v>
      </c>
      <c r="B2388">
        <v>0.50628140703517499</v>
      </c>
    </row>
    <row r="2389" spans="1:2" x14ac:dyDescent="0.25">
      <c r="A2389">
        <v>2389</v>
      </c>
      <c r="B2389">
        <v>0.50648807032231002</v>
      </c>
    </row>
    <row r="2390" spans="1:2" x14ac:dyDescent="0.25">
      <c r="A2390">
        <v>2390</v>
      </c>
      <c r="B2390">
        <v>0.506276150627615</v>
      </c>
    </row>
    <row r="2391" spans="1:2" x14ac:dyDescent="0.25">
      <c r="A2391">
        <v>2391</v>
      </c>
      <c r="B2391">
        <v>0.50606440819740695</v>
      </c>
    </row>
    <row r="2392" spans="1:2" x14ac:dyDescent="0.25">
      <c r="A2392">
        <v>2392</v>
      </c>
      <c r="B2392">
        <v>0.50585284280936404</v>
      </c>
    </row>
    <row r="2393" spans="1:2" x14ac:dyDescent="0.25">
      <c r="A2393">
        <v>2393</v>
      </c>
      <c r="B2393">
        <v>0.506059339740911</v>
      </c>
    </row>
    <row r="2394" spans="1:2" x14ac:dyDescent="0.25">
      <c r="A2394">
        <v>2394</v>
      </c>
      <c r="B2394">
        <v>0.50584795321637399</v>
      </c>
    </row>
    <row r="2395" spans="1:2" x14ac:dyDescent="0.25">
      <c r="A2395">
        <v>2395</v>
      </c>
      <c r="B2395">
        <v>0.50563674321503105</v>
      </c>
    </row>
    <row r="2396" spans="1:2" x14ac:dyDescent="0.25">
      <c r="A2396">
        <v>2396</v>
      </c>
      <c r="B2396">
        <v>0.50584307178631005</v>
      </c>
    </row>
    <row r="2397" spans="1:2" x14ac:dyDescent="0.25">
      <c r="A2397">
        <v>2397</v>
      </c>
      <c r="B2397">
        <v>0.506049228201919</v>
      </c>
    </row>
    <row r="2398" spans="1:2" x14ac:dyDescent="0.25">
      <c r="A2398">
        <v>2398</v>
      </c>
      <c r="B2398">
        <v>0.50625521267723095</v>
      </c>
    </row>
    <row r="2399" spans="1:2" x14ac:dyDescent="0.25">
      <c r="A2399">
        <v>2399</v>
      </c>
      <c r="B2399">
        <v>0.50604418507711502</v>
      </c>
    </row>
    <row r="2400" spans="1:2" x14ac:dyDescent="0.25">
      <c r="A2400">
        <v>2400</v>
      </c>
      <c r="B2400">
        <v>0.50583333333333302</v>
      </c>
    </row>
    <row r="2401" spans="1:2" x14ac:dyDescent="0.25">
      <c r="A2401">
        <v>2401</v>
      </c>
      <c r="B2401">
        <v>0.50562265722615496</v>
      </c>
    </row>
    <row r="2402" spans="1:2" x14ac:dyDescent="0.25">
      <c r="A2402">
        <v>2402</v>
      </c>
      <c r="B2402">
        <v>0.50541215653621896</v>
      </c>
    </row>
    <row r="2403" spans="1:2" x14ac:dyDescent="0.25">
      <c r="A2403">
        <v>2403</v>
      </c>
      <c r="B2403">
        <v>0.50561797752808901</v>
      </c>
    </row>
    <row r="2404" spans="1:2" x14ac:dyDescent="0.25">
      <c r="A2404">
        <v>2404</v>
      </c>
      <c r="B2404">
        <v>0.50540765391014897</v>
      </c>
    </row>
    <row r="2405" spans="1:2" x14ac:dyDescent="0.25">
      <c r="A2405">
        <v>2405</v>
      </c>
      <c r="B2405">
        <v>0.50561330561330498</v>
      </c>
    </row>
    <row r="2406" spans="1:2" x14ac:dyDescent="0.25">
      <c r="A2406">
        <v>2406</v>
      </c>
      <c r="B2406">
        <v>0.50581878636741395</v>
      </c>
    </row>
    <row r="2407" spans="1:2" x14ac:dyDescent="0.25">
      <c r="A2407">
        <v>2407</v>
      </c>
      <c r="B2407">
        <v>0.50602409638554202</v>
      </c>
    </row>
    <row r="2408" spans="1:2" x14ac:dyDescent="0.25">
      <c r="A2408">
        <v>2408</v>
      </c>
      <c r="B2408">
        <v>0.50622923588039803</v>
      </c>
    </row>
    <row r="2409" spans="1:2" x14ac:dyDescent="0.25">
      <c r="A2409">
        <v>2409</v>
      </c>
      <c r="B2409">
        <v>0.50601909506019005</v>
      </c>
    </row>
    <row r="2410" spans="1:2" x14ac:dyDescent="0.25">
      <c r="A2410">
        <v>2410</v>
      </c>
      <c r="B2410">
        <v>0.50580912863070504</v>
      </c>
    </row>
    <row r="2411" spans="1:2" x14ac:dyDescent="0.25">
      <c r="A2411">
        <v>2411</v>
      </c>
      <c r="B2411">
        <v>0.50601410203235098</v>
      </c>
    </row>
    <row r="2412" spans="1:2" x14ac:dyDescent="0.25">
      <c r="A2412">
        <v>2412</v>
      </c>
      <c r="B2412">
        <v>0.50621890547263604</v>
      </c>
    </row>
    <row r="2413" spans="1:2" x14ac:dyDescent="0.25">
      <c r="A2413">
        <v>2413</v>
      </c>
      <c r="B2413">
        <v>0.50642353916286698</v>
      </c>
    </row>
    <row r="2414" spans="1:2" x14ac:dyDescent="0.25">
      <c r="A2414">
        <v>2414</v>
      </c>
      <c r="B2414">
        <v>0.50662800331400104</v>
      </c>
    </row>
    <row r="2415" spans="1:2" x14ac:dyDescent="0.25">
      <c r="A2415">
        <v>2415</v>
      </c>
      <c r="B2415">
        <v>0.50683229813664599</v>
      </c>
    </row>
    <row r="2416" spans="1:2" x14ac:dyDescent="0.25">
      <c r="A2416">
        <v>2416</v>
      </c>
      <c r="B2416">
        <v>0.50703642384105896</v>
      </c>
    </row>
    <row r="2417" spans="1:2" x14ac:dyDescent="0.25">
      <c r="A2417">
        <v>2417</v>
      </c>
      <c r="B2417">
        <v>0.50724038063715304</v>
      </c>
    </row>
    <row r="2418" spans="1:2" x14ac:dyDescent="0.25">
      <c r="A2418">
        <v>2418</v>
      </c>
      <c r="B2418">
        <v>0.50744416873449105</v>
      </c>
    </row>
    <row r="2419" spans="1:2" x14ac:dyDescent="0.25">
      <c r="A2419">
        <v>2419</v>
      </c>
      <c r="B2419">
        <v>0.50764778834228996</v>
      </c>
    </row>
    <row r="2420" spans="1:2" x14ac:dyDescent="0.25">
      <c r="A2420">
        <v>2420</v>
      </c>
      <c r="B2420">
        <v>0.50743801652892495</v>
      </c>
    </row>
    <row r="2421" spans="1:2" x14ac:dyDescent="0.25">
      <c r="A2421">
        <v>2421</v>
      </c>
      <c r="B2421">
        <v>0.50722841800908702</v>
      </c>
    </row>
    <row r="2422" spans="1:2" x14ac:dyDescent="0.25">
      <c r="A2422">
        <v>2422</v>
      </c>
      <c r="B2422">
        <v>0.50743187448389704</v>
      </c>
    </row>
    <row r="2423" spans="1:2" x14ac:dyDescent="0.25">
      <c r="A2423">
        <v>2423</v>
      </c>
      <c r="B2423">
        <v>0.50763516302104805</v>
      </c>
    </row>
    <row r="2424" spans="1:2" x14ac:dyDescent="0.25">
      <c r="A2424">
        <v>2424</v>
      </c>
      <c r="B2424">
        <v>0.50783828382838203</v>
      </c>
    </row>
    <row r="2425" spans="1:2" x14ac:dyDescent="0.25">
      <c r="A2425">
        <v>2425</v>
      </c>
      <c r="B2425">
        <v>0.50762886597938095</v>
      </c>
    </row>
    <row r="2426" spans="1:2" x14ac:dyDescent="0.25">
      <c r="A2426">
        <v>2426</v>
      </c>
      <c r="B2426">
        <v>0.50741962077493796</v>
      </c>
    </row>
    <row r="2427" spans="1:2" x14ac:dyDescent="0.25">
      <c r="A2427">
        <v>2427</v>
      </c>
      <c r="B2427">
        <v>0.50762257931602806</v>
      </c>
    </row>
    <row r="2428" spans="1:2" x14ac:dyDescent="0.25">
      <c r="A2428">
        <v>2428</v>
      </c>
      <c r="B2428">
        <v>0.50782537067545297</v>
      </c>
    </row>
    <row r="2429" spans="1:2" x14ac:dyDescent="0.25">
      <c r="A2429">
        <v>2429</v>
      </c>
      <c r="B2429">
        <v>0.50802799505969498</v>
      </c>
    </row>
    <row r="2430" spans="1:2" x14ac:dyDescent="0.25">
      <c r="A2430">
        <v>2430</v>
      </c>
      <c r="B2430">
        <v>0.50781893004115197</v>
      </c>
    </row>
    <row r="2431" spans="1:2" x14ac:dyDescent="0.25">
      <c r="A2431">
        <v>2431</v>
      </c>
      <c r="B2431">
        <v>0.50761003702180096</v>
      </c>
    </row>
    <row r="2432" spans="1:2" x14ac:dyDescent="0.25">
      <c r="A2432">
        <v>2432</v>
      </c>
      <c r="B2432">
        <v>0.5078125</v>
      </c>
    </row>
    <row r="2433" spans="1:2" x14ac:dyDescent="0.25">
      <c r="A2433">
        <v>2433</v>
      </c>
      <c r="B2433">
        <v>0.50801479654747195</v>
      </c>
    </row>
    <row r="2434" spans="1:2" x14ac:dyDescent="0.25">
      <c r="A2434">
        <v>2434</v>
      </c>
      <c r="B2434">
        <v>0.50821692686935005</v>
      </c>
    </row>
    <row r="2435" spans="1:2" x14ac:dyDescent="0.25">
      <c r="A2435">
        <v>2435</v>
      </c>
      <c r="B2435">
        <v>0.50800821355236103</v>
      </c>
    </row>
    <row r="2436" spans="1:2" x14ac:dyDescent="0.25">
      <c r="A2436">
        <v>2436</v>
      </c>
      <c r="B2436">
        <v>0.50779967159277495</v>
      </c>
    </row>
    <row r="2437" spans="1:2" x14ac:dyDescent="0.25">
      <c r="A2437">
        <v>2437</v>
      </c>
      <c r="B2437">
        <v>0.50800164136232995</v>
      </c>
    </row>
    <row r="2438" spans="1:2" x14ac:dyDescent="0.25">
      <c r="A2438">
        <v>2438</v>
      </c>
      <c r="B2438">
        <v>0.50820344544708695</v>
      </c>
    </row>
    <row r="2439" spans="1:2" x14ac:dyDescent="0.25">
      <c r="A2439">
        <v>2439</v>
      </c>
      <c r="B2439">
        <v>0.50840508405083995</v>
      </c>
    </row>
    <row r="2440" spans="1:2" x14ac:dyDescent="0.25">
      <c r="A2440">
        <v>2440</v>
      </c>
      <c r="B2440">
        <v>0.50860655737704896</v>
      </c>
    </row>
    <row r="2441" spans="1:2" x14ac:dyDescent="0.25">
      <c r="A2441">
        <v>2441</v>
      </c>
      <c r="B2441">
        <v>0.50880786562883995</v>
      </c>
    </row>
    <row r="2442" spans="1:2" x14ac:dyDescent="0.25">
      <c r="A2442">
        <v>2442</v>
      </c>
      <c r="B2442">
        <v>0.50900900900900903</v>
      </c>
    </row>
    <row r="2443" spans="1:2" x14ac:dyDescent="0.25">
      <c r="A2443">
        <v>2443</v>
      </c>
      <c r="B2443">
        <v>0.50880065493245996</v>
      </c>
    </row>
    <row r="2444" spans="1:2" x14ac:dyDescent="0.25">
      <c r="A2444">
        <v>2444</v>
      </c>
      <c r="B2444">
        <v>0.50900163666121101</v>
      </c>
    </row>
    <row r="2445" spans="1:2" x14ac:dyDescent="0.25">
      <c r="A2445">
        <v>2445</v>
      </c>
      <c r="B2445">
        <v>0.50879345603271897</v>
      </c>
    </row>
    <row r="2446" spans="1:2" x14ac:dyDescent="0.25">
      <c r="A2446">
        <v>2446</v>
      </c>
      <c r="B2446">
        <v>0.50899427636958205</v>
      </c>
    </row>
    <row r="2447" spans="1:2" x14ac:dyDescent="0.25">
      <c r="A2447">
        <v>2447</v>
      </c>
      <c r="B2447">
        <v>0.50878626890069401</v>
      </c>
    </row>
    <row r="2448" spans="1:2" x14ac:dyDescent="0.25">
      <c r="A2448">
        <v>2448</v>
      </c>
      <c r="B2448">
        <v>0.50857843137254899</v>
      </c>
    </row>
    <row r="2449" spans="1:2" x14ac:dyDescent="0.25">
      <c r="A2449">
        <v>2449</v>
      </c>
      <c r="B2449">
        <v>0.50837076357696998</v>
      </c>
    </row>
    <row r="2450" spans="1:2" x14ac:dyDescent="0.25">
      <c r="A2450">
        <v>2450</v>
      </c>
      <c r="B2450">
        <v>0.50816326530612199</v>
      </c>
    </row>
    <row r="2451" spans="1:2" x14ac:dyDescent="0.25">
      <c r="A2451">
        <v>2451</v>
      </c>
      <c r="B2451">
        <v>0.50795593635250902</v>
      </c>
    </row>
    <row r="2452" spans="1:2" x14ac:dyDescent="0.25">
      <c r="A2452">
        <v>2452</v>
      </c>
      <c r="B2452">
        <v>0.50815660685154895</v>
      </c>
    </row>
    <row r="2453" spans="1:2" x14ac:dyDescent="0.25">
      <c r="A2453">
        <v>2453</v>
      </c>
      <c r="B2453">
        <v>0.50835711373827897</v>
      </c>
    </row>
    <row r="2454" spans="1:2" x14ac:dyDescent="0.25">
      <c r="A2454">
        <v>2454</v>
      </c>
      <c r="B2454">
        <v>0.50814995925020301</v>
      </c>
    </row>
    <row r="2455" spans="1:2" x14ac:dyDescent="0.25">
      <c r="A2455">
        <v>2455</v>
      </c>
      <c r="B2455">
        <v>0.50835030549898097</v>
      </c>
    </row>
    <row r="2456" spans="1:2" x14ac:dyDescent="0.25">
      <c r="A2456">
        <v>2456</v>
      </c>
      <c r="B2456">
        <v>0.50855048859934804</v>
      </c>
    </row>
    <row r="2457" spans="1:2" x14ac:dyDescent="0.25">
      <c r="A2457">
        <v>2457</v>
      </c>
      <c r="B2457">
        <v>0.50834350834350805</v>
      </c>
    </row>
    <row r="2458" spans="1:2" x14ac:dyDescent="0.25">
      <c r="A2458">
        <v>2458</v>
      </c>
      <c r="B2458">
        <v>0.50854353132628105</v>
      </c>
    </row>
    <row r="2459" spans="1:2" x14ac:dyDescent="0.25">
      <c r="A2459">
        <v>2459</v>
      </c>
      <c r="B2459">
        <v>0.50874339162260995</v>
      </c>
    </row>
    <row r="2460" spans="1:2" x14ac:dyDescent="0.25">
      <c r="A2460">
        <v>2460</v>
      </c>
      <c r="B2460">
        <v>0.508536585365853</v>
      </c>
    </row>
    <row r="2461" spans="1:2" x14ac:dyDescent="0.25">
      <c r="A2461">
        <v>2461</v>
      </c>
      <c r="B2461">
        <v>0.50873628606257604</v>
      </c>
    </row>
    <row r="2462" spans="1:2" x14ac:dyDescent="0.25">
      <c r="A2462">
        <v>2462</v>
      </c>
      <c r="B2462">
        <v>0.50893582453289998</v>
      </c>
    </row>
    <row r="2463" spans="1:2" x14ac:dyDescent="0.25">
      <c r="A2463">
        <v>2463</v>
      </c>
      <c r="B2463">
        <v>0.508729192042224</v>
      </c>
    </row>
    <row r="2464" spans="1:2" x14ac:dyDescent="0.25">
      <c r="A2464">
        <v>2464</v>
      </c>
      <c r="B2464">
        <v>0.50892857142857095</v>
      </c>
    </row>
    <row r="2465" spans="1:2" x14ac:dyDescent="0.25">
      <c r="A2465">
        <v>2465</v>
      </c>
      <c r="B2465">
        <v>0.50872210953346797</v>
      </c>
    </row>
    <row r="2466" spans="1:2" x14ac:dyDescent="0.25">
      <c r="A2466">
        <v>2466</v>
      </c>
      <c r="B2466">
        <v>0.50851581508515797</v>
      </c>
    </row>
    <row r="2467" spans="1:2" x14ac:dyDescent="0.25">
      <c r="A2467">
        <v>2467</v>
      </c>
      <c r="B2467">
        <v>0.50871503850830901</v>
      </c>
    </row>
    <row r="2468" spans="1:2" x14ac:dyDescent="0.25">
      <c r="A2468">
        <v>2468</v>
      </c>
      <c r="B2468">
        <v>0.50850891410048604</v>
      </c>
    </row>
    <row r="2469" spans="1:2" x14ac:dyDescent="0.25">
      <c r="A2469">
        <v>2469</v>
      </c>
      <c r="B2469">
        <v>0.50830295666261605</v>
      </c>
    </row>
    <row r="2470" spans="1:2" x14ac:dyDescent="0.25">
      <c r="A2470">
        <v>2470</v>
      </c>
      <c r="B2470">
        <v>0.50850202429149705</v>
      </c>
    </row>
    <row r="2471" spans="1:2" x14ac:dyDescent="0.25">
      <c r="A2471">
        <v>2471</v>
      </c>
      <c r="B2471">
        <v>0.50829623634156196</v>
      </c>
    </row>
    <row r="2472" spans="1:2" x14ac:dyDescent="0.25">
      <c r="A2472">
        <v>2472</v>
      </c>
      <c r="B2472">
        <v>0.50809061488673102</v>
      </c>
    </row>
    <row r="2473" spans="1:2" x14ac:dyDescent="0.25">
      <c r="A2473">
        <v>2473</v>
      </c>
      <c r="B2473">
        <v>0.50788515972503001</v>
      </c>
    </row>
    <row r="2474" spans="1:2" x14ac:dyDescent="0.25">
      <c r="A2474">
        <v>2474</v>
      </c>
      <c r="B2474">
        <v>0.50808407437348402</v>
      </c>
    </row>
    <row r="2475" spans="1:2" x14ac:dyDescent="0.25">
      <c r="A2475">
        <v>2475</v>
      </c>
      <c r="B2475">
        <v>0.508282828282828</v>
      </c>
    </row>
    <row r="2476" spans="1:2" x14ac:dyDescent="0.25">
      <c r="A2476">
        <v>2476</v>
      </c>
      <c r="B2476">
        <v>0.50848142164781895</v>
      </c>
    </row>
    <row r="2477" spans="1:2" x14ac:dyDescent="0.25">
      <c r="A2477">
        <v>2477</v>
      </c>
      <c r="B2477">
        <v>0.508276140492531</v>
      </c>
    </row>
    <row r="2478" spans="1:2" x14ac:dyDescent="0.25">
      <c r="A2478">
        <v>2478</v>
      </c>
      <c r="B2478">
        <v>0.50847457627118597</v>
      </c>
    </row>
    <row r="2479" spans="1:2" x14ac:dyDescent="0.25">
      <c r="A2479">
        <v>2479</v>
      </c>
      <c r="B2479">
        <v>0.50826946349334401</v>
      </c>
    </row>
    <row r="2480" spans="1:2" x14ac:dyDescent="0.25">
      <c r="A2480">
        <v>2480</v>
      </c>
      <c r="B2480">
        <v>0.50846774193548305</v>
      </c>
    </row>
    <row r="2481" spans="1:2" x14ac:dyDescent="0.25">
      <c r="A2481">
        <v>2481</v>
      </c>
      <c r="B2481">
        <v>0.50866586054010399</v>
      </c>
    </row>
    <row r="2482" spans="1:2" x14ac:dyDescent="0.25">
      <c r="A2482">
        <v>2482</v>
      </c>
      <c r="B2482">
        <v>0.50846091861402098</v>
      </c>
    </row>
    <row r="2483" spans="1:2" x14ac:dyDescent="0.25">
      <c r="A2483">
        <v>2483</v>
      </c>
      <c r="B2483">
        <v>0.50825614176399503</v>
      </c>
    </row>
    <row r="2484" spans="1:2" x14ac:dyDescent="0.25">
      <c r="A2484">
        <v>2484</v>
      </c>
      <c r="B2484">
        <v>0.50845410628019305</v>
      </c>
    </row>
    <row r="2485" spans="1:2" x14ac:dyDescent="0.25">
      <c r="A2485">
        <v>2485</v>
      </c>
      <c r="B2485">
        <v>0.50865191146881195</v>
      </c>
    </row>
    <row r="2486" spans="1:2" x14ac:dyDescent="0.25">
      <c r="A2486">
        <v>2486</v>
      </c>
      <c r="B2486">
        <v>0.50884955752212302</v>
      </c>
    </row>
    <row r="2487" spans="1:2" x14ac:dyDescent="0.25">
      <c r="A2487">
        <v>2487</v>
      </c>
      <c r="B2487">
        <v>0.50864495375954899</v>
      </c>
    </row>
    <row r="2488" spans="1:2" x14ac:dyDescent="0.25">
      <c r="A2488">
        <v>2488</v>
      </c>
      <c r="B2488">
        <v>0.50844051446945304</v>
      </c>
    </row>
    <row r="2489" spans="1:2" x14ac:dyDescent="0.25">
      <c r="A2489">
        <v>2489</v>
      </c>
      <c r="B2489">
        <v>0.50863800723181996</v>
      </c>
    </row>
    <row r="2490" spans="1:2" x14ac:dyDescent="0.25">
      <c r="A2490">
        <v>2490</v>
      </c>
      <c r="B2490">
        <v>0.50883534136546105</v>
      </c>
    </row>
    <row r="2491" spans="1:2" x14ac:dyDescent="0.25">
      <c r="A2491">
        <v>2491</v>
      </c>
      <c r="B2491">
        <v>0.50903251706142105</v>
      </c>
    </row>
    <row r="2492" spans="1:2" x14ac:dyDescent="0.25">
      <c r="A2492">
        <v>2492</v>
      </c>
      <c r="B2492">
        <v>0.50882825040128399</v>
      </c>
    </row>
    <row r="2493" spans="1:2" x14ac:dyDescent="0.25">
      <c r="A2493">
        <v>2493</v>
      </c>
      <c r="B2493">
        <v>0.50862414761331698</v>
      </c>
    </row>
    <row r="2494" spans="1:2" x14ac:dyDescent="0.25">
      <c r="A2494">
        <v>2494</v>
      </c>
      <c r="B2494">
        <v>0.50842020850040004</v>
      </c>
    </row>
    <row r="2495" spans="1:2" x14ac:dyDescent="0.25">
      <c r="A2495">
        <v>2495</v>
      </c>
      <c r="B2495">
        <v>0.50861723446893703</v>
      </c>
    </row>
    <row r="2496" spans="1:2" x14ac:dyDescent="0.25">
      <c r="A2496">
        <v>2496</v>
      </c>
      <c r="B2496">
        <v>0.50881410256410198</v>
      </c>
    </row>
    <row r="2497" spans="1:2" x14ac:dyDescent="0.25">
      <c r="A2497">
        <v>2497</v>
      </c>
      <c r="B2497">
        <v>0.50861033239887798</v>
      </c>
    </row>
    <row r="2498" spans="1:2" x14ac:dyDescent="0.25">
      <c r="A2498">
        <v>2498</v>
      </c>
      <c r="B2498">
        <v>0.50880704563650903</v>
      </c>
    </row>
    <row r="2499" spans="1:2" x14ac:dyDescent="0.25">
      <c r="A2499">
        <v>2499</v>
      </c>
      <c r="B2499">
        <v>0.50860344137655</v>
      </c>
    </row>
    <row r="2500" spans="1:2" x14ac:dyDescent="0.25">
      <c r="A2500">
        <v>2500</v>
      </c>
      <c r="B2500">
        <v>0.50880000000000003</v>
      </c>
    </row>
    <row r="2501" spans="1:2" x14ac:dyDescent="0.25">
      <c r="A2501">
        <v>2501</v>
      </c>
      <c r="B2501">
        <v>0.50859656137544895</v>
      </c>
    </row>
    <row r="2502" spans="1:2" x14ac:dyDescent="0.25">
      <c r="A2502">
        <v>2502</v>
      </c>
      <c r="B2502">
        <v>0.50839328537170203</v>
      </c>
    </row>
    <row r="2503" spans="1:2" x14ac:dyDescent="0.25">
      <c r="A2503">
        <v>2503</v>
      </c>
      <c r="B2503">
        <v>0.50858969236915696</v>
      </c>
    </row>
    <row r="2504" spans="1:2" x14ac:dyDescent="0.25">
      <c r="A2504">
        <v>2504</v>
      </c>
      <c r="B2504">
        <v>0.50838658146964799</v>
      </c>
    </row>
    <row r="2505" spans="1:2" x14ac:dyDescent="0.25">
      <c r="A2505">
        <v>2505</v>
      </c>
      <c r="B2505">
        <v>0.50818363273453004</v>
      </c>
    </row>
    <row r="2506" spans="1:2" x14ac:dyDescent="0.25">
      <c r="A2506">
        <v>2506</v>
      </c>
      <c r="B2506">
        <v>0.50837988826815605</v>
      </c>
    </row>
    <row r="2507" spans="1:2" x14ac:dyDescent="0.25">
      <c r="A2507">
        <v>2507</v>
      </c>
      <c r="B2507">
        <v>0.50857598723573905</v>
      </c>
    </row>
    <row r="2508" spans="1:2" x14ac:dyDescent="0.25">
      <c r="A2508">
        <v>2508</v>
      </c>
      <c r="B2508">
        <v>0.50837320574162603</v>
      </c>
    </row>
    <row r="2509" spans="1:2" x14ac:dyDescent="0.25">
      <c r="A2509">
        <v>2509</v>
      </c>
      <c r="B2509">
        <v>0.508170585890793</v>
      </c>
    </row>
    <row r="2510" spans="1:2" x14ac:dyDescent="0.25">
      <c r="A2510">
        <v>2510</v>
      </c>
      <c r="B2510">
        <v>0.508366533864541</v>
      </c>
    </row>
    <row r="2511" spans="1:2" x14ac:dyDescent="0.25">
      <c r="A2511">
        <v>2511</v>
      </c>
      <c r="B2511">
        <v>0.50856232576662597</v>
      </c>
    </row>
    <row r="2512" spans="1:2" x14ac:dyDescent="0.25">
      <c r="A2512">
        <v>2512</v>
      </c>
      <c r="B2512">
        <v>0.50875796178343902</v>
      </c>
    </row>
    <row r="2513" spans="1:2" x14ac:dyDescent="0.25">
      <c r="A2513">
        <v>2513</v>
      </c>
      <c r="B2513">
        <v>0.50895344210107396</v>
      </c>
    </row>
    <row r="2514" spans="1:2" x14ac:dyDescent="0.25">
      <c r="A2514">
        <v>2514</v>
      </c>
      <c r="B2514">
        <v>0.50875099443118499</v>
      </c>
    </row>
    <row r="2515" spans="1:2" x14ac:dyDescent="0.25">
      <c r="A2515">
        <v>2515</v>
      </c>
      <c r="B2515">
        <v>0.50894632206759405</v>
      </c>
    </row>
    <row r="2516" spans="1:2" x14ac:dyDescent="0.25">
      <c r="A2516">
        <v>2516</v>
      </c>
      <c r="B2516">
        <v>0.50914149443561196</v>
      </c>
    </row>
    <row r="2517" spans="1:2" x14ac:dyDescent="0.25">
      <c r="A2517">
        <v>2517</v>
      </c>
      <c r="B2517">
        <v>0.50933651172030103</v>
      </c>
    </row>
    <row r="2518" spans="1:2" x14ac:dyDescent="0.25">
      <c r="A2518">
        <v>2518</v>
      </c>
      <c r="B2518">
        <v>0.50913423351866505</v>
      </c>
    </row>
    <row r="2519" spans="1:2" x14ac:dyDescent="0.25">
      <c r="A2519">
        <v>2519</v>
      </c>
      <c r="B2519">
        <v>0.509329098848749</v>
      </c>
    </row>
    <row r="2520" spans="1:2" x14ac:dyDescent="0.25">
      <c r="A2520">
        <v>2520</v>
      </c>
      <c r="B2520">
        <v>0.50912698412698398</v>
      </c>
    </row>
    <row r="2521" spans="1:2" x14ac:dyDescent="0.25">
      <c r="A2521">
        <v>2521</v>
      </c>
      <c r="B2521">
        <v>0.50932169773899205</v>
      </c>
    </row>
    <row r="2522" spans="1:2" x14ac:dyDescent="0.25">
      <c r="A2522">
        <v>2522</v>
      </c>
      <c r="B2522">
        <v>0.50911974623314804</v>
      </c>
    </row>
    <row r="2523" spans="1:2" x14ac:dyDescent="0.25">
      <c r="A2523">
        <v>2523</v>
      </c>
      <c r="B2523">
        <v>0.50931430836305902</v>
      </c>
    </row>
    <row r="2524" spans="1:2" x14ac:dyDescent="0.25">
      <c r="A2524">
        <v>2524</v>
      </c>
      <c r="B2524">
        <v>0.50950871632329597</v>
      </c>
    </row>
    <row r="2525" spans="1:2" x14ac:dyDescent="0.25">
      <c r="A2525">
        <v>2525</v>
      </c>
      <c r="B2525">
        <v>0.50970297029702905</v>
      </c>
    </row>
    <row r="2526" spans="1:2" x14ac:dyDescent="0.25">
      <c r="A2526">
        <v>2526</v>
      </c>
      <c r="B2526">
        <v>0.50950118764845598</v>
      </c>
    </row>
    <row r="2527" spans="1:2" x14ac:dyDescent="0.25">
      <c r="A2527">
        <v>2527</v>
      </c>
      <c r="B2527">
        <v>0.509695290858725</v>
      </c>
    </row>
    <row r="2528" spans="1:2" x14ac:dyDescent="0.25">
      <c r="A2528">
        <v>2528</v>
      </c>
      <c r="B2528">
        <v>0.509493670886076</v>
      </c>
    </row>
    <row r="2529" spans="1:2" x14ac:dyDescent="0.25">
      <c r="A2529">
        <v>2529</v>
      </c>
      <c r="B2529">
        <v>0.50929221035982597</v>
      </c>
    </row>
    <row r="2530" spans="1:2" x14ac:dyDescent="0.25">
      <c r="A2530">
        <v>2530</v>
      </c>
      <c r="B2530">
        <v>0.50909090909090904</v>
      </c>
    </row>
    <row r="2531" spans="1:2" x14ac:dyDescent="0.25">
      <c r="A2531">
        <v>2531</v>
      </c>
      <c r="B2531">
        <v>0.50888976689055698</v>
      </c>
    </row>
    <row r="2532" spans="1:2" x14ac:dyDescent="0.25">
      <c r="A2532">
        <v>2532</v>
      </c>
      <c r="B2532">
        <v>0.50908372827804105</v>
      </c>
    </row>
    <row r="2533" spans="1:2" x14ac:dyDescent="0.25">
      <c r="A2533">
        <v>2533</v>
      </c>
      <c r="B2533">
        <v>0.50927753651796204</v>
      </c>
    </row>
    <row r="2534" spans="1:2" x14ac:dyDescent="0.25">
      <c r="A2534">
        <v>2534</v>
      </c>
      <c r="B2534">
        <v>0.50947119179163303</v>
      </c>
    </row>
    <row r="2535" spans="1:2" x14ac:dyDescent="0.25">
      <c r="A2535">
        <v>2535</v>
      </c>
      <c r="B2535">
        <v>0.50927021696252395</v>
      </c>
    </row>
    <row r="2536" spans="1:2" x14ac:dyDescent="0.25">
      <c r="A2536">
        <v>2536</v>
      </c>
      <c r="B2536">
        <v>0.50906940063091399</v>
      </c>
    </row>
    <row r="2537" spans="1:2" x14ac:dyDescent="0.25">
      <c r="A2537">
        <v>2537</v>
      </c>
      <c r="B2537">
        <v>0.50926290894757498</v>
      </c>
    </row>
    <row r="2538" spans="1:2" x14ac:dyDescent="0.25">
      <c r="A2538">
        <v>2538</v>
      </c>
      <c r="B2538">
        <v>0.50945626477541295</v>
      </c>
    </row>
    <row r="2539" spans="1:2" x14ac:dyDescent="0.25">
      <c r="A2539">
        <v>2539</v>
      </c>
      <c r="B2539">
        <v>0.509649468294604</v>
      </c>
    </row>
    <row r="2540" spans="1:2" x14ac:dyDescent="0.25">
      <c r="A2540">
        <v>2540</v>
      </c>
      <c r="B2540">
        <v>0.50984251968503902</v>
      </c>
    </row>
    <row r="2541" spans="1:2" x14ac:dyDescent="0.25">
      <c r="A2541">
        <v>2541</v>
      </c>
      <c r="B2541">
        <v>0.51003541912632799</v>
      </c>
    </row>
    <row r="2542" spans="1:2" x14ac:dyDescent="0.25">
      <c r="A2542">
        <v>2542</v>
      </c>
      <c r="B2542">
        <v>0.51022816679779703</v>
      </c>
    </row>
    <row r="2543" spans="1:2" x14ac:dyDescent="0.25">
      <c r="A2543">
        <v>2543</v>
      </c>
      <c r="B2543">
        <v>0.51042076287848903</v>
      </c>
    </row>
    <row r="2544" spans="1:2" x14ac:dyDescent="0.25">
      <c r="A2544">
        <v>2544</v>
      </c>
      <c r="B2544">
        <v>0.51061320754716899</v>
      </c>
    </row>
    <row r="2545" spans="1:2" x14ac:dyDescent="0.25">
      <c r="A2545">
        <v>2545</v>
      </c>
      <c r="B2545">
        <v>0.51080550098231803</v>
      </c>
    </row>
    <row r="2546" spans="1:2" x14ac:dyDescent="0.25">
      <c r="A2546">
        <v>2546</v>
      </c>
      <c r="B2546">
        <v>0.51099764336213604</v>
      </c>
    </row>
    <row r="2547" spans="1:2" x14ac:dyDescent="0.25">
      <c r="A2547">
        <v>2547</v>
      </c>
      <c r="B2547">
        <v>0.51118963486454605</v>
      </c>
    </row>
    <row r="2548" spans="1:2" x14ac:dyDescent="0.25">
      <c r="A2548">
        <v>2548</v>
      </c>
      <c r="B2548">
        <v>0.51098901098901095</v>
      </c>
    </row>
    <row r="2549" spans="1:2" x14ac:dyDescent="0.25">
      <c r="A2549">
        <v>2549</v>
      </c>
      <c r="B2549">
        <v>0.51078854452726496</v>
      </c>
    </row>
    <row r="2550" spans="1:2" x14ac:dyDescent="0.25">
      <c r="A2550">
        <v>2550</v>
      </c>
      <c r="B2550">
        <v>0.51098039215686197</v>
      </c>
    </row>
    <row r="2551" spans="1:2" x14ac:dyDescent="0.25">
      <c r="A2551">
        <v>2551</v>
      </c>
      <c r="B2551">
        <v>0.51117208937671499</v>
      </c>
    </row>
    <row r="2552" spans="1:2" x14ac:dyDescent="0.25">
      <c r="A2552">
        <v>2552</v>
      </c>
      <c r="B2552">
        <v>0.51097178683385502</v>
      </c>
    </row>
    <row r="2553" spans="1:2" x14ac:dyDescent="0.25">
      <c r="A2553">
        <v>2553</v>
      </c>
      <c r="B2553">
        <v>0.51116333725029295</v>
      </c>
    </row>
    <row r="2554" spans="1:2" x14ac:dyDescent="0.25">
      <c r="A2554">
        <v>2554</v>
      </c>
      <c r="B2554">
        <v>0.51135473766640505</v>
      </c>
    </row>
    <row r="2555" spans="1:2" x14ac:dyDescent="0.25">
      <c r="A2555">
        <v>2555</v>
      </c>
      <c r="B2555">
        <v>0.51115459882583103</v>
      </c>
    </row>
    <row r="2556" spans="1:2" x14ac:dyDescent="0.25">
      <c r="A2556">
        <v>2556</v>
      </c>
      <c r="B2556">
        <v>0.511345852895148</v>
      </c>
    </row>
    <row r="2557" spans="1:2" x14ac:dyDescent="0.25">
      <c r="A2557">
        <v>2557</v>
      </c>
      <c r="B2557">
        <v>0.51153695737191995</v>
      </c>
    </row>
    <row r="2558" spans="1:2" x14ac:dyDescent="0.25">
      <c r="A2558">
        <v>2558</v>
      </c>
      <c r="B2558">
        <v>0.511727912431587</v>
      </c>
    </row>
    <row r="2559" spans="1:2" x14ac:dyDescent="0.25">
      <c r="A2559">
        <v>2559</v>
      </c>
      <c r="B2559">
        <v>0.51191871824931601</v>
      </c>
    </row>
    <row r="2560" spans="1:2" x14ac:dyDescent="0.25">
      <c r="A2560">
        <v>2560</v>
      </c>
      <c r="B2560">
        <v>0.51171875</v>
      </c>
    </row>
    <row r="2561" spans="1:2" x14ac:dyDescent="0.25">
      <c r="A2561">
        <v>2561</v>
      </c>
      <c r="B2561">
        <v>0.51190941038656701</v>
      </c>
    </row>
    <row r="2562" spans="1:2" x14ac:dyDescent="0.25">
      <c r="A2562">
        <v>2562</v>
      </c>
      <c r="B2562">
        <v>0.51209992193598697</v>
      </c>
    </row>
    <row r="2563" spans="1:2" x14ac:dyDescent="0.25">
      <c r="A2563">
        <v>2563</v>
      </c>
      <c r="B2563">
        <v>0.511900117050331</v>
      </c>
    </row>
    <row r="2564" spans="1:2" x14ac:dyDescent="0.25">
      <c r="A2564">
        <v>2564</v>
      </c>
      <c r="B2564">
        <v>0.51170046801872004</v>
      </c>
    </row>
    <row r="2565" spans="1:2" x14ac:dyDescent="0.25">
      <c r="A2565">
        <v>2565</v>
      </c>
      <c r="B2565">
        <v>0.51150097465886901</v>
      </c>
    </row>
    <row r="2566" spans="1:2" x14ac:dyDescent="0.25">
      <c r="A2566">
        <v>2566</v>
      </c>
      <c r="B2566">
        <v>0.51130163678877605</v>
      </c>
    </row>
    <row r="2567" spans="1:2" x14ac:dyDescent="0.25">
      <c r="A2567">
        <v>2567</v>
      </c>
      <c r="B2567">
        <v>0.51110245422672296</v>
      </c>
    </row>
    <row r="2568" spans="1:2" x14ac:dyDescent="0.25">
      <c r="A2568">
        <v>2568</v>
      </c>
      <c r="B2568">
        <v>0.511292834890965</v>
      </c>
    </row>
    <row r="2569" spans="1:2" x14ac:dyDescent="0.25">
      <c r="A2569">
        <v>2569</v>
      </c>
      <c r="B2569">
        <v>0.51109381082133098</v>
      </c>
    </row>
    <row r="2570" spans="1:2" x14ac:dyDescent="0.25">
      <c r="A2570">
        <v>2570</v>
      </c>
      <c r="B2570">
        <v>0.51128404669260696</v>
      </c>
    </row>
    <row r="2571" spans="1:2" x14ac:dyDescent="0.25">
      <c r="A2571">
        <v>2571</v>
      </c>
      <c r="B2571">
        <v>0.51108518086347698</v>
      </c>
    </row>
    <row r="2572" spans="1:2" x14ac:dyDescent="0.25">
      <c r="A2572">
        <v>2572</v>
      </c>
      <c r="B2572">
        <v>0.51088646967340501</v>
      </c>
    </row>
    <row r="2573" spans="1:2" x14ac:dyDescent="0.25">
      <c r="A2573">
        <v>2573</v>
      </c>
      <c r="B2573">
        <v>0.51107656432180304</v>
      </c>
    </row>
    <row r="2574" spans="1:2" x14ac:dyDescent="0.25">
      <c r="A2574">
        <v>2574</v>
      </c>
      <c r="B2574">
        <v>0.51126651126651101</v>
      </c>
    </row>
    <row r="2575" spans="1:2" x14ac:dyDescent="0.25">
      <c r="A2575">
        <v>2575</v>
      </c>
      <c r="B2575">
        <v>0.51106796116504805</v>
      </c>
    </row>
    <row r="2576" spans="1:2" x14ac:dyDescent="0.25">
      <c r="A2576">
        <v>2576</v>
      </c>
      <c r="B2576">
        <v>0.51086956521739102</v>
      </c>
    </row>
    <row r="2577" spans="1:2" x14ac:dyDescent="0.25">
      <c r="A2577">
        <v>2577</v>
      </c>
      <c r="B2577">
        <v>0.51067132324408204</v>
      </c>
    </row>
    <row r="2578" spans="1:2" x14ac:dyDescent="0.25">
      <c r="A2578">
        <v>2578</v>
      </c>
      <c r="B2578">
        <v>0.510473235065942</v>
      </c>
    </row>
    <row r="2579" spans="1:2" x14ac:dyDescent="0.25">
      <c r="A2579">
        <v>2579</v>
      </c>
      <c r="B2579">
        <v>0.51066304769290405</v>
      </c>
    </row>
    <row r="2580" spans="1:2" x14ac:dyDescent="0.25">
      <c r="A2580">
        <v>2580</v>
      </c>
      <c r="B2580">
        <v>0.51085271317829395</v>
      </c>
    </row>
    <row r="2581" spans="1:2" x14ac:dyDescent="0.25">
      <c r="A2581">
        <v>2581</v>
      </c>
      <c r="B2581">
        <v>0.511042231693142</v>
      </c>
    </row>
    <row r="2582" spans="1:2" x14ac:dyDescent="0.25">
      <c r="A2582">
        <v>2582</v>
      </c>
      <c r="B2582">
        <v>0.51084430673896197</v>
      </c>
    </row>
    <row r="2583" spans="1:2" x14ac:dyDescent="0.25">
      <c r="A2583">
        <v>2583</v>
      </c>
      <c r="B2583">
        <v>0.51103368176538899</v>
      </c>
    </row>
    <row r="2584" spans="1:2" x14ac:dyDescent="0.25">
      <c r="A2584">
        <v>2584</v>
      </c>
      <c r="B2584">
        <v>0.51083591331269296</v>
      </c>
    </row>
    <row r="2585" spans="1:2" x14ac:dyDescent="0.25">
      <c r="A2585">
        <v>2585</v>
      </c>
      <c r="B2585">
        <v>0.51063829787234005</v>
      </c>
    </row>
    <row r="2586" spans="1:2" x14ac:dyDescent="0.25">
      <c r="A2586">
        <v>2586</v>
      </c>
      <c r="B2586">
        <v>0.51044083526682105</v>
      </c>
    </row>
    <row r="2587" spans="1:2" x14ac:dyDescent="0.25">
      <c r="A2587">
        <v>2587</v>
      </c>
      <c r="B2587">
        <v>0.51024352531890205</v>
      </c>
    </row>
    <row r="2588" spans="1:2" x14ac:dyDescent="0.25">
      <c r="A2588">
        <v>2588</v>
      </c>
      <c r="B2588">
        <v>0.51004636785162205</v>
      </c>
    </row>
    <row r="2589" spans="1:2" x14ac:dyDescent="0.25">
      <c r="A2589">
        <v>2589</v>
      </c>
      <c r="B2589">
        <v>0.50984936268829595</v>
      </c>
    </row>
    <row r="2590" spans="1:2" x14ac:dyDescent="0.25">
      <c r="A2590">
        <v>2590</v>
      </c>
      <c r="B2590">
        <v>0.51003861003860995</v>
      </c>
    </row>
    <row r="2591" spans="1:2" x14ac:dyDescent="0.25">
      <c r="A2591">
        <v>2591</v>
      </c>
      <c r="B2591">
        <v>0.51022771130837496</v>
      </c>
    </row>
    <row r="2592" spans="1:2" x14ac:dyDescent="0.25">
      <c r="A2592">
        <v>2592</v>
      </c>
      <c r="B2592">
        <v>0.51003086419752997</v>
      </c>
    </row>
    <row r="2593" spans="1:2" x14ac:dyDescent="0.25">
      <c r="A2593">
        <v>2593</v>
      </c>
      <c r="B2593">
        <v>0.50983416891631295</v>
      </c>
    </row>
    <row r="2594" spans="1:2" x14ac:dyDescent="0.25">
      <c r="A2594">
        <v>2594</v>
      </c>
      <c r="B2594">
        <v>0.51002313030069302</v>
      </c>
    </row>
    <row r="2595" spans="1:2" x14ac:dyDescent="0.25">
      <c r="A2595">
        <v>2595</v>
      </c>
      <c r="B2595">
        <v>0.51021194605009601</v>
      </c>
    </row>
    <row r="2596" spans="1:2" x14ac:dyDescent="0.25">
      <c r="A2596">
        <v>2596</v>
      </c>
      <c r="B2596">
        <v>0.51040061633281897</v>
      </c>
    </row>
    <row r="2597" spans="1:2" x14ac:dyDescent="0.25">
      <c r="A2597">
        <v>2597</v>
      </c>
      <c r="B2597">
        <v>0.51020408163265296</v>
      </c>
    </row>
    <row r="2598" spans="1:2" x14ac:dyDescent="0.25">
      <c r="A2598">
        <v>2598</v>
      </c>
      <c r="B2598">
        <v>0.51000769822940695</v>
      </c>
    </row>
    <row r="2599" spans="1:2" x14ac:dyDescent="0.25">
      <c r="A2599">
        <v>2599</v>
      </c>
      <c r="B2599">
        <v>0.51019622931896802</v>
      </c>
    </row>
    <row r="2600" spans="1:2" x14ac:dyDescent="0.25">
      <c r="A2600">
        <v>2600</v>
      </c>
      <c r="B2600">
        <v>0.51</v>
      </c>
    </row>
    <row r="2601" spans="1:2" x14ac:dyDescent="0.25">
      <c r="A2601">
        <v>2601</v>
      </c>
      <c r="B2601">
        <v>0.51018838908112196</v>
      </c>
    </row>
    <row r="2602" spans="1:2" x14ac:dyDescent="0.25">
      <c r="A2602">
        <v>2602</v>
      </c>
      <c r="B2602">
        <v>0.510376633358954</v>
      </c>
    </row>
    <row r="2603" spans="1:2" x14ac:dyDescent="0.25">
      <c r="A2603">
        <v>2603</v>
      </c>
      <c r="B2603">
        <v>0.51056473300038396</v>
      </c>
    </row>
    <row r="2604" spans="1:2" x14ac:dyDescent="0.25">
      <c r="A2604">
        <v>2604</v>
      </c>
      <c r="B2604">
        <v>0.510752688172043</v>
      </c>
    </row>
    <row r="2605" spans="1:2" x14ac:dyDescent="0.25">
      <c r="A2605">
        <v>2605</v>
      </c>
      <c r="B2605">
        <v>0.51094049904030703</v>
      </c>
    </row>
    <row r="2606" spans="1:2" x14ac:dyDescent="0.25">
      <c r="A2606">
        <v>2606</v>
      </c>
      <c r="B2606">
        <v>0.51112816577129705</v>
      </c>
    </row>
    <row r="2607" spans="1:2" x14ac:dyDescent="0.25">
      <c r="A2607">
        <v>2607</v>
      </c>
      <c r="B2607">
        <v>0.51131568853087805</v>
      </c>
    </row>
    <row r="2608" spans="1:2" x14ac:dyDescent="0.25">
      <c r="A2608">
        <v>2608</v>
      </c>
      <c r="B2608">
        <v>0.51150306748466201</v>
      </c>
    </row>
    <row r="2609" spans="1:2" x14ac:dyDescent="0.25">
      <c r="A2609">
        <v>2609</v>
      </c>
      <c r="B2609">
        <v>0.51169030279800598</v>
      </c>
    </row>
    <row r="2610" spans="1:2" x14ac:dyDescent="0.25">
      <c r="A2610">
        <v>2610</v>
      </c>
      <c r="B2610">
        <v>0.511877394636015</v>
      </c>
    </row>
    <row r="2611" spans="1:2" x14ac:dyDescent="0.25">
      <c r="A2611">
        <v>2611</v>
      </c>
      <c r="B2611">
        <v>0.51168134814247401</v>
      </c>
    </row>
    <row r="2612" spans="1:2" x14ac:dyDescent="0.25">
      <c r="A2612">
        <v>2612</v>
      </c>
      <c r="B2612">
        <v>0.51148545176110205</v>
      </c>
    </row>
    <row r="2613" spans="1:2" x14ac:dyDescent="0.25">
      <c r="A2613">
        <v>2613</v>
      </c>
      <c r="B2613">
        <v>0.51128970531955598</v>
      </c>
    </row>
    <row r="2614" spans="1:2" x14ac:dyDescent="0.25">
      <c r="A2614">
        <v>2614</v>
      </c>
      <c r="B2614">
        <v>0.511476664116296</v>
      </c>
    </row>
    <row r="2615" spans="1:2" x14ac:dyDescent="0.25">
      <c r="A2615">
        <v>2615</v>
      </c>
      <c r="B2615">
        <v>0.51128107074569795</v>
      </c>
    </row>
    <row r="2616" spans="1:2" x14ac:dyDescent="0.25">
      <c r="A2616">
        <v>2616</v>
      </c>
      <c r="B2616">
        <v>0.51146788990825598</v>
      </c>
    </row>
    <row r="2617" spans="1:2" x14ac:dyDescent="0.25">
      <c r="A2617">
        <v>2617</v>
      </c>
      <c r="B2617">
        <v>0.51165456629728701</v>
      </c>
    </row>
    <row r="2618" spans="1:2" x14ac:dyDescent="0.25">
      <c r="A2618">
        <v>2618</v>
      </c>
      <c r="B2618">
        <v>0.51184110007639405</v>
      </c>
    </row>
    <row r="2619" spans="1:2" x14ac:dyDescent="0.25">
      <c r="A2619">
        <v>2619</v>
      </c>
      <c r="B2619">
        <v>0.51164566628484098</v>
      </c>
    </row>
    <row r="2620" spans="1:2" x14ac:dyDescent="0.25">
      <c r="A2620">
        <v>2620</v>
      </c>
      <c r="B2620">
        <v>0.51145038167938905</v>
      </c>
    </row>
    <row r="2621" spans="1:2" x14ac:dyDescent="0.25">
      <c r="A2621">
        <v>2621</v>
      </c>
      <c r="B2621">
        <v>0.51163677985501699</v>
      </c>
    </row>
    <row r="2622" spans="1:2" x14ac:dyDescent="0.25">
      <c r="A2622">
        <v>2622</v>
      </c>
      <c r="B2622">
        <v>0.51182303585049505</v>
      </c>
    </row>
    <row r="2623" spans="1:2" x14ac:dyDescent="0.25">
      <c r="A2623">
        <v>2623</v>
      </c>
      <c r="B2623">
        <v>0.51200914982844004</v>
      </c>
    </row>
    <row r="2624" spans="1:2" x14ac:dyDescent="0.25">
      <c r="A2624">
        <v>2624</v>
      </c>
      <c r="B2624">
        <v>0.51181402439024304</v>
      </c>
    </row>
    <row r="2625" spans="1:2" x14ac:dyDescent="0.25">
      <c r="A2625">
        <v>2625</v>
      </c>
      <c r="B2625">
        <v>0.51200000000000001</v>
      </c>
    </row>
    <row r="2626" spans="1:2" x14ac:dyDescent="0.25">
      <c r="A2626">
        <v>2626</v>
      </c>
      <c r="B2626">
        <v>0.51180502665651095</v>
      </c>
    </row>
    <row r="2627" spans="1:2" x14ac:dyDescent="0.25">
      <c r="A2627">
        <v>2627</v>
      </c>
      <c r="B2627">
        <v>0.51199086410354</v>
      </c>
    </row>
    <row r="2628" spans="1:2" x14ac:dyDescent="0.25">
      <c r="A2628">
        <v>2628</v>
      </c>
      <c r="B2628">
        <v>0.51217656012176505</v>
      </c>
    </row>
    <row r="2629" spans="1:2" x14ac:dyDescent="0.25">
      <c r="A2629">
        <v>2629</v>
      </c>
      <c r="B2629">
        <v>0.51236211487257499</v>
      </c>
    </row>
    <row r="2630" spans="1:2" x14ac:dyDescent="0.25">
      <c r="A2630">
        <v>2630</v>
      </c>
      <c r="B2630">
        <v>0.51216730038022795</v>
      </c>
    </row>
    <row r="2631" spans="1:2" x14ac:dyDescent="0.25">
      <c r="A2631">
        <v>2631</v>
      </c>
      <c r="B2631">
        <v>0.51235271759787104</v>
      </c>
    </row>
    <row r="2632" spans="1:2" x14ac:dyDescent="0.25">
      <c r="A2632">
        <v>2632</v>
      </c>
      <c r="B2632">
        <v>0.51215805471124598</v>
      </c>
    </row>
    <row r="2633" spans="1:2" x14ac:dyDescent="0.25">
      <c r="A2633">
        <v>2633</v>
      </c>
      <c r="B2633">
        <v>0.511963539688568</v>
      </c>
    </row>
    <row r="2634" spans="1:2" x14ac:dyDescent="0.25">
      <c r="A2634">
        <v>2634</v>
      </c>
      <c r="B2634">
        <v>0.51176917236142705</v>
      </c>
    </row>
    <row r="2635" spans="1:2" x14ac:dyDescent="0.25">
      <c r="A2635">
        <v>2635</v>
      </c>
      <c r="B2635">
        <v>0.51195445920303595</v>
      </c>
    </row>
    <row r="2636" spans="1:2" x14ac:dyDescent="0.25">
      <c r="A2636">
        <v>2636</v>
      </c>
      <c r="B2636">
        <v>0.51176024279210897</v>
      </c>
    </row>
    <row r="2637" spans="1:2" x14ac:dyDescent="0.25">
      <c r="A2637">
        <v>2637</v>
      </c>
      <c r="B2637">
        <v>0.51194539249146698</v>
      </c>
    </row>
    <row r="2638" spans="1:2" x14ac:dyDescent="0.25">
      <c r="A2638">
        <v>2638</v>
      </c>
      <c r="B2638">
        <v>0.51213040181956004</v>
      </c>
    </row>
    <row r="2639" spans="1:2" x14ac:dyDescent="0.25">
      <c r="A2639">
        <v>2639</v>
      </c>
      <c r="B2639">
        <v>0.51193633952254602</v>
      </c>
    </row>
    <row r="2640" spans="1:2" x14ac:dyDescent="0.25">
      <c r="A2640">
        <v>2640</v>
      </c>
      <c r="B2640">
        <v>0.51212121212121198</v>
      </c>
    </row>
    <row r="2641" spans="1:2" x14ac:dyDescent="0.25">
      <c r="A2641">
        <v>2641</v>
      </c>
      <c r="B2641">
        <v>0.51192730026505096</v>
      </c>
    </row>
    <row r="2642" spans="1:2" x14ac:dyDescent="0.25">
      <c r="A2642">
        <v>2642</v>
      </c>
      <c r="B2642">
        <v>0.51211203633610902</v>
      </c>
    </row>
    <row r="2643" spans="1:2" x14ac:dyDescent="0.25">
      <c r="A2643">
        <v>2643</v>
      </c>
      <c r="B2643">
        <v>0.51229663261445302</v>
      </c>
    </row>
    <row r="2644" spans="1:2" x14ac:dyDescent="0.25">
      <c r="A2644">
        <v>2644</v>
      </c>
      <c r="B2644">
        <v>0.51210287443267699</v>
      </c>
    </row>
    <row r="2645" spans="1:2" x14ac:dyDescent="0.25">
      <c r="A2645">
        <v>2645</v>
      </c>
      <c r="B2645">
        <v>0.51190926275992399</v>
      </c>
    </row>
    <row r="2646" spans="1:2" x14ac:dyDescent="0.25">
      <c r="A2646">
        <v>2646</v>
      </c>
      <c r="B2646">
        <v>0.511715797430083</v>
      </c>
    </row>
    <row r="2647" spans="1:2" x14ac:dyDescent="0.25">
      <c r="A2647">
        <v>2647</v>
      </c>
      <c r="B2647">
        <v>0.511900264450321</v>
      </c>
    </row>
    <row r="2648" spans="1:2" x14ac:dyDescent="0.25">
      <c r="A2648">
        <v>2648</v>
      </c>
      <c r="B2648">
        <v>0.51170694864048305</v>
      </c>
    </row>
    <row r="2649" spans="1:2" x14ac:dyDescent="0.25">
      <c r="A2649">
        <v>2649</v>
      </c>
      <c r="B2649">
        <v>0.51151377878444604</v>
      </c>
    </row>
    <row r="2650" spans="1:2" x14ac:dyDescent="0.25">
      <c r="A2650">
        <v>2650</v>
      </c>
      <c r="B2650">
        <v>0.51132075471698102</v>
      </c>
    </row>
    <row r="2651" spans="1:2" x14ac:dyDescent="0.25">
      <c r="A2651">
        <v>2651</v>
      </c>
      <c r="B2651">
        <v>0.51112787627310396</v>
      </c>
    </row>
    <row r="2652" spans="1:2" x14ac:dyDescent="0.25">
      <c r="A2652">
        <v>2652</v>
      </c>
      <c r="B2652">
        <v>0.51131221719456998</v>
      </c>
    </row>
    <row r="2653" spans="1:2" x14ac:dyDescent="0.25">
      <c r="A2653">
        <v>2653</v>
      </c>
      <c r="B2653">
        <v>0.51149641914813404</v>
      </c>
    </row>
    <row r="2654" spans="1:2" x14ac:dyDescent="0.25">
      <c r="A2654">
        <v>2654</v>
      </c>
      <c r="B2654">
        <v>0.51130369253956198</v>
      </c>
    </row>
    <row r="2655" spans="1:2" x14ac:dyDescent="0.25">
      <c r="A2655">
        <v>2655</v>
      </c>
      <c r="B2655">
        <v>0.51148775894538601</v>
      </c>
    </row>
    <row r="2656" spans="1:2" x14ac:dyDescent="0.25">
      <c r="A2656">
        <v>2656</v>
      </c>
      <c r="B2656">
        <v>0.51167168674698704</v>
      </c>
    </row>
    <row r="2657" spans="1:2" x14ac:dyDescent="0.25">
      <c r="A2657">
        <v>2657</v>
      </c>
      <c r="B2657">
        <v>0.511479111780203</v>
      </c>
    </row>
    <row r="2658" spans="1:2" x14ac:dyDescent="0.25">
      <c r="A2658">
        <v>2658</v>
      </c>
      <c r="B2658">
        <v>0.51128668171557501</v>
      </c>
    </row>
    <row r="2659" spans="1:2" x14ac:dyDescent="0.25">
      <c r="A2659">
        <v>2659</v>
      </c>
      <c r="B2659">
        <v>0.51109439638961995</v>
      </c>
    </row>
    <row r="2660" spans="1:2" x14ac:dyDescent="0.25">
      <c r="A2660">
        <v>2660</v>
      </c>
      <c r="B2660">
        <v>0.511278195488721</v>
      </c>
    </row>
    <row r="2661" spans="1:2" x14ac:dyDescent="0.25">
      <c r="A2661">
        <v>2661</v>
      </c>
      <c r="B2661">
        <v>0.51146185644494502</v>
      </c>
    </row>
    <row r="2662" spans="1:2" x14ac:dyDescent="0.25">
      <c r="A2662">
        <v>2662</v>
      </c>
      <c r="B2662">
        <v>0.51164537941397403</v>
      </c>
    </row>
    <row r="2663" spans="1:2" x14ac:dyDescent="0.25">
      <c r="A2663">
        <v>2663</v>
      </c>
      <c r="B2663">
        <v>0.51145324821629701</v>
      </c>
    </row>
    <row r="2664" spans="1:2" x14ac:dyDescent="0.25">
      <c r="A2664">
        <v>2664</v>
      </c>
      <c r="B2664">
        <v>0.51126126126126104</v>
      </c>
    </row>
    <row r="2665" spans="1:2" x14ac:dyDescent="0.25">
      <c r="A2665">
        <v>2665</v>
      </c>
      <c r="B2665">
        <v>0.51144465290806695</v>
      </c>
    </row>
    <row r="2666" spans="1:2" x14ac:dyDescent="0.25">
      <c r="A2666">
        <v>2666</v>
      </c>
      <c r="B2666">
        <v>0.51162790697674398</v>
      </c>
    </row>
    <row r="2667" spans="1:2" x14ac:dyDescent="0.25">
      <c r="A2667">
        <v>2667</v>
      </c>
      <c r="B2667">
        <v>0.511811023622047</v>
      </c>
    </row>
    <row r="2668" spans="1:2" x14ac:dyDescent="0.25">
      <c r="A2668">
        <v>2668</v>
      </c>
      <c r="B2668">
        <v>0.51199400299849995</v>
      </c>
    </row>
    <row r="2669" spans="1:2" x14ac:dyDescent="0.25">
      <c r="A2669">
        <v>2669</v>
      </c>
      <c r="B2669">
        <v>0.51180217309853804</v>
      </c>
    </row>
    <row r="2670" spans="1:2" x14ac:dyDescent="0.25">
      <c r="A2670">
        <v>2670</v>
      </c>
      <c r="B2670">
        <v>0.511610486891385</v>
      </c>
    </row>
    <row r="2671" spans="1:2" x14ac:dyDescent="0.25">
      <c r="A2671">
        <v>2671</v>
      </c>
      <c r="B2671">
        <v>0.511793335829277</v>
      </c>
    </row>
    <row r="2672" spans="1:2" x14ac:dyDescent="0.25">
      <c r="A2672">
        <v>2672</v>
      </c>
      <c r="B2672">
        <v>0.51197604790419105</v>
      </c>
    </row>
    <row r="2673" spans="1:2" x14ac:dyDescent="0.25">
      <c r="A2673">
        <v>2673</v>
      </c>
      <c r="B2673">
        <v>0.51178451178451101</v>
      </c>
    </row>
    <row r="2674" spans="1:2" x14ac:dyDescent="0.25">
      <c r="A2674">
        <v>2674</v>
      </c>
      <c r="B2674">
        <v>0.51196709050112099</v>
      </c>
    </row>
    <row r="2675" spans="1:2" x14ac:dyDescent="0.25">
      <c r="A2675">
        <v>2675</v>
      </c>
      <c r="B2675">
        <v>0.51177570093457903</v>
      </c>
    </row>
    <row r="2676" spans="1:2" x14ac:dyDescent="0.25">
      <c r="A2676">
        <v>2676</v>
      </c>
      <c r="B2676">
        <v>0.51158445440956601</v>
      </c>
    </row>
    <row r="2677" spans="1:2" x14ac:dyDescent="0.25">
      <c r="A2677">
        <v>2677</v>
      </c>
      <c r="B2677">
        <v>0.51139335076578196</v>
      </c>
    </row>
    <row r="2678" spans="1:2" x14ac:dyDescent="0.25">
      <c r="A2678">
        <v>2678</v>
      </c>
      <c r="B2678">
        <v>0.51120238984316602</v>
      </c>
    </row>
    <row r="2679" spans="1:2" x14ac:dyDescent="0.25">
      <c r="A2679">
        <v>2679</v>
      </c>
      <c r="B2679">
        <v>0.51138484509145199</v>
      </c>
    </row>
    <row r="2680" spans="1:2" x14ac:dyDescent="0.25">
      <c r="A2680">
        <v>2680</v>
      </c>
      <c r="B2680">
        <v>0.51119402985074602</v>
      </c>
    </row>
    <row r="2681" spans="1:2" x14ac:dyDescent="0.25">
      <c r="A2681">
        <v>2681</v>
      </c>
      <c r="B2681">
        <v>0.51100335695635901</v>
      </c>
    </row>
    <row r="2682" spans="1:2" x14ac:dyDescent="0.25">
      <c r="A2682">
        <v>2682</v>
      </c>
      <c r="B2682">
        <v>0.51118568232662098</v>
      </c>
    </row>
    <row r="2683" spans="1:2" x14ac:dyDescent="0.25">
      <c r="A2683">
        <v>2683</v>
      </c>
      <c r="B2683">
        <v>0.51136787178531495</v>
      </c>
    </row>
    <row r="2684" spans="1:2" x14ac:dyDescent="0.25">
      <c r="A2684">
        <v>2684</v>
      </c>
      <c r="B2684">
        <v>0.51117734724292097</v>
      </c>
    </row>
    <row r="2685" spans="1:2" x14ac:dyDescent="0.25">
      <c r="A2685">
        <v>2685</v>
      </c>
      <c r="B2685">
        <v>0.511359404096834</v>
      </c>
    </row>
    <row r="2686" spans="1:2" x14ac:dyDescent="0.25">
      <c r="A2686">
        <v>2686</v>
      </c>
      <c r="B2686">
        <v>0.51154132539091501</v>
      </c>
    </row>
    <row r="2687" spans="1:2" x14ac:dyDescent="0.25">
      <c r="A2687">
        <v>2687</v>
      </c>
      <c r="B2687">
        <v>0.51172311127651604</v>
      </c>
    </row>
    <row r="2688" spans="1:2" x14ac:dyDescent="0.25">
      <c r="A2688">
        <v>2688</v>
      </c>
      <c r="B2688">
        <v>0.51190476190476097</v>
      </c>
    </row>
    <row r="2689" spans="1:2" x14ac:dyDescent="0.25">
      <c r="A2689">
        <v>2689</v>
      </c>
      <c r="B2689">
        <v>0.51208627742655199</v>
      </c>
    </row>
    <row r="2690" spans="1:2" x14ac:dyDescent="0.25">
      <c r="A2690">
        <v>2690</v>
      </c>
      <c r="B2690">
        <v>0.51189591078066898</v>
      </c>
    </row>
    <row r="2691" spans="1:2" x14ac:dyDescent="0.25">
      <c r="A2691">
        <v>2691</v>
      </c>
      <c r="B2691">
        <v>0.51207729468598995</v>
      </c>
    </row>
    <row r="2692" spans="1:2" x14ac:dyDescent="0.25">
      <c r="A2692">
        <v>2692</v>
      </c>
      <c r="B2692">
        <v>0.51225854383358005</v>
      </c>
    </row>
    <row r="2693" spans="1:2" x14ac:dyDescent="0.25">
      <c r="A2693">
        <v>2693</v>
      </c>
      <c r="B2693">
        <v>0.51243965837356098</v>
      </c>
    </row>
    <row r="2694" spans="1:2" x14ac:dyDescent="0.25">
      <c r="A2694">
        <v>2694</v>
      </c>
      <c r="B2694">
        <v>0.51224944320712695</v>
      </c>
    </row>
    <row r="2695" spans="1:2" x14ac:dyDescent="0.25">
      <c r="A2695">
        <v>2695</v>
      </c>
      <c r="B2695">
        <v>0.51243042671614103</v>
      </c>
    </row>
    <row r="2696" spans="1:2" x14ac:dyDescent="0.25">
      <c r="A2696">
        <v>2696</v>
      </c>
      <c r="B2696">
        <v>0.51224035608308605</v>
      </c>
    </row>
    <row r="2697" spans="1:2" x14ac:dyDescent="0.25">
      <c r="A2697">
        <v>2697</v>
      </c>
      <c r="B2697">
        <v>0.512050426399703</v>
      </c>
    </row>
    <row r="2698" spans="1:2" x14ac:dyDescent="0.25">
      <c r="A2698">
        <v>2698</v>
      </c>
      <c r="B2698">
        <v>0.51186063750926603</v>
      </c>
    </row>
    <row r="2699" spans="1:2" x14ac:dyDescent="0.25">
      <c r="A2699">
        <v>2699</v>
      </c>
      <c r="B2699">
        <v>0.51204149685068501</v>
      </c>
    </row>
    <row r="2700" spans="1:2" x14ac:dyDescent="0.25">
      <c r="A2700">
        <v>2700</v>
      </c>
      <c r="B2700">
        <v>0.511851851851851</v>
      </c>
    </row>
    <row r="2701" spans="1:2" x14ac:dyDescent="0.25">
      <c r="A2701">
        <v>2701</v>
      </c>
      <c r="B2701">
        <v>0.51166234727878501</v>
      </c>
    </row>
    <row r="2702" spans="1:2" x14ac:dyDescent="0.25">
      <c r="A2702">
        <v>2702</v>
      </c>
      <c r="B2702">
        <v>0.51147298297557298</v>
      </c>
    </row>
    <row r="2703" spans="1:2" x14ac:dyDescent="0.25">
      <c r="A2703">
        <v>2703</v>
      </c>
      <c r="B2703">
        <v>0.51165371809101001</v>
      </c>
    </row>
    <row r="2704" spans="1:2" x14ac:dyDescent="0.25">
      <c r="A2704">
        <v>2704</v>
      </c>
      <c r="B2704">
        <v>0.51146449704142005</v>
      </c>
    </row>
    <row r="2705" spans="1:2" x14ac:dyDescent="0.25">
      <c r="A2705">
        <v>2705</v>
      </c>
      <c r="B2705">
        <v>0.51164510166358501</v>
      </c>
    </row>
    <row r="2706" spans="1:2" x14ac:dyDescent="0.25">
      <c r="A2706">
        <v>2706</v>
      </c>
      <c r="B2706">
        <v>0.51182557280118202</v>
      </c>
    </row>
    <row r="2707" spans="1:2" x14ac:dyDescent="0.25">
      <c r="A2707">
        <v>2707</v>
      </c>
      <c r="B2707">
        <v>0.51200591060214196</v>
      </c>
    </row>
    <row r="2708" spans="1:2" x14ac:dyDescent="0.25">
      <c r="A2708">
        <v>2708</v>
      </c>
      <c r="B2708">
        <v>0.51181683899556796</v>
      </c>
    </row>
    <row r="2709" spans="1:2" x14ac:dyDescent="0.25">
      <c r="A2709">
        <v>2709</v>
      </c>
      <c r="B2709">
        <v>0.51162790697674398</v>
      </c>
    </row>
    <row r="2710" spans="1:2" x14ac:dyDescent="0.25">
      <c r="A2710">
        <v>2710</v>
      </c>
      <c r="B2710">
        <v>0.51180811808117999</v>
      </c>
    </row>
    <row r="2711" spans="1:2" x14ac:dyDescent="0.25">
      <c r="A2711">
        <v>2711</v>
      </c>
      <c r="B2711">
        <v>0.51161932866101001</v>
      </c>
    </row>
    <row r="2712" spans="1:2" x14ac:dyDescent="0.25">
      <c r="A2712">
        <v>2712</v>
      </c>
      <c r="B2712">
        <v>0.51179941002949803</v>
      </c>
    </row>
    <row r="2713" spans="1:2" x14ac:dyDescent="0.25">
      <c r="A2713">
        <v>2713</v>
      </c>
      <c r="B2713">
        <v>0.51161076299299602</v>
      </c>
    </row>
    <row r="2714" spans="1:2" x14ac:dyDescent="0.25">
      <c r="A2714">
        <v>2714</v>
      </c>
      <c r="B2714">
        <v>0.51179071481208505</v>
      </c>
    </row>
    <row r="2715" spans="1:2" x14ac:dyDescent="0.25">
      <c r="A2715">
        <v>2715</v>
      </c>
      <c r="B2715">
        <v>0.51160220994475103</v>
      </c>
    </row>
    <row r="2716" spans="1:2" x14ac:dyDescent="0.25">
      <c r="A2716">
        <v>2716</v>
      </c>
      <c r="B2716">
        <v>0.51178203240058895</v>
      </c>
    </row>
    <row r="2717" spans="1:2" x14ac:dyDescent="0.25">
      <c r="A2717">
        <v>2717</v>
      </c>
      <c r="B2717">
        <v>0.51159366948840601</v>
      </c>
    </row>
    <row r="2718" spans="1:2" x14ac:dyDescent="0.25">
      <c r="A2718">
        <v>2718</v>
      </c>
      <c r="B2718">
        <v>0.51177336276674001</v>
      </c>
    </row>
    <row r="2719" spans="1:2" x14ac:dyDescent="0.25">
      <c r="A2719">
        <v>2719</v>
      </c>
      <c r="B2719">
        <v>0.51195292386906899</v>
      </c>
    </row>
    <row r="2720" spans="1:2" x14ac:dyDescent="0.25">
      <c r="A2720">
        <v>2720</v>
      </c>
      <c r="B2720">
        <v>0.51213235294117598</v>
      </c>
    </row>
    <row r="2721" spans="1:2" x14ac:dyDescent="0.25">
      <c r="A2721">
        <v>2721</v>
      </c>
      <c r="B2721">
        <v>0.512311650128629</v>
      </c>
    </row>
    <row r="2722" spans="1:2" x14ac:dyDescent="0.25">
      <c r="A2722">
        <v>2722</v>
      </c>
      <c r="B2722">
        <v>0.51212343864805199</v>
      </c>
    </row>
    <row r="2723" spans="1:2" x14ac:dyDescent="0.25">
      <c r="A2723">
        <v>2723</v>
      </c>
      <c r="B2723">
        <v>0.51230260741828804</v>
      </c>
    </row>
    <row r="2724" spans="1:2" x14ac:dyDescent="0.25">
      <c r="A2724">
        <v>2724</v>
      </c>
      <c r="B2724">
        <v>0.51248164464023405</v>
      </c>
    </row>
    <row r="2725" spans="1:2" x14ac:dyDescent="0.25">
      <c r="A2725">
        <v>2725</v>
      </c>
      <c r="B2725">
        <v>0.51266055045871495</v>
      </c>
    </row>
    <row r="2726" spans="1:2" x14ac:dyDescent="0.25">
      <c r="A2726">
        <v>2726</v>
      </c>
      <c r="B2726">
        <v>0.51247248716067495</v>
      </c>
    </row>
    <row r="2727" spans="1:2" x14ac:dyDescent="0.25">
      <c r="A2727">
        <v>2727</v>
      </c>
      <c r="B2727">
        <v>0.51228456178951198</v>
      </c>
    </row>
    <row r="2728" spans="1:2" x14ac:dyDescent="0.25">
      <c r="A2728">
        <v>2728</v>
      </c>
      <c r="B2728">
        <v>0.51246334310850405</v>
      </c>
    </row>
    <row r="2729" spans="1:2" x14ac:dyDescent="0.25">
      <c r="A2729">
        <v>2729</v>
      </c>
      <c r="B2729">
        <v>0.512275558812751</v>
      </c>
    </row>
    <row r="2730" spans="1:2" x14ac:dyDescent="0.25">
      <c r="A2730">
        <v>2730</v>
      </c>
      <c r="B2730">
        <v>0.51208791208791204</v>
      </c>
    </row>
    <row r="2731" spans="1:2" x14ac:dyDescent="0.25">
      <c r="A2731">
        <v>2731</v>
      </c>
      <c r="B2731">
        <v>0.51190040278286297</v>
      </c>
    </row>
    <row r="2732" spans="1:2" x14ac:dyDescent="0.25">
      <c r="A2732">
        <v>2732</v>
      </c>
      <c r="B2732">
        <v>0.51207906295754002</v>
      </c>
    </row>
    <row r="2733" spans="1:2" x14ac:dyDescent="0.25">
      <c r="A2733">
        <v>2733</v>
      </c>
      <c r="B2733">
        <v>0.51225759238931501</v>
      </c>
    </row>
    <row r="2734" spans="1:2" x14ac:dyDescent="0.25">
      <c r="A2734">
        <v>2734</v>
      </c>
      <c r="B2734">
        <v>0.51207022677395697</v>
      </c>
    </row>
    <row r="2735" spans="1:2" x14ac:dyDescent="0.25">
      <c r="A2735">
        <v>2735</v>
      </c>
      <c r="B2735">
        <v>0.51224862888482603</v>
      </c>
    </row>
    <row r="2736" spans="1:2" x14ac:dyDescent="0.25">
      <c r="A2736">
        <v>2736</v>
      </c>
      <c r="B2736">
        <v>0.51206140350877105</v>
      </c>
    </row>
    <row r="2737" spans="1:2" x14ac:dyDescent="0.25">
      <c r="A2737">
        <v>2737</v>
      </c>
      <c r="B2737">
        <v>0.512239678480087</v>
      </c>
    </row>
    <row r="2738" spans="1:2" x14ac:dyDescent="0.25">
      <c r="A2738">
        <v>2738</v>
      </c>
      <c r="B2738">
        <v>0.51205259313367402</v>
      </c>
    </row>
    <row r="2739" spans="1:2" x14ac:dyDescent="0.25">
      <c r="A2739">
        <v>2739</v>
      </c>
      <c r="B2739">
        <v>0.51186564439576399</v>
      </c>
    </row>
    <row r="2740" spans="1:2" x14ac:dyDescent="0.25">
      <c r="A2740">
        <v>2740</v>
      </c>
      <c r="B2740">
        <v>0.512043795620438</v>
      </c>
    </row>
    <row r="2741" spans="1:2" x14ac:dyDescent="0.25">
      <c r="A2741">
        <v>2741</v>
      </c>
      <c r="B2741">
        <v>0.51185698650127598</v>
      </c>
    </row>
    <row r="2742" spans="1:2" x14ac:dyDescent="0.25">
      <c r="A2742">
        <v>2742</v>
      </c>
      <c r="B2742">
        <v>0.51203501094091897</v>
      </c>
    </row>
    <row r="2743" spans="1:2" x14ac:dyDescent="0.25">
      <c r="A2743">
        <v>2743</v>
      </c>
      <c r="B2743">
        <v>0.511848341232227</v>
      </c>
    </row>
    <row r="2744" spans="1:2" x14ac:dyDescent="0.25">
      <c r="A2744">
        <v>2744</v>
      </c>
      <c r="B2744">
        <v>0.51202623906705502</v>
      </c>
    </row>
    <row r="2745" spans="1:2" x14ac:dyDescent="0.25">
      <c r="A2745">
        <v>2745</v>
      </c>
      <c r="B2745">
        <v>0.51220400728597404</v>
      </c>
    </row>
    <row r="2746" spans="1:2" x14ac:dyDescent="0.25">
      <c r="A2746">
        <v>2746</v>
      </c>
      <c r="B2746">
        <v>0.512017479970866</v>
      </c>
    </row>
    <row r="2747" spans="1:2" x14ac:dyDescent="0.25">
      <c r="A2747">
        <v>2747</v>
      </c>
      <c r="B2747">
        <v>0.51219512195121897</v>
      </c>
    </row>
    <row r="2748" spans="1:2" x14ac:dyDescent="0.25">
      <c r="A2748">
        <v>2748</v>
      </c>
      <c r="B2748">
        <v>0.51237263464337701</v>
      </c>
    </row>
    <row r="2749" spans="1:2" x14ac:dyDescent="0.25">
      <c r="A2749">
        <v>2749</v>
      </c>
      <c r="B2749">
        <v>0.51218624954528902</v>
      </c>
    </row>
    <row r="2750" spans="1:2" x14ac:dyDescent="0.25">
      <c r="A2750">
        <v>2750</v>
      </c>
      <c r="B2750">
        <v>0.51236363636363602</v>
      </c>
    </row>
    <row r="2751" spans="1:2" x14ac:dyDescent="0.25">
      <c r="A2751">
        <v>2751</v>
      </c>
      <c r="B2751">
        <v>0.51254089422028304</v>
      </c>
    </row>
    <row r="2752" spans="1:2" x14ac:dyDescent="0.25">
      <c r="A2752">
        <v>2752</v>
      </c>
      <c r="B2752">
        <v>0.51271802325581395</v>
      </c>
    </row>
    <row r="2753" spans="1:2" x14ac:dyDescent="0.25">
      <c r="A2753">
        <v>2753</v>
      </c>
      <c r="B2753">
        <v>0.51289502361060602</v>
      </c>
    </row>
    <row r="2754" spans="1:2" x14ac:dyDescent="0.25">
      <c r="A2754">
        <v>2754</v>
      </c>
      <c r="B2754">
        <v>0.51270878721859103</v>
      </c>
    </row>
    <row r="2755" spans="1:2" x14ac:dyDescent="0.25">
      <c r="A2755">
        <v>2755</v>
      </c>
      <c r="B2755">
        <v>0.51252268602540796</v>
      </c>
    </row>
    <row r="2756" spans="1:2" x14ac:dyDescent="0.25">
      <c r="A2756">
        <v>2756</v>
      </c>
      <c r="B2756">
        <v>0.51233671988388896</v>
      </c>
    </row>
    <row r="2757" spans="1:2" x14ac:dyDescent="0.25">
      <c r="A2757">
        <v>2757</v>
      </c>
      <c r="B2757">
        <v>0.51251360174102201</v>
      </c>
    </row>
    <row r="2758" spans="1:2" x14ac:dyDescent="0.25">
      <c r="A2758">
        <v>2758</v>
      </c>
      <c r="B2758">
        <v>0.512327773749093</v>
      </c>
    </row>
    <row r="2759" spans="1:2" x14ac:dyDescent="0.25">
      <c r="A2759">
        <v>2759</v>
      </c>
      <c r="B2759">
        <v>0.51214208046393594</v>
      </c>
    </row>
    <row r="2760" spans="1:2" x14ac:dyDescent="0.25">
      <c r="A2760">
        <v>2760</v>
      </c>
      <c r="B2760">
        <v>0.51231884057971</v>
      </c>
    </row>
    <row r="2761" spans="1:2" x14ac:dyDescent="0.25">
      <c r="A2761">
        <v>2761</v>
      </c>
      <c r="B2761">
        <v>0.51213328504165101</v>
      </c>
    </row>
    <row r="2762" spans="1:2" x14ac:dyDescent="0.25">
      <c r="A2762">
        <v>2762</v>
      </c>
      <c r="B2762">
        <v>0.51194786386676305</v>
      </c>
    </row>
    <row r="2763" spans="1:2" x14ac:dyDescent="0.25">
      <c r="A2763">
        <v>2763</v>
      </c>
      <c r="B2763">
        <v>0.51212450235251505</v>
      </c>
    </row>
    <row r="2764" spans="1:2" x14ac:dyDescent="0.25">
      <c r="A2764">
        <v>2764</v>
      </c>
      <c r="B2764">
        <v>0.51230101302460196</v>
      </c>
    </row>
    <row r="2765" spans="1:2" x14ac:dyDescent="0.25">
      <c r="A2765">
        <v>2765</v>
      </c>
      <c r="B2765">
        <v>0.51247739602169895</v>
      </c>
    </row>
    <row r="2766" spans="1:2" x14ac:dyDescent="0.25">
      <c r="A2766">
        <v>2766</v>
      </c>
      <c r="B2766">
        <v>0.51265365148228403</v>
      </c>
    </row>
    <row r="2767" spans="1:2" x14ac:dyDescent="0.25">
      <c r="A2767">
        <v>2767</v>
      </c>
      <c r="B2767">
        <v>0.51246837730393902</v>
      </c>
    </row>
    <row r="2768" spans="1:2" x14ac:dyDescent="0.25">
      <c r="A2768">
        <v>2768</v>
      </c>
      <c r="B2768">
        <v>0.51228323699421896</v>
      </c>
    </row>
    <row r="2769" spans="1:2" x14ac:dyDescent="0.25">
      <c r="A2769">
        <v>2769</v>
      </c>
      <c r="B2769">
        <v>0.51209823040808899</v>
      </c>
    </row>
    <row r="2770" spans="1:2" x14ac:dyDescent="0.25">
      <c r="A2770">
        <v>2770</v>
      </c>
      <c r="B2770">
        <v>0.51191335740072197</v>
      </c>
    </row>
    <row r="2771" spans="1:2" x14ac:dyDescent="0.25">
      <c r="A2771">
        <v>2771</v>
      </c>
      <c r="B2771">
        <v>0.51208949837603701</v>
      </c>
    </row>
    <row r="2772" spans="1:2" x14ac:dyDescent="0.25">
      <c r="A2772">
        <v>2772</v>
      </c>
      <c r="B2772">
        <v>0.51226551226551198</v>
      </c>
    </row>
    <row r="2773" spans="1:2" x14ac:dyDescent="0.25">
      <c r="A2773">
        <v>2773</v>
      </c>
      <c r="B2773">
        <v>0.51244139920663501</v>
      </c>
    </row>
    <row r="2774" spans="1:2" x14ac:dyDescent="0.25">
      <c r="A2774">
        <v>2774</v>
      </c>
      <c r="B2774">
        <v>0.51261715933669705</v>
      </c>
    </row>
    <row r="2775" spans="1:2" x14ac:dyDescent="0.25">
      <c r="A2775">
        <v>2775</v>
      </c>
      <c r="B2775">
        <v>0.512792792792792</v>
      </c>
    </row>
    <row r="2776" spans="1:2" x14ac:dyDescent="0.25">
      <c r="A2776">
        <v>2776</v>
      </c>
      <c r="B2776">
        <v>0.51260806916426505</v>
      </c>
    </row>
    <row r="2777" spans="1:2" x14ac:dyDescent="0.25">
      <c r="A2777">
        <v>2777</v>
      </c>
      <c r="B2777">
        <v>0.51242347857399995</v>
      </c>
    </row>
    <row r="2778" spans="1:2" x14ac:dyDescent="0.25">
      <c r="A2778">
        <v>2778</v>
      </c>
      <c r="B2778">
        <v>0.51223902087832895</v>
      </c>
    </row>
    <row r="2779" spans="1:2" x14ac:dyDescent="0.25">
      <c r="A2779">
        <v>2779</v>
      </c>
      <c r="B2779">
        <v>0.51241453760345401</v>
      </c>
    </row>
    <row r="2780" spans="1:2" x14ac:dyDescent="0.25">
      <c r="A2780">
        <v>2780</v>
      </c>
      <c r="B2780">
        <v>0.51223021582733796</v>
      </c>
    </row>
    <row r="2781" spans="1:2" x14ac:dyDescent="0.25">
      <c r="A2781">
        <v>2781</v>
      </c>
      <c r="B2781">
        <v>0.51240560949298797</v>
      </c>
    </row>
    <row r="2782" spans="1:2" x14ac:dyDescent="0.25">
      <c r="A2782">
        <v>2782</v>
      </c>
      <c r="B2782">
        <v>0.512221423436376</v>
      </c>
    </row>
    <row r="2783" spans="1:2" x14ac:dyDescent="0.25">
      <c r="A2783">
        <v>2783</v>
      </c>
      <c r="B2783">
        <v>0.51203736974487901</v>
      </c>
    </row>
    <row r="2784" spans="1:2" x14ac:dyDescent="0.25">
      <c r="A2784">
        <v>2784</v>
      </c>
      <c r="B2784">
        <v>0.51221264367816</v>
      </c>
    </row>
    <row r="2785" spans="1:2" x14ac:dyDescent="0.25">
      <c r="A2785">
        <v>2785</v>
      </c>
      <c r="B2785">
        <v>0.51238779174147198</v>
      </c>
    </row>
    <row r="2786" spans="1:2" x14ac:dyDescent="0.25">
      <c r="A2786">
        <v>2786</v>
      </c>
      <c r="B2786">
        <v>0.51220387652548405</v>
      </c>
    </row>
    <row r="2787" spans="1:2" x14ac:dyDescent="0.25">
      <c r="A2787">
        <v>2787</v>
      </c>
      <c r="B2787">
        <v>0.51202009329027598</v>
      </c>
    </row>
    <row r="2788" spans="1:2" x14ac:dyDescent="0.25">
      <c r="A2788">
        <v>2788</v>
      </c>
      <c r="B2788">
        <v>0.51219512195121897</v>
      </c>
    </row>
    <row r="2789" spans="1:2" x14ac:dyDescent="0.25">
      <c r="A2789">
        <v>2789</v>
      </c>
      <c r="B2789">
        <v>0.51201147364646804</v>
      </c>
    </row>
    <row r="2790" spans="1:2" x14ac:dyDescent="0.25">
      <c r="A2790">
        <v>2790</v>
      </c>
      <c r="B2790">
        <v>0.51182795698924699</v>
      </c>
    </row>
    <row r="2791" spans="1:2" x14ac:dyDescent="0.25">
      <c r="A2791">
        <v>2791</v>
      </c>
      <c r="B2791">
        <v>0.51164457183805001</v>
      </c>
    </row>
    <row r="2792" spans="1:2" x14ac:dyDescent="0.25">
      <c r="A2792">
        <v>2792</v>
      </c>
      <c r="B2792">
        <v>0.51146131805157502</v>
      </c>
    </row>
    <row r="2793" spans="1:2" x14ac:dyDescent="0.25">
      <c r="A2793">
        <v>2793</v>
      </c>
      <c r="B2793">
        <v>0.511278195488721</v>
      </c>
    </row>
    <row r="2794" spans="1:2" x14ac:dyDescent="0.25">
      <c r="A2794">
        <v>2794</v>
      </c>
      <c r="B2794">
        <v>0.51145311381531799</v>
      </c>
    </row>
    <row r="2795" spans="1:2" x14ac:dyDescent="0.25">
      <c r="A2795">
        <v>2795</v>
      </c>
      <c r="B2795">
        <v>0.51127012522361304</v>
      </c>
    </row>
    <row r="2796" spans="1:2" x14ac:dyDescent="0.25">
      <c r="A2796">
        <v>2796</v>
      </c>
      <c r="B2796">
        <v>0.51108726752503497</v>
      </c>
    </row>
    <row r="2797" spans="1:2" x14ac:dyDescent="0.25">
      <c r="A2797">
        <v>2797</v>
      </c>
      <c r="B2797">
        <v>0.51090454057919199</v>
      </c>
    </row>
    <row r="2798" spans="1:2" x14ac:dyDescent="0.25">
      <c r="A2798">
        <v>2798</v>
      </c>
      <c r="B2798">
        <v>0.51072194424588901</v>
      </c>
    </row>
    <row r="2799" spans="1:2" x14ac:dyDescent="0.25">
      <c r="A2799">
        <v>2799</v>
      </c>
      <c r="B2799">
        <v>0.51053947838513702</v>
      </c>
    </row>
    <row r="2800" spans="1:2" x14ac:dyDescent="0.25">
      <c r="A2800">
        <v>2800</v>
      </c>
      <c r="B2800">
        <v>0.51035714285714195</v>
      </c>
    </row>
    <row r="2801" spans="1:2" x14ac:dyDescent="0.25">
      <c r="A2801">
        <v>2801</v>
      </c>
      <c r="B2801">
        <v>0.51017493752231302</v>
      </c>
    </row>
    <row r="2802" spans="1:2" x14ac:dyDescent="0.25">
      <c r="A2802">
        <v>2802</v>
      </c>
      <c r="B2802">
        <v>0.51034975017844397</v>
      </c>
    </row>
    <row r="2803" spans="1:2" x14ac:dyDescent="0.25">
      <c r="A2803">
        <v>2803</v>
      </c>
      <c r="B2803">
        <v>0.51052443810203296</v>
      </c>
    </row>
    <row r="2804" spans="1:2" x14ac:dyDescent="0.25">
      <c r="A2804">
        <v>2804</v>
      </c>
      <c r="B2804">
        <v>0.51034236804564903</v>
      </c>
    </row>
    <row r="2805" spans="1:2" x14ac:dyDescent="0.25">
      <c r="A2805">
        <v>2805</v>
      </c>
      <c r="B2805">
        <v>0.51016042780748605</v>
      </c>
    </row>
    <row r="2806" spans="1:2" x14ac:dyDescent="0.25">
      <c r="A2806">
        <v>2806</v>
      </c>
      <c r="B2806">
        <v>0.51033499643620805</v>
      </c>
    </row>
    <row r="2807" spans="1:2" x14ac:dyDescent="0.25">
      <c r="A2807">
        <v>2807</v>
      </c>
      <c r="B2807">
        <v>0.51015318845742696</v>
      </c>
    </row>
    <row r="2808" spans="1:2" x14ac:dyDescent="0.25">
      <c r="A2808">
        <v>2808</v>
      </c>
      <c r="B2808">
        <v>0.50997150997150997</v>
      </c>
    </row>
    <row r="2809" spans="1:2" x14ac:dyDescent="0.25">
      <c r="A2809">
        <v>2809</v>
      </c>
      <c r="B2809">
        <v>0.51014595941616203</v>
      </c>
    </row>
    <row r="2810" spans="1:2" x14ac:dyDescent="0.25">
      <c r="A2810">
        <v>2810</v>
      </c>
      <c r="B2810">
        <v>0.50996441281138705</v>
      </c>
    </row>
    <row r="2811" spans="1:2" x14ac:dyDescent="0.25">
      <c r="A2811">
        <v>2811</v>
      </c>
      <c r="B2811">
        <v>0.51013874066168596</v>
      </c>
    </row>
    <row r="2812" spans="1:2" x14ac:dyDescent="0.25">
      <c r="A2812">
        <v>2812</v>
      </c>
      <c r="B2812">
        <v>0.50995732574679897</v>
      </c>
    </row>
    <row r="2813" spans="1:2" x14ac:dyDescent="0.25">
      <c r="A2813">
        <v>2813</v>
      </c>
      <c r="B2813">
        <v>0.50977603981514397</v>
      </c>
    </row>
    <row r="2814" spans="1:2" x14ac:dyDescent="0.25">
      <c r="A2814">
        <v>2814</v>
      </c>
      <c r="B2814">
        <v>0.50959488272921105</v>
      </c>
    </row>
    <row r="2815" spans="1:2" x14ac:dyDescent="0.25">
      <c r="A2815">
        <v>2815</v>
      </c>
      <c r="B2815">
        <v>0.50976909413854299</v>
      </c>
    </row>
    <row r="2816" spans="1:2" x14ac:dyDescent="0.25">
      <c r="A2816">
        <v>2816</v>
      </c>
      <c r="B2816">
        <v>0.50958806818181801</v>
      </c>
    </row>
    <row r="2817" spans="1:2" x14ac:dyDescent="0.25">
      <c r="A2817">
        <v>2817</v>
      </c>
      <c r="B2817">
        <v>0.50976215832445804</v>
      </c>
    </row>
    <row r="2818" spans="1:2" x14ac:dyDescent="0.25">
      <c r="A2818">
        <v>2818</v>
      </c>
      <c r="B2818">
        <v>0.50958126330731002</v>
      </c>
    </row>
    <row r="2819" spans="1:2" x14ac:dyDescent="0.25">
      <c r="A2819">
        <v>2819</v>
      </c>
      <c r="B2819">
        <v>0.50975523235189701</v>
      </c>
    </row>
    <row r="2820" spans="1:2" x14ac:dyDescent="0.25">
      <c r="A2820">
        <v>2820</v>
      </c>
      <c r="B2820">
        <v>0.50992907801418397</v>
      </c>
    </row>
    <row r="2821" spans="1:2" x14ac:dyDescent="0.25">
      <c r="A2821">
        <v>2821</v>
      </c>
      <c r="B2821">
        <v>0.509748316199929</v>
      </c>
    </row>
    <row r="2822" spans="1:2" x14ac:dyDescent="0.25">
      <c r="A2822">
        <v>2822</v>
      </c>
      <c r="B2822">
        <v>0.50992204110559802</v>
      </c>
    </row>
    <row r="2823" spans="1:2" x14ac:dyDescent="0.25">
      <c r="A2823">
        <v>2823</v>
      </c>
      <c r="B2823">
        <v>0.51009564293304999</v>
      </c>
    </row>
    <row r="2824" spans="1:2" x14ac:dyDescent="0.25">
      <c r="A2824">
        <v>2824</v>
      </c>
      <c r="B2824">
        <v>0.51026912181303097</v>
      </c>
    </row>
    <row r="2825" spans="1:2" x14ac:dyDescent="0.25">
      <c r="A2825">
        <v>2825</v>
      </c>
      <c r="B2825">
        <v>0.51008849557522096</v>
      </c>
    </row>
    <row r="2826" spans="1:2" x14ac:dyDescent="0.25">
      <c r="A2826">
        <v>2826</v>
      </c>
      <c r="B2826">
        <v>0.50990799716914303</v>
      </c>
    </row>
    <row r="2827" spans="1:2" x14ac:dyDescent="0.25">
      <c r="A2827">
        <v>2827</v>
      </c>
      <c r="B2827">
        <v>0.50972762645914305</v>
      </c>
    </row>
    <row r="2828" spans="1:2" x14ac:dyDescent="0.25">
      <c r="A2828">
        <v>2828</v>
      </c>
      <c r="B2828">
        <v>0.50954738330975902</v>
      </c>
    </row>
    <row r="2829" spans="1:2" x14ac:dyDescent="0.25">
      <c r="A2829">
        <v>2829</v>
      </c>
      <c r="B2829">
        <v>0.50972074938140599</v>
      </c>
    </row>
    <row r="2830" spans="1:2" x14ac:dyDescent="0.25">
      <c r="A2830">
        <v>2830</v>
      </c>
      <c r="B2830">
        <v>0.50954063604240196</v>
      </c>
    </row>
    <row r="2831" spans="1:2" x14ac:dyDescent="0.25">
      <c r="A2831">
        <v>2831</v>
      </c>
      <c r="B2831">
        <v>0.50971388202048695</v>
      </c>
    </row>
    <row r="2832" spans="1:2" x14ac:dyDescent="0.25">
      <c r="A2832">
        <v>2832</v>
      </c>
      <c r="B2832">
        <v>0.50988700564971701</v>
      </c>
    </row>
    <row r="2833" spans="1:2" x14ac:dyDescent="0.25">
      <c r="A2833">
        <v>2833</v>
      </c>
      <c r="B2833">
        <v>0.50970702435580595</v>
      </c>
    </row>
    <row r="2834" spans="1:2" x14ac:dyDescent="0.25">
      <c r="A2834">
        <v>2834</v>
      </c>
      <c r="B2834">
        <v>0.50952717007762804</v>
      </c>
    </row>
    <row r="2835" spans="1:2" x14ac:dyDescent="0.25">
      <c r="A2835">
        <v>2835</v>
      </c>
      <c r="B2835">
        <v>0.50970017636684295</v>
      </c>
    </row>
    <row r="2836" spans="1:2" x14ac:dyDescent="0.25">
      <c r="A2836">
        <v>2836</v>
      </c>
      <c r="B2836">
        <v>0.509873060648801</v>
      </c>
    </row>
    <row r="2837" spans="1:2" x14ac:dyDescent="0.25">
      <c r="A2837">
        <v>2837</v>
      </c>
      <c r="B2837">
        <v>0.51004582305252</v>
      </c>
    </row>
    <row r="2838" spans="1:2" x14ac:dyDescent="0.25">
      <c r="A2838">
        <v>2838</v>
      </c>
      <c r="B2838">
        <v>0.51021846370683499</v>
      </c>
    </row>
    <row r="2839" spans="1:2" x14ac:dyDescent="0.25">
      <c r="A2839">
        <v>2839</v>
      </c>
      <c r="B2839">
        <v>0.51003874603733701</v>
      </c>
    </row>
    <row r="2840" spans="1:2" x14ac:dyDescent="0.25">
      <c r="A2840">
        <v>2840</v>
      </c>
      <c r="B2840">
        <v>0.50985915492957701</v>
      </c>
    </row>
    <row r="2841" spans="1:2" x14ac:dyDescent="0.25">
      <c r="A2841">
        <v>2841</v>
      </c>
      <c r="B2841">
        <v>0.509679690249912</v>
      </c>
    </row>
    <row r="2842" spans="1:2" x14ac:dyDescent="0.25">
      <c r="A2842">
        <v>2842</v>
      </c>
      <c r="B2842">
        <v>0.50985221674876802</v>
      </c>
    </row>
    <row r="2843" spans="1:2" x14ac:dyDescent="0.25">
      <c r="A2843">
        <v>2843</v>
      </c>
      <c r="B2843">
        <v>0.50967288075976003</v>
      </c>
    </row>
    <row r="2844" spans="1:2" x14ac:dyDescent="0.25">
      <c r="A2844">
        <v>2844</v>
      </c>
      <c r="B2844">
        <v>0.50984528832630005</v>
      </c>
    </row>
    <row r="2845" spans="1:2" x14ac:dyDescent="0.25">
      <c r="A2845">
        <v>2845</v>
      </c>
      <c r="B2845">
        <v>0.51001757469244202</v>
      </c>
    </row>
    <row r="2846" spans="1:2" x14ac:dyDescent="0.25">
      <c r="A2846">
        <v>2846</v>
      </c>
      <c r="B2846">
        <v>0.51018973998594497</v>
      </c>
    </row>
    <row r="2847" spans="1:2" x14ac:dyDescent="0.25">
      <c r="A2847">
        <v>2847</v>
      </c>
      <c r="B2847">
        <v>0.51036178433438695</v>
      </c>
    </row>
    <row r="2848" spans="1:2" x14ac:dyDescent="0.25">
      <c r="A2848">
        <v>2848</v>
      </c>
      <c r="B2848">
        <v>0.51053370786516805</v>
      </c>
    </row>
    <row r="2849" spans="1:2" x14ac:dyDescent="0.25">
      <c r="A2849">
        <v>2849</v>
      </c>
      <c r="B2849">
        <v>0.51070551070550996</v>
      </c>
    </row>
    <row r="2850" spans="1:2" x14ac:dyDescent="0.25">
      <c r="A2850">
        <v>2850</v>
      </c>
      <c r="B2850">
        <v>0.51087719298245604</v>
      </c>
    </row>
    <row r="2851" spans="1:2" x14ac:dyDescent="0.25">
      <c r="A2851">
        <v>2851</v>
      </c>
      <c r="B2851">
        <v>0.51104875482286904</v>
      </c>
    </row>
    <row r="2852" spans="1:2" x14ac:dyDescent="0.25">
      <c r="A2852">
        <v>2852</v>
      </c>
      <c r="B2852">
        <v>0.51122019635343596</v>
      </c>
    </row>
    <row r="2853" spans="1:2" x14ac:dyDescent="0.25">
      <c r="A2853">
        <v>2853</v>
      </c>
      <c r="B2853">
        <v>0.51139151770066504</v>
      </c>
    </row>
    <row r="2854" spans="1:2" x14ac:dyDescent="0.25">
      <c r="A2854">
        <v>2854</v>
      </c>
      <c r="B2854">
        <v>0.51121233356692297</v>
      </c>
    </row>
    <row r="2855" spans="1:2" x14ac:dyDescent="0.25">
      <c r="A2855">
        <v>2855</v>
      </c>
      <c r="B2855">
        <v>0.51103327495621698</v>
      </c>
    </row>
    <row r="2856" spans="1:2" x14ac:dyDescent="0.25">
      <c r="A2856">
        <v>2856</v>
      </c>
      <c r="B2856">
        <v>0.51120448179271705</v>
      </c>
    </row>
    <row r="2857" spans="1:2" x14ac:dyDescent="0.25">
      <c r="A2857">
        <v>2857</v>
      </c>
      <c r="B2857">
        <v>0.51102555127756299</v>
      </c>
    </row>
    <row r="2858" spans="1:2" x14ac:dyDescent="0.25">
      <c r="A2858">
        <v>2858</v>
      </c>
      <c r="B2858">
        <v>0.51084674597620705</v>
      </c>
    </row>
    <row r="2859" spans="1:2" x14ac:dyDescent="0.25">
      <c r="A2859">
        <v>2859</v>
      </c>
      <c r="B2859">
        <v>0.51101783840503601</v>
      </c>
    </row>
    <row r="2860" spans="1:2" x14ac:dyDescent="0.25">
      <c r="A2860">
        <v>2860</v>
      </c>
      <c r="B2860">
        <v>0.51118881118881099</v>
      </c>
    </row>
    <row r="2861" spans="1:2" x14ac:dyDescent="0.25">
      <c r="A2861">
        <v>2861</v>
      </c>
      <c r="B2861">
        <v>0.51135966445298797</v>
      </c>
    </row>
    <row r="2862" spans="1:2" x14ac:dyDescent="0.25">
      <c r="A2862">
        <v>2862</v>
      </c>
      <c r="B2862">
        <v>0.51153039832285097</v>
      </c>
    </row>
    <row r="2863" spans="1:2" x14ac:dyDescent="0.25">
      <c r="A2863">
        <v>2863</v>
      </c>
      <c r="B2863">
        <v>0.51135172895564096</v>
      </c>
    </row>
    <row r="2864" spans="1:2" x14ac:dyDescent="0.25">
      <c r="A2864">
        <v>2864</v>
      </c>
      <c r="B2864">
        <v>0.51152234636871496</v>
      </c>
    </row>
    <row r="2865" spans="1:2" x14ac:dyDescent="0.25">
      <c r="A2865">
        <v>2865</v>
      </c>
      <c r="B2865">
        <v>0.51134380453752104</v>
      </c>
    </row>
    <row r="2866" spans="1:2" x14ac:dyDescent="0.25">
      <c r="A2866">
        <v>2866</v>
      </c>
      <c r="B2866">
        <v>0.511165387299372</v>
      </c>
    </row>
    <row r="2867" spans="1:2" x14ac:dyDescent="0.25">
      <c r="A2867">
        <v>2867</v>
      </c>
      <c r="B2867">
        <v>0.51133589117544398</v>
      </c>
    </row>
    <row r="2868" spans="1:2" x14ac:dyDescent="0.25">
      <c r="A2868">
        <v>2868</v>
      </c>
      <c r="B2868">
        <v>0.51115760111576003</v>
      </c>
    </row>
    <row r="2869" spans="1:2" x14ac:dyDescent="0.25">
      <c r="A2869">
        <v>2869</v>
      </c>
      <c r="B2869">
        <v>0.51132798884628705</v>
      </c>
    </row>
    <row r="2870" spans="1:2" x14ac:dyDescent="0.25">
      <c r="A2870">
        <v>2870</v>
      </c>
      <c r="B2870">
        <v>0.51114982578397195</v>
      </c>
    </row>
    <row r="2871" spans="1:2" x14ac:dyDescent="0.25">
      <c r="A2871">
        <v>2871</v>
      </c>
      <c r="B2871">
        <v>0.51097178683385502</v>
      </c>
    </row>
    <row r="2872" spans="1:2" x14ac:dyDescent="0.25">
      <c r="A2872">
        <v>2872</v>
      </c>
      <c r="B2872">
        <v>0.51114206128133699</v>
      </c>
    </row>
    <row r="2873" spans="1:2" x14ac:dyDescent="0.25">
      <c r="A2873">
        <v>2873</v>
      </c>
      <c r="B2873">
        <v>0.51096414897319797</v>
      </c>
    </row>
    <row r="2874" spans="1:2" x14ac:dyDescent="0.25">
      <c r="A2874">
        <v>2874</v>
      </c>
      <c r="B2874">
        <v>0.51113430758524703</v>
      </c>
    </row>
    <row r="2875" spans="1:2" x14ac:dyDescent="0.25">
      <c r="A2875">
        <v>2875</v>
      </c>
      <c r="B2875">
        <v>0.51130434782608603</v>
      </c>
    </row>
    <row r="2876" spans="1:2" x14ac:dyDescent="0.25">
      <c r="A2876">
        <v>2876</v>
      </c>
      <c r="B2876">
        <v>0.51112656467315698</v>
      </c>
    </row>
    <row r="2877" spans="1:2" x14ac:dyDescent="0.25">
      <c r="A2877">
        <v>2877</v>
      </c>
      <c r="B2877">
        <v>0.511296489398679</v>
      </c>
    </row>
    <row r="2878" spans="1:2" x14ac:dyDescent="0.25">
      <c r="A2878">
        <v>2878</v>
      </c>
      <c r="B2878">
        <v>0.51111883252258505</v>
      </c>
    </row>
    <row r="2879" spans="1:2" x14ac:dyDescent="0.25">
      <c r="A2879">
        <v>2879</v>
      </c>
      <c r="B2879">
        <v>0.510941299062174</v>
      </c>
    </row>
    <row r="2880" spans="1:2" x14ac:dyDescent="0.25">
      <c r="A2880">
        <v>2880</v>
      </c>
      <c r="B2880">
        <v>0.51111111111111096</v>
      </c>
    </row>
    <row r="2881" spans="1:2" x14ac:dyDescent="0.25">
      <c r="A2881">
        <v>2881</v>
      </c>
      <c r="B2881">
        <v>0.51128080527594499</v>
      </c>
    </row>
    <row r="2882" spans="1:2" x14ac:dyDescent="0.25">
      <c r="A2882">
        <v>2882</v>
      </c>
      <c r="B2882">
        <v>0.51110340041637703</v>
      </c>
    </row>
    <row r="2883" spans="1:2" x14ac:dyDescent="0.25">
      <c r="A2883">
        <v>2883</v>
      </c>
      <c r="B2883">
        <v>0.51092611862643</v>
      </c>
    </row>
    <row r="2884" spans="1:2" x14ac:dyDescent="0.25">
      <c r="A2884">
        <v>2884</v>
      </c>
      <c r="B2884">
        <v>0.51109570041608798</v>
      </c>
    </row>
    <row r="2885" spans="1:2" x14ac:dyDescent="0.25">
      <c r="A2885">
        <v>2885</v>
      </c>
      <c r="B2885">
        <v>0.51126516464471405</v>
      </c>
    </row>
    <row r="2886" spans="1:2" x14ac:dyDescent="0.25">
      <c r="A2886">
        <v>2886</v>
      </c>
      <c r="B2886">
        <v>0.51143451143451102</v>
      </c>
    </row>
    <row r="2887" spans="1:2" x14ac:dyDescent="0.25">
      <c r="A2887">
        <v>2887</v>
      </c>
      <c r="B2887">
        <v>0.51160374090751604</v>
      </c>
    </row>
    <row r="2888" spans="1:2" x14ac:dyDescent="0.25">
      <c r="A2888">
        <v>2888</v>
      </c>
      <c r="B2888">
        <v>0.51177285318559496</v>
      </c>
    </row>
    <row r="2889" spans="1:2" x14ac:dyDescent="0.25">
      <c r="A2889">
        <v>2889</v>
      </c>
      <c r="B2889">
        <v>0.51159570785738995</v>
      </c>
    </row>
    <row r="2890" spans="1:2" x14ac:dyDescent="0.25">
      <c r="A2890">
        <v>2890</v>
      </c>
      <c r="B2890">
        <v>0.51176470588235201</v>
      </c>
    </row>
    <row r="2891" spans="1:2" x14ac:dyDescent="0.25">
      <c r="A2891">
        <v>2891</v>
      </c>
      <c r="B2891">
        <v>0.51158768592182602</v>
      </c>
    </row>
    <row r="2892" spans="1:2" x14ac:dyDescent="0.25">
      <c r="A2892">
        <v>2892</v>
      </c>
      <c r="B2892">
        <v>0.51141078838174203</v>
      </c>
    </row>
    <row r="2893" spans="1:2" x14ac:dyDescent="0.25">
      <c r="A2893">
        <v>2893</v>
      </c>
      <c r="B2893">
        <v>0.51123401313515304</v>
      </c>
    </row>
    <row r="2894" spans="1:2" x14ac:dyDescent="0.25">
      <c r="A2894">
        <v>2894</v>
      </c>
      <c r="B2894">
        <v>0.51105736005528601</v>
      </c>
    </row>
    <row r="2895" spans="1:2" x14ac:dyDescent="0.25">
      <c r="A2895">
        <v>2895</v>
      </c>
      <c r="B2895">
        <v>0.51122625215889395</v>
      </c>
    </row>
    <row r="2896" spans="1:2" x14ac:dyDescent="0.25">
      <c r="A2896">
        <v>2896</v>
      </c>
      <c r="B2896">
        <v>0.51104972375690605</v>
      </c>
    </row>
    <row r="2897" spans="1:2" x14ac:dyDescent="0.25">
      <c r="A2897">
        <v>2897</v>
      </c>
      <c r="B2897">
        <v>0.51087331722471496</v>
      </c>
    </row>
    <row r="2898" spans="1:2" x14ac:dyDescent="0.25">
      <c r="A2898">
        <v>2898</v>
      </c>
      <c r="B2898">
        <v>0.51069703243616205</v>
      </c>
    </row>
    <row r="2899" spans="1:2" x14ac:dyDescent="0.25">
      <c r="A2899">
        <v>2899</v>
      </c>
      <c r="B2899">
        <v>0.51086581579855095</v>
      </c>
    </row>
    <row r="2900" spans="1:2" x14ac:dyDescent="0.25">
      <c r="A2900">
        <v>2900</v>
      </c>
      <c r="B2900">
        <v>0.51103448275861996</v>
      </c>
    </row>
    <row r="2901" spans="1:2" x14ac:dyDescent="0.25">
      <c r="A2901">
        <v>2901</v>
      </c>
      <c r="B2901">
        <v>0.51085832471561499</v>
      </c>
    </row>
    <row r="2902" spans="1:2" x14ac:dyDescent="0.25">
      <c r="A2902">
        <v>2902</v>
      </c>
      <c r="B2902">
        <v>0.51068228807718796</v>
      </c>
    </row>
    <row r="2903" spans="1:2" x14ac:dyDescent="0.25">
      <c r="A2903">
        <v>2903</v>
      </c>
      <c r="B2903">
        <v>0.51085084395452895</v>
      </c>
    </row>
    <row r="2904" spans="1:2" x14ac:dyDescent="0.25">
      <c r="A2904">
        <v>2904</v>
      </c>
      <c r="B2904">
        <v>0.51067493112947604</v>
      </c>
    </row>
    <row r="2905" spans="1:2" x14ac:dyDescent="0.25">
      <c r="A2905">
        <v>2905</v>
      </c>
      <c r="B2905">
        <v>0.51049913941480196</v>
      </c>
    </row>
    <row r="2906" spans="1:2" x14ac:dyDescent="0.25">
      <c r="A2906">
        <v>2906</v>
      </c>
      <c r="B2906">
        <v>0.51066758430832704</v>
      </c>
    </row>
    <row r="2907" spans="1:2" x14ac:dyDescent="0.25">
      <c r="A2907">
        <v>2907</v>
      </c>
      <c r="B2907">
        <v>0.51049191606467104</v>
      </c>
    </row>
    <row r="2908" spans="1:2" x14ac:dyDescent="0.25">
      <c r="A2908">
        <v>2908</v>
      </c>
      <c r="B2908">
        <v>0.51066024759284701</v>
      </c>
    </row>
    <row r="2909" spans="1:2" x14ac:dyDescent="0.25">
      <c r="A2909">
        <v>2909</v>
      </c>
      <c r="B2909">
        <v>0.510484702646957</v>
      </c>
    </row>
    <row r="2910" spans="1:2" x14ac:dyDescent="0.25">
      <c r="A2910">
        <v>2910</v>
      </c>
      <c r="B2910">
        <v>0.51065292096219905</v>
      </c>
    </row>
    <row r="2911" spans="1:2" x14ac:dyDescent="0.25">
      <c r="A2911">
        <v>2911</v>
      </c>
      <c r="B2911">
        <v>0.51047749914118801</v>
      </c>
    </row>
    <row r="2912" spans="1:2" x14ac:dyDescent="0.25">
      <c r="A2912">
        <v>2912</v>
      </c>
      <c r="B2912">
        <v>0.51064560439560402</v>
      </c>
    </row>
    <row r="2913" spans="1:2" x14ac:dyDescent="0.25">
      <c r="A2913">
        <v>2913</v>
      </c>
      <c r="B2913">
        <v>0.51047030552694805</v>
      </c>
    </row>
    <row r="2914" spans="1:2" x14ac:dyDescent="0.25">
      <c r="A2914">
        <v>2914</v>
      </c>
      <c r="B2914">
        <v>0.51029512697323198</v>
      </c>
    </row>
    <row r="2915" spans="1:2" x14ac:dyDescent="0.25">
      <c r="A2915">
        <v>2915</v>
      </c>
      <c r="B2915">
        <v>0.51012006861063397</v>
      </c>
    </row>
    <row r="2916" spans="1:2" x14ac:dyDescent="0.25">
      <c r="A2916">
        <v>2916</v>
      </c>
      <c r="B2916">
        <v>0.51028806584362096</v>
      </c>
    </row>
    <row r="2917" spans="1:2" x14ac:dyDescent="0.25">
      <c r="A2917">
        <v>2917</v>
      </c>
      <c r="B2917">
        <v>0.51011312992800795</v>
      </c>
    </row>
    <row r="2918" spans="1:2" x14ac:dyDescent="0.25">
      <c r="A2918">
        <v>2918</v>
      </c>
      <c r="B2918">
        <v>0.51028101439342</v>
      </c>
    </row>
    <row r="2919" spans="1:2" x14ac:dyDescent="0.25">
      <c r="A2919">
        <v>2919</v>
      </c>
      <c r="B2919">
        <v>0.51010620075368196</v>
      </c>
    </row>
    <row r="2920" spans="1:2" x14ac:dyDescent="0.25">
      <c r="A2920">
        <v>2920</v>
      </c>
      <c r="B2920">
        <v>0.51027397260273899</v>
      </c>
    </row>
    <row r="2921" spans="1:2" x14ac:dyDescent="0.25">
      <c r="A2921">
        <v>2921</v>
      </c>
      <c r="B2921">
        <v>0.51009928106812696</v>
      </c>
    </row>
    <row r="2922" spans="1:2" x14ac:dyDescent="0.25">
      <c r="A2922">
        <v>2922</v>
      </c>
      <c r="B2922">
        <v>0.50992470910335297</v>
      </c>
    </row>
    <row r="2923" spans="1:2" x14ac:dyDescent="0.25">
      <c r="A2923">
        <v>2923</v>
      </c>
      <c r="B2923">
        <v>0.50975025658569895</v>
      </c>
    </row>
    <row r="2924" spans="1:2" x14ac:dyDescent="0.25">
      <c r="A2924">
        <v>2924</v>
      </c>
      <c r="B2924">
        <v>0.50991792065663399</v>
      </c>
    </row>
    <row r="2925" spans="1:2" x14ac:dyDescent="0.25">
      <c r="A2925">
        <v>2925</v>
      </c>
      <c r="B2925">
        <v>0.51008547008547001</v>
      </c>
    </row>
    <row r="2926" spans="1:2" x14ac:dyDescent="0.25">
      <c r="A2926">
        <v>2926</v>
      </c>
      <c r="B2926">
        <v>0.50991114149008798</v>
      </c>
    </row>
    <row r="2927" spans="1:2" x14ac:dyDescent="0.25">
      <c r="A2927">
        <v>2927</v>
      </c>
      <c r="B2927">
        <v>0.51007857874957296</v>
      </c>
    </row>
    <row r="2928" spans="1:2" x14ac:dyDescent="0.25">
      <c r="A2928">
        <v>2928</v>
      </c>
      <c r="B2928">
        <v>0.50990437158469903</v>
      </c>
    </row>
    <row r="2929" spans="1:2" x14ac:dyDescent="0.25">
      <c r="A2929">
        <v>2929</v>
      </c>
      <c r="B2929">
        <v>0.51007169682485398</v>
      </c>
    </row>
    <row r="2930" spans="1:2" x14ac:dyDescent="0.25">
      <c r="A2930">
        <v>2930</v>
      </c>
      <c r="B2930">
        <v>0.50989761092150099</v>
      </c>
    </row>
    <row r="2931" spans="1:2" x14ac:dyDescent="0.25">
      <c r="A2931">
        <v>2931</v>
      </c>
      <c r="B2931">
        <v>0.51006482429205002</v>
      </c>
    </row>
    <row r="2932" spans="1:2" x14ac:dyDescent="0.25">
      <c r="A2932">
        <v>2932</v>
      </c>
      <c r="B2932">
        <v>0.50989085948158197</v>
      </c>
    </row>
    <row r="2933" spans="1:2" x14ac:dyDescent="0.25">
      <c r="A2933">
        <v>2933</v>
      </c>
      <c r="B2933">
        <v>0.51005796113194601</v>
      </c>
    </row>
    <row r="2934" spans="1:2" x14ac:dyDescent="0.25">
      <c r="A2934">
        <v>2934</v>
      </c>
      <c r="B2934">
        <v>0.51022494887525505</v>
      </c>
    </row>
    <row r="2935" spans="1:2" x14ac:dyDescent="0.25">
      <c r="A2935">
        <v>2935</v>
      </c>
      <c r="B2935">
        <v>0.51005110732538295</v>
      </c>
    </row>
    <row r="2936" spans="1:2" x14ac:dyDescent="0.25">
      <c r="A2936">
        <v>2936</v>
      </c>
      <c r="B2936">
        <v>0.51021798365122595</v>
      </c>
    </row>
    <row r="2937" spans="1:2" x14ac:dyDescent="0.25">
      <c r="A2937">
        <v>2937</v>
      </c>
      <c r="B2937">
        <v>0.510044262853251</v>
      </c>
    </row>
    <row r="2938" spans="1:2" x14ac:dyDescent="0.25">
      <c r="A2938">
        <v>2938</v>
      </c>
      <c r="B2938">
        <v>0.51021102791014294</v>
      </c>
    </row>
    <row r="2939" spans="1:2" x14ac:dyDescent="0.25">
      <c r="A2939">
        <v>2939</v>
      </c>
      <c r="B2939">
        <v>0.51003742769649496</v>
      </c>
    </row>
    <row r="2940" spans="1:2" x14ac:dyDescent="0.25">
      <c r="A2940">
        <v>2940</v>
      </c>
      <c r="B2940">
        <v>0.509863945578231</v>
      </c>
    </row>
    <row r="2941" spans="1:2" x14ac:dyDescent="0.25">
      <c r="A2941">
        <v>2941</v>
      </c>
      <c r="B2941">
        <v>0.51003060183611004</v>
      </c>
    </row>
    <row r="2942" spans="1:2" x14ac:dyDescent="0.25">
      <c r="A2942">
        <v>2942</v>
      </c>
      <c r="B2942">
        <v>0.50985723997280696</v>
      </c>
    </row>
    <row r="2943" spans="1:2" x14ac:dyDescent="0.25">
      <c r="A2943">
        <v>2943</v>
      </c>
      <c r="B2943">
        <v>0.509683995922528</v>
      </c>
    </row>
    <row r="2944" spans="1:2" x14ac:dyDescent="0.25">
      <c r="A2944">
        <v>2944</v>
      </c>
      <c r="B2944">
        <v>0.50985054347825998</v>
      </c>
    </row>
    <row r="2945" spans="1:2" x14ac:dyDescent="0.25">
      <c r="A2945">
        <v>2945</v>
      </c>
      <c r="B2945">
        <v>0.51001697792869205</v>
      </c>
    </row>
    <row r="2946" spans="1:2" x14ac:dyDescent="0.25">
      <c r="A2946">
        <v>2946</v>
      </c>
      <c r="B2946">
        <v>0.509843856076035</v>
      </c>
    </row>
    <row r="2947" spans="1:2" x14ac:dyDescent="0.25">
      <c r="A2947">
        <v>2947</v>
      </c>
      <c r="B2947">
        <v>0.50967085171360704</v>
      </c>
    </row>
    <row r="2948" spans="1:2" x14ac:dyDescent="0.25">
      <c r="A2948">
        <v>2948</v>
      </c>
      <c r="B2948">
        <v>0.50949796472184505</v>
      </c>
    </row>
    <row r="2949" spans="1:2" x14ac:dyDescent="0.25">
      <c r="A2949">
        <v>2949</v>
      </c>
      <c r="B2949">
        <v>0.50966429298067095</v>
      </c>
    </row>
    <row r="2950" spans="1:2" x14ac:dyDescent="0.25">
      <c r="A2950">
        <v>2950</v>
      </c>
      <c r="B2950">
        <v>0.50983050847457601</v>
      </c>
    </row>
    <row r="2951" spans="1:2" x14ac:dyDescent="0.25">
      <c r="A2951">
        <v>2951</v>
      </c>
      <c r="B2951">
        <v>0.50999661131819696</v>
      </c>
    </row>
    <row r="2952" spans="1:2" x14ac:dyDescent="0.25">
      <c r="A2952">
        <v>2952</v>
      </c>
      <c r="B2952">
        <v>0.50982384823848204</v>
      </c>
    </row>
    <row r="2953" spans="1:2" x14ac:dyDescent="0.25">
      <c r="A2953">
        <v>2953</v>
      </c>
      <c r="B2953">
        <v>0.50965120216728699</v>
      </c>
    </row>
    <row r="2954" spans="1:2" x14ac:dyDescent="0.25">
      <c r="A2954">
        <v>2954</v>
      </c>
      <c r="B2954">
        <v>0.50947867298578198</v>
      </c>
    </row>
    <row r="2955" spans="1:2" x14ac:dyDescent="0.25">
      <c r="A2955">
        <v>2955</v>
      </c>
      <c r="B2955">
        <v>0.50930626057529604</v>
      </c>
    </row>
    <row r="2956" spans="1:2" x14ac:dyDescent="0.25">
      <c r="A2956">
        <v>2956</v>
      </c>
      <c r="B2956">
        <v>0.509472259810554</v>
      </c>
    </row>
    <row r="2957" spans="1:2" x14ac:dyDescent="0.25">
      <c r="A2957">
        <v>2957</v>
      </c>
      <c r="B2957">
        <v>0.509638146770375</v>
      </c>
    </row>
    <row r="2958" spans="1:2" x14ac:dyDescent="0.25">
      <c r="A2958">
        <v>2958</v>
      </c>
      <c r="B2958">
        <v>0.50946585530763999</v>
      </c>
    </row>
    <row r="2959" spans="1:2" x14ac:dyDescent="0.25">
      <c r="A2959">
        <v>2959</v>
      </c>
      <c r="B2959">
        <v>0.50963163230821196</v>
      </c>
    </row>
    <row r="2960" spans="1:2" x14ac:dyDescent="0.25">
      <c r="A2960">
        <v>2960</v>
      </c>
      <c r="B2960">
        <v>0.50979729729729695</v>
      </c>
    </row>
    <row r="2961" spans="1:2" x14ac:dyDescent="0.25">
      <c r="A2961">
        <v>2961</v>
      </c>
      <c r="B2961">
        <v>0.50996285038838196</v>
      </c>
    </row>
    <row r="2962" spans="1:2" x14ac:dyDescent="0.25">
      <c r="A2962">
        <v>2962</v>
      </c>
      <c r="B2962">
        <v>0.51012829169480001</v>
      </c>
    </row>
    <row r="2963" spans="1:2" x14ac:dyDescent="0.25">
      <c r="A2963">
        <v>2963</v>
      </c>
      <c r="B2963">
        <v>0.50995612554842995</v>
      </c>
    </row>
    <row r="2964" spans="1:2" x14ac:dyDescent="0.25">
      <c r="A2964">
        <v>2964</v>
      </c>
      <c r="B2964">
        <v>0.51012145748987803</v>
      </c>
    </row>
    <row r="2965" spans="1:2" x14ac:dyDescent="0.25">
      <c r="A2965">
        <v>2965</v>
      </c>
      <c r="B2965">
        <v>0.510286677908937</v>
      </c>
    </row>
    <row r="2966" spans="1:2" x14ac:dyDescent="0.25">
      <c r="A2966">
        <v>2966</v>
      </c>
      <c r="B2966">
        <v>0.51045178691840798</v>
      </c>
    </row>
    <row r="2967" spans="1:2" x14ac:dyDescent="0.25">
      <c r="A2967">
        <v>2967</v>
      </c>
      <c r="B2967">
        <v>0.51027974384900499</v>
      </c>
    </row>
    <row r="2968" spans="1:2" x14ac:dyDescent="0.25">
      <c r="A2968">
        <v>2968</v>
      </c>
      <c r="B2968">
        <v>0.51044474393530903</v>
      </c>
    </row>
    <row r="2969" spans="1:2" x14ac:dyDescent="0.25">
      <c r="A2969">
        <v>2969</v>
      </c>
      <c r="B2969">
        <v>0.51060963287302097</v>
      </c>
    </row>
    <row r="2970" spans="1:2" x14ac:dyDescent="0.25">
      <c r="A2970">
        <v>2970</v>
      </c>
      <c r="B2970">
        <v>0.51077441077440999</v>
      </c>
    </row>
    <row r="2971" spans="1:2" x14ac:dyDescent="0.25">
      <c r="A2971">
        <v>2971</v>
      </c>
      <c r="B2971">
        <v>0.510602490743857</v>
      </c>
    </row>
    <row r="2972" spans="1:2" x14ac:dyDescent="0.25">
      <c r="A2972">
        <v>2972</v>
      </c>
      <c r="B2972">
        <v>0.51043068640646005</v>
      </c>
    </row>
    <row r="2973" spans="1:2" x14ac:dyDescent="0.25">
      <c r="A2973">
        <v>2973</v>
      </c>
      <c r="B2973">
        <v>0.510258997645476</v>
      </c>
    </row>
    <row r="2974" spans="1:2" x14ac:dyDescent="0.25">
      <c r="A2974">
        <v>2974</v>
      </c>
      <c r="B2974">
        <v>0.51008742434431698</v>
      </c>
    </row>
    <row r="2975" spans="1:2" x14ac:dyDescent="0.25">
      <c r="A2975">
        <v>2975</v>
      </c>
      <c r="B2975">
        <v>0.50991596638655401</v>
      </c>
    </row>
    <row r="2976" spans="1:2" x14ac:dyDescent="0.25">
      <c r="A2976">
        <v>2976</v>
      </c>
      <c r="B2976">
        <v>0.509744623655914</v>
      </c>
    </row>
    <row r="2977" spans="1:2" x14ac:dyDescent="0.25">
      <c r="A2977">
        <v>2977</v>
      </c>
      <c r="B2977">
        <v>0.50957339603627805</v>
      </c>
    </row>
    <row r="2978" spans="1:2" x14ac:dyDescent="0.25">
      <c r="A2978">
        <v>2978</v>
      </c>
      <c r="B2978">
        <v>0.509738079247817</v>
      </c>
    </row>
    <row r="2979" spans="1:2" x14ac:dyDescent="0.25">
      <c r="A2979">
        <v>2979</v>
      </c>
      <c r="B2979">
        <v>0.50990265189660899</v>
      </c>
    </row>
    <row r="2980" spans="1:2" x14ac:dyDescent="0.25">
      <c r="A2980">
        <v>2980</v>
      </c>
      <c r="B2980">
        <v>0.510067114093959</v>
      </c>
    </row>
    <row r="2981" spans="1:2" x14ac:dyDescent="0.25">
      <c r="A2981">
        <v>2981</v>
      </c>
      <c r="B2981">
        <v>0.51023146595102298</v>
      </c>
    </row>
    <row r="2982" spans="1:2" x14ac:dyDescent="0.25">
      <c r="A2982">
        <v>2982</v>
      </c>
      <c r="B2982">
        <v>0.51006036217303796</v>
      </c>
    </row>
    <row r="2983" spans="1:2" x14ac:dyDescent="0.25">
      <c r="A2983">
        <v>2983</v>
      </c>
      <c r="B2983">
        <v>0.51022460610123999</v>
      </c>
    </row>
    <row r="2984" spans="1:2" x14ac:dyDescent="0.25">
      <c r="A2984">
        <v>2984</v>
      </c>
      <c r="B2984">
        <v>0.51005361930294901</v>
      </c>
    </row>
    <row r="2985" spans="1:2" x14ac:dyDescent="0.25">
      <c r="A2985">
        <v>2985</v>
      </c>
      <c r="B2985">
        <v>0.50988274706867598</v>
      </c>
    </row>
    <row r="2986" spans="1:2" x14ac:dyDescent="0.25">
      <c r="A2986">
        <v>2986</v>
      </c>
      <c r="B2986">
        <v>0.51004688546550503</v>
      </c>
    </row>
    <row r="2987" spans="1:2" x14ac:dyDescent="0.25">
      <c r="A2987">
        <v>2987</v>
      </c>
      <c r="B2987">
        <v>0.509876129896216</v>
      </c>
    </row>
    <row r="2988" spans="1:2" x14ac:dyDescent="0.25">
      <c r="A2988">
        <v>2988</v>
      </c>
      <c r="B2988">
        <v>0.51004016064256996</v>
      </c>
    </row>
    <row r="2989" spans="1:2" x14ac:dyDescent="0.25">
      <c r="A2989">
        <v>2989</v>
      </c>
      <c r="B2989">
        <v>0.51020408163265296</v>
      </c>
    </row>
    <row r="2990" spans="1:2" x14ac:dyDescent="0.25">
      <c r="A2990">
        <v>2990</v>
      </c>
      <c r="B2990">
        <v>0.51036789297658802</v>
      </c>
    </row>
    <row r="2991" spans="1:2" x14ac:dyDescent="0.25">
      <c r="A2991">
        <v>2991</v>
      </c>
      <c r="B2991">
        <v>0.51019725844199204</v>
      </c>
    </row>
    <row r="2992" spans="1:2" x14ac:dyDescent="0.25">
      <c r="A2992">
        <v>2992</v>
      </c>
      <c r="B2992">
        <v>0.51036096256684405</v>
      </c>
    </row>
    <row r="2993" spans="1:2" x14ac:dyDescent="0.25">
      <c r="A2993">
        <v>2993</v>
      </c>
      <c r="B2993">
        <v>0.510190444370197</v>
      </c>
    </row>
    <row r="2994" spans="1:2" x14ac:dyDescent="0.25">
      <c r="A2994">
        <v>2994</v>
      </c>
      <c r="B2994">
        <v>0.51035404141616503</v>
      </c>
    </row>
    <row r="2995" spans="1:2" x14ac:dyDescent="0.25">
      <c r="A2995">
        <v>2995</v>
      </c>
      <c r="B2995">
        <v>0.51051752921535898</v>
      </c>
    </row>
    <row r="2996" spans="1:2" x14ac:dyDescent="0.25">
      <c r="A2996">
        <v>2996</v>
      </c>
      <c r="B2996">
        <v>0.51068090787716902</v>
      </c>
    </row>
    <row r="2997" spans="1:2" x14ac:dyDescent="0.25">
      <c r="A2997">
        <v>2997</v>
      </c>
      <c r="B2997">
        <v>0.51051051051051</v>
      </c>
    </row>
    <row r="2998" spans="1:2" x14ac:dyDescent="0.25">
      <c r="A2998">
        <v>2998</v>
      </c>
      <c r="B2998">
        <v>0.51067378252168105</v>
      </c>
    </row>
    <row r="2999" spans="1:2" x14ac:dyDescent="0.25">
      <c r="A2999">
        <v>2999</v>
      </c>
      <c r="B2999">
        <v>0.51050350116705501</v>
      </c>
    </row>
    <row r="3000" spans="1:2" x14ac:dyDescent="0.25">
      <c r="A3000">
        <v>3000</v>
      </c>
      <c r="B3000">
        <v>0.51033333333333297</v>
      </c>
    </row>
    <row r="3001" spans="1:2" x14ac:dyDescent="0.25">
      <c r="A3001">
        <v>3001</v>
      </c>
      <c r="B3001">
        <v>0.51016327890703095</v>
      </c>
    </row>
    <row r="3002" spans="1:2" x14ac:dyDescent="0.25">
      <c r="A3002">
        <v>3002</v>
      </c>
      <c r="B3002">
        <v>0.51032644903397695</v>
      </c>
    </row>
    <row r="3003" spans="1:2" x14ac:dyDescent="0.25">
      <c r="A3003">
        <v>3003</v>
      </c>
      <c r="B3003">
        <v>0.51015651015650998</v>
      </c>
    </row>
    <row r="3004" spans="1:2" x14ac:dyDescent="0.25">
      <c r="A3004">
        <v>3004</v>
      </c>
      <c r="B3004">
        <v>0.509986684420772</v>
      </c>
    </row>
    <row r="3005" spans="1:2" x14ac:dyDescent="0.25">
      <c r="A3005">
        <v>3005</v>
      </c>
      <c r="B3005">
        <v>0.50981697171381002</v>
      </c>
    </row>
    <row r="3006" spans="1:2" x14ac:dyDescent="0.25">
      <c r="A3006">
        <v>3006</v>
      </c>
      <c r="B3006">
        <v>0.50998003992015895</v>
      </c>
    </row>
    <row r="3007" spans="1:2" x14ac:dyDescent="0.25">
      <c r="A3007">
        <v>3007</v>
      </c>
      <c r="B3007">
        <v>0.50981044230129702</v>
      </c>
    </row>
    <row r="3008" spans="1:2" x14ac:dyDescent="0.25">
      <c r="A3008">
        <v>3008</v>
      </c>
      <c r="B3008">
        <v>0.50997340425531901</v>
      </c>
    </row>
    <row r="3009" spans="1:2" x14ac:dyDescent="0.25">
      <c r="A3009">
        <v>3009</v>
      </c>
      <c r="B3009">
        <v>0.510136257892987</v>
      </c>
    </row>
    <row r="3010" spans="1:2" x14ac:dyDescent="0.25">
      <c r="A3010">
        <v>3010</v>
      </c>
      <c r="B3010">
        <v>0.50996677740863705</v>
      </c>
    </row>
    <row r="3011" spans="1:2" x14ac:dyDescent="0.25">
      <c r="A3011">
        <v>3011</v>
      </c>
      <c r="B3011">
        <v>0.51012952507472598</v>
      </c>
    </row>
    <row r="3012" spans="1:2" x14ac:dyDescent="0.25">
      <c r="A3012">
        <v>3012</v>
      </c>
      <c r="B3012">
        <v>0.50996015936254901</v>
      </c>
    </row>
    <row r="3013" spans="1:2" x14ac:dyDescent="0.25">
      <c r="A3013">
        <v>3013</v>
      </c>
      <c r="B3013">
        <v>0.50979090607368005</v>
      </c>
    </row>
    <row r="3014" spans="1:2" x14ac:dyDescent="0.25">
      <c r="A3014">
        <v>3014</v>
      </c>
      <c r="B3014">
        <v>0.50962176509621704</v>
      </c>
    </row>
    <row r="3015" spans="1:2" x14ac:dyDescent="0.25">
      <c r="A3015">
        <v>3015</v>
      </c>
      <c r="B3015">
        <v>0.50945273631840704</v>
      </c>
    </row>
    <row r="3016" spans="1:2" x14ac:dyDescent="0.25">
      <c r="A3016">
        <v>3016</v>
      </c>
      <c r="B3016">
        <v>0.50928381962864699</v>
      </c>
    </row>
    <row r="3017" spans="1:2" x14ac:dyDescent="0.25">
      <c r="A3017">
        <v>3017</v>
      </c>
      <c r="B3017">
        <v>0.50911501491547895</v>
      </c>
    </row>
    <row r="3018" spans="1:2" x14ac:dyDescent="0.25">
      <c r="A3018">
        <v>3018</v>
      </c>
      <c r="B3018">
        <v>0.50927766732935698</v>
      </c>
    </row>
    <row r="3019" spans="1:2" x14ac:dyDescent="0.25">
      <c r="A3019">
        <v>3019</v>
      </c>
      <c r="B3019">
        <v>0.50944021199072498</v>
      </c>
    </row>
    <row r="3020" spans="1:2" x14ac:dyDescent="0.25">
      <c r="A3020">
        <v>3020</v>
      </c>
      <c r="B3020">
        <v>0.50927152317880797</v>
      </c>
    </row>
    <row r="3021" spans="1:2" x14ac:dyDescent="0.25">
      <c r="A3021">
        <v>3021</v>
      </c>
      <c r="B3021">
        <v>0.50943396226415005</v>
      </c>
    </row>
    <row r="3022" spans="1:2" x14ac:dyDescent="0.25">
      <c r="A3022">
        <v>3022</v>
      </c>
      <c r="B3022">
        <v>0.50959629384513505</v>
      </c>
    </row>
    <row r="3023" spans="1:2" x14ac:dyDescent="0.25">
      <c r="A3023">
        <v>3023</v>
      </c>
      <c r="B3023">
        <v>0.50942772080714505</v>
      </c>
    </row>
    <row r="3024" spans="1:2" x14ac:dyDescent="0.25">
      <c r="A3024">
        <v>3024</v>
      </c>
      <c r="B3024">
        <v>0.50925925925925897</v>
      </c>
    </row>
    <row r="3025" spans="1:2" x14ac:dyDescent="0.25">
      <c r="A3025">
        <v>3025</v>
      </c>
      <c r="B3025">
        <v>0.50942148760330497</v>
      </c>
    </row>
    <row r="3026" spans="1:2" x14ac:dyDescent="0.25">
      <c r="A3026">
        <v>3026</v>
      </c>
      <c r="B3026">
        <v>0.50925313945802997</v>
      </c>
    </row>
    <row r="3027" spans="1:2" x14ac:dyDescent="0.25">
      <c r="A3027">
        <v>3027</v>
      </c>
      <c r="B3027">
        <v>0.50908490254377203</v>
      </c>
    </row>
    <row r="3028" spans="1:2" x14ac:dyDescent="0.25">
      <c r="A3028">
        <v>3028</v>
      </c>
      <c r="B3028">
        <v>0.50891677675032998</v>
      </c>
    </row>
    <row r="3029" spans="1:2" x14ac:dyDescent="0.25">
      <c r="A3029">
        <v>3029</v>
      </c>
      <c r="B3029">
        <v>0.50907890392868904</v>
      </c>
    </row>
    <row r="3030" spans="1:2" x14ac:dyDescent="0.25">
      <c r="A3030">
        <v>3030</v>
      </c>
      <c r="B3030">
        <v>0.50924092409240895</v>
      </c>
    </row>
    <row r="3031" spans="1:2" x14ac:dyDescent="0.25">
      <c r="A3031">
        <v>3031</v>
      </c>
      <c r="B3031">
        <v>0.50907291322995696</v>
      </c>
    </row>
    <row r="3032" spans="1:2" x14ac:dyDescent="0.25">
      <c r="A3032">
        <v>3032</v>
      </c>
      <c r="B3032">
        <v>0.50923482849604196</v>
      </c>
    </row>
    <row r="3033" spans="1:2" x14ac:dyDescent="0.25">
      <c r="A3033">
        <v>3033</v>
      </c>
      <c r="B3033">
        <v>0.50939663699307602</v>
      </c>
    </row>
    <row r="3034" spans="1:2" x14ac:dyDescent="0.25">
      <c r="A3034">
        <v>3034</v>
      </c>
      <c r="B3034">
        <v>0.50922874093605797</v>
      </c>
    </row>
    <row r="3035" spans="1:2" x14ac:dyDescent="0.25">
      <c r="A3035">
        <v>3035</v>
      </c>
      <c r="B3035">
        <v>0.50906095551894504</v>
      </c>
    </row>
    <row r="3036" spans="1:2" x14ac:dyDescent="0.25">
      <c r="A3036">
        <v>3036</v>
      </c>
      <c r="B3036">
        <v>0.50889328063241102</v>
      </c>
    </row>
    <row r="3037" spans="1:2" x14ac:dyDescent="0.25">
      <c r="A3037">
        <v>3037</v>
      </c>
      <c r="B3037">
        <v>0.50905498847546904</v>
      </c>
    </row>
    <row r="3038" spans="1:2" x14ac:dyDescent="0.25">
      <c r="A3038">
        <v>3038</v>
      </c>
      <c r="B3038">
        <v>0.50888742593811698</v>
      </c>
    </row>
    <row r="3039" spans="1:2" x14ac:dyDescent="0.25">
      <c r="A3039">
        <v>3039</v>
      </c>
      <c r="B3039">
        <v>0.508719973675551</v>
      </c>
    </row>
    <row r="3040" spans="1:2" x14ac:dyDescent="0.25">
      <c r="A3040">
        <v>3040</v>
      </c>
      <c r="B3040">
        <v>0.50888157894736796</v>
      </c>
    </row>
    <row r="3041" spans="1:2" x14ac:dyDescent="0.25">
      <c r="A3041">
        <v>3041</v>
      </c>
      <c r="B3041">
        <v>0.50904307793488901</v>
      </c>
    </row>
    <row r="3042" spans="1:2" x14ac:dyDescent="0.25">
      <c r="A3042">
        <v>3042</v>
      </c>
      <c r="B3042">
        <v>0.50920447074293196</v>
      </c>
    </row>
    <row r="3043" spans="1:2" x14ac:dyDescent="0.25">
      <c r="A3043">
        <v>3043</v>
      </c>
      <c r="B3043">
        <v>0.50903713440683496</v>
      </c>
    </row>
    <row r="3044" spans="1:2" x14ac:dyDescent="0.25">
      <c r="A3044">
        <v>3044</v>
      </c>
      <c r="B3044">
        <v>0.509198423127463</v>
      </c>
    </row>
    <row r="3045" spans="1:2" x14ac:dyDescent="0.25">
      <c r="A3045">
        <v>3045</v>
      </c>
      <c r="B3045">
        <v>0.50903119868637103</v>
      </c>
    </row>
    <row r="3046" spans="1:2" x14ac:dyDescent="0.25">
      <c r="A3046">
        <v>3046</v>
      </c>
      <c r="B3046">
        <v>0.508864084044648</v>
      </c>
    </row>
    <row r="3047" spans="1:2" x14ac:dyDescent="0.25">
      <c r="A3047">
        <v>3047</v>
      </c>
      <c r="B3047">
        <v>0.50902527075812198</v>
      </c>
    </row>
    <row r="3048" spans="1:2" x14ac:dyDescent="0.25">
      <c r="A3048">
        <v>3048</v>
      </c>
      <c r="B3048">
        <v>0.50918635170603599</v>
      </c>
    </row>
    <row r="3049" spans="1:2" x14ac:dyDescent="0.25">
      <c r="A3049">
        <v>3049</v>
      </c>
      <c r="B3049">
        <v>0.509347326992456</v>
      </c>
    </row>
    <row r="3050" spans="1:2" x14ac:dyDescent="0.25">
      <c r="A3050">
        <v>3050</v>
      </c>
      <c r="B3050">
        <v>0.50950819672131098</v>
      </c>
    </row>
    <row r="3051" spans="1:2" x14ac:dyDescent="0.25">
      <c r="A3051">
        <v>3051</v>
      </c>
      <c r="B3051">
        <v>0.509341199606686</v>
      </c>
    </row>
    <row r="3052" spans="1:2" x14ac:dyDescent="0.25">
      <c r="A3052">
        <v>3052</v>
      </c>
      <c r="B3052">
        <v>0.509501965923984</v>
      </c>
    </row>
    <row r="3053" spans="1:2" x14ac:dyDescent="0.25">
      <c r="A3053">
        <v>3053</v>
      </c>
      <c r="B3053">
        <v>0.50966262692433595</v>
      </c>
    </row>
    <row r="3054" spans="1:2" x14ac:dyDescent="0.25">
      <c r="A3054">
        <v>3054</v>
      </c>
      <c r="B3054">
        <v>0.50982318271119798</v>
      </c>
    </row>
    <row r="3055" spans="1:2" x14ac:dyDescent="0.25">
      <c r="A3055">
        <v>3055</v>
      </c>
      <c r="B3055">
        <v>0.50998363338788799</v>
      </c>
    </row>
    <row r="3056" spans="1:2" x14ac:dyDescent="0.25">
      <c r="A3056">
        <v>3056</v>
      </c>
      <c r="B3056">
        <v>0.51014397905759101</v>
      </c>
    </row>
    <row r="3057" spans="1:2" x14ac:dyDescent="0.25">
      <c r="A3057">
        <v>3057</v>
      </c>
      <c r="B3057">
        <v>0.51030421982335605</v>
      </c>
    </row>
    <row r="3058" spans="1:2" x14ac:dyDescent="0.25">
      <c r="A3058">
        <v>3058</v>
      </c>
      <c r="B3058">
        <v>0.51046435578809601</v>
      </c>
    </row>
    <row r="3059" spans="1:2" x14ac:dyDescent="0.25">
      <c r="A3059">
        <v>3059</v>
      </c>
      <c r="B3059">
        <v>0.51062438705459301</v>
      </c>
    </row>
    <row r="3060" spans="1:2" x14ac:dyDescent="0.25">
      <c r="A3060">
        <v>3060</v>
      </c>
      <c r="B3060">
        <v>0.51078431372549005</v>
      </c>
    </row>
    <row r="3061" spans="1:2" x14ac:dyDescent="0.25">
      <c r="A3061">
        <v>3061</v>
      </c>
      <c r="B3061">
        <v>0.51061744527931996</v>
      </c>
    </row>
    <row r="3062" spans="1:2" x14ac:dyDescent="0.25">
      <c r="A3062">
        <v>3062</v>
      </c>
      <c r="B3062">
        <v>0.51077726975832705</v>
      </c>
    </row>
    <row r="3063" spans="1:2" x14ac:dyDescent="0.25">
      <c r="A3063">
        <v>3063</v>
      </c>
      <c r="B3063">
        <v>0.51061051256937595</v>
      </c>
    </row>
    <row r="3064" spans="1:2" x14ac:dyDescent="0.25">
      <c r="A3064">
        <v>3064</v>
      </c>
      <c r="B3064">
        <v>0.51044386422976495</v>
      </c>
    </row>
    <row r="3065" spans="1:2" x14ac:dyDescent="0.25">
      <c r="A3065">
        <v>3065</v>
      </c>
      <c r="B3065">
        <v>0.51060358890701396</v>
      </c>
    </row>
    <row r="3066" spans="1:2" x14ac:dyDescent="0.25">
      <c r="A3066">
        <v>3066</v>
      </c>
      <c r="B3066">
        <v>0.51076320939334596</v>
      </c>
    </row>
    <row r="3067" spans="1:2" x14ac:dyDescent="0.25">
      <c r="A3067">
        <v>3067</v>
      </c>
      <c r="B3067">
        <v>0.51092272579067399</v>
      </c>
    </row>
    <row r="3068" spans="1:2" x14ac:dyDescent="0.25">
      <c r="A3068">
        <v>3068</v>
      </c>
      <c r="B3068">
        <v>0.51108213820078197</v>
      </c>
    </row>
    <row r="3069" spans="1:2" x14ac:dyDescent="0.25">
      <c r="A3069">
        <v>3069</v>
      </c>
      <c r="B3069">
        <v>0.51091560768980104</v>
      </c>
    </row>
    <row r="3070" spans="1:2" x14ac:dyDescent="0.25">
      <c r="A3070">
        <v>3070</v>
      </c>
      <c r="B3070">
        <v>0.511074918566775</v>
      </c>
    </row>
    <row r="3071" spans="1:2" x14ac:dyDescent="0.25">
      <c r="A3071">
        <v>3071</v>
      </c>
      <c r="B3071">
        <v>0.51090849886030598</v>
      </c>
    </row>
    <row r="3072" spans="1:2" x14ac:dyDescent="0.25">
      <c r="A3072">
        <v>3072</v>
      </c>
      <c r="B3072">
        <v>0.51106770833333304</v>
      </c>
    </row>
    <row r="3073" spans="1:2" x14ac:dyDescent="0.25">
      <c r="A3073">
        <v>3073</v>
      </c>
      <c r="B3073">
        <v>0.51122681418808902</v>
      </c>
    </row>
    <row r="3074" spans="1:2" x14ac:dyDescent="0.25">
      <c r="A3074">
        <v>3074</v>
      </c>
      <c r="B3074">
        <v>0.51106050748210796</v>
      </c>
    </row>
    <row r="3075" spans="1:2" x14ac:dyDescent="0.25">
      <c r="A3075">
        <v>3075</v>
      </c>
      <c r="B3075">
        <v>0.51089430894308896</v>
      </c>
    </row>
    <row r="3076" spans="1:2" x14ac:dyDescent="0.25">
      <c r="A3076">
        <v>3076</v>
      </c>
      <c r="B3076">
        <v>0.51105331599479797</v>
      </c>
    </row>
    <row r="3077" spans="1:2" x14ac:dyDescent="0.25">
      <c r="A3077">
        <v>3077</v>
      </c>
      <c r="B3077">
        <v>0.51088722781930396</v>
      </c>
    </row>
    <row r="3078" spans="1:2" x14ac:dyDescent="0.25">
      <c r="A3078">
        <v>3078</v>
      </c>
      <c r="B3078">
        <v>0.51072124756335202</v>
      </c>
    </row>
    <row r="3079" spans="1:2" x14ac:dyDescent="0.25">
      <c r="A3079">
        <v>3079</v>
      </c>
      <c r="B3079">
        <v>0.51055537512179205</v>
      </c>
    </row>
    <row r="3080" spans="1:2" x14ac:dyDescent="0.25">
      <c r="A3080">
        <v>3080</v>
      </c>
      <c r="B3080">
        <v>0.51071428571428501</v>
      </c>
    </row>
    <row r="3081" spans="1:2" x14ac:dyDescent="0.25">
      <c r="A3081">
        <v>3081</v>
      </c>
      <c r="B3081">
        <v>0.51054852320675104</v>
      </c>
    </row>
    <row r="3082" spans="1:2" x14ac:dyDescent="0.25">
      <c r="A3082">
        <v>3082</v>
      </c>
      <c r="B3082">
        <v>0.51038286826735801</v>
      </c>
    </row>
    <row r="3083" spans="1:2" x14ac:dyDescent="0.25">
      <c r="A3083">
        <v>3083</v>
      </c>
      <c r="B3083">
        <v>0.51054168018164103</v>
      </c>
    </row>
    <row r="3084" spans="1:2" x14ac:dyDescent="0.25">
      <c r="A3084">
        <v>3084</v>
      </c>
      <c r="B3084">
        <v>0.51070038910505799</v>
      </c>
    </row>
    <row r="3085" spans="1:2" x14ac:dyDescent="0.25">
      <c r="A3085">
        <v>3085</v>
      </c>
      <c r="B3085">
        <v>0.51053484602917298</v>
      </c>
    </row>
    <row r="3086" spans="1:2" x14ac:dyDescent="0.25">
      <c r="A3086">
        <v>3086</v>
      </c>
      <c r="B3086">
        <v>0.51036941023979199</v>
      </c>
    </row>
    <row r="3087" spans="1:2" x14ac:dyDescent="0.25">
      <c r="A3087">
        <v>3087</v>
      </c>
      <c r="B3087">
        <v>0.51052802073210202</v>
      </c>
    </row>
    <row r="3088" spans="1:2" x14ac:dyDescent="0.25">
      <c r="A3088">
        <v>3088</v>
      </c>
      <c r="B3088">
        <v>0.51036269430051795</v>
      </c>
    </row>
    <row r="3089" spans="1:2" x14ac:dyDescent="0.25">
      <c r="A3089">
        <v>3089</v>
      </c>
      <c r="B3089">
        <v>0.510197474910974</v>
      </c>
    </row>
    <row r="3090" spans="1:2" x14ac:dyDescent="0.25">
      <c r="A3090">
        <v>3090</v>
      </c>
      <c r="B3090">
        <v>0.51035598705501595</v>
      </c>
    </row>
    <row r="3091" spans="1:2" x14ac:dyDescent="0.25">
      <c r="A3091">
        <v>3091</v>
      </c>
      <c r="B3091">
        <v>0.510514396635393</v>
      </c>
    </row>
    <row r="3092" spans="1:2" x14ac:dyDescent="0.25">
      <c r="A3092">
        <v>3092</v>
      </c>
      <c r="B3092">
        <v>0.510672703751617</v>
      </c>
    </row>
    <row r="3093" spans="1:2" x14ac:dyDescent="0.25">
      <c r="A3093">
        <v>3093</v>
      </c>
      <c r="B3093">
        <v>0.510830908503071</v>
      </c>
    </row>
    <row r="3094" spans="1:2" x14ac:dyDescent="0.25">
      <c r="A3094">
        <v>3094</v>
      </c>
      <c r="B3094">
        <v>0.51066580478345103</v>
      </c>
    </row>
    <row r="3095" spans="1:2" x14ac:dyDescent="0.25">
      <c r="A3095">
        <v>3095</v>
      </c>
      <c r="B3095">
        <v>0.51050080775444195</v>
      </c>
    </row>
    <row r="3096" spans="1:2" x14ac:dyDescent="0.25">
      <c r="A3096">
        <v>3096</v>
      </c>
      <c r="B3096">
        <v>0.51033591731266104</v>
      </c>
    </row>
    <row r="3097" spans="1:2" x14ac:dyDescent="0.25">
      <c r="A3097">
        <v>3097</v>
      </c>
      <c r="B3097">
        <v>0.51049402647723596</v>
      </c>
    </row>
    <row r="3098" spans="1:2" x14ac:dyDescent="0.25">
      <c r="A3098">
        <v>3098</v>
      </c>
      <c r="B3098">
        <v>0.510329244673983</v>
      </c>
    </row>
    <row r="3099" spans="1:2" x14ac:dyDescent="0.25">
      <c r="A3099">
        <v>3099</v>
      </c>
      <c r="B3099">
        <v>0.51048725395288796</v>
      </c>
    </row>
    <row r="3100" spans="1:2" x14ac:dyDescent="0.25">
      <c r="A3100">
        <v>3100</v>
      </c>
      <c r="B3100">
        <v>0.51032258064516101</v>
      </c>
    </row>
    <row r="3101" spans="1:2" x14ac:dyDescent="0.25">
      <c r="A3101">
        <v>3101</v>
      </c>
      <c r="B3101">
        <v>0.51015801354401802</v>
      </c>
    </row>
    <row r="3102" spans="1:2" x14ac:dyDescent="0.25">
      <c r="A3102">
        <v>3102</v>
      </c>
      <c r="B3102">
        <v>0.50999355254674394</v>
      </c>
    </row>
    <row r="3103" spans="1:2" x14ac:dyDescent="0.25">
      <c r="A3103">
        <v>3103</v>
      </c>
      <c r="B3103">
        <v>0.51015146632291297</v>
      </c>
    </row>
    <row r="3104" spans="1:2" x14ac:dyDescent="0.25">
      <c r="A3104">
        <v>3104</v>
      </c>
      <c r="B3104">
        <v>0.51030927835051498</v>
      </c>
    </row>
    <row r="3105" spans="1:2" x14ac:dyDescent="0.25">
      <c r="A3105">
        <v>3105</v>
      </c>
      <c r="B3105">
        <v>0.51046698872785801</v>
      </c>
    </row>
    <row r="3106" spans="1:2" x14ac:dyDescent="0.25">
      <c r="A3106">
        <v>3106</v>
      </c>
      <c r="B3106">
        <v>0.51030264005151305</v>
      </c>
    </row>
    <row r="3107" spans="1:2" x14ac:dyDescent="0.25">
      <c r="A3107">
        <v>3107</v>
      </c>
      <c r="B3107">
        <v>0.51046025104602499</v>
      </c>
    </row>
    <row r="3108" spans="1:2" x14ac:dyDescent="0.25">
      <c r="A3108">
        <v>3108</v>
      </c>
      <c r="B3108">
        <v>0.51061776061775999</v>
      </c>
    </row>
    <row r="3109" spans="1:2" x14ac:dyDescent="0.25">
      <c r="A3109">
        <v>3109</v>
      </c>
      <c r="B3109">
        <v>0.51077516886458596</v>
      </c>
    </row>
    <row r="3110" spans="1:2" x14ac:dyDescent="0.25">
      <c r="A3110">
        <v>3110</v>
      </c>
      <c r="B3110">
        <v>0.51061093247588396</v>
      </c>
    </row>
    <row r="3111" spans="1:2" x14ac:dyDescent="0.25">
      <c r="A3111">
        <v>3111</v>
      </c>
      <c r="B3111">
        <v>0.51044680167148804</v>
      </c>
    </row>
    <row r="3112" spans="1:2" x14ac:dyDescent="0.25">
      <c r="A3112">
        <v>3112</v>
      </c>
      <c r="B3112">
        <v>0.51060411311053899</v>
      </c>
    </row>
    <row r="3113" spans="1:2" x14ac:dyDescent="0.25">
      <c r="A3113">
        <v>3113</v>
      </c>
      <c r="B3113">
        <v>0.51044008994539003</v>
      </c>
    </row>
    <row r="3114" spans="1:2" x14ac:dyDescent="0.25">
      <c r="A3114">
        <v>3114</v>
      </c>
      <c r="B3114">
        <v>0.51059730250481605</v>
      </c>
    </row>
    <row r="3115" spans="1:2" x14ac:dyDescent="0.25">
      <c r="A3115">
        <v>3115</v>
      </c>
      <c r="B3115">
        <v>0.51075441412519995</v>
      </c>
    </row>
    <row r="3116" spans="1:2" x14ac:dyDescent="0.25">
      <c r="A3116">
        <v>3116</v>
      </c>
      <c r="B3116">
        <v>0.51091142490372199</v>
      </c>
    </row>
    <row r="3117" spans="1:2" x14ac:dyDescent="0.25">
      <c r="A3117">
        <v>3117</v>
      </c>
      <c r="B3117">
        <v>0.51106833493743897</v>
      </c>
    </row>
    <row r="3118" spans="1:2" x14ac:dyDescent="0.25">
      <c r="A3118">
        <v>3118</v>
      </c>
      <c r="B3118">
        <v>0.51090442591404694</v>
      </c>
    </row>
    <row r="3119" spans="1:2" x14ac:dyDescent="0.25">
      <c r="A3119">
        <v>3119</v>
      </c>
      <c r="B3119">
        <v>0.51106123757614597</v>
      </c>
    </row>
    <row r="3120" spans="1:2" x14ac:dyDescent="0.25">
      <c r="A3120">
        <v>3120</v>
      </c>
      <c r="B3120">
        <v>0.51089743589743497</v>
      </c>
    </row>
    <row r="3121" spans="1:2" x14ac:dyDescent="0.25">
      <c r="A3121">
        <v>3121</v>
      </c>
      <c r="B3121">
        <v>0.51105414931111803</v>
      </c>
    </row>
    <row r="3122" spans="1:2" x14ac:dyDescent="0.25">
      <c r="A3122">
        <v>3122</v>
      </c>
      <c r="B3122">
        <v>0.51121076233183804</v>
      </c>
    </row>
    <row r="3123" spans="1:2" x14ac:dyDescent="0.25">
      <c r="A3123">
        <v>3123</v>
      </c>
      <c r="B3123">
        <v>0.51136727505603496</v>
      </c>
    </row>
    <row r="3124" spans="1:2" x14ac:dyDescent="0.25">
      <c r="A3124">
        <v>3124</v>
      </c>
      <c r="B3124">
        <v>0.51120358514724695</v>
      </c>
    </row>
    <row r="3125" spans="1:2" x14ac:dyDescent="0.25">
      <c r="A3125">
        <v>3125</v>
      </c>
      <c r="B3125">
        <v>0.51136000000000004</v>
      </c>
    </row>
    <row r="3126" spans="1:2" x14ac:dyDescent="0.25">
      <c r="A3126">
        <v>3126</v>
      </c>
      <c r="B3126">
        <v>0.51151631477926995</v>
      </c>
    </row>
    <row r="3127" spans="1:2" x14ac:dyDescent="0.25">
      <c r="A3127">
        <v>3127</v>
      </c>
      <c r="B3127">
        <v>0.51167252958106801</v>
      </c>
    </row>
    <row r="3128" spans="1:2" x14ac:dyDescent="0.25">
      <c r="A3128">
        <v>3128</v>
      </c>
      <c r="B3128">
        <v>0.51182864450127796</v>
      </c>
    </row>
    <row r="3129" spans="1:2" x14ac:dyDescent="0.25">
      <c r="A3129">
        <v>3129</v>
      </c>
      <c r="B3129">
        <v>0.51166506871204798</v>
      </c>
    </row>
    <row r="3130" spans="1:2" x14ac:dyDescent="0.25">
      <c r="A3130">
        <v>3130</v>
      </c>
      <c r="B3130">
        <v>0.51150159744408896</v>
      </c>
    </row>
    <row r="3131" spans="1:2" x14ac:dyDescent="0.25">
      <c r="A3131">
        <v>3131</v>
      </c>
      <c r="B3131">
        <v>0.51165761737463999</v>
      </c>
    </row>
    <row r="3132" spans="1:2" x14ac:dyDescent="0.25">
      <c r="A3132">
        <v>3132</v>
      </c>
      <c r="B3132">
        <v>0.511813537675606</v>
      </c>
    </row>
    <row r="3133" spans="1:2" x14ac:dyDescent="0.25">
      <c r="A3133">
        <v>3133</v>
      </c>
      <c r="B3133">
        <v>0.51165017555059</v>
      </c>
    </row>
    <row r="3134" spans="1:2" x14ac:dyDescent="0.25">
      <c r="A3134">
        <v>3134</v>
      </c>
      <c r="B3134">
        <v>0.51148691767708998</v>
      </c>
    </row>
    <row r="3135" spans="1:2" x14ac:dyDescent="0.25">
      <c r="A3135">
        <v>3135</v>
      </c>
      <c r="B3135">
        <v>0.51164274322169001</v>
      </c>
    </row>
    <row r="3136" spans="1:2" x14ac:dyDescent="0.25">
      <c r="A3136">
        <v>3136</v>
      </c>
      <c r="B3136">
        <v>0.51179846938775497</v>
      </c>
    </row>
    <row r="3137" spans="1:2" x14ac:dyDescent="0.25">
      <c r="A3137">
        <v>3137</v>
      </c>
      <c r="B3137">
        <v>0.51195409627032196</v>
      </c>
    </row>
    <row r="3138" spans="1:2" x14ac:dyDescent="0.25">
      <c r="A3138">
        <v>3138</v>
      </c>
      <c r="B3138">
        <v>0.51210962396430804</v>
      </c>
    </row>
    <row r="3139" spans="1:2" x14ac:dyDescent="0.25">
      <c r="A3139">
        <v>3139</v>
      </c>
      <c r="B3139">
        <v>0.51194647977062702</v>
      </c>
    </row>
    <row r="3140" spans="1:2" x14ac:dyDescent="0.25">
      <c r="A3140">
        <v>3140</v>
      </c>
      <c r="B3140">
        <v>0.51210191082802503</v>
      </c>
    </row>
    <row r="3141" spans="1:2" x14ac:dyDescent="0.25">
      <c r="A3141">
        <v>3141</v>
      </c>
      <c r="B3141">
        <v>0.51225724291626795</v>
      </c>
    </row>
    <row r="3142" spans="1:2" x14ac:dyDescent="0.25">
      <c r="A3142">
        <v>3142</v>
      </c>
      <c r="B3142">
        <v>0.51241247612985297</v>
      </c>
    </row>
    <row r="3143" spans="1:2" x14ac:dyDescent="0.25">
      <c r="A3143">
        <v>3143</v>
      </c>
      <c r="B3143">
        <v>0.51256761056315603</v>
      </c>
    </row>
    <row r="3144" spans="1:2" x14ac:dyDescent="0.25">
      <c r="A3144">
        <v>3144</v>
      </c>
      <c r="B3144">
        <v>0.51272264631043196</v>
      </c>
    </row>
    <row r="3145" spans="1:2" x14ac:dyDescent="0.25">
      <c r="A3145">
        <v>3145</v>
      </c>
      <c r="B3145">
        <v>0.51287758346581802</v>
      </c>
    </row>
    <row r="3146" spans="1:2" x14ac:dyDescent="0.25">
      <c r="A3146">
        <v>3146</v>
      </c>
      <c r="B3146">
        <v>0.51271455816910305</v>
      </c>
    </row>
    <row r="3147" spans="1:2" x14ac:dyDescent="0.25">
      <c r="A3147">
        <v>3147</v>
      </c>
      <c r="B3147">
        <v>0.512551636479186</v>
      </c>
    </row>
    <row r="3148" spans="1:2" x14ac:dyDescent="0.25">
      <c r="A3148">
        <v>3148</v>
      </c>
      <c r="B3148">
        <v>0.51270648030495503</v>
      </c>
    </row>
    <row r="3149" spans="1:2" x14ac:dyDescent="0.25">
      <c r="A3149">
        <v>3149</v>
      </c>
      <c r="B3149">
        <v>0.51286122578596305</v>
      </c>
    </row>
    <row r="3150" spans="1:2" x14ac:dyDescent="0.25">
      <c r="A3150">
        <v>3150</v>
      </c>
      <c r="B3150">
        <v>0.51301587301587304</v>
      </c>
    </row>
    <row r="3151" spans="1:2" x14ac:dyDescent="0.25">
      <c r="A3151">
        <v>3151</v>
      </c>
      <c r="B3151">
        <v>0.51285306251983498</v>
      </c>
    </row>
    <row r="3152" spans="1:2" x14ac:dyDescent="0.25">
      <c r="A3152">
        <v>3152</v>
      </c>
      <c r="B3152">
        <v>0.512690355329949</v>
      </c>
    </row>
    <row r="3153" spans="1:2" x14ac:dyDescent="0.25">
      <c r="A3153">
        <v>3153</v>
      </c>
      <c r="B3153">
        <v>0.51284490960989504</v>
      </c>
    </row>
    <row r="3154" spans="1:2" x14ac:dyDescent="0.25">
      <c r="A3154">
        <v>3154</v>
      </c>
      <c r="B3154">
        <v>0.51299936588459005</v>
      </c>
    </row>
    <row r="3155" spans="1:2" x14ac:dyDescent="0.25">
      <c r="A3155">
        <v>3155</v>
      </c>
      <c r="B3155">
        <v>0.51315372424722605</v>
      </c>
    </row>
    <row r="3156" spans="1:2" x14ac:dyDescent="0.25">
      <c r="A3156">
        <v>3156</v>
      </c>
      <c r="B3156">
        <v>0.51299112801013902</v>
      </c>
    </row>
    <row r="3157" spans="1:2" x14ac:dyDescent="0.25">
      <c r="A3157">
        <v>3157</v>
      </c>
      <c r="B3157">
        <v>0.51314539119417102</v>
      </c>
    </row>
    <row r="3158" spans="1:2" x14ac:dyDescent="0.25">
      <c r="A3158">
        <v>3158</v>
      </c>
      <c r="B3158">
        <v>0.513299556681444</v>
      </c>
    </row>
    <row r="3159" spans="1:2" x14ac:dyDescent="0.25">
      <c r="A3159">
        <v>3159</v>
      </c>
      <c r="B3159">
        <v>0.51345362456473498</v>
      </c>
    </row>
    <row r="3160" spans="1:2" x14ac:dyDescent="0.25">
      <c r="A3160">
        <v>3160</v>
      </c>
      <c r="B3160">
        <v>0.51360759493670805</v>
      </c>
    </row>
    <row r="3161" spans="1:2" x14ac:dyDescent="0.25">
      <c r="A3161">
        <v>3161</v>
      </c>
      <c r="B3161">
        <v>0.51344511230623202</v>
      </c>
    </row>
    <row r="3162" spans="1:2" x14ac:dyDescent="0.25">
      <c r="A3162">
        <v>3162</v>
      </c>
      <c r="B3162">
        <v>0.51359898798228898</v>
      </c>
    </row>
    <row r="3163" spans="1:2" x14ac:dyDescent="0.25">
      <c r="A3163">
        <v>3163</v>
      </c>
      <c r="B3163">
        <v>0.51375276636104905</v>
      </c>
    </row>
    <row r="3164" spans="1:2" x14ac:dyDescent="0.25">
      <c r="A3164">
        <v>3164</v>
      </c>
      <c r="B3164">
        <v>0.51359039190897504</v>
      </c>
    </row>
    <row r="3165" spans="1:2" x14ac:dyDescent="0.25">
      <c r="A3165">
        <v>3165</v>
      </c>
      <c r="B3165">
        <v>0.51374407582938297</v>
      </c>
    </row>
    <row r="3166" spans="1:2" x14ac:dyDescent="0.25">
      <c r="A3166">
        <v>3166</v>
      </c>
      <c r="B3166">
        <v>0.51358180669614595</v>
      </c>
    </row>
    <row r="3167" spans="1:2" x14ac:dyDescent="0.25">
      <c r="A3167">
        <v>3167</v>
      </c>
      <c r="B3167">
        <v>0.51341964003788998</v>
      </c>
    </row>
    <row r="3168" spans="1:2" x14ac:dyDescent="0.25">
      <c r="A3168">
        <v>3168</v>
      </c>
      <c r="B3168">
        <v>0.51357323232323204</v>
      </c>
    </row>
    <row r="3169" spans="1:2" x14ac:dyDescent="0.25">
      <c r="A3169">
        <v>3169</v>
      </c>
      <c r="B3169">
        <v>0.51372672767434502</v>
      </c>
    </row>
    <row r="3170" spans="1:2" x14ac:dyDescent="0.25">
      <c r="A3170">
        <v>3170</v>
      </c>
      <c r="B3170">
        <v>0.51356466876971596</v>
      </c>
    </row>
    <row r="3171" spans="1:2" x14ac:dyDescent="0.25">
      <c r="A3171">
        <v>3171</v>
      </c>
      <c r="B3171">
        <v>0.51371807000946001</v>
      </c>
    </row>
    <row r="3172" spans="1:2" x14ac:dyDescent="0.25">
      <c r="A3172">
        <v>3172</v>
      </c>
      <c r="B3172">
        <v>0.51355611601513196</v>
      </c>
    </row>
    <row r="3173" spans="1:2" x14ac:dyDescent="0.25">
      <c r="A3173">
        <v>3173</v>
      </c>
      <c r="B3173">
        <v>0.51339426410337197</v>
      </c>
    </row>
    <row r="3174" spans="1:2" x14ac:dyDescent="0.25">
      <c r="A3174">
        <v>3174</v>
      </c>
      <c r="B3174">
        <v>0.51354757403906703</v>
      </c>
    </row>
    <row r="3175" spans="1:2" x14ac:dyDescent="0.25">
      <c r="A3175">
        <v>3175</v>
      </c>
      <c r="B3175">
        <v>0.51338582677165301</v>
      </c>
    </row>
    <row r="3176" spans="1:2" x14ac:dyDescent="0.25">
      <c r="A3176">
        <v>3176</v>
      </c>
      <c r="B3176">
        <v>0.51322418136020098</v>
      </c>
    </row>
    <row r="3177" spans="1:2" x14ac:dyDescent="0.25">
      <c r="A3177">
        <v>3177</v>
      </c>
      <c r="B3177">
        <v>0.51306263770853</v>
      </c>
    </row>
    <row r="3178" spans="1:2" x14ac:dyDescent="0.25">
      <c r="A3178">
        <v>3178</v>
      </c>
      <c r="B3178">
        <v>0.51290119572057902</v>
      </c>
    </row>
    <row r="3179" spans="1:2" x14ac:dyDescent="0.25">
      <c r="A3179">
        <v>3179</v>
      </c>
      <c r="B3179">
        <v>0.512739855300408</v>
      </c>
    </row>
    <row r="3180" spans="1:2" x14ac:dyDescent="0.25">
      <c r="A3180">
        <v>3180</v>
      </c>
      <c r="B3180">
        <v>0.51257861635220103</v>
      </c>
    </row>
    <row r="3181" spans="1:2" x14ac:dyDescent="0.25">
      <c r="A3181">
        <v>3181</v>
      </c>
      <c r="B3181">
        <v>0.51273184533165606</v>
      </c>
    </row>
    <row r="3182" spans="1:2" x14ac:dyDescent="0.25">
      <c r="A3182">
        <v>3182</v>
      </c>
      <c r="B3182">
        <v>0.51288497800125699</v>
      </c>
    </row>
    <row r="3183" spans="1:2" x14ac:dyDescent="0.25">
      <c r="A3183">
        <v>3183</v>
      </c>
      <c r="B3183">
        <v>0.51272384542883997</v>
      </c>
    </row>
    <row r="3184" spans="1:2" x14ac:dyDescent="0.25">
      <c r="A3184">
        <v>3184</v>
      </c>
      <c r="B3184">
        <v>0.51287688442210999</v>
      </c>
    </row>
    <row r="3185" spans="1:2" x14ac:dyDescent="0.25">
      <c r="A3185">
        <v>3185</v>
      </c>
      <c r="B3185">
        <v>0.51302982731554103</v>
      </c>
    </row>
    <row r="3186" spans="1:2" x14ac:dyDescent="0.25">
      <c r="A3186">
        <v>3186</v>
      </c>
      <c r="B3186">
        <v>0.51318267419962305</v>
      </c>
    </row>
    <row r="3187" spans="1:2" x14ac:dyDescent="0.25">
      <c r="A3187">
        <v>3187</v>
      </c>
      <c r="B3187">
        <v>0.51333542516473096</v>
      </c>
    </row>
    <row r="3188" spans="1:2" x14ac:dyDescent="0.25">
      <c r="A3188">
        <v>3188</v>
      </c>
      <c r="B3188">
        <v>0.51317440401505598</v>
      </c>
    </row>
    <row r="3189" spans="1:2" x14ac:dyDescent="0.25">
      <c r="A3189">
        <v>3189</v>
      </c>
      <c r="B3189">
        <v>0.51301348385073597</v>
      </c>
    </row>
    <row r="3190" spans="1:2" x14ac:dyDescent="0.25">
      <c r="A3190">
        <v>3190</v>
      </c>
      <c r="B3190">
        <v>0.51285266457680201</v>
      </c>
    </row>
    <row r="3191" spans="1:2" x14ac:dyDescent="0.25">
      <c r="A3191">
        <v>3191</v>
      </c>
      <c r="B3191">
        <v>0.51300532748354699</v>
      </c>
    </row>
    <row r="3192" spans="1:2" x14ac:dyDescent="0.25">
      <c r="A3192">
        <v>3192</v>
      </c>
      <c r="B3192">
        <v>0.51315789473684204</v>
      </c>
    </row>
    <row r="3193" spans="1:2" x14ac:dyDescent="0.25">
      <c r="A3193">
        <v>3193</v>
      </c>
      <c r="B3193">
        <v>0.51299718133416805</v>
      </c>
    </row>
    <row r="3194" spans="1:2" x14ac:dyDescent="0.25">
      <c r="A3194">
        <v>3194</v>
      </c>
      <c r="B3194">
        <v>0.51314965560425796</v>
      </c>
    </row>
    <row r="3195" spans="1:2" x14ac:dyDescent="0.25">
      <c r="A3195">
        <v>3195</v>
      </c>
      <c r="B3195">
        <v>0.51298904538341095</v>
      </c>
    </row>
    <row r="3196" spans="1:2" x14ac:dyDescent="0.25">
      <c r="A3196">
        <v>3196</v>
      </c>
      <c r="B3196">
        <v>0.51314142678347896</v>
      </c>
    </row>
    <row r="3197" spans="1:2" x14ac:dyDescent="0.25">
      <c r="A3197">
        <v>3197</v>
      </c>
      <c r="B3197">
        <v>0.51329371285580205</v>
      </c>
    </row>
    <row r="3198" spans="1:2" x14ac:dyDescent="0.25">
      <c r="A3198">
        <v>3198</v>
      </c>
      <c r="B3198">
        <v>0.51344590368980603</v>
      </c>
    </row>
    <row r="3199" spans="1:2" x14ac:dyDescent="0.25">
      <c r="A3199">
        <v>3199</v>
      </c>
      <c r="B3199">
        <v>0.51328540168802705</v>
      </c>
    </row>
    <row r="3200" spans="1:2" x14ac:dyDescent="0.25">
      <c r="A3200">
        <v>3200</v>
      </c>
      <c r="B3200">
        <v>0.51343749999999999</v>
      </c>
    </row>
    <row r="3201" spans="1:2" x14ac:dyDescent="0.25">
      <c r="A3201">
        <v>3201</v>
      </c>
      <c r="B3201">
        <v>0.51358950328022401</v>
      </c>
    </row>
    <row r="3202" spans="1:2" x14ac:dyDescent="0.25">
      <c r="A3202">
        <v>3202</v>
      </c>
      <c r="B3202">
        <v>0.51342910680824405</v>
      </c>
    </row>
    <row r="3203" spans="1:2" x14ac:dyDescent="0.25">
      <c r="A3203">
        <v>3203</v>
      </c>
      <c r="B3203">
        <v>0.51326881049016504</v>
      </c>
    </row>
    <row r="3204" spans="1:2" x14ac:dyDescent="0.25">
      <c r="A3204">
        <v>3204</v>
      </c>
      <c r="B3204">
        <v>0.51310861423220899</v>
      </c>
    </row>
    <row r="3205" spans="1:2" x14ac:dyDescent="0.25">
      <c r="A3205">
        <v>3205</v>
      </c>
      <c r="B3205">
        <v>0.513260530421216</v>
      </c>
    </row>
    <row r="3206" spans="1:2" x14ac:dyDescent="0.25">
      <c r="A3206">
        <v>3206</v>
      </c>
      <c r="B3206">
        <v>0.51310043668122196</v>
      </c>
    </row>
    <row r="3207" spans="1:2" x14ac:dyDescent="0.25">
      <c r="A3207">
        <v>3207</v>
      </c>
      <c r="B3207">
        <v>0.51294044278141504</v>
      </c>
    </row>
    <row r="3208" spans="1:2" x14ac:dyDescent="0.25">
      <c r="A3208">
        <v>3208</v>
      </c>
      <c r="B3208">
        <v>0.51309226932668295</v>
      </c>
    </row>
    <row r="3209" spans="1:2" x14ac:dyDescent="0.25">
      <c r="A3209">
        <v>3209</v>
      </c>
      <c r="B3209">
        <v>0.51293237768775302</v>
      </c>
    </row>
    <row r="3210" spans="1:2" x14ac:dyDescent="0.25">
      <c r="A3210">
        <v>3210</v>
      </c>
      <c r="B3210">
        <v>0.51308411214953198</v>
      </c>
    </row>
    <row r="3211" spans="1:2" x14ac:dyDescent="0.25">
      <c r="A3211">
        <v>3211</v>
      </c>
      <c r="B3211">
        <v>0.51292432264092103</v>
      </c>
    </row>
    <row r="3212" spans="1:2" x14ac:dyDescent="0.25">
      <c r="A3212">
        <v>3212</v>
      </c>
      <c r="B3212">
        <v>0.51307596513075904</v>
      </c>
    </row>
    <row r="3213" spans="1:2" x14ac:dyDescent="0.25">
      <c r="A3213">
        <v>3213</v>
      </c>
      <c r="B3213">
        <v>0.51291627762215997</v>
      </c>
    </row>
    <row r="3214" spans="1:2" x14ac:dyDescent="0.25">
      <c r="A3214">
        <v>3214</v>
      </c>
      <c r="B3214">
        <v>0.51275668948350905</v>
      </c>
    </row>
    <row r="3215" spans="1:2" x14ac:dyDescent="0.25">
      <c r="A3215">
        <v>3215</v>
      </c>
      <c r="B3215">
        <v>0.51290824261275203</v>
      </c>
    </row>
    <row r="3216" spans="1:2" x14ac:dyDescent="0.25">
      <c r="A3216">
        <v>3216</v>
      </c>
      <c r="B3216">
        <v>0.51305970149253699</v>
      </c>
    </row>
    <row r="3217" spans="1:2" x14ac:dyDescent="0.25">
      <c r="A3217">
        <v>3217</v>
      </c>
      <c r="B3217">
        <v>0.51321106621075496</v>
      </c>
    </row>
    <row r="3218" spans="1:2" x14ac:dyDescent="0.25">
      <c r="A3218">
        <v>3218</v>
      </c>
      <c r="B3218">
        <v>0.513051584835301</v>
      </c>
    </row>
    <row r="3219" spans="1:2" x14ac:dyDescent="0.25">
      <c r="A3219">
        <v>3219</v>
      </c>
      <c r="B3219">
        <v>0.51320285803044396</v>
      </c>
    </row>
    <row r="3220" spans="1:2" x14ac:dyDescent="0.25">
      <c r="A3220">
        <v>3220</v>
      </c>
      <c r="B3220">
        <v>0.51335403726707995</v>
      </c>
    </row>
    <row r="3221" spans="1:2" x14ac:dyDescent="0.25">
      <c r="A3221">
        <v>3221</v>
      </c>
      <c r="B3221">
        <v>0.51350512263272197</v>
      </c>
    </row>
    <row r="3222" spans="1:2" x14ac:dyDescent="0.25">
      <c r="A3222">
        <v>3222</v>
      </c>
      <c r="B3222">
        <v>0.51365611421477297</v>
      </c>
    </row>
    <row r="3223" spans="1:2" x14ac:dyDescent="0.25">
      <c r="A3223">
        <v>3223</v>
      </c>
      <c r="B3223">
        <v>0.51380701210052704</v>
      </c>
    </row>
    <row r="3224" spans="1:2" x14ac:dyDescent="0.25">
      <c r="A3224">
        <v>3224</v>
      </c>
      <c r="B3224">
        <v>0.51364764267990004</v>
      </c>
    </row>
    <row r="3225" spans="1:2" x14ac:dyDescent="0.25">
      <c r="A3225">
        <v>3225</v>
      </c>
      <c r="B3225">
        <v>0.513488372093023</v>
      </c>
    </row>
    <row r="3226" spans="1:2" x14ac:dyDescent="0.25">
      <c r="A3226">
        <v>3226</v>
      </c>
      <c r="B3226">
        <v>0.51363918164910105</v>
      </c>
    </row>
    <row r="3227" spans="1:2" x14ac:dyDescent="0.25">
      <c r="A3227">
        <v>3227</v>
      </c>
      <c r="B3227">
        <v>0.51378989773783701</v>
      </c>
    </row>
    <row r="3228" spans="1:2" x14ac:dyDescent="0.25">
      <c r="A3228">
        <v>3228</v>
      </c>
      <c r="B3228">
        <v>0.51394052044609595</v>
      </c>
    </row>
    <row r="3229" spans="1:2" x14ac:dyDescent="0.25">
      <c r="A3229">
        <v>3229</v>
      </c>
      <c r="B3229">
        <v>0.51409104986063703</v>
      </c>
    </row>
    <row r="3230" spans="1:2" x14ac:dyDescent="0.25">
      <c r="A3230">
        <v>3230</v>
      </c>
      <c r="B3230">
        <v>0.51393188854489102</v>
      </c>
    </row>
    <row r="3231" spans="1:2" x14ac:dyDescent="0.25">
      <c r="A3231">
        <v>3231</v>
      </c>
      <c r="B3231">
        <v>0.51377282575054095</v>
      </c>
    </row>
    <row r="3232" spans="1:2" x14ac:dyDescent="0.25">
      <c r="A3232">
        <v>3232</v>
      </c>
      <c r="B3232">
        <v>0.51392326732673199</v>
      </c>
    </row>
    <row r="3233" spans="1:2" x14ac:dyDescent="0.25">
      <c r="A3233">
        <v>3233</v>
      </c>
      <c r="B3233">
        <v>0.51376430559851505</v>
      </c>
    </row>
    <row r="3234" spans="1:2" x14ac:dyDescent="0.25">
      <c r="A3234">
        <v>3234</v>
      </c>
      <c r="B3234">
        <v>0.51391465677179904</v>
      </c>
    </row>
    <row r="3235" spans="1:2" x14ac:dyDescent="0.25">
      <c r="A3235">
        <v>3235</v>
      </c>
      <c r="B3235">
        <v>0.51375579598145205</v>
      </c>
    </row>
    <row r="3236" spans="1:2" x14ac:dyDescent="0.25">
      <c r="A3236">
        <v>3236</v>
      </c>
      <c r="B3236">
        <v>0.51390605686032098</v>
      </c>
    </row>
    <row r="3237" spans="1:2" x14ac:dyDescent="0.25">
      <c r="A3237">
        <v>3237</v>
      </c>
      <c r="B3237">
        <v>0.51374729687982701</v>
      </c>
    </row>
    <row r="3238" spans="1:2" x14ac:dyDescent="0.25">
      <c r="A3238">
        <v>3238</v>
      </c>
      <c r="B3238">
        <v>0.51389746757257504</v>
      </c>
    </row>
    <row r="3239" spans="1:2" x14ac:dyDescent="0.25">
      <c r="A3239">
        <v>3239</v>
      </c>
      <c r="B3239">
        <v>0.51373880827415797</v>
      </c>
    </row>
    <row r="3240" spans="1:2" x14ac:dyDescent="0.25">
      <c r="A3240">
        <v>3240</v>
      </c>
      <c r="B3240">
        <v>0.51388888888888795</v>
      </c>
    </row>
    <row r="3241" spans="1:2" x14ac:dyDescent="0.25">
      <c r="A3241">
        <v>3241</v>
      </c>
      <c r="B3241">
        <v>0.51403887688984795</v>
      </c>
    </row>
    <row r="3242" spans="1:2" x14ac:dyDescent="0.25">
      <c r="A3242">
        <v>3242</v>
      </c>
      <c r="B3242">
        <v>0.51418877236273897</v>
      </c>
    </row>
    <row r="3243" spans="1:2" x14ac:dyDescent="0.25">
      <c r="A3243">
        <v>3243</v>
      </c>
      <c r="B3243">
        <v>0.51403021893308598</v>
      </c>
    </row>
    <row r="3244" spans="1:2" x14ac:dyDescent="0.25">
      <c r="A3244">
        <v>3244</v>
      </c>
      <c r="B3244">
        <v>0.51418002466091195</v>
      </c>
    </row>
    <row r="3245" spans="1:2" x14ac:dyDescent="0.25">
      <c r="A3245">
        <v>3245</v>
      </c>
      <c r="B3245">
        <v>0.51402157164869</v>
      </c>
    </row>
    <row r="3246" spans="1:2" x14ac:dyDescent="0.25">
      <c r="A3246">
        <v>3246</v>
      </c>
      <c r="B3246">
        <v>0.51417128773875498</v>
      </c>
    </row>
    <row r="3247" spans="1:2" x14ac:dyDescent="0.25">
      <c r="A3247">
        <v>3247</v>
      </c>
      <c r="B3247">
        <v>0.51401293501693801</v>
      </c>
    </row>
    <row r="3248" spans="1:2" x14ac:dyDescent="0.25">
      <c r="A3248">
        <v>3248</v>
      </c>
      <c r="B3248">
        <v>0.51416256157635398</v>
      </c>
    </row>
    <row r="3249" spans="1:2" x14ac:dyDescent="0.25">
      <c r="A3249">
        <v>3249</v>
      </c>
      <c r="B3249">
        <v>0.51400430901815897</v>
      </c>
    </row>
    <row r="3250" spans="1:2" x14ac:dyDescent="0.25">
      <c r="A3250">
        <v>3250</v>
      </c>
      <c r="B3250">
        <v>0.51384615384615295</v>
      </c>
    </row>
    <row r="3251" spans="1:2" x14ac:dyDescent="0.25">
      <c r="A3251">
        <v>3251</v>
      </c>
      <c r="B3251">
        <v>0.51368809597047005</v>
      </c>
    </row>
    <row r="3252" spans="1:2" x14ac:dyDescent="0.25">
      <c r="A3252">
        <v>3252</v>
      </c>
      <c r="B3252">
        <v>0.51383763837638297</v>
      </c>
    </row>
    <row r="3253" spans="1:2" x14ac:dyDescent="0.25">
      <c r="A3253">
        <v>3253</v>
      </c>
      <c r="B3253">
        <v>0.51398708884106903</v>
      </c>
    </row>
    <row r="3254" spans="1:2" x14ac:dyDescent="0.25">
      <c r="A3254">
        <v>3254</v>
      </c>
      <c r="B3254">
        <v>0.51413644744929299</v>
      </c>
    </row>
    <row r="3255" spans="1:2" x14ac:dyDescent="0.25">
      <c r="A3255">
        <v>3255</v>
      </c>
      <c r="B3255">
        <v>0.51428571428571401</v>
      </c>
    </row>
    <row r="3256" spans="1:2" x14ac:dyDescent="0.25">
      <c r="A3256">
        <v>3256</v>
      </c>
      <c r="B3256">
        <v>0.51412776412776395</v>
      </c>
    </row>
    <row r="3257" spans="1:2" x14ac:dyDescent="0.25">
      <c r="A3257">
        <v>3257</v>
      </c>
      <c r="B3257">
        <v>0.51427694197113905</v>
      </c>
    </row>
    <row r="3258" spans="1:2" x14ac:dyDescent="0.25">
      <c r="A3258">
        <v>3258</v>
      </c>
      <c r="B3258">
        <v>0.51411909146715695</v>
      </c>
    </row>
    <row r="3259" spans="1:2" x14ac:dyDescent="0.25">
      <c r="A3259">
        <v>3259</v>
      </c>
      <c r="B3259">
        <v>0.51396133783369102</v>
      </c>
    </row>
    <row r="3260" spans="1:2" x14ac:dyDescent="0.25">
      <c r="A3260">
        <v>3260</v>
      </c>
      <c r="B3260">
        <v>0.51380368098159501</v>
      </c>
    </row>
    <row r="3261" spans="1:2" x14ac:dyDescent="0.25">
      <c r="A3261">
        <v>3261</v>
      </c>
      <c r="B3261">
        <v>0.51364612082183303</v>
      </c>
    </row>
    <row r="3262" spans="1:2" x14ac:dyDescent="0.25">
      <c r="A3262">
        <v>3262</v>
      </c>
      <c r="B3262">
        <v>0.51379521765787795</v>
      </c>
    </row>
    <row r="3263" spans="1:2" x14ac:dyDescent="0.25">
      <c r="A3263">
        <v>3263</v>
      </c>
      <c r="B3263">
        <v>0.51394422310756904</v>
      </c>
    </row>
    <row r="3264" spans="1:2" x14ac:dyDescent="0.25">
      <c r="A3264">
        <v>3264</v>
      </c>
      <c r="B3264">
        <v>0.51378676470588203</v>
      </c>
    </row>
    <row r="3265" spans="1:2" x14ac:dyDescent="0.25">
      <c r="A3265">
        <v>3265</v>
      </c>
      <c r="B3265">
        <v>0.51393568147013702</v>
      </c>
    </row>
    <row r="3266" spans="1:2" x14ac:dyDescent="0.25">
      <c r="A3266">
        <v>3266</v>
      </c>
      <c r="B3266">
        <v>0.51377832210655205</v>
      </c>
    </row>
    <row r="3267" spans="1:2" x14ac:dyDescent="0.25">
      <c r="A3267">
        <v>3267</v>
      </c>
      <c r="B3267">
        <v>0.51362105907560396</v>
      </c>
    </row>
    <row r="3268" spans="1:2" x14ac:dyDescent="0.25">
      <c r="A3268">
        <v>3268</v>
      </c>
      <c r="B3268">
        <v>0.51346389228886102</v>
      </c>
    </row>
    <row r="3269" spans="1:2" x14ac:dyDescent="0.25">
      <c r="A3269">
        <v>3269</v>
      </c>
      <c r="B3269">
        <v>0.51361272560416005</v>
      </c>
    </row>
    <row r="3270" spans="1:2" x14ac:dyDescent="0.25">
      <c r="A3270">
        <v>3270</v>
      </c>
      <c r="B3270">
        <v>0.51376146788990795</v>
      </c>
    </row>
    <row r="3271" spans="1:2" x14ac:dyDescent="0.25">
      <c r="A3271">
        <v>3271</v>
      </c>
      <c r="B3271">
        <v>0.51360440232344795</v>
      </c>
    </row>
    <row r="3272" spans="1:2" x14ac:dyDescent="0.25">
      <c r="A3272">
        <v>3272</v>
      </c>
      <c r="B3272">
        <v>0.513447432762836</v>
      </c>
    </row>
    <row r="3273" spans="1:2" x14ac:dyDescent="0.25">
      <c r="A3273">
        <v>3273</v>
      </c>
      <c r="B3273">
        <v>0.51329055912007304</v>
      </c>
    </row>
    <row r="3274" spans="1:2" x14ac:dyDescent="0.25">
      <c r="A3274">
        <v>3274</v>
      </c>
      <c r="B3274">
        <v>0.51313378130726905</v>
      </c>
    </row>
    <row r="3275" spans="1:2" x14ac:dyDescent="0.25">
      <c r="A3275">
        <v>3275</v>
      </c>
      <c r="B3275">
        <v>0.51328244274809098</v>
      </c>
    </row>
    <row r="3276" spans="1:2" x14ac:dyDescent="0.25">
      <c r="A3276">
        <v>3276</v>
      </c>
      <c r="B3276">
        <v>0.51343101343101305</v>
      </c>
    </row>
    <row r="3277" spans="1:2" x14ac:dyDescent="0.25">
      <c r="A3277">
        <v>3277</v>
      </c>
      <c r="B3277">
        <v>0.51327433628318497</v>
      </c>
    </row>
    <row r="3278" spans="1:2" x14ac:dyDescent="0.25">
      <c r="A3278">
        <v>3278</v>
      </c>
      <c r="B3278">
        <v>0.51311775472849297</v>
      </c>
    </row>
    <row r="3279" spans="1:2" x14ac:dyDescent="0.25">
      <c r="A3279">
        <v>3279</v>
      </c>
      <c r="B3279">
        <v>0.512961268679475</v>
      </c>
    </row>
    <row r="3280" spans="1:2" x14ac:dyDescent="0.25">
      <c r="A3280">
        <v>3280</v>
      </c>
      <c r="B3280">
        <v>0.51280487804878006</v>
      </c>
    </row>
    <row r="3281" spans="1:2" x14ac:dyDescent="0.25">
      <c r="A3281">
        <v>3281</v>
      </c>
      <c r="B3281">
        <v>0.51295336787564705</v>
      </c>
    </row>
    <row r="3282" spans="1:2" x14ac:dyDescent="0.25">
      <c r="A3282">
        <v>3282</v>
      </c>
      <c r="B3282">
        <v>0.51279707495429605</v>
      </c>
    </row>
    <row r="3283" spans="1:2" x14ac:dyDescent="0.25">
      <c r="A3283">
        <v>3283</v>
      </c>
      <c r="B3283">
        <v>0.51264087724642005</v>
      </c>
    </row>
    <row r="3284" spans="1:2" x14ac:dyDescent="0.25">
      <c r="A3284">
        <v>3284</v>
      </c>
      <c r="B3284">
        <v>0.51278928136419</v>
      </c>
    </row>
    <row r="3285" spans="1:2" x14ac:dyDescent="0.25">
      <c r="A3285">
        <v>3285</v>
      </c>
      <c r="B3285">
        <v>0.51293759512937598</v>
      </c>
    </row>
    <row r="3286" spans="1:2" x14ac:dyDescent="0.25">
      <c r="A3286">
        <v>3286</v>
      </c>
      <c r="B3286">
        <v>0.513085818624467</v>
      </c>
    </row>
    <row r="3287" spans="1:2" x14ac:dyDescent="0.25">
      <c r="A3287">
        <v>3287</v>
      </c>
      <c r="B3287">
        <v>0.51292972315180996</v>
      </c>
    </row>
    <row r="3288" spans="1:2" x14ac:dyDescent="0.25">
      <c r="A3288">
        <v>3288</v>
      </c>
      <c r="B3288">
        <v>0.51307785888077795</v>
      </c>
    </row>
    <row r="3289" spans="1:2" x14ac:dyDescent="0.25">
      <c r="A3289">
        <v>3289</v>
      </c>
      <c r="B3289">
        <v>0.51322590453025196</v>
      </c>
    </row>
    <row r="3290" spans="1:2" x14ac:dyDescent="0.25">
      <c r="A3290">
        <v>3290</v>
      </c>
      <c r="B3290">
        <v>0.51306990881458903</v>
      </c>
    </row>
    <row r="3291" spans="1:2" x14ac:dyDescent="0.25">
      <c r="A3291">
        <v>3291</v>
      </c>
      <c r="B3291">
        <v>0.51321786690975302</v>
      </c>
    </row>
    <row r="3292" spans="1:2" x14ac:dyDescent="0.25">
      <c r="A3292">
        <v>3292</v>
      </c>
      <c r="B3292">
        <v>0.51336573511543104</v>
      </c>
    </row>
    <row r="3293" spans="1:2" x14ac:dyDescent="0.25">
      <c r="A3293">
        <v>3293</v>
      </c>
      <c r="B3293">
        <v>0.51320983905253503</v>
      </c>
    </row>
    <row r="3294" spans="1:2" x14ac:dyDescent="0.25">
      <c r="A3294">
        <v>3294</v>
      </c>
      <c r="B3294">
        <v>0.51305403764420099</v>
      </c>
    </row>
    <row r="3295" spans="1:2" x14ac:dyDescent="0.25">
      <c r="A3295">
        <v>3295</v>
      </c>
      <c r="B3295">
        <v>0.51289833080424796</v>
      </c>
    </row>
    <row r="3296" spans="1:2" x14ac:dyDescent="0.25">
      <c r="A3296">
        <v>3296</v>
      </c>
      <c r="B3296">
        <v>0.51304611650485399</v>
      </c>
    </row>
    <row r="3297" spans="1:2" x14ac:dyDescent="0.25">
      <c r="A3297">
        <v>3297</v>
      </c>
      <c r="B3297">
        <v>0.51289050652107904</v>
      </c>
    </row>
    <row r="3298" spans="1:2" x14ac:dyDescent="0.25">
      <c r="A3298">
        <v>3298</v>
      </c>
      <c r="B3298">
        <v>0.51303820497271002</v>
      </c>
    </row>
    <row r="3299" spans="1:2" x14ac:dyDescent="0.25">
      <c r="A3299">
        <v>3299</v>
      </c>
      <c r="B3299">
        <v>0.51288269172476497</v>
      </c>
    </row>
    <row r="3300" spans="1:2" x14ac:dyDescent="0.25">
      <c r="A3300">
        <v>3300</v>
      </c>
      <c r="B3300">
        <v>0.51303030303030295</v>
      </c>
    </row>
    <row r="3301" spans="1:2" x14ac:dyDescent="0.25">
      <c r="A3301">
        <v>3301</v>
      </c>
      <c r="B3301">
        <v>0.512874886398061</v>
      </c>
    </row>
    <row r="3302" spans="1:2" x14ac:dyDescent="0.25">
      <c r="A3302">
        <v>3302</v>
      </c>
      <c r="B3302">
        <v>0.51271956390066598</v>
      </c>
    </row>
    <row r="3303" spans="1:2" x14ac:dyDescent="0.25">
      <c r="A3303">
        <v>3303</v>
      </c>
      <c r="B3303">
        <v>0.512867090523766</v>
      </c>
    </row>
    <row r="3304" spans="1:2" x14ac:dyDescent="0.25">
      <c r="A3304">
        <v>3304</v>
      </c>
      <c r="B3304">
        <v>0.51271186440677896</v>
      </c>
    </row>
    <row r="3305" spans="1:2" x14ac:dyDescent="0.25">
      <c r="A3305">
        <v>3305</v>
      </c>
      <c r="B3305">
        <v>0.51255673222390297</v>
      </c>
    </row>
    <row r="3306" spans="1:2" x14ac:dyDescent="0.25">
      <c r="A3306">
        <v>3306</v>
      </c>
      <c r="B3306">
        <v>0.51270417422867498</v>
      </c>
    </row>
    <row r="3307" spans="1:2" x14ac:dyDescent="0.25">
      <c r="A3307">
        <v>3307</v>
      </c>
      <c r="B3307">
        <v>0.51285152706380399</v>
      </c>
    </row>
    <row r="3308" spans="1:2" x14ac:dyDescent="0.25">
      <c r="A3308">
        <v>3308</v>
      </c>
      <c r="B3308">
        <v>0.512696493349455</v>
      </c>
    </row>
    <row r="3309" spans="1:2" x14ac:dyDescent="0.25">
      <c r="A3309">
        <v>3309</v>
      </c>
      <c r="B3309">
        <v>0.51254155333937701</v>
      </c>
    </row>
    <row r="3310" spans="1:2" x14ac:dyDescent="0.25">
      <c r="A3310">
        <v>3310</v>
      </c>
      <c r="B3310">
        <v>0.51238670694863997</v>
      </c>
    </row>
    <row r="3311" spans="1:2" x14ac:dyDescent="0.25">
      <c r="A3311">
        <v>3311</v>
      </c>
      <c r="B3311">
        <v>0.51253397765025599</v>
      </c>
    </row>
    <row r="3312" spans="1:2" x14ac:dyDescent="0.25">
      <c r="A3312">
        <v>3312</v>
      </c>
      <c r="B3312">
        <v>0.51237922705313999</v>
      </c>
    </row>
    <row r="3313" spans="1:2" x14ac:dyDescent="0.25">
      <c r="A3313">
        <v>3313</v>
      </c>
      <c r="B3313">
        <v>0.51222456987624498</v>
      </c>
    </row>
    <row r="3314" spans="1:2" x14ac:dyDescent="0.25">
      <c r="A3314">
        <v>3314</v>
      </c>
      <c r="B3314">
        <v>0.51207000603500297</v>
      </c>
    </row>
    <row r="3315" spans="1:2" x14ac:dyDescent="0.25">
      <c r="A3315">
        <v>3315</v>
      </c>
      <c r="B3315">
        <v>0.51191553544494695</v>
      </c>
    </row>
    <row r="3316" spans="1:2" x14ac:dyDescent="0.25">
      <c r="A3316">
        <v>3316</v>
      </c>
      <c r="B3316">
        <v>0.51176115802171296</v>
      </c>
    </row>
    <row r="3317" spans="1:2" x14ac:dyDescent="0.25">
      <c r="A3317">
        <v>3317</v>
      </c>
      <c r="B3317">
        <v>0.51160687368103697</v>
      </c>
    </row>
    <row r="3318" spans="1:2" x14ac:dyDescent="0.25">
      <c r="A3318">
        <v>3318</v>
      </c>
      <c r="B3318">
        <v>0.51145268233875796</v>
      </c>
    </row>
    <row r="3319" spans="1:2" x14ac:dyDescent="0.25">
      <c r="A3319">
        <v>3319</v>
      </c>
      <c r="B3319">
        <v>0.51159987948177099</v>
      </c>
    </row>
    <row r="3320" spans="1:2" x14ac:dyDescent="0.25">
      <c r="A3320">
        <v>3320</v>
      </c>
      <c r="B3320">
        <v>0.51144578313252997</v>
      </c>
    </row>
    <row r="3321" spans="1:2" x14ac:dyDescent="0.25">
      <c r="A3321">
        <v>3321</v>
      </c>
      <c r="B3321">
        <v>0.51159289370671401</v>
      </c>
    </row>
    <row r="3322" spans="1:2" x14ac:dyDescent="0.25">
      <c r="A3322">
        <v>3322</v>
      </c>
      <c r="B3322">
        <v>0.51173991571342503</v>
      </c>
    </row>
    <row r="3323" spans="1:2" x14ac:dyDescent="0.25">
      <c r="A3323">
        <v>3323</v>
      </c>
      <c r="B3323">
        <v>0.51188684923262096</v>
      </c>
    </row>
    <row r="3324" spans="1:2" x14ac:dyDescent="0.25">
      <c r="A3324">
        <v>3324</v>
      </c>
      <c r="B3324">
        <v>0.51203369434416302</v>
      </c>
    </row>
    <row r="3325" spans="1:2" x14ac:dyDescent="0.25">
      <c r="A3325">
        <v>3325</v>
      </c>
      <c r="B3325">
        <v>0.51187969924812005</v>
      </c>
    </row>
    <row r="3326" spans="1:2" x14ac:dyDescent="0.25">
      <c r="A3326">
        <v>3326</v>
      </c>
      <c r="B3326">
        <v>0.51202645820805703</v>
      </c>
    </row>
    <row r="3327" spans="1:2" x14ac:dyDescent="0.25">
      <c r="A3327">
        <v>3327</v>
      </c>
      <c r="B3327">
        <v>0.51187255785993302</v>
      </c>
    </row>
    <row r="3328" spans="1:2" x14ac:dyDescent="0.25">
      <c r="A3328">
        <v>3328</v>
      </c>
      <c r="B3328">
        <v>0.51201923076922995</v>
      </c>
    </row>
    <row r="3329" spans="1:2" x14ac:dyDescent="0.25">
      <c r="A3329">
        <v>3329</v>
      </c>
      <c r="B3329">
        <v>0.512165815560228</v>
      </c>
    </row>
    <row r="3330" spans="1:2" x14ac:dyDescent="0.25">
      <c r="A3330">
        <v>3330</v>
      </c>
      <c r="B3330">
        <v>0.512312312312312</v>
      </c>
    </row>
    <row r="3331" spans="1:2" x14ac:dyDescent="0.25">
      <c r="A3331">
        <v>3331</v>
      </c>
      <c r="B3331">
        <v>0.51215851095766995</v>
      </c>
    </row>
    <row r="3332" spans="1:2" x14ac:dyDescent="0.25">
      <c r="A3332">
        <v>3332</v>
      </c>
      <c r="B3332">
        <v>0.51230492196878696</v>
      </c>
    </row>
    <row r="3333" spans="1:2" x14ac:dyDescent="0.25">
      <c r="A3333">
        <v>3333</v>
      </c>
      <c r="B3333">
        <v>0.51245124512451201</v>
      </c>
    </row>
    <row r="3334" spans="1:2" x14ac:dyDescent="0.25">
      <c r="A3334">
        <v>3334</v>
      </c>
      <c r="B3334">
        <v>0.51229754049190102</v>
      </c>
    </row>
    <row r="3335" spans="1:2" x14ac:dyDescent="0.25">
      <c r="A3335">
        <v>3335</v>
      </c>
      <c r="B3335">
        <v>0.51214392803598197</v>
      </c>
    </row>
    <row r="3336" spans="1:2" x14ac:dyDescent="0.25">
      <c r="A3336">
        <v>3336</v>
      </c>
      <c r="B3336">
        <v>0.51229016786570702</v>
      </c>
    </row>
    <row r="3337" spans="1:2" x14ac:dyDescent="0.25">
      <c r="A3337">
        <v>3337</v>
      </c>
      <c r="B3337">
        <v>0.512136649685346</v>
      </c>
    </row>
    <row r="3338" spans="1:2" x14ac:dyDescent="0.25">
      <c r="A3338">
        <v>3338</v>
      </c>
      <c r="B3338">
        <v>0.51228280407429505</v>
      </c>
    </row>
    <row r="3339" spans="1:2" x14ac:dyDescent="0.25">
      <c r="A3339">
        <v>3339</v>
      </c>
      <c r="B3339">
        <v>0.51242887091943701</v>
      </c>
    </row>
    <row r="3340" spans="1:2" x14ac:dyDescent="0.25">
      <c r="A3340">
        <v>3340</v>
      </c>
      <c r="B3340">
        <v>0.51257485029940097</v>
      </c>
    </row>
    <row r="3341" spans="1:2" x14ac:dyDescent="0.25">
      <c r="A3341">
        <v>3341</v>
      </c>
      <c r="B3341">
        <v>0.51242143070936796</v>
      </c>
    </row>
    <row r="3342" spans="1:2" x14ac:dyDescent="0.25">
      <c r="A3342">
        <v>3342</v>
      </c>
      <c r="B3342">
        <v>0.51256732495511603</v>
      </c>
    </row>
    <row r="3343" spans="1:2" x14ac:dyDescent="0.25">
      <c r="A3343">
        <v>3343</v>
      </c>
      <c r="B3343">
        <v>0.51271313191743895</v>
      </c>
    </row>
    <row r="3344" spans="1:2" x14ac:dyDescent="0.25">
      <c r="A3344">
        <v>3344</v>
      </c>
      <c r="B3344">
        <v>0.51285885167464096</v>
      </c>
    </row>
    <row r="3345" spans="1:2" x14ac:dyDescent="0.25">
      <c r="A3345">
        <v>3345</v>
      </c>
      <c r="B3345">
        <v>0.51270553064275004</v>
      </c>
    </row>
    <row r="3346" spans="1:2" x14ac:dyDescent="0.25">
      <c r="A3346">
        <v>3346</v>
      </c>
      <c r="B3346">
        <v>0.51285116557082999</v>
      </c>
    </row>
    <row r="3347" spans="1:2" x14ac:dyDescent="0.25">
      <c r="A3347">
        <v>3347</v>
      </c>
      <c r="B3347">
        <v>0.51269793845234501</v>
      </c>
    </row>
    <row r="3348" spans="1:2" x14ac:dyDescent="0.25">
      <c r="A3348">
        <v>3348</v>
      </c>
      <c r="B3348">
        <v>0.51254480286738302</v>
      </c>
    </row>
    <row r="3349" spans="1:2" x14ac:dyDescent="0.25">
      <c r="A3349">
        <v>3349</v>
      </c>
      <c r="B3349">
        <v>0.51239175873395004</v>
      </c>
    </row>
    <row r="3350" spans="1:2" x14ac:dyDescent="0.25">
      <c r="A3350">
        <v>3350</v>
      </c>
      <c r="B3350">
        <v>0.51223880597014904</v>
      </c>
    </row>
    <row r="3351" spans="1:2" x14ac:dyDescent="0.25">
      <c r="A3351">
        <v>3351</v>
      </c>
      <c r="B3351">
        <v>0.51208594449417999</v>
      </c>
    </row>
    <row r="3352" spans="1:2" x14ac:dyDescent="0.25">
      <c r="A3352">
        <v>3352</v>
      </c>
      <c r="B3352">
        <v>0.51193317422434303</v>
      </c>
    </row>
    <row r="3353" spans="1:2" x14ac:dyDescent="0.25">
      <c r="A3353">
        <v>3353</v>
      </c>
      <c r="B3353">
        <v>0.511780495079033</v>
      </c>
    </row>
    <row r="3354" spans="1:2" x14ac:dyDescent="0.25">
      <c r="A3354">
        <v>3354</v>
      </c>
      <c r="B3354">
        <v>0.51162790697674398</v>
      </c>
    </row>
    <row r="3355" spans="1:2" x14ac:dyDescent="0.25">
      <c r="A3355">
        <v>3355</v>
      </c>
      <c r="B3355">
        <v>0.51147540983606499</v>
      </c>
    </row>
    <row r="3356" spans="1:2" x14ac:dyDescent="0.25">
      <c r="A3356">
        <v>3356</v>
      </c>
      <c r="B3356">
        <v>0.51162097735399203</v>
      </c>
    </row>
    <row r="3357" spans="1:2" x14ac:dyDescent="0.25">
      <c r="A3357">
        <v>3357</v>
      </c>
      <c r="B3357">
        <v>0.51146857313077099</v>
      </c>
    </row>
    <row r="3358" spans="1:2" x14ac:dyDescent="0.25">
      <c r="A3358">
        <v>3358</v>
      </c>
      <c r="B3358">
        <v>0.51131625967838001</v>
      </c>
    </row>
    <row r="3359" spans="1:2" x14ac:dyDescent="0.25">
      <c r="A3359">
        <v>3359</v>
      </c>
      <c r="B3359">
        <v>0.51116403691574797</v>
      </c>
    </row>
    <row r="3360" spans="1:2" x14ac:dyDescent="0.25">
      <c r="A3360">
        <v>3360</v>
      </c>
      <c r="B3360">
        <v>0.51130952380952299</v>
      </c>
    </row>
    <row r="3361" spans="1:2" x14ac:dyDescent="0.25">
      <c r="A3361">
        <v>3361</v>
      </c>
      <c r="B3361">
        <v>0.51145492412972304</v>
      </c>
    </row>
    <row r="3362" spans="1:2" x14ac:dyDescent="0.25">
      <c r="A3362">
        <v>3362</v>
      </c>
      <c r="B3362">
        <v>0.51160023795359899</v>
      </c>
    </row>
    <row r="3363" spans="1:2" x14ac:dyDescent="0.25">
      <c r="A3363">
        <v>3363</v>
      </c>
      <c r="B3363">
        <v>0.51144811180493599</v>
      </c>
    </row>
    <row r="3364" spans="1:2" x14ac:dyDescent="0.25">
      <c r="A3364">
        <v>3364</v>
      </c>
      <c r="B3364">
        <v>0.51129607609988104</v>
      </c>
    </row>
    <row r="3365" spans="1:2" x14ac:dyDescent="0.25">
      <c r="A3365">
        <v>3365</v>
      </c>
      <c r="B3365">
        <v>0.51114413075779996</v>
      </c>
    </row>
    <row r="3366" spans="1:2" x14ac:dyDescent="0.25">
      <c r="A3366">
        <v>3366</v>
      </c>
      <c r="B3366">
        <v>0.51099227569815797</v>
      </c>
    </row>
    <row r="3367" spans="1:2" x14ac:dyDescent="0.25">
      <c r="A3367">
        <v>3367</v>
      </c>
      <c r="B3367">
        <v>0.51113751113751105</v>
      </c>
    </row>
    <row r="3368" spans="1:2" x14ac:dyDescent="0.25">
      <c r="A3368">
        <v>3368</v>
      </c>
      <c r="B3368">
        <v>0.51098574821852705</v>
      </c>
    </row>
    <row r="3369" spans="1:2" x14ac:dyDescent="0.25">
      <c r="A3369">
        <v>3369</v>
      </c>
      <c r="B3369">
        <v>0.511130899376669</v>
      </c>
    </row>
    <row r="3370" spans="1:2" x14ac:dyDescent="0.25">
      <c r="A3370">
        <v>3370</v>
      </c>
      <c r="B3370">
        <v>0.51097922848664601</v>
      </c>
    </row>
    <row r="3371" spans="1:2" x14ac:dyDescent="0.25">
      <c r="A3371">
        <v>3371</v>
      </c>
      <c r="B3371">
        <v>0.51112429546128701</v>
      </c>
    </row>
    <row r="3372" spans="1:2" x14ac:dyDescent="0.25">
      <c r="A3372">
        <v>3372</v>
      </c>
      <c r="B3372">
        <v>0.51126927639383102</v>
      </c>
    </row>
    <row r="3373" spans="1:2" x14ac:dyDescent="0.25">
      <c r="A3373">
        <v>3373</v>
      </c>
      <c r="B3373">
        <v>0.51111769937740803</v>
      </c>
    </row>
    <row r="3374" spans="1:2" x14ac:dyDescent="0.25">
      <c r="A3374">
        <v>3374</v>
      </c>
      <c r="B3374">
        <v>0.51096621221102501</v>
      </c>
    </row>
    <row r="3375" spans="1:2" x14ac:dyDescent="0.25">
      <c r="A3375">
        <v>3375</v>
      </c>
      <c r="B3375">
        <v>0.51081481481481394</v>
      </c>
    </row>
    <row r="3376" spans="1:2" x14ac:dyDescent="0.25">
      <c r="A3376">
        <v>3376</v>
      </c>
      <c r="B3376">
        <v>0.51095971563981002</v>
      </c>
    </row>
    <row r="3377" spans="1:2" x14ac:dyDescent="0.25">
      <c r="A3377">
        <v>3377</v>
      </c>
      <c r="B3377">
        <v>0.51110453064850403</v>
      </c>
    </row>
    <row r="3378" spans="1:2" x14ac:dyDescent="0.25">
      <c r="A3378">
        <v>3378</v>
      </c>
      <c r="B3378">
        <v>0.51124925991711001</v>
      </c>
    </row>
    <row r="3379" spans="1:2" x14ac:dyDescent="0.25">
      <c r="A3379">
        <v>3379</v>
      </c>
      <c r="B3379">
        <v>0.51139390352175196</v>
      </c>
    </row>
    <row r="3380" spans="1:2" x14ac:dyDescent="0.25">
      <c r="A3380">
        <v>3380</v>
      </c>
      <c r="B3380">
        <v>0.51124260355029505</v>
      </c>
    </row>
    <row r="3381" spans="1:2" x14ac:dyDescent="0.25">
      <c r="A3381">
        <v>3381</v>
      </c>
      <c r="B3381">
        <v>0.51109139307897</v>
      </c>
    </row>
    <row r="3382" spans="1:2" x14ac:dyDescent="0.25">
      <c r="A3382">
        <v>3382</v>
      </c>
      <c r="B3382">
        <v>0.51123595505617903</v>
      </c>
    </row>
    <row r="3383" spans="1:2" x14ac:dyDescent="0.25">
      <c r="A3383">
        <v>3383</v>
      </c>
      <c r="B3383">
        <v>0.511084835944428</v>
      </c>
    </row>
    <row r="3384" spans="1:2" x14ac:dyDescent="0.25">
      <c r="A3384">
        <v>3384</v>
      </c>
      <c r="B3384">
        <v>0.51093380614657202</v>
      </c>
    </row>
    <row r="3385" spans="1:2" x14ac:dyDescent="0.25">
      <c r="A3385">
        <v>3385</v>
      </c>
      <c r="B3385">
        <v>0.51107828655834497</v>
      </c>
    </row>
    <row r="3386" spans="1:2" x14ac:dyDescent="0.25">
      <c r="A3386">
        <v>3386</v>
      </c>
      <c r="B3386">
        <v>0.51092734790312999</v>
      </c>
    </row>
    <row r="3387" spans="1:2" x14ac:dyDescent="0.25">
      <c r="A3387">
        <v>3387</v>
      </c>
      <c r="B3387">
        <v>0.51107174490699703</v>
      </c>
    </row>
    <row r="3388" spans="1:2" x14ac:dyDescent="0.25">
      <c r="A3388">
        <v>3388</v>
      </c>
      <c r="B3388">
        <v>0.51092089728453305</v>
      </c>
    </row>
    <row r="3389" spans="1:2" x14ac:dyDescent="0.25">
      <c r="A3389">
        <v>3389</v>
      </c>
      <c r="B3389">
        <v>0.511065210976689</v>
      </c>
    </row>
    <row r="3390" spans="1:2" x14ac:dyDescent="0.25">
      <c r="A3390">
        <v>3390</v>
      </c>
      <c r="B3390">
        <v>0.51091445427728599</v>
      </c>
    </row>
    <row r="3391" spans="1:2" x14ac:dyDescent="0.25">
      <c r="A3391">
        <v>3391</v>
      </c>
      <c r="B3391">
        <v>0.51105868475375904</v>
      </c>
    </row>
    <row r="3392" spans="1:2" x14ac:dyDescent="0.25">
      <c r="A3392">
        <v>3392</v>
      </c>
      <c r="B3392">
        <v>0.51120283018867896</v>
      </c>
    </row>
    <row r="3393" spans="1:2" x14ac:dyDescent="0.25">
      <c r="A3393">
        <v>3393</v>
      </c>
      <c r="B3393">
        <v>0.51105216622458005</v>
      </c>
    </row>
    <row r="3394" spans="1:2" x14ac:dyDescent="0.25">
      <c r="A3394">
        <v>3394</v>
      </c>
      <c r="B3394">
        <v>0.51119622863877401</v>
      </c>
    </row>
    <row r="3395" spans="1:2" x14ac:dyDescent="0.25">
      <c r="A3395">
        <v>3395</v>
      </c>
      <c r="B3395">
        <v>0.51134020618556697</v>
      </c>
    </row>
    <row r="3396" spans="1:2" x14ac:dyDescent="0.25">
      <c r="A3396">
        <v>3396</v>
      </c>
      <c r="B3396">
        <v>0.51148409893992897</v>
      </c>
    </row>
    <row r="3397" spans="1:2" x14ac:dyDescent="0.25">
      <c r="A3397">
        <v>3397</v>
      </c>
      <c r="B3397">
        <v>0.51162790697674398</v>
      </c>
    </row>
    <row r="3398" spans="1:2" x14ac:dyDescent="0.25">
      <c r="A3398">
        <v>3398</v>
      </c>
      <c r="B3398">
        <v>0.51147733961153596</v>
      </c>
    </row>
    <row r="3399" spans="1:2" x14ac:dyDescent="0.25">
      <c r="A3399">
        <v>3399</v>
      </c>
      <c r="B3399">
        <v>0.51132686084142398</v>
      </c>
    </row>
    <row r="3400" spans="1:2" x14ac:dyDescent="0.25">
      <c r="A3400">
        <v>3400</v>
      </c>
      <c r="B3400">
        <v>0.51147058823529401</v>
      </c>
    </row>
    <row r="3401" spans="1:2" x14ac:dyDescent="0.25">
      <c r="A3401">
        <v>3401</v>
      </c>
      <c r="B3401">
        <v>0.51161423110849702</v>
      </c>
    </row>
    <row r="3402" spans="1:2" x14ac:dyDescent="0.25">
      <c r="A3402">
        <v>3402</v>
      </c>
      <c r="B3402">
        <v>0.51175778953556705</v>
      </c>
    </row>
    <row r="3403" spans="1:2" x14ac:dyDescent="0.25">
      <c r="A3403">
        <v>3403</v>
      </c>
      <c r="B3403">
        <v>0.51160740523067805</v>
      </c>
    </row>
    <row r="3404" spans="1:2" x14ac:dyDescent="0.25">
      <c r="A3404">
        <v>3404</v>
      </c>
      <c r="B3404">
        <v>0.51145710928319599</v>
      </c>
    </row>
    <row r="3405" spans="1:2" x14ac:dyDescent="0.25">
      <c r="A3405">
        <v>3405</v>
      </c>
      <c r="B3405">
        <v>0.51130690161527104</v>
      </c>
    </row>
    <row r="3406" spans="1:2" x14ac:dyDescent="0.25">
      <c r="A3406">
        <v>3406</v>
      </c>
      <c r="B3406">
        <v>0.51145038167938905</v>
      </c>
    </row>
    <row r="3407" spans="1:2" x14ac:dyDescent="0.25">
      <c r="A3407">
        <v>3407</v>
      </c>
      <c r="B3407">
        <v>0.51130026416201901</v>
      </c>
    </row>
    <row r="3408" spans="1:2" x14ac:dyDescent="0.25">
      <c r="A3408">
        <v>3408</v>
      </c>
      <c r="B3408">
        <v>0.511443661971831</v>
      </c>
    </row>
    <row r="3409" spans="1:2" x14ac:dyDescent="0.25">
      <c r="A3409">
        <v>3409</v>
      </c>
      <c r="B3409">
        <v>0.511293634496919</v>
      </c>
    </row>
    <row r="3410" spans="1:2" x14ac:dyDescent="0.25">
      <c r="A3410">
        <v>3410</v>
      </c>
      <c r="B3410">
        <v>0.51114369501466195</v>
      </c>
    </row>
    <row r="3411" spans="1:2" x14ac:dyDescent="0.25">
      <c r="A3411">
        <v>3411</v>
      </c>
      <c r="B3411">
        <v>0.51128701260627296</v>
      </c>
    </row>
    <row r="3412" spans="1:2" x14ac:dyDescent="0.25">
      <c r="A3412">
        <v>3412</v>
      </c>
      <c r="B3412">
        <v>0.51113716295427902</v>
      </c>
    </row>
    <row r="3413" spans="1:2" x14ac:dyDescent="0.25">
      <c r="A3413">
        <v>3413</v>
      </c>
      <c r="B3413">
        <v>0.51128039847641304</v>
      </c>
    </row>
    <row r="3414" spans="1:2" x14ac:dyDescent="0.25">
      <c r="A3414">
        <v>3414</v>
      </c>
      <c r="B3414">
        <v>0.51113063854715801</v>
      </c>
    </row>
    <row r="3415" spans="1:2" x14ac:dyDescent="0.25">
      <c r="A3415">
        <v>3415</v>
      </c>
      <c r="B3415">
        <v>0.51127379209370405</v>
      </c>
    </row>
    <row r="3416" spans="1:2" x14ac:dyDescent="0.25">
      <c r="A3416">
        <v>3416</v>
      </c>
      <c r="B3416">
        <v>0.511124121779859</v>
      </c>
    </row>
    <row r="3417" spans="1:2" x14ac:dyDescent="0.25">
      <c r="A3417">
        <v>3417</v>
      </c>
      <c r="B3417">
        <v>0.51097453906935897</v>
      </c>
    </row>
    <row r="3418" spans="1:2" x14ac:dyDescent="0.25">
      <c r="A3418">
        <v>3418</v>
      </c>
      <c r="B3418">
        <v>0.51082504388531302</v>
      </c>
    </row>
    <row r="3419" spans="1:2" x14ac:dyDescent="0.25">
      <c r="A3419">
        <v>3419</v>
      </c>
      <c r="B3419">
        <v>0.51096811933313802</v>
      </c>
    </row>
    <row r="3420" spans="1:2" x14ac:dyDescent="0.25">
      <c r="A3420">
        <v>3420</v>
      </c>
      <c r="B3420">
        <v>0.51081871345029195</v>
      </c>
    </row>
    <row r="3421" spans="1:2" x14ac:dyDescent="0.25">
      <c r="A3421">
        <v>3421</v>
      </c>
      <c r="B3421">
        <v>0.51066939491376795</v>
      </c>
    </row>
    <row r="3422" spans="1:2" x14ac:dyDescent="0.25">
      <c r="A3422">
        <v>3422</v>
      </c>
      <c r="B3422">
        <v>0.51052016364699004</v>
      </c>
    </row>
    <row r="3423" spans="1:2" x14ac:dyDescent="0.25">
      <c r="A3423">
        <v>3423</v>
      </c>
      <c r="B3423">
        <v>0.51037101957347297</v>
      </c>
    </row>
    <row r="3424" spans="1:2" x14ac:dyDescent="0.25">
      <c r="A3424">
        <v>3424</v>
      </c>
      <c r="B3424">
        <v>0.51051401869158797</v>
      </c>
    </row>
    <row r="3425" spans="1:2" x14ac:dyDescent="0.25">
      <c r="A3425">
        <v>3425</v>
      </c>
      <c r="B3425">
        <v>0.51036496350364902</v>
      </c>
    </row>
    <row r="3426" spans="1:2" x14ac:dyDescent="0.25">
      <c r="A3426">
        <v>3426</v>
      </c>
      <c r="B3426">
        <v>0.510507880910683</v>
      </c>
    </row>
    <row r="3427" spans="1:2" x14ac:dyDescent="0.25">
      <c r="A3427">
        <v>3427</v>
      </c>
      <c r="B3427">
        <v>0.51035891450248005</v>
      </c>
    </row>
    <row r="3428" spans="1:2" x14ac:dyDescent="0.25">
      <c r="A3428">
        <v>3428</v>
      </c>
      <c r="B3428">
        <v>0.51050175029171496</v>
      </c>
    </row>
    <row r="3429" spans="1:2" x14ac:dyDescent="0.25">
      <c r="A3429">
        <v>3429</v>
      </c>
      <c r="B3429">
        <v>0.51064450277048701</v>
      </c>
    </row>
    <row r="3430" spans="1:2" x14ac:dyDescent="0.25">
      <c r="A3430">
        <v>3430</v>
      </c>
      <c r="B3430">
        <v>0.51078717201166102</v>
      </c>
    </row>
    <row r="3431" spans="1:2" x14ac:dyDescent="0.25">
      <c r="A3431">
        <v>3431</v>
      </c>
      <c r="B3431">
        <v>0.51092975808802099</v>
      </c>
    </row>
    <row r="3432" spans="1:2" x14ac:dyDescent="0.25">
      <c r="A3432">
        <v>3432</v>
      </c>
      <c r="B3432">
        <v>0.51078088578088499</v>
      </c>
    </row>
    <row r="3433" spans="1:2" x14ac:dyDescent="0.25">
      <c r="A3433">
        <v>3433</v>
      </c>
      <c r="B3433">
        <v>0.51063210020390304</v>
      </c>
    </row>
    <row r="3434" spans="1:2" x14ac:dyDescent="0.25">
      <c r="A3434">
        <v>3434</v>
      </c>
      <c r="B3434">
        <v>0.51048340128130398</v>
      </c>
    </row>
    <row r="3435" spans="1:2" x14ac:dyDescent="0.25">
      <c r="A3435">
        <v>3435</v>
      </c>
      <c r="B3435">
        <v>0.51062590975254696</v>
      </c>
    </row>
    <row r="3436" spans="1:2" x14ac:dyDescent="0.25">
      <c r="A3436">
        <v>3436</v>
      </c>
      <c r="B3436">
        <v>0.51047729918509899</v>
      </c>
    </row>
    <row r="3437" spans="1:2" x14ac:dyDescent="0.25">
      <c r="A3437">
        <v>3437</v>
      </c>
      <c r="B3437">
        <v>0.51032877509455898</v>
      </c>
    </row>
    <row r="3438" spans="1:2" x14ac:dyDescent="0.25">
      <c r="A3438">
        <v>3438</v>
      </c>
      <c r="B3438">
        <v>0.51018033740546798</v>
      </c>
    </row>
    <row r="3439" spans="1:2" x14ac:dyDescent="0.25">
      <c r="A3439">
        <v>3439</v>
      </c>
      <c r="B3439">
        <v>0.51003198604245403</v>
      </c>
    </row>
    <row r="3440" spans="1:2" x14ac:dyDescent="0.25">
      <c r="A3440">
        <v>3440</v>
      </c>
      <c r="B3440">
        <v>0.50988372093023204</v>
      </c>
    </row>
    <row r="3441" spans="1:2" x14ac:dyDescent="0.25">
      <c r="A3441">
        <v>3441</v>
      </c>
      <c r="B3441">
        <v>0.51002615518744499</v>
      </c>
    </row>
    <row r="3442" spans="1:2" x14ac:dyDescent="0.25">
      <c r="A3442">
        <v>3442</v>
      </c>
      <c r="B3442">
        <v>0.51016850668216096</v>
      </c>
    </row>
    <row r="3443" spans="1:2" x14ac:dyDescent="0.25">
      <c r="A3443">
        <v>3443</v>
      </c>
      <c r="B3443">
        <v>0.51031077548649395</v>
      </c>
    </row>
    <row r="3444" spans="1:2" x14ac:dyDescent="0.25">
      <c r="A3444">
        <v>3444</v>
      </c>
      <c r="B3444">
        <v>0.51016260162601601</v>
      </c>
    </row>
    <row r="3445" spans="1:2" x14ac:dyDescent="0.25">
      <c r="A3445">
        <v>3445</v>
      </c>
      <c r="B3445">
        <v>0.51001451378809803</v>
      </c>
    </row>
    <row r="3446" spans="1:2" x14ac:dyDescent="0.25">
      <c r="A3446">
        <v>3446</v>
      </c>
      <c r="B3446">
        <v>0.51015670342426001</v>
      </c>
    </row>
    <row r="3447" spans="1:2" x14ac:dyDescent="0.25">
      <c r="A3447">
        <v>3447</v>
      </c>
      <c r="B3447">
        <v>0.51000870322019098</v>
      </c>
    </row>
    <row r="3448" spans="1:2" x14ac:dyDescent="0.25">
      <c r="A3448">
        <v>3448</v>
      </c>
      <c r="B3448">
        <v>0.51015081206496504</v>
      </c>
    </row>
    <row r="3449" spans="1:2" x14ac:dyDescent="0.25">
      <c r="A3449">
        <v>3449</v>
      </c>
      <c r="B3449">
        <v>0.51000289939112697</v>
      </c>
    </row>
    <row r="3450" spans="1:2" x14ac:dyDescent="0.25">
      <c r="A3450">
        <v>3450</v>
      </c>
      <c r="B3450">
        <v>0.51014492753623097</v>
      </c>
    </row>
    <row r="3451" spans="1:2" x14ac:dyDescent="0.25">
      <c r="A3451">
        <v>3451</v>
      </c>
      <c r="B3451">
        <v>0.51028687337003698</v>
      </c>
    </row>
    <row r="3452" spans="1:2" x14ac:dyDescent="0.25">
      <c r="A3452">
        <v>3452</v>
      </c>
      <c r="B3452">
        <v>0.51013904982618696</v>
      </c>
    </row>
    <row r="3453" spans="1:2" x14ac:dyDescent="0.25">
      <c r="A3453">
        <v>3453</v>
      </c>
      <c r="B3453">
        <v>0.51028091514624896</v>
      </c>
    </row>
    <row r="3454" spans="1:2" x14ac:dyDescent="0.25">
      <c r="A3454">
        <v>3454</v>
      </c>
      <c r="B3454">
        <v>0.51013317892298704</v>
      </c>
    </row>
    <row r="3455" spans="1:2" x14ac:dyDescent="0.25">
      <c r="A3455">
        <v>3455</v>
      </c>
      <c r="B3455">
        <v>0.51027496382054904</v>
      </c>
    </row>
    <row r="3456" spans="1:2" x14ac:dyDescent="0.25">
      <c r="A3456">
        <v>3456</v>
      </c>
      <c r="B3456">
        <v>0.51012731481481399</v>
      </c>
    </row>
    <row r="3457" spans="1:2" x14ac:dyDescent="0.25">
      <c r="A3457">
        <v>3457</v>
      </c>
      <c r="B3457">
        <v>0.50997975122938899</v>
      </c>
    </row>
    <row r="3458" spans="1:2" x14ac:dyDescent="0.25">
      <c r="A3458">
        <v>3458</v>
      </c>
      <c r="B3458">
        <v>0.50983227299016698</v>
      </c>
    </row>
    <row r="3459" spans="1:2" x14ac:dyDescent="0.25">
      <c r="A3459">
        <v>3459</v>
      </c>
      <c r="B3459">
        <v>0.50968488002312795</v>
      </c>
    </row>
    <row r="3460" spans="1:2" x14ac:dyDescent="0.25">
      <c r="A3460">
        <v>3460</v>
      </c>
      <c r="B3460">
        <v>0.50982658959537497</v>
      </c>
    </row>
    <row r="3461" spans="1:2" x14ac:dyDescent="0.25">
      <c r="A3461">
        <v>3461</v>
      </c>
      <c r="B3461">
        <v>0.50967928344409097</v>
      </c>
    </row>
    <row r="3462" spans="1:2" x14ac:dyDescent="0.25">
      <c r="A3462">
        <v>3462</v>
      </c>
      <c r="B3462">
        <v>0.50953206239168103</v>
      </c>
    </row>
    <row r="3463" spans="1:2" x14ac:dyDescent="0.25">
      <c r="A3463">
        <v>3463</v>
      </c>
      <c r="B3463">
        <v>0.50938492636442301</v>
      </c>
    </row>
    <row r="3464" spans="1:2" x14ac:dyDescent="0.25">
      <c r="A3464">
        <v>3464</v>
      </c>
      <c r="B3464">
        <v>0.50952655889145404</v>
      </c>
    </row>
    <row r="3465" spans="1:2" x14ac:dyDescent="0.25">
      <c r="A3465">
        <v>3465</v>
      </c>
      <c r="B3465">
        <v>0.50937950937950904</v>
      </c>
    </row>
    <row r="3466" spans="1:2" x14ac:dyDescent="0.25">
      <c r="A3466">
        <v>3466</v>
      </c>
      <c r="B3466">
        <v>0.509521061742642</v>
      </c>
    </row>
    <row r="3467" spans="1:2" x14ac:dyDescent="0.25">
      <c r="A3467">
        <v>3467</v>
      </c>
      <c r="B3467">
        <v>0.50937409864436101</v>
      </c>
    </row>
    <row r="3468" spans="1:2" x14ac:dyDescent="0.25">
      <c r="A3468">
        <v>3468</v>
      </c>
      <c r="B3468">
        <v>0.50922722029988399</v>
      </c>
    </row>
    <row r="3469" spans="1:2" x14ac:dyDescent="0.25">
      <c r="A3469">
        <v>3469</v>
      </c>
      <c r="B3469">
        <v>0.50936869414816899</v>
      </c>
    </row>
    <row r="3470" spans="1:2" x14ac:dyDescent="0.25">
      <c r="A3470">
        <v>3470</v>
      </c>
      <c r="B3470">
        <v>0.50922190201729101</v>
      </c>
    </row>
    <row r="3471" spans="1:2" x14ac:dyDescent="0.25">
      <c r="A3471">
        <v>3471</v>
      </c>
      <c r="B3471">
        <v>0.50907519446845195</v>
      </c>
    </row>
    <row r="3472" spans="1:2" x14ac:dyDescent="0.25">
      <c r="A3472">
        <v>3472</v>
      </c>
      <c r="B3472">
        <v>0.509216589861751</v>
      </c>
    </row>
    <row r="3473" spans="1:2" x14ac:dyDescent="0.25">
      <c r="A3473">
        <v>3473</v>
      </c>
      <c r="B3473">
        <v>0.50906996832709395</v>
      </c>
    </row>
    <row r="3474" spans="1:2" x14ac:dyDescent="0.25">
      <c r="A3474">
        <v>3474</v>
      </c>
      <c r="B3474">
        <v>0.50921128382268199</v>
      </c>
    </row>
    <row r="3475" spans="1:2" x14ac:dyDescent="0.25">
      <c r="A3475">
        <v>3475</v>
      </c>
      <c r="B3475">
        <v>0.50935251798561099</v>
      </c>
    </row>
    <row r="3476" spans="1:2" x14ac:dyDescent="0.25">
      <c r="A3476">
        <v>3476</v>
      </c>
      <c r="B3476">
        <v>0.50920598388952798</v>
      </c>
    </row>
    <row r="3477" spans="1:2" x14ac:dyDescent="0.25">
      <c r="A3477">
        <v>3477</v>
      </c>
      <c r="B3477">
        <v>0.50905953408110405</v>
      </c>
    </row>
    <row r="3478" spans="1:2" x14ac:dyDescent="0.25">
      <c r="A3478">
        <v>3478</v>
      </c>
      <c r="B3478">
        <v>0.50920069005175295</v>
      </c>
    </row>
    <row r="3479" spans="1:2" x14ac:dyDescent="0.25">
      <c r="A3479">
        <v>3479</v>
      </c>
      <c r="B3479">
        <v>0.50934176487496396</v>
      </c>
    </row>
    <row r="3480" spans="1:2" x14ac:dyDescent="0.25">
      <c r="A3480">
        <v>3480</v>
      </c>
      <c r="B3480">
        <v>0.50919540229884996</v>
      </c>
    </row>
    <row r="3481" spans="1:2" x14ac:dyDescent="0.25">
      <c r="A3481">
        <v>3481</v>
      </c>
      <c r="B3481">
        <v>0.50904912381499501</v>
      </c>
    </row>
    <row r="3482" spans="1:2" x14ac:dyDescent="0.25">
      <c r="A3482">
        <v>3482</v>
      </c>
      <c r="B3482">
        <v>0.50890292935094705</v>
      </c>
    </row>
    <row r="3483" spans="1:2" x14ac:dyDescent="0.25">
      <c r="A3483">
        <v>3483</v>
      </c>
      <c r="B3483">
        <v>0.50875681883433799</v>
      </c>
    </row>
    <row r="3484" spans="1:2" x14ac:dyDescent="0.25">
      <c r="A3484">
        <v>3484</v>
      </c>
      <c r="B3484">
        <v>0.50889781859931105</v>
      </c>
    </row>
    <row r="3485" spans="1:2" x14ac:dyDescent="0.25">
      <c r="A3485">
        <v>3485</v>
      </c>
      <c r="B3485">
        <v>0.50875179340028698</v>
      </c>
    </row>
    <row r="3486" spans="1:2" x14ac:dyDescent="0.25">
      <c r="A3486">
        <v>3486</v>
      </c>
      <c r="B3486">
        <v>0.50889271371198996</v>
      </c>
    </row>
    <row r="3487" spans="1:2" x14ac:dyDescent="0.25">
      <c r="A3487">
        <v>3487</v>
      </c>
      <c r="B3487">
        <v>0.50874677373099997</v>
      </c>
    </row>
    <row r="3488" spans="1:2" x14ac:dyDescent="0.25">
      <c r="A3488">
        <v>3488</v>
      </c>
      <c r="B3488">
        <v>0.50888761467889898</v>
      </c>
    </row>
    <row r="3489" spans="1:2" x14ac:dyDescent="0.25">
      <c r="A3489">
        <v>3489</v>
      </c>
      <c r="B3489">
        <v>0.508741759816566</v>
      </c>
    </row>
    <row r="3490" spans="1:2" x14ac:dyDescent="0.25">
      <c r="A3490">
        <v>3490</v>
      </c>
      <c r="B3490">
        <v>0.50859598853868104</v>
      </c>
    </row>
    <row r="3491" spans="1:2" x14ac:dyDescent="0.25">
      <c r="A3491">
        <v>3491</v>
      </c>
      <c r="B3491">
        <v>0.50845030077341702</v>
      </c>
    </row>
    <row r="3492" spans="1:2" x14ac:dyDescent="0.25">
      <c r="A3492">
        <v>3492</v>
      </c>
      <c r="B3492">
        <v>0.50830469644902598</v>
      </c>
    </row>
    <row r="3493" spans="1:2" x14ac:dyDescent="0.25">
      <c r="A3493">
        <v>3493</v>
      </c>
      <c r="B3493">
        <v>0.50815917549384404</v>
      </c>
    </row>
    <row r="3494" spans="1:2" x14ac:dyDescent="0.25">
      <c r="A3494">
        <v>3494</v>
      </c>
      <c r="B3494">
        <v>0.50801373783629</v>
      </c>
    </row>
    <row r="3495" spans="1:2" x14ac:dyDescent="0.25">
      <c r="A3495">
        <v>3495</v>
      </c>
      <c r="B3495">
        <v>0.50786838340486395</v>
      </c>
    </row>
    <row r="3496" spans="1:2" x14ac:dyDescent="0.25">
      <c r="A3496">
        <v>3496</v>
      </c>
      <c r="B3496">
        <v>0.50800915331807694</v>
      </c>
    </row>
    <row r="3497" spans="1:2" x14ac:dyDescent="0.25">
      <c r="A3497">
        <v>3497</v>
      </c>
      <c r="B3497">
        <v>0.50814984272233299</v>
      </c>
    </row>
    <row r="3498" spans="1:2" x14ac:dyDescent="0.25">
      <c r="A3498">
        <v>3498</v>
      </c>
      <c r="B3498">
        <v>0.50829045168667797</v>
      </c>
    </row>
    <row r="3499" spans="1:2" x14ac:dyDescent="0.25">
      <c r="A3499">
        <v>3499</v>
      </c>
      <c r="B3499">
        <v>0.50814518433838196</v>
      </c>
    </row>
    <row r="3500" spans="1:2" x14ac:dyDescent="0.25">
      <c r="A3500">
        <v>3500</v>
      </c>
      <c r="B3500">
        <v>0.50800000000000001</v>
      </c>
    </row>
    <row r="3501" spans="1:2" x14ac:dyDescent="0.25">
      <c r="A3501">
        <v>3501</v>
      </c>
      <c r="B3501">
        <v>0.50814053127677805</v>
      </c>
    </row>
    <row r="3502" spans="1:2" x14ac:dyDescent="0.25">
      <c r="A3502">
        <v>3502</v>
      </c>
      <c r="B3502">
        <v>0.50799543118218105</v>
      </c>
    </row>
    <row r="3503" spans="1:2" x14ac:dyDescent="0.25">
      <c r="A3503">
        <v>3503</v>
      </c>
      <c r="B3503">
        <v>0.50785041393091601</v>
      </c>
    </row>
    <row r="3504" spans="1:2" x14ac:dyDescent="0.25">
      <c r="A3504">
        <v>3504</v>
      </c>
      <c r="B3504">
        <v>0.50799086757990797</v>
      </c>
    </row>
    <row r="3505" spans="1:2" x14ac:dyDescent="0.25">
      <c r="A3505">
        <v>3505</v>
      </c>
      <c r="B3505">
        <v>0.50813124108416496</v>
      </c>
    </row>
    <row r="3506" spans="1:2" x14ac:dyDescent="0.25">
      <c r="A3506">
        <v>3506</v>
      </c>
      <c r="B3506">
        <v>0.50798630918425502</v>
      </c>
    </row>
    <row r="3507" spans="1:2" x14ac:dyDescent="0.25">
      <c r="A3507">
        <v>3507</v>
      </c>
      <c r="B3507">
        <v>0.50784145993726804</v>
      </c>
    </row>
    <row r="3508" spans="1:2" x14ac:dyDescent="0.25">
      <c r="A3508">
        <v>3508</v>
      </c>
      <c r="B3508">
        <v>0.50798175598631701</v>
      </c>
    </row>
    <row r="3509" spans="1:2" x14ac:dyDescent="0.25">
      <c r="A3509">
        <v>3509</v>
      </c>
      <c r="B3509">
        <v>0.50783699059561105</v>
      </c>
    </row>
    <row r="3510" spans="1:2" x14ac:dyDescent="0.25">
      <c r="A3510">
        <v>3510</v>
      </c>
      <c r="B3510">
        <v>0.507692307692307</v>
      </c>
    </row>
    <row r="3511" spans="1:2" x14ac:dyDescent="0.25">
      <c r="A3511">
        <v>3511</v>
      </c>
      <c r="B3511">
        <v>0.50783252634577003</v>
      </c>
    </row>
    <row r="3512" spans="1:2" x14ac:dyDescent="0.25">
      <c r="A3512">
        <v>3512</v>
      </c>
      <c r="B3512">
        <v>0.50768792710706101</v>
      </c>
    </row>
    <row r="3513" spans="1:2" x14ac:dyDescent="0.25">
      <c r="A3513">
        <v>3513</v>
      </c>
      <c r="B3513">
        <v>0.50782806717904905</v>
      </c>
    </row>
    <row r="3514" spans="1:2" x14ac:dyDescent="0.25">
      <c r="A3514">
        <v>3514</v>
      </c>
      <c r="B3514">
        <v>0.50768355150825195</v>
      </c>
    </row>
    <row r="3515" spans="1:2" x14ac:dyDescent="0.25">
      <c r="A3515">
        <v>3515</v>
      </c>
      <c r="B3515">
        <v>0.50753911806543295</v>
      </c>
    </row>
    <row r="3516" spans="1:2" x14ac:dyDescent="0.25">
      <c r="A3516">
        <v>3516</v>
      </c>
      <c r="B3516">
        <v>0.50767918088737196</v>
      </c>
    </row>
    <row r="3517" spans="1:2" x14ac:dyDescent="0.25">
      <c r="A3517">
        <v>3517</v>
      </c>
      <c r="B3517">
        <v>0.50753483082172302</v>
      </c>
    </row>
    <row r="3518" spans="1:2" x14ac:dyDescent="0.25">
      <c r="A3518">
        <v>3518</v>
      </c>
      <c r="B3518">
        <v>0.50767481523592894</v>
      </c>
    </row>
    <row r="3519" spans="1:2" x14ac:dyDescent="0.25">
      <c r="A3519">
        <v>3519</v>
      </c>
      <c r="B3519">
        <v>0.50781472009093498</v>
      </c>
    </row>
    <row r="3520" spans="1:2" x14ac:dyDescent="0.25">
      <c r="A3520">
        <v>3520</v>
      </c>
      <c r="B3520">
        <v>0.50767045454545401</v>
      </c>
    </row>
    <row r="3521" spans="1:2" x14ac:dyDescent="0.25">
      <c r="A3521">
        <v>3521</v>
      </c>
      <c r="B3521">
        <v>0.50781028117012195</v>
      </c>
    </row>
    <row r="3522" spans="1:2" x14ac:dyDescent="0.25">
      <c r="A3522">
        <v>3522</v>
      </c>
      <c r="B3522">
        <v>0.50766609880749503</v>
      </c>
    </row>
    <row r="3523" spans="1:2" x14ac:dyDescent="0.25">
      <c r="A3523">
        <v>3523</v>
      </c>
      <c r="B3523">
        <v>0.50780584728924205</v>
      </c>
    </row>
    <row r="3524" spans="1:2" x14ac:dyDescent="0.25">
      <c r="A3524">
        <v>3524</v>
      </c>
      <c r="B3524">
        <v>0.50766174801361996</v>
      </c>
    </row>
    <row r="3525" spans="1:2" x14ac:dyDescent="0.25">
      <c r="A3525">
        <v>3525</v>
      </c>
      <c r="B3525">
        <v>0.50780141843971605</v>
      </c>
    </row>
    <row r="3526" spans="1:2" x14ac:dyDescent="0.25">
      <c r="A3526">
        <v>3526</v>
      </c>
      <c r="B3526">
        <v>0.50765740215541599</v>
      </c>
    </row>
    <row r="3527" spans="1:2" x14ac:dyDescent="0.25">
      <c r="A3527">
        <v>3527</v>
      </c>
      <c r="B3527">
        <v>0.507796994612985</v>
      </c>
    </row>
    <row r="3528" spans="1:2" x14ac:dyDescent="0.25">
      <c r="A3528">
        <v>3528</v>
      </c>
      <c r="B3528">
        <v>0.50793650793650702</v>
      </c>
    </row>
    <row r="3529" spans="1:2" x14ac:dyDescent="0.25">
      <c r="A3529">
        <v>3529</v>
      </c>
      <c r="B3529">
        <v>0.50807594219325503</v>
      </c>
    </row>
    <row r="3530" spans="1:2" x14ac:dyDescent="0.25">
      <c r="A3530">
        <v>3530</v>
      </c>
      <c r="B3530">
        <v>0.50793201133144406</v>
      </c>
    </row>
    <row r="3531" spans="1:2" x14ac:dyDescent="0.25">
      <c r="A3531">
        <v>3531</v>
      </c>
      <c r="B3531">
        <v>0.50807136788445195</v>
      </c>
    </row>
    <row r="3532" spans="1:2" x14ac:dyDescent="0.25">
      <c r="A3532">
        <v>3532</v>
      </c>
      <c r="B3532">
        <v>0.50821064552661299</v>
      </c>
    </row>
    <row r="3533" spans="1:2" x14ac:dyDescent="0.25">
      <c r="A3533">
        <v>3533</v>
      </c>
      <c r="B3533">
        <v>0.50834984432493602</v>
      </c>
    </row>
    <row r="3534" spans="1:2" x14ac:dyDescent="0.25">
      <c r="A3534">
        <v>3534</v>
      </c>
      <c r="B3534">
        <v>0.50848896434634905</v>
      </c>
    </row>
    <row r="3535" spans="1:2" x14ac:dyDescent="0.25">
      <c r="A3535">
        <v>3535</v>
      </c>
      <c r="B3535">
        <v>0.50834512022630796</v>
      </c>
    </row>
    <row r="3536" spans="1:2" x14ac:dyDescent="0.25">
      <c r="A3536">
        <v>3536</v>
      </c>
      <c r="B3536">
        <v>0.50848416289592702</v>
      </c>
    </row>
    <row r="3537" spans="1:2" x14ac:dyDescent="0.25">
      <c r="A3537">
        <v>3537</v>
      </c>
      <c r="B3537">
        <v>0.50834040147017201</v>
      </c>
    </row>
    <row r="3538" spans="1:2" x14ac:dyDescent="0.25">
      <c r="A3538">
        <v>3538</v>
      </c>
      <c r="B3538">
        <v>0.50847936687394002</v>
      </c>
    </row>
    <row r="3539" spans="1:2" x14ac:dyDescent="0.25">
      <c r="A3539">
        <v>3539</v>
      </c>
      <c r="B3539">
        <v>0.50833568804747098</v>
      </c>
    </row>
    <row r="3540" spans="1:2" x14ac:dyDescent="0.25">
      <c r="A3540">
        <v>3540</v>
      </c>
      <c r="B3540">
        <v>0.50847457627118597</v>
      </c>
    </row>
    <row r="3541" spans="1:2" x14ac:dyDescent="0.25">
      <c r="A3541">
        <v>3541</v>
      </c>
      <c r="B3541">
        <v>0.50861338604913797</v>
      </c>
    </row>
    <row r="3542" spans="1:2" x14ac:dyDescent="0.25">
      <c r="A3542">
        <v>3542</v>
      </c>
      <c r="B3542">
        <v>0.508469791078486</v>
      </c>
    </row>
    <row r="3543" spans="1:2" x14ac:dyDescent="0.25">
      <c r="A3543">
        <v>3543</v>
      </c>
      <c r="B3543">
        <v>0.50860852384984401</v>
      </c>
    </row>
    <row r="3544" spans="1:2" x14ac:dyDescent="0.25">
      <c r="A3544">
        <v>3544</v>
      </c>
      <c r="B3544">
        <v>0.50874717832957095</v>
      </c>
    </row>
    <row r="3545" spans="1:2" x14ac:dyDescent="0.25">
      <c r="A3545">
        <v>3545</v>
      </c>
      <c r="B3545">
        <v>0.50888575458392105</v>
      </c>
    </row>
    <row r="3546" spans="1:2" x14ac:dyDescent="0.25">
      <c r="A3546">
        <v>3546</v>
      </c>
      <c r="B3546">
        <v>0.50874224478285301</v>
      </c>
    </row>
    <row r="3547" spans="1:2" x14ac:dyDescent="0.25">
      <c r="A3547">
        <v>3547</v>
      </c>
      <c r="B3547">
        <v>0.50859881590076095</v>
      </c>
    </row>
    <row r="3548" spans="1:2" x14ac:dyDescent="0.25">
      <c r="A3548">
        <v>3548</v>
      </c>
      <c r="B3548">
        <v>0.508737316798196</v>
      </c>
    </row>
    <row r="3549" spans="1:2" x14ac:dyDescent="0.25">
      <c r="A3549">
        <v>3549</v>
      </c>
      <c r="B3549">
        <v>0.50887573964497002</v>
      </c>
    </row>
    <row r="3550" spans="1:2" x14ac:dyDescent="0.25">
      <c r="A3550">
        <v>3550</v>
      </c>
      <c r="B3550">
        <v>0.509014084507042</v>
      </c>
    </row>
    <row r="3551" spans="1:2" x14ac:dyDescent="0.25">
      <c r="A3551">
        <v>3551</v>
      </c>
      <c r="B3551">
        <v>0.50887074063644</v>
      </c>
    </row>
    <row r="3552" spans="1:2" x14ac:dyDescent="0.25">
      <c r="A3552">
        <v>3552</v>
      </c>
      <c r="B3552">
        <v>0.50900900900900903</v>
      </c>
    </row>
    <row r="3553" spans="1:2" x14ac:dyDescent="0.25">
      <c r="A3553">
        <v>3553</v>
      </c>
      <c r="B3553">
        <v>0.50914719954967602</v>
      </c>
    </row>
    <row r="3554" spans="1:2" x14ac:dyDescent="0.25">
      <c r="A3554">
        <v>3554</v>
      </c>
      <c r="B3554">
        <v>0.50928531232414098</v>
      </c>
    </row>
    <row r="3555" spans="1:2" x14ac:dyDescent="0.25">
      <c r="A3555">
        <v>3555</v>
      </c>
      <c r="B3555">
        <v>0.50942334739803097</v>
      </c>
    </row>
    <row r="3556" spans="1:2" x14ac:dyDescent="0.25">
      <c r="A3556">
        <v>3556</v>
      </c>
      <c r="B3556">
        <v>0.50928008998875096</v>
      </c>
    </row>
    <row r="3557" spans="1:2" x14ac:dyDescent="0.25">
      <c r="A3557">
        <v>3557</v>
      </c>
      <c r="B3557">
        <v>0.50941804891762699</v>
      </c>
    </row>
    <row r="3558" spans="1:2" x14ac:dyDescent="0.25">
      <c r="A3558">
        <v>3558</v>
      </c>
      <c r="B3558">
        <v>0.50955593029792001</v>
      </c>
    </row>
    <row r="3559" spans="1:2" x14ac:dyDescent="0.25">
      <c r="A3559">
        <v>3559</v>
      </c>
      <c r="B3559">
        <v>0.50941275639224504</v>
      </c>
    </row>
    <row r="3560" spans="1:2" x14ac:dyDescent="0.25">
      <c r="A3560">
        <v>3560</v>
      </c>
      <c r="B3560">
        <v>0.50955056179775204</v>
      </c>
    </row>
    <row r="3561" spans="1:2" x14ac:dyDescent="0.25">
      <c r="A3561">
        <v>3561</v>
      </c>
      <c r="B3561">
        <v>0.50940746981185003</v>
      </c>
    </row>
    <row r="3562" spans="1:2" x14ac:dyDescent="0.25">
      <c r="A3562">
        <v>3562</v>
      </c>
      <c r="B3562">
        <v>0.509545199326221</v>
      </c>
    </row>
    <row r="3563" spans="1:2" x14ac:dyDescent="0.25">
      <c r="A3563">
        <v>3563</v>
      </c>
      <c r="B3563">
        <v>0.50940218916643198</v>
      </c>
    </row>
    <row r="3564" spans="1:2" x14ac:dyDescent="0.25">
      <c r="A3564">
        <v>3564</v>
      </c>
      <c r="B3564">
        <v>0.509539842873176</v>
      </c>
    </row>
    <row r="3565" spans="1:2" x14ac:dyDescent="0.25">
      <c r="A3565">
        <v>3565</v>
      </c>
      <c r="B3565">
        <v>0.50967741935483801</v>
      </c>
    </row>
    <row r="3566" spans="1:2" x14ac:dyDescent="0.25">
      <c r="A3566">
        <v>3566</v>
      </c>
      <c r="B3566">
        <v>0.50981491867638795</v>
      </c>
    </row>
    <row r="3567" spans="1:2" x14ac:dyDescent="0.25">
      <c r="A3567">
        <v>3567</v>
      </c>
      <c r="B3567">
        <v>0.50995234090271901</v>
      </c>
    </row>
    <row r="3568" spans="1:2" x14ac:dyDescent="0.25">
      <c r="A3568">
        <v>3568</v>
      </c>
      <c r="B3568">
        <v>0.50980941704035798</v>
      </c>
    </row>
    <row r="3569" spans="1:2" x14ac:dyDescent="0.25">
      <c r="A3569">
        <v>3569</v>
      </c>
      <c r="B3569">
        <v>0.50966657326982301</v>
      </c>
    </row>
    <row r="3570" spans="1:2" x14ac:dyDescent="0.25">
      <c r="A3570">
        <v>3570</v>
      </c>
      <c r="B3570">
        <v>0.50952380952380905</v>
      </c>
    </row>
    <row r="3571" spans="1:2" x14ac:dyDescent="0.25">
      <c r="A3571">
        <v>3571</v>
      </c>
      <c r="B3571">
        <v>0.50966115933912004</v>
      </c>
    </row>
    <row r="3572" spans="1:2" x14ac:dyDescent="0.25">
      <c r="A3572">
        <v>3572</v>
      </c>
      <c r="B3572">
        <v>0.50979843225083898</v>
      </c>
    </row>
    <row r="3573" spans="1:2" x14ac:dyDescent="0.25">
      <c r="A3573">
        <v>3573</v>
      </c>
      <c r="B3573">
        <v>0.509935628323537</v>
      </c>
    </row>
    <row r="3574" spans="1:2" x14ac:dyDescent="0.25">
      <c r="A3574">
        <v>3574</v>
      </c>
      <c r="B3574">
        <v>0.50979294907666395</v>
      </c>
    </row>
    <row r="3575" spans="1:2" x14ac:dyDescent="0.25">
      <c r="A3575">
        <v>3575</v>
      </c>
      <c r="B3575">
        <v>0.50993006993006995</v>
      </c>
    </row>
    <row r="3576" spans="1:2" x14ac:dyDescent="0.25">
      <c r="A3576">
        <v>3576</v>
      </c>
      <c r="B3576">
        <v>0.509787472035794</v>
      </c>
    </row>
    <row r="3577" spans="1:2" x14ac:dyDescent="0.25">
      <c r="A3577">
        <v>3577</v>
      </c>
      <c r="B3577">
        <v>0.50964495387195896</v>
      </c>
    </row>
    <row r="3578" spans="1:2" x14ac:dyDescent="0.25">
      <c r="A3578">
        <v>3578</v>
      </c>
      <c r="B3578">
        <v>0.50950251537171598</v>
      </c>
    </row>
    <row r="3579" spans="1:2" x14ac:dyDescent="0.25">
      <c r="A3579">
        <v>3579</v>
      </c>
      <c r="B3579">
        <v>0.50936015646828703</v>
      </c>
    </row>
    <row r="3580" spans="1:2" x14ac:dyDescent="0.25">
      <c r="A3580">
        <v>3580</v>
      </c>
      <c r="B3580">
        <v>0.50921787709497202</v>
      </c>
    </row>
    <row r="3581" spans="1:2" x14ac:dyDescent="0.25">
      <c r="A3581">
        <v>3581</v>
      </c>
      <c r="B3581">
        <v>0.50935492879083999</v>
      </c>
    </row>
    <row r="3582" spans="1:2" x14ac:dyDescent="0.25">
      <c r="A3582">
        <v>3582</v>
      </c>
      <c r="B3582">
        <v>0.50921273031825798</v>
      </c>
    </row>
    <row r="3583" spans="1:2" x14ac:dyDescent="0.25">
      <c r="A3583">
        <v>3583</v>
      </c>
      <c r="B3583">
        <v>0.50907061121964803</v>
      </c>
    </row>
    <row r="3584" spans="1:2" x14ac:dyDescent="0.25">
      <c r="A3584">
        <v>3584</v>
      </c>
      <c r="B3584">
        <v>0.50920758928571397</v>
      </c>
    </row>
    <row r="3585" spans="1:2" x14ac:dyDescent="0.25">
      <c r="A3585">
        <v>3585</v>
      </c>
      <c r="B3585">
        <v>0.509344490934449</v>
      </c>
    </row>
    <row r="3586" spans="1:2" x14ac:dyDescent="0.25">
      <c r="A3586">
        <v>3586</v>
      </c>
      <c r="B3586">
        <v>0.50948131622978199</v>
      </c>
    </row>
    <row r="3587" spans="1:2" x14ac:dyDescent="0.25">
      <c r="A3587">
        <v>3587</v>
      </c>
      <c r="B3587">
        <v>0.509339280735991</v>
      </c>
    </row>
    <row r="3588" spans="1:2" x14ac:dyDescent="0.25">
      <c r="A3588">
        <v>3588</v>
      </c>
      <c r="B3588">
        <v>0.50919732441471499</v>
      </c>
    </row>
    <row r="3589" spans="1:2" x14ac:dyDescent="0.25">
      <c r="A3589">
        <v>3589</v>
      </c>
      <c r="B3589">
        <v>0.50933407634438499</v>
      </c>
    </row>
    <row r="3590" spans="1:2" x14ac:dyDescent="0.25">
      <c r="A3590">
        <v>3590</v>
      </c>
      <c r="B3590">
        <v>0.50947075208913595</v>
      </c>
    </row>
    <row r="3591" spans="1:2" x14ac:dyDescent="0.25">
      <c r="A3591">
        <v>3591</v>
      </c>
      <c r="B3591">
        <v>0.50960735171261395</v>
      </c>
    </row>
    <row r="3592" spans="1:2" x14ac:dyDescent="0.25">
      <c r="A3592">
        <v>3592</v>
      </c>
      <c r="B3592">
        <v>0.50946547884186999</v>
      </c>
    </row>
    <row r="3593" spans="1:2" x14ac:dyDescent="0.25">
      <c r="A3593">
        <v>3593</v>
      </c>
      <c r="B3593">
        <v>0.50960200389646504</v>
      </c>
    </row>
    <row r="3594" spans="1:2" x14ac:dyDescent="0.25">
      <c r="A3594">
        <v>3594</v>
      </c>
      <c r="B3594">
        <v>0.50973845297718401</v>
      </c>
    </row>
    <row r="3595" spans="1:2" x14ac:dyDescent="0.25">
      <c r="A3595">
        <v>3595</v>
      </c>
      <c r="B3595">
        <v>0.50987482614742696</v>
      </c>
    </row>
    <row r="3596" spans="1:2" x14ac:dyDescent="0.25">
      <c r="A3596">
        <v>3596</v>
      </c>
      <c r="B3596">
        <v>0.51001112347052202</v>
      </c>
    </row>
    <row r="3597" spans="1:2" x14ac:dyDescent="0.25">
      <c r="A3597">
        <v>3597</v>
      </c>
      <c r="B3597">
        <v>0.51014734500973002</v>
      </c>
    </row>
    <row r="3598" spans="1:2" x14ac:dyDescent="0.25">
      <c r="A3598">
        <v>3598</v>
      </c>
      <c r="B3598">
        <v>0.51028349082823699</v>
      </c>
    </row>
    <row r="3599" spans="1:2" x14ac:dyDescent="0.25">
      <c r="A3599">
        <v>3599</v>
      </c>
      <c r="B3599">
        <v>0.51041956098916297</v>
      </c>
    </row>
    <row r="3600" spans="1:2" x14ac:dyDescent="0.25">
      <c r="A3600">
        <v>3600</v>
      </c>
      <c r="B3600">
        <v>0.51055555555555499</v>
      </c>
    </row>
    <row r="3601" spans="1:2" x14ac:dyDescent="0.25">
      <c r="A3601">
        <v>3601</v>
      </c>
      <c r="B3601">
        <v>0.51069147459039099</v>
      </c>
    </row>
    <row r="3602" spans="1:2" x14ac:dyDescent="0.25">
      <c r="A3602">
        <v>3602</v>
      </c>
      <c r="B3602">
        <v>0.510827318156579</v>
      </c>
    </row>
    <row r="3603" spans="1:2" x14ac:dyDescent="0.25">
      <c r="A3603">
        <v>3603</v>
      </c>
      <c r="B3603">
        <v>0.51068553982792098</v>
      </c>
    </row>
    <row r="3604" spans="1:2" x14ac:dyDescent="0.25">
      <c r="A3604">
        <v>3604</v>
      </c>
      <c r="B3604">
        <v>0.51054384017758003</v>
      </c>
    </row>
    <row r="3605" spans="1:2" x14ac:dyDescent="0.25">
      <c r="A3605">
        <v>3605</v>
      </c>
      <c r="B3605">
        <v>0.51067961165048503</v>
      </c>
    </row>
    <row r="3606" spans="1:2" x14ac:dyDescent="0.25">
      <c r="A3606">
        <v>3606</v>
      </c>
      <c r="B3606">
        <v>0.51081530782029905</v>
      </c>
    </row>
    <row r="3607" spans="1:2" x14ac:dyDescent="0.25">
      <c r="A3607">
        <v>3607</v>
      </c>
      <c r="B3607">
        <v>0.51095092874965298</v>
      </c>
    </row>
    <row r="3608" spans="1:2" x14ac:dyDescent="0.25">
      <c r="A3608">
        <v>3608</v>
      </c>
      <c r="B3608">
        <v>0.511086474501108</v>
      </c>
    </row>
    <row r="3609" spans="1:2" x14ac:dyDescent="0.25">
      <c r="A3609">
        <v>3609</v>
      </c>
      <c r="B3609">
        <v>0.51122194513715702</v>
      </c>
    </row>
    <row r="3610" spans="1:2" x14ac:dyDescent="0.25">
      <c r="A3610">
        <v>3610</v>
      </c>
      <c r="B3610">
        <v>0.51108033240997197</v>
      </c>
    </row>
    <row r="3611" spans="1:2" x14ac:dyDescent="0.25">
      <c r="A3611">
        <v>3611</v>
      </c>
      <c r="B3611">
        <v>0.51093879811686504</v>
      </c>
    </row>
    <row r="3612" spans="1:2" x14ac:dyDescent="0.25">
      <c r="A3612">
        <v>3612</v>
      </c>
      <c r="B3612">
        <v>0.51079734219269102</v>
      </c>
    </row>
    <row r="3613" spans="1:2" x14ac:dyDescent="0.25">
      <c r="A3613">
        <v>3613</v>
      </c>
      <c r="B3613">
        <v>0.51093274287295798</v>
      </c>
    </row>
    <row r="3614" spans="1:2" x14ac:dyDescent="0.25">
      <c r="A3614">
        <v>3614</v>
      </c>
      <c r="B3614">
        <v>0.51079136690647398</v>
      </c>
    </row>
    <row r="3615" spans="1:2" x14ac:dyDescent="0.25">
      <c r="A3615">
        <v>3615</v>
      </c>
      <c r="B3615">
        <v>0.51065006915629296</v>
      </c>
    </row>
    <row r="3616" spans="1:2" x14ac:dyDescent="0.25">
      <c r="A3616">
        <v>3616</v>
      </c>
      <c r="B3616">
        <v>0.51050884955752196</v>
      </c>
    </row>
    <row r="3617" spans="1:2" x14ac:dyDescent="0.25">
      <c r="A3617">
        <v>3617</v>
      </c>
      <c r="B3617">
        <v>0.51036770804534104</v>
      </c>
    </row>
    <row r="3618" spans="1:2" x14ac:dyDescent="0.25">
      <c r="A3618">
        <v>3618</v>
      </c>
      <c r="B3618">
        <v>0.51050304035378602</v>
      </c>
    </row>
    <row r="3619" spans="1:2" x14ac:dyDescent="0.25">
      <c r="A3619">
        <v>3619</v>
      </c>
      <c r="B3619">
        <v>0.51063829787234005</v>
      </c>
    </row>
    <row r="3620" spans="1:2" x14ac:dyDescent="0.25">
      <c r="A3620">
        <v>3620</v>
      </c>
      <c r="B3620">
        <v>0.51049723756905996</v>
      </c>
    </row>
    <row r="3621" spans="1:2" x14ac:dyDescent="0.25">
      <c r="A3621">
        <v>3621</v>
      </c>
      <c r="B3621">
        <v>0.51035625517812699</v>
      </c>
    </row>
    <row r="3622" spans="1:2" x14ac:dyDescent="0.25">
      <c r="A3622">
        <v>3622</v>
      </c>
      <c r="B3622">
        <v>0.510215350635008</v>
      </c>
    </row>
    <row r="3623" spans="1:2" x14ac:dyDescent="0.25">
      <c r="A3623">
        <v>3623</v>
      </c>
      <c r="B3623">
        <v>0.51035053822798704</v>
      </c>
    </row>
    <row r="3624" spans="1:2" x14ac:dyDescent="0.25">
      <c r="A3624">
        <v>3624</v>
      </c>
      <c r="B3624">
        <v>0.51048565121412803</v>
      </c>
    </row>
    <row r="3625" spans="1:2" x14ac:dyDescent="0.25">
      <c r="A3625">
        <v>3625</v>
      </c>
      <c r="B3625">
        <v>0.51062068965517204</v>
      </c>
    </row>
    <row r="3626" spans="1:2" x14ac:dyDescent="0.25">
      <c r="A3626">
        <v>3626</v>
      </c>
      <c r="B3626">
        <v>0.51047986762272402</v>
      </c>
    </row>
    <row r="3627" spans="1:2" x14ac:dyDescent="0.25">
      <c r="A3627">
        <v>3627</v>
      </c>
      <c r="B3627">
        <v>0.51033912324234898</v>
      </c>
    </row>
    <row r="3628" spans="1:2" x14ac:dyDescent="0.25">
      <c r="A3628">
        <v>3628</v>
      </c>
      <c r="B3628">
        <v>0.51047409040793801</v>
      </c>
    </row>
    <row r="3629" spans="1:2" x14ac:dyDescent="0.25">
      <c r="A3629">
        <v>3629</v>
      </c>
      <c r="B3629">
        <v>0.51060898319096104</v>
      </c>
    </row>
    <row r="3630" spans="1:2" x14ac:dyDescent="0.25">
      <c r="A3630">
        <v>3630</v>
      </c>
      <c r="B3630">
        <v>0.510468319559228</v>
      </c>
    </row>
    <row r="3631" spans="1:2" x14ac:dyDescent="0.25">
      <c r="A3631">
        <v>3631</v>
      </c>
      <c r="B3631">
        <v>0.51032773340677495</v>
      </c>
    </row>
    <row r="3632" spans="1:2" x14ac:dyDescent="0.25">
      <c r="A3632">
        <v>3632</v>
      </c>
      <c r="B3632">
        <v>0.51018722466960298</v>
      </c>
    </row>
    <row r="3633" spans="1:2" x14ac:dyDescent="0.25">
      <c r="A3633">
        <v>3633</v>
      </c>
      <c r="B3633">
        <v>0.51032204789430202</v>
      </c>
    </row>
    <row r="3634" spans="1:2" x14ac:dyDescent="0.25">
      <c r="A3634">
        <v>3634</v>
      </c>
      <c r="B3634">
        <v>0.51018161805173301</v>
      </c>
    </row>
    <row r="3635" spans="1:2" x14ac:dyDescent="0.25">
      <c r="A3635">
        <v>3635</v>
      </c>
      <c r="B3635">
        <v>0.51031636863823904</v>
      </c>
    </row>
    <row r="3636" spans="1:2" x14ac:dyDescent="0.25">
      <c r="A3636">
        <v>3636</v>
      </c>
      <c r="B3636">
        <v>0.51017601760176001</v>
      </c>
    </row>
    <row r="3637" spans="1:2" x14ac:dyDescent="0.25">
      <c r="A3637">
        <v>3637</v>
      </c>
      <c r="B3637">
        <v>0.51003574374484395</v>
      </c>
    </row>
    <row r="3638" spans="1:2" x14ac:dyDescent="0.25">
      <c r="A3638">
        <v>3638</v>
      </c>
      <c r="B3638">
        <v>0.51017042330951001</v>
      </c>
    </row>
    <row r="3639" spans="1:2" x14ac:dyDescent="0.25">
      <c r="A3639">
        <v>3639</v>
      </c>
      <c r="B3639">
        <v>0.51030502885408002</v>
      </c>
    </row>
    <row r="3640" spans="1:2" x14ac:dyDescent="0.25">
      <c r="A3640">
        <v>3640</v>
      </c>
      <c r="B3640">
        <v>0.51016483516483502</v>
      </c>
    </row>
    <row r="3641" spans="1:2" x14ac:dyDescent="0.25">
      <c r="A3641">
        <v>3641</v>
      </c>
      <c r="B3641">
        <v>0.51029936830541001</v>
      </c>
    </row>
    <row r="3642" spans="1:2" x14ac:dyDescent="0.25">
      <c r="A3642">
        <v>3642</v>
      </c>
      <c r="B3642">
        <v>0.51043382756726996</v>
      </c>
    </row>
    <row r="3643" spans="1:2" x14ac:dyDescent="0.25">
      <c r="A3643">
        <v>3643</v>
      </c>
      <c r="B3643">
        <v>0.51056821301125399</v>
      </c>
    </row>
    <row r="3644" spans="1:2" x14ac:dyDescent="0.25">
      <c r="A3644">
        <v>3644</v>
      </c>
      <c r="B3644">
        <v>0.51042810098792502</v>
      </c>
    </row>
    <row r="3645" spans="1:2" x14ac:dyDescent="0.25">
      <c r="A3645">
        <v>3645</v>
      </c>
      <c r="B3645">
        <v>0.51056241426611704</v>
      </c>
    </row>
    <row r="3646" spans="1:2" x14ac:dyDescent="0.25">
      <c r="A3646">
        <v>3646</v>
      </c>
      <c r="B3646">
        <v>0.51042238069116797</v>
      </c>
    </row>
    <row r="3647" spans="1:2" x14ac:dyDescent="0.25">
      <c r="A3647">
        <v>3647</v>
      </c>
      <c r="B3647">
        <v>0.51028242391006295</v>
      </c>
    </row>
    <row r="3648" spans="1:2" x14ac:dyDescent="0.25">
      <c r="A3648">
        <v>3648</v>
      </c>
      <c r="B3648">
        <v>0.51041666666666596</v>
      </c>
    </row>
    <row r="3649" spans="1:2" x14ac:dyDescent="0.25">
      <c r="A3649">
        <v>3649</v>
      </c>
      <c r="B3649">
        <v>0.51055083584543703</v>
      </c>
    </row>
    <row r="3650" spans="1:2" x14ac:dyDescent="0.25">
      <c r="A3650">
        <v>3650</v>
      </c>
      <c r="B3650">
        <v>0.51068493150684902</v>
      </c>
    </row>
    <row r="3651" spans="1:2" x14ac:dyDescent="0.25">
      <c r="A3651">
        <v>3651</v>
      </c>
      <c r="B3651">
        <v>0.51054505614900003</v>
      </c>
    </row>
    <row r="3652" spans="1:2" x14ac:dyDescent="0.25">
      <c r="A3652">
        <v>3652</v>
      </c>
      <c r="B3652">
        <v>0.51040525739320897</v>
      </c>
    </row>
    <row r="3653" spans="1:2" x14ac:dyDescent="0.25">
      <c r="A3653">
        <v>3653</v>
      </c>
      <c r="B3653">
        <v>0.51026553517656703</v>
      </c>
    </row>
    <row r="3654" spans="1:2" x14ac:dyDescent="0.25">
      <c r="A3654">
        <v>3654</v>
      </c>
      <c r="B3654">
        <v>0.51012588943623405</v>
      </c>
    </row>
    <row r="3655" spans="1:2" x14ac:dyDescent="0.25">
      <c r="A3655">
        <v>3655</v>
      </c>
      <c r="B3655">
        <v>0.50998632010943901</v>
      </c>
    </row>
    <row r="3656" spans="1:2" x14ac:dyDescent="0.25">
      <c r="A3656">
        <v>3656</v>
      </c>
      <c r="B3656">
        <v>0.50984682713347895</v>
      </c>
    </row>
    <row r="3657" spans="1:2" x14ac:dyDescent="0.25">
      <c r="A3657">
        <v>3657</v>
      </c>
      <c r="B3657">
        <v>0.50970741044571999</v>
      </c>
    </row>
    <row r="3658" spans="1:2" x14ac:dyDescent="0.25">
      <c r="A3658">
        <v>3658</v>
      </c>
      <c r="B3658">
        <v>0.50984144341170001</v>
      </c>
    </row>
    <row r="3659" spans="1:2" x14ac:dyDescent="0.25">
      <c r="A3659">
        <v>3659</v>
      </c>
      <c r="B3659">
        <v>0.50997540311560496</v>
      </c>
    </row>
    <row r="3660" spans="1:2" x14ac:dyDescent="0.25">
      <c r="A3660">
        <v>3660</v>
      </c>
      <c r="B3660">
        <v>0.50983606557377004</v>
      </c>
    </row>
    <row r="3661" spans="1:2" x14ac:dyDescent="0.25">
      <c r="A3661">
        <v>3661</v>
      </c>
      <c r="B3661">
        <v>0.50969680415187102</v>
      </c>
    </row>
    <row r="3662" spans="1:2" x14ac:dyDescent="0.25">
      <c r="A3662">
        <v>3662</v>
      </c>
      <c r="B3662">
        <v>0.50955761878754702</v>
      </c>
    </row>
    <row r="3663" spans="1:2" x14ac:dyDescent="0.25">
      <c r="A3663">
        <v>3663</v>
      </c>
      <c r="B3663">
        <v>0.509691509691509</v>
      </c>
    </row>
    <row r="3664" spans="1:2" x14ac:dyDescent="0.25">
      <c r="A3664">
        <v>3664</v>
      </c>
      <c r="B3664">
        <v>0.50982532751091703</v>
      </c>
    </row>
    <row r="3665" spans="1:2" x14ac:dyDescent="0.25">
      <c r="A3665">
        <v>3665</v>
      </c>
      <c r="B3665">
        <v>0.50968622100954897</v>
      </c>
    </row>
    <row r="3666" spans="1:2" x14ac:dyDescent="0.25">
      <c r="A3666">
        <v>3666</v>
      </c>
      <c r="B3666">
        <v>0.50954719039825402</v>
      </c>
    </row>
    <row r="3667" spans="1:2" x14ac:dyDescent="0.25">
      <c r="A3667">
        <v>3667</v>
      </c>
      <c r="B3667">
        <v>0.50940823561494397</v>
      </c>
    </row>
    <row r="3668" spans="1:2" x14ac:dyDescent="0.25">
      <c r="A3668">
        <v>3668</v>
      </c>
      <c r="B3668">
        <v>0.50926935659759998</v>
      </c>
    </row>
    <row r="3669" spans="1:2" x14ac:dyDescent="0.25">
      <c r="A3669">
        <v>3669</v>
      </c>
      <c r="B3669">
        <v>0.50913055328427304</v>
      </c>
    </row>
    <row r="3670" spans="1:2" x14ac:dyDescent="0.25">
      <c r="A3670">
        <v>3670</v>
      </c>
      <c r="B3670">
        <v>0.50926430517711097</v>
      </c>
    </row>
    <row r="3671" spans="1:2" x14ac:dyDescent="0.25">
      <c r="A3671">
        <v>3671</v>
      </c>
      <c r="B3671">
        <v>0.50939798420048998</v>
      </c>
    </row>
    <row r="3672" spans="1:2" x14ac:dyDescent="0.25">
      <c r="A3672">
        <v>3672</v>
      </c>
      <c r="B3672">
        <v>0.50953159041394303</v>
      </c>
    </row>
    <row r="3673" spans="1:2" x14ac:dyDescent="0.25">
      <c r="A3673">
        <v>3673</v>
      </c>
      <c r="B3673">
        <v>0.50966512387693896</v>
      </c>
    </row>
    <row r="3674" spans="1:2" x14ac:dyDescent="0.25">
      <c r="A3674">
        <v>3674</v>
      </c>
      <c r="B3674">
        <v>0.50952640174196995</v>
      </c>
    </row>
    <row r="3675" spans="1:2" x14ac:dyDescent="0.25">
      <c r="A3675">
        <v>3675</v>
      </c>
      <c r="B3675">
        <v>0.50965986394557805</v>
      </c>
    </row>
    <row r="3676" spans="1:2" x14ac:dyDescent="0.25">
      <c r="A3676">
        <v>3676</v>
      </c>
      <c r="B3676">
        <v>0.509793253536452</v>
      </c>
    </row>
    <row r="3677" spans="1:2" x14ac:dyDescent="0.25">
      <c r="A3677">
        <v>3677</v>
      </c>
      <c r="B3677">
        <v>0.50965460973619803</v>
      </c>
    </row>
    <row r="3678" spans="1:2" x14ac:dyDescent="0.25">
      <c r="A3678">
        <v>3678</v>
      </c>
      <c r="B3678">
        <v>0.50951604132680794</v>
      </c>
    </row>
    <row r="3679" spans="1:2" x14ac:dyDescent="0.25">
      <c r="A3679">
        <v>3679</v>
      </c>
      <c r="B3679">
        <v>0.50964936123946702</v>
      </c>
    </row>
    <row r="3680" spans="1:2" x14ac:dyDescent="0.25">
      <c r="A3680">
        <v>3680</v>
      </c>
      <c r="B3680">
        <v>0.50978260869565195</v>
      </c>
    </row>
    <row r="3681" spans="1:2" x14ac:dyDescent="0.25">
      <c r="A3681">
        <v>3681</v>
      </c>
      <c r="B3681">
        <v>0.50991578375441404</v>
      </c>
    </row>
    <row r="3682" spans="1:2" x14ac:dyDescent="0.25">
      <c r="A3682">
        <v>3682</v>
      </c>
      <c r="B3682">
        <v>0.50977729494839696</v>
      </c>
    </row>
    <row r="3683" spans="1:2" x14ac:dyDescent="0.25">
      <c r="A3683">
        <v>3683</v>
      </c>
      <c r="B3683">
        <v>0.509910399131143</v>
      </c>
    </row>
    <row r="3684" spans="1:2" x14ac:dyDescent="0.25">
      <c r="A3684">
        <v>3684</v>
      </c>
      <c r="B3684">
        <v>0.51004343105320304</v>
      </c>
    </row>
    <row r="3685" spans="1:2" x14ac:dyDescent="0.25">
      <c r="A3685">
        <v>3685</v>
      </c>
      <c r="B3685">
        <v>0.51017639077340504</v>
      </c>
    </row>
    <row r="3686" spans="1:2" x14ac:dyDescent="0.25">
      <c r="A3686">
        <v>3686</v>
      </c>
      <c r="B3686">
        <v>0.51030927835051498</v>
      </c>
    </row>
    <row r="3687" spans="1:2" x14ac:dyDescent="0.25">
      <c r="A3687">
        <v>3687</v>
      </c>
      <c r="B3687">
        <v>0.510170870626525</v>
      </c>
    </row>
    <row r="3688" spans="1:2" x14ac:dyDescent="0.25">
      <c r="A3688">
        <v>3688</v>
      </c>
      <c r="B3688">
        <v>0.51003253796095405</v>
      </c>
    </row>
    <row r="3689" spans="1:2" x14ac:dyDescent="0.25">
      <c r="A3689">
        <v>3689</v>
      </c>
      <c r="B3689">
        <v>0.51016535646516603</v>
      </c>
    </row>
    <row r="3690" spans="1:2" x14ac:dyDescent="0.25">
      <c r="A3690">
        <v>3690</v>
      </c>
      <c r="B3690">
        <v>0.51029810298102896</v>
      </c>
    </row>
    <row r="3691" spans="1:2" x14ac:dyDescent="0.25">
      <c r="A3691">
        <v>3691</v>
      </c>
      <c r="B3691">
        <v>0.51043077756705502</v>
      </c>
    </row>
    <row r="3692" spans="1:2" x14ac:dyDescent="0.25">
      <c r="A3692">
        <v>3692</v>
      </c>
      <c r="B3692">
        <v>0.51029252437703099</v>
      </c>
    </row>
    <row r="3693" spans="1:2" x14ac:dyDescent="0.25">
      <c r="A3693">
        <v>3693</v>
      </c>
      <c r="B3693">
        <v>0.51042512862171596</v>
      </c>
    </row>
    <row r="3694" spans="1:2" x14ac:dyDescent="0.25">
      <c r="A3694">
        <v>3694</v>
      </c>
      <c r="B3694">
        <v>0.51055766107200795</v>
      </c>
    </row>
    <row r="3695" spans="1:2" x14ac:dyDescent="0.25">
      <c r="A3695">
        <v>3695</v>
      </c>
      <c r="B3695">
        <v>0.51069012178619699</v>
      </c>
    </row>
    <row r="3696" spans="1:2" x14ac:dyDescent="0.25">
      <c r="A3696">
        <v>3696</v>
      </c>
      <c r="B3696">
        <v>0.51082251082250996</v>
      </c>
    </row>
    <row r="3697" spans="1:2" x14ac:dyDescent="0.25">
      <c r="A3697">
        <v>3697</v>
      </c>
      <c r="B3697">
        <v>0.51068433865296103</v>
      </c>
    </row>
    <row r="3698" spans="1:2" x14ac:dyDescent="0.25">
      <c r="A3698">
        <v>3698</v>
      </c>
      <c r="B3698">
        <v>0.51054624121146497</v>
      </c>
    </row>
    <row r="3699" spans="1:2" x14ac:dyDescent="0.25">
      <c r="A3699">
        <v>3699</v>
      </c>
      <c r="B3699">
        <v>0.51067856177345194</v>
      </c>
    </row>
    <row r="3700" spans="1:2" x14ac:dyDescent="0.25">
      <c r="A3700">
        <v>3700</v>
      </c>
      <c r="B3700">
        <v>0.51054054054053999</v>
      </c>
    </row>
    <row r="3701" spans="1:2" x14ac:dyDescent="0.25">
      <c r="A3701">
        <v>3701</v>
      </c>
      <c r="B3701">
        <v>0.51040259389354203</v>
      </c>
    </row>
    <row r="3702" spans="1:2" x14ac:dyDescent="0.25">
      <c r="A3702">
        <v>3702</v>
      </c>
      <c r="B3702">
        <v>0.51026472177201498</v>
      </c>
    </row>
    <row r="3703" spans="1:2" x14ac:dyDescent="0.25">
      <c r="A3703">
        <v>3703</v>
      </c>
      <c r="B3703">
        <v>0.51012692411558103</v>
      </c>
    </row>
    <row r="3704" spans="1:2" x14ac:dyDescent="0.25">
      <c r="A3704">
        <v>3704</v>
      </c>
      <c r="B3704">
        <v>0.510259179265658</v>
      </c>
    </row>
    <row r="3705" spans="1:2" x14ac:dyDescent="0.25">
      <c r="A3705">
        <v>3705</v>
      </c>
      <c r="B3705">
        <v>0.51012145748987803</v>
      </c>
    </row>
    <row r="3706" spans="1:2" x14ac:dyDescent="0.25">
      <c r="A3706">
        <v>3706</v>
      </c>
      <c r="B3706">
        <v>0.50998381003777604</v>
      </c>
    </row>
    <row r="3707" spans="1:2" x14ac:dyDescent="0.25">
      <c r="A3707">
        <v>3707</v>
      </c>
      <c r="B3707">
        <v>0.510115996762881</v>
      </c>
    </row>
    <row r="3708" spans="1:2" x14ac:dyDescent="0.25">
      <c r="A3708">
        <v>3708</v>
      </c>
      <c r="B3708">
        <v>0.509978425026968</v>
      </c>
    </row>
    <row r="3709" spans="1:2" x14ac:dyDescent="0.25">
      <c r="A3709">
        <v>3709</v>
      </c>
      <c r="B3709">
        <v>0.50984092747371201</v>
      </c>
    </row>
    <row r="3710" spans="1:2" x14ac:dyDescent="0.25">
      <c r="A3710">
        <v>3710</v>
      </c>
      <c r="B3710">
        <v>0.50997304582210201</v>
      </c>
    </row>
    <row r="3711" spans="1:2" x14ac:dyDescent="0.25">
      <c r="A3711">
        <v>3711</v>
      </c>
      <c r="B3711">
        <v>0.51010509296685502</v>
      </c>
    </row>
    <row r="3712" spans="1:2" x14ac:dyDescent="0.25">
      <c r="A3712">
        <v>3712</v>
      </c>
      <c r="B3712">
        <v>0.50996767241379304</v>
      </c>
    </row>
    <row r="3713" spans="1:2" x14ac:dyDescent="0.25">
      <c r="A3713">
        <v>3713</v>
      </c>
      <c r="B3713">
        <v>0.50983032588203603</v>
      </c>
    </row>
    <row r="3714" spans="1:2" x14ac:dyDescent="0.25">
      <c r="A3714">
        <v>3714</v>
      </c>
      <c r="B3714">
        <v>0.50969305331179304</v>
      </c>
    </row>
    <row r="3715" spans="1:2" x14ac:dyDescent="0.25">
      <c r="A3715">
        <v>3715</v>
      </c>
      <c r="B3715">
        <v>0.50955585464333697</v>
      </c>
    </row>
    <row r="3716" spans="1:2" x14ac:dyDescent="0.25">
      <c r="A3716">
        <v>3716</v>
      </c>
      <c r="B3716">
        <v>0.50968783638320703</v>
      </c>
    </row>
    <row r="3717" spans="1:2" x14ac:dyDescent="0.25">
      <c r="A3717">
        <v>3717</v>
      </c>
      <c r="B3717">
        <v>0.50981974710788203</v>
      </c>
    </row>
    <row r="3718" spans="1:2" x14ac:dyDescent="0.25">
      <c r="A3718">
        <v>3718</v>
      </c>
      <c r="B3718">
        <v>0.50968262506724005</v>
      </c>
    </row>
    <row r="3719" spans="1:2" x14ac:dyDescent="0.25">
      <c r="A3719">
        <v>3719</v>
      </c>
      <c r="B3719">
        <v>0.50954557676794798</v>
      </c>
    </row>
    <row r="3720" spans="1:2" x14ac:dyDescent="0.25">
      <c r="A3720">
        <v>3720</v>
      </c>
      <c r="B3720">
        <v>0.50967741935483801</v>
      </c>
    </row>
    <row r="3721" spans="1:2" x14ac:dyDescent="0.25">
      <c r="A3721">
        <v>3721</v>
      </c>
      <c r="B3721">
        <v>0.50954044611663496</v>
      </c>
    </row>
    <row r="3722" spans="1:2" x14ac:dyDescent="0.25">
      <c r="A3722">
        <v>3722</v>
      </c>
      <c r="B3722">
        <v>0.50967221923696904</v>
      </c>
    </row>
    <row r="3723" spans="1:2" x14ac:dyDescent="0.25">
      <c r="A3723">
        <v>3723</v>
      </c>
      <c r="B3723">
        <v>0.50980392156862697</v>
      </c>
    </row>
    <row r="3724" spans="1:2" x14ac:dyDescent="0.25">
      <c r="A3724">
        <v>3724</v>
      </c>
      <c r="B3724">
        <v>0.50993555316863504</v>
      </c>
    </row>
    <row r="3725" spans="1:2" x14ac:dyDescent="0.25">
      <c r="A3725">
        <v>3725</v>
      </c>
      <c r="B3725">
        <v>0.50979865771812005</v>
      </c>
    </row>
    <row r="3726" spans="1:2" x14ac:dyDescent="0.25">
      <c r="A3726">
        <v>3726</v>
      </c>
      <c r="B3726">
        <v>0.50993022007514699</v>
      </c>
    </row>
    <row r="3727" spans="1:2" x14ac:dyDescent="0.25">
      <c r="A3727">
        <v>3727</v>
      </c>
      <c r="B3727">
        <v>0.50979339951703695</v>
      </c>
    </row>
    <row r="3728" spans="1:2" x14ac:dyDescent="0.25">
      <c r="A3728">
        <v>3728</v>
      </c>
      <c r="B3728">
        <v>0.50965665236051505</v>
      </c>
    </row>
    <row r="3729" spans="1:2" x14ac:dyDescent="0.25">
      <c r="A3729">
        <v>3729</v>
      </c>
      <c r="B3729">
        <v>0.50951997854652697</v>
      </c>
    </row>
    <row r="3730" spans="1:2" x14ac:dyDescent="0.25">
      <c r="A3730">
        <v>3730</v>
      </c>
      <c r="B3730">
        <v>0.50965147453083104</v>
      </c>
    </row>
    <row r="3731" spans="1:2" x14ac:dyDescent="0.25">
      <c r="A3731">
        <v>3731</v>
      </c>
      <c r="B3731">
        <v>0.50951487536853302</v>
      </c>
    </row>
    <row r="3732" spans="1:2" x14ac:dyDescent="0.25">
      <c r="A3732">
        <v>3732</v>
      </c>
      <c r="B3732">
        <v>0.50964630225080298</v>
      </c>
    </row>
    <row r="3733" spans="1:2" x14ac:dyDescent="0.25">
      <c r="A3733">
        <v>3733</v>
      </c>
      <c r="B3733">
        <v>0.50977765871952796</v>
      </c>
    </row>
    <row r="3734" spans="1:2" x14ac:dyDescent="0.25">
      <c r="A3734">
        <v>3734</v>
      </c>
      <c r="B3734">
        <v>0.50964113551151502</v>
      </c>
    </row>
    <row r="3735" spans="1:2" x14ac:dyDescent="0.25">
      <c r="A3735">
        <v>3735</v>
      </c>
      <c r="B3735">
        <v>0.50977242302543502</v>
      </c>
    </row>
    <row r="3736" spans="1:2" x14ac:dyDescent="0.25">
      <c r="A3736">
        <v>3736</v>
      </c>
      <c r="B3736">
        <v>0.50963597430406804</v>
      </c>
    </row>
    <row r="3737" spans="1:2" x14ac:dyDescent="0.25">
      <c r="A3737">
        <v>3737</v>
      </c>
      <c r="B3737">
        <v>0.50949959860850902</v>
      </c>
    </row>
    <row r="3738" spans="1:2" x14ac:dyDescent="0.25">
      <c r="A3738">
        <v>3738</v>
      </c>
      <c r="B3738">
        <v>0.50963081861958204</v>
      </c>
    </row>
    <row r="3739" spans="1:2" x14ac:dyDescent="0.25">
      <c r="A3739">
        <v>3739</v>
      </c>
      <c r="B3739">
        <v>0.50949451725060102</v>
      </c>
    </row>
    <row r="3740" spans="1:2" x14ac:dyDescent="0.25">
      <c r="A3740">
        <v>3740</v>
      </c>
      <c r="B3740">
        <v>0.50962566844919699</v>
      </c>
    </row>
    <row r="3741" spans="1:2" x14ac:dyDescent="0.25">
      <c r="A3741">
        <v>3741</v>
      </c>
      <c r="B3741">
        <v>0.50948944132584795</v>
      </c>
    </row>
    <row r="3742" spans="1:2" x14ac:dyDescent="0.25">
      <c r="A3742">
        <v>3742</v>
      </c>
      <c r="B3742">
        <v>0.50935328701229199</v>
      </c>
    </row>
    <row r="3743" spans="1:2" x14ac:dyDescent="0.25">
      <c r="A3743">
        <v>3743</v>
      </c>
      <c r="B3743">
        <v>0.50921720545017302</v>
      </c>
    </row>
    <row r="3744" spans="1:2" x14ac:dyDescent="0.25">
      <c r="A3744">
        <v>3744</v>
      </c>
      <c r="B3744">
        <v>0.50908119658119599</v>
      </c>
    </row>
    <row r="3745" spans="1:2" x14ac:dyDescent="0.25">
      <c r="A3745">
        <v>3745</v>
      </c>
      <c r="B3745">
        <v>0.50894526034712895</v>
      </c>
    </row>
    <row r="3746" spans="1:2" x14ac:dyDescent="0.25">
      <c r="A3746">
        <v>3746</v>
      </c>
      <c r="B3746">
        <v>0.50880939668980196</v>
      </c>
    </row>
    <row r="3747" spans="1:2" x14ac:dyDescent="0.25">
      <c r="A3747">
        <v>3747</v>
      </c>
      <c r="B3747">
        <v>0.50894048572190997</v>
      </c>
    </row>
    <row r="3748" spans="1:2" x14ac:dyDescent="0.25">
      <c r="A3748">
        <v>3748</v>
      </c>
      <c r="B3748">
        <v>0.50907150480256103</v>
      </c>
    </row>
    <row r="3749" spans="1:2" x14ac:dyDescent="0.25">
      <c r="A3749">
        <v>3749</v>
      </c>
      <c r="B3749">
        <v>0.50893571619098399</v>
      </c>
    </row>
    <row r="3750" spans="1:2" x14ac:dyDescent="0.25">
      <c r="A3750">
        <v>3750</v>
      </c>
      <c r="B3750">
        <v>0.50880000000000003</v>
      </c>
    </row>
    <row r="3751" spans="1:2" x14ac:dyDescent="0.25">
      <c r="A3751">
        <v>3751</v>
      </c>
      <c r="B3751">
        <v>0.50866435617168704</v>
      </c>
    </row>
    <row r="3752" spans="1:2" x14ac:dyDescent="0.25">
      <c r="A3752">
        <v>3752</v>
      </c>
      <c r="B3752">
        <v>0.50852878464818696</v>
      </c>
    </row>
    <row r="3753" spans="1:2" x14ac:dyDescent="0.25">
      <c r="A3753">
        <v>3753</v>
      </c>
      <c r="B3753">
        <v>0.50865973887556604</v>
      </c>
    </row>
    <row r="3754" spans="1:2" x14ac:dyDescent="0.25">
      <c r="A3754">
        <v>3754</v>
      </c>
      <c r="B3754">
        <v>0.50879062333510905</v>
      </c>
    </row>
    <row r="3755" spans="1:2" x14ac:dyDescent="0.25">
      <c r="A3755">
        <v>3755</v>
      </c>
      <c r="B3755">
        <v>0.50892143808255597</v>
      </c>
    </row>
    <row r="3756" spans="1:2" x14ac:dyDescent="0.25">
      <c r="A3756">
        <v>3756</v>
      </c>
      <c r="B3756">
        <v>0.50878594249201203</v>
      </c>
    </row>
    <row r="3757" spans="1:2" x14ac:dyDescent="0.25">
      <c r="A3757">
        <v>3757</v>
      </c>
      <c r="B3757">
        <v>0.50891668884748398</v>
      </c>
    </row>
    <row r="3758" spans="1:2" x14ac:dyDescent="0.25">
      <c r="A3758">
        <v>3758</v>
      </c>
      <c r="B3758">
        <v>0.50878126663118595</v>
      </c>
    </row>
    <row r="3759" spans="1:2" x14ac:dyDescent="0.25">
      <c r="A3759">
        <v>3759</v>
      </c>
      <c r="B3759">
        <v>0.50864591646714497</v>
      </c>
    </row>
    <row r="3760" spans="1:2" x14ac:dyDescent="0.25">
      <c r="A3760">
        <v>3760</v>
      </c>
      <c r="B3760">
        <v>0.50851063829787202</v>
      </c>
    </row>
    <row r="3761" spans="1:2" x14ac:dyDescent="0.25">
      <c r="A3761">
        <v>3761</v>
      </c>
      <c r="B3761">
        <v>0.50837543206593905</v>
      </c>
    </row>
    <row r="3762" spans="1:2" x14ac:dyDescent="0.25">
      <c r="A3762">
        <v>3762</v>
      </c>
      <c r="B3762">
        <v>0.50824029771398105</v>
      </c>
    </row>
    <row r="3763" spans="1:2" x14ac:dyDescent="0.25">
      <c r="A3763">
        <v>3763</v>
      </c>
      <c r="B3763">
        <v>0.50837098060058405</v>
      </c>
    </row>
    <row r="3764" spans="1:2" x14ac:dyDescent="0.25">
      <c r="A3764">
        <v>3764</v>
      </c>
      <c r="B3764">
        <v>0.508235919234856</v>
      </c>
    </row>
    <row r="3765" spans="1:2" x14ac:dyDescent="0.25">
      <c r="A3765">
        <v>3765</v>
      </c>
      <c r="B3765">
        <v>0.508366533864541</v>
      </c>
    </row>
    <row r="3766" spans="1:2" x14ac:dyDescent="0.25">
      <c r="A3766">
        <v>3766</v>
      </c>
      <c r="B3766">
        <v>0.50823154540626603</v>
      </c>
    </row>
    <row r="3767" spans="1:2" x14ac:dyDescent="0.25">
      <c r="A3767">
        <v>3767</v>
      </c>
      <c r="B3767">
        <v>0.50836209185027803</v>
      </c>
    </row>
    <row r="3768" spans="1:2" x14ac:dyDescent="0.25">
      <c r="A3768">
        <v>3768</v>
      </c>
      <c r="B3768">
        <v>0.50849256900212303</v>
      </c>
    </row>
    <row r="3769" spans="1:2" x14ac:dyDescent="0.25">
      <c r="A3769">
        <v>3769</v>
      </c>
      <c r="B3769">
        <v>0.50835765455027804</v>
      </c>
    </row>
    <row r="3770" spans="1:2" x14ac:dyDescent="0.25">
      <c r="A3770">
        <v>3770</v>
      </c>
      <c r="B3770">
        <v>0.50822281167108696</v>
      </c>
    </row>
    <row r="3771" spans="1:2" x14ac:dyDescent="0.25">
      <c r="A3771">
        <v>3771</v>
      </c>
      <c r="B3771">
        <v>0.50808804030761001</v>
      </c>
    </row>
    <row r="3772" spans="1:2" x14ac:dyDescent="0.25">
      <c r="A3772">
        <v>3772</v>
      </c>
      <c r="B3772">
        <v>0.50795334040296902</v>
      </c>
    </row>
    <row r="3773" spans="1:2" x14ac:dyDescent="0.25">
      <c r="A3773">
        <v>3773</v>
      </c>
      <c r="B3773">
        <v>0.50808375298171204</v>
      </c>
    </row>
    <row r="3774" spans="1:2" x14ac:dyDescent="0.25">
      <c r="A3774">
        <v>3774</v>
      </c>
      <c r="B3774">
        <v>0.50821409644938997</v>
      </c>
    </row>
    <row r="3775" spans="1:2" x14ac:dyDescent="0.25">
      <c r="A3775">
        <v>3775</v>
      </c>
      <c r="B3775">
        <v>0.50834437086092699</v>
      </c>
    </row>
    <row r="3776" spans="1:2" x14ac:dyDescent="0.25">
      <c r="A3776">
        <v>3776</v>
      </c>
      <c r="B3776">
        <v>0.50820974576271105</v>
      </c>
    </row>
    <row r="3777" spans="1:2" x14ac:dyDescent="0.25">
      <c r="A3777">
        <v>3777</v>
      </c>
      <c r="B3777">
        <v>0.50833995234312901</v>
      </c>
    </row>
    <row r="3778" spans="1:2" x14ac:dyDescent="0.25">
      <c r="A3778">
        <v>3778</v>
      </c>
      <c r="B3778">
        <v>0.508205399682371</v>
      </c>
    </row>
    <row r="3779" spans="1:2" x14ac:dyDescent="0.25">
      <c r="A3779">
        <v>3779</v>
      </c>
      <c r="B3779">
        <v>0.50807091823233597</v>
      </c>
    </row>
    <row r="3780" spans="1:2" x14ac:dyDescent="0.25">
      <c r="A3780">
        <v>3780</v>
      </c>
      <c r="B3780">
        <v>0.50793650793650702</v>
      </c>
    </row>
    <row r="3781" spans="1:2" x14ac:dyDescent="0.25">
      <c r="A3781">
        <v>3781</v>
      </c>
      <c r="B3781">
        <v>0.50780216873842898</v>
      </c>
    </row>
    <row r="3782" spans="1:2" x14ac:dyDescent="0.25">
      <c r="A3782">
        <v>3782</v>
      </c>
      <c r="B3782">
        <v>0.50766790058170197</v>
      </c>
    </row>
    <row r="3783" spans="1:2" x14ac:dyDescent="0.25">
      <c r="A3783">
        <v>3783</v>
      </c>
      <c r="B3783">
        <v>0.50779804388051797</v>
      </c>
    </row>
    <row r="3784" spans="1:2" x14ac:dyDescent="0.25">
      <c r="A3784">
        <v>3784</v>
      </c>
      <c r="B3784">
        <v>0.50792811839323404</v>
      </c>
    </row>
    <row r="3785" spans="1:2" x14ac:dyDescent="0.25">
      <c r="A3785">
        <v>3785</v>
      </c>
      <c r="B3785">
        <v>0.50779392338176998</v>
      </c>
    </row>
    <row r="3786" spans="1:2" x14ac:dyDescent="0.25">
      <c r="A3786">
        <v>3786</v>
      </c>
      <c r="B3786">
        <v>0.50792393026941296</v>
      </c>
    </row>
    <row r="3787" spans="1:2" x14ac:dyDescent="0.25">
      <c r="A3787">
        <v>3787</v>
      </c>
      <c r="B3787">
        <v>0.507789807235278</v>
      </c>
    </row>
    <row r="3788" spans="1:2" x14ac:dyDescent="0.25">
      <c r="A3788">
        <v>3788</v>
      </c>
      <c r="B3788">
        <v>0.50765575501583904</v>
      </c>
    </row>
    <row r="3789" spans="1:2" x14ac:dyDescent="0.25">
      <c r="A3789">
        <v>3789</v>
      </c>
      <c r="B3789">
        <v>0.50778569543415097</v>
      </c>
    </row>
    <row r="3790" spans="1:2" x14ac:dyDescent="0.25">
      <c r="A3790">
        <v>3790</v>
      </c>
      <c r="B3790">
        <v>0.50791556728232101</v>
      </c>
    </row>
    <row r="3791" spans="1:2" x14ac:dyDescent="0.25">
      <c r="A3791">
        <v>3791</v>
      </c>
      <c r="B3791">
        <v>0.50804537061461297</v>
      </c>
    </row>
    <row r="3792" spans="1:2" x14ac:dyDescent="0.25">
      <c r="A3792">
        <v>3792</v>
      </c>
      <c r="B3792">
        <v>0.50817510548523204</v>
      </c>
    </row>
    <row r="3793" spans="1:2" x14ac:dyDescent="0.25">
      <c r="A3793">
        <v>3793</v>
      </c>
      <c r="B3793">
        <v>0.50804112839440996</v>
      </c>
    </row>
    <row r="3794" spans="1:2" x14ac:dyDescent="0.25">
      <c r="A3794">
        <v>3794</v>
      </c>
      <c r="B3794">
        <v>0.507907221929362</v>
      </c>
    </row>
    <row r="3795" spans="1:2" x14ac:dyDescent="0.25">
      <c r="A3795">
        <v>3795</v>
      </c>
      <c r="B3795">
        <v>0.50777338603425504</v>
      </c>
    </row>
    <row r="3796" spans="1:2" x14ac:dyDescent="0.25">
      <c r="A3796">
        <v>3796</v>
      </c>
      <c r="B3796">
        <v>0.50763962065331902</v>
      </c>
    </row>
    <row r="3797" spans="1:2" x14ac:dyDescent="0.25">
      <c r="A3797">
        <v>3797</v>
      </c>
      <c r="B3797">
        <v>0.50776929154595696</v>
      </c>
    </row>
    <row r="3798" spans="1:2" x14ac:dyDescent="0.25">
      <c r="A3798">
        <v>3798</v>
      </c>
      <c r="B3798">
        <v>0.50763559768299105</v>
      </c>
    </row>
    <row r="3799" spans="1:2" x14ac:dyDescent="0.25">
      <c r="A3799">
        <v>3799</v>
      </c>
      <c r="B3799">
        <v>0.50750197420373699</v>
      </c>
    </row>
    <row r="3800" spans="1:2" x14ac:dyDescent="0.25">
      <c r="A3800">
        <v>3800</v>
      </c>
      <c r="B3800">
        <v>0.50736842105263102</v>
      </c>
    </row>
    <row r="3801" spans="1:2" x14ac:dyDescent="0.25">
      <c r="A3801">
        <v>3801</v>
      </c>
      <c r="B3801">
        <v>0.50749802683504297</v>
      </c>
    </row>
    <row r="3802" spans="1:2" x14ac:dyDescent="0.25">
      <c r="A3802">
        <v>3802</v>
      </c>
      <c r="B3802">
        <v>0.50762756443976798</v>
      </c>
    </row>
    <row r="3803" spans="1:2" x14ac:dyDescent="0.25">
      <c r="A3803">
        <v>3803</v>
      </c>
      <c r="B3803">
        <v>0.50775703392058902</v>
      </c>
    </row>
    <row r="3804" spans="1:2" x14ac:dyDescent="0.25">
      <c r="A3804">
        <v>3804</v>
      </c>
      <c r="B3804">
        <v>0.50788643533123001</v>
      </c>
    </row>
    <row r="3805" spans="1:2" x14ac:dyDescent="0.25">
      <c r="A3805">
        <v>3805</v>
      </c>
      <c r="B3805">
        <v>0.50801576872536103</v>
      </c>
    </row>
    <row r="3806" spans="1:2" x14ac:dyDescent="0.25">
      <c r="A3806">
        <v>3806</v>
      </c>
      <c r="B3806">
        <v>0.50788229111928496</v>
      </c>
    </row>
    <row r="3807" spans="1:2" x14ac:dyDescent="0.25">
      <c r="A3807">
        <v>3807</v>
      </c>
      <c r="B3807">
        <v>0.50774888363540804</v>
      </c>
    </row>
    <row r="3808" spans="1:2" x14ac:dyDescent="0.25">
      <c r="A3808">
        <v>3808</v>
      </c>
      <c r="B3808">
        <v>0.50787815126050395</v>
      </c>
    </row>
    <row r="3809" spans="1:2" x14ac:dyDescent="0.25">
      <c r="A3809">
        <v>3809</v>
      </c>
      <c r="B3809">
        <v>0.50774481491205004</v>
      </c>
    </row>
    <row r="3810" spans="1:2" x14ac:dyDescent="0.25">
      <c r="A3810">
        <v>3810</v>
      </c>
      <c r="B3810">
        <v>0.50787401574803104</v>
      </c>
    </row>
    <row r="3811" spans="1:2" x14ac:dyDescent="0.25">
      <c r="A3811">
        <v>3811</v>
      </c>
      <c r="B3811">
        <v>0.50774075045919698</v>
      </c>
    </row>
    <row r="3812" spans="1:2" x14ac:dyDescent="0.25">
      <c r="A3812">
        <v>3812</v>
      </c>
      <c r="B3812">
        <v>0.50760755508919198</v>
      </c>
    </row>
    <row r="3813" spans="1:2" x14ac:dyDescent="0.25">
      <c r="A3813">
        <v>3813</v>
      </c>
      <c r="B3813">
        <v>0.50773669027012802</v>
      </c>
    </row>
    <row r="3814" spans="1:2" x14ac:dyDescent="0.25">
      <c r="A3814">
        <v>3814</v>
      </c>
      <c r="B3814">
        <v>0.50760356581017296</v>
      </c>
    </row>
    <row r="3815" spans="1:2" x14ac:dyDescent="0.25">
      <c r="A3815">
        <v>3815</v>
      </c>
      <c r="B3815">
        <v>0.50773263433813898</v>
      </c>
    </row>
    <row r="3816" spans="1:2" x14ac:dyDescent="0.25">
      <c r="A3816">
        <v>3816</v>
      </c>
      <c r="B3816">
        <v>0.50786163522012495</v>
      </c>
    </row>
    <row r="3817" spans="1:2" x14ac:dyDescent="0.25">
      <c r="A3817">
        <v>3817</v>
      </c>
      <c r="B3817">
        <v>0.50772858265653598</v>
      </c>
    </row>
    <row r="3818" spans="1:2" x14ac:dyDescent="0.25">
      <c r="A3818">
        <v>3818</v>
      </c>
      <c r="B3818">
        <v>0.50785751702462001</v>
      </c>
    </row>
    <row r="3819" spans="1:2" x14ac:dyDescent="0.25">
      <c r="A3819">
        <v>3819</v>
      </c>
      <c r="B3819">
        <v>0.50772453521864302</v>
      </c>
    </row>
    <row r="3820" spans="1:2" x14ac:dyDescent="0.25">
      <c r="A3820">
        <v>3820</v>
      </c>
      <c r="B3820">
        <v>0.50759162303664895</v>
      </c>
    </row>
    <row r="3821" spans="1:2" x14ac:dyDescent="0.25">
      <c r="A3821">
        <v>3821</v>
      </c>
      <c r="B3821">
        <v>0.50772049201779601</v>
      </c>
    </row>
    <row r="3822" spans="1:2" x14ac:dyDescent="0.25">
      <c r="A3822">
        <v>3822</v>
      </c>
      <c r="B3822">
        <v>0.507849293563579</v>
      </c>
    </row>
    <row r="3823" spans="1:2" x14ac:dyDescent="0.25">
      <c r="A3823">
        <v>3823</v>
      </c>
      <c r="B3823">
        <v>0.50771645304734503</v>
      </c>
    </row>
    <row r="3824" spans="1:2" x14ac:dyDescent="0.25">
      <c r="A3824">
        <v>3824</v>
      </c>
      <c r="B3824">
        <v>0.50758368200836801</v>
      </c>
    </row>
    <row r="3825" spans="1:2" x14ac:dyDescent="0.25">
      <c r="A3825">
        <v>3825</v>
      </c>
      <c r="B3825">
        <v>0.50771241830065295</v>
      </c>
    </row>
    <row r="3826" spans="1:2" x14ac:dyDescent="0.25">
      <c r="A3826">
        <v>3826</v>
      </c>
      <c r="B3826">
        <v>0.50757971772085697</v>
      </c>
    </row>
    <row r="3827" spans="1:2" x14ac:dyDescent="0.25">
      <c r="A3827">
        <v>3827</v>
      </c>
      <c r="B3827">
        <v>0.50744708649072301</v>
      </c>
    </row>
    <row r="3828" spans="1:2" x14ac:dyDescent="0.25">
      <c r="A3828">
        <v>3828</v>
      </c>
      <c r="B3828">
        <v>0.50757575757575701</v>
      </c>
    </row>
    <row r="3829" spans="1:2" x14ac:dyDescent="0.25">
      <c r="A3829">
        <v>3829</v>
      </c>
      <c r="B3829">
        <v>0.50770436145207598</v>
      </c>
    </row>
    <row r="3830" spans="1:2" x14ac:dyDescent="0.25">
      <c r="A3830">
        <v>3830</v>
      </c>
      <c r="B3830">
        <v>0.507571801566579</v>
      </c>
    </row>
    <row r="3831" spans="1:2" x14ac:dyDescent="0.25">
      <c r="A3831">
        <v>3831</v>
      </c>
      <c r="B3831">
        <v>0.50770033933698699</v>
      </c>
    </row>
    <row r="3832" spans="1:2" x14ac:dyDescent="0.25">
      <c r="A3832">
        <v>3832</v>
      </c>
      <c r="B3832">
        <v>0.50782881002087599</v>
      </c>
    </row>
    <row r="3833" spans="1:2" x14ac:dyDescent="0.25">
      <c r="A3833">
        <v>3833</v>
      </c>
      <c r="B3833">
        <v>0.50769632141925303</v>
      </c>
    </row>
    <row r="3834" spans="1:2" x14ac:dyDescent="0.25">
      <c r="A3834">
        <v>3834</v>
      </c>
      <c r="B3834">
        <v>0.50782472613458496</v>
      </c>
    </row>
    <row r="3835" spans="1:2" x14ac:dyDescent="0.25">
      <c r="A3835">
        <v>3835</v>
      </c>
      <c r="B3835">
        <v>0.50795306388526695</v>
      </c>
    </row>
    <row r="3836" spans="1:2" x14ac:dyDescent="0.25">
      <c r="A3836">
        <v>3836</v>
      </c>
      <c r="B3836">
        <v>0.50782064650677705</v>
      </c>
    </row>
    <row r="3837" spans="1:2" x14ac:dyDescent="0.25">
      <c r="A3837">
        <v>3837</v>
      </c>
      <c r="B3837">
        <v>0.50768829814959604</v>
      </c>
    </row>
    <row r="3838" spans="1:2" x14ac:dyDescent="0.25">
      <c r="A3838">
        <v>3838</v>
      </c>
      <c r="B3838">
        <v>0.50755601875976997</v>
      </c>
    </row>
    <row r="3839" spans="1:2" x14ac:dyDescent="0.25">
      <c r="A3839">
        <v>3839</v>
      </c>
      <c r="B3839">
        <v>0.50742380828340705</v>
      </c>
    </row>
    <row r="3840" spans="1:2" x14ac:dyDescent="0.25">
      <c r="A3840">
        <v>3840</v>
      </c>
      <c r="B3840">
        <v>0.50755208333333302</v>
      </c>
    </row>
    <row r="3841" spans="1:2" x14ac:dyDescent="0.25">
      <c r="A3841">
        <v>3841</v>
      </c>
      <c r="B3841">
        <v>0.50768029159073103</v>
      </c>
    </row>
    <row r="3842" spans="1:2" x14ac:dyDescent="0.25">
      <c r="A3842">
        <v>3842</v>
      </c>
      <c r="B3842">
        <v>0.50780843310775603</v>
      </c>
    </row>
    <row r="3843" spans="1:2" x14ac:dyDescent="0.25">
      <c r="A3843">
        <v>3843</v>
      </c>
      <c r="B3843">
        <v>0.50767629456153995</v>
      </c>
    </row>
    <row r="3844" spans="1:2" x14ac:dyDescent="0.25">
      <c r="A3844">
        <v>3844</v>
      </c>
      <c r="B3844">
        <v>0.50780437044744997</v>
      </c>
    </row>
    <row r="3845" spans="1:2" x14ac:dyDescent="0.25">
      <c r="A3845">
        <v>3845</v>
      </c>
      <c r="B3845">
        <v>0.50793237971391403</v>
      </c>
    </row>
    <row r="3846" spans="1:2" x14ac:dyDescent="0.25">
      <c r="A3846">
        <v>3846</v>
      </c>
      <c r="B3846">
        <v>0.508060322412896</v>
      </c>
    </row>
    <row r="3847" spans="1:2" x14ac:dyDescent="0.25">
      <c r="A3847">
        <v>3847</v>
      </c>
      <c r="B3847">
        <v>0.50818819859630804</v>
      </c>
    </row>
    <row r="3848" spans="1:2" x14ac:dyDescent="0.25">
      <c r="A3848">
        <v>3848</v>
      </c>
      <c r="B3848">
        <v>0.50831600831600798</v>
      </c>
    </row>
    <row r="3849" spans="1:2" x14ac:dyDescent="0.25">
      <c r="A3849">
        <v>3849</v>
      </c>
      <c r="B3849">
        <v>0.50844375162379796</v>
      </c>
    </row>
    <row r="3850" spans="1:2" x14ac:dyDescent="0.25">
      <c r="A3850">
        <v>3850</v>
      </c>
      <c r="B3850">
        <v>0.50857142857142801</v>
      </c>
    </row>
    <row r="3851" spans="1:2" x14ac:dyDescent="0.25">
      <c r="A3851">
        <v>3851</v>
      </c>
      <c r="B3851">
        <v>0.50869903921059401</v>
      </c>
    </row>
    <row r="3852" spans="1:2" x14ac:dyDescent="0.25">
      <c r="A3852">
        <v>3852</v>
      </c>
      <c r="B3852">
        <v>0.508566978193146</v>
      </c>
    </row>
    <row r="3853" spans="1:2" x14ac:dyDescent="0.25">
      <c r="A3853">
        <v>3853</v>
      </c>
      <c r="B3853">
        <v>0.50869452374772905</v>
      </c>
    </row>
    <row r="3854" spans="1:2" x14ac:dyDescent="0.25">
      <c r="A3854">
        <v>3854</v>
      </c>
      <c r="B3854">
        <v>0.50856253243383498</v>
      </c>
    </row>
    <row r="3855" spans="1:2" x14ac:dyDescent="0.25">
      <c r="A3855">
        <v>3855</v>
      </c>
      <c r="B3855">
        <v>0.50869001297016803</v>
      </c>
    </row>
    <row r="3856" spans="1:2" x14ac:dyDescent="0.25">
      <c r="A3856">
        <v>3856</v>
      </c>
      <c r="B3856">
        <v>0.50881742738589197</v>
      </c>
    </row>
    <row r="3857" spans="1:2" x14ac:dyDescent="0.25">
      <c r="A3857">
        <v>3857</v>
      </c>
      <c r="B3857">
        <v>0.50868550687062397</v>
      </c>
    </row>
    <row r="3858" spans="1:2" x14ac:dyDescent="0.25">
      <c r="A3858">
        <v>3858</v>
      </c>
      <c r="B3858">
        <v>0.50855365474338998</v>
      </c>
    </row>
    <row r="3859" spans="1:2" x14ac:dyDescent="0.25">
      <c r="A3859">
        <v>3859</v>
      </c>
      <c r="B3859">
        <v>0.50868100544182404</v>
      </c>
    </row>
    <row r="3860" spans="1:2" x14ac:dyDescent="0.25">
      <c r="A3860">
        <v>3860</v>
      </c>
      <c r="B3860">
        <v>0.50880829015544005</v>
      </c>
    </row>
    <row r="3861" spans="1:2" x14ac:dyDescent="0.25">
      <c r="A3861">
        <v>3861</v>
      </c>
      <c r="B3861">
        <v>0.50867650867650804</v>
      </c>
    </row>
    <row r="3862" spans="1:2" x14ac:dyDescent="0.25">
      <c r="A3862">
        <v>3862</v>
      </c>
      <c r="B3862">
        <v>0.50880372863801104</v>
      </c>
    </row>
    <row r="3863" spans="1:2" x14ac:dyDescent="0.25">
      <c r="A3863">
        <v>3863</v>
      </c>
      <c r="B3863">
        <v>0.50867201656743399</v>
      </c>
    </row>
    <row r="3864" spans="1:2" x14ac:dyDescent="0.25">
      <c r="A3864">
        <v>3864</v>
      </c>
      <c r="B3864">
        <v>0.50879917184265</v>
      </c>
    </row>
    <row r="3865" spans="1:2" x14ac:dyDescent="0.25">
      <c r="A3865">
        <v>3865</v>
      </c>
      <c r="B3865">
        <v>0.50866752910737301</v>
      </c>
    </row>
    <row r="3866" spans="1:2" x14ac:dyDescent="0.25">
      <c r="A3866">
        <v>3866</v>
      </c>
      <c r="B3866">
        <v>0.50853595447490896</v>
      </c>
    </row>
    <row r="3867" spans="1:2" x14ac:dyDescent="0.25">
      <c r="A3867">
        <v>3867</v>
      </c>
      <c r="B3867">
        <v>0.50866304628911296</v>
      </c>
    </row>
    <row r="3868" spans="1:2" x14ac:dyDescent="0.25">
      <c r="A3868">
        <v>3868</v>
      </c>
      <c r="B3868">
        <v>0.50879007238883101</v>
      </c>
    </row>
    <row r="3869" spans="1:2" x14ac:dyDescent="0.25">
      <c r="A3869">
        <v>3869</v>
      </c>
      <c r="B3869">
        <v>0.50891703282501899</v>
      </c>
    </row>
    <row r="3870" spans="1:2" x14ac:dyDescent="0.25">
      <c r="A3870">
        <v>3870</v>
      </c>
      <c r="B3870">
        <v>0.50904392764857798</v>
      </c>
    </row>
    <row r="3871" spans="1:2" x14ac:dyDescent="0.25">
      <c r="A3871">
        <v>3871</v>
      </c>
      <c r="B3871">
        <v>0.50917075691035896</v>
      </c>
    </row>
    <row r="3872" spans="1:2" x14ac:dyDescent="0.25">
      <c r="A3872">
        <v>3872</v>
      </c>
      <c r="B3872">
        <v>0.50929752066115697</v>
      </c>
    </row>
    <row r="3873" spans="1:2" x14ac:dyDescent="0.25">
      <c r="A3873">
        <v>3873</v>
      </c>
      <c r="B3873">
        <v>0.50916602117221699</v>
      </c>
    </row>
    <row r="3874" spans="1:2" x14ac:dyDescent="0.25">
      <c r="A3874">
        <v>3874</v>
      </c>
      <c r="B3874">
        <v>0.50903458957150205</v>
      </c>
    </row>
    <row r="3875" spans="1:2" x14ac:dyDescent="0.25">
      <c r="A3875">
        <v>3875</v>
      </c>
      <c r="B3875">
        <v>0.50890322580645098</v>
      </c>
    </row>
    <row r="3876" spans="1:2" x14ac:dyDescent="0.25">
      <c r="A3876">
        <v>3876</v>
      </c>
      <c r="B3876">
        <v>0.50902992776057698</v>
      </c>
    </row>
    <row r="3877" spans="1:2" x14ac:dyDescent="0.25">
      <c r="A3877">
        <v>3877</v>
      </c>
      <c r="B3877">
        <v>0.50889863296363103</v>
      </c>
    </row>
    <row r="3878" spans="1:2" x14ac:dyDescent="0.25">
      <c r="A3878">
        <v>3878</v>
      </c>
      <c r="B3878">
        <v>0.50876740587931901</v>
      </c>
    </row>
    <row r="3879" spans="1:2" x14ac:dyDescent="0.25">
      <c r="A3879">
        <v>3879</v>
      </c>
      <c r="B3879">
        <v>0.50863624645527195</v>
      </c>
    </row>
    <row r="3880" spans="1:2" x14ac:dyDescent="0.25">
      <c r="A3880">
        <v>3880</v>
      </c>
      <c r="B3880">
        <v>0.50850515463917501</v>
      </c>
    </row>
    <row r="3881" spans="1:2" x14ac:dyDescent="0.25">
      <c r="A3881">
        <v>3881</v>
      </c>
      <c r="B3881">
        <v>0.508374130378768</v>
      </c>
    </row>
    <row r="3882" spans="1:2" x14ac:dyDescent="0.25">
      <c r="A3882">
        <v>3882</v>
      </c>
      <c r="B3882">
        <v>0.50824317362184401</v>
      </c>
    </row>
    <row r="3883" spans="1:2" x14ac:dyDescent="0.25">
      <c r="A3883">
        <v>3883</v>
      </c>
      <c r="B3883">
        <v>0.50811228431625</v>
      </c>
    </row>
    <row r="3884" spans="1:2" x14ac:dyDescent="0.25">
      <c r="A3884">
        <v>3884</v>
      </c>
      <c r="B3884">
        <v>0.50823892893923694</v>
      </c>
    </row>
    <row r="3885" spans="1:2" x14ac:dyDescent="0.25">
      <c r="A3885">
        <v>3885</v>
      </c>
      <c r="B3885">
        <v>0.50810810810810803</v>
      </c>
    </row>
    <row r="3886" spans="1:2" x14ac:dyDescent="0.25">
      <c r="A3886">
        <v>3886</v>
      </c>
      <c r="B3886">
        <v>0.50797735460627802</v>
      </c>
    </row>
    <row r="3887" spans="1:2" x14ac:dyDescent="0.25">
      <c r="A3887">
        <v>3887</v>
      </c>
      <c r="B3887">
        <v>0.50810393619758099</v>
      </c>
    </row>
    <row r="3888" spans="1:2" x14ac:dyDescent="0.25">
      <c r="A3888">
        <v>3888</v>
      </c>
      <c r="B3888">
        <v>0.50797325102880597</v>
      </c>
    </row>
    <row r="3889" spans="1:2" x14ac:dyDescent="0.25">
      <c r="A3889">
        <v>3889</v>
      </c>
      <c r="B3889">
        <v>0.50809976857803996</v>
      </c>
    </row>
    <row r="3890" spans="1:2" x14ac:dyDescent="0.25">
      <c r="A3890">
        <v>3890</v>
      </c>
      <c r="B3890">
        <v>0.50796915167095102</v>
      </c>
    </row>
    <row r="3891" spans="1:2" x14ac:dyDescent="0.25">
      <c r="A3891">
        <v>3891</v>
      </c>
      <c r="B3891">
        <v>0.50809560524286801</v>
      </c>
    </row>
    <row r="3892" spans="1:2" x14ac:dyDescent="0.25">
      <c r="A3892">
        <v>3892</v>
      </c>
      <c r="B3892">
        <v>0.50796505652620705</v>
      </c>
    </row>
    <row r="3893" spans="1:2" x14ac:dyDescent="0.25">
      <c r="A3893">
        <v>3893</v>
      </c>
      <c r="B3893">
        <v>0.50809144618546098</v>
      </c>
    </row>
    <row r="3894" spans="1:2" x14ac:dyDescent="0.25">
      <c r="A3894">
        <v>3894</v>
      </c>
      <c r="B3894">
        <v>0.50796096558808401</v>
      </c>
    </row>
    <row r="3895" spans="1:2" x14ac:dyDescent="0.25">
      <c r="A3895">
        <v>3895</v>
      </c>
      <c r="B3895">
        <v>0.50808729139922904</v>
      </c>
    </row>
    <row r="3896" spans="1:2" x14ac:dyDescent="0.25">
      <c r="A3896">
        <v>3896</v>
      </c>
      <c r="B3896">
        <v>0.50795687885010199</v>
      </c>
    </row>
    <row r="3897" spans="1:2" x14ac:dyDescent="0.25">
      <c r="A3897">
        <v>3897</v>
      </c>
      <c r="B3897">
        <v>0.50808314087759798</v>
      </c>
    </row>
    <row r="3898" spans="1:2" x14ac:dyDescent="0.25">
      <c r="A3898">
        <v>3898</v>
      </c>
      <c r="B3898">
        <v>0.508209338122113</v>
      </c>
    </row>
    <row r="3899" spans="1:2" x14ac:dyDescent="0.25">
      <c r="A3899">
        <v>3899</v>
      </c>
      <c r="B3899">
        <v>0.50833547063349505</v>
      </c>
    </row>
    <row r="3900" spans="1:2" x14ac:dyDescent="0.25">
      <c r="A3900">
        <v>3900</v>
      </c>
      <c r="B3900">
        <v>0.50820512820512798</v>
      </c>
    </row>
    <row r="3901" spans="1:2" x14ac:dyDescent="0.25">
      <c r="A3901">
        <v>3901</v>
      </c>
      <c r="B3901">
        <v>0.508074852601897</v>
      </c>
    </row>
    <row r="3902" spans="1:2" x14ac:dyDescent="0.25">
      <c r="A3902">
        <v>3902</v>
      </c>
      <c r="B3902">
        <v>0.50794464377242399</v>
      </c>
    </row>
    <row r="3903" spans="1:2" x14ac:dyDescent="0.25">
      <c r="A3903">
        <v>3903</v>
      </c>
      <c r="B3903">
        <v>0.50807071483474198</v>
      </c>
    </row>
    <row r="3904" spans="1:2" x14ac:dyDescent="0.25">
      <c r="A3904">
        <v>3904</v>
      </c>
      <c r="B3904">
        <v>0.50794057377049096</v>
      </c>
    </row>
    <row r="3905" spans="1:2" x14ac:dyDescent="0.25">
      <c r="A3905">
        <v>3905</v>
      </c>
      <c r="B3905">
        <v>0.50781049935979505</v>
      </c>
    </row>
    <row r="3906" spans="1:2" x14ac:dyDescent="0.25">
      <c r="A3906">
        <v>3906</v>
      </c>
      <c r="B3906">
        <v>0.507680491551459</v>
      </c>
    </row>
    <row r="3907" spans="1:2" x14ac:dyDescent="0.25">
      <c r="A3907">
        <v>3907</v>
      </c>
      <c r="B3907">
        <v>0.50755055029434304</v>
      </c>
    </row>
    <row r="3908" spans="1:2" x14ac:dyDescent="0.25">
      <c r="A3908">
        <v>3908</v>
      </c>
      <c r="B3908">
        <v>0.507676560900716</v>
      </c>
    </row>
    <row r="3909" spans="1:2" x14ac:dyDescent="0.25">
      <c r="A3909">
        <v>3909</v>
      </c>
      <c r="B3909">
        <v>0.50754668713225803</v>
      </c>
    </row>
    <row r="3910" spans="1:2" x14ac:dyDescent="0.25">
      <c r="A3910">
        <v>3910</v>
      </c>
      <c r="B3910">
        <v>0.50767263427109899</v>
      </c>
    </row>
    <row r="3911" spans="1:2" x14ac:dyDescent="0.25">
      <c r="A3911">
        <v>3911</v>
      </c>
      <c r="B3911">
        <v>0.50754282792124705</v>
      </c>
    </row>
    <row r="3912" spans="1:2" x14ac:dyDescent="0.25">
      <c r="A3912">
        <v>3912</v>
      </c>
      <c r="B3912">
        <v>0.50741308793455997</v>
      </c>
    </row>
    <row r="3913" spans="1:2" x14ac:dyDescent="0.25">
      <c r="A3913">
        <v>3913</v>
      </c>
      <c r="B3913">
        <v>0.50728341426015799</v>
      </c>
    </row>
    <row r="3914" spans="1:2" x14ac:dyDescent="0.25">
      <c r="A3914">
        <v>3914</v>
      </c>
      <c r="B3914">
        <v>0.50740929994890105</v>
      </c>
    </row>
    <row r="3915" spans="1:2" x14ac:dyDescent="0.25">
      <c r="A3915">
        <v>3915</v>
      </c>
      <c r="B3915">
        <v>0.50727969348658997</v>
      </c>
    </row>
    <row r="3916" spans="1:2" x14ac:dyDescent="0.25">
      <c r="A3916">
        <v>3916</v>
      </c>
      <c r="B3916">
        <v>0.50740551583248195</v>
      </c>
    </row>
    <row r="3917" spans="1:2" x14ac:dyDescent="0.25">
      <c r="A3917">
        <v>3917</v>
      </c>
      <c r="B3917">
        <v>0.507531273934133</v>
      </c>
    </row>
    <row r="3918" spans="1:2" x14ac:dyDescent="0.25">
      <c r="A3918">
        <v>3918</v>
      </c>
      <c r="B3918">
        <v>0.507656967840735</v>
      </c>
    </row>
    <row r="3919" spans="1:2" x14ac:dyDescent="0.25">
      <c r="A3919">
        <v>3919</v>
      </c>
      <c r="B3919">
        <v>0.50752743046695503</v>
      </c>
    </row>
    <row r="3920" spans="1:2" x14ac:dyDescent="0.25">
      <c r="A3920">
        <v>3920</v>
      </c>
      <c r="B3920">
        <v>0.50739795918367303</v>
      </c>
    </row>
    <row r="3921" spans="1:2" x14ac:dyDescent="0.25">
      <c r="A3921">
        <v>3921</v>
      </c>
      <c r="B3921">
        <v>0.507523590920683</v>
      </c>
    </row>
    <row r="3922" spans="1:2" x14ac:dyDescent="0.25">
      <c r="A3922">
        <v>3922</v>
      </c>
      <c r="B3922">
        <v>0.507394186639469</v>
      </c>
    </row>
    <row r="3923" spans="1:2" x14ac:dyDescent="0.25">
      <c r="A3923">
        <v>3923</v>
      </c>
      <c r="B3923">
        <v>0.50726484833035901</v>
      </c>
    </row>
    <row r="3924" spans="1:2" x14ac:dyDescent="0.25">
      <c r="A3924">
        <v>3924</v>
      </c>
      <c r="B3924">
        <v>0.50739041794087603</v>
      </c>
    </row>
    <row r="3925" spans="1:2" x14ac:dyDescent="0.25">
      <c r="A3925">
        <v>3925</v>
      </c>
      <c r="B3925">
        <v>0.50751592356687902</v>
      </c>
    </row>
    <row r="3926" spans="1:2" x14ac:dyDescent="0.25">
      <c r="A3926">
        <v>3926</v>
      </c>
      <c r="B3926">
        <v>0.50738665308201703</v>
      </c>
    </row>
    <row r="3927" spans="1:2" x14ac:dyDescent="0.25">
      <c r="A3927">
        <v>3927</v>
      </c>
      <c r="B3927">
        <v>0.50751209574738898</v>
      </c>
    </row>
    <row r="3928" spans="1:2" x14ac:dyDescent="0.25">
      <c r="A3928">
        <v>3928</v>
      </c>
      <c r="B3928">
        <v>0.50738289205702602</v>
      </c>
    </row>
    <row r="3929" spans="1:2" x14ac:dyDescent="0.25">
      <c r="A3929">
        <v>3929</v>
      </c>
      <c r="B3929">
        <v>0.50725375413591201</v>
      </c>
    </row>
    <row r="3930" spans="1:2" x14ac:dyDescent="0.25">
      <c r="A3930">
        <v>3930</v>
      </c>
      <c r="B3930">
        <v>0.50737913486005004</v>
      </c>
    </row>
    <row r="3931" spans="1:2" x14ac:dyDescent="0.25">
      <c r="A3931">
        <v>3931</v>
      </c>
      <c r="B3931">
        <v>0.50725006359704905</v>
      </c>
    </row>
    <row r="3932" spans="1:2" x14ac:dyDescent="0.25">
      <c r="A3932">
        <v>3932</v>
      </c>
      <c r="B3932">
        <v>0.50712105798575702</v>
      </c>
    </row>
    <row r="3933" spans="1:2" x14ac:dyDescent="0.25">
      <c r="A3933">
        <v>3933</v>
      </c>
      <c r="B3933">
        <v>0.50724637681159401</v>
      </c>
    </row>
    <row r="3934" spans="1:2" x14ac:dyDescent="0.25">
      <c r="A3934">
        <v>3934</v>
      </c>
      <c r="B3934">
        <v>0.50737163192679202</v>
      </c>
    </row>
    <row r="3935" spans="1:2" x14ac:dyDescent="0.25">
      <c r="A3935">
        <v>3935</v>
      </c>
      <c r="B3935">
        <v>0.50724269377382403</v>
      </c>
    </row>
    <row r="3936" spans="1:2" x14ac:dyDescent="0.25">
      <c r="A3936">
        <v>3936</v>
      </c>
      <c r="B3936">
        <v>0.50736788617886097</v>
      </c>
    </row>
    <row r="3937" spans="1:2" x14ac:dyDescent="0.25">
      <c r="A3937">
        <v>3937</v>
      </c>
      <c r="B3937">
        <v>0.50723901447802899</v>
      </c>
    </row>
    <row r="3938" spans="1:2" x14ac:dyDescent="0.25">
      <c r="A3938">
        <v>3938</v>
      </c>
      <c r="B3938">
        <v>0.50736414423565201</v>
      </c>
    </row>
    <row r="3939" spans="1:2" x14ac:dyDescent="0.25">
      <c r="A3939">
        <v>3939</v>
      </c>
      <c r="B3939">
        <v>0.50723533891850703</v>
      </c>
    </row>
    <row r="3940" spans="1:2" x14ac:dyDescent="0.25">
      <c r="A3940">
        <v>3940</v>
      </c>
      <c r="B3940">
        <v>0.50710659898477095</v>
      </c>
    </row>
    <row r="3941" spans="1:2" x14ac:dyDescent="0.25">
      <c r="A3941">
        <v>3941</v>
      </c>
      <c r="B3941">
        <v>0.50723166708957101</v>
      </c>
    </row>
    <row r="3942" spans="1:2" x14ac:dyDescent="0.25">
      <c r="A3942">
        <v>3942</v>
      </c>
      <c r="B3942">
        <v>0.50735667174023302</v>
      </c>
    </row>
    <row r="3943" spans="1:2" x14ac:dyDescent="0.25">
      <c r="A3943">
        <v>3943</v>
      </c>
      <c r="B3943">
        <v>0.50722799898554405</v>
      </c>
    </row>
    <row r="3944" spans="1:2" x14ac:dyDescent="0.25">
      <c r="A3944">
        <v>3944</v>
      </c>
      <c r="B3944">
        <v>0.50709939148073002</v>
      </c>
    </row>
    <row r="3945" spans="1:2" x14ac:dyDescent="0.25">
      <c r="A3945">
        <v>3945</v>
      </c>
      <c r="B3945">
        <v>0.50697084917617197</v>
      </c>
    </row>
    <row r="3946" spans="1:2" x14ac:dyDescent="0.25">
      <c r="A3946">
        <v>3946</v>
      </c>
      <c r="B3946">
        <v>0.507095793208312</v>
      </c>
    </row>
    <row r="3947" spans="1:2" x14ac:dyDescent="0.25">
      <c r="A3947">
        <v>3947</v>
      </c>
      <c r="B3947">
        <v>0.50722067392956605</v>
      </c>
    </row>
    <row r="3948" spans="1:2" x14ac:dyDescent="0.25">
      <c r="A3948">
        <v>3948</v>
      </c>
      <c r="B3948">
        <v>0.50734549138804397</v>
      </c>
    </row>
    <row r="3949" spans="1:2" x14ac:dyDescent="0.25">
      <c r="A3949">
        <v>3949</v>
      </c>
      <c r="B3949">
        <v>0.50721701696632004</v>
      </c>
    </row>
    <row r="3950" spans="1:2" x14ac:dyDescent="0.25">
      <c r="A3950">
        <v>3950</v>
      </c>
      <c r="B3950">
        <v>0.50708860759493601</v>
      </c>
    </row>
    <row r="3951" spans="1:2" x14ac:dyDescent="0.25">
      <c r="A3951">
        <v>3951</v>
      </c>
      <c r="B3951">
        <v>0.50721336370539105</v>
      </c>
    </row>
    <row r="3952" spans="1:2" x14ac:dyDescent="0.25">
      <c r="A3952">
        <v>3952</v>
      </c>
      <c r="B3952">
        <v>0.50733805668016196</v>
      </c>
    </row>
    <row r="3953" spans="1:2" x14ac:dyDescent="0.25">
      <c r="A3953">
        <v>3953</v>
      </c>
      <c r="B3953">
        <v>0.50720971414115801</v>
      </c>
    </row>
    <row r="3954" spans="1:2" x14ac:dyDescent="0.25">
      <c r="A3954">
        <v>3954</v>
      </c>
      <c r="B3954">
        <v>0.50733434496712104</v>
      </c>
    </row>
    <row r="3955" spans="1:2" x14ac:dyDescent="0.25">
      <c r="A3955">
        <v>3955</v>
      </c>
      <c r="B3955">
        <v>0.50720606826801495</v>
      </c>
    </row>
    <row r="3956" spans="1:2" x14ac:dyDescent="0.25">
      <c r="A3956">
        <v>3956</v>
      </c>
      <c r="B3956">
        <v>0.50733063700707703</v>
      </c>
    </row>
    <row r="3957" spans="1:2" x14ac:dyDescent="0.25">
      <c r="A3957">
        <v>3957</v>
      </c>
      <c r="B3957">
        <v>0.50720242608036303</v>
      </c>
    </row>
    <row r="3958" spans="1:2" x14ac:dyDescent="0.25">
      <c r="A3958">
        <v>3958</v>
      </c>
      <c r="B3958">
        <v>0.50732693279434005</v>
      </c>
    </row>
    <row r="3959" spans="1:2" x14ac:dyDescent="0.25">
      <c r="A3959">
        <v>3959</v>
      </c>
      <c r="B3959">
        <v>0.50745137661025497</v>
      </c>
    </row>
    <row r="3960" spans="1:2" x14ac:dyDescent="0.25">
      <c r="A3960">
        <v>3960</v>
      </c>
      <c r="B3960">
        <v>0.50732323232323195</v>
      </c>
    </row>
    <row r="3961" spans="1:2" x14ac:dyDescent="0.25">
      <c r="A3961">
        <v>3961</v>
      </c>
      <c r="B3961">
        <v>0.50719515273920701</v>
      </c>
    </row>
    <row r="3962" spans="1:2" x14ac:dyDescent="0.25">
      <c r="A3962">
        <v>3962</v>
      </c>
      <c r="B3962">
        <v>0.507067137809187</v>
      </c>
    </row>
    <row r="3963" spans="1:2" x14ac:dyDescent="0.25">
      <c r="A3963">
        <v>3963</v>
      </c>
      <c r="B3963">
        <v>0.50719152157456404</v>
      </c>
    </row>
    <row r="3964" spans="1:2" x14ac:dyDescent="0.25">
      <c r="A3964">
        <v>3964</v>
      </c>
      <c r="B3964">
        <v>0.50731584258324902</v>
      </c>
    </row>
    <row r="3965" spans="1:2" x14ac:dyDescent="0.25">
      <c r="A3965">
        <v>3965</v>
      </c>
      <c r="B3965">
        <v>0.50718789407314002</v>
      </c>
    </row>
    <row r="3966" spans="1:2" x14ac:dyDescent="0.25">
      <c r="A3966">
        <v>3966</v>
      </c>
      <c r="B3966">
        <v>0.50706001008572799</v>
      </c>
    </row>
    <row r="3967" spans="1:2" x14ac:dyDescent="0.25">
      <c r="A3967">
        <v>3967</v>
      </c>
      <c r="B3967">
        <v>0.50718427022939205</v>
      </c>
    </row>
    <row r="3968" spans="1:2" x14ac:dyDescent="0.25">
      <c r="A3968">
        <v>3968</v>
      </c>
      <c r="B3968">
        <v>0.50705645161290303</v>
      </c>
    </row>
    <row r="3969" spans="1:2" x14ac:dyDescent="0.25">
      <c r="A3969">
        <v>3969</v>
      </c>
      <c r="B3969">
        <v>0.507180650037792</v>
      </c>
    </row>
    <row r="3970" spans="1:2" x14ac:dyDescent="0.25">
      <c r="A3970">
        <v>3970</v>
      </c>
      <c r="B3970">
        <v>0.50730478589420602</v>
      </c>
    </row>
    <row r="3971" spans="1:2" x14ac:dyDescent="0.25">
      <c r="A3971">
        <v>3971</v>
      </c>
      <c r="B3971">
        <v>0.50742885922941305</v>
      </c>
    </row>
    <row r="3972" spans="1:2" x14ac:dyDescent="0.25">
      <c r="A3972">
        <v>3972</v>
      </c>
      <c r="B3972">
        <v>0.50730110775427995</v>
      </c>
    </row>
    <row r="3973" spans="1:2" x14ac:dyDescent="0.25">
      <c r="A3973">
        <v>3973</v>
      </c>
      <c r="B3973">
        <v>0.50742511955700897</v>
      </c>
    </row>
    <row r="3974" spans="1:2" x14ac:dyDescent="0.25">
      <c r="A3974">
        <v>3974</v>
      </c>
      <c r="B3974">
        <v>0.50754906894816298</v>
      </c>
    </row>
    <row r="3975" spans="1:2" x14ac:dyDescent="0.25">
      <c r="A3975">
        <v>3975</v>
      </c>
      <c r="B3975">
        <v>0.50767295597484197</v>
      </c>
    </row>
    <row r="3976" spans="1:2" x14ac:dyDescent="0.25">
      <c r="A3976">
        <v>3976</v>
      </c>
      <c r="B3976">
        <v>0.50779678068410405</v>
      </c>
    </row>
    <row r="3977" spans="1:2" x14ac:dyDescent="0.25">
      <c r="A3977">
        <v>3977</v>
      </c>
      <c r="B3977">
        <v>0.50792054312295698</v>
      </c>
    </row>
    <row r="3978" spans="1:2" x14ac:dyDescent="0.25">
      <c r="A3978">
        <v>3978</v>
      </c>
      <c r="B3978">
        <v>0.50804424333836096</v>
      </c>
    </row>
    <row r="3979" spans="1:2" x14ac:dyDescent="0.25">
      <c r="A3979">
        <v>3979</v>
      </c>
      <c r="B3979">
        <v>0.50791656195023804</v>
      </c>
    </row>
    <row r="3980" spans="1:2" x14ac:dyDescent="0.25">
      <c r="A3980">
        <v>3980</v>
      </c>
      <c r="B3980">
        <v>0.50778894472361802</v>
      </c>
    </row>
    <row r="3981" spans="1:2" x14ac:dyDescent="0.25">
      <c r="A3981">
        <v>3981</v>
      </c>
      <c r="B3981">
        <v>0.50791258477769397</v>
      </c>
    </row>
    <row r="3982" spans="1:2" x14ac:dyDescent="0.25">
      <c r="A3982">
        <v>3982</v>
      </c>
      <c r="B3982">
        <v>0.50803616273229502</v>
      </c>
    </row>
    <row r="3983" spans="1:2" x14ac:dyDescent="0.25">
      <c r="A3983">
        <v>3983</v>
      </c>
      <c r="B3983">
        <v>0.50815967863419498</v>
      </c>
    </row>
    <row r="3984" spans="1:2" x14ac:dyDescent="0.25">
      <c r="A3984">
        <v>3984</v>
      </c>
      <c r="B3984">
        <v>0.50803212851405599</v>
      </c>
    </row>
    <row r="3985" spans="1:2" x14ac:dyDescent="0.25">
      <c r="A3985">
        <v>3985</v>
      </c>
      <c r="B3985">
        <v>0.50815558343789202</v>
      </c>
    </row>
    <row r="3986" spans="1:2" x14ac:dyDescent="0.25">
      <c r="A3986">
        <v>3986</v>
      </c>
      <c r="B3986">
        <v>0.50802809834420404</v>
      </c>
    </row>
    <row r="3987" spans="1:2" x14ac:dyDescent="0.25">
      <c r="A3987">
        <v>3987</v>
      </c>
      <c r="B3987">
        <v>0.50815149235013701</v>
      </c>
    </row>
    <row r="3988" spans="1:2" x14ac:dyDescent="0.25">
      <c r="A3988">
        <v>3988</v>
      </c>
      <c r="B3988">
        <v>0.50802407221664903</v>
      </c>
    </row>
    <row r="3989" spans="1:2" x14ac:dyDescent="0.25">
      <c r="A3989">
        <v>3989</v>
      </c>
      <c r="B3989">
        <v>0.50789671596891395</v>
      </c>
    </row>
    <row r="3990" spans="1:2" x14ac:dyDescent="0.25">
      <c r="A3990">
        <v>3990</v>
      </c>
      <c r="B3990">
        <v>0.50802005012531304</v>
      </c>
    </row>
    <row r="3991" spans="1:2" x14ac:dyDescent="0.25">
      <c r="A3991">
        <v>3991</v>
      </c>
      <c r="B3991">
        <v>0.50789275870709005</v>
      </c>
    </row>
    <row r="3992" spans="1:2" x14ac:dyDescent="0.25">
      <c r="A3992">
        <v>3992</v>
      </c>
      <c r="B3992">
        <v>0.50776553106212396</v>
      </c>
    </row>
    <row r="3993" spans="1:2" x14ac:dyDescent="0.25">
      <c r="A3993">
        <v>3993</v>
      </c>
      <c r="B3993">
        <v>0.50763836714249899</v>
      </c>
    </row>
    <row r="3994" spans="1:2" x14ac:dyDescent="0.25">
      <c r="A3994">
        <v>3994</v>
      </c>
      <c r="B3994">
        <v>0.50751126690034998</v>
      </c>
    </row>
    <row r="3995" spans="1:2" x14ac:dyDescent="0.25">
      <c r="A3995">
        <v>3995</v>
      </c>
      <c r="B3995">
        <v>0.50738423028785895</v>
      </c>
    </row>
    <row r="3996" spans="1:2" x14ac:dyDescent="0.25">
      <c r="A3996">
        <v>3996</v>
      </c>
      <c r="B3996">
        <v>0.50725725725725701</v>
      </c>
    </row>
    <row r="3997" spans="1:2" x14ac:dyDescent="0.25">
      <c r="A3997">
        <v>3997</v>
      </c>
      <c r="B3997">
        <v>0.50713034776082</v>
      </c>
    </row>
    <row r="3998" spans="1:2" x14ac:dyDescent="0.25">
      <c r="A3998">
        <v>3998</v>
      </c>
      <c r="B3998">
        <v>0.50700350175087505</v>
      </c>
    </row>
    <row r="3999" spans="1:2" x14ac:dyDescent="0.25">
      <c r="A3999">
        <v>3999</v>
      </c>
      <c r="B3999">
        <v>0.50712678169542302</v>
      </c>
    </row>
    <row r="4000" spans="1:2" x14ac:dyDescent="0.25">
      <c r="A4000">
        <v>4000</v>
      </c>
      <c r="B4000">
        <v>0.50724999999999998</v>
      </c>
    </row>
    <row r="4001" spans="1:2" x14ac:dyDescent="0.25">
      <c r="A4001">
        <v>4001</v>
      </c>
      <c r="B4001">
        <v>0.50737315671082195</v>
      </c>
    </row>
    <row r="4002" spans="1:2" x14ac:dyDescent="0.25">
      <c r="A4002">
        <v>4002</v>
      </c>
      <c r="B4002">
        <v>0.50724637681159401</v>
      </c>
    </row>
    <row r="4003" spans="1:2" x14ac:dyDescent="0.25">
      <c r="A4003">
        <v>4003</v>
      </c>
      <c r="B4003">
        <v>0.50711966025480804</v>
      </c>
    </row>
    <row r="4004" spans="1:2" x14ac:dyDescent="0.25">
      <c r="A4004">
        <v>4004</v>
      </c>
      <c r="B4004">
        <v>0.50724275724275703</v>
      </c>
    </row>
    <row r="4005" spans="1:2" x14ac:dyDescent="0.25">
      <c r="A4005">
        <v>4005</v>
      </c>
      <c r="B4005">
        <v>0.50736579275905103</v>
      </c>
    </row>
    <row r="4006" spans="1:2" x14ac:dyDescent="0.25">
      <c r="A4006">
        <v>4006</v>
      </c>
      <c r="B4006">
        <v>0.50723914128806702</v>
      </c>
    </row>
    <row r="4007" spans="1:2" x14ac:dyDescent="0.25">
      <c r="A4007">
        <v>4007</v>
      </c>
      <c r="B4007">
        <v>0.50711255303219305</v>
      </c>
    </row>
    <row r="4008" spans="1:2" x14ac:dyDescent="0.25">
      <c r="A4008">
        <v>4008</v>
      </c>
      <c r="B4008">
        <v>0.50723552894211499</v>
      </c>
    </row>
    <row r="4009" spans="1:2" x14ac:dyDescent="0.25">
      <c r="A4009">
        <v>4009</v>
      </c>
      <c r="B4009">
        <v>0.50710900473933596</v>
      </c>
    </row>
    <row r="4010" spans="1:2" x14ac:dyDescent="0.25">
      <c r="A4010">
        <v>4010</v>
      </c>
      <c r="B4010">
        <v>0.50723192019950103</v>
      </c>
    </row>
    <row r="4011" spans="1:2" x14ac:dyDescent="0.25">
      <c r="A4011">
        <v>4011</v>
      </c>
      <c r="B4011">
        <v>0.50735477437048104</v>
      </c>
    </row>
    <row r="4012" spans="1:2" x14ac:dyDescent="0.25">
      <c r="A4012">
        <v>4012</v>
      </c>
      <c r="B4012">
        <v>0.507477567298105</v>
      </c>
    </row>
    <row r="4013" spans="1:2" x14ac:dyDescent="0.25">
      <c r="A4013">
        <v>4013</v>
      </c>
      <c r="B4013">
        <v>0.50760029902815795</v>
      </c>
    </row>
    <row r="4014" spans="1:2" x14ac:dyDescent="0.25">
      <c r="A4014">
        <v>4014</v>
      </c>
      <c r="B4014">
        <v>0.50747384155455899</v>
      </c>
    </row>
    <row r="4015" spans="1:2" x14ac:dyDescent="0.25">
      <c r="A4015">
        <v>4015</v>
      </c>
      <c r="B4015">
        <v>0.50734744707347401</v>
      </c>
    </row>
    <row r="4016" spans="1:2" x14ac:dyDescent="0.25">
      <c r="A4016">
        <v>4016</v>
      </c>
      <c r="B4016">
        <v>0.50747011952191201</v>
      </c>
    </row>
    <row r="4017" spans="1:2" x14ac:dyDescent="0.25">
      <c r="A4017">
        <v>4017</v>
      </c>
      <c r="B4017">
        <v>0.50734378889718701</v>
      </c>
    </row>
    <row r="4018" spans="1:2" x14ac:dyDescent="0.25">
      <c r="A4018">
        <v>4018</v>
      </c>
      <c r="B4018">
        <v>0.50746640119462405</v>
      </c>
    </row>
    <row r="4019" spans="1:2" x14ac:dyDescent="0.25">
      <c r="A4019">
        <v>4019</v>
      </c>
      <c r="B4019">
        <v>0.50734013436178105</v>
      </c>
    </row>
    <row r="4020" spans="1:2" x14ac:dyDescent="0.25">
      <c r="A4020">
        <v>4020</v>
      </c>
      <c r="B4020">
        <v>0.50721393034825801</v>
      </c>
    </row>
    <row r="4021" spans="1:2" x14ac:dyDescent="0.25">
      <c r="A4021">
        <v>4021</v>
      </c>
      <c r="B4021">
        <v>0.50708778910718699</v>
      </c>
    </row>
    <row r="4022" spans="1:2" x14ac:dyDescent="0.25">
      <c r="A4022">
        <v>4022</v>
      </c>
      <c r="B4022">
        <v>0.506961710591745</v>
      </c>
    </row>
    <row r="4023" spans="1:2" x14ac:dyDescent="0.25">
      <c r="A4023">
        <v>4023</v>
      </c>
      <c r="B4023">
        <v>0.506835694755157</v>
      </c>
    </row>
    <row r="4024" spans="1:2" x14ac:dyDescent="0.25">
      <c r="A4024">
        <v>4024</v>
      </c>
      <c r="B4024">
        <v>0.50670974155069504</v>
      </c>
    </row>
    <row r="4025" spans="1:2" x14ac:dyDescent="0.25">
      <c r="A4025">
        <v>4025</v>
      </c>
      <c r="B4025">
        <v>0.50683229813664599</v>
      </c>
    </row>
    <row r="4026" spans="1:2" x14ac:dyDescent="0.25">
      <c r="A4026">
        <v>4026</v>
      </c>
      <c r="B4026">
        <v>0.50670640834575198</v>
      </c>
    </row>
    <row r="4027" spans="1:2" x14ac:dyDescent="0.25">
      <c r="A4027">
        <v>4027</v>
      </c>
      <c r="B4027">
        <v>0.50682890489197896</v>
      </c>
    </row>
    <row r="4028" spans="1:2" x14ac:dyDescent="0.25">
      <c r="A4028">
        <v>4028</v>
      </c>
      <c r="B4028">
        <v>0.50695134061569003</v>
      </c>
    </row>
    <row r="4029" spans="1:2" x14ac:dyDescent="0.25">
      <c r="A4029">
        <v>4029</v>
      </c>
      <c r="B4029">
        <v>0.50707371556217395</v>
      </c>
    </row>
    <row r="4030" spans="1:2" x14ac:dyDescent="0.25">
      <c r="A4030">
        <v>4030</v>
      </c>
      <c r="B4030">
        <v>0.507196029776674</v>
      </c>
    </row>
    <row r="4031" spans="1:2" x14ac:dyDescent="0.25">
      <c r="A4031">
        <v>4031</v>
      </c>
      <c r="B4031">
        <v>0.50707020590424201</v>
      </c>
    </row>
    <row r="4032" spans="1:2" x14ac:dyDescent="0.25">
      <c r="A4032">
        <v>4032</v>
      </c>
      <c r="B4032">
        <v>0.50719246031746001</v>
      </c>
    </row>
    <row r="4033" spans="1:2" x14ac:dyDescent="0.25">
      <c r="A4033">
        <v>4033</v>
      </c>
      <c r="B4033">
        <v>0.50731465410364496</v>
      </c>
    </row>
    <row r="4034" spans="1:2" x14ac:dyDescent="0.25">
      <c r="A4034">
        <v>4034</v>
      </c>
      <c r="B4034">
        <v>0.50718889439762005</v>
      </c>
    </row>
    <row r="4035" spans="1:2" x14ac:dyDescent="0.25">
      <c r="A4035">
        <v>4035</v>
      </c>
      <c r="B4035">
        <v>0.50706319702602198</v>
      </c>
    </row>
    <row r="4036" spans="1:2" x14ac:dyDescent="0.25">
      <c r="A4036">
        <v>4036</v>
      </c>
      <c r="B4036">
        <v>0.50693756194251705</v>
      </c>
    </row>
    <row r="4037" spans="1:2" x14ac:dyDescent="0.25">
      <c r="A4037">
        <v>4037</v>
      </c>
      <c r="B4037">
        <v>0.50681198910081704</v>
      </c>
    </row>
    <row r="4038" spans="1:2" x14ac:dyDescent="0.25">
      <c r="A4038">
        <v>4038</v>
      </c>
      <c r="B4038">
        <v>0.50668647845467996</v>
      </c>
    </row>
    <row r="4039" spans="1:2" x14ac:dyDescent="0.25">
      <c r="A4039">
        <v>4039</v>
      </c>
      <c r="B4039">
        <v>0.50656102995790997</v>
      </c>
    </row>
    <row r="4040" spans="1:2" x14ac:dyDescent="0.25">
      <c r="A4040">
        <v>4040</v>
      </c>
      <c r="B4040">
        <v>0.50668316831683102</v>
      </c>
    </row>
    <row r="4041" spans="1:2" x14ac:dyDescent="0.25">
      <c r="A4041">
        <v>4041</v>
      </c>
      <c r="B4041">
        <v>0.50680524622618095</v>
      </c>
    </row>
    <row r="4042" spans="1:2" x14ac:dyDescent="0.25">
      <c r="A4042">
        <v>4042</v>
      </c>
      <c r="B4042">
        <v>0.50692726373082597</v>
      </c>
    </row>
    <row r="4043" spans="1:2" x14ac:dyDescent="0.25">
      <c r="A4043">
        <v>4043</v>
      </c>
      <c r="B4043">
        <v>0.50704922087558701</v>
      </c>
    </row>
    <row r="4044" spans="1:2" x14ac:dyDescent="0.25">
      <c r="A4044">
        <v>4044</v>
      </c>
      <c r="B4044">
        <v>0.50717111770524204</v>
      </c>
    </row>
    <row r="4045" spans="1:2" x14ac:dyDescent="0.25">
      <c r="A4045">
        <v>4045</v>
      </c>
      <c r="B4045">
        <v>0.50704573547589604</v>
      </c>
    </row>
    <row r="4046" spans="1:2" x14ac:dyDescent="0.25">
      <c r="A4046">
        <v>4046</v>
      </c>
      <c r="B4046">
        <v>0.50716757291151704</v>
      </c>
    </row>
    <row r="4047" spans="1:2" x14ac:dyDescent="0.25">
      <c r="A4047">
        <v>4047</v>
      </c>
      <c r="B4047">
        <v>0.50728935013590304</v>
      </c>
    </row>
    <row r="4048" spans="1:2" x14ac:dyDescent="0.25">
      <c r="A4048">
        <v>4048</v>
      </c>
      <c r="B4048">
        <v>0.50716403162055301</v>
      </c>
    </row>
    <row r="4049" spans="1:2" x14ac:dyDescent="0.25">
      <c r="A4049">
        <v>4049</v>
      </c>
      <c r="B4049">
        <v>0.50728574956779404</v>
      </c>
    </row>
    <row r="4050" spans="1:2" x14ac:dyDescent="0.25">
      <c r="A4050">
        <v>4050</v>
      </c>
      <c r="B4050">
        <v>0.50716049382716</v>
      </c>
    </row>
    <row r="4051" spans="1:2" x14ac:dyDescent="0.25">
      <c r="A4051">
        <v>4051</v>
      </c>
      <c r="B4051">
        <v>0.50728215255492404</v>
      </c>
    </row>
    <row r="4052" spans="1:2" x14ac:dyDescent="0.25">
      <c r="A4052">
        <v>4052</v>
      </c>
      <c r="B4052">
        <v>0.50740375123395798</v>
      </c>
    </row>
    <row r="4053" spans="1:2" x14ac:dyDescent="0.25">
      <c r="A4053">
        <v>4053</v>
      </c>
      <c r="B4053">
        <v>0.50752528990870904</v>
      </c>
    </row>
    <row r="4054" spans="1:2" x14ac:dyDescent="0.25">
      <c r="A4054">
        <v>4054</v>
      </c>
      <c r="B4054">
        <v>0.50764676862358105</v>
      </c>
    </row>
    <row r="4055" spans="1:2" x14ac:dyDescent="0.25">
      <c r="A4055">
        <v>4055</v>
      </c>
      <c r="B4055">
        <v>0.50776818742293395</v>
      </c>
    </row>
    <row r="4056" spans="1:2" x14ac:dyDescent="0.25">
      <c r="A4056">
        <v>4056</v>
      </c>
      <c r="B4056">
        <v>0.50788954635108396</v>
      </c>
    </row>
    <row r="4057" spans="1:2" x14ac:dyDescent="0.25">
      <c r="A4057">
        <v>4057</v>
      </c>
      <c r="B4057">
        <v>0.50776435789992602</v>
      </c>
    </row>
    <row r="4058" spans="1:2" x14ac:dyDescent="0.25">
      <c r="A4058">
        <v>4058</v>
      </c>
      <c r="B4058">
        <v>0.50763923114834897</v>
      </c>
    </row>
    <row r="4059" spans="1:2" x14ac:dyDescent="0.25">
      <c r="A4059">
        <v>4059</v>
      </c>
      <c r="B4059">
        <v>0.50776053215077599</v>
      </c>
    </row>
    <row r="4060" spans="1:2" x14ac:dyDescent="0.25">
      <c r="A4060">
        <v>4060</v>
      </c>
      <c r="B4060">
        <v>0.50763546798029502</v>
      </c>
    </row>
    <row r="4061" spans="1:2" x14ac:dyDescent="0.25">
      <c r="A4061">
        <v>4061</v>
      </c>
      <c r="B4061">
        <v>0.50775671016990798</v>
      </c>
    </row>
    <row r="4062" spans="1:2" x14ac:dyDescent="0.25">
      <c r="A4062">
        <v>4062</v>
      </c>
      <c r="B4062">
        <v>0.50763170851797101</v>
      </c>
    </row>
    <row r="4063" spans="1:2" x14ac:dyDescent="0.25">
      <c r="A4063">
        <v>4063</v>
      </c>
      <c r="B4063">
        <v>0.50750676839773501</v>
      </c>
    </row>
    <row r="4064" spans="1:2" x14ac:dyDescent="0.25">
      <c r="A4064">
        <v>4064</v>
      </c>
      <c r="B4064">
        <v>0.50738188976377896</v>
      </c>
    </row>
    <row r="4065" spans="1:2" x14ac:dyDescent="0.25">
      <c r="A4065">
        <v>4065</v>
      </c>
      <c r="B4065">
        <v>0.50725707257072505</v>
      </c>
    </row>
    <row r="4066" spans="1:2" x14ac:dyDescent="0.25">
      <c r="A4066">
        <v>4066</v>
      </c>
      <c r="B4066">
        <v>0.507378258730939</v>
      </c>
    </row>
    <row r="4067" spans="1:2" x14ac:dyDescent="0.25">
      <c r="A4067">
        <v>4067</v>
      </c>
      <c r="B4067">
        <v>0.50749938529628702</v>
      </c>
    </row>
    <row r="4068" spans="1:2" x14ac:dyDescent="0.25">
      <c r="A4068">
        <v>4068</v>
      </c>
      <c r="B4068">
        <v>0.50762045231071695</v>
      </c>
    </row>
    <row r="4069" spans="1:2" x14ac:dyDescent="0.25">
      <c r="A4069">
        <v>4069</v>
      </c>
      <c r="B4069">
        <v>0.50774145981813701</v>
      </c>
    </row>
    <row r="4070" spans="1:2" x14ac:dyDescent="0.25">
      <c r="A4070">
        <v>4070</v>
      </c>
      <c r="B4070">
        <v>0.50761670761670696</v>
      </c>
    </row>
    <row r="4071" spans="1:2" x14ac:dyDescent="0.25">
      <c r="A4071">
        <v>4071</v>
      </c>
      <c r="B4071">
        <v>0.50749201670351196</v>
      </c>
    </row>
    <row r="4072" spans="1:2" x14ac:dyDescent="0.25">
      <c r="A4072">
        <v>4072</v>
      </c>
      <c r="B4072">
        <v>0.50761296660117805</v>
      </c>
    </row>
    <row r="4073" spans="1:2" x14ac:dyDescent="0.25">
      <c r="A4073">
        <v>4073</v>
      </c>
      <c r="B4073">
        <v>0.50773385710778296</v>
      </c>
    </row>
    <row r="4074" spans="1:2" x14ac:dyDescent="0.25">
      <c r="A4074">
        <v>4074</v>
      </c>
      <c r="B4074">
        <v>0.50760922925871299</v>
      </c>
    </row>
    <row r="4075" spans="1:2" x14ac:dyDescent="0.25">
      <c r="A4075">
        <v>4075</v>
      </c>
      <c r="B4075">
        <v>0.50773006134969301</v>
      </c>
    </row>
    <row r="4076" spans="1:2" x14ac:dyDescent="0.25">
      <c r="A4076">
        <v>4076</v>
      </c>
      <c r="B4076">
        <v>0.50785083415112797</v>
      </c>
    </row>
    <row r="4077" spans="1:2" x14ac:dyDescent="0.25">
      <c r="A4077">
        <v>4077</v>
      </c>
      <c r="B4077">
        <v>0.50797154770664699</v>
      </c>
    </row>
    <row r="4078" spans="1:2" x14ac:dyDescent="0.25">
      <c r="A4078">
        <v>4078</v>
      </c>
      <c r="B4078">
        <v>0.50784698381559501</v>
      </c>
    </row>
    <row r="4079" spans="1:2" x14ac:dyDescent="0.25">
      <c r="A4079">
        <v>4079</v>
      </c>
      <c r="B4079">
        <v>0.50796763912723697</v>
      </c>
    </row>
    <row r="4080" spans="1:2" x14ac:dyDescent="0.25">
      <c r="A4080">
        <v>4080</v>
      </c>
      <c r="B4080">
        <v>0.50784313725490104</v>
      </c>
    </row>
    <row r="4081" spans="1:2" x14ac:dyDescent="0.25">
      <c r="A4081">
        <v>4081</v>
      </c>
      <c r="B4081">
        <v>0.50771869639794098</v>
      </c>
    </row>
    <row r="4082" spans="1:2" x14ac:dyDescent="0.25">
      <c r="A4082">
        <v>4082</v>
      </c>
      <c r="B4082">
        <v>0.50759431651151399</v>
      </c>
    </row>
    <row r="4083" spans="1:2" x14ac:dyDescent="0.25">
      <c r="A4083">
        <v>4083</v>
      </c>
      <c r="B4083">
        <v>0.50746999755082001</v>
      </c>
    </row>
    <row r="4084" spans="1:2" x14ac:dyDescent="0.25">
      <c r="A4084">
        <v>4084</v>
      </c>
      <c r="B4084">
        <v>0.50734573947110595</v>
      </c>
    </row>
    <row r="4085" spans="1:2" x14ac:dyDescent="0.25">
      <c r="A4085">
        <v>4085</v>
      </c>
      <c r="B4085">
        <v>0.50722154222766203</v>
      </c>
    </row>
    <row r="4086" spans="1:2" x14ac:dyDescent="0.25">
      <c r="A4086">
        <v>4086</v>
      </c>
      <c r="B4086">
        <v>0.50734214390601995</v>
      </c>
    </row>
    <row r="4087" spans="1:2" x14ac:dyDescent="0.25">
      <c r="A4087">
        <v>4087</v>
      </c>
      <c r="B4087">
        <v>0.50721800831906005</v>
      </c>
    </row>
    <row r="4088" spans="1:2" x14ac:dyDescent="0.25">
      <c r="A4088">
        <v>4088</v>
      </c>
      <c r="B4088">
        <v>0.50709393346379605</v>
      </c>
    </row>
    <row r="4089" spans="1:2" x14ac:dyDescent="0.25">
      <c r="A4089">
        <v>4089</v>
      </c>
      <c r="B4089">
        <v>0.507214477867449</v>
      </c>
    </row>
    <row r="4090" spans="1:2" x14ac:dyDescent="0.25">
      <c r="A4090">
        <v>4090</v>
      </c>
      <c r="B4090">
        <v>0.50733496332518302</v>
      </c>
    </row>
    <row r="4091" spans="1:2" x14ac:dyDescent="0.25">
      <c r="A4091">
        <v>4091</v>
      </c>
      <c r="B4091">
        <v>0.50745538988022398</v>
      </c>
    </row>
    <row r="4092" spans="1:2" x14ac:dyDescent="0.25">
      <c r="A4092">
        <v>4092</v>
      </c>
      <c r="B4092">
        <v>0.50733137829912001</v>
      </c>
    </row>
    <row r="4093" spans="1:2" x14ac:dyDescent="0.25">
      <c r="A4093">
        <v>4093</v>
      </c>
      <c r="B4093">
        <v>0.507451746884925</v>
      </c>
    </row>
    <row r="4094" spans="1:2" x14ac:dyDescent="0.25">
      <c r="A4094">
        <v>4094</v>
      </c>
      <c r="B4094">
        <v>0.50757205666829497</v>
      </c>
    </row>
    <row r="4095" spans="1:2" x14ac:dyDescent="0.25">
      <c r="A4095">
        <v>4095</v>
      </c>
      <c r="B4095">
        <v>0.50744810744810698</v>
      </c>
    </row>
    <row r="4096" spans="1:2" x14ac:dyDescent="0.25">
      <c r="A4096">
        <v>4096</v>
      </c>
      <c r="B4096">
        <v>0.507568359375</v>
      </c>
    </row>
    <row r="4097" spans="1:2" x14ac:dyDescent="0.25">
      <c r="A4097">
        <v>4097</v>
      </c>
      <c r="B4097">
        <v>0.50744447156455896</v>
      </c>
    </row>
    <row r="4098" spans="1:2" x14ac:dyDescent="0.25">
      <c r="A4098">
        <v>4098</v>
      </c>
      <c r="B4098">
        <v>0.50732064421669099</v>
      </c>
    </row>
    <row r="4099" spans="1:2" x14ac:dyDescent="0.25">
      <c r="A4099">
        <v>4099</v>
      </c>
      <c r="B4099">
        <v>0.50719687728714302</v>
      </c>
    </row>
    <row r="4100" spans="1:2" x14ac:dyDescent="0.25">
      <c r="A4100">
        <v>4100</v>
      </c>
      <c r="B4100">
        <v>0.50731707317073105</v>
      </c>
    </row>
    <row r="4101" spans="1:2" x14ac:dyDescent="0.25">
      <c r="A4101">
        <v>4101</v>
      </c>
      <c r="B4101">
        <v>0.50719336747134802</v>
      </c>
    </row>
    <row r="4102" spans="1:2" x14ac:dyDescent="0.25">
      <c r="A4102">
        <v>4102</v>
      </c>
      <c r="B4102">
        <v>0.50731350560702004</v>
      </c>
    </row>
    <row r="4103" spans="1:2" x14ac:dyDescent="0.25">
      <c r="A4103">
        <v>4103</v>
      </c>
      <c r="B4103">
        <v>0.50718986107726005</v>
      </c>
    </row>
    <row r="4104" spans="1:2" x14ac:dyDescent="0.25">
      <c r="A4104">
        <v>4104</v>
      </c>
      <c r="B4104">
        <v>0.50730994152046704</v>
      </c>
    </row>
    <row r="4105" spans="1:2" x14ac:dyDescent="0.25">
      <c r="A4105">
        <v>4105</v>
      </c>
      <c r="B4105">
        <v>0.507186358099878</v>
      </c>
    </row>
    <row r="4106" spans="1:2" x14ac:dyDescent="0.25">
      <c r="A4106">
        <v>4106</v>
      </c>
      <c r="B4106">
        <v>0.50730638090599101</v>
      </c>
    </row>
    <row r="4107" spans="1:2" x14ac:dyDescent="0.25">
      <c r="A4107">
        <v>4107</v>
      </c>
      <c r="B4107">
        <v>0.50718285853420897</v>
      </c>
    </row>
    <row r="4108" spans="1:2" x14ac:dyDescent="0.25">
      <c r="A4108">
        <v>4108</v>
      </c>
      <c r="B4108">
        <v>0.50705939629990204</v>
      </c>
    </row>
    <row r="4109" spans="1:2" x14ac:dyDescent="0.25">
      <c r="A4109">
        <v>4109</v>
      </c>
      <c r="B4109">
        <v>0.50693599415916202</v>
      </c>
    </row>
    <row r="4110" spans="1:2" x14ac:dyDescent="0.25">
      <c r="A4110">
        <v>4110</v>
      </c>
      <c r="B4110">
        <v>0.50705596107055895</v>
      </c>
    </row>
    <row r="4111" spans="1:2" x14ac:dyDescent="0.25">
      <c r="A4111">
        <v>4111</v>
      </c>
      <c r="B4111">
        <v>0.50717586961809702</v>
      </c>
    </row>
    <row r="4112" spans="1:2" x14ac:dyDescent="0.25">
      <c r="A4112">
        <v>4112</v>
      </c>
      <c r="B4112">
        <v>0.50729571984435795</v>
      </c>
    </row>
    <row r="4113" spans="1:2" x14ac:dyDescent="0.25">
      <c r="A4113">
        <v>4113</v>
      </c>
      <c r="B4113">
        <v>0.50741551179187905</v>
      </c>
    </row>
    <row r="4114" spans="1:2" x14ac:dyDescent="0.25">
      <c r="A4114">
        <v>4114</v>
      </c>
      <c r="B4114">
        <v>0.50753524550315998</v>
      </c>
    </row>
    <row r="4115" spans="1:2" x14ac:dyDescent="0.25">
      <c r="A4115">
        <v>4115</v>
      </c>
      <c r="B4115">
        <v>0.50741190765492095</v>
      </c>
    </row>
    <row r="4116" spans="1:2" x14ac:dyDescent="0.25">
      <c r="A4116">
        <v>4116</v>
      </c>
      <c r="B4116">
        <v>0.50753158406219601</v>
      </c>
    </row>
    <row r="4117" spans="1:2" x14ac:dyDescent="0.25">
      <c r="A4117">
        <v>4117</v>
      </c>
      <c r="B4117">
        <v>0.50740830701967399</v>
      </c>
    </row>
    <row r="4118" spans="1:2" x14ac:dyDescent="0.25">
      <c r="A4118">
        <v>4118</v>
      </c>
      <c r="B4118">
        <v>0.50728508984944098</v>
      </c>
    </row>
    <row r="4119" spans="1:2" x14ac:dyDescent="0.25">
      <c r="A4119">
        <v>4119</v>
      </c>
      <c r="B4119">
        <v>0.50716193250788999</v>
      </c>
    </row>
    <row r="4120" spans="1:2" x14ac:dyDescent="0.25">
      <c r="A4120">
        <v>4120</v>
      </c>
      <c r="B4120">
        <v>0.50703883495145596</v>
      </c>
    </row>
    <row r="4121" spans="1:2" x14ac:dyDescent="0.25">
      <c r="A4121">
        <v>4121</v>
      </c>
      <c r="B4121">
        <v>0.50691579713661705</v>
      </c>
    </row>
    <row r="4122" spans="1:2" x14ac:dyDescent="0.25">
      <c r="A4122">
        <v>4122</v>
      </c>
      <c r="B4122">
        <v>0.50703541969917498</v>
      </c>
    </row>
    <row r="4123" spans="1:2" x14ac:dyDescent="0.25">
      <c r="A4123">
        <v>4123</v>
      </c>
      <c r="B4123">
        <v>0.50691244239631295</v>
      </c>
    </row>
    <row r="4124" spans="1:2" x14ac:dyDescent="0.25">
      <c r="A4124">
        <v>4124</v>
      </c>
      <c r="B4124">
        <v>0.507032007759456</v>
      </c>
    </row>
    <row r="4125" spans="1:2" x14ac:dyDescent="0.25">
      <c r="A4125">
        <v>4125</v>
      </c>
      <c r="B4125">
        <v>0.50715151515151502</v>
      </c>
    </row>
    <row r="4126" spans="1:2" x14ac:dyDescent="0.25">
      <c r="A4126">
        <v>4126</v>
      </c>
      <c r="B4126">
        <v>0.50727096461463805</v>
      </c>
    </row>
    <row r="4127" spans="1:2" x14ac:dyDescent="0.25">
      <c r="A4127">
        <v>4127</v>
      </c>
      <c r="B4127">
        <v>0.50739035619093698</v>
      </c>
    </row>
    <row r="4128" spans="1:2" x14ac:dyDescent="0.25">
      <c r="A4128">
        <v>4128</v>
      </c>
      <c r="B4128">
        <v>0.50750968992248002</v>
      </c>
    </row>
    <row r="4129" spans="1:2" x14ac:dyDescent="0.25">
      <c r="A4129">
        <v>4129</v>
      </c>
      <c r="B4129">
        <v>0.50738677645919095</v>
      </c>
    </row>
    <row r="4130" spans="1:2" x14ac:dyDescent="0.25">
      <c r="A4130">
        <v>4130</v>
      </c>
      <c r="B4130">
        <v>0.50726392251815899</v>
      </c>
    </row>
    <row r="4131" spans="1:2" x14ac:dyDescent="0.25">
      <c r="A4131">
        <v>4131</v>
      </c>
      <c r="B4131">
        <v>0.50714112805615996</v>
      </c>
    </row>
    <row r="4132" spans="1:2" x14ac:dyDescent="0.25">
      <c r="A4132">
        <v>4132</v>
      </c>
      <c r="B4132">
        <v>0.50701839303000895</v>
      </c>
    </row>
    <row r="4133" spans="1:2" x14ac:dyDescent="0.25">
      <c r="A4133">
        <v>4133</v>
      </c>
      <c r="B4133">
        <v>0.50713767239293495</v>
      </c>
    </row>
    <row r="4134" spans="1:2" x14ac:dyDescent="0.25">
      <c r="A4134">
        <v>4134</v>
      </c>
      <c r="B4134">
        <v>0.50725689404934604</v>
      </c>
    </row>
    <row r="4135" spans="1:2" x14ac:dyDescent="0.25">
      <c r="A4135">
        <v>4135</v>
      </c>
      <c r="B4135">
        <v>0.50737605804111197</v>
      </c>
    </row>
    <row r="4136" spans="1:2" x14ac:dyDescent="0.25">
      <c r="A4136">
        <v>4136</v>
      </c>
      <c r="B4136">
        <v>0.50725338491295902</v>
      </c>
    </row>
    <row r="4137" spans="1:2" x14ac:dyDescent="0.25">
      <c r="A4137">
        <v>4137</v>
      </c>
      <c r="B4137">
        <v>0.50713077109016103</v>
      </c>
    </row>
    <row r="4138" spans="1:2" x14ac:dyDescent="0.25">
      <c r="A4138">
        <v>4138</v>
      </c>
      <c r="B4138">
        <v>0.50724987916868003</v>
      </c>
    </row>
    <row r="4139" spans="1:2" x14ac:dyDescent="0.25">
      <c r="A4139">
        <v>4139</v>
      </c>
      <c r="B4139">
        <v>0.50712732544092698</v>
      </c>
    </row>
    <row r="4140" spans="1:2" x14ac:dyDescent="0.25">
      <c r="A4140">
        <v>4140</v>
      </c>
      <c r="B4140">
        <v>0.50724637681159401</v>
      </c>
    </row>
    <row r="4141" spans="1:2" x14ac:dyDescent="0.25">
      <c r="A4141">
        <v>4141</v>
      </c>
      <c r="B4141">
        <v>0.50736537068340903</v>
      </c>
    </row>
    <row r="4142" spans="1:2" x14ac:dyDescent="0.25">
      <c r="A4142">
        <v>4142</v>
      </c>
      <c r="B4142">
        <v>0.50748430709801995</v>
      </c>
    </row>
    <row r="4143" spans="1:2" x14ac:dyDescent="0.25">
      <c r="A4143">
        <v>4143</v>
      </c>
      <c r="B4143">
        <v>0.50736181510982303</v>
      </c>
    </row>
    <row r="4144" spans="1:2" x14ac:dyDescent="0.25">
      <c r="A4144">
        <v>4144</v>
      </c>
      <c r="B4144">
        <v>0.50748069498069504</v>
      </c>
    </row>
    <row r="4145" spans="1:2" x14ac:dyDescent="0.25">
      <c r="A4145">
        <v>4145</v>
      </c>
      <c r="B4145">
        <v>0.507599517490953</v>
      </c>
    </row>
    <row r="4146" spans="1:2" x14ac:dyDescent="0.25">
      <c r="A4146">
        <v>4146</v>
      </c>
      <c r="B4146">
        <v>0.50747708634828703</v>
      </c>
    </row>
    <row r="4147" spans="1:2" x14ac:dyDescent="0.25">
      <c r="A4147">
        <v>4147</v>
      </c>
      <c r="B4147">
        <v>0.50735471425126599</v>
      </c>
    </row>
    <row r="4148" spans="1:2" x14ac:dyDescent="0.25">
      <c r="A4148">
        <v>4148</v>
      </c>
      <c r="B4148">
        <v>0.50723240115718404</v>
      </c>
    </row>
    <row r="4149" spans="1:2" x14ac:dyDescent="0.25">
      <c r="A4149">
        <v>4149</v>
      </c>
      <c r="B4149">
        <v>0.507351168956375</v>
      </c>
    </row>
    <row r="4150" spans="1:2" x14ac:dyDescent="0.25">
      <c r="A4150">
        <v>4150</v>
      </c>
      <c r="B4150">
        <v>0.50746987951807199</v>
      </c>
    </row>
    <row r="4151" spans="1:2" x14ac:dyDescent="0.25">
      <c r="A4151">
        <v>4151</v>
      </c>
      <c r="B4151">
        <v>0.507347627077812</v>
      </c>
    </row>
    <row r="4152" spans="1:2" x14ac:dyDescent="0.25">
      <c r="A4152">
        <v>4152</v>
      </c>
      <c r="B4152">
        <v>0.50746628131021199</v>
      </c>
    </row>
    <row r="4153" spans="1:2" x14ac:dyDescent="0.25">
      <c r="A4153">
        <v>4153</v>
      </c>
      <c r="B4153">
        <v>0.50758487840115496</v>
      </c>
    </row>
    <row r="4154" spans="1:2" x14ac:dyDescent="0.25">
      <c r="A4154">
        <v>4154</v>
      </c>
      <c r="B4154">
        <v>0.50770341839191102</v>
      </c>
    </row>
    <row r="4155" spans="1:2" x14ac:dyDescent="0.25">
      <c r="A4155">
        <v>4155</v>
      </c>
      <c r="B4155">
        <v>0.50782190132370597</v>
      </c>
    </row>
    <row r="4156" spans="1:2" x14ac:dyDescent="0.25">
      <c r="A4156">
        <v>4156</v>
      </c>
      <c r="B4156">
        <v>0.50769971126082702</v>
      </c>
    </row>
    <row r="4157" spans="1:2" x14ac:dyDescent="0.25">
      <c r="A4157">
        <v>4157</v>
      </c>
      <c r="B4157">
        <v>0.50757757998556596</v>
      </c>
    </row>
    <row r="4158" spans="1:2" x14ac:dyDescent="0.25">
      <c r="A4158">
        <v>4158</v>
      </c>
      <c r="B4158">
        <v>0.50769600769600698</v>
      </c>
    </row>
    <row r="4159" spans="1:2" x14ac:dyDescent="0.25">
      <c r="A4159">
        <v>4159</v>
      </c>
      <c r="B4159">
        <v>0.50781437845635902</v>
      </c>
    </row>
    <row r="4160" spans="1:2" x14ac:dyDescent="0.25">
      <c r="A4160">
        <v>4160</v>
      </c>
      <c r="B4160">
        <v>0.507692307692307</v>
      </c>
    </row>
    <row r="4161" spans="1:2" x14ac:dyDescent="0.25">
      <c r="A4161">
        <v>4161</v>
      </c>
      <c r="B4161">
        <v>0.50781062244652697</v>
      </c>
    </row>
    <row r="4162" spans="1:2" x14ac:dyDescent="0.25">
      <c r="A4162">
        <v>4162</v>
      </c>
      <c r="B4162">
        <v>0.50792888034598704</v>
      </c>
    </row>
    <row r="4163" spans="1:2" x14ac:dyDescent="0.25">
      <c r="A4163">
        <v>4163</v>
      </c>
      <c r="B4163">
        <v>0.508047081431659</v>
      </c>
    </row>
    <row r="4164" spans="1:2" x14ac:dyDescent="0.25">
      <c r="A4164">
        <v>4164</v>
      </c>
      <c r="B4164">
        <v>0.50816522574447598</v>
      </c>
    </row>
    <row r="4165" spans="1:2" x14ac:dyDescent="0.25">
      <c r="A4165">
        <v>4165</v>
      </c>
      <c r="B4165">
        <v>0.50804321728691404</v>
      </c>
    </row>
    <row r="4166" spans="1:2" x14ac:dyDescent="0.25">
      <c r="A4166">
        <v>4166</v>
      </c>
      <c r="B4166">
        <v>0.50816130580892904</v>
      </c>
    </row>
    <row r="4167" spans="1:2" x14ac:dyDescent="0.25">
      <c r="A4167">
        <v>4167</v>
      </c>
      <c r="B4167">
        <v>0.50803935685145096</v>
      </c>
    </row>
    <row r="4168" spans="1:2" x14ac:dyDescent="0.25">
      <c r="A4168">
        <v>4168</v>
      </c>
      <c r="B4168">
        <v>0.50791746641074798</v>
      </c>
    </row>
    <row r="4169" spans="1:2" x14ac:dyDescent="0.25">
      <c r="A4169">
        <v>4169</v>
      </c>
      <c r="B4169">
        <v>0.50803550011993204</v>
      </c>
    </row>
    <row r="4170" spans="1:2" x14ac:dyDescent="0.25">
      <c r="A4170">
        <v>4170</v>
      </c>
      <c r="B4170">
        <v>0.507913669064748</v>
      </c>
    </row>
    <row r="4171" spans="1:2" x14ac:dyDescent="0.25">
      <c r="A4171">
        <v>4171</v>
      </c>
      <c r="B4171">
        <v>0.50779189642771505</v>
      </c>
    </row>
    <row r="4172" spans="1:2" x14ac:dyDescent="0.25">
      <c r="A4172">
        <v>4172</v>
      </c>
      <c r="B4172">
        <v>0.50790987535953902</v>
      </c>
    </row>
    <row r="4173" spans="1:2" x14ac:dyDescent="0.25">
      <c r="A4173">
        <v>4173</v>
      </c>
      <c r="B4173">
        <v>0.50802779774742302</v>
      </c>
    </row>
    <row r="4174" spans="1:2" x14ac:dyDescent="0.25">
      <c r="A4174">
        <v>4174</v>
      </c>
      <c r="B4174">
        <v>0.50814566363200697</v>
      </c>
    </row>
    <row r="4175" spans="1:2" x14ac:dyDescent="0.25">
      <c r="A4175">
        <v>4175</v>
      </c>
      <c r="B4175">
        <v>0.50802395209580797</v>
      </c>
    </row>
    <row r="4176" spans="1:2" x14ac:dyDescent="0.25">
      <c r="A4176">
        <v>4176</v>
      </c>
      <c r="B4176">
        <v>0.50814176245210696</v>
      </c>
    </row>
    <row r="4177" spans="1:2" x14ac:dyDescent="0.25">
      <c r="A4177">
        <v>4177</v>
      </c>
      <c r="B4177">
        <v>0.50802011012688497</v>
      </c>
    </row>
    <row r="4178" spans="1:2" x14ac:dyDescent="0.25">
      <c r="A4178">
        <v>4178</v>
      </c>
      <c r="B4178">
        <v>0.50789851603638103</v>
      </c>
    </row>
    <row r="4179" spans="1:2" x14ac:dyDescent="0.25">
      <c r="A4179">
        <v>4179</v>
      </c>
      <c r="B4179">
        <v>0.50801627183536702</v>
      </c>
    </row>
    <row r="4180" spans="1:2" x14ac:dyDescent="0.25">
      <c r="A4180">
        <v>4180</v>
      </c>
      <c r="B4180">
        <v>0.50789473684210495</v>
      </c>
    </row>
    <row r="4181" spans="1:2" x14ac:dyDescent="0.25">
      <c r="A4181">
        <v>4181</v>
      </c>
      <c r="B4181">
        <v>0.508012437215977</v>
      </c>
    </row>
    <row r="4182" spans="1:2" x14ac:dyDescent="0.25">
      <c r="A4182">
        <v>4182</v>
      </c>
      <c r="B4182">
        <v>0.50813008130081305</v>
      </c>
    </row>
    <row r="4183" spans="1:2" x14ac:dyDescent="0.25">
      <c r="A4183">
        <v>4183</v>
      </c>
      <c r="B4183">
        <v>0.50824766913698305</v>
      </c>
    </row>
    <row r="4184" spans="1:2" x14ac:dyDescent="0.25">
      <c r="A4184">
        <v>4184</v>
      </c>
      <c r="B4184">
        <v>0.50836520076481795</v>
      </c>
    </row>
    <row r="4185" spans="1:2" x14ac:dyDescent="0.25">
      <c r="A4185">
        <v>4185</v>
      </c>
      <c r="B4185">
        <v>0.50824372759856595</v>
      </c>
    </row>
    <row r="4186" spans="1:2" x14ac:dyDescent="0.25">
      <c r="A4186">
        <v>4186</v>
      </c>
      <c r="B4186">
        <v>0.50812231247013795</v>
      </c>
    </row>
    <row r="4187" spans="1:2" x14ac:dyDescent="0.25">
      <c r="A4187">
        <v>4187</v>
      </c>
      <c r="B4187">
        <v>0.50823978982564999</v>
      </c>
    </row>
    <row r="4188" spans="1:2" x14ac:dyDescent="0.25">
      <c r="A4188">
        <v>4188</v>
      </c>
      <c r="B4188">
        <v>0.50835721107927401</v>
      </c>
    </row>
    <row r="4189" spans="1:2" x14ac:dyDescent="0.25">
      <c r="A4189">
        <v>4189</v>
      </c>
      <c r="B4189">
        <v>0.50823585581284303</v>
      </c>
    </row>
    <row r="4190" spans="1:2" x14ac:dyDescent="0.25">
      <c r="A4190">
        <v>4190</v>
      </c>
      <c r="B4190">
        <v>0.50835322195704002</v>
      </c>
    </row>
    <row r="4191" spans="1:2" x14ac:dyDescent="0.25">
      <c r="A4191">
        <v>4191</v>
      </c>
      <c r="B4191">
        <v>0.50847053209257898</v>
      </c>
    </row>
    <row r="4192" spans="1:2" x14ac:dyDescent="0.25">
      <c r="A4192">
        <v>4192</v>
      </c>
      <c r="B4192">
        <v>0.508349236641221</v>
      </c>
    </row>
    <row r="4193" spans="1:2" x14ac:dyDescent="0.25">
      <c r="A4193">
        <v>4193</v>
      </c>
      <c r="B4193">
        <v>0.50846649177200098</v>
      </c>
    </row>
    <row r="4194" spans="1:2" x14ac:dyDescent="0.25">
      <c r="A4194">
        <v>4194</v>
      </c>
      <c r="B4194">
        <v>0.50858369098712397</v>
      </c>
    </row>
    <row r="4195" spans="1:2" x14ac:dyDescent="0.25">
      <c r="A4195">
        <v>4195</v>
      </c>
      <c r="B4195">
        <v>0.50846245530393297</v>
      </c>
    </row>
    <row r="4196" spans="1:2" x14ac:dyDescent="0.25">
      <c r="A4196">
        <v>4196</v>
      </c>
      <c r="B4196">
        <v>0.50857959961868404</v>
      </c>
    </row>
    <row r="4197" spans="1:2" x14ac:dyDescent="0.25">
      <c r="A4197">
        <v>4197</v>
      </c>
      <c r="B4197">
        <v>0.50845842268286801</v>
      </c>
    </row>
    <row r="4198" spans="1:2" x14ac:dyDescent="0.25">
      <c r="A4198">
        <v>4198</v>
      </c>
      <c r="B4198">
        <v>0.50857551214864205</v>
      </c>
    </row>
    <row r="4199" spans="1:2" x14ac:dyDescent="0.25">
      <c r="A4199">
        <v>4199</v>
      </c>
      <c r="B4199">
        <v>0.50845439390331004</v>
      </c>
    </row>
    <row r="4200" spans="1:2" x14ac:dyDescent="0.25">
      <c r="A4200">
        <v>4200</v>
      </c>
      <c r="B4200">
        <v>0.50833333333333297</v>
      </c>
    </row>
    <row r="4201" spans="1:2" x14ac:dyDescent="0.25">
      <c r="A4201">
        <v>4201</v>
      </c>
      <c r="B4201">
        <v>0.50845036895977103</v>
      </c>
    </row>
    <row r="4202" spans="1:2" x14ac:dyDescent="0.25">
      <c r="A4202">
        <v>4202</v>
      </c>
      <c r="B4202">
        <v>0.50856734888148503</v>
      </c>
    </row>
    <row r="4203" spans="1:2" x14ac:dyDescent="0.25">
      <c r="A4203">
        <v>4203</v>
      </c>
      <c r="B4203">
        <v>0.508446347846776</v>
      </c>
    </row>
    <row r="4204" spans="1:2" x14ac:dyDescent="0.25">
      <c r="A4204">
        <v>4204</v>
      </c>
      <c r="B4204">
        <v>0.50856327307326299</v>
      </c>
    </row>
    <row r="4205" spans="1:2" x14ac:dyDescent="0.25">
      <c r="A4205">
        <v>4205</v>
      </c>
      <c r="B4205">
        <v>0.50868014268727701</v>
      </c>
    </row>
    <row r="4206" spans="1:2" x14ac:dyDescent="0.25">
      <c r="A4206">
        <v>4206</v>
      </c>
      <c r="B4206">
        <v>0.50879695672848302</v>
      </c>
    </row>
    <row r="4207" spans="1:2" x14ac:dyDescent="0.25">
      <c r="A4207">
        <v>4207</v>
      </c>
      <c r="B4207">
        <v>0.50891371523650997</v>
      </c>
    </row>
    <row r="4208" spans="1:2" x14ac:dyDescent="0.25">
      <c r="A4208">
        <v>4208</v>
      </c>
      <c r="B4208">
        <v>0.50879277566539904</v>
      </c>
    </row>
    <row r="4209" spans="1:2" x14ac:dyDescent="0.25">
      <c r="A4209">
        <v>4209</v>
      </c>
      <c r="B4209">
        <v>0.50867189356141596</v>
      </c>
    </row>
    <row r="4210" spans="1:2" x14ac:dyDescent="0.25">
      <c r="A4210">
        <v>4210</v>
      </c>
      <c r="B4210">
        <v>0.50855106888361001</v>
      </c>
    </row>
    <row r="4211" spans="1:2" x14ac:dyDescent="0.25">
      <c r="A4211">
        <v>4211</v>
      </c>
      <c r="B4211">
        <v>0.50843030159107105</v>
      </c>
    </row>
    <row r="4212" spans="1:2" x14ac:dyDescent="0.25">
      <c r="A4212">
        <v>4212</v>
      </c>
      <c r="B4212">
        <v>0.508309591642925</v>
      </c>
    </row>
    <row r="4213" spans="1:2" x14ac:dyDescent="0.25">
      <c r="A4213">
        <v>4213</v>
      </c>
      <c r="B4213">
        <v>0.50842629954901497</v>
      </c>
    </row>
    <row r="4214" spans="1:2" x14ac:dyDescent="0.25">
      <c r="A4214">
        <v>4214</v>
      </c>
      <c r="B4214">
        <v>0.50830564784053101</v>
      </c>
    </row>
    <row r="4215" spans="1:2" x14ac:dyDescent="0.25">
      <c r="A4215">
        <v>4215</v>
      </c>
      <c r="B4215">
        <v>0.50818505338078201</v>
      </c>
    </row>
    <row r="4216" spans="1:2" x14ac:dyDescent="0.25">
      <c r="A4216">
        <v>4216</v>
      </c>
      <c r="B4216">
        <v>0.50806451612903203</v>
      </c>
    </row>
    <row r="4217" spans="1:2" x14ac:dyDescent="0.25">
      <c r="A4217">
        <v>4217</v>
      </c>
      <c r="B4217">
        <v>0.50794403604458105</v>
      </c>
    </row>
    <row r="4218" spans="1:2" x14ac:dyDescent="0.25">
      <c r="A4218">
        <v>4218</v>
      </c>
      <c r="B4218">
        <v>0.50782361308677004</v>
      </c>
    </row>
    <row r="4219" spans="1:2" x14ac:dyDescent="0.25">
      <c r="A4219">
        <v>4219</v>
      </c>
      <c r="B4219">
        <v>0.50770324721497895</v>
      </c>
    </row>
    <row r="4220" spans="1:2" x14ac:dyDescent="0.25">
      <c r="A4220">
        <v>4220</v>
      </c>
      <c r="B4220">
        <v>0.507582938388625</v>
      </c>
    </row>
    <row r="4221" spans="1:2" x14ac:dyDescent="0.25">
      <c r="A4221">
        <v>4221</v>
      </c>
      <c r="B4221">
        <v>0.507699597251836</v>
      </c>
    </row>
    <row r="4222" spans="1:2" x14ac:dyDescent="0.25">
      <c r="A4222">
        <v>4222</v>
      </c>
      <c r="B4222">
        <v>0.50781620085267598</v>
      </c>
    </row>
    <row r="4223" spans="1:2" x14ac:dyDescent="0.25">
      <c r="A4223">
        <v>4223</v>
      </c>
      <c r="B4223">
        <v>0.507695950745915</v>
      </c>
    </row>
    <row r="4224" spans="1:2" x14ac:dyDescent="0.25">
      <c r="A4224">
        <v>4224</v>
      </c>
      <c r="B4224">
        <v>0.50757575757575701</v>
      </c>
    </row>
    <row r="4225" spans="1:2" x14ac:dyDescent="0.25">
      <c r="A4225">
        <v>4225</v>
      </c>
      <c r="B4225">
        <v>0.50745562130177502</v>
      </c>
    </row>
    <row r="4226" spans="1:2" x14ac:dyDescent="0.25">
      <c r="A4226">
        <v>4226</v>
      </c>
      <c r="B4226">
        <v>0.50733554188357699</v>
      </c>
    </row>
    <row r="4227" spans="1:2" x14ac:dyDescent="0.25">
      <c r="A4227">
        <v>4227</v>
      </c>
      <c r="B4227">
        <v>0.507452093683463</v>
      </c>
    </row>
    <row r="4228" spans="1:2" x14ac:dyDescent="0.25">
      <c r="A4228">
        <v>4228</v>
      </c>
      <c r="B4228">
        <v>0.50733207190160801</v>
      </c>
    </row>
    <row r="4229" spans="1:2" x14ac:dyDescent="0.25">
      <c r="A4229">
        <v>4229</v>
      </c>
      <c r="B4229">
        <v>0.507212106881059</v>
      </c>
    </row>
    <row r="4230" spans="1:2" x14ac:dyDescent="0.25">
      <c r="A4230">
        <v>4230</v>
      </c>
      <c r="B4230">
        <v>0.50709219858155996</v>
      </c>
    </row>
    <row r="4231" spans="1:2" x14ac:dyDescent="0.25">
      <c r="A4231">
        <v>4231</v>
      </c>
      <c r="B4231">
        <v>0.50720869770739696</v>
      </c>
    </row>
    <row r="4232" spans="1:2" x14ac:dyDescent="0.25">
      <c r="A4232">
        <v>4232</v>
      </c>
      <c r="B4232">
        <v>0.50732514177693699</v>
      </c>
    </row>
    <row r="4233" spans="1:2" x14ac:dyDescent="0.25">
      <c r="A4233">
        <v>4233</v>
      </c>
      <c r="B4233">
        <v>0.50744153082919896</v>
      </c>
    </row>
    <row r="4234" spans="1:2" x14ac:dyDescent="0.25">
      <c r="A4234">
        <v>4234</v>
      </c>
      <c r="B4234">
        <v>0.50732168162494096</v>
      </c>
    </row>
    <row r="4235" spans="1:2" x14ac:dyDescent="0.25">
      <c r="A4235">
        <v>4235</v>
      </c>
      <c r="B4235">
        <v>0.50743801652892495</v>
      </c>
    </row>
    <row r="4236" spans="1:2" x14ac:dyDescent="0.25">
      <c r="A4236">
        <v>4236</v>
      </c>
      <c r="B4236">
        <v>0.50731822474032096</v>
      </c>
    </row>
    <row r="4237" spans="1:2" x14ac:dyDescent="0.25">
      <c r="A4237">
        <v>4237</v>
      </c>
      <c r="B4237">
        <v>0.50743450554637703</v>
      </c>
    </row>
    <row r="4238" spans="1:2" x14ac:dyDescent="0.25">
      <c r="A4238">
        <v>4238</v>
      </c>
      <c r="B4238">
        <v>0.50731477111845202</v>
      </c>
    </row>
    <row r="4239" spans="1:2" x14ac:dyDescent="0.25">
      <c r="A4239">
        <v>4239</v>
      </c>
      <c r="B4239">
        <v>0.50719509318235401</v>
      </c>
    </row>
    <row r="4240" spans="1:2" x14ac:dyDescent="0.25">
      <c r="A4240">
        <v>4240</v>
      </c>
      <c r="B4240">
        <v>0.50707547169811296</v>
      </c>
    </row>
    <row r="4241" spans="1:2" x14ac:dyDescent="0.25">
      <c r="A4241">
        <v>4241</v>
      </c>
      <c r="B4241">
        <v>0.50695590662579504</v>
      </c>
    </row>
    <row r="4242" spans="1:2" x14ac:dyDescent="0.25">
      <c r="A4242">
        <v>4242</v>
      </c>
      <c r="B4242">
        <v>0.50707213578500698</v>
      </c>
    </row>
    <row r="4243" spans="1:2" x14ac:dyDescent="0.25">
      <c r="A4243">
        <v>4243</v>
      </c>
      <c r="B4243">
        <v>0.507188310157907</v>
      </c>
    </row>
    <row r="4244" spans="1:2" x14ac:dyDescent="0.25">
      <c r="A4244">
        <v>4244</v>
      </c>
      <c r="B4244">
        <v>0.50730442978322299</v>
      </c>
    </row>
    <row r="4245" spans="1:2" x14ac:dyDescent="0.25">
      <c r="A4245">
        <v>4245</v>
      </c>
      <c r="B4245">
        <v>0.50718492343933996</v>
      </c>
    </row>
    <row r="4246" spans="1:2" x14ac:dyDescent="0.25">
      <c r="A4246">
        <v>4246</v>
      </c>
      <c r="B4246">
        <v>0.50706547338671604</v>
      </c>
    </row>
    <row r="4247" spans="1:2" x14ac:dyDescent="0.25">
      <c r="A4247">
        <v>4247</v>
      </c>
      <c r="B4247">
        <v>0.50718153991052495</v>
      </c>
    </row>
    <row r="4248" spans="1:2" x14ac:dyDescent="0.25">
      <c r="A4248">
        <v>4248</v>
      </c>
      <c r="B4248">
        <v>0.50729755178907698</v>
      </c>
    </row>
    <row r="4249" spans="1:2" x14ac:dyDescent="0.25">
      <c r="A4249">
        <v>4249</v>
      </c>
      <c r="B4249">
        <v>0.50741350906095495</v>
      </c>
    </row>
    <row r="4250" spans="1:2" x14ac:dyDescent="0.25">
      <c r="A4250">
        <v>4250</v>
      </c>
      <c r="B4250">
        <v>0.50752941176470501</v>
      </c>
    </row>
    <row r="4251" spans="1:2" x14ac:dyDescent="0.25">
      <c r="A4251">
        <v>4251</v>
      </c>
      <c r="B4251">
        <v>0.50764525993883702</v>
      </c>
    </row>
    <row r="4252" spans="1:2" x14ac:dyDescent="0.25">
      <c r="A4252">
        <v>4252</v>
      </c>
      <c r="B4252">
        <v>0.507761053621825</v>
      </c>
    </row>
    <row r="4253" spans="1:2" x14ac:dyDescent="0.25">
      <c r="A4253">
        <v>4253</v>
      </c>
      <c r="B4253">
        <v>0.50787679285210396</v>
      </c>
    </row>
    <row r="4254" spans="1:2" x14ac:dyDescent="0.25">
      <c r="A4254">
        <v>4254</v>
      </c>
      <c r="B4254">
        <v>0.50775740479548603</v>
      </c>
    </row>
    <row r="4255" spans="1:2" x14ac:dyDescent="0.25">
      <c r="A4255">
        <v>4255</v>
      </c>
      <c r="B4255">
        <v>0.50787309048178597</v>
      </c>
    </row>
    <row r="4256" spans="1:2" x14ac:dyDescent="0.25">
      <c r="A4256">
        <v>4256</v>
      </c>
      <c r="B4256">
        <v>0.50775375939849599</v>
      </c>
    </row>
    <row r="4257" spans="1:2" x14ac:dyDescent="0.25">
      <c r="A4257">
        <v>4257</v>
      </c>
      <c r="B4257">
        <v>0.50786939159032096</v>
      </c>
    </row>
    <row r="4258" spans="1:2" x14ac:dyDescent="0.25">
      <c r="A4258">
        <v>4258</v>
      </c>
      <c r="B4258">
        <v>0.50775011742602105</v>
      </c>
    </row>
    <row r="4259" spans="1:2" x14ac:dyDescent="0.25">
      <c r="A4259">
        <v>4259</v>
      </c>
      <c r="B4259">
        <v>0.50763089927212901</v>
      </c>
    </row>
    <row r="4260" spans="1:2" x14ac:dyDescent="0.25">
      <c r="A4260">
        <v>4260</v>
      </c>
      <c r="B4260">
        <v>0.50751173708920105</v>
      </c>
    </row>
    <row r="4261" spans="1:2" x14ac:dyDescent="0.25">
      <c r="A4261">
        <v>4261</v>
      </c>
      <c r="B4261">
        <v>0.50762731753109602</v>
      </c>
    </row>
    <row r="4262" spans="1:2" x14ac:dyDescent="0.25">
      <c r="A4262">
        <v>4262</v>
      </c>
      <c r="B4262">
        <v>0.50750821210699204</v>
      </c>
    </row>
    <row r="4263" spans="1:2" x14ac:dyDescent="0.25">
      <c r="A4263">
        <v>4263</v>
      </c>
      <c r="B4263">
        <v>0.50762373915083203</v>
      </c>
    </row>
    <row r="4264" spans="1:2" x14ac:dyDescent="0.25">
      <c r="A4264">
        <v>4264</v>
      </c>
      <c r="B4264">
        <v>0.50750469043151902</v>
      </c>
    </row>
    <row r="4265" spans="1:2" x14ac:dyDescent="0.25">
      <c r="A4265">
        <v>4265</v>
      </c>
      <c r="B4265">
        <v>0.50762016412661104</v>
      </c>
    </row>
    <row r="4266" spans="1:2" x14ac:dyDescent="0.25">
      <c r="A4266">
        <v>4266</v>
      </c>
      <c r="B4266">
        <v>0.50750117205813405</v>
      </c>
    </row>
    <row r="4267" spans="1:2" x14ac:dyDescent="0.25">
      <c r="A4267">
        <v>4267</v>
      </c>
      <c r="B4267">
        <v>0.50761659245371404</v>
      </c>
    </row>
    <row r="4268" spans="1:2" x14ac:dyDescent="0.25">
      <c r="A4268">
        <v>4268</v>
      </c>
      <c r="B4268">
        <v>0.50749765698219296</v>
      </c>
    </row>
    <row r="4269" spans="1:2" x14ac:dyDescent="0.25">
      <c r="A4269">
        <v>4269</v>
      </c>
      <c r="B4269">
        <v>0.50761302412743003</v>
      </c>
    </row>
    <row r="4270" spans="1:2" x14ac:dyDescent="0.25">
      <c r="A4270">
        <v>4270</v>
      </c>
      <c r="B4270">
        <v>0.50772833723653399</v>
      </c>
    </row>
    <row r="4271" spans="1:2" x14ac:dyDescent="0.25">
      <c r="A4271">
        <v>4271</v>
      </c>
      <c r="B4271">
        <v>0.50784359634745901</v>
      </c>
    </row>
    <row r="4272" spans="1:2" x14ac:dyDescent="0.25">
      <c r="A4272">
        <v>4272</v>
      </c>
      <c r="B4272">
        <v>0.507958801498127</v>
      </c>
    </row>
    <row r="4273" spans="1:2" x14ac:dyDescent="0.25">
      <c r="A4273">
        <v>4273</v>
      </c>
      <c r="B4273">
        <v>0.50783992511116305</v>
      </c>
    </row>
    <row r="4274" spans="1:2" x14ac:dyDescent="0.25">
      <c r="A4274">
        <v>4274</v>
      </c>
      <c r="B4274">
        <v>0.50772110435189499</v>
      </c>
    </row>
    <row r="4275" spans="1:2" x14ac:dyDescent="0.25">
      <c r="A4275">
        <v>4275</v>
      </c>
      <c r="B4275">
        <v>0.50760233918128606</v>
      </c>
    </row>
    <row r="4276" spans="1:2" x14ac:dyDescent="0.25">
      <c r="A4276">
        <v>4276</v>
      </c>
      <c r="B4276">
        <v>0.50748362956033599</v>
      </c>
    </row>
    <row r="4277" spans="1:2" x14ac:dyDescent="0.25">
      <c r="A4277">
        <v>4277</v>
      </c>
      <c r="B4277">
        <v>0.50736497545008097</v>
      </c>
    </row>
    <row r="4278" spans="1:2" x14ac:dyDescent="0.25">
      <c r="A4278">
        <v>4278</v>
      </c>
      <c r="B4278">
        <v>0.50748013090229005</v>
      </c>
    </row>
    <row r="4279" spans="1:2" x14ac:dyDescent="0.25">
      <c r="A4279">
        <v>4279</v>
      </c>
      <c r="B4279">
        <v>0.50759523253096495</v>
      </c>
    </row>
    <row r="4280" spans="1:2" x14ac:dyDescent="0.25">
      <c r="A4280">
        <v>4280</v>
      </c>
      <c r="B4280">
        <v>0.50771028037383104</v>
      </c>
    </row>
    <row r="4281" spans="1:2" x14ac:dyDescent="0.25">
      <c r="A4281">
        <v>4281</v>
      </c>
      <c r="B4281">
        <v>0.50782527446858206</v>
      </c>
    </row>
    <row r="4282" spans="1:2" x14ac:dyDescent="0.25">
      <c r="A4282">
        <v>4282</v>
      </c>
      <c r="B4282">
        <v>0.50770667912190504</v>
      </c>
    </row>
    <row r="4283" spans="1:2" x14ac:dyDescent="0.25">
      <c r="A4283">
        <v>4283</v>
      </c>
      <c r="B4283">
        <v>0.50782162035956102</v>
      </c>
    </row>
    <row r="4284" spans="1:2" x14ac:dyDescent="0.25">
      <c r="A4284">
        <v>4284</v>
      </c>
      <c r="B4284">
        <v>0.50770308123249297</v>
      </c>
    </row>
    <row r="4285" spans="1:2" x14ac:dyDescent="0.25">
      <c r="A4285">
        <v>4285</v>
      </c>
      <c r="B4285">
        <v>0.50758459743290496</v>
      </c>
    </row>
    <row r="4286" spans="1:2" x14ac:dyDescent="0.25">
      <c r="A4286">
        <v>4286</v>
      </c>
      <c r="B4286">
        <v>0.50769948670088605</v>
      </c>
    </row>
    <row r="4287" spans="1:2" x14ac:dyDescent="0.25">
      <c r="A4287">
        <v>4287</v>
      </c>
      <c r="B4287">
        <v>0.50781432236995505</v>
      </c>
    </row>
    <row r="4288" spans="1:2" x14ac:dyDescent="0.25">
      <c r="A4288">
        <v>4288</v>
      </c>
      <c r="B4288">
        <v>0.50792910447761197</v>
      </c>
    </row>
    <row r="4289" spans="1:2" x14ac:dyDescent="0.25">
      <c r="A4289">
        <v>4289</v>
      </c>
      <c r="B4289">
        <v>0.50804383306131895</v>
      </c>
    </row>
    <row r="4290" spans="1:2" x14ac:dyDescent="0.25">
      <c r="A4290">
        <v>4290</v>
      </c>
      <c r="B4290">
        <v>0.50815850815850805</v>
      </c>
    </row>
    <row r="4291" spans="1:2" x14ac:dyDescent="0.25">
      <c r="A4291">
        <v>4291</v>
      </c>
      <c r="B4291">
        <v>0.50804008389652699</v>
      </c>
    </row>
    <row r="4292" spans="1:2" x14ac:dyDescent="0.25">
      <c r="A4292">
        <v>4292</v>
      </c>
      <c r="B4292">
        <v>0.50815470643056804</v>
      </c>
    </row>
    <row r="4293" spans="1:2" x14ac:dyDescent="0.25">
      <c r="A4293">
        <v>4293</v>
      </c>
      <c r="B4293">
        <v>0.50803633822501704</v>
      </c>
    </row>
    <row r="4294" spans="1:2" x14ac:dyDescent="0.25">
      <c r="A4294">
        <v>4294</v>
      </c>
      <c r="B4294">
        <v>0.50791802515137396</v>
      </c>
    </row>
    <row r="4295" spans="1:2" x14ac:dyDescent="0.25">
      <c r="A4295">
        <v>4295</v>
      </c>
      <c r="B4295">
        <v>0.50779976717112896</v>
      </c>
    </row>
    <row r="4296" spans="1:2" x14ac:dyDescent="0.25">
      <c r="A4296">
        <v>4296</v>
      </c>
      <c r="B4296">
        <v>0.50791433891992499</v>
      </c>
    </row>
    <row r="4297" spans="1:2" x14ac:dyDescent="0.25">
      <c r="A4297">
        <v>4297</v>
      </c>
      <c r="B4297">
        <v>0.50779613683965497</v>
      </c>
    </row>
    <row r="4298" spans="1:2" x14ac:dyDescent="0.25">
      <c r="A4298">
        <v>4298</v>
      </c>
      <c r="B4298">
        <v>0.507910656119125</v>
      </c>
    </row>
    <row r="4299" spans="1:2" x14ac:dyDescent="0.25">
      <c r="A4299">
        <v>4299</v>
      </c>
      <c r="B4299">
        <v>0.50802512212142303</v>
      </c>
    </row>
    <row r="4300" spans="1:2" x14ac:dyDescent="0.25">
      <c r="A4300">
        <v>4300</v>
      </c>
      <c r="B4300">
        <v>0.50790697674418595</v>
      </c>
    </row>
    <row r="4301" spans="1:2" x14ac:dyDescent="0.25">
      <c r="A4301">
        <v>4301</v>
      </c>
      <c r="B4301">
        <v>0.50778888630551</v>
      </c>
    </row>
    <row r="4302" spans="1:2" x14ac:dyDescent="0.25">
      <c r="A4302">
        <v>4302</v>
      </c>
      <c r="B4302">
        <v>0.50767085076708496</v>
      </c>
    </row>
    <row r="4303" spans="1:2" x14ac:dyDescent="0.25">
      <c r="A4303">
        <v>4303</v>
      </c>
      <c r="B4303">
        <v>0.507785266093423</v>
      </c>
    </row>
    <row r="4304" spans="1:2" x14ac:dyDescent="0.25">
      <c r="A4304">
        <v>4304</v>
      </c>
      <c r="B4304">
        <v>0.50766728624535296</v>
      </c>
    </row>
    <row r="4305" spans="1:2" x14ac:dyDescent="0.25">
      <c r="A4305">
        <v>4305</v>
      </c>
      <c r="B4305">
        <v>0.50778164924506297</v>
      </c>
    </row>
    <row r="4306" spans="1:2" x14ac:dyDescent="0.25">
      <c r="A4306">
        <v>4306</v>
      </c>
      <c r="B4306">
        <v>0.50789595912679897</v>
      </c>
    </row>
    <row r="4307" spans="1:2" x14ac:dyDescent="0.25">
      <c r="A4307">
        <v>4307</v>
      </c>
      <c r="B4307">
        <v>0.50801021592755902</v>
      </c>
    </row>
    <row r="4308" spans="1:2" x14ac:dyDescent="0.25">
      <c r="A4308">
        <v>4308</v>
      </c>
      <c r="B4308">
        <v>0.50812441968430799</v>
      </c>
    </row>
    <row r="4309" spans="1:2" x14ac:dyDescent="0.25">
      <c r="A4309">
        <v>4309</v>
      </c>
      <c r="B4309">
        <v>0.50823857043397502</v>
      </c>
    </row>
    <row r="4310" spans="1:2" x14ac:dyDescent="0.25">
      <c r="A4310">
        <v>4310</v>
      </c>
      <c r="B4310">
        <v>0.50835266821345704</v>
      </c>
    </row>
    <row r="4311" spans="1:2" x14ac:dyDescent="0.25">
      <c r="A4311">
        <v>4311</v>
      </c>
      <c r="B4311">
        <v>0.50823474831825499</v>
      </c>
    </row>
    <row r="4312" spans="1:2" x14ac:dyDescent="0.25">
      <c r="A4312">
        <v>4312</v>
      </c>
      <c r="B4312">
        <v>0.50834879406307898</v>
      </c>
    </row>
    <row r="4313" spans="1:2" x14ac:dyDescent="0.25">
      <c r="A4313">
        <v>4313</v>
      </c>
      <c r="B4313">
        <v>0.50823092974727502</v>
      </c>
    </row>
    <row r="4314" spans="1:2" x14ac:dyDescent="0.25">
      <c r="A4314">
        <v>4314</v>
      </c>
      <c r="B4314">
        <v>0.50834492350486704</v>
      </c>
    </row>
    <row r="4315" spans="1:2" x14ac:dyDescent="0.25">
      <c r="A4315">
        <v>4315</v>
      </c>
      <c r="B4315">
        <v>0.50845886442641897</v>
      </c>
    </row>
    <row r="4316" spans="1:2" x14ac:dyDescent="0.25">
      <c r="A4316">
        <v>4316</v>
      </c>
      <c r="B4316">
        <v>0.50857275254865597</v>
      </c>
    </row>
    <row r="4317" spans="1:2" x14ac:dyDescent="0.25">
      <c r="A4317">
        <v>4317</v>
      </c>
      <c r="B4317">
        <v>0.50845494556404902</v>
      </c>
    </row>
    <row r="4318" spans="1:2" x14ac:dyDescent="0.25">
      <c r="A4318">
        <v>4318</v>
      </c>
      <c r="B4318">
        <v>0.50856878184344601</v>
      </c>
    </row>
    <row r="4319" spans="1:2" x14ac:dyDescent="0.25">
      <c r="A4319">
        <v>4319</v>
      </c>
      <c r="B4319">
        <v>0.50868256540865897</v>
      </c>
    </row>
    <row r="4320" spans="1:2" x14ac:dyDescent="0.25">
      <c r="A4320">
        <v>4320</v>
      </c>
      <c r="B4320">
        <v>0.50879629629629597</v>
      </c>
    </row>
    <row r="4321" spans="1:2" x14ac:dyDescent="0.25">
      <c r="A4321">
        <v>4321</v>
      </c>
      <c r="B4321">
        <v>0.50867854663272305</v>
      </c>
    </row>
    <row r="4322" spans="1:2" x14ac:dyDescent="0.25">
      <c r="A4322">
        <v>4322</v>
      </c>
      <c r="B4322">
        <v>0.50856085145765795</v>
      </c>
    </row>
    <row r="4323" spans="1:2" x14ac:dyDescent="0.25">
      <c r="A4323">
        <v>4323</v>
      </c>
      <c r="B4323">
        <v>0.50867453157529496</v>
      </c>
    </row>
    <row r="4324" spans="1:2" x14ac:dyDescent="0.25">
      <c r="A4324">
        <v>4324</v>
      </c>
      <c r="B4324">
        <v>0.50878815911193298</v>
      </c>
    </row>
    <row r="4325" spans="1:2" x14ac:dyDescent="0.25">
      <c r="A4325">
        <v>4325</v>
      </c>
      <c r="B4325">
        <v>0.50890173410404604</v>
      </c>
    </row>
    <row r="4326" spans="1:2" x14ac:dyDescent="0.25">
      <c r="A4326">
        <v>4326</v>
      </c>
      <c r="B4326">
        <v>0.50901525658807201</v>
      </c>
    </row>
    <row r="4327" spans="1:2" x14ac:dyDescent="0.25">
      <c r="A4327">
        <v>4327</v>
      </c>
      <c r="B4327">
        <v>0.50889761959787305</v>
      </c>
    </row>
    <row r="4328" spans="1:2" x14ac:dyDescent="0.25">
      <c r="A4328">
        <v>4328</v>
      </c>
      <c r="B4328">
        <v>0.50901109057301297</v>
      </c>
    </row>
    <row r="4329" spans="1:2" x14ac:dyDescent="0.25">
      <c r="A4329">
        <v>4329</v>
      </c>
      <c r="B4329">
        <v>0.50889350889350804</v>
      </c>
    </row>
    <row r="4330" spans="1:2" x14ac:dyDescent="0.25">
      <c r="A4330">
        <v>4330</v>
      </c>
      <c r="B4330">
        <v>0.509006928406466</v>
      </c>
    </row>
    <row r="4331" spans="1:2" x14ac:dyDescent="0.25">
      <c r="A4331">
        <v>4331</v>
      </c>
      <c r="B4331">
        <v>0.50912029554375404</v>
      </c>
    </row>
    <row r="4332" spans="1:2" x14ac:dyDescent="0.25">
      <c r="A4332">
        <v>4332</v>
      </c>
      <c r="B4332">
        <v>0.50923361034164305</v>
      </c>
    </row>
    <row r="4333" spans="1:2" x14ac:dyDescent="0.25">
      <c r="A4333">
        <v>4333</v>
      </c>
      <c r="B4333">
        <v>0.50934687283637203</v>
      </c>
    </row>
    <row r="4334" spans="1:2" x14ac:dyDescent="0.25">
      <c r="A4334">
        <v>4334</v>
      </c>
      <c r="B4334">
        <v>0.50946008306414403</v>
      </c>
    </row>
    <row r="4335" spans="1:2" x14ac:dyDescent="0.25">
      <c r="A4335">
        <v>4335</v>
      </c>
      <c r="B4335">
        <v>0.50934256055363303</v>
      </c>
    </row>
    <row r="4336" spans="1:2" x14ac:dyDescent="0.25">
      <c r="A4336">
        <v>4336</v>
      </c>
      <c r="B4336">
        <v>0.50922509225092205</v>
      </c>
    </row>
    <row r="4337" spans="1:2" x14ac:dyDescent="0.25">
      <c r="A4337">
        <v>4337</v>
      </c>
      <c r="B4337">
        <v>0.50910767811851498</v>
      </c>
    </row>
    <row r="4338" spans="1:2" x14ac:dyDescent="0.25">
      <c r="A4338">
        <v>4338</v>
      </c>
      <c r="B4338">
        <v>0.50922083909635696</v>
      </c>
    </row>
    <row r="4339" spans="1:2" x14ac:dyDescent="0.25">
      <c r="A4339">
        <v>4339</v>
      </c>
      <c r="B4339">
        <v>0.50933394791426601</v>
      </c>
    </row>
    <row r="4340" spans="1:2" x14ac:dyDescent="0.25">
      <c r="A4340">
        <v>4340</v>
      </c>
      <c r="B4340">
        <v>0.50944700460829495</v>
      </c>
    </row>
    <row r="4341" spans="1:2" x14ac:dyDescent="0.25">
      <c r="A4341">
        <v>4341</v>
      </c>
      <c r="B4341">
        <v>0.50956000921446598</v>
      </c>
    </row>
    <row r="4342" spans="1:2" x14ac:dyDescent="0.25">
      <c r="A4342">
        <v>4342</v>
      </c>
      <c r="B4342">
        <v>0.50967296176876997</v>
      </c>
    </row>
    <row r="4343" spans="1:2" x14ac:dyDescent="0.25">
      <c r="A4343">
        <v>4343</v>
      </c>
      <c r="B4343">
        <v>0.50978586230716005</v>
      </c>
    </row>
    <row r="4344" spans="1:2" x14ac:dyDescent="0.25">
      <c r="A4344">
        <v>4344</v>
      </c>
      <c r="B4344">
        <v>0.50966850828729204</v>
      </c>
    </row>
    <row r="4345" spans="1:2" x14ac:dyDescent="0.25">
      <c r="A4345">
        <v>4345</v>
      </c>
      <c r="B4345">
        <v>0.50978135788262302</v>
      </c>
    </row>
    <row r="4346" spans="1:2" x14ac:dyDescent="0.25">
      <c r="A4346">
        <v>4346</v>
      </c>
      <c r="B4346">
        <v>0.50989415554532902</v>
      </c>
    </row>
    <row r="4347" spans="1:2" x14ac:dyDescent="0.25">
      <c r="A4347">
        <v>4347</v>
      </c>
      <c r="B4347">
        <v>0.51000690131124904</v>
      </c>
    </row>
    <row r="4348" spans="1:2" x14ac:dyDescent="0.25">
      <c r="A4348">
        <v>4348</v>
      </c>
      <c r="B4348">
        <v>0.50988960441582298</v>
      </c>
    </row>
    <row r="4349" spans="1:2" x14ac:dyDescent="0.25">
      <c r="A4349">
        <v>4349</v>
      </c>
      <c r="B4349">
        <v>0.51000229937916697</v>
      </c>
    </row>
    <row r="4350" spans="1:2" x14ac:dyDescent="0.25">
      <c r="A4350">
        <v>4350</v>
      </c>
      <c r="B4350">
        <v>0.509885057471264</v>
      </c>
    </row>
    <row r="4351" spans="1:2" x14ac:dyDescent="0.25">
      <c r="A4351">
        <v>4351</v>
      </c>
      <c r="B4351">
        <v>0.50999770167777503</v>
      </c>
    </row>
    <row r="4352" spans="1:2" x14ac:dyDescent="0.25">
      <c r="A4352">
        <v>4352</v>
      </c>
      <c r="B4352">
        <v>0.51011029411764697</v>
      </c>
    </row>
    <row r="4353" spans="1:2" x14ac:dyDescent="0.25">
      <c r="A4353">
        <v>4353</v>
      </c>
      <c r="B4353">
        <v>0.50999310820124</v>
      </c>
    </row>
    <row r="4354" spans="1:2" x14ac:dyDescent="0.25">
      <c r="A4354">
        <v>4354</v>
      </c>
      <c r="B4354">
        <v>0.50987597611391799</v>
      </c>
    </row>
    <row r="4355" spans="1:2" x14ac:dyDescent="0.25">
      <c r="A4355">
        <v>4355</v>
      </c>
      <c r="B4355">
        <v>0.50998851894374198</v>
      </c>
    </row>
    <row r="4356" spans="1:2" x14ac:dyDescent="0.25">
      <c r="A4356">
        <v>4356</v>
      </c>
      <c r="B4356">
        <v>0.50987144168962295</v>
      </c>
    </row>
    <row r="4357" spans="1:2" x14ac:dyDescent="0.25">
      <c r="A4357">
        <v>4357</v>
      </c>
      <c r="B4357">
        <v>0.509754418177645</v>
      </c>
    </row>
    <row r="4358" spans="1:2" x14ac:dyDescent="0.25">
      <c r="A4358">
        <v>4358</v>
      </c>
      <c r="B4358">
        <v>0.50986691142726004</v>
      </c>
    </row>
    <row r="4359" spans="1:2" x14ac:dyDescent="0.25">
      <c r="A4359">
        <v>4359</v>
      </c>
      <c r="B4359">
        <v>0.50997935306262898</v>
      </c>
    </row>
    <row r="4360" spans="1:2" x14ac:dyDescent="0.25">
      <c r="A4360">
        <v>4360</v>
      </c>
      <c r="B4360">
        <v>0.51009174311926597</v>
      </c>
    </row>
    <row r="4361" spans="1:2" x14ac:dyDescent="0.25">
      <c r="A4361">
        <v>4361</v>
      </c>
      <c r="B4361">
        <v>0.50997477642742495</v>
      </c>
    </row>
    <row r="4362" spans="1:2" x14ac:dyDescent="0.25">
      <c r="A4362">
        <v>4362</v>
      </c>
      <c r="B4362">
        <v>0.50985786336542804</v>
      </c>
    </row>
    <row r="4363" spans="1:2" x14ac:dyDescent="0.25">
      <c r="A4363">
        <v>4363</v>
      </c>
      <c r="B4363">
        <v>0.50974100389640098</v>
      </c>
    </row>
    <row r="4364" spans="1:2" x14ac:dyDescent="0.25">
      <c r="A4364">
        <v>4364</v>
      </c>
      <c r="B4364">
        <v>0.509624197983501</v>
      </c>
    </row>
    <row r="4365" spans="1:2" x14ac:dyDescent="0.25">
      <c r="A4365">
        <v>4365</v>
      </c>
      <c r="B4365">
        <v>0.50973654066437502</v>
      </c>
    </row>
    <row r="4366" spans="1:2" x14ac:dyDescent="0.25">
      <c r="A4366">
        <v>4366</v>
      </c>
      <c r="B4366">
        <v>0.50961978928080598</v>
      </c>
    </row>
    <row r="4367" spans="1:2" x14ac:dyDescent="0.25">
      <c r="A4367">
        <v>4367</v>
      </c>
      <c r="B4367">
        <v>0.50973208152049398</v>
      </c>
    </row>
    <row r="4368" spans="1:2" x14ac:dyDescent="0.25">
      <c r="A4368">
        <v>4368</v>
      </c>
      <c r="B4368">
        <v>0.50984432234432198</v>
      </c>
    </row>
    <row r="4369" spans="1:2" x14ac:dyDescent="0.25">
      <c r="A4369">
        <v>4369</v>
      </c>
      <c r="B4369">
        <v>0.50972762645914305</v>
      </c>
    </row>
    <row r="4370" spans="1:2" x14ac:dyDescent="0.25">
      <c r="A4370">
        <v>4370</v>
      </c>
      <c r="B4370">
        <v>0.509839816933638</v>
      </c>
    </row>
    <row r="4371" spans="1:2" x14ac:dyDescent="0.25">
      <c r="A4371">
        <v>4371</v>
      </c>
      <c r="B4371">
        <v>0.50972317547471901</v>
      </c>
    </row>
    <row r="4372" spans="1:2" x14ac:dyDescent="0.25">
      <c r="A4372">
        <v>4372</v>
      </c>
      <c r="B4372">
        <v>0.50960658737419895</v>
      </c>
    </row>
    <row r="4373" spans="1:2" x14ac:dyDescent="0.25">
      <c r="A4373">
        <v>4373</v>
      </c>
      <c r="B4373">
        <v>0.50949005259547198</v>
      </c>
    </row>
    <row r="4374" spans="1:2" x14ac:dyDescent="0.25">
      <c r="A4374">
        <v>4374</v>
      </c>
      <c r="B4374">
        <v>0.50937357110196602</v>
      </c>
    </row>
    <row r="4375" spans="1:2" x14ac:dyDescent="0.25">
      <c r="A4375">
        <v>4375</v>
      </c>
      <c r="B4375">
        <v>0.50925714285714196</v>
      </c>
    </row>
    <row r="4376" spans="1:2" x14ac:dyDescent="0.25">
      <c r="A4376">
        <v>4376</v>
      </c>
      <c r="B4376">
        <v>0.50936928702010897</v>
      </c>
    </row>
    <row r="4377" spans="1:2" x14ac:dyDescent="0.25">
      <c r="A4377">
        <v>4377</v>
      </c>
      <c r="B4377">
        <v>0.50948137994059794</v>
      </c>
    </row>
    <row r="4378" spans="1:2" x14ac:dyDescent="0.25">
      <c r="A4378">
        <v>4378</v>
      </c>
      <c r="B4378">
        <v>0.50936500685244401</v>
      </c>
    </row>
    <row r="4379" spans="1:2" x14ac:dyDescent="0.25">
      <c r="A4379">
        <v>4379</v>
      </c>
      <c r="B4379">
        <v>0.50947704955469197</v>
      </c>
    </row>
    <row r="4380" spans="1:2" x14ac:dyDescent="0.25">
      <c r="A4380">
        <v>4380</v>
      </c>
      <c r="B4380">
        <v>0.50958904109588998</v>
      </c>
    </row>
    <row r="4381" spans="1:2" x14ac:dyDescent="0.25">
      <c r="A4381">
        <v>4381</v>
      </c>
      <c r="B4381">
        <v>0.50970098151107002</v>
      </c>
    </row>
    <row r="4382" spans="1:2" x14ac:dyDescent="0.25">
      <c r="A4382">
        <v>4382</v>
      </c>
      <c r="B4382">
        <v>0.50958466453674101</v>
      </c>
    </row>
    <row r="4383" spans="1:2" x14ac:dyDescent="0.25">
      <c r="A4383">
        <v>4383</v>
      </c>
      <c r="B4383">
        <v>0.50946840063883103</v>
      </c>
    </row>
    <row r="4384" spans="1:2" x14ac:dyDescent="0.25">
      <c r="A4384">
        <v>4384</v>
      </c>
      <c r="B4384">
        <v>0.50958029197080201</v>
      </c>
    </row>
    <row r="4385" spans="1:2" x14ac:dyDescent="0.25">
      <c r="A4385">
        <v>4385</v>
      </c>
      <c r="B4385">
        <v>0.50946408209806104</v>
      </c>
    </row>
    <row r="4386" spans="1:2" x14ac:dyDescent="0.25">
      <c r="A4386">
        <v>4386</v>
      </c>
      <c r="B4386">
        <v>0.509347925216598</v>
      </c>
    </row>
    <row r="4387" spans="1:2" x14ac:dyDescent="0.25">
      <c r="A4387">
        <v>4387</v>
      </c>
      <c r="B4387">
        <v>0.50923182129017497</v>
      </c>
    </row>
    <row r="4388" spans="1:2" x14ac:dyDescent="0.25">
      <c r="A4388">
        <v>4388</v>
      </c>
      <c r="B4388">
        <v>0.50911577028258803</v>
      </c>
    </row>
    <row r="4389" spans="1:2" x14ac:dyDescent="0.25">
      <c r="A4389">
        <v>4389</v>
      </c>
      <c r="B4389">
        <v>0.50922761449077203</v>
      </c>
    </row>
    <row r="4390" spans="1:2" x14ac:dyDescent="0.25">
      <c r="A4390">
        <v>4390</v>
      </c>
      <c r="B4390">
        <v>0.50933940774487396</v>
      </c>
    </row>
    <row r="4391" spans="1:2" x14ac:dyDescent="0.25">
      <c r="A4391">
        <v>4391</v>
      </c>
      <c r="B4391">
        <v>0.50945115007970798</v>
      </c>
    </row>
    <row r="4392" spans="1:2" x14ac:dyDescent="0.25">
      <c r="A4392">
        <v>4392</v>
      </c>
      <c r="B4392">
        <v>0.50956284153005404</v>
      </c>
    </row>
    <row r="4393" spans="1:2" x14ac:dyDescent="0.25">
      <c r="A4393">
        <v>4393</v>
      </c>
      <c r="B4393">
        <v>0.50944684725699896</v>
      </c>
    </row>
    <row r="4394" spans="1:2" x14ac:dyDescent="0.25">
      <c r="A4394">
        <v>4394</v>
      </c>
      <c r="B4394">
        <v>0.50955848884842903</v>
      </c>
    </row>
    <row r="4395" spans="1:2" x14ac:dyDescent="0.25">
      <c r="A4395">
        <v>4395</v>
      </c>
      <c r="B4395">
        <v>0.50944254835039804</v>
      </c>
    </row>
    <row r="4396" spans="1:2" x14ac:dyDescent="0.25">
      <c r="A4396">
        <v>4396</v>
      </c>
      <c r="B4396">
        <v>0.50932666060054599</v>
      </c>
    </row>
    <row r="4397" spans="1:2" x14ac:dyDescent="0.25">
      <c r="A4397">
        <v>4397</v>
      </c>
      <c r="B4397">
        <v>0.50943825335455994</v>
      </c>
    </row>
    <row r="4398" spans="1:2" x14ac:dyDescent="0.25">
      <c r="A4398">
        <v>4398</v>
      </c>
      <c r="B4398">
        <v>0.50932241928149102</v>
      </c>
    </row>
    <row r="4399" spans="1:2" x14ac:dyDescent="0.25">
      <c r="A4399">
        <v>4399</v>
      </c>
      <c r="B4399">
        <v>0.50920663787224296</v>
      </c>
    </row>
    <row r="4400" spans="1:2" x14ac:dyDescent="0.25">
      <c r="A4400">
        <v>4400</v>
      </c>
      <c r="B4400">
        <v>0.509318181818181</v>
      </c>
    </row>
    <row r="4401" spans="1:2" x14ac:dyDescent="0.25">
      <c r="A4401">
        <v>4401</v>
      </c>
      <c r="B4401">
        <v>0.50942967507384596</v>
      </c>
    </row>
    <row r="4402" spans="1:2" x14ac:dyDescent="0.25">
      <c r="A4402">
        <v>4402</v>
      </c>
      <c r="B4402">
        <v>0.50931394820536102</v>
      </c>
    </row>
    <row r="4403" spans="1:2" x14ac:dyDescent="0.25">
      <c r="A4403">
        <v>4403</v>
      </c>
      <c r="B4403">
        <v>0.50942539177833202</v>
      </c>
    </row>
    <row r="4404" spans="1:2" x14ac:dyDescent="0.25">
      <c r="A4404">
        <v>4404</v>
      </c>
      <c r="B4404">
        <v>0.50953678474114406</v>
      </c>
    </row>
    <row r="4405" spans="1:2" x14ac:dyDescent="0.25">
      <c r="A4405">
        <v>4405</v>
      </c>
      <c r="B4405">
        <v>0.50964812712826302</v>
      </c>
    </row>
    <row r="4406" spans="1:2" x14ac:dyDescent="0.25">
      <c r="A4406">
        <v>4406</v>
      </c>
      <c r="B4406">
        <v>0.50953245574216899</v>
      </c>
    </row>
    <row r="4407" spans="1:2" x14ac:dyDescent="0.25">
      <c r="A4407">
        <v>4407</v>
      </c>
      <c r="B4407">
        <v>0.50941683685046502</v>
      </c>
    </row>
    <row r="4408" spans="1:2" x14ac:dyDescent="0.25">
      <c r="A4408">
        <v>4408</v>
      </c>
      <c r="B4408">
        <v>0.50930127041742201</v>
      </c>
    </row>
    <row r="4409" spans="1:2" x14ac:dyDescent="0.25">
      <c r="A4409">
        <v>4409</v>
      </c>
      <c r="B4409">
        <v>0.50918575640734798</v>
      </c>
    </row>
    <row r="4410" spans="1:2" x14ac:dyDescent="0.25">
      <c r="A4410">
        <v>4410</v>
      </c>
      <c r="B4410">
        <v>0.50907029478457999</v>
      </c>
    </row>
    <row r="4411" spans="1:2" x14ac:dyDescent="0.25">
      <c r="A4411">
        <v>4411</v>
      </c>
      <c r="B4411">
        <v>0.50918159147585496</v>
      </c>
    </row>
    <row r="4412" spans="1:2" x14ac:dyDescent="0.25">
      <c r="A4412">
        <v>4412</v>
      </c>
      <c r="B4412">
        <v>0.50929283771532097</v>
      </c>
    </row>
    <row r="4413" spans="1:2" x14ac:dyDescent="0.25">
      <c r="A4413">
        <v>4413</v>
      </c>
      <c r="B4413">
        <v>0.50940403353727604</v>
      </c>
    </row>
    <row r="4414" spans="1:2" x14ac:dyDescent="0.25">
      <c r="A4414">
        <v>4414</v>
      </c>
      <c r="B4414">
        <v>0.50951517897598497</v>
      </c>
    </row>
    <row r="4415" spans="1:2" x14ac:dyDescent="0.25">
      <c r="A4415">
        <v>4415</v>
      </c>
      <c r="B4415">
        <v>0.509399773499433</v>
      </c>
    </row>
    <row r="4416" spans="1:2" x14ac:dyDescent="0.25">
      <c r="A4416">
        <v>4416</v>
      </c>
      <c r="B4416">
        <v>0.50928442028985499</v>
      </c>
    </row>
    <row r="4417" spans="1:2" x14ac:dyDescent="0.25">
      <c r="A4417">
        <v>4417</v>
      </c>
      <c r="B4417">
        <v>0.50939551731944699</v>
      </c>
    </row>
    <row r="4418" spans="1:2" x14ac:dyDescent="0.25">
      <c r="A4418">
        <v>4418</v>
      </c>
      <c r="B4418">
        <v>0.50928021729289197</v>
      </c>
    </row>
    <row r="4419" spans="1:2" x14ac:dyDescent="0.25">
      <c r="A4419">
        <v>4419</v>
      </c>
      <c r="B4419">
        <v>0.50916496945010103</v>
      </c>
    </row>
    <row r="4420" spans="1:2" x14ac:dyDescent="0.25">
      <c r="A4420">
        <v>4420</v>
      </c>
      <c r="B4420">
        <v>0.50904977375565597</v>
      </c>
    </row>
    <row r="4421" spans="1:2" x14ac:dyDescent="0.25">
      <c r="A4421">
        <v>4421</v>
      </c>
      <c r="B4421">
        <v>0.50893463017416796</v>
      </c>
    </row>
    <row r="4422" spans="1:2" x14ac:dyDescent="0.25">
      <c r="A4422">
        <v>4422</v>
      </c>
      <c r="B4422">
        <v>0.50881953867028495</v>
      </c>
    </row>
    <row r="4423" spans="1:2" x14ac:dyDescent="0.25">
      <c r="A4423">
        <v>4423</v>
      </c>
      <c r="B4423">
        <v>0.50870449920868099</v>
      </c>
    </row>
    <row r="4424" spans="1:2" x14ac:dyDescent="0.25">
      <c r="A4424">
        <v>4424</v>
      </c>
      <c r="B4424">
        <v>0.50881555153707003</v>
      </c>
    </row>
    <row r="4425" spans="1:2" x14ac:dyDescent="0.25">
      <c r="A4425">
        <v>4425</v>
      </c>
      <c r="B4425">
        <v>0.50870056497175098</v>
      </c>
    </row>
    <row r="4426" spans="1:2" x14ac:dyDescent="0.25">
      <c r="A4426">
        <v>4426</v>
      </c>
      <c r="B4426">
        <v>0.508585630366019</v>
      </c>
    </row>
    <row r="4427" spans="1:2" x14ac:dyDescent="0.25">
      <c r="A4427">
        <v>4427</v>
      </c>
      <c r="B4427">
        <v>0.508696634289586</v>
      </c>
    </row>
    <row r="4428" spans="1:2" x14ac:dyDescent="0.25">
      <c r="A4428">
        <v>4428</v>
      </c>
      <c r="B4428">
        <v>0.50858175248419102</v>
      </c>
    </row>
    <row r="4429" spans="1:2" x14ac:dyDescent="0.25">
      <c r="A4429">
        <v>4429</v>
      </c>
      <c r="B4429">
        <v>0.508466922555881</v>
      </c>
    </row>
    <row r="4430" spans="1:2" x14ac:dyDescent="0.25">
      <c r="A4430">
        <v>4430</v>
      </c>
      <c r="B4430">
        <v>0.50857787810383703</v>
      </c>
    </row>
    <row r="4431" spans="1:2" x14ac:dyDescent="0.25">
      <c r="A4431">
        <v>4431</v>
      </c>
      <c r="B4431">
        <v>0.508463100880162</v>
      </c>
    </row>
    <row r="4432" spans="1:2" x14ac:dyDescent="0.25">
      <c r="A4432">
        <v>4432</v>
      </c>
      <c r="B4432">
        <v>0.50834837545126299</v>
      </c>
    </row>
    <row r="4433" spans="1:2" x14ac:dyDescent="0.25">
      <c r="A4433">
        <v>4433</v>
      </c>
      <c r="B4433">
        <v>0.50845928265283102</v>
      </c>
    </row>
    <row r="4434" spans="1:2" x14ac:dyDescent="0.25">
      <c r="A4434">
        <v>4434</v>
      </c>
      <c r="B4434">
        <v>0.508570139828597</v>
      </c>
    </row>
    <row r="4435" spans="1:2" x14ac:dyDescent="0.25">
      <c r="A4435">
        <v>4435</v>
      </c>
      <c r="B4435">
        <v>0.50868094701240096</v>
      </c>
    </row>
    <row r="4436" spans="1:2" x14ac:dyDescent="0.25">
      <c r="A4436">
        <v>4436</v>
      </c>
      <c r="B4436">
        <v>0.50856627592425596</v>
      </c>
    </row>
    <row r="4437" spans="1:2" x14ac:dyDescent="0.25">
      <c r="A4437">
        <v>4437</v>
      </c>
      <c r="B4437">
        <v>0.50845165652467805</v>
      </c>
    </row>
    <row r="4438" spans="1:2" x14ac:dyDescent="0.25">
      <c r="A4438">
        <v>4438</v>
      </c>
      <c r="B4438">
        <v>0.50856241550247805</v>
      </c>
    </row>
    <row r="4439" spans="1:2" x14ac:dyDescent="0.25">
      <c r="A4439">
        <v>4439</v>
      </c>
      <c r="B4439">
        <v>0.50844784861455194</v>
      </c>
    </row>
    <row r="4440" spans="1:2" x14ac:dyDescent="0.25">
      <c r="A4440">
        <v>4440</v>
      </c>
      <c r="B4440">
        <v>0.50855855855855803</v>
      </c>
    </row>
    <row r="4441" spans="1:2" x14ac:dyDescent="0.25">
      <c r="A4441">
        <v>4441</v>
      </c>
      <c r="B4441">
        <v>0.50866921864444903</v>
      </c>
    </row>
    <row r="4442" spans="1:2" x14ac:dyDescent="0.25">
      <c r="A4442">
        <v>4442</v>
      </c>
      <c r="B4442">
        <v>0.50855470508779799</v>
      </c>
    </row>
    <row r="4443" spans="1:2" x14ac:dyDescent="0.25">
      <c r="A4443">
        <v>4443</v>
      </c>
      <c r="B4443">
        <v>0.50844024307900004</v>
      </c>
    </row>
    <row r="4444" spans="1:2" x14ac:dyDescent="0.25">
      <c r="A4444">
        <v>4444</v>
      </c>
      <c r="B4444">
        <v>0.50832583258325803</v>
      </c>
    </row>
    <row r="4445" spans="1:2" x14ac:dyDescent="0.25">
      <c r="A4445">
        <v>4445</v>
      </c>
      <c r="B4445">
        <v>0.50821147356580398</v>
      </c>
    </row>
    <row r="4446" spans="1:2" x14ac:dyDescent="0.25">
      <c r="A4446">
        <v>4446</v>
      </c>
      <c r="B4446">
        <v>0.50832208726945505</v>
      </c>
    </row>
    <row r="4447" spans="1:2" x14ac:dyDescent="0.25">
      <c r="A4447">
        <v>4447</v>
      </c>
      <c r="B4447">
        <v>0.50843265122554504</v>
      </c>
    </row>
    <row r="4448" spans="1:2" x14ac:dyDescent="0.25">
      <c r="A4448">
        <v>4448</v>
      </c>
      <c r="B4448">
        <v>0.50831834532374098</v>
      </c>
    </row>
    <row r="4449" spans="1:2" x14ac:dyDescent="0.25">
      <c r="A4449">
        <v>4449</v>
      </c>
      <c r="B4449">
        <v>0.50820409080692197</v>
      </c>
    </row>
    <row r="4450" spans="1:2" x14ac:dyDescent="0.25">
      <c r="A4450">
        <v>4450</v>
      </c>
      <c r="B4450">
        <v>0.50831460674157303</v>
      </c>
    </row>
    <row r="4451" spans="1:2" x14ac:dyDescent="0.25">
      <c r="A4451">
        <v>4451</v>
      </c>
      <c r="B4451">
        <v>0.508425073017299</v>
      </c>
    </row>
    <row r="4452" spans="1:2" x14ac:dyDescent="0.25">
      <c r="A4452">
        <v>4452</v>
      </c>
      <c r="B4452">
        <v>0.50831087151841803</v>
      </c>
    </row>
    <row r="4453" spans="1:2" x14ac:dyDescent="0.25">
      <c r="A4453">
        <v>4453</v>
      </c>
      <c r="B4453">
        <v>0.50842128901863903</v>
      </c>
    </row>
    <row r="4454" spans="1:2" x14ac:dyDescent="0.25">
      <c r="A4454">
        <v>4454</v>
      </c>
      <c r="B4454">
        <v>0.50853165693758395</v>
      </c>
    </row>
    <row r="4455" spans="1:2" x14ac:dyDescent="0.25">
      <c r="A4455">
        <v>4455</v>
      </c>
      <c r="B4455">
        <v>0.50841750841750799</v>
      </c>
    </row>
    <row r="4456" spans="1:2" x14ac:dyDescent="0.25">
      <c r="A4456">
        <v>4456</v>
      </c>
      <c r="B4456">
        <v>0.50852782764811399</v>
      </c>
    </row>
    <row r="4457" spans="1:2" x14ac:dyDescent="0.25">
      <c r="A4457">
        <v>4457</v>
      </c>
      <c r="B4457">
        <v>0.50863809737491505</v>
      </c>
    </row>
    <row r="4458" spans="1:2" x14ac:dyDescent="0.25">
      <c r="A4458">
        <v>4458</v>
      </c>
      <c r="B4458">
        <v>0.50852400179452595</v>
      </c>
    </row>
    <row r="4459" spans="1:2" x14ac:dyDescent="0.25">
      <c r="A4459">
        <v>4459</v>
      </c>
      <c r="B4459">
        <v>0.50863422291993698</v>
      </c>
    </row>
    <row r="4460" spans="1:2" x14ac:dyDescent="0.25">
      <c r="A4460">
        <v>4460</v>
      </c>
      <c r="B4460">
        <v>0.50852017937219696</v>
      </c>
    </row>
    <row r="4461" spans="1:2" x14ac:dyDescent="0.25">
      <c r="A4461">
        <v>4461</v>
      </c>
      <c r="B4461">
        <v>0.50863035193902695</v>
      </c>
    </row>
    <row r="4462" spans="1:2" x14ac:dyDescent="0.25">
      <c r="A4462">
        <v>4462</v>
      </c>
      <c r="B4462">
        <v>0.50851636037651204</v>
      </c>
    </row>
    <row r="4463" spans="1:2" x14ac:dyDescent="0.25">
      <c r="A4463">
        <v>4463</v>
      </c>
      <c r="B4463">
        <v>0.50840241989693002</v>
      </c>
    </row>
    <row r="4464" spans="1:2" x14ac:dyDescent="0.25">
      <c r="A4464">
        <v>4464</v>
      </c>
      <c r="B4464">
        <v>0.50851254480286701</v>
      </c>
    </row>
    <row r="4465" spans="1:2" x14ac:dyDescent="0.25">
      <c r="A4465">
        <v>4465</v>
      </c>
      <c r="B4465">
        <v>0.50839865621500502</v>
      </c>
    </row>
    <row r="4466" spans="1:2" x14ac:dyDescent="0.25">
      <c r="A4466">
        <v>4466</v>
      </c>
      <c r="B4466">
        <v>0.50850873264666296</v>
      </c>
    </row>
    <row r="4467" spans="1:2" x14ac:dyDescent="0.25">
      <c r="A4467">
        <v>4467</v>
      </c>
      <c r="B4467">
        <v>0.50861875979404503</v>
      </c>
    </row>
    <row r="4468" spans="1:2" x14ac:dyDescent="0.25">
      <c r="A4468">
        <v>4468</v>
      </c>
      <c r="B4468">
        <v>0.50850492390331203</v>
      </c>
    </row>
    <row r="4469" spans="1:2" x14ac:dyDescent="0.25">
      <c r="A4469">
        <v>4469</v>
      </c>
      <c r="B4469">
        <v>0.50839113895726096</v>
      </c>
    </row>
    <row r="4470" spans="1:2" x14ac:dyDescent="0.25">
      <c r="A4470">
        <v>4470</v>
      </c>
      <c r="B4470">
        <v>0.50850111856823199</v>
      </c>
    </row>
    <row r="4471" spans="1:2" x14ac:dyDescent="0.25">
      <c r="A4471">
        <v>4471</v>
      </c>
      <c r="B4471">
        <v>0.50838738537239903</v>
      </c>
    </row>
    <row r="4472" spans="1:2" x14ac:dyDescent="0.25">
      <c r="A4472">
        <v>4472</v>
      </c>
      <c r="B4472">
        <v>0.50827370304114405</v>
      </c>
    </row>
    <row r="4473" spans="1:2" x14ac:dyDescent="0.25">
      <c r="A4473">
        <v>4473</v>
      </c>
      <c r="B4473">
        <v>0.50838363514419804</v>
      </c>
    </row>
    <row r="4474" spans="1:2" x14ac:dyDescent="0.25">
      <c r="A4474">
        <v>4474</v>
      </c>
      <c r="B4474">
        <v>0.50827000447027204</v>
      </c>
    </row>
    <row r="4475" spans="1:2" x14ac:dyDescent="0.25">
      <c r="A4475">
        <v>4475</v>
      </c>
      <c r="B4475">
        <v>0.50837988826815605</v>
      </c>
    </row>
    <row r="4476" spans="1:2" x14ac:dyDescent="0.25">
      <c r="A4476">
        <v>4476</v>
      </c>
      <c r="B4476">
        <v>0.50848972296693395</v>
      </c>
    </row>
    <row r="4477" spans="1:2" x14ac:dyDescent="0.25">
      <c r="A4477">
        <v>4477</v>
      </c>
      <c r="B4477">
        <v>0.50837614473978099</v>
      </c>
    </row>
    <row r="4478" spans="1:2" x14ac:dyDescent="0.25">
      <c r="A4478">
        <v>4478</v>
      </c>
      <c r="B4478">
        <v>0.50826261723983901</v>
      </c>
    </row>
    <row r="4479" spans="1:2" x14ac:dyDescent="0.25">
      <c r="A4479">
        <v>4479</v>
      </c>
      <c r="B4479">
        <v>0.50837240455458799</v>
      </c>
    </row>
    <row r="4480" spans="1:2" x14ac:dyDescent="0.25">
      <c r="A4480">
        <v>4480</v>
      </c>
      <c r="B4480">
        <v>0.50848214285714199</v>
      </c>
    </row>
    <row r="4481" spans="1:2" x14ac:dyDescent="0.25">
      <c r="A4481">
        <v>4481</v>
      </c>
      <c r="B4481">
        <v>0.50859183218031601</v>
      </c>
    </row>
    <row r="4482" spans="1:2" x14ac:dyDescent="0.25">
      <c r="A4482">
        <v>4482</v>
      </c>
      <c r="B4482">
        <v>0.50847835787594797</v>
      </c>
    </row>
    <row r="4483" spans="1:2" x14ac:dyDescent="0.25">
      <c r="A4483">
        <v>4483</v>
      </c>
      <c r="B4483">
        <v>0.50836493419585105</v>
      </c>
    </row>
    <row r="4484" spans="1:2" x14ac:dyDescent="0.25">
      <c r="A4484">
        <v>4484</v>
      </c>
      <c r="B4484">
        <v>0.50847457627118597</v>
      </c>
    </row>
    <row r="4485" spans="1:2" x14ac:dyDescent="0.25">
      <c r="A4485">
        <v>4485</v>
      </c>
      <c r="B4485">
        <v>0.50858416945373397</v>
      </c>
    </row>
    <row r="4486" spans="1:2" x14ac:dyDescent="0.25">
      <c r="A4486">
        <v>4486</v>
      </c>
      <c r="B4486">
        <v>0.50847079803834105</v>
      </c>
    </row>
    <row r="4487" spans="1:2" x14ac:dyDescent="0.25">
      <c r="A4487">
        <v>4487</v>
      </c>
      <c r="B4487">
        <v>0.50858034321372803</v>
      </c>
    </row>
    <row r="4488" spans="1:2" x14ac:dyDescent="0.25">
      <c r="A4488">
        <v>4488</v>
      </c>
      <c r="B4488">
        <v>0.50846702317290504</v>
      </c>
    </row>
    <row r="4489" spans="1:2" x14ac:dyDescent="0.25">
      <c r="A4489">
        <v>4489</v>
      </c>
      <c r="B4489">
        <v>0.50857652038315804</v>
      </c>
    </row>
    <row r="4490" spans="1:2" x14ac:dyDescent="0.25">
      <c r="A4490">
        <v>4490</v>
      </c>
      <c r="B4490">
        <v>0.50846325167037798</v>
      </c>
    </row>
    <row r="4491" spans="1:2" x14ac:dyDescent="0.25">
      <c r="A4491">
        <v>4491</v>
      </c>
      <c r="B4491">
        <v>0.50835003340013296</v>
      </c>
    </row>
    <row r="4492" spans="1:2" x14ac:dyDescent="0.25">
      <c r="A4492">
        <v>4492</v>
      </c>
      <c r="B4492">
        <v>0.50823686553873504</v>
      </c>
    </row>
    <row r="4493" spans="1:2" x14ac:dyDescent="0.25">
      <c r="A4493">
        <v>4493</v>
      </c>
      <c r="B4493">
        <v>0.50812374805252603</v>
      </c>
    </row>
    <row r="4494" spans="1:2" x14ac:dyDescent="0.25">
      <c r="A4494">
        <v>4494</v>
      </c>
      <c r="B4494">
        <v>0.50823319982198401</v>
      </c>
    </row>
    <row r="4495" spans="1:2" x14ac:dyDescent="0.25">
      <c r="A4495">
        <v>4495</v>
      </c>
      <c r="B4495">
        <v>0.50834260289210198</v>
      </c>
    </row>
    <row r="4496" spans="1:2" x14ac:dyDescent="0.25">
      <c r="A4496">
        <v>4496</v>
      </c>
      <c r="B4496">
        <v>0.50822953736654797</v>
      </c>
    </row>
    <row r="4497" spans="1:2" x14ac:dyDescent="0.25">
      <c r="A4497">
        <v>4497</v>
      </c>
      <c r="B4497">
        <v>0.508116522125861</v>
      </c>
    </row>
    <row r="4498" spans="1:2" x14ac:dyDescent="0.25">
      <c r="A4498">
        <v>4498</v>
      </c>
      <c r="B4498">
        <v>0.50800355713650502</v>
      </c>
    </row>
    <row r="4499" spans="1:2" x14ac:dyDescent="0.25">
      <c r="A4499">
        <v>4499</v>
      </c>
      <c r="B4499">
        <v>0.50789064236496995</v>
      </c>
    </row>
    <row r="4500" spans="1:2" x14ac:dyDescent="0.25">
      <c r="A4500">
        <v>4500</v>
      </c>
      <c r="B4500">
        <v>0.50800000000000001</v>
      </c>
    </row>
    <row r="4501" spans="1:2" x14ac:dyDescent="0.25">
      <c r="A4501">
        <v>4501</v>
      </c>
      <c r="B4501">
        <v>0.50810930904243501</v>
      </c>
    </row>
    <row r="4502" spans="1:2" x14ac:dyDescent="0.25">
      <c r="A4502">
        <v>4502</v>
      </c>
      <c r="B4502">
        <v>0.50821856952465505</v>
      </c>
    </row>
    <row r="4503" spans="1:2" x14ac:dyDescent="0.25">
      <c r="A4503">
        <v>4503</v>
      </c>
      <c r="B4503">
        <v>0.50832778147901403</v>
      </c>
    </row>
    <row r="4504" spans="1:2" x14ac:dyDescent="0.25">
      <c r="A4504">
        <v>4504</v>
      </c>
      <c r="B4504">
        <v>0.50843694493783298</v>
      </c>
    </row>
    <row r="4505" spans="1:2" x14ac:dyDescent="0.25">
      <c r="A4505">
        <v>4505</v>
      </c>
      <c r="B4505">
        <v>0.50832408435072096</v>
      </c>
    </row>
    <row r="4506" spans="1:2" x14ac:dyDescent="0.25">
      <c r="A4506">
        <v>4506</v>
      </c>
      <c r="B4506">
        <v>0.50821127385707898</v>
      </c>
    </row>
    <row r="4507" spans="1:2" x14ac:dyDescent="0.25">
      <c r="A4507">
        <v>4507</v>
      </c>
      <c r="B4507">
        <v>0.50832039050366096</v>
      </c>
    </row>
    <row r="4508" spans="1:2" x14ac:dyDescent="0.25">
      <c r="A4508">
        <v>4508</v>
      </c>
      <c r="B4508">
        <v>0.50842945874001699</v>
      </c>
    </row>
    <row r="4509" spans="1:2" x14ac:dyDescent="0.25">
      <c r="A4509">
        <v>4509</v>
      </c>
      <c r="B4509">
        <v>0.50853847859835799</v>
      </c>
    </row>
    <row r="4510" spans="1:2" x14ac:dyDescent="0.25">
      <c r="A4510">
        <v>4510</v>
      </c>
      <c r="B4510">
        <v>0.50842572062084201</v>
      </c>
    </row>
    <row r="4511" spans="1:2" x14ac:dyDescent="0.25">
      <c r="A4511">
        <v>4511</v>
      </c>
      <c r="B4511">
        <v>0.50831301263577899</v>
      </c>
    </row>
    <row r="4512" spans="1:2" x14ac:dyDescent="0.25">
      <c r="A4512">
        <v>4512</v>
      </c>
      <c r="B4512">
        <v>0.50820035460992896</v>
      </c>
    </row>
    <row r="4513" spans="1:2" x14ac:dyDescent="0.25">
      <c r="A4513">
        <v>4513</v>
      </c>
      <c r="B4513">
        <v>0.50808774651008204</v>
      </c>
    </row>
    <row r="4514" spans="1:2" x14ac:dyDescent="0.25">
      <c r="A4514">
        <v>4514</v>
      </c>
      <c r="B4514">
        <v>0.50819672131147497</v>
      </c>
    </row>
    <row r="4515" spans="1:2" x14ac:dyDescent="0.25">
      <c r="A4515">
        <v>4515</v>
      </c>
      <c r="B4515">
        <v>0.50808416389811695</v>
      </c>
    </row>
    <row r="4516" spans="1:2" x14ac:dyDescent="0.25">
      <c r="A4516">
        <v>4516</v>
      </c>
      <c r="B4516">
        <v>0.50797165633303798</v>
      </c>
    </row>
    <row r="4517" spans="1:2" x14ac:dyDescent="0.25">
      <c r="A4517">
        <v>4517</v>
      </c>
      <c r="B4517">
        <v>0.50785919858313</v>
      </c>
    </row>
    <row r="4518" spans="1:2" x14ac:dyDescent="0.25">
      <c r="A4518">
        <v>4518</v>
      </c>
      <c r="B4518">
        <v>0.50774679061531602</v>
      </c>
    </row>
    <row r="4519" spans="1:2" x14ac:dyDescent="0.25">
      <c r="A4519">
        <v>4519</v>
      </c>
      <c r="B4519">
        <v>0.50785572029210002</v>
      </c>
    </row>
    <row r="4520" spans="1:2" x14ac:dyDescent="0.25">
      <c r="A4520">
        <v>4520</v>
      </c>
      <c r="B4520">
        <v>0.50796460176991098</v>
      </c>
    </row>
    <row r="4521" spans="1:2" x14ac:dyDescent="0.25">
      <c r="A4521">
        <v>4521</v>
      </c>
      <c r="B4521">
        <v>0.50807343508073399</v>
      </c>
    </row>
    <row r="4522" spans="1:2" x14ac:dyDescent="0.25">
      <c r="A4522">
        <v>4522</v>
      </c>
      <c r="B4522">
        <v>0.50796107916850897</v>
      </c>
    </row>
    <row r="4523" spans="1:2" x14ac:dyDescent="0.25">
      <c r="A4523">
        <v>4523</v>
      </c>
      <c r="B4523">
        <v>0.50784877293831499</v>
      </c>
    </row>
    <row r="4524" spans="1:2" x14ac:dyDescent="0.25">
      <c r="A4524">
        <v>4524</v>
      </c>
      <c r="B4524">
        <v>0.50773651635720596</v>
      </c>
    </row>
    <row r="4525" spans="1:2" x14ac:dyDescent="0.25">
      <c r="A4525">
        <v>4525</v>
      </c>
      <c r="B4525">
        <v>0.50762430939226499</v>
      </c>
    </row>
    <row r="4526" spans="1:2" x14ac:dyDescent="0.25">
      <c r="A4526">
        <v>4526</v>
      </c>
      <c r="B4526">
        <v>0.50773309765797603</v>
      </c>
    </row>
    <row r="4527" spans="1:2" x14ac:dyDescent="0.25">
      <c r="A4527">
        <v>4527</v>
      </c>
      <c r="B4527">
        <v>0.50784183786171799</v>
      </c>
    </row>
    <row r="4528" spans="1:2" x14ac:dyDescent="0.25">
      <c r="A4528">
        <v>4528</v>
      </c>
      <c r="B4528">
        <v>0.50795053003533497</v>
      </c>
    </row>
    <row r="4529" spans="1:2" x14ac:dyDescent="0.25">
      <c r="A4529">
        <v>4529</v>
      </c>
      <c r="B4529">
        <v>0.50783837491719996</v>
      </c>
    </row>
    <row r="4530" spans="1:2" x14ac:dyDescent="0.25">
      <c r="A4530">
        <v>4530</v>
      </c>
      <c r="B4530">
        <v>0.507726269315673</v>
      </c>
    </row>
    <row r="4531" spans="1:2" x14ac:dyDescent="0.25">
      <c r="A4531">
        <v>4531</v>
      </c>
      <c r="B4531">
        <v>0.50783491502979405</v>
      </c>
    </row>
    <row r="4532" spans="1:2" x14ac:dyDescent="0.25">
      <c r="A4532">
        <v>4532</v>
      </c>
      <c r="B4532">
        <v>0.50772285966460695</v>
      </c>
    </row>
    <row r="4533" spans="1:2" x14ac:dyDescent="0.25">
      <c r="A4533">
        <v>4533</v>
      </c>
      <c r="B4533">
        <v>0.50783145819545505</v>
      </c>
    </row>
    <row r="4534" spans="1:2" x14ac:dyDescent="0.25">
      <c r="A4534">
        <v>4534</v>
      </c>
      <c r="B4534">
        <v>0.507940008822232</v>
      </c>
    </row>
    <row r="4535" spans="1:2" x14ac:dyDescent="0.25">
      <c r="A4535">
        <v>4535</v>
      </c>
      <c r="B4535">
        <v>0.50782800441014297</v>
      </c>
    </row>
    <row r="4536" spans="1:2" x14ac:dyDescent="0.25">
      <c r="A4536">
        <v>4536</v>
      </c>
      <c r="B4536">
        <v>0.50793650793650702</v>
      </c>
    </row>
    <row r="4537" spans="1:2" x14ac:dyDescent="0.25">
      <c r="A4537">
        <v>4537</v>
      </c>
      <c r="B4537">
        <v>0.50804496363235596</v>
      </c>
    </row>
    <row r="4538" spans="1:2" x14ac:dyDescent="0.25">
      <c r="A4538">
        <v>4538</v>
      </c>
      <c r="B4538">
        <v>0.50793301013662395</v>
      </c>
    </row>
    <row r="4539" spans="1:2" x14ac:dyDescent="0.25">
      <c r="A4539">
        <v>4539</v>
      </c>
      <c r="B4539">
        <v>0.50804141881471598</v>
      </c>
    </row>
    <row r="4540" spans="1:2" x14ac:dyDescent="0.25">
      <c r="A4540">
        <v>4540</v>
      </c>
      <c r="B4540">
        <v>0.50814977973568198</v>
      </c>
    </row>
    <row r="4541" spans="1:2" x14ac:dyDescent="0.25">
      <c r="A4541">
        <v>4541</v>
      </c>
      <c r="B4541">
        <v>0.50803787711957704</v>
      </c>
    </row>
    <row r="4542" spans="1:2" x14ac:dyDescent="0.25">
      <c r="A4542">
        <v>4542</v>
      </c>
      <c r="B4542">
        <v>0.50814619110523995</v>
      </c>
    </row>
    <row r="4543" spans="1:2" x14ac:dyDescent="0.25">
      <c r="A4543">
        <v>4543</v>
      </c>
      <c r="B4543">
        <v>0.50825445740699904</v>
      </c>
    </row>
    <row r="4544" spans="1:2" x14ac:dyDescent="0.25">
      <c r="A4544">
        <v>4544</v>
      </c>
      <c r="B4544">
        <v>0.50814260563380198</v>
      </c>
    </row>
    <row r="4545" spans="1:2" x14ac:dyDescent="0.25">
      <c r="A4545">
        <v>4545</v>
      </c>
      <c r="B4545">
        <v>0.50825082508250796</v>
      </c>
    </row>
    <row r="4546" spans="1:2" x14ac:dyDescent="0.25">
      <c r="A4546">
        <v>4546</v>
      </c>
      <c r="B4546">
        <v>0.50813902331720195</v>
      </c>
    </row>
    <row r="4547" spans="1:2" x14ac:dyDescent="0.25">
      <c r="A4547">
        <v>4547</v>
      </c>
      <c r="B4547">
        <v>0.50802727072795195</v>
      </c>
    </row>
    <row r="4548" spans="1:2" x14ac:dyDescent="0.25">
      <c r="A4548">
        <v>4548</v>
      </c>
      <c r="B4548">
        <v>0.50813544415127498</v>
      </c>
    </row>
    <row r="4549" spans="1:2" x14ac:dyDescent="0.25">
      <c r="A4549">
        <v>4549</v>
      </c>
      <c r="B4549">
        <v>0.508243570015388</v>
      </c>
    </row>
    <row r="4550" spans="1:2" x14ac:dyDescent="0.25">
      <c r="A4550">
        <v>4550</v>
      </c>
      <c r="B4550">
        <v>0.50835164835164803</v>
      </c>
    </row>
    <row r="4551" spans="1:2" x14ac:dyDescent="0.25">
      <c r="A4551">
        <v>4551</v>
      </c>
      <c r="B4551">
        <v>0.50823994726433697</v>
      </c>
    </row>
    <row r="4552" spans="1:2" x14ac:dyDescent="0.25">
      <c r="A4552">
        <v>4552</v>
      </c>
      <c r="B4552">
        <v>0.50812829525483305</v>
      </c>
    </row>
    <row r="4553" spans="1:2" x14ac:dyDescent="0.25">
      <c r="A4553">
        <v>4553</v>
      </c>
      <c r="B4553">
        <v>0.50801669229079705</v>
      </c>
    </row>
    <row r="4554" spans="1:2" x14ac:dyDescent="0.25">
      <c r="A4554">
        <v>4554</v>
      </c>
      <c r="B4554">
        <v>0.50790513833992001</v>
      </c>
    </row>
    <row r="4555" spans="1:2" x14ac:dyDescent="0.25">
      <c r="A4555">
        <v>4555</v>
      </c>
      <c r="B4555">
        <v>0.507793633369923</v>
      </c>
    </row>
    <row r="4556" spans="1:2" x14ac:dyDescent="0.25">
      <c r="A4556">
        <v>4556</v>
      </c>
      <c r="B4556">
        <v>0.50768217734855103</v>
      </c>
    </row>
    <row r="4557" spans="1:2" x14ac:dyDescent="0.25">
      <c r="A4557">
        <v>4557</v>
      </c>
      <c r="B4557">
        <v>0.50779021285933701</v>
      </c>
    </row>
    <row r="4558" spans="1:2" x14ac:dyDescent="0.25">
      <c r="A4558">
        <v>4558</v>
      </c>
      <c r="B4558">
        <v>0.50767880649407604</v>
      </c>
    </row>
    <row r="4559" spans="1:2" x14ac:dyDescent="0.25">
      <c r="A4559">
        <v>4559</v>
      </c>
      <c r="B4559">
        <v>0.50756744900197404</v>
      </c>
    </row>
    <row r="4560" spans="1:2" x14ac:dyDescent="0.25">
      <c r="A4560">
        <v>4560</v>
      </c>
      <c r="B4560">
        <v>0.50745614035087705</v>
      </c>
    </row>
    <row r="4561" spans="1:2" x14ac:dyDescent="0.25">
      <c r="A4561">
        <v>4561</v>
      </c>
      <c r="B4561">
        <v>0.50756413067309802</v>
      </c>
    </row>
    <row r="4562" spans="1:2" x14ac:dyDescent="0.25">
      <c r="A4562">
        <v>4562</v>
      </c>
      <c r="B4562">
        <v>0.50767207365190703</v>
      </c>
    </row>
    <row r="4563" spans="1:2" x14ac:dyDescent="0.25">
      <c r="A4563">
        <v>4563</v>
      </c>
      <c r="B4563">
        <v>0.50756081525312202</v>
      </c>
    </row>
    <row r="4564" spans="1:2" x14ac:dyDescent="0.25">
      <c r="A4564">
        <v>4564</v>
      </c>
      <c r="B4564">
        <v>0.50766871165644101</v>
      </c>
    </row>
    <row r="4565" spans="1:2" x14ac:dyDescent="0.25">
      <c r="A4565">
        <v>4565</v>
      </c>
      <c r="B4565">
        <v>0.507776560788609</v>
      </c>
    </row>
    <row r="4566" spans="1:2" x14ac:dyDescent="0.25">
      <c r="A4566">
        <v>4566</v>
      </c>
      <c r="B4566">
        <v>0.50788436268068304</v>
      </c>
    </row>
    <row r="4567" spans="1:2" x14ac:dyDescent="0.25">
      <c r="A4567">
        <v>4567</v>
      </c>
      <c r="B4567">
        <v>0.50799211736369598</v>
      </c>
    </row>
    <row r="4568" spans="1:2" x14ac:dyDescent="0.25">
      <c r="A4568">
        <v>4568</v>
      </c>
      <c r="B4568">
        <v>0.50809982486865102</v>
      </c>
    </row>
    <row r="4569" spans="1:2" x14ac:dyDescent="0.25">
      <c r="A4569">
        <v>4569</v>
      </c>
      <c r="B4569">
        <v>0.50798861895381897</v>
      </c>
    </row>
    <row r="4570" spans="1:2" x14ac:dyDescent="0.25">
      <c r="A4570">
        <v>4570</v>
      </c>
      <c r="B4570">
        <v>0.50809628008752705</v>
      </c>
    </row>
    <row r="4571" spans="1:2" x14ac:dyDescent="0.25">
      <c r="A4571">
        <v>4571</v>
      </c>
      <c r="B4571">
        <v>0.50798512360533798</v>
      </c>
    </row>
    <row r="4572" spans="1:2" x14ac:dyDescent="0.25">
      <c r="A4572">
        <v>4572</v>
      </c>
      <c r="B4572">
        <v>0.50809273840769897</v>
      </c>
    </row>
    <row r="4573" spans="1:2" x14ac:dyDescent="0.25">
      <c r="A4573">
        <v>4573</v>
      </c>
      <c r="B4573">
        <v>0.50798163131423502</v>
      </c>
    </row>
    <row r="4574" spans="1:2" x14ac:dyDescent="0.25">
      <c r="A4574">
        <v>4574</v>
      </c>
      <c r="B4574">
        <v>0.50808919982509804</v>
      </c>
    </row>
    <row r="4575" spans="1:2" x14ac:dyDescent="0.25">
      <c r="A4575">
        <v>4575</v>
      </c>
      <c r="B4575">
        <v>0.50797814207650205</v>
      </c>
    </row>
    <row r="4576" spans="1:2" x14ac:dyDescent="0.25">
      <c r="A4576">
        <v>4576</v>
      </c>
      <c r="B4576">
        <v>0.50786713286713203</v>
      </c>
    </row>
    <row r="4577" spans="1:2" x14ac:dyDescent="0.25">
      <c r="A4577">
        <v>4577</v>
      </c>
      <c r="B4577">
        <v>0.50797465588813595</v>
      </c>
    </row>
    <row r="4578" spans="1:2" x14ac:dyDescent="0.25">
      <c r="A4578">
        <v>4578</v>
      </c>
      <c r="B4578">
        <v>0.50808213193534202</v>
      </c>
    </row>
    <row r="4579" spans="1:2" x14ac:dyDescent="0.25">
      <c r="A4579">
        <v>4579</v>
      </c>
      <c r="B4579">
        <v>0.50797117274514003</v>
      </c>
    </row>
    <row r="4580" spans="1:2" x14ac:dyDescent="0.25">
      <c r="A4580">
        <v>4580</v>
      </c>
      <c r="B4580">
        <v>0.50786026200873302</v>
      </c>
    </row>
    <row r="4581" spans="1:2" x14ac:dyDescent="0.25">
      <c r="A4581">
        <v>4581</v>
      </c>
      <c r="B4581">
        <v>0.50774939969438904</v>
      </c>
    </row>
    <row r="4582" spans="1:2" x14ac:dyDescent="0.25">
      <c r="A4582">
        <v>4582</v>
      </c>
      <c r="B4582">
        <v>0.50763858577040499</v>
      </c>
    </row>
    <row r="4583" spans="1:2" x14ac:dyDescent="0.25">
      <c r="A4583">
        <v>4583</v>
      </c>
      <c r="B4583">
        <v>0.50774601789220997</v>
      </c>
    </row>
    <row r="4584" spans="1:2" x14ac:dyDescent="0.25">
      <c r="A4584">
        <v>4584</v>
      </c>
      <c r="B4584">
        <v>0.50763525305410095</v>
      </c>
    </row>
    <row r="4585" spans="1:2" x14ac:dyDescent="0.25">
      <c r="A4585">
        <v>4585</v>
      </c>
      <c r="B4585">
        <v>0.50752453653217</v>
      </c>
    </row>
    <row r="4586" spans="1:2" x14ac:dyDescent="0.25">
      <c r="A4586">
        <v>4586</v>
      </c>
      <c r="B4586">
        <v>0.507631923244657</v>
      </c>
    </row>
    <row r="4587" spans="1:2" x14ac:dyDescent="0.25">
      <c r="A4587">
        <v>4587</v>
      </c>
      <c r="B4587">
        <v>0.50752125572269402</v>
      </c>
    </row>
    <row r="4588" spans="1:2" x14ac:dyDescent="0.25">
      <c r="A4588">
        <v>4588</v>
      </c>
      <c r="B4588">
        <v>0.50741063644289397</v>
      </c>
    </row>
    <row r="4589" spans="1:2" x14ac:dyDescent="0.25">
      <c r="A4589">
        <v>4589</v>
      </c>
      <c r="B4589">
        <v>0.50751797777293495</v>
      </c>
    </row>
    <row r="4590" spans="1:2" x14ac:dyDescent="0.25">
      <c r="A4590">
        <v>4590</v>
      </c>
      <c r="B4590">
        <v>0.50762527233115395</v>
      </c>
    </row>
    <row r="4591" spans="1:2" x14ac:dyDescent="0.25">
      <c r="A4591">
        <v>4591</v>
      </c>
      <c r="B4591">
        <v>0.50773252014811499</v>
      </c>
    </row>
    <row r="4592" spans="1:2" x14ac:dyDescent="0.25">
      <c r="A4592">
        <v>4592</v>
      </c>
      <c r="B4592">
        <v>0.50762195121951204</v>
      </c>
    </row>
    <row r="4593" spans="1:2" x14ac:dyDescent="0.25">
      <c r="A4593">
        <v>4593</v>
      </c>
      <c r="B4593">
        <v>0.50772915305900201</v>
      </c>
    </row>
    <row r="4594" spans="1:2" x14ac:dyDescent="0.25">
      <c r="A4594">
        <v>4594</v>
      </c>
      <c r="B4594">
        <v>0.507618632999564</v>
      </c>
    </row>
    <row r="4595" spans="1:2" x14ac:dyDescent="0.25">
      <c r="A4595">
        <v>4595</v>
      </c>
      <c r="B4595">
        <v>0.50750816104461305</v>
      </c>
    </row>
    <row r="4596" spans="1:2" x14ac:dyDescent="0.25">
      <c r="A4596">
        <v>4596</v>
      </c>
      <c r="B4596">
        <v>0.50761531766753698</v>
      </c>
    </row>
    <row r="4597" spans="1:2" x14ac:dyDescent="0.25">
      <c r="A4597">
        <v>4597</v>
      </c>
      <c r="B4597">
        <v>0.50750489449641001</v>
      </c>
    </row>
    <row r="4598" spans="1:2" x14ac:dyDescent="0.25">
      <c r="A4598">
        <v>4598</v>
      </c>
      <c r="B4598">
        <v>0.50739451935624102</v>
      </c>
    </row>
    <row r="4599" spans="1:2" x14ac:dyDescent="0.25">
      <c r="A4599">
        <v>4599</v>
      </c>
      <c r="B4599">
        <v>0.50728419221569898</v>
      </c>
    </row>
    <row r="4600" spans="1:2" x14ac:dyDescent="0.25">
      <c r="A4600">
        <v>4600</v>
      </c>
      <c r="B4600">
        <v>0.50739130434782598</v>
      </c>
    </row>
    <row r="4601" spans="1:2" x14ac:dyDescent="0.25">
      <c r="A4601">
        <v>4601</v>
      </c>
      <c r="B4601">
        <v>0.50749836991958197</v>
      </c>
    </row>
    <row r="4602" spans="1:2" x14ac:dyDescent="0.25">
      <c r="A4602">
        <v>4602</v>
      </c>
      <c r="B4602">
        <v>0.50760538896132101</v>
      </c>
    </row>
    <row r="4603" spans="1:2" x14ac:dyDescent="0.25">
      <c r="A4603">
        <v>4603</v>
      </c>
      <c r="B4603">
        <v>0.50749511188355401</v>
      </c>
    </row>
    <row r="4604" spans="1:2" x14ac:dyDescent="0.25">
      <c r="A4604">
        <v>4604</v>
      </c>
      <c r="B4604">
        <v>0.50738488271068605</v>
      </c>
    </row>
    <row r="4605" spans="1:2" x14ac:dyDescent="0.25">
      <c r="A4605">
        <v>4605</v>
      </c>
      <c r="B4605">
        <v>0.50727470141150899</v>
      </c>
    </row>
    <row r="4606" spans="1:2" x14ac:dyDescent="0.25">
      <c r="A4606">
        <v>4606</v>
      </c>
      <c r="B4606">
        <v>0.50716456795484099</v>
      </c>
    </row>
    <row r="4607" spans="1:2" x14ac:dyDescent="0.25">
      <c r="A4607">
        <v>4607</v>
      </c>
      <c r="B4607">
        <v>0.50705448230952899</v>
      </c>
    </row>
    <row r="4608" spans="1:2" x14ac:dyDescent="0.25">
      <c r="A4608">
        <v>4608</v>
      </c>
      <c r="B4608">
        <v>0.50716145833333304</v>
      </c>
    </row>
    <row r="4609" spans="1:2" x14ac:dyDescent="0.25">
      <c r="A4609">
        <v>4609</v>
      </c>
      <c r="B4609">
        <v>0.50726838793664497</v>
      </c>
    </row>
    <row r="4610" spans="1:2" x14ac:dyDescent="0.25">
      <c r="A4610">
        <v>4610</v>
      </c>
      <c r="B4610">
        <v>0.507158351409978</v>
      </c>
    </row>
    <row r="4611" spans="1:2" x14ac:dyDescent="0.25">
      <c r="A4611">
        <v>4611</v>
      </c>
      <c r="B4611">
        <v>0.50704836261114705</v>
      </c>
    </row>
    <row r="4612" spans="1:2" x14ac:dyDescent="0.25">
      <c r="A4612">
        <v>4612</v>
      </c>
      <c r="B4612">
        <v>0.50715524718126603</v>
      </c>
    </row>
    <row r="4613" spans="1:2" x14ac:dyDescent="0.25">
      <c r="A4613">
        <v>4613</v>
      </c>
      <c r="B4613">
        <v>0.50726208541079498</v>
      </c>
    </row>
    <row r="4614" spans="1:2" x14ac:dyDescent="0.25">
      <c r="A4614">
        <v>4614</v>
      </c>
      <c r="B4614">
        <v>0.50715214564369304</v>
      </c>
    </row>
    <row r="4615" spans="1:2" x14ac:dyDescent="0.25">
      <c r="A4615">
        <v>4615</v>
      </c>
      <c r="B4615">
        <v>0.50725893824485302</v>
      </c>
    </row>
    <row r="4616" spans="1:2" x14ac:dyDescent="0.25">
      <c r="A4616">
        <v>4616</v>
      </c>
      <c r="B4616">
        <v>0.50736568457539</v>
      </c>
    </row>
    <row r="4617" spans="1:2" x14ac:dyDescent="0.25">
      <c r="A4617">
        <v>4617</v>
      </c>
      <c r="B4617">
        <v>0.50747238466536704</v>
      </c>
    </row>
    <row r="4618" spans="1:2" x14ac:dyDescent="0.25">
      <c r="A4618">
        <v>4618</v>
      </c>
      <c r="B4618">
        <v>0.50736249458640104</v>
      </c>
    </row>
    <row r="4619" spans="1:2" x14ac:dyDescent="0.25">
      <c r="A4619">
        <v>4619</v>
      </c>
      <c r="B4619">
        <v>0.50725265208919601</v>
      </c>
    </row>
    <row r="4620" spans="1:2" x14ac:dyDescent="0.25">
      <c r="A4620">
        <v>4620</v>
      </c>
      <c r="B4620">
        <v>0.50735930735930701</v>
      </c>
    </row>
    <row r="4621" spans="1:2" x14ac:dyDescent="0.25">
      <c r="A4621">
        <v>4621</v>
      </c>
      <c r="B4621">
        <v>0.50746591646829597</v>
      </c>
    </row>
    <row r="4622" spans="1:2" x14ac:dyDescent="0.25">
      <c r="A4622">
        <v>4622</v>
      </c>
      <c r="B4622">
        <v>0.50735612289052301</v>
      </c>
    </row>
    <row r="4623" spans="1:2" x14ac:dyDescent="0.25">
      <c r="A4623">
        <v>4623</v>
      </c>
      <c r="B4623">
        <v>0.50746268656716398</v>
      </c>
    </row>
    <row r="4624" spans="1:2" x14ac:dyDescent="0.25">
      <c r="A4624">
        <v>4624</v>
      </c>
      <c r="B4624">
        <v>0.50756920415224904</v>
      </c>
    </row>
    <row r="4625" spans="1:2" x14ac:dyDescent="0.25">
      <c r="A4625">
        <v>4625</v>
      </c>
      <c r="B4625">
        <v>0.50767567567567495</v>
      </c>
    </row>
    <row r="4626" spans="1:2" x14ac:dyDescent="0.25">
      <c r="A4626">
        <v>4626</v>
      </c>
      <c r="B4626">
        <v>0.50778210116731504</v>
      </c>
    </row>
    <row r="4627" spans="1:2" x14ac:dyDescent="0.25">
      <c r="A4627">
        <v>4627</v>
      </c>
      <c r="B4627">
        <v>0.50788848065701298</v>
      </c>
    </row>
    <row r="4628" spans="1:2" x14ac:dyDescent="0.25">
      <c r="A4628">
        <v>4628</v>
      </c>
      <c r="B4628">
        <v>0.50799481417458903</v>
      </c>
    </row>
    <row r="4629" spans="1:2" x14ac:dyDescent="0.25">
      <c r="A4629">
        <v>4629</v>
      </c>
      <c r="B4629">
        <v>0.50788507236984204</v>
      </c>
    </row>
    <row r="4630" spans="1:2" x14ac:dyDescent="0.25">
      <c r="A4630">
        <v>4630</v>
      </c>
      <c r="B4630">
        <v>0.50777537796976202</v>
      </c>
    </row>
    <row r="4631" spans="1:2" x14ac:dyDescent="0.25">
      <c r="A4631">
        <v>4631</v>
      </c>
      <c r="B4631">
        <v>0.50766573094363998</v>
      </c>
    </row>
    <row r="4632" spans="1:2" x14ac:dyDescent="0.25">
      <c r="A4632">
        <v>4632</v>
      </c>
      <c r="B4632">
        <v>0.50755613126079402</v>
      </c>
    </row>
    <row r="4633" spans="1:2" x14ac:dyDescent="0.25">
      <c r="A4633">
        <v>4633</v>
      </c>
      <c r="B4633">
        <v>0.50766242175696097</v>
      </c>
    </row>
    <row r="4634" spans="1:2" x14ac:dyDescent="0.25">
      <c r="A4634">
        <v>4634</v>
      </c>
      <c r="B4634">
        <v>0.50776866637893803</v>
      </c>
    </row>
    <row r="4635" spans="1:2" x14ac:dyDescent="0.25">
      <c r="A4635">
        <v>4635</v>
      </c>
      <c r="B4635">
        <v>0.50765911542610498</v>
      </c>
    </row>
    <row r="4636" spans="1:2" x14ac:dyDescent="0.25">
      <c r="A4636">
        <v>4636</v>
      </c>
      <c r="B4636">
        <v>0.50754961173425295</v>
      </c>
    </row>
    <row r="4637" spans="1:2" x14ac:dyDescent="0.25">
      <c r="A4637">
        <v>4637</v>
      </c>
      <c r="B4637">
        <v>0.50765581194737897</v>
      </c>
    </row>
    <row r="4638" spans="1:2" x14ac:dyDescent="0.25">
      <c r="A4638">
        <v>4638</v>
      </c>
      <c r="B4638">
        <v>0.50776196636481197</v>
      </c>
    </row>
    <row r="4639" spans="1:2" x14ac:dyDescent="0.25">
      <c r="A4639">
        <v>4639</v>
      </c>
      <c r="B4639">
        <v>0.50786807501616704</v>
      </c>
    </row>
    <row r="4640" spans="1:2" x14ac:dyDescent="0.25">
      <c r="A4640">
        <v>4640</v>
      </c>
      <c r="B4640">
        <v>0.50797413793103396</v>
      </c>
    </row>
    <row r="4641" spans="1:2" x14ac:dyDescent="0.25">
      <c r="A4641">
        <v>4641</v>
      </c>
      <c r="B4641">
        <v>0.50786468433527199</v>
      </c>
    </row>
    <row r="4642" spans="1:2" x14ac:dyDescent="0.25">
      <c r="A4642">
        <v>4642</v>
      </c>
      <c r="B4642">
        <v>0.507755277897458</v>
      </c>
    </row>
    <row r="4643" spans="1:2" x14ac:dyDescent="0.25">
      <c r="A4643">
        <v>4643</v>
      </c>
      <c r="B4643">
        <v>0.50764591858712005</v>
      </c>
    </row>
    <row r="4644" spans="1:2" x14ac:dyDescent="0.25">
      <c r="A4644">
        <v>4644</v>
      </c>
      <c r="B4644">
        <v>0.50753660637381504</v>
      </c>
    </row>
    <row r="4645" spans="1:2" x14ac:dyDescent="0.25">
      <c r="A4645">
        <v>4645</v>
      </c>
      <c r="B4645">
        <v>0.50764262648008596</v>
      </c>
    </row>
    <row r="4646" spans="1:2" x14ac:dyDescent="0.25">
      <c r="A4646">
        <v>4646</v>
      </c>
      <c r="B4646">
        <v>0.50753336203185495</v>
      </c>
    </row>
    <row r="4647" spans="1:2" x14ac:dyDescent="0.25">
      <c r="A4647">
        <v>4647</v>
      </c>
      <c r="B4647">
        <v>0.50742414460942498</v>
      </c>
    </row>
    <row r="4648" spans="1:2" x14ac:dyDescent="0.25">
      <c r="A4648">
        <v>4648</v>
      </c>
      <c r="B4648">
        <v>0.50731497418244398</v>
      </c>
    </row>
    <row r="4649" spans="1:2" x14ac:dyDescent="0.25">
      <c r="A4649">
        <v>4649</v>
      </c>
      <c r="B4649">
        <v>0.50742095074209503</v>
      </c>
    </row>
    <row r="4650" spans="1:2" x14ac:dyDescent="0.25">
      <c r="A4650">
        <v>4650</v>
      </c>
      <c r="B4650">
        <v>0.50731182795698904</v>
      </c>
    </row>
    <row r="4651" spans="1:2" x14ac:dyDescent="0.25">
      <c r="A4651">
        <v>4651</v>
      </c>
      <c r="B4651">
        <v>0.50720275209632304</v>
      </c>
    </row>
    <row r="4652" spans="1:2" x14ac:dyDescent="0.25">
      <c r="A4652">
        <v>4652</v>
      </c>
      <c r="B4652">
        <v>0.50709372312983603</v>
      </c>
    </row>
    <row r="4653" spans="1:2" x14ac:dyDescent="0.25">
      <c r="A4653">
        <v>4653</v>
      </c>
      <c r="B4653">
        <v>0.50719965613582596</v>
      </c>
    </row>
    <row r="4654" spans="1:2" x14ac:dyDescent="0.25">
      <c r="A4654">
        <v>4654</v>
      </c>
      <c r="B4654">
        <v>0.50730554361839197</v>
      </c>
    </row>
    <row r="4655" spans="1:2" x14ac:dyDescent="0.25">
      <c r="A4655">
        <v>4655</v>
      </c>
      <c r="B4655">
        <v>0.50719656283565995</v>
      </c>
    </row>
    <row r="4656" spans="1:2" x14ac:dyDescent="0.25">
      <c r="A4656">
        <v>4656</v>
      </c>
      <c r="B4656">
        <v>0.50708762886597902</v>
      </c>
    </row>
    <row r="4657" spans="1:2" x14ac:dyDescent="0.25">
      <c r="A4657">
        <v>4657</v>
      </c>
      <c r="B4657">
        <v>0.50719347219239796</v>
      </c>
    </row>
    <row r="4658" spans="1:2" x14ac:dyDescent="0.25">
      <c r="A4658">
        <v>4658</v>
      </c>
      <c r="B4658">
        <v>0.50729927007299203</v>
      </c>
    </row>
    <row r="4659" spans="1:2" x14ac:dyDescent="0.25">
      <c r="A4659">
        <v>4659</v>
      </c>
      <c r="B4659">
        <v>0.50719038420261797</v>
      </c>
    </row>
    <row r="4660" spans="1:2" x14ac:dyDescent="0.25">
      <c r="A4660">
        <v>4660</v>
      </c>
      <c r="B4660">
        <v>0.50708154506437697</v>
      </c>
    </row>
    <row r="4661" spans="1:2" x14ac:dyDescent="0.25">
      <c r="A4661">
        <v>4661</v>
      </c>
      <c r="B4661">
        <v>0.50718729886290403</v>
      </c>
    </row>
    <row r="4662" spans="1:2" x14ac:dyDescent="0.25">
      <c r="A4662">
        <v>4662</v>
      </c>
      <c r="B4662">
        <v>0.50729300729300697</v>
      </c>
    </row>
    <row r="4663" spans="1:2" x14ac:dyDescent="0.25">
      <c r="A4663">
        <v>4663</v>
      </c>
      <c r="B4663">
        <v>0.50718421616984699</v>
      </c>
    </row>
    <row r="4664" spans="1:2" x14ac:dyDescent="0.25">
      <c r="A4664">
        <v>4664</v>
      </c>
      <c r="B4664">
        <v>0.50728987993138897</v>
      </c>
    </row>
    <row r="4665" spans="1:2" x14ac:dyDescent="0.25">
      <c r="A4665">
        <v>4665</v>
      </c>
      <c r="B4665">
        <v>0.50718113612004201</v>
      </c>
    </row>
    <row r="4666" spans="1:2" x14ac:dyDescent="0.25">
      <c r="A4666">
        <v>4666</v>
      </c>
      <c r="B4666">
        <v>0.50728675525074995</v>
      </c>
    </row>
    <row r="4667" spans="1:2" x14ac:dyDescent="0.25">
      <c r="A4667">
        <v>4667</v>
      </c>
      <c r="B4667">
        <v>0.50717805871009203</v>
      </c>
    </row>
    <row r="4668" spans="1:2" x14ac:dyDescent="0.25">
      <c r="A4668">
        <v>4668</v>
      </c>
      <c r="B4668">
        <v>0.507069408740359</v>
      </c>
    </row>
    <row r="4669" spans="1:2" x14ac:dyDescent="0.25">
      <c r="A4669">
        <v>4669</v>
      </c>
      <c r="B4669">
        <v>0.50717498393660299</v>
      </c>
    </row>
    <row r="4670" spans="1:2" x14ac:dyDescent="0.25">
      <c r="A4670">
        <v>4670</v>
      </c>
      <c r="B4670">
        <v>0.50706638115631697</v>
      </c>
    </row>
    <row r="4671" spans="1:2" x14ac:dyDescent="0.25">
      <c r="A4671">
        <v>4671</v>
      </c>
      <c r="B4671">
        <v>0.50717191179618903</v>
      </c>
    </row>
    <row r="4672" spans="1:2" x14ac:dyDescent="0.25">
      <c r="A4672">
        <v>4672</v>
      </c>
      <c r="B4672">
        <v>0.50727739726027399</v>
      </c>
    </row>
    <row r="4673" spans="1:2" x14ac:dyDescent="0.25">
      <c r="A4673">
        <v>4673</v>
      </c>
      <c r="B4673">
        <v>0.50716884228546899</v>
      </c>
    </row>
    <row r="4674" spans="1:2" x14ac:dyDescent="0.25">
      <c r="A4674">
        <v>4674</v>
      </c>
      <c r="B4674">
        <v>0.50706033376123205</v>
      </c>
    </row>
    <row r="4675" spans="1:2" x14ac:dyDescent="0.25">
      <c r="A4675">
        <v>4675</v>
      </c>
      <c r="B4675">
        <v>0.50695187165775402</v>
      </c>
    </row>
    <row r="4676" spans="1:2" x14ac:dyDescent="0.25">
      <c r="A4676">
        <v>4676</v>
      </c>
      <c r="B4676">
        <v>0.50705731394354103</v>
      </c>
    </row>
    <row r="4677" spans="1:2" x14ac:dyDescent="0.25">
      <c r="A4677">
        <v>4677</v>
      </c>
      <c r="B4677">
        <v>0.50716271113961897</v>
      </c>
    </row>
    <row r="4678" spans="1:2" x14ac:dyDescent="0.25">
      <c r="A4678">
        <v>4678</v>
      </c>
      <c r="B4678">
        <v>0.50705429670799396</v>
      </c>
    </row>
    <row r="4679" spans="1:2" x14ac:dyDescent="0.25">
      <c r="A4679">
        <v>4679</v>
      </c>
      <c r="B4679">
        <v>0.50715964949775505</v>
      </c>
    </row>
    <row r="4680" spans="1:2" x14ac:dyDescent="0.25">
      <c r="A4680">
        <v>4680</v>
      </c>
      <c r="B4680">
        <v>0.50726495726495702</v>
      </c>
    </row>
    <row r="4681" spans="1:2" x14ac:dyDescent="0.25">
      <c r="A4681">
        <v>4681</v>
      </c>
      <c r="B4681">
        <v>0.50715659047212103</v>
      </c>
    </row>
    <row r="4682" spans="1:2" x14ac:dyDescent="0.25">
      <c r="A4682">
        <v>4682</v>
      </c>
      <c r="B4682">
        <v>0.507048269970098</v>
      </c>
    </row>
    <row r="4683" spans="1:2" x14ac:dyDescent="0.25">
      <c r="A4683">
        <v>4683</v>
      </c>
      <c r="B4683">
        <v>0.50693999572923298</v>
      </c>
    </row>
    <row r="4684" spans="1:2" x14ac:dyDescent="0.25">
      <c r="A4684">
        <v>4684</v>
      </c>
      <c r="B4684">
        <v>0.50704526046114395</v>
      </c>
    </row>
    <row r="4685" spans="1:2" x14ac:dyDescent="0.25">
      <c r="A4685">
        <v>4685</v>
      </c>
      <c r="B4685">
        <v>0.50693703308431104</v>
      </c>
    </row>
    <row r="4686" spans="1:2" x14ac:dyDescent="0.25">
      <c r="A4686">
        <v>4686</v>
      </c>
      <c r="B4686">
        <v>0.50704225352112597</v>
      </c>
    </row>
    <row r="4687" spans="1:2" x14ac:dyDescent="0.25">
      <c r="A4687">
        <v>4687</v>
      </c>
      <c r="B4687">
        <v>0.50693407296778303</v>
      </c>
    </row>
    <row r="4688" spans="1:2" x14ac:dyDescent="0.25">
      <c r="A4688">
        <v>4688</v>
      </c>
      <c r="B4688">
        <v>0.50703924914675702</v>
      </c>
    </row>
    <row r="4689" spans="1:2" x14ac:dyDescent="0.25">
      <c r="A4689">
        <v>4689</v>
      </c>
      <c r="B4689">
        <v>0.50714438046491706</v>
      </c>
    </row>
    <row r="4690" spans="1:2" x14ac:dyDescent="0.25">
      <c r="A4690">
        <v>4690</v>
      </c>
      <c r="B4690">
        <v>0.50703624733475405</v>
      </c>
    </row>
    <row r="4691" spans="1:2" x14ac:dyDescent="0.25">
      <c r="A4691">
        <v>4691</v>
      </c>
      <c r="B4691">
        <v>0.50692816030696997</v>
      </c>
    </row>
    <row r="4692" spans="1:2" x14ac:dyDescent="0.25">
      <c r="A4692">
        <v>4692</v>
      </c>
      <c r="B4692">
        <v>0.50682011935208804</v>
      </c>
    </row>
    <row r="4693" spans="1:2" x14ac:dyDescent="0.25">
      <c r="A4693">
        <v>4693</v>
      </c>
      <c r="B4693">
        <v>0.50671212444065605</v>
      </c>
    </row>
    <row r="4694" spans="1:2" x14ac:dyDescent="0.25">
      <c r="A4694">
        <v>4694</v>
      </c>
      <c r="B4694">
        <v>0.50660417554324599</v>
      </c>
    </row>
    <row r="4695" spans="1:2" x14ac:dyDescent="0.25">
      <c r="A4695">
        <v>4695</v>
      </c>
      <c r="B4695">
        <v>0.50649627263045705</v>
      </c>
    </row>
    <row r="4696" spans="1:2" x14ac:dyDescent="0.25">
      <c r="A4696">
        <v>4696</v>
      </c>
      <c r="B4696">
        <v>0.50638841567291304</v>
      </c>
    </row>
    <row r="4697" spans="1:2" x14ac:dyDescent="0.25">
      <c r="A4697">
        <v>4697</v>
      </c>
      <c r="B4697">
        <v>0.506493506493506</v>
      </c>
    </row>
    <row r="4698" spans="1:2" x14ac:dyDescent="0.25">
      <c r="A4698">
        <v>4698</v>
      </c>
      <c r="B4698">
        <v>0.50638569604086803</v>
      </c>
    </row>
    <row r="4699" spans="1:2" x14ac:dyDescent="0.25">
      <c r="A4699">
        <v>4699</v>
      </c>
      <c r="B4699">
        <v>0.50649074271121497</v>
      </c>
    </row>
    <row r="4700" spans="1:2" x14ac:dyDescent="0.25">
      <c r="A4700">
        <v>4700</v>
      </c>
      <c r="B4700">
        <v>0.50638297872340399</v>
      </c>
    </row>
    <row r="4701" spans="1:2" x14ac:dyDescent="0.25">
      <c r="A4701">
        <v>4701</v>
      </c>
      <c r="B4701">
        <v>0.50648798128057804</v>
      </c>
    </row>
    <row r="4702" spans="1:2" x14ac:dyDescent="0.25">
      <c r="A4702">
        <v>4702</v>
      </c>
      <c r="B4702">
        <v>0.50659293917481896</v>
      </c>
    </row>
    <row r="4703" spans="1:2" x14ac:dyDescent="0.25">
      <c r="A4703">
        <v>4703</v>
      </c>
      <c r="B4703">
        <v>0.50648522219859604</v>
      </c>
    </row>
    <row r="4704" spans="1:2" x14ac:dyDescent="0.25">
      <c r="A4704">
        <v>4704</v>
      </c>
      <c r="B4704">
        <v>0.50637755102040805</v>
      </c>
    </row>
    <row r="4705" spans="1:2" x14ac:dyDescent="0.25">
      <c r="A4705">
        <v>4705</v>
      </c>
      <c r="B4705">
        <v>0.506269925611052</v>
      </c>
    </row>
    <row r="4706" spans="1:2" x14ac:dyDescent="0.25">
      <c r="A4706">
        <v>4706</v>
      </c>
      <c r="B4706">
        <v>0.50616234594135101</v>
      </c>
    </row>
    <row r="4707" spans="1:2" x14ac:dyDescent="0.25">
      <c r="A4707">
        <v>4707</v>
      </c>
      <c r="B4707">
        <v>0.50626726152538704</v>
      </c>
    </row>
    <row r="4708" spans="1:2" x14ac:dyDescent="0.25">
      <c r="A4708">
        <v>4708</v>
      </c>
      <c r="B4708">
        <v>0.506159728122345</v>
      </c>
    </row>
    <row r="4709" spans="1:2" x14ac:dyDescent="0.25">
      <c r="A4709">
        <v>4709</v>
      </c>
      <c r="B4709">
        <v>0.50605224039074104</v>
      </c>
    </row>
    <row r="4710" spans="1:2" x14ac:dyDescent="0.25">
      <c r="A4710">
        <v>4710</v>
      </c>
      <c r="B4710">
        <v>0.50615711252653905</v>
      </c>
    </row>
    <row r="4711" spans="1:2" x14ac:dyDescent="0.25">
      <c r="A4711">
        <v>4711</v>
      </c>
      <c r="B4711">
        <v>0.50626194014009696</v>
      </c>
    </row>
    <row r="4712" spans="1:2" x14ac:dyDescent="0.25">
      <c r="A4712">
        <v>4712</v>
      </c>
      <c r="B4712">
        <v>0.506154499151103</v>
      </c>
    </row>
    <row r="4713" spans="1:2" x14ac:dyDescent="0.25">
      <c r="A4713">
        <v>4713</v>
      </c>
      <c r="B4713">
        <v>0.506259282834712</v>
      </c>
    </row>
    <row r="4714" spans="1:2" x14ac:dyDescent="0.25">
      <c r="A4714">
        <v>4714</v>
      </c>
      <c r="B4714">
        <v>0.50615188799321098</v>
      </c>
    </row>
    <row r="4715" spans="1:2" x14ac:dyDescent="0.25">
      <c r="A4715">
        <v>4715</v>
      </c>
      <c r="B4715">
        <v>0.50604453870625599</v>
      </c>
    </row>
    <row r="4716" spans="1:2" x14ac:dyDescent="0.25">
      <c r="A4716">
        <v>4716</v>
      </c>
      <c r="B4716">
        <v>0.50593723494486798</v>
      </c>
    </row>
    <row r="4717" spans="1:2" x14ac:dyDescent="0.25">
      <c r="A4717">
        <v>4717</v>
      </c>
      <c r="B4717">
        <v>0.505829976680093</v>
      </c>
    </row>
    <row r="4718" spans="1:2" x14ac:dyDescent="0.25">
      <c r="A4718">
        <v>4718</v>
      </c>
      <c r="B4718">
        <v>0.50593471810088997</v>
      </c>
    </row>
    <row r="4719" spans="1:2" x14ac:dyDescent="0.25">
      <c r="A4719">
        <v>4719</v>
      </c>
      <c r="B4719">
        <v>0.50582750582750502</v>
      </c>
    </row>
    <row r="4720" spans="1:2" x14ac:dyDescent="0.25">
      <c r="A4720">
        <v>4720</v>
      </c>
      <c r="B4720">
        <v>0.50572033898305002</v>
      </c>
    </row>
    <row r="4721" spans="1:2" x14ac:dyDescent="0.25">
      <c r="A4721">
        <v>4721</v>
      </c>
      <c r="B4721">
        <v>0.50561321753865696</v>
      </c>
    </row>
    <row r="4722" spans="1:2" x14ac:dyDescent="0.25">
      <c r="A4722">
        <v>4722</v>
      </c>
      <c r="B4722">
        <v>0.50550614146548001</v>
      </c>
    </row>
    <row r="4723" spans="1:2" x14ac:dyDescent="0.25">
      <c r="A4723">
        <v>4723</v>
      </c>
      <c r="B4723">
        <v>0.50539911073470201</v>
      </c>
    </row>
    <row r="4724" spans="1:2" x14ac:dyDescent="0.25">
      <c r="A4724">
        <v>4724</v>
      </c>
      <c r="B4724">
        <v>0.50550381033022795</v>
      </c>
    </row>
    <row r="4725" spans="1:2" x14ac:dyDescent="0.25">
      <c r="A4725">
        <v>4725</v>
      </c>
      <c r="B4725">
        <v>0.50560846560846495</v>
      </c>
    </row>
    <row r="4726" spans="1:2" x14ac:dyDescent="0.25">
      <c r="A4726">
        <v>4726</v>
      </c>
      <c r="B4726">
        <v>0.50550148116800597</v>
      </c>
    </row>
    <row r="4727" spans="1:2" x14ac:dyDescent="0.25">
      <c r="A4727">
        <v>4727</v>
      </c>
      <c r="B4727">
        <v>0.50560609265919099</v>
      </c>
    </row>
    <row r="4728" spans="1:2" x14ac:dyDescent="0.25">
      <c r="A4728">
        <v>4728</v>
      </c>
      <c r="B4728">
        <v>0.50549915397631096</v>
      </c>
    </row>
    <row r="4729" spans="1:2" x14ac:dyDescent="0.25">
      <c r="A4729">
        <v>4729</v>
      </c>
      <c r="B4729">
        <v>0.50539226052019404</v>
      </c>
    </row>
    <row r="4730" spans="1:2" x14ac:dyDescent="0.25">
      <c r="A4730">
        <v>4730</v>
      </c>
      <c r="B4730">
        <v>0.50528541226215595</v>
      </c>
    </row>
    <row r="4731" spans="1:2" x14ac:dyDescent="0.25">
      <c r="A4731">
        <v>4731</v>
      </c>
      <c r="B4731">
        <v>0.50538998097653698</v>
      </c>
    </row>
    <row r="4732" spans="1:2" x14ac:dyDescent="0.25">
      <c r="A4732">
        <v>4732</v>
      </c>
      <c r="B4732">
        <v>0.50528317836010095</v>
      </c>
    </row>
    <row r="4733" spans="1:2" x14ac:dyDescent="0.25">
      <c r="A4733">
        <v>4733</v>
      </c>
      <c r="B4733">
        <v>0.50517642087470904</v>
      </c>
    </row>
    <row r="4734" spans="1:2" x14ac:dyDescent="0.25">
      <c r="A4734">
        <v>4734</v>
      </c>
      <c r="B4734">
        <v>0.50506970849176103</v>
      </c>
    </row>
    <row r="4735" spans="1:2" x14ac:dyDescent="0.25">
      <c r="A4735">
        <v>4735</v>
      </c>
      <c r="B4735">
        <v>0.50496304118268198</v>
      </c>
    </row>
    <row r="4736" spans="1:2" x14ac:dyDescent="0.25">
      <c r="A4736">
        <v>4736</v>
      </c>
      <c r="B4736">
        <v>0.50506756756756699</v>
      </c>
    </row>
    <row r="4737" spans="1:2" x14ac:dyDescent="0.25">
      <c r="A4737">
        <v>4737</v>
      </c>
      <c r="B4737">
        <v>0.50517204982056096</v>
      </c>
    </row>
    <row r="4738" spans="1:2" x14ac:dyDescent="0.25">
      <c r="A4738">
        <v>4738</v>
      </c>
      <c r="B4738">
        <v>0.505276487969607</v>
      </c>
    </row>
    <row r="4739" spans="1:2" x14ac:dyDescent="0.25">
      <c r="A4739">
        <v>4739</v>
      </c>
      <c r="B4739">
        <v>0.505169867060561</v>
      </c>
    </row>
    <row r="4740" spans="1:2" x14ac:dyDescent="0.25">
      <c r="A4740">
        <v>4740</v>
      </c>
      <c r="B4740">
        <v>0.50506329113923998</v>
      </c>
    </row>
    <row r="4741" spans="1:2" x14ac:dyDescent="0.25">
      <c r="A4741">
        <v>4741</v>
      </c>
      <c r="B4741">
        <v>0.50516768614216401</v>
      </c>
    </row>
    <row r="4742" spans="1:2" x14ac:dyDescent="0.25">
      <c r="A4742">
        <v>4742</v>
      </c>
      <c r="B4742">
        <v>0.50527203711514102</v>
      </c>
    </row>
    <row r="4743" spans="1:2" x14ac:dyDescent="0.25">
      <c r="A4743">
        <v>4743</v>
      </c>
      <c r="B4743">
        <v>0.50516550706303998</v>
      </c>
    </row>
    <row r="4744" spans="1:2" x14ac:dyDescent="0.25">
      <c r="A4744">
        <v>4744</v>
      </c>
      <c r="B4744">
        <v>0.50526981450252895</v>
      </c>
    </row>
    <row r="4745" spans="1:2" x14ac:dyDescent="0.25">
      <c r="A4745">
        <v>4745</v>
      </c>
      <c r="B4745">
        <v>0.50516332982086398</v>
      </c>
    </row>
    <row r="4746" spans="1:2" x14ac:dyDescent="0.25">
      <c r="A4746">
        <v>4746</v>
      </c>
      <c r="B4746">
        <v>0.50526759376316899</v>
      </c>
    </row>
    <row r="4747" spans="1:2" x14ac:dyDescent="0.25">
      <c r="A4747">
        <v>4747</v>
      </c>
      <c r="B4747">
        <v>0.505161154413313</v>
      </c>
    </row>
    <row r="4748" spans="1:2" x14ac:dyDescent="0.25">
      <c r="A4748">
        <v>4748</v>
      </c>
      <c r="B4748">
        <v>0.50505475989890403</v>
      </c>
    </row>
    <row r="4749" spans="1:2" x14ac:dyDescent="0.25">
      <c r="A4749">
        <v>4749</v>
      </c>
      <c r="B4749">
        <v>0.50515898083807098</v>
      </c>
    </row>
    <row r="4750" spans="1:2" x14ac:dyDescent="0.25">
      <c r="A4750">
        <v>4750</v>
      </c>
      <c r="B4750">
        <v>0.50526315789473597</v>
      </c>
    </row>
    <row r="4751" spans="1:2" x14ac:dyDescent="0.25">
      <c r="A4751">
        <v>4751</v>
      </c>
      <c r="B4751">
        <v>0.50515680909282201</v>
      </c>
    </row>
    <row r="4752" spans="1:2" x14ac:dyDescent="0.25">
      <c r="A4752">
        <v>4752</v>
      </c>
      <c r="B4752">
        <v>0.50526094276094202</v>
      </c>
    </row>
    <row r="4753" spans="1:2" x14ac:dyDescent="0.25">
      <c r="A4753">
        <v>4753</v>
      </c>
      <c r="B4753">
        <v>0.50515463917525705</v>
      </c>
    </row>
    <row r="4754" spans="1:2" x14ac:dyDescent="0.25">
      <c r="A4754">
        <v>4754</v>
      </c>
      <c r="B4754">
        <v>0.50504838031131605</v>
      </c>
    </row>
    <row r="4755" spans="1:2" x14ac:dyDescent="0.25">
      <c r="A4755">
        <v>4755</v>
      </c>
      <c r="B4755">
        <v>0.50494216614090404</v>
      </c>
    </row>
    <row r="4756" spans="1:2" x14ac:dyDescent="0.25">
      <c r="A4756">
        <v>4756</v>
      </c>
      <c r="B4756">
        <v>0.50483599663582801</v>
      </c>
    </row>
    <row r="4757" spans="1:2" x14ac:dyDescent="0.25">
      <c r="A4757">
        <v>4757</v>
      </c>
      <c r="B4757">
        <v>0.50472987176792095</v>
      </c>
    </row>
    <row r="4758" spans="1:2" x14ac:dyDescent="0.25">
      <c r="A4758">
        <v>4758</v>
      </c>
      <c r="B4758">
        <v>0.50462379150903702</v>
      </c>
    </row>
    <row r="4759" spans="1:2" x14ac:dyDescent="0.25">
      <c r="A4759">
        <v>4759</v>
      </c>
      <c r="B4759">
        <v>0.50472788400924495</v>
      </c>
    </row>
    <row r="4760" spans="1:2" x14ac:dyDescent="0.25">
      <c r="A4760">
        <v>4760</v>
      </c>
      <c r="B4760">
        <v>0.504621848739495</v>
      </c>
    </row>
    <row r="4761" spans="1:2" x14ac:dyDescent="0.25">
      <c r="A4761">
        <v>4761</v>
      </c>
      <c r="B4761">
        <v>0.50451585801302201</v>
      </c>
    </row>
    <row r="4762" spans="1:2" x14ac:dyDescent="0.25">
      <c r="A4762">
        <v>4762</v>
      </c>
      <c r="B4762">
        <v>0.50440991180176398</v>
      </c>
    </row>
    <row r="4763" spans="1:2" x14ac:dyDescent="0.25">
      <c r="A4763">
        <v>4763</v>
      </c>
      <c r="B4763">
        <v>0.504304010077682</v>
      </c>
    </row>
    <row r="4764" spans="1:2" x14ac:dyDescent="0.25">
      <c r="A4764">
        <v>4764</v>
      </c>
      <c r="B4764">
        <v>0.50419815281276203</v>
      </c>
    </row>
    <row r="4765" spans="1:2" x14ac:dyDescent="0.25">
      <c r="A4765">
        <v>4765</v>
      </c>
      <c r="B4765">
        <v>0.50430220356768096</v>
      </c>
    </row>
    <row r="4766" spans="1:2" x14ac:dyDescent="0.25">
      <c r="A4766">
        <v>4766</v>
      </c>
      <c r="B4766">
        <v>0.50419639110365</v>
      </c>
    </row>
    <row r="4767" spans="1:2" x14ac:dyDescent="0.25">
      <c r="A4767">
        <v>4767</v>
      </c>
      <c r="B4767">
        <v>0.50409062303335395</v>
      </c>
    </row>
    <row r="4768" spans="1:2" x14ac:dyDescent="0.25">
      <c r="A4768">
        <v>4768</v>
      </c>
      <c r="B4768">
        <v>0.50419463087248295</v>
      </c>
    </row>
    <row r="4769" spans="1:2" x14ac:dyDescent="0.25">
      <c r="A4769">
        <v>4769</v>
      </c>
      <c r="B4769">
        <v>0.50408890752778301</v>
      </c>
    </row>
    <row r="4770" spans="1:2" x14ac:dyDescent="0.25">
      <c r="A4770">
        <v>4770</v>
      </c>
      <c r="B4770">
        <v>0.50398322851152999</v>
      </c>
    </row>
    <row r="4771" spans="1:2" x14ac:dyDescent="0.25">
      <c r="A4771">
        <v>4771</v>
      </c>
      <c r="B4771">
        <v>0.50408719346049002</v>
      </c>
    </row>
    <row r="4772" spans="1:2" x14ac:dyDescent="0.25">
      <c r="A4772">
        <v>4772</v>
      </c>
      <c r="B4772">
        <v>0.50419111483654599</v>
      </c>
    </row>
    <row r="4773" spans="1:2" x14ac:dyDescent="0.25">
      <c r="A4773">
        <v>4773</v>
      </c>
      <c r="B4773">
        <v>0.50408548082966598</v>
      </c>
    </row>
    <row r="4774" spans="1:2" x14ac:dyDescent="0.25">
      <c r="A4774">
        <v>4774</v>
      </c>
      <c r="B4774">
        <v>0.50397989107666497</v>
      </c>
    </row>
    <row r="4775" spans="1:2" x14ac:dyDescent="0.25">
      <c r="A4775">
        <v>4775</v>
      </c>
      <c r="B4775">
        <v>0.50408376963350698</v>
      </c>
    </row>
    <row r="4776" spans="1:2" x14ac:dyDescent="0.25">
      <c r="A4776">
        <v>4776</v>
      </c>
      <c r="B4776">
        <v>0.50397822445561102</v>
      </c>
    </row>
    <row r="4777" spans="1:2" x14ac:dyDescent="0.25">
      <c r="A4777">
        <v>4777</v>
      </c>
      <c r="B4777">
        <v>0.50408205987021104</v>
      </c>
    </row>
    <row r="4778" spans="1:2" x14ac:dyDescent="0.25">
      <c r="A4778">
        <v>4778</v>
      </c>
      <c r="B4778">
        <v>0.503976559229803</v>
      </c>
    </row>
    <row r="4779" spans="1:2" x14ac:dyDescent="0.25">
      <c r="A4779">
        <v>4779</v>
      </c>
      <c r="B4779">
        <v>0.50387110274115898</v>
      </c>
    </row>
    <row r="4780" spans="1:2" x14ac:dyDescent="0.25">
      <c r="A4780">
        <v>4780</v>
      </c>
      <c r="B4780">
        <v>0.50397489539748896</v>
      </c>
    </row>
    <row r="4781" spans="1:2" x14ac:dyDescent="0.25">
      <c r="A4781">
        <v>4781</v>
      </c>
      <c r="B4781">
        <v>0.50386948337167903</v>
      </c>
    </row>
    <row r="4782" spans="1:2" x14ac:dyDescent="0.25">
      <c r="A4782">
        <v>4782</v>
      </c>
      <c r="B4782">
        <v>0.50397323295692098</v>
      </c>
    </row>
    <row r="4783" spans="1:2" x14ac:dyDescent="0.25">
      <c r="A4783">
        <v>4783</v>
      </c>
      <c r="B4783">
        <v>0.50407693915952301</v>
      </c>
    </row>
    <row r="4784" spans="1:2" x14ac:dyDescent="0.25">
      <c r="A4784">
        <v>4784</v>
      </c>
      <c r="B4784">
        <v>0.50418060200668902</v>
      </c>
    </row>
    <row r="4785" spans="1:2" x14ac:dyDescent="0.25">
      <c r="A4785">
        <v>4785</v>
      </c>
      <c r="B4785">
        <v>0.50428422152560004</v>
      </c>
    </row>
    <row r="4786" spans="1:2" x14ac:dyDescent="0.25">
      <c r="A4786">
        <v>4786</v>
      </c>
      <c r="B4786">
        <v>0.50438779774341802</v>
      </c>
    </row>
    <row r="4787" spans="1:2" x14ac:dyDescent="0.25">
      <c r="A4787">
        <v>4787</v>
      </c>
      <c r="B4787">
        <v>0.50428243158554398</v>
      </c>
    </row>
    <row r="4788" spans="1:2" x14ac:dyDescent="0.25">
      <c r="A4788">
        <v>4788</v>
      </c>
      <c r="B4788">
        <v>0.50417710944026695</v>
      </c>
    </row>
    <row r="4789" spans="1:2" x14ac:dyDescent="0.25">
      <c r="A4789">
        <v>4789</v>
      </c>
      <c r="B4789">
        <v>0.50428064314053</v>
      </c>
    </row>
    <row r="4790" spans="1:2" x14ac:dyDescent="0.25">
      <c r="A4790">
        <v>4790</v>
      </c>
      <c r="B4790">
        <v>0.50438413361169099</v>
      </c>
    </row>
    <row r="4791" spans="1:2" x14ac:dyDescent="0.25">
      <c r="A4791">
        <v>4791</v>
      </c>
      <c r="B4791">
        <v>0.50448758088081802</v>
      </c>
    </row>
    <row r="4792" spans="1:2" x14ac:dyDescent="0.25">
      <c r="A4792">
        <v>4792</v>
      </c>
      <c r="B4792">
        <v>0.50459098497495802</v>
      </c>
    </row>
    <row r="4793" spans="1:2" x14ac:dyDescent="0.25">
      <c r="A4793">
        <v>4793</v>
      </c>
      <c r="B4793">
        <v>0.50469434592113405</v>
      </c>
    </row>
    <row r="4794" spans="1:2" x14ac:dyDescent="0.25">
      <c r="A4794">
        <v>4794</v>
      </c>
      <c r="B4794">
        <v>0.50479766374634905</v>
      </c>
    </row>
    <row r="4795" spans="1:2" x14ac:dyDescent="0.25">
      <c r="A4795">
        <v>4795</v>
      </c>
      <c r="B4795">
        <v>0.50490093847758</v>
      </c>
    </row>
    <row r="4796" spans="1:2" x14ac:dyDescent="0.25">
      <c r="A4796">
        <v>4796</v>
      </c>
      <c r="B4796">
        <v>0.505004170141784</v>
      </c>
    </row>
    <row r="4797" spans="1:2" x14ac:dyDescent="0.25">
      <c r="A4797">
        <v>4797</v>
      </c>
      <c r="B4797">
        <v>0.50489889514279696</v>
      </c>
    </row>
    <row r="4798" spans="1:2" x14ac:dyDescent="0.25">
      <c r="A4798">
        <v>4798</v>
      </c>
      <c r="B4798">
        <v>0.50479366402667702</v>
      </c>
    </row>
    <row r="4799" spans="1:2" x14ac:dyDescent="0.25">
      <c r="A4799">
        <v>4799</v>
      </c>
      <c r="B4799">
        <v>0.50468847676599204</v>
      </c>
    </row>
    <row r="4800" spans="1:2" x14ac:dyDescent="0.25">
      <c r="A4800">
        <v>4800</v>
      </c>
      <c r="B4800">
        <v>0.50458333333333305</v>
      </c>
    </row>
    <row r="4801" spans="1:2" x14ac:dyDescent="0.25">
      <c r="A4801">
        <v>4801</v>
      </c>
      <c r="B4801">
        <v>0.50468652364090805</v>
      </c>
    </row>
    <row r="4802" spans="1:2" x14ac:dyDescent="0.25">
      <c r="A4802">
        <v>4802</v>
      </c>
      <c r="B4802">
        <v>0.50478967097042904</v>
      </c>
    </row>
    <row r="4803" spans="1:2" x14ac:dyDescent="0.25">
      <c r="A4803">
        <v>4803</v>
      </c>
      <c r="B4803">
        <v>0.50468457214241103</v>
      </c>
    </row>
    <row r="4804" spans="1:2" x14ac:dyDescent="0.25">
      <c r="A4804">
        <v>4804</v>
      </c>
      <c r="B4804">
        <v>0.50457951706910897</v>
      </c>
    </row>
    <row r="4805" spans="1:2" x14ac:dyDescent="0.25">
      <c r="A4805">
        <v>4805</v>
      </c>
      <c r="B4805">
        <v>0.50468262226847005</v>
      </c>
    </row>
    <row r="4806" spans="1:2" x14ac:dyDescent="0.25">
      <c r="A4806">
        <v>4806</v>
      </c>
      <c r="B4806">
        <v>0.50478568456096495</v>
      </c>
    </row>
    <row r="4807" spans="1:2" x14ac:dyDescent="0.25">
      <c r="A4807">
        <v>4807</v>
      </c>
      <c r="B4807">
        <v>0.50488870397337204</v>
      </c>
    </row>
    <row r="4808" spans="1:2" x14ac:dyDescent="0.25">
      <c r="A4808">
        <v>4808</v>
      </c>
      <c r="B4808">
        <v>0.50499168053244503</v>
      </c>
    </row>
    <row r="4809" spans="1:2" x14ac:dyDescent="0.25">
      <c r="A4809">
        <v>4809</v>
      </c>
      <c r="B4809">
        <v>0.50488667082553496</v>
      </c>
    </row>
    <row r="4810" spans="1:2" x14ac:dyDescent="0.25">
      <c r="A4810">
        <v>4810</v>
      </c>
      <c r="B4810">
        <v>0.50478170478170403</v>
      </c>
    </row>
    <row r="4811" spans="1:2" x14ac:dyDescent="0.25">
      <c r="A4811">
        <v>4811</v>
      </c>
      <c r="B4811">
        <v>0.50488463936811401</v>
      </c>
    </row>
    <row r="4812" spans="1:2" x14ac:dyDescent="0.25">
      <c r="A4812">
        <v>4812</v>
      </c>
      <c r="B4812">
        <v>0.50498753117206896</v>
      </c>
    </row>
    <row r="4813" spans="1:2" x14ac:dyDescent="0.25">
      <c r="A4813">
        <v>4813</v>
      </c>
      <c r="B4813">
        <v>0.505090380220236</v>
      </c>
    </row>
    <row r="4814" spans="1:2" x14ac:dyDescent="0.25">
      <c r="A4814">
        <v>4814</v>
      </c>
      <c r="B4814">
        <v>0.50498545907768999</v>
      </c>
    </row>
    <row r="4815" spans="1:2" x14ac:dyDescent="0.25">
      <c r="A4815">
        <v>4815</v>
      </c>
      <c r="B4815">
        <v>0.50488058151609505</v>
      </c>
    </row>
    <row r="4816" spans="1:2" x14ac:dyDescent="0.25">
      <c r="A4816">
        <v>4816</v>
      </c>
      <c r="B4816">
        <v>0.50498338870431803</v>
      </c>
    </row>
    <row r="4817" spans="1:2" x14ac:dyDescent="0.25">
      <c r="A4817">
        <v>4817</v>
      </c>
      <c r="B4817">
        <v>0.50487855511729296</v>
      </c>
    </row>
    <row r="4818" spans="1:2" x14ac:dyDescent="0.25">
      <c r="A4818">
        <v>4818</v>
      </c>
      <c r="B4818">
        <v>0.50477376504773697</v>
      </c>
    </row>
    <row r="4819" spans="1:2" x14ac:dyDescent="0.25">
      <c r="A4819">
        <v>4819</v>
      </c>
      <c r="B4819">
        <v>0.50487653040049796</v>
      </c>
    </row>
    <row r="4820" spans="1:2" x14ac:dyDescent="0.25">
      <c r="A4820">
        <v>4820</v>
      </c>
      <c r="B4820">
        <v>0.50497925311203296</v>
      </c>
    </row>
    <row r="4821" spans="1:2" x14ac:dyDescent="0.25">
      <c r="A4821">
        <v>4821</v>
      </c>
      <c r="B4821">
        <v>0.50487450736361705</v>
      </c>
    </row>
    <row r="4822" spans="1:2" x14ac:dyDescent="0.25">
      <c r="A4822">
        <v>4822</v>
      </c>
      <c r="B4822">
        <v>0.50497718788884205</v>
      </c>
    </row>
    <row r="4823" spans="1:2" x14ac:dyDescent="0.25">
      <c r="A4823">
        <v>4823</v>
      </c>
      <c r="B4823">
        <v>0.50487248600456103</v>
      </c>
    </row>
    <row r="4824" spans="1:2" x14ac:dyDescent="0.25">
      <c r="A4824">
        <v>4824</v>
      </c>
      <c r="B4824">
        <v>0.50497512437810899</v>
      </c>
    </row>
    <row r="4825" spans="1:2" x14ac:dyDescent="0.25">
      <c r="A4825">
        <v>4825</v>
      </c>
      <c r="B4825">
        <v>0.50507772020725294</v>
      </c>
    </row>
    <row r="4826" spans="1:2" x14ac:dyDescent="0.25">
      <c r="A4826">
        <v>4826</v>
      </c>
      <c r="B4826">
        <v>0.50497306257770402</v>
      </c>
    </row>
    <row r="4827" spans="1:2" x14ac:dyDescent="0.25">
      <c r="A4827">
        <v>4827</v>
      </c>
      <c r="B4827">
        <v>0.50486844831157995</v>
      </c>
    </row>
    <row r="4828" spans="1:2" x14ac:dyDescent="0.25">
      <c r="A4828">
        <v>4828</v>
      </c>
      <c r="B4828">
        <v>0.50476387738193795</v>
      </c>
    </row>
    <row r="4829" spans="1:2" x14ac:dyDescent="0.25">
      <c r="A4829">
        <v>4829</v>
      </c>
      <c r="B4829">
        <v>0.504659349761855</v>
      </c>
    </row>
    <row r="4830" spans="1:2" x14ac:dyDescent="0.25">
      <c r="A4830">
        <v>4830</v>
      </c>
      <c r="B4830">
        <v>0.50455486542442995</v>
      </c>
    </row>
    <row r="4831" spans="1:2" x14ac:dyDescent="0.25">
      <c r="A4831">
        <v>4831</v>
      </c>
      <c r="B4831">
        <v>0.50465742082384601</v>
      </c>
    </row>
    <row r="4832" spans="1:2" x14ac:dyDescent="0.25">
      <c r="A4832">
        <v>4832</v>
      </c>
      <c r="B4832">
        <v>0.50455298013244998</v>
      </c>
    </row>
    <row r="4833" spans="1:2" x14ac:dyDescent="0.25">
      <c r="A4833">
        <v>4833</v>
      </c>
      <c r="B4833">
        <v>0.50465549348230898</v>
      </c>
    </row>
    <row r="4834" spans="1:2" x14ac:dyDescent="0.25">
      <c r="A4834">
        <v>4834</v>
      </c>
      <c r="B4834">
        <v>0.50475796441870002</v>
      </c>
    </row>
    <row r="4835" spans="1:2" x14ac:dyDescent="0.25">
      <c r="A4835">
        <v>4835</v>
      </c>
      <c r="B4835">
        <v>0.50465356773526304</v>
      </c>
    </row>
    <row r="4836" spans="1:2" x14ac:dyDescent="0.25">
      <c r="A4836">
        <v>4836</v>
      </c>
      <c r="B4836">
        <v>0.50454921422663301</v>
      </c>
    </row>
    <row r="4837" spans="1:2" x14ac:dyDescent="0.25">
      <c r="A4837">
        <v>4837</v>
      </c>
      <c r="B4837">
        <v>0.50444490386603202</v>
      </c>
    </row>
    <row r="4838" spans="1:2" x14ac:dyDescent="0.25">
      <c r="A4838">
        <v>4838</v>
      </c>
      <c r="B4838">
        <v>0.50434063662670503</v>
      </c>
    </row>
    <row r="4839" spans="1:2" x14ac:dyDescent="0.25">
      <c r="A4839">
        <v>4839</v>
      </c>
      <c r="B4839">
        <v>0.50444306674932804</v>
      </c>
    </row>
    <row r="4840" spans="1:2" x14ac:dyDescent="0.25">
      <c r="A4840">
        <v>4840</v>
      </c>
      <c r="B4840">
        <v>0.50454545454545396</v>
      </c>
    </row>
    <row r="4841" spans="1:2" x14ac:dyDescent="0.25">
      <c r="A4841">
        <v>4841</v>
      </c>
      <c r="B4841">
        <v>0.50464780004131304</v>
      </c>
    </row>
    <row r="4842" spans="1:2" x14ac:dyDescent="0.25">
      <c r="A4842">
        <v>4842</v>
      </c>
      <c r="B4842">
        <v>0.50475010326311398</v>
      </c>
    </row>
    <row r="4843" spans="1:2" x14ac:dyDescent="0.25">
      <c r="A4843">
        <v>4843</v>
      </c>
      <c r="B4843">
        <v>0.50464588065248805</v>
      </c>
    </row>
    <row r="4844" spans="1:2" x14ac:dyDescent="0.25">
      <c r="A4844">
        <v>4844</v>
      </c>
      <c r="B4844">
        <v>0.50454170107349205</v>
      </c>
    </row>
    <row r="4845" spans="1:2" x14ac:dyDescent="0.25">
      <c r="A4845">
        <v>4845</v>
      </c>
      <c r="B4845">
        <v>0.50443756449948396</v>
      </c>
    </row>
    <row r="4846" spans="1:2" x14ac:dyDescent="0.25">
      <c r="A4846">
        <v>4846</v>
      </c>
      <c r="B4846">
        <v>0.50433347090383795</v>
      </c>
    </row>
    <row r="4847" spans="1:2" x14ac:dyDescent="0.25">
      <c r="A4847">
        <v>4847</v>
      </c>
      <c r="B4847">
        <v>0.50422942025995399</v>
      </c>
    </row>
    <row r="4848" spans="1:2" x14ac:dyDescent="0.25">
      <c r="A4848">
        <v>4848</v>
      </c>
      <c r="B4848">
        <v>0.50412541254125398</v>
      </c>
    </row>
    <row r="4849" spans="1:2" x14ac:dyDescent="0.25">
      <c r="A4849">
        <v>4849</v>
      </c>
      <c r="B4849">
        <v>0.50422767580944505</v>
      </c>
    </row>
    <row r="4850" spans="1:2" x14ac:dyDescent="0.25">
      <c r="A4850">
        <v>4850</v>
      </c>
      <c r="B4850">
        <v>0.50412371134020595</v>
      </c>
    </row>
    <row r="4851" spans="1:2" x14ac:dyDescent="0.25">
      <c r="A4851">
        <v>4851</v>
      </c>
      <c r="B4851">
        <v>0.50401978973407502</v>
      </c>
    </row>
    <row r="4852" spans="1:2" x14ac:dyDescent="0.25">
      <c r="A4852">
        <v>4852</v>
      </c>
      <c r="B4852">
        <v>0.50412201154163205</v>
      </c>
    </row>
    <row r="4853" spans="1:2" x14ac:dyDescent="0.25">
      <c r="A4853">
        <v>4853</v>
      </c>
      <c r="B4853">
        <v>0.50422419122192397</v>
      </c>
    </row>
    <row r="4854" spans="1:2" x14ac:dyDescent="0.25">
      <c r="A4854">
        <v>4854</v>
      </c>
      <c r="B4854">
        <v>0.50432632880098804</v>
      </c>
    </row>
    <row r="4855" spans="1:2" x14ac:dyDescent="0.25">
      <c r="A4855">
        <v>4855</v>
      </c>
      <c r="B4855">
        <v>0.50442842430484003</v>
      </c>
    </row>
    <row r="4856" spans="1:2" x14ac:dyDescent="0.25">
      <c r="A4856">
        <v>4856</v>
      </c>
      <c r="B4856">
        <v>0.50453047775947202</v>
      </c>
    </row>
    <row r="4857" spans="1:2" x14ac:dyDescent="0.25">
      <c r="A4857">
        <v>4857</v>
      </c>
      <c r="B4857">
        <v>0.50463248919085801</v>
      </c>
    </row>
    <row r="4858" spans="1:2" x14ac:dyDescent="0.25">
      <c r="A4858">
        <v>4858</v>
      </c>
      <c r="B4858">
        <v>0.50473445862494803</v>
      </c>
    </row>
    <row r="4859" spans="1:2" x14ac:dyDescent="0.25">
      <c r="A4859">
        <v>4859</v>
      </c>
      <c r="B4859">
        <v>0.50463058242436698</v>
      </c>
    </row>
    <row r="4860" spans="1:2" x14ac:dyDescent="0.25">
      <c r="A4860">
        <v>4860</v>
      </c>
      <c r="B4860">
        <v>0.50452674897119298</v>
      </c>
    </row>
    <row r="4861" spans="1:2" x14ac:dyDescent="0.25">
      <c r="A4861">
        <v>4861</v>
      </c>
      <c r="B4861">
        <v>0.50442295823904504</v>
      </c>
    </row>
    <row r="4862" spans="1:2" x14ac:dyDescent="0.25">
      <c r="A4862">
        <v>4862</v>
      </c>
      <c r="B4862">
        <v>0.50431921020156301</v>
      </c>
    </row>
    <row r="4863" spans="1:2" x14ac:dyDescent="0.25">
      <c r="A4863">
        <v>4863</v>
      </c>
      <c r="B4863">
        <v>0.50421550483240796</v>
      </c>
    </row>
    <row r="4864" spans="1:2" x14ac:dyDescent="0.25">
      <c r="A4864">
        <v>4864</v>
      </c>
      <c r="B4864">
        <v>0.50411184210526305</v>
      </c>
    </row>
    <row r="4865" spans="1:2" x14ac:dyDescent="0.25">
      <c r="A4865">
        <v>4865</v>
      </c>
      <c r="B4865">
        <v>0.50421377183967098</v>
      </c>
    </row>
    <row r="4866" spans="1:2" x14ac:dyDescent="0.25">
      <c r="A4866">
        <v>4866</v>
      </c>
      <c r="B4866">
        <v>0.50411015207562604</v>
      </c>
    </row>
    <row r="4867" spans="1:2" x14ac:dyDescent="0.25">
      <c r="A4867">
        <v>4867</v>
      </c>
      <c r="B4867">
        <v>0.50400657489212997</v>
      </c>
    </row>
    <row r="4868" spans="1:2" x14ac:dyDescent="0.25">
      <c r="A4868">
        <v>4868</v>
      </c>
      <c r="B4868">
        <v>0.50410846343467497</v>
      </c>
    </row>
    <row r="4869" spans="1:2" x14ac:dyDescent="0.25">
      <c r="A4869">
        <v>4869</v>
      </c>
      <c r="B4869">
        <v>0.50400492914356099</v>
      </c>
    </row>
    <row r="4870" spans="1:2" x14ac:dyDescent="0.25">
      <c r="A4870">
        <v>4870</v>
      </c>
      <c r="B4870">
        <v>0.50390143737166304</v>
      </c>
    </row>
    <row r="4871" spans="1:2" x14ac:dyDescent="0.25">
      <c r="A4871">
        <v>4871</v>
      </c>
      <c r="B4871">
        <v>0.50400328474645795</v>
      </c>
    </row>
    <row r="4872" spans="1:2" x14ac:dyDescent="0.25">
      <c r="A4872">
        <v>4872</v>
      </c>
      <c r="B4872">
        <v>0.50389983579638697</v>
      </c>
    </row>
    <row r="4873" spans="1:2" x14ac:dyDescent="0.25">
      <c r="A4873">
        <v>4873</v>
      </c>
      <c r="B4873">
        <v>0.50379642930433</v>
      </c>
    </row>
    <row r="4874" spans="1:2" x14ac:dyDescent="0.25">
      <c r="A4874">
        <v>4874</v>
      </c>
      <c r="B4874">
        <v>0.50369306524415203</v>
      </c>
    </row>
    <row r="4875" spans="1:2" x14ac:dyDescent="0.25">
      <c r="A4875">
        <v>4875</v>
      </c>
      <c r="B4875">
        <v>0.50358974358974296</v>
      </c>
    </row>
    <row r="4876" spans="1:2" x14ac:dyDescent="0.25">
      <c r="A4876">
        <v>4876</v>
      </c>
      <c r="B4876">
        <v>0.50369155045118896</v>
      </c>
    </row>
    <row r="4877" spans="1:2" x14ac:dyDescent="0.25">
      <c r="A4877">
        <v>4877</v>
      </c>
      <c r="B4877">
        <v>0.50358827147836704</v>
      </c>
    </row>
    <row r="4878" spans="1:2" x14ac:dyDescent="0.25">
      <c r="A4878">
        <v>4878</v>
      </c>
      <c r="B4878">
        <v>0.50369003690036895</v>
      </c>
    </row>
    <row r="4879" spans="1:2" x14ac:dyDescent="0.25">
      <c r="A4879">
        <v>4879</v>
      </c>
      <c r="B4879">
        <v>0.50379176060668096</v>
      </c>
    </row>
    <row r="4880" spans="1:2" x14ac:dyDescent="0.25">
      <c r="A4880">
        <v>4880</v>
      </c>
      <c r="B4880">
        <v>0.503688524590163</v>
      </c>
    </row>
    <row r="4881" spans="1:2" x14ac:dyDescent="0.25">
      <c r="A4881">
        <v>4881</v>
      </c>
      <c r="B4881">
        <v>0.50358533087482005</v>
      </c>
    </row>
    <row r="4882" spans="1:2" x14ac:dyDescent="0.25">
      <c r="A4882">
        <v>4882</v>
      </c>
      <c r="B4882">
        <v>0.50368701351904899</v>
      </c>
    </row>
    <row r="4883" spans="1:2" x14ac:dyDescent="0.25">
      <c r="A4883">
        <v>4883</v>
      </c>
      <c r="B4883">
        <v>0.503583862379684</v>
      </c>
    </row>
    <row r="4884" spans="1:2" x14ac:dyDescent="0.25">
      <c r="A4884">
        <v>4884</v>
      </c>
      <c r="B4884">
        <v>0.50348075348075305</v>
      </c>
    </row>
    <row r="4885" spans="1:2" x14ac:dyDescent="0.25">
      <c r="A4885">
        <v>4885</v>
      </c>
      <c r="B4885">
        <v>0.503377686796315</v>
      </c>
    </row>
    <row r="4886" spans="1:2" x14ac:dyDescent="0.25">
      <c r="A4886">
        <v>4886</v>
      </c>
      <c r="B4886">
        <v>0.50327466230045004</v>
      </c>
    </row>
    <row r="4887" spans="1:2" x14ac:dyDescent="0.25">
      <c r="A4887">
        <v>4887</v>
      </c>
      <c r="B4887">
        <v>0.50337630448127602</v>
      </c>
    </row>
    <row r="4888" spans="1:2" x14ac:dyDescent="0.25">
      <c r="A4888">
        <v>4888</v>
      </c>
      <c r="B4888">
        <v>0.50327332242225797</v>
      </c>
    </row>
    <row r="4889" spans="1:2" x14ac:dyDescent="0.25">
      <c r="A4889">
        <v>4889</v>
      </c>
      <c r="B4889">
        <v>0.50317038249130697</v>
      </c>
    </row>
    <row r="4890" spans="1:2" x14ac:dyDescent="0.25">
      <c r="A4890">
        <v>4890</v>
      </c>
      <c r="B4890">
        <v>0.50327198364008097</v>
      </c>
    </row>
    <row r="4891" spans="1:2" x14ac:dyDescent="0.25">
      <c r="A4891">
        <v>4891</v>
      </c>
      <c r="B4891">
        <v>0.50337354324269001</v>
      </c>
    </row>
    <row r="4892" spans="1:2" x14ac:dyDescent="0.25">
      <c r="A4892">
        <v>4892</v>
      </c>
      <c r="B4892">
        <v>0.50327064595257498</v>
      </c>
    </row>
    <row r="4893" spans="1:2" x14ac:dyDescent="0.25">
      <c r="A4893">
        <v>4893</v>
      </c>
      <c r="B4893">
        <v>0.50337216431637</v>
      </c>
    </row>
    <row r="4894" spans="1:2" x14ac:dyDescent="0.25">
      <c r="A4894">
        <v>4894</v>
      </c>
      <c r="B4894">
        <v>0.50326930935839798</v>
      </c>
    </row>
    <row r="4895" spans="1:2" x14ac:dyDescent="0.25">
      <c r="A4895">
        <v>4895</v>
      </c>
      <c r="B4895">
        <v>0.50337078651685396</v>
      </c>
    </row>
    <row r="4896" spans="1:2" x14ac:dyDescent="0.25">
      <c r="A4896">
        <v>4896</v>
      </c>
      <c r="B4896">
        <v>0.50326797385620903</v>
      </c>
    </row>
    <row r="4897" spans="1:2" x14ac:dyDescent="0.25">
      <c r="A4897">
        <v>4897</v>
      </c>
      <c r="B4897">
        <v>0.50336940984276002</v>
      </c>
    </row>
    <row r="4898" spans="1:2" x14ac:dyDescent="0.25">
      <c r="A4898">
        <v>4898</v>
      </c>
      <c r="B4898">
        <v>0.50326663944467098</v>
      </c>
    </row>
    <row r="4899" spans="1:2" x14ac:dyDescent="0.25">
      <c r="A4899">
        <v>4899</v>
      </c>
      <c r="B4899">
        <v>0.50336803429271204</v>
      </c>
    </row>
    <row r="4900" spans="1:2" x14ac:dyDescent="0.25">
      <c r="A4900">
        <v>4900</v>
      </c>
      <c r="B4900">
        <v>0.50346938775510197</v>
      </c>
    </row>
    <row r="4901" spans="1:2" x14ac:dyDescent="0.25">
      <c r="A4901">
        <v>4901</v>
      </c>
      <c r="B4901">
        <v>0.50336665986533302</v>
      </c>
    </row>
    <row r="4902" spans="1:2" x14ac:dyDescent="0.25">
      <c r="A4902">
        <v>4902</v>
      </c>
      <c r="B4902">
        <v>0.50346797225622197</v>
      </c>
    </row>
    <row r="4903" spans="1:2" x14ac:dyDescent="0.25">
      <c r="A4903">
        <v>4903</v>
      </c>
      <c r="B4903">
        <v>0.50356924332041597</v>
      </c>
    </row>
    <row r="4904" spans="1:2" x14ac:dyDescent="0.25">
      <c r="A4904">
        <v>4904</v>
      </c>
      <c r="B4904">
        <v>0.50346655791190797</v>
      </c>
    </row>
    <row r="4905" spans="1:2" x14ac:dyDescent="0.25">
      <c r="A4905">
        <v>4905</v>
      </c>
      <c r="B4905">
        <v>0.50336391437308803</v>
      </c>
    </row>
    <row r="4906" spans="1:2" x14ac:dyDescent="0.25">
      <c r="A4906">
        <v>4906</v>
      </c>
      <c r="B4906">
        <v>0.50346514472074999</v>
      </c>
    </row>
    <row r="4907" spans="1:2" x14ac:dyDescent="0.25">
      <c r="A4907">
        <v>4907</v>
      </c>
      <c r="B4907">
        <v>0.50356633380884397</v>
      </c>
    </row>
    <row r="4908" spans="1:2" x14ac:dyDescent="0.25">
      <c r="A4908">
        <v>4908</v>
      </c>
      <c r="B4908">
        <v>0.50346373268133604</v>
      </c>
    </row>
    <row r="4909" spans="1:2" x14ac:dyDescent="0.25">
      <c r="A4909">
        <v>4909</v>
      </c>
      <c r="B4909">
        <v>0.50356488083112605</v>
      </c>
    </row>
    <row r="4910" spans="1:2" x14ac:dyDescent="0.25">
      <c r="A4910">
        <v>4910</v>
      </c>
      <c r="B4910">
        <v>0.50366598778004001</v>
      </c>
    </row>
    <row r="4911" spans="1:2" x14ac:dyDescent="0.25">
      <c r="A4911">
        <v>4911</v>
      </c>
      <c r="B4911">
        <v>0.50376705355324702</v>
      </c>
    </row>
    <row r="4912" spans="1:2" x14ac:dyDescent="0.25">
      <c r="A4912">
        <v>4912</v>
      </c>
      <c r="B4912">
        <v>0.50386807817589496</v>
      </c>
    </row>
    <row r="4913" spans="1:2" x14ac:dyDescent="0.25">
      <c r="A4913">
        <v>4913</v>
      </c>
      <c r="B4913">
        <v>0.50396906167311195</v>
      </c>
    </row>
    <row r="4914" spans="1:2" x14ac:dyDescent="0.25">
      <c r="A4914">
        <v>4914</v>
      </c>
      <c r="B4914">
        <v>0.50407000407000402</v>
      </c>
    </row>
    <row r="4915" spans="1:2" x14ac:dyDescent="0.25">
      <c r="A4915">
        <v>4915</v>
      </c>
      <c r="B4915">
        <v>0.50417090539165799</v>
      </c>
    </row>
    <row r="4916" spans="1:2" x14ac:dyDescent="0.25">
      <c r="A4916">
        <v>4916</v>
      </c>
      <c r="B4916">
        <v>0.50406834825060998</v>
      </c>
    </row>
    <row r="4917" spans="1:2" x14ac:dyDescent="0.25">
      <c r="A4917">
        <v>4917</v>
      </c>
      <c r="B4917">
        <v>0.50396583282489305</v>
      </c>
    </row>
    <row r="4918" spans="1:2" x14ac:dyDescent="0.25">
      <c r="A4918">
        <v>4918</v>
      </c>
      <c r="B4918">
        <v>0.50386335908905999</v>
      </c>
    </row>
    <row r="4919" spans="1:2" x14ac:dyDescent="0.25">
      <c r="A4919">
        <v>4919</v>
      </c>
      <c r="B4919">
        <v>0.50376092701768604</v>
      </c>
    </row>
    <row r="4920" spans="1:2" x14ac:dyDescent="0.25">
      <c r="A4920">
        <v>4920</v>
      </c>
      <c r="B4920">
        <v>0.50365853658536497</v>
      </c>
    </row>
    <row r="4921" spans="1:2" x14ac:dyDescent="0.25">
      <c r="A4921">
        <v>4921</v>
      </c>
      <c r="B4921">
        <v>0.50355618776671396</v>
      </c>
    </row>
    <row r="4922" spans="1:2" x14ac:dyDescent="0.25">
      <c r="A4922">
        <v>4922</v>
      </c>
      <c r="B4922">
        <v>0.50365704997968297</v>
      </c>
    </row>
    <row r="4923" spans="1:2" x14ac:dyDescent="0.25">
      <c r="A4923">
        <v>4923</v>
      </c>
      <c r="B4923">
        <v>0.50375787121673699</v>
      </c>
    </row>
    <row r="4924" spans="1:2" x14ac:dyDescent="0.25">
      <c r="A4924">
        <v>4924</v>
      </c>
      <c r="B4924">
        <v>0.50365556458164096</v>
      </c>
    </row>
    <row r="4925" spans="1:2" x14ac:dyDescent="0.25">
      <c r="A4925">
        <v>4925</v>
      </c>
      <c r="B4925">
        <v>0.50355329949238503</v>
      </c>
    </row>
    <row r="4926" spans="1:2" x14ac:dyDescent="0.25">
      <c r="A4926">
        <v>4926</v>
      </c>
      <c r="B4926">
        <v>0.503654080389768</v>
      </c>
    </row>
    <row r="4927" spans="1:2" x14ac:dyDescent="0.25">
      <c r="A4927">
        <v>4927</v>
      </c>
      <c r="B4927">
        <v>0.50375482037751096</v>
      </c>
    </row>
    <row r="4928" spans="1:2" x14ac:dyDescent="0.25">
      <c r="A4928">
        <v>4928</v>
      </c>
      <c r="B4928">
        <v>0.50365259740259705</v>
      </c>
    </row>
    <row r="4929" spans="1:2" x14ac:dyDescent="0.25">
      <c r="A4929">
        <v>4929</v>
      </c>
      <c r="B4929">
        <v>0.50375329681476899</v>
      </c>
    </row>
    <row r="4930" spans="1:2" x14ac:dyDescent="0.25">
      <c r="A4930">
        <v>4930</v>
      </c>
      <c r="B4930">
        <v>0.50365111561866105</v>
      </c>
    </row>
    <row r="4931" spans="1:2" x14ac:dyDescent="0.25">
      <c r="A4931">
        <v>4931</v>
      </c>
      <c r="B4931">
        <v>0.50354897586696401</v>
      </c>
    </row>
    <row r="4932" spans="1:2" x14ac:dyDescent="0.25">
      <c r="A4932">
        <v>4932</v>
      </c>
      <c r="B4932">
        <v>0.50344687753446804</v>
      </c>
    </row>
    <row r="4933" spans="1:2" x14ac:dyDescent="0.25">
      <c r="A4933">
        <v>4933</v>
      </c>
      <c r="B4933">
        <v>0.50334482059598595</v>
      </c>
    </row>
    <row r="4934" spans="1:2" x14ac:dyDescent="0.25">
      <c r="A4934">
        <v>4934</v>
      </c>
      <c r="B4934">
        <v>0.50344548034049397</v>
      </c>
    </row>
    <row r="4935" spans="1:2" x14ac:dyDescent="0.25">
      <c r="A4935">
        <v>4935</v>
      </c>
      <c r="B4935">
        <v>0.50354609929077998</v>
      </c>
    </row>
    <row r="4936" spans="1:2" x14ac:dyDescent="0.25">
      <c r="A4936">
        <v>4936</v>
      </c>
      <c r="B4936">
        <v>0.50364667747163605</v>
      </c>
    </row>
    <row r="4937" spans="1:2" x14ac:dyDescent="0.25">
      <c r="A4937">
        <v>4937</v>
      </c>
      <c r="B4937">
        <v>0.50374721490783803</v>
      </c>
    </row>
    <row r="4938" spans="1:2" x14ac:dyDescent="0.25">
      <c r="A4938">
        <v>4938</v>
      </c>
      <c r="B4938">
        <v>0.50384771162413899</v>
      </c>
    </row>
    <row r="4939" spans="1:2" x14ac:dyDescent="0.25">
      <c r="A4939">
        <v>4939</v>
      </c>
      <c r="B4939">
        <v>0.50374569750961695</v>
      </c>
    </row>
    <row r="4940" spans="1:2" x14ac:dyDescent="0.25">
      <c r="A4940">
        <v>4940</v>
      </c>
      <c r="B4940">
        <v>0.50384615384615306</v>
      </c>
    </row>
    <row r="4941" spans="1:2" x14ac:dyDescent="0.25">
      <c r="A4941">
        <v>4941</v>
      </c>
      <c r="B4941">
        <v>0.50394656952034</v>
      </c>
    </row>
    <row r="4942" spans="1:2" x14ac:dyDescent="0.25">
      <c r="A4942">
        <v>4942</v>
      </c>
      <c r="B4942">
        <v>0.50404694455685894</v>
      </c>
    </row>
    <row r="4943" spans="1:2" x14ac:dyDescent="0.25">
      <c r="A4943">
        <v>4943</v>
      </c>
      <c r="B4943">
        <v>0.50394497268865002</v>
      </c>
    </row>
    <row r="4944" spans="1:2" x14ac:dyDescent="0.25">
      <c r="A4944">
        <v>4944</v>
      </c>
      <c r="B4944">
        <v>0.50384304207119701</v>
      </c>
    </row>
    <row r="4945" spans="1:2" x14ac:dyDescent="0.25">
      <c r="A4945">
        <v>4945</v>
      </c>
      <c r="B4945">
        <v>0.50374115267947395</v>
      </c>
    </row>
    <row r="4946" spans="1:2" x14ac:dyDescent="0.25">
      <c r="A4946">
        <v>4946</v>
      </c>
      <c r="B4946">
        <v>0.50363930448847505</v>
      </c>
    </row>
    <row r="4947" spans="1:2" x14ac:dyDescent="0.25">
      <c r="A4947">
        <v>4947</v>
      </c>
      <c r="B4947">
        <v>0.50353749747321597</v>
      </c>
    </row>
    <row r="4948" spans="1:2" x14ac:dyDescent="0.25">
      <c r="A4948">
        <v>4948</v>
      </c>
      <c r="B4948">
        <v>0.50363783346806701</v>
      </c>
    </row>
    <row r="4949" spans="1:2" x14ac:dyDescent="0.25">
      <c r="A4949">
        <v>4949</v>
      </c>
      <c r="B4949">
        <v>0.50373812891493197</v>
      </c>
    </row>
    <row r="4950" spans="1:2" x14ac:dyDescent="0.25">
      <c r="A4950">
        <v>4950</v>
      </c>
      <c r="B4950">
        <v>0.50383838383838297</v>
      </c>
    </row>
    <row r="4951" spans="1:2" x14ac:dyDescent="0.25">
      <c r="A4951">
        <v>4951</v>
      </c>
      <c r="B4951">
        <v>0.50373661886487497</v>
      </c>
    </row>
    <row r="4952" spans="1:2" x14ac:dyDescent="0.25">
      <c r="A4952">
        <v>4952</v>
      </c>
      <c r="B4952">
        <v>0.50363489499192204</v>
      </c>
    </row>
    <row r="4953" spans="1:2" x14ac:dyDescent="0.25">
      <c r="A4953">
        <v>4953</v>
      </c>
      <c r="B4953">
        <v>0.50373511003432203</v>
      </c>
    </row>
    <row r="4954" spans="1:2" x14ac:dyDescent="0.25">
      <c r="A4954">
        <v>4954</v>
      </c>
      <c r="B4954">
        <v>0.50363342753330598</v>
      </c>
    </row>
    <row r="4955" spans="1:2" x14ac:dyDescent="0.25">
      <c r="A4955">
        <v>4955</v>
      </c>
      <c r="B4955">
        <v>0.50353178607467197</v>
      </c>
    </row>
    <row r="4956" spans="1:2" x14ac:dyDescent="0.25">
      <c r="A4956">
        <v>4956</v>
      </c>
      <c r="B4956">
        <v>0.50363196125907905</v>
      </c>
    </row>
    <row r="4957" spans="1:2" x14ac:dyDescent="0.25">
      <c r="A4957">
        <v>4957</v>
      </c>
      <c r="B4957">
        <v>0.50353036110550697</v>
      </c>
    </row>
    <row r="4958" spans="1:2" x14ac:dyDescent="0.25">
      <c r="A4958">
        <v>4958</v>
      </c>
      <c r="B4958">
        <v>0.50342880193626405</v>
      </c>
    </row>
    <row r="4959" spans="1:2" x14ac:dyDescent="0.25">
      <c r="A4959">
        <v>4959</v>
      </c>
      <c r="B4959">
        <v>0.503327283726557</v>
      </c>
    </row>
    <row r="4960" spans="1:2" x14ac:dyDescent="0.25">
      <c r="A4960">
        <v>4960</v>
      </c>
      <c r="B4960">
        <v>0.50322580645161197</v>
      </c>
    </row>
    <row r="4961" spans="1:2" x14ac:dyDescent="0.25">
      <c r="A4961">
        <v>4961</v>
      </c>
      <c r="B4961">
        <v>0.50332594235033201</v>
      </c>
    </row>
    <row r="4962" spans="1:2" x14ac:dyDescent="0.25">
      <c r="A4962">
        <v>4962</v>
      </c>
      <c r="B4962">
        <v>0.50342603788794804</v>
      </c>
    </row>
    <row r="4963" spans="1:2" x14ac:dyDescent="0.25">
      <c r="A4963">
        <v>4963</v>
      </c>
      <c r="B4963">
        <v>0.50332460205520801</v>
      </c>
    </row>
    <row r="4964" spans="1:2" x14ac:dyDescent="0.25">
      <c r="A4964">
        <v>4964</v>
      </c>
      <c r="B4964">
        <v>0.50342465753424603</v>
      </c>
    </row>
    <row r="4965" spans="1:2" x14ac:dyDescent="0.25">
      <c r="A4965">
        <v>4965</v>
      </c>
      <c r="B4965">
        <v>0.50352467270896195</v>
      </c>
    </row>
    <row r="4966" spans="1:2" x14ac:dyDescent="0.25">
      <c r="A4966">
        <v>4966</v>
      </c>
      <c r="B4966">
        <v>0.50362464760370496</v>
      </c>
    </row>
    <row r="4967" spans="1:2" x14ac:dyDescent="0.25">
      <c r="A4967">
        <v>4967</v>
      </c>
      <c r="B4967">
        <v>0.50372458224280203</v>
      </c>
    </row>
    <row r="4968" spans="1:2" x14ac:dyDescent="0.25">
      <c r="A4968">
        <v>4968</v>
      </c>
      <c r="B4968">
        <v>0.50362318840579701</v>
      </c>
    </row>
    <row r="4969" spans="1:2" x14ac:dyDescent="0.25">
      <c r="A4969">
        <v>4969</v>
      </c>
      <c r="B4969">
        <v>0.503723083115315</v>
      </c>
    </row>
    <row r="4970" spans="1:2" x14ac:dyDescent="0.25">
      <c r="A4970">
        <v>4970</v>
      </c>
      <c r="B4970">
        <v>0.50362173038229296</v>
      </c>
    </row>
    <row r="4971" spans="1:2" x14ac:dyDescent="0.25">
      <c r="A4971">
        <v>4971</v>
      </c>
      <c r="B4971">
        <v>0.50372158519412502</v>
      </c>
    </row>
    <row r="4972" spans="1:2" x14ac:dyDescent="0.25">
      <c r="A4972">
        <v>4972</v>
      </c>
      <c r="B4972">
        <v>0.50362027353177796</v>
      </c>
    </row>
    <row r="4973" spans="1:2" x14ac:dyDescent="0.25">
      <c r="A4973">
        <v>4973</v>
      </c>
      <c r="B4973">
        <v>0.50372008847778005</v>
      </c>
    </row>
    <row r="4974" spans="1:2" x14ac:dyDescent="0.25">
      <c r="A4974">
        <v>4974</v>
      </c>
      <c r="B4974">
        <v>0.50361881785283402</v>
      </c>
    </row>
    <row r="4975" spans="1:2" x14ac:dyDescent="0.25">
      <c r="A4975">
        <v>4975</v>
      </c>
      <c r="B4975">
        <v>0.50371859296482402</v>
      </c>
    </row>
    <row r="4976" spans="1:2" x14ac:dyDescent="0.25">
      <c r="A4976">
        <v>4976</v>
      </c>
      <c r="B4976">
        <v>0.50361736334405105</v>
      </c>
    </row>
    <row r="4977" spans="1:2" x14ac:dyDescent="0.25">
      <c r="A4977">
        <v>4977</v>
      </c>
      <c r="B4977">
        <v>0.50351617440225005</v>
      </c>
    </row>
    <row r="4978" spans="1:2" x14ac:dyDescent="0.25">
      <c r="A4978">
        <v>4978</v>
      </c>
      <c r="B4978">
        <v>0.50341502611490496</v>
      </c>
    </row>
    <row r="4979" spans="1:2" x14ac:dyDescent="0.25">
      <c r="A4979">
        <v>4979</v>
      </c>
      <c r="B4979">
        <v>0.50351476200040102</v>
      </c>
    </row>
    <row r="4980" spans="1:2" x14ac:dyDescent="0.25">
      <c r="A4980">
        <v>4980</v>
      </c>
      <c r="B4980">
        <v>0.50341365461847298</v>
      </c>
    </row>
    <row r="4981" spans="1:2" x14ac:dyDescent="0.25">
      <c r="A4981">
        <v>4981</v>
      </c>
      <c r="B4981">
        <v>0.50351335073278403</v>
      </c>
    </row>
    <row r="4982" spans="1:2" x14ac:dyDescent="0.25">
      <c r="A4982">
        <v>4982</v>
      </c>
      <c r="B4982">
        <v>0.503613006824568</v>
      </c>
    </row>
    <row r="4983" spans="1:2" x14ac:dyDescent="0.25">
      <c r="A4983">
        <v>4983</v>
      </c>
      <c r="B4983">
        <v>0.50351194059803295</v>
      </c>
    </row>
    <row r="4984" spans="1:2" x14ac:dyDescent="0.25">
      <c r="A4984">
        <v>4984</v>
      </c>
      <c r="B4984">
        <v>0.50341091492776802</v>
      </c>
    </row>
    <row r="4985" spans="1:2" x14ac:dyDescent="0.25">
      <c r="A4985">
        <v>4985</v>
      </c>
      <c r="B4985">
        <v>0.50351053159478398</v>
      </c>
    </row>
    <row r="4986" spans="1:2" x14ac:dyDescent="0.25">
      <c r="A4986">
        <v>4986</v>
      </c>
      <c r="B4986">
        <v>0.50340954673084604</v>
      </c>
    </row>
    <row r="4987" spans="1:2" x14ac:dyDescent="0.25">
      <c r="A4987">
        <v>4987</v>
      </c>
      <c r="B4987">
        <v>0.50330860236615205</v>
      </c>
    </row>
    <row r="4988" spans="1:2" x14ac:dyDescent="0.25">
      <c r="A4988">
        <v>4988</v>
      </c>
      <c r="B4988">
        <v>0.50340817963111395</v>
      </c>
    </row>
    <row r="4989" spans="1:2" x14ac:dyDescent="0.25">
      <c r="A4989">
        <v>4989</v>
      </c>
      <c r="B4989">
        <v>0.50350771697734997</v>
      </c>
    </row>
    <row r="4990" spans="1:2" x14ac:dyDescent="0.25">
      <c r="A4990">
        <v>4990</v>
      </c>
      <c r="B4990">
        <v>0.50340681362725404</v>
      </c>
    </row>
    <row r="4991" spans="1:2" x14ac:dyDescent="0.25">
      <c r="A4991">
        <v>4991</v>
      </c>
      <c r="B4991">
        <v>0.50350631136044799</v>
      </c>
    </row>
    <row r="4992" spans="1:2" x14ac:dyDescent="0.25">
      <c r="A4992">
        <v>4992</v>
      </c>
      <c r="B4992">
        <v>0.50340544871794801</v>
      </c>
    </row>
    <row r="4993" spans="1:2" x14ac:dyDescent="0.25">
      <c r="A4993">
        <v>4993</v>
      </c>
      <c r="B4993">
        <v>0.50350490686961702</v>
      </c>
    </row>
    <row r="4994" spans="1:2" x14ac:dyDescent="0.25">
      <c r="A4994">
        <v>4994</v>
      </c>
      <c r="B4994">
        <v>0.50360432519022802</v>
      </c>
    </row>
    <row r="4995" spans="1:2" x14ac:dyDescent="0.25">
      <c r="A4995">
        <v>4995</v>
      </c>
      <c r="B4995">
        <v>0.50370370370370299</v>
      </c>
    </row>
    <row r="4996" spans="1:2" x14ac:dyDescent="0.25">
      <c r="A4996">
        <v>4996</v>
      </c>
      <c r="B4996">
        <v>0.50380304243394702</v>
      </c>
    </row>
    <row r="4997" spans="1:2" x14ac:dyDescent="0.25">
      <c r="A4997">
        <v>4997</v>
      </c>
      <c r="B4997">
        <v>0.50390234140484202</v>
      </c>
    </row>
    <row r="4998" spans="1:2" x14ac:dyDescent="0.25">
      <c r="A4998">
        <v>4998</v>
      </c>
      <c r="B4998">
        <v>0.50380152060824301</v>
      </c>
    </row>
    <row r="4999" spans="1:2" x14ac:dyDescent="0.25">
      <c r="A4999">
        <v>4999</v>
      </c>
      <c r="B4999">
        <v>0.50390078015603101</v>
      </c>
    </row>
    <row r="5000" spans="1:2" x14ac:dyDescent="0.25">
      <c r="A5000">
        <v>5000</v>
      </c>
      <c r="B5000">
        <v>0.504</v>
      </c>
    </row>
    <row r="5001" spans="1:2" x14ac:dyDescent="0.25">
      <c r="A5001">
        <v>5001</v>
      </c>
      <c r="B5001">
        <v>0.503899220155968</v>
      </c>
    </row>
    <row r="5002" spans="1:2" x14ac:dyDescent="0.25">
      <c r="A5002">
        <v>5002</v>
      </c>
      <c r="B5002">
        <v>0.50399840063974399</v>
      </c>
    </row>
    <row r="5003" spans="1:2" x14ac:dyDescent="0.25">
      <c r="A5003">
        <v>5003</v>
      </c>
      <c r="B5003">
        <v>0.50409754147511499</v>
      </c>
    </row>
    <row r="5004" spans="1:2" x14ac:dyDescent="0.25">
      <c r="A5004">
        <v>5004</v>
      </c>
      <c r="B5004">
        <v>0.50399680255795298</v>
      </c>
    </row>
    <row r="5005" spans="1:2" x14ac:dyDescent="0.25">
      <c r="A5005">
        <v>5005</v>
      </c>
      <c r="B5005">
        <v>0.50389610389610295</v>
      </c>
    </row>
    <row r="5006" spans="1:2" x14ac:dyDescent="0.25">
      <c r="A5006">
        <v>5006</v>
      </c>
      <c r="B5006">
        <v>0.50379544546544097</v>
      </c>
    </row>
    <row r="5007" spans="1:2" x14ac:dyDescent="0.25">
      <c r="A5007">
        <v>5007</v>
      </c>
      <c r="B5007">
        <v>0.50369482724186099</v>
      </c>
    </row>
    <row r="5008" spans="1:2" x14ac:dyDescent="0.25">
      <c r="A5008">
        <v>5008</v>
      </c>
      <c r="B5008">
        <v>0.50359424920127704</v>
      </c>
    </row>
    <row r="5009" spans="1:2" x14ac:dyDescent="0.25">
      <c r="A5009">
        <v>5009</v>
      </c>
      <c r="B5009">
        <v>0.50349371131962395</v>
      </c>
    </row>
    <row r="5010" spans="1:2" x14ac:dyDescent="0.25">
      <c r="A5010">
        <v>5010</v>
      </c>
      <c r="B5010">
        <v>0.50339321357285405</v>
      </c>
    </row>
    <row r="5011" spans="1:2" x14ac:dyDescent="0.25">
      <c r="A5011">
        <v>5011</v>
      </c>
      <c r="B5011">
        <v>0.50329275593693801</v>
      </c>
    </row>
    <row r="5012" spans="1:2" x14ac:dyDescent="0.25">
      <c r="A5012">
        <v>5012</v>
      </c>
      <c r="B5012">
        <v>0.50339185953711096</v>
      </c>
    </row>
    <row r="5013" spans="1:2" x14ac:dyDescent="0.25">
      <c r="A5013">
        <v>5013</v>
      </c>
      <c r="B5013">
        <v>0.50329144225014899</v>
      </c>
    </row>
    <row r="5014" spans="1:2" x14ac:dyDescent="0.25">
      <c r="A5014">
        <v>5014</v>
      </c>
      <c r="B5014">
        <v>0.50319106501794897</v>
      </c>
    </row>
    <row r="5015" spans="1:2" x14ac:dyDescent="0.25">
      <c r="A5015">
        <v>5015</v>
      </c>
      <c r="B5015">
        <v>0.50309072781654995</v>
      </c>
    </row>
    <row r="5016" spans="1:2" x14ac:dyDescent="0.25">
      <c r="A5016">
        <v>5016</v>
      </c>
      <c r="B5016">
        <v>0.50299043062200899</v>
      </c>
    </row>
    <row r="5017" spans="1:2" x14ac:dyDescent="0.25">
      <c r="A5017">
        <v>5017</v>
      </c>
      <c r="B5017">
        <v>0.50308949571456996</v>
      </c>
    </row>
    <row r="5018" spans="1:2" x14ac:dyDescent="0.25">
      <c r="A5018">
        <v>5018</v>
      </c>
      <c r="B5018">
        <v>0.50318852132323599</v>
      </c>
    </row>
    <row r="5019" spans="1:2" x14ac:dyDescent="0.25">
      <c r="A5019">
        <v>5019</v>
      </c>
      <c r="B5019">
        <v>0.503287507471607</v>
      </c>
    </row>
    <row r="5020" spans="1:2" x14ac:dyDescent="0.25">
      <c r="A5020">
        <v>5020</v>
      </c>
      <c r="B5020">
        <v>0.503386454183266</v>
      </c>
    </row>
    <row r="5021" spans="1:2" x14ac:dyDescent="0.25">
      <c r="A5021">
        <v>5021</v>
      </c>
      <c r="B5021">
        <v>0.50348536148177603</v>
      </c>
    </row>
    <row r="5022" spans="1:2" x14ac:dyDescent="0.25">
      <c r="A5022">
        <v>5022</v>
      </c>
      <c r="B5022">
        <v>0.50358422939068104</v>
      </c>
    </row>
    <row r="5023" spans="1:2" x14ac:dyDescent="0.25">
      <c r="A5023">
        <v>5023</v>
      </c>
      <c r="B5023">
        <v>0.50348397372088305</v>
      </c>
    </row>
    <row r="5024" spans="1:2" x14ac:dyDescent="0.25">
      <c r="A5024">
        <v>5024</v>
      </c>
      <c r="B5024">
        <v>0.50338375796178303</v>
      </c>
    </row>
    <row r="5025" spans="1:2" x14ac:dyDescent="0.25">
      <c r="A5025">
        <v>5025</v>
      </c>
      <c r="B5025">
        <v>0.50348258706467597</v>
      </c>
    </row>
    <row r="5026" spans="1:2" x14ac:dyDescent="0.25">
      <c r="A5026">
        <v>5026</v>
      </c>
      <c r="B5026">
        <v>0.50358137684042903</v>
      </c>
    </row>
    <row r="5027" spans="1:2" x14ac:dyDescent="0.25">
      <c r="A5027">
        <v>5027</v>
      </c>
      <c r="B5027">
        <v>0.50368012731251199</v>
      </c>
    </row>
    <row r="5028" spans="1:2" x14ac:dyDescent="0.25">
      <c r="A5028">
        <v>5028</v>
      </c>
      <c r="B5028">
        <v>0.50357995226730301</v>
      </c>
    </row>
    <row r="5029" spans="1:2" x14ac:dyDescent="0.25">
      <c r="A5029">
        <v>5029</v>
      </c>
      <c r="B5029">
        <v>0.50367866375024795</v>
      </c>
    </row>
    <row r="5030" spans="1:2" x14ac:dyDescent="0.25">
      <c r="A5030">
        <v>5030</v>
      </c>
      <c r="B5030">
        <v>0.50377733598409502</v>
      </c>
    </row>
    <row r="5031" spans="1:2" x14ac:dyDescent="0.25">
      <c r="A5031">
        <v>5031</v>
      </c>
      <c r="B5031">
        <v>0.50367720135161997</v>
      </c>
    </row>
    <row r="5032" spans="1:2" x14ac:dyDescent="0.25">
      <c r="A5032">
        <v>5032</v>
      </c>
      <c r="B5032">
        <v>0.50357710651828302</v>
      </c>
    </row>
    <row r="5033" spans="1:2" x14ac:dyDescent="0.25">
      <c r="A5033">
        <v>5033</v>
      </c>
      <c r="B5033">
        <v>0.50367574011523897</v>
      </c>
    </row>
    <row r="5034" spans="1:2" x14ac:dyDescent="0.25">
      <c r="A5034">
        <v>5034</v>
      </c>
      <c r="B5034">
        <v>0.50357568533968999</v>
      </c>
    </row>
    <row r="5035" spans="1:2" x14ac:dyDescent="0.25">
      <c r="A5035">
        <v>5035</v>
      </c>
      <c r="B5035">
        <v>0.50347567030784501</v>
      </c>
    </row>
    <row r="5036" spans="1:2" x14ac:dyDescent="0.25">
      <c r="A5036">
        <v>5036</v>
      </c>
      <c r="B5036">
        <v>0.50337569499602797</v>
      </c>
    </row>
    <row r="5037" spans="1:2" x14ac:dyDescent="0.25">
      <c r="A5037">
        <v>5037</v>
      </c>
      <c r="B5037">
        <v>0.503275759380583</v>
      </c>
    </row>
    <row r="5038" spans="1:2" x14ac:dyDescent="0.25">
      <c r="A5038">
        <v>5038</v>
      </c>
      <c r="B5038">
        <v>0.50337435490273896</v>
      </c>
    </row>
    <row r="5039" spans="1:2" x14ac:dyDescent="0.25">
      <c r="A5039">
        <v>5039</v>
      </c>
      <c r="B5039">
        <v>0.50347291129192295</v>
      </c>
    </row>
    <row r="5040" spans="1:2" x14ac:dyDescent="0.25">
      <c r="A5040">
        <v>5040</v>
      </c>
      <c r="B5040">
        <v>0.50337301587301497</v>
      </c>
    </row>
    <row r="5041" spans="1:2" x14ac:dyDescent="0.25">
      <c r="A5041">
        <v>5041</v>
      </c>
      <c r="B5041">
        <v>0.50327316008728396</v>
      </c>
    </row>
    <row r="5042" spans="1:2" x14ac:dyDescent="0.25">
      <c r="A5042">
        <v>5042</v>
      </c>
      <c r="B5042">
        <v>0.50317334391114599</v>
      </c>
    </row>
    <row r="5043" spans="1:2" x14ac:dyDescent="0.25">
      <c r="A5043">
        <v>5043</v>
      </c>
      <c r="B5043">
        <v>0.50327186198691198</v>
      </c>
    </row>
    <row r="5044" spans="1:2" x14ac:dyDescent="0.25">
      <c r="A5044">
        <v>5044</v>
      </c>
      <c r="B5044">
        <v>0.503172085646312</v>
      </c>
    </row>
    <row r="5045" spans="1:2" x14ac:dyDescent="0.25">
      <c r="A5045">
        <v>5045</v>
      </c>
      <c r="B5045">
        <v>0.50327056491575795</v>
      </c>
    </row>
    <row r="5046" spans="1:2" x14ac:dyDescent="0.25">
      <c r="A5046">
        <v>5046</v>
      </c>
      <c r="B5046">
        <v>0.50336900515259597</v>
      </c>
    </row>
    <row r="5047" spans="1:2" x14ac:dyDescent="0.25">
      <c r="A5047">
        <v>5047</v>
      </c>
      <c r="B5047">
        <v>0.50326926887259704</v>
      </c>
    </row>
    <row r="5048" spans="1:2" x14ac:dyDescent="0.25">
      <c r="A5048">
        <v>5048</v>
      </c>
      <c r="B5048">
        <v>0.50336767036450003</v>
      </c>
    </row>
    <row r="5049" spans="1:2" x14ac:dyDescent="0.25">
      <c r="A5049">
        <v>5049</v>
      </c>
      <c r="B5049">
        <v>0.50346603287779701</v>
      </c>
    </row>
    <row r="5050" spans="1:2" x14ac:dyDescent="0.25">
      <c r="A5050">
        <v>5050</v>
      </c>
      <c r="B5050">
        <v>0.50356435643564301</v>
      </c>
    </row>
    <row r="5051" spans="1:2" x14ac:dyDescent="0.25">
      <c r="A5051">
        <v>5051</v>
      </c>
      <c r="B5051">
        <v>0.50346466046327398</v>
      </c>
    </row>
    <row r="5052" spans="1:2" x14ac:dyDescent="0.25">
      <c r="A5052">
        <v>5052</v>
      </c>
      <c r="B5052">
        <v>0.50336500395882799</v>
      </c>
    </row>
    <row r="5053" spans="1:2" x14ac:dyDescent="0.25">
      <c r="A5053">
        <v>5053</v>
      </c>
      <c r="B5053">
        <v>0.50326538689887101</v>
      </c>
    </row>
    <row r="5054" spans="1:2" x14ac:dyDescent="0.25">
      <c r="A5054">
        <v>5054</v>
      </c>
      <c r="B5054">
        <v>0.50316580925999199</v>
      </c>
    </row>
    <row r="5055" spans="1:2" x14ac:dyDescent="0.25">
      <c r="A5055">
        <v>5055</v>
      </c>
      <c r="B5055">
        <v>0.50326409495548896</v>
      </c>
    </row>
    <row r="5056" spans="1:2" x14ac:dyDescent="0.25">
      <c r="A5056">
        <v>5056</v>
      </c>
      <c r="B5056">
        <v>0.503362341772151</v>
      </c>
    </row>
    <row r="5057" spans="1:2" x14ac:dyDescent="0.25">
      <c r="A5057">
        <v>5057</v>
      </c>
      <c r="B5057">
        <v>0.50326280403401202</v>
      </c>
    </row>
    <row r="5058" spans="1:2" x14ac:dyDescent="0.25">
      <c r="A5058">
        <v>5058</v>
      </c>
      <c r="B5058">
        <v>0.50336101225780905</v>
      </c>
    </row>
    <row r="5059" spans="1:2" x14ac:dyDescent="0.25">
      <c r="A5059">
        <v>5059</v>
      </c>
      <c r="B5059">
        <v>0.50345918165645298</v>
      </c>
    </row>
    <row r="5060" spans="1:2" x14ac:dyDescent="0.25">
      <c r="A5060">
        <v>5060</v>
      </c>
      <c r="B5060">
        <v>0.50355731225296396</v>
      </c>
    </row>
    <row r="5061" spans="1:2" x14ac:dyDescent="0.25">
      <c r="A5061">
        <v>5061</v>
      </c>
      <c r="B5061">
        <v>0.50345781466113404</v>
      </c>
    </row>
    <row r="5062" spans="1:2" x14ac:dyDescent="0.25">
      <c r="A5062">
        <v>5062</v>
      </c>
      <c r="B5062">
        <v>0.503358356380877</v>
      </c>
    </row>
    <row r="5063" spans="1:2" x14ac:dyDescent="0.25">
      <c r="A5063">
        <v>5063</v>
      </c>
      <c r="B5063">
        <v>0.50345644874580198</v>
      </c>
    </row>
    <row r="5064" spans="1:2" x14ac:dyDescent="0.25">
      <c r="A5064">
        <v>5064</v>
      </c>
      <c r="B5064">
        <v>0.50335703001579701</v>
      </c>
    </row>
    <row r="5065" spans="1:2" x14ac:dyDescent="0.25">
      <c r="A5065">
        <v>5065</v>
      </c>
      <c r="B5065">
        <v>0.50325765054294103</v>
      </c>
    </row>
    <row r="5066" spans="1:2" x14ac:dyDescent="0.25">
      <c r="A5066">
        <v>5066</v>
      </c>
      <c r="B5066">
        <v>0.50315831030398706</v>
      </c>
    </row>
    <row r="5067" spans="1:2" x14ac:dyDescent="0.25">
      <c r="A5067">
        <v>5067</v>
      </c>
      <c r="B5067">
        <v>0.50325636471284696</v>
      </c>
    </row>
    <row r="5068" spans="1:2" x14ac:dyDescent="0.25">
      <c r="A5068">
        <v>5068</v>
      </c>
      <c r="B5068">
        <v>0.50315706393054405</v>
      </c>
    </row>
    <row r="5069" spans="1:2" x14ac:dyDescent="0.25">
      <c r="A5069">
        <v>5069</v>
      </c>
      <c r="B5069">
        <v>0.50325507989741503</v>
      </c>
    </row>
    <row r="5070" spans="1:2" x14ac:dyDescent="0.25">
      <c r="A5070">
        <v>5070</v>
      </c>
      <c r="B5070">
        <v>0.50315581854043301</v>
      </c>
    </row>
    <row r="5071" spans="1:2" x14ac:dyDescent="0.25">
      <c r="A5071">
        <v>5071</v>
      </c>
      <c r="B5071">
        <v>0.50325379609544396</v>
      </c>
    </row>
    <row r="5072" spans="1:2" x14ac:dyDescent="0.25">
      <c r="A5072">
        <v>5072</v>
      </c>
      <c r="B5072">
        <v>0.50335173501577202</v>
      </c>
    </row>
    <row r="5073" spans="1:2" x14ac:dyDescent="0.25">
      <c r="A5073">
        <v>5073</v>
      </c>
      <c r="B5073">
        <v>0.50325251330573595</v>
      </c>
    </row>
    <row r="5074" spans="1:2" x14ac:dyDescent="0.25">
      <c r="A5074">
        <v>5074</v>
      </c>
      <c r="B5074">
        <v>0.50335041387465496</v>
      </c>
    </row>
    <row r="5075" spans="1:2" x14ac:dyDescent="0.25">
      <c r="A5075">
        <v>5075</v>
      </c>
      <c r="B5075">
        <v>0.50325123152709295</v>
      </c>
    </row>
    <row r="5076" spans="1:2" x14ac:dyDescent="0.25">
      <c r="A5076">
        <v>5076</v>
      </c>
      <c r="B5076">
        <v>0.503349093774625</v>
      </c>
    </row>
    <row r="5077" spans="1:2" x14ac:dyDescent="0.25">
      <c r="A5077">
        <v>5077</v>
      </c>
      <c r="B5077">
        <v>0.50324995075832102</v>
      </c>
    </row>
    <row r="5078" spans="1:2" x14ac:dyDescent="0.25">
      <c r="A5078">
        <v>5078</v>
      </c>
      <c r="B5078">
        <v>0.50334777471445402</v>
      </c>
    </row>
    <row r="5079" spans="1:2" x14ac:dyDescent="0.25">
      <c r="A5079">
        <v>5079</v>
      </c>
      <c r="B5079">
        <v>0.50324867099822801</v>
      </c>
    </row>
    <row r="5080" spans="1:2" x14ac:dyDescent="0.25">
      <c r="A5080">
        <v>5080</v>
      </c>
      <c r="B5080">
        <v>0.50314960629921202</v>
      </c>
    </row>
    <row r="5081" spans="1:2" x14ac:dyDescent="0.25">
      <c r="A5081">
        <v>5081</v>
      </c>
      <c r="B5081">
        <v>0.50324739224562098</v>
      </c>
    </row>
    <row r="5082" spans="1:2" x14ac:dyDescent="0.25">
      <c r="A5082">
        <v>5082</v>
      </c>
      <c r="B5082">
        <v>0.50314836678472996</v>
      </c>
    </row>
    <row r="5083" spans="1:2" x14ac:dyDescent="0.25">
      <c r="A5083">
        <v>5083</v>
      </c>
      <c r="B5083">
        <v>0.503246114499311</v>
      </c>
    </row>
    <row r="5084" spans="1:2" x14ac:dyDescent="0.25">
      <c r="A5084">
        <v>5084</v>
      </c>
      <c r="B5084">
        <v>0.50314712824547603</v>
      </c>
    </row>
    <row r="5085" spans="1:2" x14ac:dyDescent="0.25">
      <c r="A5085">
        <v>5085</v>
      </c>
      <c r="B5085">
        <v>0.50324483775811202</v>
      </c>
    </row>
    <row r="5086" spans="1:2" x14ac:dyDescent="0.25">
      <c r="A5086">
        <v>5086</v>
      </c>
      <c r="B5086">
        <v>0.50314589068029802</v>
      </c>
    </row>
    <row r="5087" spans="1:2" x14ac:dyDescent="0.25">
      <c r="A5087">
        <v>5087</v>
      </c>
      <c r="B5087">
        <v>0.50304698250442303</v>
      </c>
    </row>
    <row r="5088" spans="1:2" x14ac:dyDescent="0.25">
      <c r="A5088">
        <v>5088</v>
      </c>
      <c r="B5088">
        <v>0.50294811320754695</v>
      </c>
    </row>
    <row r="5089" spans="1:2" x14ac:dyDescent="0.25">
      <c r="A5089">
        <v>5089</v>
      </c>
      <c r="B5089">
        <v>0.50304578502652697</v>
      </c>
    </row>
    <row r="5090" spans="1:2" x14ac:dyDescent="0.25">
      <c r="A5090">
        <v>5090</v>
      </c>
      <c r="B5090">
        <v>0.50314341846758304</v>
      </c>
    </row>
    <row r="5091" spans="1:2" x14ac:dyDescent="0.25">
      <c r="A5091">
        <v>5091</v>
      </c>
      <c r="B5091">
        <v>0.50304458848949096</v>
      </c>
    </row>
    <row r="5092" spans="1:2" x14ac:dyDescent="0.25">
      <c r="A5092">
        <v>5092</v>
      </c>
      <c r="B5092">
        <v>0.50294579732914302</v>
      </c>
    </row>
    <row r="5093" spans="1:2" x14ac:dyDescent="0.25">
      <c r="A5093">
        <v>5093</v>
      </c>
      <c r="B5093">
        <v>0.50284704496367505</v>
      </c>
    </row>
    <row r="5094" spans="1:2" x14ac:dyDescent="0.25">
      <c r="A5094">
        <v>5094</v>
      </c>
      <c r="B5094">
        <v>0.50294464075382805</v>
      </c>
    </row>
    <row r="5095" spans="1:2" x14ac:dyDescent="0.25">
      <c r="A5095">
        <v>5095</v>
      </c>
      <c r="B5095">
        <v>0.503042198233562</v>
      </c>
    </row>
    <row r="5096" spans="1:2" x14ac:dyDescent="0.25">
      <c r="A5096">
        <v>5096</v>
      </c>
      <c r="B5096">
        <v>0.50313971742543095</v>
      </c>
    </row>
    <row r="5097" spans="1:2" x14ac:dyDescent="0.25">
      <c r="A5097">
        <v>5097</v>
      </c>
      <c r="B5097">
        <v>0.503237198351971</v>
      </c>
    </row>
    <row r="5098" spans="1:2" x14ac:dyDescent="0.25">
      <c r="A5098">
        <v>5098</v>
      </c>
      <c r="B5098">
        <v>0.50333464103570003</v>
      </c>
    </row>
    <row r="5099" spans="1:2" x14ac:dyDescent="0.25">
      <c r="A5099">
        <v>5099</v>
      </c>
      <c r="B5099">
        <v>0.50343204549911702</v>
      </c>
    </row>
    <row r="5100" spans="1:2" x14ac:dyDescent="0.25">
      <c r="A5100">
        <v>5100</v>
      </c>
      <c r="B5100">
        <v>0.50333333333333297</v>
      </c>
    </row>
    <row r="5101" spans="1:2" x14ac:dyDescent="0.25">
      <c r="A5101">
        <v>5101</v>
      </c>
      <c r="B5101">
        <v>0.503430699862772</v>
      </c>
    </row>
    <row r="5102" spans="1:2" x14ac:dyDescent="0.25">
      <c r="A5102">
        <v>5102</v>
      </c>
      <c r="B5102">
        <v>0.50333202665621302</v>
      </c>
    </row>
    <row r="5103" spans="1:2" x14ac:dyDescent="0.25">
      <c r="A5103">
        <v>5103</v>
      </c>
      <c r="B5103">
        <v>0.50342935528120702</v>
      </c>
    </row>
    <row r="5104" spans="1:2" x14ac:dyDescent="0.25">
      <c r="A5104">
        <v>5104</v>
      </c>
      <c r="B5104">
        <v>0.50333072100313403</v>
      </c>
    </row>
    <row r="5105" spans="1:2" x14ac:dyDescent="0.25">
      <c r="A5105">
        <v>5105</v>
      </c>
      <c r="B5105">
        <v>0.50342801175318297</v>
      </c>
    </row>
    <row r="5106" spans="1:2" x14ac:dyDescent="0.25">
      <c r="A5106">
        <v>5106</v>
      </c>
      <c r="B5106">
        <v>0.50332941637289397</v>
      </c>
    </row>
    <row r="5107" spans="1:2" x14ac:dyDescent="0.25">
      <c r="A5107">
        <v>5107</v>
      </c>
      <c r="B5107">
        <v>0.50342666927746205</v>
      </c>
    </row>
    <row r="5108" spans="1:2" x14ac:dyDescent="0.25">
      <c r="A5108">
        <v>5108</v>
      </c>
      <c r="B5108">
        <v>0.50352388410336701</v>
      </c>
    </row>
    <row r="5109" spans="1:2" x14ac:dyDescent="0.25">
      <c r="A5109">
        <v>5109</v>
      </c>
      <c r="B5109">
        <v>0.50342532785280802</v>
      </c>
    </row>
    <row r="5110" spans="1:2" x14ac:dyDescent="0.25">
      <c r="A5110">
        <v>5110</v>
      </c>
      <c r="B5110">
        <v>0.50332681017612502</v>
      </c>
    </row>
    <row r="5111" spans="1:2" x14ac:dyDescent="0.25">
      <c r="A5111">
        <v>5111</v>
      </c>
      <c r="B5111">
        <v>0.503423987477988</v>
      </c>
    </row>
    <row r="5112" spans="1:2" x14ac:dyDescent="0.25">
      <c r="A5112">
        <v>5112</v>
      </c>
      <c r="B5112">
        <v>0.50332550860719805</v>
      </c>
    </row>
    <row r="5113" spans="1:2" x14ac:dyDescent="0.25">
      <c r="A5113">
        <v>5113</v>
      </c>
      <c r="B5113">
        <v>0.50342264815176996</v>
      </c>
    </row>
    <row r="5114" spans="1:2" x14ac:dyDescent="0.25">
      <c r="A5114">
        <v>5114</v>
      </c>
      <c r="B5114">
        <v>0.50332420805631595</v>
      </c>
    </row>
    <row r="5115" spans="1:2" x14ac:dyDescent="0.25">
      <c r="A5115">
        <v>5115</v>
      </c>
      <c r="B5115">
        <v>0.503421309872922</v>
      </c>
    </row>
    <row r="5116" spans="1:2" x14ac:dyDescent="0.25">
      <c r="A5116">
        <v>5116</v>
      </c>
      <c r="B5116">
        <v>0.50351837372947605</v>
      </c>
    </row>
    <row r="5117" spans="1:2" x14ac:dyDescent="0.25">
      <c r="A5117">
        <v>5117</v>
      </c>
      <c r="B5117">
        <v>0.50341997264021798</v>
      </c>
    </row>
    <row r="5118" spans="1:2" x14ac:dyDescent="0.25">
      <c r="A5118">
        <v>5118</v>
      </c>
      <c r="B5118">
        <v>0.50351699882766698</v>
      </c>
    </row>
    <row r="5119" spans="1:2" x14ac:dyDescent="0.25">
      <c r="A5119">
        <v>5119</v>
      </c>
      <c r="B5119">
        <v>0.50361398710685601</v>
      </c>
    </row>
    <row r="5120" spans="1:2" x14ac:dyDescent="0.25">
      <c r="A5120">
        <v>5120</v>
      </c>
      <c r="B5120">
        <v>0.50351562500000002</v>
      </c>
    </row>
    <row r="5121" spans="1:2" x14ac:dyDescent="0.25">
      <c r="A5121">
        <v>5121</v>
      </c>
      <c r="B5121">
        <v>0.50341730130833795</v>
      </c>
    </row>
    <row r="5122" spans="1:2" x14ac:dyDescent="0.25">
      <c r="A5122">
        <v>5122</v>
      </c>
      <c r="B5122">
        <v>0.50331901600937101</v>
      </c>
    </row>
    <row r="5123" spans="1:2" x14ac:dyDescent="0.25">
      <c r="A5123">
        <v>5123</v>
      </c>
      <c r="B5123">
        <v>0.503415967206714</v>
      </c>
    </row>
    <row r="5124" spans="1:2" x14ac:dyDescent="0.25">
      <c r="A5124">
        <v>5124</v>
      </c>
      <c r="B5124">
        <v>0.50351288056206001</v>
      </c>
    </row>
    <row r="5125" spans="1:2" x14ac:dyDescent="0.25">
      <c r="A5125">
        <v>5125</v>
      </c>
      <c r="B5125">
        <v>0.50341463414634102</v>
      </c>
    </row>
    <row r="5126" spans="1:2" x14ac:dyDescent="0.25">
      <c r="A5126">
        <v>5126</v>
      </c>
      <c r="B5126">
        <v>0.50331642606320703</v>
      </c>
    </row>
    <row r="5127" spans="1:2" x14ac:dyDescent="0.25">
      <c r="A5127">
        <v>5127</v>
      </c>
      <c r="B5127">
        <v>0.503413302125999</v>
      </c>
    </row>
    <row r="5128" spans="1:2" x14ac:dyDescent="0.25">
      <c r="A5128">
        <v>5128</v>
      </c>
      <c r="B5128">
        <v>0.50351014040561604</v>
      </c>
    </row>
    <row r="5129" spans="1:2" x14ac:dyDescent="0.25">
      <c r="A5129">
        <v>5129</v>
      </c>
      <c r="B5129">
        <v>0.50360694092415603</v>
      </c>
    </row>
    <row r="5130" spans="1:2" x14ac:dyDescent="0.25">
      <c r="A5130">
        <v>5130</v>
      </c>
      <c r="B5130">
        <v>0.50370370370370299</v>
      </c>
    </row>
    <row r="5131" spans="1:2" x14ac:dyDescent="0.25">
      <c r="A5131">
        <v>5131</v>
      </c>
      <c r="B5131">
        <v>0.50380042876632203</v>
      </c>
    </row>
    <row r="5132" spans="1:2" x14ac:dyDescent="0.25">
      <c r="A5132">
        <v>5132</v>
      </c>
      <c r="B5132">
        <v>0.50389711613405996</v>
      </c>
    </row>
    <row r="5133" spans="1:2" x14ac:dyDescent="0.25">
      <c r="A5133">
        <v>5133</v>
      </c>
      <c r="B5133">
        <v>0.503798947983635</v>
      </c>
    </row>
    <row r="5134" spans="1:2" x14ac:dyDescent="0.25">
      <c r="A5134">
        <v>5134</v>
      </c>
      <c r="B5134">
        <v>0.50370081807557399</v>
      </c>
    </row>
    <row r="5135" spans="1:2" x14ac:dyDescent="0.25">
      <c r="A5135">
        <v>5135</v>
      </c>
      <c r="B5135">
        <v>0.50379746835442996</v>
      </c>
    </row>
    <row r="5136" spans="1:2" x14ac:dyDescent="0.25">
      <c r="A5136">
        <v>5136</v>
      </c>
      <c r="B5136">
        <v>0.50369937694704003</v>
      </c>
    </row>
    <row r="5137" spans="1:2" x14ac:dyDescent="0.25">
      <c r="A5137">
        <v>5137</v>
      </c>
      <c r="B5137">
        <v>0.50360132372980304</v>
      </c>
    </row>
    <row r="5138" spans="1:2" x14ac:dyDescent="0.25">
      <c r="A5138">
        <v>5138</v>
      </c>
      <c r="B5138">
        <v>0.50369793694044296</v>
      </c>
    </row>
    <row r="5139" spans="1:2" x14ac:dyDescent="0.25">
      <c r="A5139">
        <v>5139</v>
      </c>
      <c r="B5139">
        <v>0.50379451255107999</v>
      </c>
    </row>
    <row r="5140" spans="1:2" x14ac:dyDescent="0.25">
      <c r="A5140">
        <v>5140</v>
      </c>
      <c r="B5140">
        <v>0.50369649805447403</v>
      </c>
    </row>
    <row r="5141" spans="1:2" x14ac:dyDescent="0.25">
      <c r="A5141">
        <v>5141</v>
      </c>
      <c r="B5141">
        <v>0.50379303637424599</v>
      </c>
    </row>
    <row r="5142" spans="1:2" x14ac:dyDescent="0.25">
      <c r="A5142">
        <v>5142</v>
      </c>
      <c r="B5142">
        <v>0.503889537145079</v>
      </c>
    </row>
    <row r="5143" spans="1:2" x14ac:dyDescent="0.25">
      <c r="A5143">
        <v>5143</v>
      </c>
      <c r="B5143">
        <v>0.50379156134551795</v>
      </c>
    </row>
    <row r="5144" spans="1:2" x14ac:dyDescent="0.25">
      <c r="A5144">
        <v>5144</v>
      </c>
      <c r="B5144">
        <v>0.50388802488335904</v>
      </c>
    </row>
    <row r="5145" spans="1:2" x14ac:dyDescent="0.25">
      <c r="A5145">
        <v>5145</v>
      </c>
      <c r="B5145">
        <v>0.50398445092322597</v>
      </c>
    </row>
    <row r="5146" spans="1:2" x14ac:dyDescent="0.25">
      <c r="A5146">
        <v>5146</v>
      </c>
      <c r="B5146">
        <v>0.50388651379712401</v>
      </c>
    </row>
    <row r="5147" spans="1:2" x14ac:dyDescent="0.25">
      <c r="A5147">
        <v>5147</v>
      </c>
      <c r="B5147">
        <v>0.50378861472702496</v>
      </c>
    </row>
    <row r="5148" spans="1:2" x14ac:dyDescent="0.25">
      <c r="A5148">
        <v>5148</v>
      </c>
      <c r="B5148">
        <v>0.50388500388500301</v>
      </c>
    </row>
    <row r="5149" spans="1:2" x14ac:dyDescent="0.25">
      <c r="A5149">
        <v>5149</v>
      </c>
      <c r="B5149">
        <v>0.50398135560302904</v>
      </c>
    </row>
    <row r="5150" spans="1:2" x14ac:dyDescent="0.25">
      <c r="A5150">
        <v>5150</v>
      </c>
      <c r="B5150">
        <v>0.50407766990291203</v>
      </c>
    </row>
    <row r="5151" spans="1:2" x14ac:dyDescent="0.25">
      <c r="A5151">
        <v>5151</v>
      </c>
      <c r="B5151">
        <v>0.50397980974568002</v>
      </c>
    </row>
    <row r="5152" spans="1:2" x14ac:dyDescent="0.25">
      <c r="A5152">
        <v>5152</v>
      </c>
      <c r="B5152">
        <v>0.50388198757763902</v>
      </c>
    </row>
    <row r="5153" spans="1:2" x14ac:dyDescent="0.25">
      <c r="A5153">
        <v>5153</v>
      </c>
      <c r="B5153">
        <v>0.50397826508829802</v>
      </c>
    </row>
    <row r="5154" spans="1:2" x14ac:dyDescent="0.25">
      <c r="A5154">
        <v>5154</v>
      </c>
      <c r="B5154">
        <v>0.503880481179666</v>
      </c>
    </row>
    <row r="5155" spans="1:2" x14ac:dyDescent="0.25">
      <c r="A5155">
        <v>5155</v>
      </c>
      <c r="B5155">
        <v>0.50397672162948504</v>
      </c>
    </row>
    <row r="5156" spans="1:2" x14ac:dyDescent="0.25">
      <c r="A5156">
        <v>5156</v>
      </c>
      <c r="B5156">
        <v>0.50387897595034903</v>
      </c>
    </row>
    <row r="5157" spans="1:2" x14ac:dyDescent="0.25">
      <c r="A5157">
        <v>5157</v>
      </c>
      <c r="B5157">
        <v>0.50397517936784897</v>
      </c>
    </row>
    <row r="5158" spans="1:2" x14ac:dyDescent="0.25">
      <c r="A5158">
        <v>5158</v>
      </c>
      <c r="B5158">
        <v>0.50387747188832799</v>
      </c>
    </row>
    <row r="5159" spans="1:2" x14ac:dyDescent="0.25">
      <c r="A5159">
        <v>5159</v>
      </c>
      <c r="B5159">
        <v>0.50397363830199604</v>
      </c>
    </row>
    <row r="5160" spans="1:2" x14ac:dyDescent="0.25">
      <c r="A5160">
        <v>5160</v>
      </c>
      <c r="B5160">
        <v>0.50406976744186005</v>
      </c>
    </row>
    <row r="5161" spans="1:2" x14ac:dyDescent="0.25">
      <c r="A5161">
        <v>5161</v>
      </c>
      <c r="B5161">
        <v>0.50397209843053603</v>
      </c>
    </row>
    <row r="5162" spans="1:2" x14ac:dyDescent="0.25">
      <c r="A5162">
        <v>5162</v>
      </c>
      <c r="B5162">
        <v>0.50387446726075102</v>
      </c>
    </row>
    <row r="5163" spans="1:2" x14ac:dyDescent="0.25">
      <c r="A5163">
        <v>5163</v>
      </c>
      <c r="B5163">
        <v>0.50397055975208205</v>
      </c>
    </row>
    <row r="5164" spans="1:2" x14ac:dyDescent="0.25">
      <c r="A5164">
        <v>5164</v>
      </c>
      <c r="B5164">
        <v>0.50406661502711003</v>
      </c>
    </row>
    <row r="5165" spans="1:2" x14ac:dyDescent="0.25">
      <c r="A5165">
        <v>5165</v>
      </c>
      <c r="B5165">
        <v>0.50416263310745402</v>
      </c>
    </row>
    <row r="5166" spans="1:2" x14ac:dyDescent="0.25">
      <c r="A5166">
        <v>5166</v>
      </c>
      <c r="B5166">
        <v>0.50406504065040603</v>
      </c>
    </row>
    <row r="5167" spans="1:2" x14ac:dyDescent="0.25">
      <c r="A5167">
        <v>5167</v>
      </c>
      <c r="B5167">
        <v>0.50396748596864704</v>
      </c>
    </row>
    <row r="5168" spans="1:2" x14ac:dyDescent="0.25">
      <c r="A5168">
        <v>5168</v>
      </c>
      <c r="B5168">
        <v>0.50386996904024695</v>
      </c>
    </row>
    <row r="5169" spans="1:2" x14ac:dyDescent="0.25">
      <c r="A5169">
        <v>5169</v>
      </c>
      <c r="B5169">
        <v>0.50377248984329603</v>
      </c>
    </row>
    <row r="5170" spans="1:2" x14ac:dyDescent="0.25">
      <c r="A5170">
        <v>5170</v>
      </c>
      <c r="B5170">
        <v>0.50367504835589905</v>
      </c>
    </row>
    <row r="5171" spans="1:2" x14ac:dyDescent="0.25">
      <c r="A5171">
        <v>5171</v>
      </c>
      <c r="B5171">
        <v>0.50377103074840401</v>
      </c>
    </row>
    <row r="5172" spans="1:2" x14ac:dyDescent="0.25">
      <c r="A5172">
        <v>5172</v>
      </c>
      <c r="B5172">
        <v>0.50386697602474795</v>
      </c>
    </row>
    <row r="5173" spans="1:2" x14ac:dyDescent="0.25">
      <c r="A5173">
        <v>5173</v>
      </c>
      <c r="B5173">
        <v>0.50396288420645596</v>
      </c>
    </row>
    <row r="5174" spans="1:2" x14ac:dyDescent="0.25">
      <c r="A5174">
        <v>5174</v>
      </c>
      <c r="B5174">
        <v>0.50405875531503597</v>
      </c>
    </row>
    <row r="5175" spans="1:2" x14ac:dyDescent="0.25">
      <c r="A5175">
        <v>5175</v>
      </c>
      <c r="B5175">
        <v>0.50396135265700404</v>
      </c>
    </row>
    <row r="5176" spans="1:2" x14ac:dyDescent="0.25">
      <c r="A5176">
        <v>5176</v>
      </c>
      <c r="B5176">
        <v>0.50405718701700097</v>
      </c>
    </row>
    <row r="5177" spans="1:2" x14ac:dyDescent="0.25">
      <c r="A5177">
        <v>5177</v>
      </c>
      <c r="B5177">
        <v>0.50395982229090197</v>
      </c>
    </row>
    <row r="5178" spans="1:2" x14ac:dyDescent="0.25">
      <c r="A5178">
        <v>5178</v>
      </c>
      <c r="B5178">
        <v>0.50386249517188098</v>
      </c>
    </row>
    <row r="5179" spans="1:2" x14ac:dyDescent="0.25">
      <c r="A5179">
        <v>5179</v>
      </c>
      <c r="B5179">
        <v>0.50395829310677698</v>
      </c>
    </row>
    <row r="5180" spans="1:2" x14ac:dyDescent="0.25">
      <c r="A5180">
        <v>5180</v>
      </c>
      <c r="B5180">
        <v>0.50386100386100297</v>
      </c>
    </row>
    <row r="5181" spans="1:2" x14ac:dyDescent="0.25">
      <c r="A5181">
        <v>5181</v>
      </c>
      <c r="B5181">
        <v>0.50376375217139502</v>
      </c>
    </row>
    <row r="5182" spans="1:2" x14ac:dyDescent="0.25">
      <c r="A5182">
        <v>5182</v>
      </c>
      <c r="B5182">
        <v>0.50385951370127302</v>
      </c>
    </row>
    <row r="5183" spans="1:2" x14ac:dyDescent="0.25">
      <c r="A5183">
        <v>5183</v>
      </c>
      <c r="B5183">
        <v>0.50376229982635501</v>
      </c>
    </row>
    <row r="5184" spans="1:2" x14ac:dyDescent="0.25">
      <c r="A5184">
        <v>5184</v>
      </c>
      <c r="B5184">
        <v>0.50366512345679004</v>
      </c>
    </row>
    <row r="5185" spans="1:2" x14ac:dyDescent="0.25">
      <c r="A5185">
        <v>5185</v>
      </c>
      <c r="B5185">
        <v>0.50356798457087704</v>
      </c>
    </row>
    <row r="5186" spans="1:2" x14ac:dyDescent="0.25">
      <c r="A5186">
        <v>5186</v>
      </c>
      <c r="B5186">
        <v>0.50366370998843002</v>
      </c>
    </row>
    <row r="5187" spans="1:2" x14ac:dyDescent="0.25">
      <c r="A5187">
        <v>5187</v>
      </c>
      <c r="B5187">
        <v>0.503566608829766</v>
      </c>
    </row>
    <row r="5188" spans="1:2" x14ac:dyDescent="0.25">
      <c r="A5188">
        <v>5188</v>
      </c>
      <c r="B5188">
        <v>0.50366229760986803</v>
      </c>
    </row>
    <row r="5189" spans="1:2" x14ac:dyDescent="0.25">
      <c r="A5189">
        <v>5189</v>
      </c>
      <c r="B5189">
        <v>0.50356523414916099</v>
      </c>
    </row>
    <row r="5190" spans="1:2" x14ac:dyDescent="0.25">
      <c r="A5190">
        <v>5190</v>
      </c>
      <c r="B5190">
        <v>0.50346820809248505</v>
      </c>
    </row>
    <row r="5191" spans="1:2" x14ac:dyDescent="0.25">
      <c r="A5191">
        <v>5191</v>
      </c>
      <c r="B5191">
        <v>0.50337121941822305</v>
      </c>
    </row>
    <row r="5192" spans="1:2" x14ac:dyDescent="0.25">
      <c r="A5192">
        <v>5192</v>
      </c>
      <c r="B5192">
        <v>0.50346687211093899</v>
      </c>
    </row>
    <row r="5193" spans="1:2" x14ac:dyDescent="0.25">
      <c r="A5193">
        <v>5193</v>
      </c>
      <c r="B5193">
        <v>0.50336992104756395</v>
      </c>
    </row>
    <row r="5194" spans="1:2" x14ac:dyDescent="0.25">
      <c r="A5194">
        <v>5194</v>
      </c>
      <c r="B5194">
        <v>0.503273007316134</v>
      </c>
    </row>
    <row r="5195" spans="1:2" x14ac:dyDescent="0.25">
      <c r="A5195">
        <v>5195</v>
      </c>
      <c r="B5195">
        <v>0.50336862367661195</v>
      </c>
    </row>
    <row r="5196" spans="1:2" x14ac:dyDescent="0.25">
      <c r="A5196">
        <v>5196</v>
      </c>
      <c r="B5196">
        <v>0.50346420323325602</v>
      </c>
    </row>
    <row r="5197" spans="1:2" x14ac:dyDescent="0.25">
      <c r="A5197">
        <v>5197</v>
      </c>
      <c r="B5197">
        <v>0.50336732730421396</v>
      </c>
    </row>
    <row r="5198" spans="1:2" x14ac:dyDescent="0.25">
      <c r="A5198">
        <v>5198</v>
      </c>
      <c r="B5198">
        <v>0.50346287033474402</v>
      </c>
    </row>
    <row r="5199" spans="1:2" x14ac:dyDescent="0.25">
      <c r="A5199">
        <v>5199</v>
      </c>
      <c r="B5199">
        <v>0.50336603192921703</v>
      </c>
    </row>
    <row r="5200" spans="1:2" x14ac:dyDescent="0.25">
      <c r="A5200">
        <v>5200</v>
      </c>
      <c r="B5200">
        <v>0.50326923076923002</v>
      </c>
    </row>
    <row r="5201" spans="1:2" x14ac:dyDescent="0.25">
      <c r="A5201">
        <v>5201</v>
      </c>
      <c r="B5201">
        <v>0.50317246683330097</v>
      </c>
    </row>
    <row r="5202" spans="1:2" x14ac:dyDescent="0.25">
      <c r="A5202">
        <v>5202</v>
      </c>
      <c r="B5202">
        <v>0.50326797385620903</v>
      </c>
    </row>
    <row r="5203" spans="1:2" x14ac:dyDescent="0.25">
      <c r="A5203">
        <v>5203</v>
      </c>
      <c r="B5203">
        <v>0.50336344416682599</v>
      </c>
    </row>
    <row r="5204" spans="1:2" x14ac:dyDescent="0.25">
      <c r="A5204">
        <v>5204</v>
      </c>
      <c r="B5204">
        <v>0.50345887778631804</v>
      </c>
    </row>
    <row r="5205" spans="1:2" x14ac:dyDescent="0.25">
      <c r="A5205">
        <v>5205</v>
      </c>
      <c r="B5205">
        <v>0.50355427473583003</v>
      </c>
    </row>
    <row r="5206" spans="1:2" x14ac:dyDescent="0.25">
      <c r="A5206">
        <v>5206</v>
      </c>
      <c r="B5206">
        <v>0.50364963503649596</v>
      </c>
    </row>
    <row r="5207" spans="1:2" x14ac:dyDescent="0.25">
      <c r="A5207">
        <v>5207</v>
      </c>
      <c r="B5207">
        <v>0.503552909544843</v>
      </c>
    </row>
    <row r="5208" spans="1:2" x14ac:dyDescent="0.25">
      <c r="A5208">
        <v>5208</v>
      </c>
      <c r="B5208">
        <v>0.50345622119815603</v>
      </c>
    </row>
    <row r="5209" spans="1:2" x14ac:dyDescent="0.25">
      <c r="A5209">
        <v>5209</v>
      </c>
      <c r="B5209">
        <v>0.50355154540218805</v>
      </c>
    </row>
    <row r="5210" spans="1:2" x14ac:dyDescent="0.25">
      <c r="A5210">
        <v>5210</v>
      </c>
      <c r="B5210">
        <v>0.50364683301343505</v>
      </c>
    </row>
    <row r="5211" spans="1:2" x14ac:dyDescent="0.25">
      <c r="A5211">
        <v>5211</v>
      </c>
      <c r="B5211">
        <v>0.50355018230665904</v>
      </c>
    </row>
    <row r="5212" spans="1:2" x14ac:dyDescent="0.25">
      <c r="A5212">
        <v>5212</v>
      </c>
      <c r="B5212">
        <v>0.50345356868764302</v>
      </c>
    </row>
    <row r="5213" spans="1:2" x14ac:dyDescent="0.25">
      <c r="A5213">
        <v>5213</v>
      </c>
      <c r="B5213">
        <v>0.50354882025704895</v>
      </c>
    </row>
    <row r="5214" spans="1:2" x14ac:dyDescent="0.25">
      <c r="A5214">
        <v>5214</v>
      </c>
      <c r="B5214">
        <v>0.503644035289604</v>
      </c>
    </row>
    <row r="5215" spans="1:2" x14ac:dyDescent="0.25">
      <c r="A5215">
        <v>5215</v>
      </c>
      <c r="B5215">
        <v>0.50373921380632702</v>
      </c>
    </row>
    <row r="5216" spans="1:2" x14ac:dyDescent="0.25">
      <c r="A5216">
        <v>5216</v>
      </c>
      <c r="B5216">
        <v>0.50383435582822</v>
      </c>
    </row>
    <row r="5217" spans="1:2" x14ac:dyDescent="0.25">
      <c r="A5217">
        <v>5217</v>
      </c>
      <c r="B5217">
        <v>0.50392946137626904</v>
      </c>
    </row>
    <row r="5218" spans="1:2" x14ac:dyDescent="0.25">
      <c r="A5218">
        <v>5218</v>
      </c>
      <c r="B5218">
        <v>0.50402453047144502</v>
      </c>
    </row>
    <row r="5219" spans="1:2" x14ac:dyDescent="0.25">
      <c r="A5219">
        <v>5219</v>
      </c>
      <c r="B5219">
        <v>0.50411956313469997</v>
      </c>
    </row>
    <row r="5220" spans="1:2" x14ac:dyDescent="0.25">
      <c r="A5220">
        <v>5220</v>
      </c>
      <c r="B5220">
        <v>0.50421455938697302</v>
      </c>
    </row>
    <row r="5221" spans="1:2" x14ac:dyDescent="0.25">
      <c r="A5221">
        <v>5221</v>
      </c>
      <c r="B5221">
        <v>0.50411798506033301</v>
      </c>
    </row>
    <row r="5222" spans="1:2" x14ac:dyDescent="0.25">
      <c r="A5222">
        <v>5222</v>
      </c>
      <c r="B5222">
        <v>0.50402144772117896</v>
      </c>
    </row>
    <row r="5223" spans="1:2" x14ac:dyDescent="0.25">
      <c r="A5223">
        <v>5223</v>
      </c>
      <c r="B5223">
        <v>0.50411640819452397</v>
      </c>
    </row>
    <row r="5224" spans="1:2" x14ac:dyDescent="0.25">
      <c r="A5224">
        <v>5224</v>
      </c>
      <c r="B5224">
        <v>0.504211332312404</v>
      </c>
    </row>
    <row r="5225" spans="1:2" x14ac:dyDescent="0.25">
      <c r="A5225">
        <v>5225</v>
      </c>
      <c r="B5225">
        <v>0.50411483253588496</v>
      </c>
    </row>
    <row r="5226" spans="1:2" x14ac:dyDescent="0.25">
      <c r="A5226">
        <v>5226</v>
      </c>
      <c r="B5226">
        <v>0.50420972062763103</v>
      </c>
    </row>
    <row r="5227" spans="1:2" x14ac:dyDescent="0.25">
      <c r="A5227">
        <v>5227</v>
      </c>
      <c r="B5227">
        <v>0.50430457241247295</v>
      </c>
    </row>
    <row r="5228" spans="1:2" x14ac:dyDescent="0.25">
      <c r="A5228">
        <v>5228</v>
      </c>
      <c r="B5228">
        <v>0.504208110175975</v>
      </c>
    </row>
    <row r="5229" spans="1:2" x14ac:dyDescent="0.25">
      <c r="A5229">
        <v>5229</v>
      </c>
      <c r="B5229">
        <v>0.50430292598967297</v>
      </c>
    </row>
    <row r="5230" spans="1:2" x14ac:dyDescent="0.25">
      <c r="A5230">
        <v>5230</v>
      </c>
      <c r="B5230">
        <v>0.50420650095602204</v>
      </c>
    </row>
    <row r="5231" spans="1:2" x14ac:dyDescent="0.25">
      <c r="A5231">
        <v>5231</v>
      </c>
      <c r="B5231">
        <v>0.50430128082584502</v>
      </c>
    </row>
    <row r="5232" spans="1:2" x14ac:dyDescent="0.25">
      <c r="A5232">
        <v>5232</v>
      </c>
      <c r="B5232">
        <v>0.50420489296635995</v>
      </c>
    </row>
    <row r="5233" spans="1:2" x14ac:dyDescent="0.25">
      <c r="A5233">
        <v>5233</v>
      </c>
      <c r="B5233">
        <v>0.50410854194534604</v>
      </c>
    </row>
    <row r="5234" spans="1:2" x14ac:dyDescent="0.25">
      <c r="A5234">
        <v>5234</v>
      </c>
      <c r="B5234">
        <v>0.50420328620557797</v>
      </c>
    </row>
    <row r="5235" spans="1:2" x14ac:dyDescent="0.25">
      <c r="A5235">
        <v>5235</v>
      </c>
      <c r="B5235">
        <v>0.50429799426934097</v>
      </c>
    </row>
    <row r="5236" spans="1:2" x14ac:dyDescent="0.25">
      <c r="A5236">
        <v>5236</v>
      </c>
      <c r="B5236">
        <v>0.504201680672268</v>
      </c>
    </row>
    <row r="5237" spans="1:2" x14ac:dyDescent="0.25">
      <c r="A5237">
        <v>5237</v>
      </c>
      <c r="B5237">
        <v>0.50410540385716995</v>
      </c>
    </row>
    <row r="5238" spans="1:2" x14ac:dyDescent="0.25">
      <c r="A5238">
        <v>5238</v>
      </c>
      <c r="B5238">
        <v>0.50420007636502395</v>
      </c>
    </row>
    <row r="5239" spans="1:2" x14ac:dyDescent="0.25">
      <c r="A5239">
        <v>5239</v>
      </c>
      <c r="B5239">
        <v>0.50410383661003999</v>
      </c>
    </row>
    <row r="5240" spans="1:2" x14ac:dyDescent="0.25">
      <c r="A5240">
        <v>5240</v>
      </c>
      <c r="B5240">
        <v>0.504007633587786</v>
      </c>
    </row>
    <row r="5241" spans="1:2" x14ac:dyDescent="0.25">
      <c r="A5241">
        <v>5241</v>
      </c>
      <c r="B5241">
        <v>0.50391146727723701</v>
      </c>
    </row>
    <row r="5242" spans="1:2" x14ac:dyDescent="0.25">
      <c r="A5242">
        <v>5242</v>
      </c>
      <c r="B5242">
        <v>0.50381533765738196</v>
      </c>
    </row>
    <row r="5243" spans="1:2" x14ac:dyDescent="0.25">
      <c r="A5243">
        <v>5243</v>
      </c>
      <c r="B5243">
        <v>0.503909975205035</v>
      </c>
    </row>
    <row r="5244" spans="1:2" x14ac:dyDescent="0.25">
      <c r="A5244">
        <v>5244</v>
      </c>
      <c r="B5244">
        <v>0.50381388253241799</v>
      </c>
    </row>
    <row r="5245" spans="1:2" x14ac:dyDescent="0.25">
      <c r="A5245">
        <v>5245</v>
      </c>
      <c r="B5245">
        <v>0.50371782650142904</v>
      </c>
    </row>
    <row r="5246" spans="1:2" x14ac:dyDescent="0.25">
      <c r="A5246">
        <v>5246</v>
      </c>
      <c r="B5246">
        <v>0.50362180709111704</v>
      </c>
    </row>
    <row r="5247" spans="1:2" x14ac:dyDescent="0.25">
      <c r="A5247">
        <v>5247</v>
      </c>
      <c r="B5247">
        <v>0.50371640937678597</v>
      </c>
    </row>
    <row r="5248" spans="1:2" x14ac:dyDescent="0.25">
      <c r="A5248">
        <v>5248</v>
      </c>
      <c r="B5248">
        <v>0.50381097560975596</v>
      </c>
    </row>
    <row r="5249" spans="1:2" x14ac:dyDescent="0.25">
      <c r="A5249">
        <v>5249</v>
      </c>
      <c r="B5249">
        <v>0.50390550581062998</v>
      </c>
    </row>
    <row r="5250" spans="1:2" x14ac:dyDescent="0.25">
      <c r="A5250">
        <v>5250</v>
      </c>
      <c r="B5250">
        <v>0.504</v>
      </c>
    </row>
    <row r="5251" spans="1:2" x14ac:dyDescent="0.25">
      <c r="A5251">
        <v>5251</v>
      </c>
      <c r="B5251">
        <v>0.50390401828223197</v>
      </c>
    </row>
    <row r="5252" spans="1:2" x14ac:dyDescent="0.25">
      <c r="A5252">
        <v>5252</v>
      </c>
      <c r="B5252">
        <v>0.50380807311500297</v>
      </c>
    </row>
    <row r="5253" spans="1:2" x14ac:dyDescent="0.25">
      <c r="A5253">
        <v>5253</v>
      </c>
      <c r="B5253">
        <v>0.50390253188654099</v>
      </c>
    </row>
    <row r="5254" spans="1:2" x14ac:dyDescent="0.25">
      <c r="A5254">
        <v>5254</v>
      </c>
      <c r="B5254">
        <v>0.50380662352493299</v>
      </c>
    </row>
    <row r="5255" spans="1:2" x14ac:dyDescent="0.25">
      <c r="A5255">
        <v>5255</v>
      </c>
      <c r="B5255">
        <v>0.50390104662226398</v>
      </c>
    </row>
    <row r="5256" spans="1:2" x14ac:dyDescent="0.25">
      <c r="A5256">
        <v>5256</v>
      </c>
      <c r="B5256">
        <v>0.503805175038051</v>
      </c>
    </row>
    <row r="5257" spans="1:2" x14ac:dyDescent="0.25">
      <c r="A5257">
        <v>5257</v>
      </c>
      <c r="B5257">
        <v>0.50389956248811096</v>
      </c>
    </row>
    <row r="5258" spans="1:2" x14ac:dyDescent="0.25">
      <c r="A5258">
        <v>5258</v>
      </c>
      <c r="B5258">
        <v>0.503993914035755</v>
      </c>
    </row>
    <row r="5259" spans="1:2" x14ac:dyDescent="0.25">
      <c r="A5259">
        <v>5259</v>
      </c>
      <c r="B5259">
        <v>0.50408822970146405</v>
      </c>
    </row>
    <row r="5260" spans="1:2" x14ac:dyDescent="0.25">
      <c r="A5260">
        <v>5260</v>
      </c>
      <c r="B5260">
        <v>0.50399239543726204</v>
      </c>
    </row>
    <row r="5261" spans="1:2" x14ac:dyDescent="0.25">
      <c r="A5261">
        <v>5261</v>
      </c>
      <c r="B5261">
        <v>0.50408667553696995</v>
      </c>
    </row>
    <row r="5262" spans="1:2" x14ac:dyDescent="0.25">
      <c r="A5262">
        <v>5262</v>
      </c>
      <c r="B5262">
        <v>0.50418091980235602</v>
      </c>
    </row>
    <row r="5263" spans="1:2" x14ac:dyDescent="0.25">
      <c r="A5263">
        <v>5263</v>
      </c>
      <c r="B5263">
        <v>0.50408512255367599</v>
      </c>
    </row>
    <row r="5264" spans="1:2" x14ac:dyDescent="0.25">
      <c r="A5264">
        <v>5264</v>
      </c>
      <c r="B5264">
        <v>0.50417933130699</v>
      </c>
    </row>
    <row r="5265" spans="1:2" x14ac:dyDescent="0.25">
      <c r="A5265">
        <v>5265</v>
      </c>
      <c r="B5265">
        <v>0.50427350427350404</v>
      </c>
    </row>
    <row r="5266" spans="1:2" x14ac:dyDescent="0.25">
      <c r="A5266">
        <v>5266</v>
      </c>
      <c r="B5266">
        <v>0.50417774401823001</v>
      </c>
    </row>
    <row r="5267" spans="1:2" x14ac:dyDescent="0.25">
      <c r="A5267">
        <v>5267</v>
      </c>
      <c r="B5267">
        <v>0.50427188152648506</v>
      </c>
    </row>
    <row r="5268" spans="1:2" x14ac:dyDescent="0.25">
      <c r="A5268">
        <v>5268</v>
      </c>
      <c r="B5268">
        <v>0.50417615793470005</v>
      </c>
    </row>
    <row r="5269" spans="1:2" x14ac:dyDescent="0.25">
      <c r="A5269">
        <v>5269</v>
      </c>
      <c r="B5269">
        <v>0.50427026001138697</v>
      </c>
    </row>
    <row r="5270" spans="1:2" x14ac:dyDescent="0.25">
      <c r="A5270">
        <v>5270</v>
      </c>
      <c r="B5270">
        <v>0.50436432637571105</v>
      </c>
    </row>
    <row r="5271" spans="1:2" x14ac:dyDescent="0.25">
      <c r="A5271">
        <v>5271</v>
      </c>
      <c r="B5271">
        <v>0.50426863972680702</v>
      </c>
    </row>
    <row r="5272" spans="1:2" x14ac:dyDescent="0.25">
      <c r="A5272">
        <v>5272</v>
      </c>
      <c r="B5272">
        <v>0.50417298937784505</v>
      </c>
    </row>
    <row r="5273" spans="1:2" x14ac:dyDescent="0.25">
      <c r="A5273">
        <v>5273</v>
      </c>
      <c r="B5273">
        <v>0.50407737530817298</v>
      </c>
    </row>
    <row r="5274" spans="1:2" x14ac:dyDescent="0.25">
      <c r="A5274">
        <v>5274</v>
      </c>
      <c r="B5274">
        <v>0.50398179749715499</v>
      </c>
    </row>
    <row r="5275" spans="1:2" x14ac:dyDescent="0.25">
      <c r="A5275">
        <v>5275</v>
      </c>
      <c r="B5275">
        <v>0.50388625592417002</v>
      </c>
    </row>
    <row r="5276" spans="1:2" x14ac:dyDescent="0.25">
      <c r="A5276">
        <v>5276</v>
      </c>
      <c r="B5276">
        <v>0.50398028809704298</v>
      </c>
    </row>
    <row r="5277" spans="1:2" x14ac:dyDescent="0.25">
      <c r="A5277">
        <v>5277</v>
      </c>
      <c r="B5277">
        <v>0.50407428463141901</v>
      </c>
    </row>
    <row r="5278" spans="1:2" x14ac:dyDescent="0.25">
      <c r="A5278">
        <v>5278</v>
      </c>
      <c r="B5278">
        <v>0.50416824554755502</v>
      </c>
    </row>
    <row r="5279" spans="1:2" x14ac:dyDescent="0.25">
      <c r="A5279">
        <v>5279</v>
      </c>
      <c r="B5279">
        <v>0.504072741049441</v>
      </c>
    </row>
    <row r="5280" spans="1:2" x14ac:dyDescent="0.25">
      <c r="A5280">
        <v>5280</v>
      </c>
      <c r="B5280">
        <v>0.50416666666666599</v>
      </c>
    </row>
    <row r="5281" spans="1:2" x14ac:dyDescent="0.25">
      <c r="A5281">
        <v>5281</v>
      </c>
      <c r="B5281">
        <v>0.50426055671274295</v>
      </c>
    </row>
    <row r="5282" spans="1:2" x14ac:dyDescent="0.25">
      <c r="A5282">
        <v>5282</v>
      </c>
      <c r="B5282">
        <v>0.50416508898144596</v>
      </c>
    </row>
    <row r="5283" spans="1:2" x14ac:dyDescent="0.25">
      <c r="A5283">
        <v>5283</v>
      </c>
      <c r="B5283">
        <v>0.50425894378194203</v>
      </c>
    </row>
    <row r="5284" spans="1:2" x14ac:dyDescent="0.25">
      <c r="A5284">
        <v>5284</v>
      </c>
      <c r="B5284">
        <v>0.50416351249053704</v>
      </c>
    </row>
    <row r="5285" spans="1:2" x14ac:dyDescent="0.25">
      <c r="A5285">
        <v>5285</v>
      </c>
      <c r="B5285">
        <v>0.50425733207190104</v>
      </c>
    </row>
    <row r="5286" spans="1:2" x14ac:dyDescent="0.25">
      <c r="A5286">
        <v>5286</v>
      </c>
      <c r="B5286">
        <v>0.50416193719258395</v>
      </c>
    </row>
    <row r="5287" spans="1:2" x14ac:dyDescent="0.25">
      <c r="A5287">
        <v>5287</v>
      </c>
      <c r="B5287">
        <v>0.50425572158123699</v>
      </c>
    </row>
    <row r="5288" spans="1:2" x14ac:dyDescent="0.25">
      <c r="A5288">
        <v>5288</v>
      </c>
      <c r="B5288">
        <v>0.50416036308623302</v>
      </c>
    </row>
    <row r="5289" spans="1:2" x14ac:dyDescent="0.25">
      <c r="A5289">
        <v>5289</v>
      </c>
      <c r="B5289">
        <v>0.50425411230856498</v>
      </c>
    </row>
    <row r="5290" spans="1:2" x14ac:dyDescent="0.25">
      <c r="A5290">
        <v>5290</v>
      </c>
      <c r="B5290">
        <v>0.50415879017013199</v>
      </c>
    </row>
    <row r="5291" spans="1:2" x14ac:dyDescent="0.25">
      <c r="A5291">
        <v>5291</v>
      </c>
      <c r="B5291">
        <v>0.50406350406350398</v>
      </c>
    </row>
    <row r="5292" spans="1:2" x14ac:dyDescent="0.25">
      <c r="A5292">
        <v>5292</v>
      </c>
      <c r="B5292">
        <v>0.50396825396825395</v>
      </c>
    </row>
    <row r="5293" spans="1:2" x14ac:dyDescent="0.25">
      <c r="A5293">
        <v>5293</v>
      </c>
      <c r="B5293">
        <v>0.50406196863782304</v>
      </c>
    </row>
    <row r="5294" spans="1:2" x14ac:dyDescent="0.25">
      <c r="A5294">
        <v>5294</v>
      </c>
      <c r="B5294">
        <v>0.503966754816773</v>
      </c>
    </row>
    <row r="5295" spans="1:2" x14ac:dyDescent="0.25">
      <c r="A5295">
        <v>5295</v>
      </c>
      <c r="B5295">
        <v>0.503871576959395</v>
      </c>
    </row>
    <row r="5296" spans="1:2" x14ac:dyDescent="0.25">
      <c r="A5296">
        <v>5296</v>
      </c>
      <c r="B5296">
        <v>0.50377643504531699</v>
      </c>
    </row>
    <row r="5297" spans="1:2" x14ac:dyDescent="0.25">
      <c r="A5297">
        <v>5297</v>
      </c>
      <c r="B5297">
        <v>0.50368132905418095</v>
      </c>
    </row>
    <row r="5298" spans="1:2" x14ac:dyDescent="0.25">
      <c r="A5298">
        <v>5298</v>
      </c>
      <c r="B5298">
        <v>0.50377500943752296</v>
      </c>
    </row>
    <row r="5299" spans="1:2" x14ac:dyDescent="0.25">
      <c r="A5299">
        <v>5299</v>
      </c>
      <c r="B5299">
        <v>0.50367993961124702</v>
      </c>
    </row>
    <row r="5300" spans="1:2" x14ac:dyDescent="0.25">
      <c r="A5300">
        <v>5300</v>
      </c>
      <c r="B5300">
        <v>0.50358490566037695</v>
      </c>
    </row>
    <row r="5301" spans="1:2" x14ac:dyDescent="0.25">
      <c r="A5301">
        <v>5301</v>
      </c>
      <c r="B5301">
        <v>0.50367855121675098</v>
      </c>
    </row>
    <row r="5302" spans="1:2" x14ac:dyDescent="0.25">
      <c r="A5302">
        <v>5302</v>
      </c>
      <c r="B5302">
        <v>0.50358355337608396</v>
      </c>
    </row>
    <row r="5303" spans="1:2" x14ac:dyDescent="0.25">
      <c r="A5303">
        <v>5303</v>
      </c>
      <c r="B5303">
        <v>0.50367716386950701</v>
      </c>
    </row>
    <row r="5304" spans="1:2" x14ac:dyDescent="0.25">
      <c r="A5304">
        <v>5304</v>
      </c>
      <c r="B5304">
        <v>0.50377073906485603</v>
      </c>
    </row>
    <row r="5305" spans="1:2" x14ac:dyDescent="0.25">
      <c r="A5305">
        <v>5305</v>
      </c>
      <c r="B5305">
        <v>0.50386427898209196</v>
      </c>
    </row>
    <row r="5306" spans="1:2" x14ac:dyDescent="0.25">
      <c r="A5306">
        <v>5306</v>
      </c>
      <c r="B5306">
        <v>0.50376931775348599</v>
      </c>
    </row>
    <row r="5307" spans="1:2" x14ac:dyDescent="0.25">
      <c r="A5307">
        <v>5307</v>
      </c>
      <c r="B5307">
        <v>0.50367439231204003</v>
      </c>
    </row>
    <row r="5308" spans="1:2" x14ac:dyDescent="0.25">
      <c r="A5308">
        <v>5308</v>
      </c>
      <c r="B5308">
        <v>0.50376789751318696</v>
      </c>
    </row>
    <row r="5309" spans="1:2" x14ac:dyDescent="0.25">
      <c r="A5309">
        <v>5309</v>
      </c>
      <c r="B5309">
        <v>0.50367300809945303</v>
      </c>
    </row>
    <row r="5310" spans="1:2" x14ac:dyDescent="0.25">
      <c r="A5310">
        <v>5310</v>
      </c>
      <c r="B5310">
        <v>0.50357815442561205</v>
      </c>
    </row>
    <row r="5311" spans="1:2" x14ac:dyDescent="0.25">
      <c r="A5311">
        <v>5311</v>
      </c>
      <c r="B5311">
        <v>0.50348333647147403</v>
      </c>
    </row>
    <row r="5312" spans="1:2" x14ac:dyDescent="0.25">
      <c r="A5312">
        <v>5312</v>
      </c>
      <c r="B5312">
        <v>0.50338855421686701</v>
      </c>
    </row>
    <row r="5313" spans="1:2" x14ac:dyDescent="0.25">
      <c r="A5313">
        <v>5313</v>
      </c>
      <c r="B5313">
        <v>0.50348202522115504</v>
      </c>
    </row>
    <row r="5314" spans="1:2" x14ac:dyDescent="0.25">
      <c r="A5314">
        <v>5314</v>
      </c>
      <c r="B5314">
        <v>0.50338727888596102</v>
      </c>
    </row>
    <row r="5315" spans="1:2" x14ac:dyDescent="0.25">
      <c r="A5315">
        <v>5315</v>
      </c>
      <c r="B5315">
        <v>0.503480714957667</v>
      </c>
    </row>
    <row r="5316" spans="1:2" x14ac:dyDescent="0.25">
      <c r="A5316">
        <v>5316</v>
      </c>
      <c r="B5316">
        <v>0.50338600451467197</v>
      </c>
    </row>
    <row r="5317" spans="1:2" x14ac:dyDescent="0.25">
      <c r="A5317">
        <v>5317</v>
      </c>
      <c r="B5317">
        <v>0.50347940567989402</v>
      </c>
    </row>
    <row r="5318" spans="1:2" x14ac:dyDescent="0.25">
      <c r="A5318">
        <v>5318</v>
      </c>
      <c r="B5318">
        <v>0.50338473110191795</v>
      </c>
    </row>
    <row r="5319" spans="1:2" x14ac:dyDescent="0.25">
      <c r="A5319">
        <v>5319</v>
      </c>
      <c r="B5319">
        <v>0.503478097386726</v>
      </c>
    </row>
    <row r="5320" spans="1:2" x14ac:dyDescent="0.25">
      <c r="A5320">
        <v>5320</v>
      </c>
      <c r="B5320">
        <v>0.50338345864661604</v>
      </c>
    </row>
    <row r="5321" spans="1:2" x14ac:dyDescent="0.25">
      <c r="A5321">
        <v>5321</v>
      </c>
      <c r="B5321">
        <v>0.50328885547829305</v>
      </c>
    </row>
    <row r="5322" spans="1:2" x14ac:dyDescent="0.25">
      <c r="A5322">
        <v>5322</v>
      </c>
      <c r="B5322">
        <v>0.50338218714768801</v>
      </c>
    </row>
    <row r="5323" spans="1:2" x14ac:dyDescent="0.25">
      <c r="A5323">
        <v>5323</v>
      </c>
      <c r="B5323">
        <v>0.50328761976329095</v>
      </c>
    </row>
    <row r="5324" spans="1:2" x14ac:dyDescent="0.25">
      <c r="A5324">
        <v>5324</v>
      </c>
      <c r="B5324">
        <v>0.50319308790383099</v>
      </c>
    </row>
    <row r="5325" spans="1:2" x14ac:dyDescent="0.25">
      <c r="A5325">
        <v>5325</v>
      </c>
      <c r="B5325">
        <v>0.50309859154929504</v>
      </c>
    </row>
    <row r="5326" spans="1:2" x14ac:dyDescent="0.25">
      <c r="A5326">
        <v>5326</v>
      </c>
      <c r="B5326">
        <v>0.50319188884716404</v>
      </c>
    </row>
    <row r="5327" spans="1:2" x14ac:dyDescent="0.25">
      <c r="A5327">
        <v>5327</v>
      </c>
      <c r="B5327">
        <v>0.50309742819598202</v>
      </c>
    </row>
    <row r="5328" spans="1:2" x14ac:dyDescent="0.25">
      <c r="A5328">
        <v>5328</v>
      </c>
      <c r="B5328">
        <v>0.50319069069069</v>
      </c>
    </row>
    <row r="5329" spans="1:2" x14ac:dyDescent="0.25">
      <c r="A5329">
        <v>5329</v>
      </c>
      <c r="B5329">
        <v>0.50309626571589405</v>
      </c>
    </row>
    <row r="5330" spans="1:2" x14ac:dyDescent="0.25">
      <c r="A5330">
        <v>5330</v>
      </c>
      <c r="B5330">
        <v>0.50318949343339503</v>
      </c>
    </row>
    <row r="5331" spans="1:2" x14ac:dyDescent="0.25">
      <c r="A5331">
        <v>5331</v>
      </c>
      <c r="B5331">
        <v>0.503282686175201</v>
      </c>
    </row>
    <row r="5332" spans="1:2" x14ac:dyDescent="0.25">
      <c r="A5332">
        <v>5332</v>
      </c>
      <c r="B5332">
        <v>0.50318829707426804</v>
      </c>
    </row>
    <row r="5333" spans="1:2" x14ac:dyDescent="0.25">
      <c r="A5333">
        <v>5333</v>
      </c>
      <c r="B5333">
        <v>0.50328145509094302</v>
      </c>
    </row>
    <row r="5334" spans="1:2" x14ac:dyDescent="0.25">
      <c r="A5334">
        <v>5334</v>
      </c>
      <c r="B5334">
        <v>0.50318710161229796</v>
      </c>
    </row>
    <row r="5335" spans="1:2" x14ac:dyDescent="0.25">
      <c r="A5335">
        <v>5335</v>
      </c>
      <c r="B5335">
        <v>0.50309278350515396</v>
      </c>
    </row>
    <row r="5336" spans="1:2" x14ac:dyDescent="0.25">
      <c r="A5336">
        <v>5336</v>
      </c>
      <c r="B5336">
        <v>0.50318590704647603</v>
      </c>
    </row>
    <row r="5337" spans="1:2" x14ac:dyDescent="0.25">
      <c r="A5337">
        <v>5337</v>
      </c>
      <c r="B5337">
        <v>0.50327899569046197</v>
      </c>
    </row>
    <row r="5338" spans="1:2" x14ac:dyDescent="0.25">
      <c r="A5338">
        <v>5338</v>
      </c>
      <c r="B5338">
        <v>0.50337204945672498</v>
      </c>
    </row>
    <row r="5339" spans="1:2" x14ac:dyDescent="0.25">
      <c r="A5339">
        <v>5339</v>
      </c>
      <c r="B5339">
        <v>0.50327776737216701</v>
      </c>
    </row>
    <row r="5340" spans="1:2" x14ac:dyDescent="0.25">
      <c r="A5340">
        <v>5340</v>
      </c>
      <c r="B5340">
        <v>0.50337078651685396</v>
      </c>
    </row>
    <row r="5341" spans="1:2" x14ac:dyDescent="0.25">
      <c r="A5341">
        <v>5341</v>
      </c>
      <c r="B5341">
        <v>0.50346377082943194</v>
      </c>
    </row>
    <row r="5342" spans="1:2" x14ac:dyDescent="0.25">
      <c r="A5342">
        <v>5342</v>
      </c>
      <c r="B5342">
        <v>0.50336952452265005</v>
      </c>
    </row>
    <row r="5343" spans="1:2" x14ac:dyDescent="0.25">
      <c r="A5343">
        <v>5343</v>
      </c>
      <c r="B5343">
        <v>0.50346247426539303</v>
      </c>
    </row>
    <row r="5344" spans="1:2" x14ac:dyDescent="0.25">
      <c r="A5344">
        <v>5344</v>
      </c>
      <c r="B5344">
        <v>0.50336826347305297</v>
      </c>
    </row>
    <row r="5345" spans="1:2" x14ac:dyDescent="0.25">
      <c r="A5345">
        <v>5345</v>
      </c>
      <c r="B5345">
        <v>0.50327408793264705</v>
      </c>
    </row>
    <row r="5346" spans="1:2" x14ac:dyDescent="0.25">
      <c r="A5346">
        <v>5346</v>
      </c>
      <c r="B5346">
        <v>0.50336700336700302</v>
      </c>
    </row>
    <row r="5347" spans="1:2" x14ac:dyDescent="0.25">
      <c r="A5347">
        <v>5347</v>
      </c>
      <c r="B5347">
        <v>0.50345988404712905</v>
      </c>
    </row>
    <row r="5348" spans="1:2" x14ac:dyDescent="0.25">
      <c r="A5348">
        <v>5348</v>
      </c>
      <c r="B5348">
        <v>0.50336574420344005</v>
      </c>
    </row>
    <row r="5349" spans="1:2" x14ac:dyDescent="0.25">
      <c r="A5349">
        <v>5349</v>
      </c>
      <c r="B5349">
        <v>0.50345859039072705</v>
      </c>
    </row>
    <row r="5350" spans="1:2" x14ac:dyDescent="0.25">
      <c r="A5350">
        <v>5350</v>
      </c>
      <c r="B5350">
        <v>0.50355140186915803</v>
      </c>
    </row>
    <row r="5351" spans="1:2" x14ac:dyDescent="0.25">
      <c r="A5351">
        <v>5351</v>
      </c>
      <c r="B5351">
        <v>0.503644178658194</v>
      </c>
    </row>
    <row r="5352" spans="1:2" x14ac:dyDescent="0.25">
      <c r="A5352">
        <v>5352</v>
      </c>
      <c r="B5352">
        <v>0.50373692077727905</v>
      </c>
    </row>
    <row r="5353" spans="1:2" x14ac:dyDescent="0.25">
      <c r="A5353">
        <v>5353</v>
      </c>
      <c r="B5353">
        <v>0.50382962824584299</v>
      </c>
    </row>
    <row r="5354" spans="1:2" x14ac:dyDescent="0.25">
      <c r="A5354">
        <v>5354</v>
      </c>
      <c r="B5354">
        <v>0.50373552484123996</v>
      </c>
    </row>
    <row r="5355" spans="1:2" x14ac:dyDescent="0.25">
      <c r="A5355">
        <v>5355</v>
      </c>
      <c r="B5355">
        <v>0.50364145658263304</v>
      </c>
    </row>
    <row r="5356" spans="1:2" x14ac:dyDescent="0.25">
      <c r="A5356">
        <v>5356</v>
      </c>
      <c r="B5356">
        <v>0.50373412994772204</v>
      </c>
    </row>
    <row r="5357" spans="1:2" x14ac:dyDescent="0.25">
      <c r="A5357">
        <v>5357</v>
      </c>
      <c r="B5357">
        <v>0.50382676871383203</v>
      </c>
    </row>
    <row r="5358" spans="1:2" x14ac:dyDescent="0.25">
      <c r="A5358">
        <v>5358</v>
      </c>
      <c r="B5358">
        <v>0.50373273609555802</v>
      </c>
    </row>
    <row r="5359" spans="1:2" x14ac:dyDescent="0.25">
      <c r="A5359">
        <v>5359</v>
      </c>
      <c r="B5359">
        <v>0.50382534054860895</v>
      </c>
    </row>
    <row r="5360" spans="1:2" x14ac:dyDescent="0.25">
      <c r="A5360">
        <v>5360</v>
      </c>
      <c r="B5360">
        <v>0.50373134328358204</v>
      </c>
    </row>
    <row r="5361" spans="1:2" x14ac:dyDescent="0.25">
      <c r="A5361">
        <v>5361</v>
      </c>
      <c r="B5361">
        <v>0.50363738108561795</v>
      </c>
    </row>
    <row r="5362" spans="1:2" x14ac:dyDescent="0.25">
      <c r="A5362">
        <v>5362</v>
      </c>
      <c r="B5362">
        <v>0.50354345393509803</v>
      </c>
    </row>
    <row r="5363" spans="1:2" x14ac:dyDescent="0.25">
      <c r="A5363">
        <v>5363</v>
      </c>
      <c r="B5363">
        <v>0.50363602461308898</v>
      </c>
    </row>
    <row r="5364" spans="1:2" x14ac:dyDescent="0.25">
      <c r="A5364">
        <v>5364</v>
      </c>
      <c r="B5364">
        <v>0.50372856077553996</v>
      </c>
    </row>
    <row r="5365" spans="1:2" x14ac:dyDescent="0.25">
      <c r="A5365">
        <v>5365</v>
      </c>
      <c r="B5365">
        <v>0.50363466915191002</v>
      </c>
    </row>
    <row r="5366" spans="1:2" x14ac:dyDescent="0.25">
      <c r="A5366">
        <v>5366</v>
      </c>
      <c r="B5366">
        <v>0.50354081252329397</v>
      </c>
    </row>
    <row r="5367" spans="1:2" x14ac:dyDescent="0.25">
      <c r="A5367">
        <v>5367</v>
      </c>
      <c r="B5367">
        <v>0.50363331470094996</v>
      </c>
    </row>
    <row r="5368" spans="1:2" x14ac:dyDescent="0.25">
      <c r="A5368">
        <v>5368</v>
      </c>
      <c r="B5368">
        <v>0.50372578241430699</v>
      </c>
    </row>
    <row r="5369" spans="1:2" x14ac:dyDescent="0.25">
      <c r="A5369">
        <v>5369</v>
      </c>
      <c r="B5369">
        <v>0.50363196125907905</v>
      </c>
    </row>
    <row r="5370" spans="1:2" x14ac:dyDescent="0.25">
      <c r="A5370">
        <v>5370</v>
      </c>
      <c r="B5370">
        <v>0.50372439478584696</v>
      </c>
    </row>
    <row r="5371" spans="1:2" x14ac:dyDescent="0.25">
      <c r="A5371">
        <v>5371</v>
      </c>
      <c r="B5371">
        <v>0.50381679389312894</v>
      </c>
    </row>
    <row r="5372" spans="1:2" x14ac:dyDescent="0.25">
      <c r="A5372">
        <v>5372</v>
      </c>
      <c r="B5372">
        <v>0.50372300819061799</v>
      </c>
    </row>
    <row r="5373" spans="1:2" x14ac:dyDescent="0.25">
      <c r="A5373">
        <v>5373</v>
      </c>
      <c r="B5373">
        <v>0.50362925739810105</v>
      </c>
    </row>
    <row r="5374" spans="1:2" x14ac:dyDescent="0.25">
      <c r="A5374">
        <v>5374</v>
      </c>
      <c r="B5374">
        <v>0.50353554149609203</v>
      </c>
    </row>
    <row r="5375" spans="1:2" x14ac:dyDescent="0.25">
      <c r="A5375">
        <v>5375</v>
      </c>
      <c r="B5375">
        <v>0.50344186046511596</v>
      </c>
    </row>
    <row r="5376" spans="1:2" x14ac:dyDescent="0.25">
      <c r="A5376">
        <v>5376</v>
      </c>
      <c r="B5376">
        <v>0.50353422619047605</v>
      </c>
    </row>
    <row r="5377" spans="1:2" x14ac:dyDescent="0.25">
      <c r="A5377">
        <v>5377</v>
      </c>
      <c r="B5377">
        <v>0.50362655755997698</v>
      </c>
    </row>
    <row r="5378" spans="1:2" x14ac:dyDescent="0.25">
      <c r="A5378">
        <v>5378</v>
      </c>
      <c r="B5378">
        <v>0.50353291186314597</v>
      </c>
    </row>
    <row r="5379" spans="1:2" x14ac:dyDescent="0.25">
      <c r="A5379">
        <v>5379</v>
      </c>
      <c r="B5379">
        <v>0.50343930098531298</v>
      </c>
    </row>
    <row r="5380" spans="1:2" x14ac:dyDescent="0.25">
      <c r="A5380">
        <v>5380</v>
      </c>
      <c r="B5380">
        <v>0.50334572490706297</v>
      </c>
    </row>
    <row r="5381" spans="1:2" x14ac:dyDescent="0.25">
      <c r="A5381">
        <v>5381</v>
      </c>
      <c r="B5381">
        <v>0.50325218360899404</v>
      </c>
    </row>
    <row r="5382" spans="1:2" x14ac:dyDescent="0.25">
      <c r="A5382">
        <v>5382</v>
      </c>
      <c r="B5382">
        <v>0.50315867707172002</v>
      </c>
    </row>
    <row r="5383" spans="1:2" x14ac:dyDescent="0.25">
      <c r="A5383">
        <v>5383</v>
      </c>
      <c r="B5383">
        <v>0.503250975292587</v>
      </c>
    </row>
    <row r="5384" spans="1:2" x14ac:dyDescent="0.25">
      <c r="A5384">
        <v>5384</v>
      </c>
      <c r="B5384">
        <v>0.50334323922734003</v>
      </c>
    </row>
    <row r="5385" spans="1:2" x14ac:dyDescent="0.25">
      <c r="A5385">
        <v>5385</v>
      </c>
      <c r="B5385">
        <v>0.50343546889507895</v>
      </c>
    </row>
    <row r="5386" spans="1:2" x14ac:dyDescent="0.25">
      <c r="A5386">
        <v>5386</v>
      </c>
      <c r="B5386">
        <v>0.50334199777200095</v>
      </c>
    </row>
    <row r="5387" spans="1:2" x14ac:dyDescent="0.25">
      <c r="A5387">
        <v>5387</v>
      </c>
      <c r="B5387">
        <v>0.50324856135140095</v>
      </c>
    </row>
    <row r="5388" spans="1:2" x14ac:dyDescent="0.25">
      <c r="A5388">
        <v>5388</v>
      </c>
      <c r="B5388">
        <v>0.50315515961395696</v>
      </c>
    </row>
    <row r="5389" spans="1:2" x14ac:dyDescent="0.25">
      <c r="A5389">
        <v>5389</v>
      </c>
      <c r="B5389">
        <v>0.50306179254035999</v>
      </c>
    </row>
    <row r="5390" spans="1:2" x14ac:dyDescent="0.25">
      <c r="A5390">
        <v>5390</v>
      </c>
      <c r="B5390">
        <v>0.503153988868274</v>
      </c>
    </row>
    <row r="5391" spans="1:2" x14ac:dyDescent="0.25">
      <c r="A5391">
        <v>5391</v>
      </c>
      <c r="B5391">
        <v>0.503246150992394</v>
      </c>
    </row>
    <row r="5392" spans="1:2" x14ac:dyDescent="0.25">
      <c r="A5392">
        <v>5392</v>
      </c>
      <c r="B5392">
        <v>0.50315281899109698</v>
      </c>
    </row>
    <row r="5393" spans="1:2" x14ac:dyDescent="0.25">
      <c r="A5393">
        <v>5393</v>
      </c>
      <c r="B5393">
        <v>0.50305952160207601</v>
      </c>
    </row>
    <row r="5394" spans="1:2" x14ac:dyDescent="0.25">
      <c r="A5394">
        <v>5394</v>
      </c>
      <c r="B5394">
        <v>0.50296625880608004</v>
      </c>
    </row>
    <row r="5395" spans="1:2" x14ac:dyDescent="0.25">
      <c r="A5395">
        <v>5395</v>
      </c>
      <c r="B5395">
        <v>0.502873030583874</v>
      </c>
    </row>
    <row r="5396" spans="1:2" x14ac:dyDescent="0.25">
      <c r="A5396">
        <v>5396</v>
      </c>
      <c r="B5396">
        <v>0.50296515937731601</v>
      </c>
    </row>
    <row r="5397" spans="1:2" x14ac:dyDescent="0.25">
      <c r="A5397">
        <v>5397</v>
      </c>
      <c r="B5397">
        <v>0.50287196590698502</v>
      </c>
    </row>
    <row r="5398" spans="1:2" x14ac:dyDescent="0.25">
      <c r="A5398">
        <v>5398</v>
      </c>
      <c r="B5398">
        <v>0.50296406076324496</v>
      </c>
    </row>
    <row r="5399" spans="1:2" x14ac:dyDescent="0.25">
      <c r="A5399">
        <v>5399</v>
      </c>
      <c r="B5399">
        <v>0.50287090201889195</v>
      </c>
    </row>
    <row r="5400" spans="1:2" x14ac:dyDescent="0.25">
      <c r="A5400">
        <v>5400</v>
      </c>
      <c r="B5400">
        <v>0.50277777777777699</v>
      </c>
    </row>
    <row r="5401" spans="1:2" x14ac:dyDescent="0.25">
      <c r="A5401">
        <v>5401</v>
      </c>
      <c r="B5401">
        <v>0.50268468802073596</v>
      </c>
    </row>
    <row r="5402" spans="1:2" x14ac:dyDescent="0.25">
      <c r="A5402">
        <v>5402</v>
      </c>
      <c r="B5402">
        <v>0.50277674935209105</v>
      </c>
    </row>
    <row r="5403" spans="1:2" x14ac:dyDescent="0.25">
      <c r="A5403">
        <v>5403</v>
      </c>
      <c r="B5403">
        <v>0.502683694243938</v>
      </c>
    </row>
    <row r="5404" spans="1:2" x14ac:dyDescent="0.25">
      <c r="A5404">
        <v>5404</v>
      </c>
      <c r="B5404">
        <v>0.50277572168763796</v>
      </c>
    </row>
    <row r="5405" spans="1:2" x14ac:dyDescent="0.25">
      <c r="A5405">
        <v>5405</v>
      </c>
      <c r="B5405">
        <v>0.50286771507863004</v>
      </c>
    </row>
    <row r="5406" spans="1:2" x14ac:dyDescent="0.25">
      <c r="A5406">
        <v>5406</v>
      </c>
      <c r="B5406">
        <v>0.50277469478357295</v>
      </c>
    </row>
    <row r="5407" spans="1:2" x14ac:dyDescent="0.25">
      <c r="A5407">
        <v>5407</v>
      </c>
      <c r="B5407">
        <v>0.50286665433696998</v>
      </c>
    </row>
    <row r="5408" spans="1:2" x14ac:dyDescent="0.25">
      <c r="A5408">
        <v>5408</v>
      </c>
      <c r="B5408">
        <v>0.50277366863905304</v>
      </c>
    </row>
    <row r="5409" spans="1:2" x14ac:dyDescent="0.25">
      <c r="A5409">
        <v>5409</v>
      </c>
      <c r="B5409">
        <v>0.50286559437973699</v>
      </c>
    </row>
    <row r="5410" spans="1:2" x14ac:dyDescent="0.25">
      <c r="A5410">
        <v>5410</v>
      </c>
      <c r="B5410">
        <v>0.50295748613678304</v>
      </c>
    </row>
    <row r="5411" spans="1:2" x14ac:dyDescent="0.25">
      <c r="A5411">
        <v>5411</v>
      </c>
      <c r="B5411">
        <v>0.503049343929033</v>
      </c>
    </row>
    <row r="5412" spans="1:2" x14ac:dyDescent="0.25">
      <c r="A5412">
        <v>5412</v>
      </c>
      <c r="B5412">
        <v>0.50314116777531404</v>
      </c>
    </row>
    <row r="5413" spans="1:2" x14ac:dyDescent="0.25">
      <c r="A5413">
        <v>5413</v>
      </c>
      <c r="B5413">
        <v>0.50323295769443899</v>
      </c>
    </row>
    <row r="5414" spans="1:2" x14ac:dyDescent="0.25">
      <c r="A5414">
        <v>5414</v>
      </c>
      <c r="B5414">
        <v>0.50332471370520804</v>
      </c>
    </row>
    <row r="5415" spans="1:2" x14ac:dyDescent="0.25">
      <c r="A5415">
        <v>5415</v>
      </c>
      <c r="B5415">
        <v>0.503231763619575</v>
      </c>
    </row>
    <row r="5416" spans="1:2" x14ac:dyDescent="0.25">
      <c r="A5416">
        <v>5416</v>
      </c>
      <c r="B5416">
        <v>0.50313884785819796</v>
      </c>
    </row>
    <row r="5417" spans="1:2" x14ac:dyDescent="0.25">
      <c r="A5417">
        <v>5417</v>
      </c>
      <c r="B5417">
        <v>0.503045966402067</v>
      </c>
    </row>
    <row r="5418" spans="1:2" x14ac:dyDescent="0.25">
      <c r="A5418">
        <v>5418</v>
      </c>
      <c r="B5418">
        <v>0.50295311923218899</v>
      </c>
    </row>
    <row r="5419" spans="1:2" x14ac:dyDescent="0.25">
      <c r="A5419">
        <v>5419</v>
      </c>
      <c r="B5419">
        <v>0.50304484222181201</v>
      </c>
    </row>
    <row r="5420" spans="1:2" x14ac:dyDescent="0.25">
      <c r="A5420">
        <v>5420</v>
      </c>
      <c r="B5420">
        <v>0.503136531365313</v>
      </c>
    </row>
    <row r="5421" spans="1:2" x14ac:dyDescent="0.25">
      <c r="A5421">
        <v>5421</v>
      </c>
      <c r="B5421">
        <v>0.50304371887105703</v>
      </c>
    </row>
    <row r="5422" spans="1:2" x14ac:dyDescent="0.25">
      <c r="A5422">
        <v>5422</v>
      </c>
      <c r="B5422">
        <v>0.50313537440058997</v>
      </c>
    </row>
    <row r="5423" spans="1:2" x14ac:dyDescent="0.25">
      <c r="A5423">
        <v>5423</v>
      </c>
      <c r="B5423">
        <v>0.50304259634888404</v>
      </c>
    </row>
    <row r="5424" spans="1:2" x14ac:dyDescent="0.25">
      <c r="A5424">
        <v>5424</v>
      </c>
      <c r="B5424">
        <v>0.503134218289085</v>
      </c>
    </row>
    <row r="5425" spans="1:2" x14ac:dyDescent="0.25">
      <c r="A5425">
        <v>5425</v>
      </c>
      <c r="B5425">
        <v>0.50304147465437699</v>
      </c>
    </row>
    <row r="5426" spans="1:2" x14ac:dyDescent="0.25">
      <c r="A5426">
        <v>5426</v>
      </c>
      <c r="B5426">
        <v>0.50313306302985605</v>
      </c>
    </row>
    <row r="5427" spans="1:2" x14ac:dyDescent="0.25">
      <c r="A5427">
        <v>5427</v>
      </c>
      <c r="B5427">
        <v>0.50322461765247795</v>
      </c>
    </row>
    <row r="5428" spans="1:2" x14ac:dyDescent="0.25">
      <c r="A5428">
        <v>5428</v>
      </c>
      <c r="B5428">
        <v>0.50313190862196</v>
      </c>
    </row>
    <row r="5429" spans="1:2" x14ac:dyDescent="0.25">
      <c r="A5429">
        <v>5429</v>
      </c>
      <c r="B5429">
        <v>0.50322342972923195</v>
      </c>
    </row>
    <row r="5430" spans="1:2" x14ac:dyDescent="0.25">
      <c r="A5430">
        <v>5430</v>
      </c>
      <c r="B5430">
        <v>0.50331491712707099</v>
      </c>
    </row>
    <row r="5431" spans="1:2" x14ac:dyDescent="0.25">
      <c r="A5431">
        <v>5431</v>
      </c>
      <c r="B5431">
        <v>0.50322224268090499</v>
      </c>
    </row>
    <row r="5432" spans="1:2" x14ac:dyDescent="0.25">
      <c r="A5432">
        <v>5432</v>
      </c>
      <c r="B5432">
        <v>0.50331369661266501</v>
      </c>
    </row>
    <row r="5433" spans="1:2" x14ac:dyDescent="0.25">
      <c r="A5433">
        <v>5433</v>
      </c>
      <c r="B5433">
        <v>0.50322105650653404</v>
      </c>
    </row>
    <row r="5434" spans="1:2" x14ac:dyDescent="0.25">
      <c r="A5434">
        <v>5434</v>
      </c>
      <c r="B5434">
        <v>0.50331247699668702</v>
      </c>
    </row>
    <row r="5435" spans="1:2" x14ac:dyDescent="0.25">
      <c r="A5435">
        <v>5435</v>
      </c>
      <c r="B5435">
        <v>0.50321987120515099</v>
      </c>
    </row>
    <row r="5436" spans="1:2" x14ac:dyDescent="0.25">
      <c r="A5436">
        <v>5436</v>
      </c>
      <c r="B5436">
        <v>0.50331125827814505</v>
      </c>
    </row>
    <row r="5437" spans="1:2" x14ac:dyDescent="0.25">
      <c r="A5437">
        <v>5437</v>
      </c>
      <c r="B5437">
        <v>0.50321868677579495</v>
      </c>
    </row>
    <row r="5438" spans="1:2" x14ac:dyDescent="0.25">
      <c r="A5438">
        <v>5438</v>
      </c>
      <c r="B5438">
        <v>0.50312614931960198</v>
      </c>
    </row>
    <row r="5439" spans="1:2" x14ac:dyDescent="0.25">
      <c r="A5439">
        <v>5439</v>
      </c>
      <c r="B5439">
        <v>0.50303364589078803</v>
      </c>
    </row>
    <row r="5440" spans="1:2" x14ac:dyDescent="0.25">
      <c r="A5440">
        <v>5440</v>
      </c>
      <c r="B5440">
        <v>0.50312500000000004</v>
      </c>
    </row>
    <row r="5441" spans="1:2" x14ac:dyDescent="0.25">
      <c r="A5441">
        <v>5441</v>
      </c>
      <c r="B5441">
        <v>0.50321632052931398</v>
      </c>
    </row>
    <row r="5442" spans="1:2" x14ac:dyDescent="0.25">
      <c r="A5442">
        <v>5442</v>
      </c>
      <c r="B5442">
        <v>0.50312385152517403</v>
      </c>
    </row>
    <row r="5443" spans="1:2" x14ac:dyDescent="0.25">
      <c r="A5443">
        <v>5443</v>
      </c>
      <c r="B5443">
        <v>0.503031416498254</v>
      </c>
    </row>
    <row r="5444" spans="1:2" x14ac:dyDescent="0.25">
      <c r="A5444">
        <v>5444</v>
      </c>
      <c r="B5444">
        <v>0.503122703894195</v>
      </c>
    </row>
    <row r="5445" spans="1:2" x14ac:dyDescent="0.25">
      <c r="A5445">
        <v>5445</v>
      </c>
      <c r="B5445">
        <v>0.50303030303030305</v>
      </c>
    </row>
    <row r="5446" spans="1:2" x14ac:dyDescent="0.25">
      <c r="A5446">
        <v>5446</v>
      </c>
      <c r="B5446">
        <v>0.50312155710613204</v>
      </c>
    </row>
    <row r="5447" spans="1:2" x14ac:dyDescent="0.25">
      <c r="A5447">
        <v>5447</v>
      </c>
      <c r="B5447">
        <v>0.50302919038002503</v>
      </c>
    </row>
    <row r="5448" spans="1:2" x14ac:dyDescent="0.25">
      <c r="A5448">
        <v>5448</v>
      </c>
      <c r="B5448">
        <v>0.50293685756240802</v>
      </c>
    </row>
    <row r="5449" spans="1:2" x14ac:dyDescent="0.25">
      <c r="A5449">
        <v>5449</v>
      </c>
      <c r="B5449">
        <v>0.50284455863461097</v>
      </c>
    </row>
    <row r="5450" spans="1:2" x14ac:dyDescent="0.25">
      <c r="A5450">
        <v>5450</v>
      </c>
      <c r="B5450">
        <v>0.50275229357798101</v>
      </c>
    </row>
    <row r="5451" spans="1:2" x14ac:dyDescent="0.25">
      <c r="A5451">
        <v>5451</v>
      </c>
      <c r="B5451">
        <v>0.50266006237387595</v>
      </c>
    </row>
    <row r="5452" spans="1:2" x14ac:dyDescent="0.25">
      <c r="A5452">
        <v>5452</v>
      </c>
      <c r="B5452">
        <v>0.50275128393250101</v>
      </c>
    </row>
    <row r="5453" spans="1:2" x14ac:dyDescent="0.25">
      <c r="A5453">
        <v>5453</v>
      </c>
      <c r="B5453">
        <v>0.50284247203374199</v>
      </c>
    </row>
    <row r="5454" spans="1:2" x14ac:dyDescent="0.25">
      <c r="A5454">
        <v>5454</v>
      </c>
      <c r="B5454">
        <v>0.50293362669600195</v>
      </c>
    </row>
    <row r="5455" spans="1:2" x14ac:dyDescent="0.25">
      <c r="A5455">
        <v>5455</v>
      </c>
      <c r="B5455">
        <v>0.50284142988084302</v>
      </c>
    </row>
    <row r="5456" spans="1:2" x14ac:dyDescent="0.25">
      <c r="A5456">
        <v>5456</v>
      </c>
      <c r="B5456">
        <v>0.50293255131964798</v>
      </c>
    </row>
    <row r="5457" spans="1:2" x14ac:dyDescent="0.25">
      <c r="A5457">
        <v>5457</v>
      </c>
      <c r="B5457">
        <v>0.503023639362287</v>
      </c>
    </row>
    <row r="5458" spans="1:2" x14ac:dyDescent="0.25">
      <c r="A5458">
        <v>5458</v>
      </c>
      <c r="B5458">
        <v>0.50311469402711595</v>
      </c>
    </row>
    <row r="5459" spans="1:2" x14ac:dyDescent="0.25">
      <c r="A5459">
        <v>5459</v>
      </c>
      <c r="B5459">
        <v>0.50320571533247804</v>
      </c>
    </row>
    <row r="5460" spans="1:2" x14ac:dyDescent="0.25">
      <c r="A5460">
        <v>5460</v>
      </c>
      <c r="B5460">
        <v>0.50311355311355299</v>
      </c>
    </row>
    <row r="5461" spans="1:2" x14ac:dyDescent="0.25">
      <c r="A5461">
        <v>5461</v>
      </c>
      <c r="B5461">
        <v>0.50302142464749999</v>
      </c>
    </row>
    <row r="5462" spans="1:2" x14ac:dyDescent="0.25">
      <c r="A5462">
        <v>5462</v>
      </c>
      <c r="B5462">
        <v>0.50292932991578099</v>
      </c>
    </row>
    <row r="5463" spans="1:2" x14ac:dyDescent="0.25">
      <c r="A5463">
        <v>5463</v>
      </c>
      <c r="B5463">
        <v>0.50283726889987101</v>
      </c>
    </row>
    <row r="5464" spans="1:2" x14ac:dyDescent="0.25">
      <c r="A5464">
        <v>5464</v>
      </c>
      <c r="B5464">
        <v>0.50292825768667604</v>
      </c>
    </row>
    <row r="5465" spans="1:2" x14ac:dyDescent="0.25">
      <c r="A5465">
        <v>5465</v>
      </c>
      <c r="B5465">
        <v>0.50283623055809701</v>
      </c>
    </row>
    <row r="5466" spans="1:2" x14ac:dyDescent="0.25">
      <c r="A5466">
        <v>5466</v>
      </c>
      <c r="B5466">
        <v>0.50292718624222399</v>
      </c>
    </row>
    <row r="5467" spans="1:2" x14ac:dyDescent="0.25">
      <c r="A5467">
        <v>5467</v>
      </c>
      <c r="B5467">
        <v>0.50283519297603796</v>
      </c>
    </row>
    <row r="5468" spans="1:2" x14ac:dyDescent="0.25">
      <c r="A5468">
        <v>5468</v>
      </c>
      <c r="B5468">
        <v>0.50292611558156497</v>
      </c>
    </row>
    <row r="5469" spans="1:2" x14ac:dyDescent="0.25">
      <c r="A5469">
        <v>5469</v>
      </c>
      <c r="B5469">
        <v>0.50301700493691703</v>
      </c>
    </row>
    <row r="5470" spans="1:2" x14ac:dyDescent="0.25">
      <c r="A5470">
        <v>5470</v>
      </c>
      <c r="B5470">
        <v>0.50310786106032901</v>
      </c>
    </row>
    <row r="5471" spans="1:2" x14ac:dyDescent="0.25">
      <c r="A5471">
        <v>5471</v>
      </c>
      <c r="B5471">
        <v>0.50301590202887903</v>
      </c>
    </row>
    <row r="5472" spans="1:2" x14ac:dyDescent="0.25">
      <c r="A5472">
        <v>5472</v>
      </c>
      <c r="B5472">
        <v>0.502923976608187</v>
      </c>
    </row>
    <row r="5473" spans="1:2" x14ac:dyDescent="0.25">
      <c r="A5473">
        <v>5473</v>
      </c>
      <c r="B5473">
        <v>0.50283208477982799</v>
      </c>
    </row>
    <row r="5474" spans="1:2" x14ac:dyDescent="0.25">
      <c r="A5474">
        <v>5474</v>
      </c>
      <c r="B5474">
        <v>0.50274022652539196</v>
      </c>
    </row>
    <row r="5475" spans="1:2" x14ac:dyDescent="0.25">
      <c r="A5475">
        <v>5475</v>
      </c>
      <c r="B5475">
        <v>0.50264840182648396</v>
      </c>
    </row>
    <row r="5476" spans="1:2" x14ac:dyDescent="0.25">
      <c r="A5476">
        <v>5476</v>
      </c>
      <c r="B5476">
        <v>0.50255661066471802</v>
      </c>
    </row>
    <row r="5477" spans="1:2" x14ac:dyDescent="0.25">
      <c r="A5477">
        <v>5477</v>
      </c>
      <c r="B5477">
        <v>0.50246485302172705</v>
      </c>
    </row>
    <row r="5478" spans="1:2" x14ac:dyDescent="0.25">
      <c r="A5478">
        <v>5478</v>
      </c>
      <c r="B5478">
        <v>0.50237312887915297</v>
      </c>
    </row>
    <row r="5479" spans="1:2" x14ac:dyDescent="0.25">
      <c r="A5479">
        <v>5479</v>
      </c>
      <c r="B5479">
        <v>0.50228143821865301</v>
      </c>
    </row>
    <row r="5480" spans="1:2" x14ac:dyDescent="0.25">
      <c r="A5480">
        <v>5480</v>
      </c>
      <c r="B5480">
        <v>0.50237226277372204</v>
      </c>
    </row>
    <row r="5481" spans="1:2" x14ac:dyDescent="0.25">
      <c r="A5481">
        <v>5481</v>
      </c>
      <c r="B5481">
        <v>0.502280605728881</v>
      </c>
    </row>
    <row r="5482" spans="1:2" x14ac:dyDescent="0.25">
      <c r="A5482">
        <v>5482</v>
      </c>
      <c r="B5482">
        <v>0.50237139730025504</v>
      </c>
    </row>
    <row r="5483" spans="1:2" x14ac:dyDescent="0.25">
      <c r="A5483">
        <v>5483</v>
      </c>
      <c r="B5483">
        <v>0.50227977384643396</v>
      </c>
    </row>
    <row r="5484" spans="1:2" x14ac:dyDescent="0.25">
      <c r="A5484">
        <v>5484</v>
      </c>
      <c r="B5484">
        <v>0.50237053245805896</v>
      </c>
    </row>
    <row r="5485" spans="1:2" x14ac:dyDescent="0.25">
      <c r="A5485">
        <v>5485</v>
      </c>
      <c r="B5485">
        <v>0.50246125797629904</v>
      </c>
    </row>
    <row r="5486" spans="1:2" x14ac:dyDescent="0.25">
      <c r="A5486">
        <v>5486</v>
      </c>
      <c r="B5486">
        <v>0.50255195041924905</v>
      </c>
    </row>
    <row r="5487" spans="1:2" x14ac:dyDescent="0.25">
      <c r="A5487">
        <v>5487</v>
      </c>
      <c r="B5487">
        <v>0.50264260980499298</v>
      </c>
    </row>
    <row r="5488" spans="1:2" x14ac:dyDescent="0.25">
      <c r="A5488">
        <v>5488</v>
      </c>
      <c r="B5488">
        <v>0.50273323615160304</v>
      </c>
    </row>
    <row r="5489" spans="1:2" x14ac:dyDescent="0.25">
      <c r="A5489">
        <v>5489</v>
      </c>
      <c r="B5489">
        <v>0.502823829477136</v>
      </c>
    </row>
    <row r="5490" spans="1:2" x14ac:dyDescent="0.25">
      <c r="A5490">
        <v>5490</v>
      </c>
      <c r="B5490">
        <v>0.50291438979963499</v>
      </c>
    </row>
    <row r="5491" spans="1:2" x14ac:dyDescent="0.25">
      <c r="A5491">
        <v>5491</v>
      </c>
      <c r="B5491">
        <v>0.50300491713713302</v>
      </c>
    </row>
    <row r="5492" spans="1:2" x14ac:dyDescent="0.25">
      <c r="A5492">
        <v>5492</v>
      </c>
      <c r="B5492">
        <v>0.50291332847778503</v>
      </c>
    </row>
    <row r="5493" spans="1:2" x14ac:dyDescent="0.25">
      <c r="A5493">
        <v>5493</v>
      </c>
      <c r="B5493">
        <v>0.50300382304751501</v>
      </c>
    </row>
    <row r="5494" spans="1:2" x14ac:dyDescent="0.25">
      <c r="A5494">
        <v>5494</v>
      </c>
      <c r="B5494">
        <v>0.50291226792864896</v>
      </c>
    </row>
    <row r="5495" spans="1:2" x14ac:dyDescent="0.25">
      <c r="A5495">
        <v>5495</v>
      </c>
      <c r="B5495">
        <v>0.502820746132848</v>
      </c>
    </row>
    <row r="5496" spans="1:2" x14ac:dyDescent="0.25">
      <c r="A5496">
        <v>5496</v>
      </c>
      <c r="B5496">
        <v>0.50291120815138202</v>
      </c>
    </row>
    <row r="5497" spans="1:2" x14ac:dyDescent="0.25">
      <c r="A5497">
        <v>5497</v>
      </c>
      <c r="B5497">
        <v>0.50300163725668501</v>
      </c>
    </row>
    <row r="5498" spans="1:2" x14ac:dyDescent="0.25">
      <c r="A5498">
        <v>5498</v>
      </c>
      <c r="B5498">
        <v>0.50291014914514298</v>
      </c>
    </row>
    <row r="5499" spans="1:2" x14ac:dyDescent="0.25">
      <c r="A5499">
        <v>5499</v>
      </c>
      <c r="B5499">
        <v>0.50281869430805604</v>
      </c>
    </row>
    <row r="5500" spans="1:2" x14ac:dyDescent="0.25">
      <c r="A5500">
        <v>5500</v>
      </c>
      <c r="B5500">
        <v>0.50290909090908997</v>
      </c>
    </row>
    <row r="5501" spans="1:2" x14ac:dyDescent="0.25">
      <c r="A5501">
        <v>5501</v>
      </c>
      <c r="B5501">
        <v>0.50299945464461004</v>
      </c>
    </row>
    <row r="5502" spans="1:2" x14ac:dyDescent="0.25">
      <c r="A5502">
        <v>5502</v>
      </c>
      <c r="B5502">
        <v>0.50290803344238399</v>
      </c>
    </row>
    <row r="5503" spans="1:2" x14ac:dyDescent="0.25">
      <c r="A5503">
        <v>5503</v>
      </c>
      <c r="B5503">
        <v>0.50299836452843905</v>
      </c>
    </row>
    <row r="5504" spans="1:2" x14ac:dyDescent="0.25">
      <c r="A5504">
        <v>5504</v>
      </c>
      <c r="B5504">
        <v>0.50290697674418605</v>
      </c>
    </row>
    <row r="5505" spans="1:2" x14ac:dyDescent="0.25">
      <c r="A5505">
        <v>5505</v>
      </c>
      <c r="B5505">
        <v>0.50281562216167097</v>
      </c>
    </row>
    <row r="5506" spans="1:2" x14ac:dyDescent="0.25">
      <c r="A5506">
        <v>5506</v>
      </c>
      <c r="B5506">
        <v>0.50290592081365704</v>
      </c>
    </row>
    <row r="5507" spans="1:2" x14ac:dyDescent="0.25">
      <c r="A5507">
        <v>5507</v>
      </c>
      <c r="B5507">
        <v>0.50299618667150903</v>
      </c>
    </row>
    <row r="5508" spans="1:2" x14ac:dyDescent="0.25">
      <c r="A5508">
        <v>5508</v>
      </c>
      <c r="B5508">
        <v>0.50290486564996295</v>
      </c>
    </row>
    <row r="5509" spans="1:2" x14ac:dyDescent="0.25">
      <c r="A5509">
        <v>5509</v>
      </c>
      <c r="B5509">
        <v>0.50281357778181102</v>
      </c>
    </row>
    <row r="5510" spans="1:2" x14ac:dyDescent="0.25">
      <c r="A5510">
        <v>5510</v>
      </c>
      <c r="B5510">
        <v>0.502722323049001</v>
      </c>
    </row>
    <row r="5511" spans="1:2" x14ac:dyDescent="0.25">
      <c r="A5511">
        <v>5511</v>
      </c>
      <c r="B5511">
        <v>0.50263110143349599</v>
      </c>
    </row>
    <row r="5512" spans="1:2" x14ac:dyDescent="0.25">
      <c r="A5512">
        <v>5512</v>
      </c>
      <c r="B5512">
        <v>0.50272133526850504</v>
      </c>
    </row>
    <row r="5513" spans="1:2" x14ac:dyDescent="0.25">
      <c r="A5513">
        <v>5513</v>
      </c>
      <c r="B5513">
        <v>0.50263014692544805</v>
      </c>
    </row>
    <row r="5514" spans="1:2" x14ac:dyDescent="0.25">
      <c r="A5514">
        <v>5514</v>
      </c>
      <c r="B5514">
        <v>0.50272034820457001</v>
      </c>
    </row>
    <row r="5515" spans="1:2" x14ac:dyDescent="0.25">
      <c r="A5515">
        <v>5515</v>
      </c>
      <c r="B5515">
        <v>0.50281051677243804</v>
      </c>
    </row>
    <row r="5516" spans="1:2" x14ac:dyDescent="0.25">
      <c r="A5516">
        <v>5516</v>
      </c>
      <c r="B5516">
        <v>0.50271936185641697</v>
      </c>
    </row>
    <row r="5517" spans="1:2" x14ac:dyDescent="0.25">
      <c r="A5517">
        <v>5517</v>
      </c>
      <c r="B5517">
        <v>0.50262823998549899</v>
      </c>
    </row>
    <row r="5518" spans="1:2" x14ac:dyDescent="0.25">
      <c r="A5518">
        <v>5518</v>
      </c>
      <c r="B5518">
        <v>0.50253715114171804</v>
      </c>
    </row>
    <row r="5519" spans="1:2" x14ac:dyDescent="0.25">
      <c r="A5519">
        <v>5519</v>
      </c>
      <c r="B5519">
        <v>0.50262728755209196</v>
      </c>
    </row>
    <row r="5520" spans="1:2" x14ac:dyDescent="0.25">
      <c r="A5520">
        <v>5520</v>
      </c>
      <c r="B5520">
        <v>0.50253623188405705</v>
      </c>
    </row>
    <row r="5521" spans="1:2" x14ac:dyDescent="0.25">
      <c r="A5521">
        <v>5521</v>
      </c>
      <c r="B5521">
        <v>0.50244520920123104</v>
      </c>
    </row>
    <row r="5522" spans="1:2" x14ac:dyDescent="0.25">
      <c r="A5522">
        <v>5522</v>
      </c>
      <c r="B5522">
        <v>0.50235421948569303</v>
      </c>
    </row>
    <row r="5523" spans="1:2" x14ac:dyDescent="0.25">
      <c r="A5523">
        <v>5523</v>
      </c>
      <c r="B5523">
        <v>0.50226326271953603</v>
      </c>
    </row>
    <row r="5524" spans="1:2" x14ac:dyDescent="0.25">
      <c r="A5524">
        <v>5524</v>
      </c>
      <c r="B5524">
        <v>0.50235336712527101</v>
      </c>
    </row>
    <row r="5525" spans="1:2" x14ac:dyDescent="0.25">
      <c r="A5525">
        <v>5525</v>
      </c>
      <c r="B5525">
        <v>0.50226244343891402</v>
      </c>
    </row>
    <row r="5526" spans="1:2" x14ac:dyDescent="0.25">
      <c r="A5526">
        <v>5526</v>
      </c>
      <c r="B5526">
        <v>0.50235251538183101</v>
      </c>
    </row>
    <row r="5527" spans="1:2" x14ac:dyDescent="0.25">
      <c r="A5527">
        <v>5527</v>
      </c>
      <c r="B5527">
        <v>0.50244255473131805</v>
      </c>
    </row>
    <row r="5528" spans="1:2" x14ac:dyDescent="0.25">
      <c r="A5528">
        <v>5528</v>
      </c>
      <c r="B5528">
        <v>0.50235166425470301</v>
      </c>
    </row>
    <row r="5529" spans="1:2" x14ac:dyDescent="0.25">
      <c r="A5529">
        <v>5529</v>
      </c>
      <c r="B5529">
        <v>0.50244167118827998</v>
      </c>
    </row>
    <row r="5530" spans="1:2" x14ac:dyDescent="0.25">
      <c r="A5530">
        <v>5530</v>
      </c>
      <c r="B5530">
        <v>0.50253164556962004</v>
      </c>
    </row>
    <row r="5531" spans="1:2" x14ac:dyDescent="0.25">
      <c r="A5531">
        <v>5531</v>
      </c>
      <c r="B5531">
        <v>0.50262158741637997</v>
      </c>
    </row>
    <row r="5532" spans="1:2" x14ac:dyDescent="0.25">
      <c r="A5532">
        <v>5532</v>
      </c>
      <c r="B5532">
        <v>0.50253073029645701</v>
      </c>
    </row>
    <row r="5533" spans="1:2" x14ac:dyDescent="0.25">
      <c r="A5533">
        <v>5533</v>
      </c>
      <c r="B5533">
        <v>0.50243990601843402</v>
      </c>
    </row>
    <row r="5534" spans="1:2" x14ac:dyDescent="0.25">
      <c r="A5534">
        <v>5534</v>
      </c>
      <c r="B5534">
        <v>0.502529815684857</v>
      </c>
    </row>
    <row r="5535" spans="1:2" x14ac:dyDescent="0.25">
      <c r="A5535">
        <v>5535</v>
      </c>
      <c r="B5535">
        <v>0.50261969286359498</v>
      </c>
    </row>
    <row r="5536" spans="1:2" x14ac:dyDescent="0.25">
      <c r="A5536">
        <v>5536</v>
      </c>
      <c r="B5536">
        <v>0.50270953757225401</v>
      </c>
    </row>
    <row r="5537" spans="1:2" x14ac:dyDescent="0.25">
      <c r="A5537">
        <v>5537</v>
      </c>
      <c r="B5537">
        <v>0.502799349828427</v>
      </c>
    </row>
    <row r="5538" spans="1:2" x14ac:dyDescent="0.25">
      <c r="A5538">
        <v>5538</v>
      </c>
      <c r="B5538">
        <v>0.50270855904658696</v>
      </c>
    </row>
    <row r="5539" spans="1:2" x14ac:dyDescent="0.25">
      <c r="A5539">
        <v>5539</v>
      </c>
      <c r="B5539">
        <v>0.50261780104711995</v>
      </c>
    </row>
    <row r="5540" spans="1:2" x14ac:dyDescent="0.25">
      <c r="A5540">
        <v>5540</v>
      </c>
      <c r="B5540">
        <v>0.50270758122743597</v>
      </c>
    </row>
    <row r="5541" spans="1:2" x14ac:dyDescent="0.25">
      <c r="A5541">
        <v>5541</v>
      </c>
      <c r="B5541">
        <v>0.502616856163147</v>
      </c>
    </row>
    <row r="5542" spans="1:2" x14ac:dyDescent="0.25">
      <c r="A5542">
        <v>5542</v>
      </c>
      <c r="B5542">
        <v>0.502706604114038</v>
      </c>
    </row>
    <row r="5543" spans="1:2" x14ac:dyDescent="0.25">
      <c r="A5543">
        <v>5543</v>
      </c>
      <c r="B5543">
        <v>0.50279631968248195</v>
      </c>
    </row>
    <row r="5544" spans="1:2" x14ac:dyDescent="0.25">
      <c r="A5544">
        <v>5544</v>
      </c>
      <c r="B5544">
        <v>0.50270562770562699</v>
      </c>
    </row>
    <row r="5545" spans="1:2" x14ac:dyDescent="0.25">
      <c r="A5545">
        <v>5545</v>
      </c>
      <c r="B5545">
        <v>0.50279531109107301</v>
      </c>
    </row>
    <row r="5546" spans="1:2" x14ac:dyDescent="0.25">
      <c r="A5546">
        <v>5546</v>
      </c>
      <c r="B5546">
        <v>0.50270465200144199</v>
      </c>
    </row>
    <row r="5547" spans="1:2" x14ac:dyDescent="0.25">
      <c r="A5547">
        <v>5547</v>
      </c>
      <c r="B5547">
        <v>0.50261402559942303</v>
      </c>
    </row>
    <row r="5548" spans="1:2" x14ac:dyDescent="0.25">
      <c r="A5548">
        <v>5548</v>
      </c>
      <c r="B5548">
        <v>0.50270367700072005</v>
      </c>
    </row>
    <row r="5549" spans="1:2" x14ac:dyDescent="0.25">
      <c r="A5549">
        <v>5549</v>
      </c>
      <c r="B5549">
        <v>0.50261308343845701</v>
      </c>
    </row>
    <row r="5550" spans="1:2" x14ac:dyDescent="0.25">
      <c r="A5550">
        <v>5550</v>
      </c>
      <c r="B5550">
        <v>0.50270270270270201</v>
      </c>
    </row>
    <row r="5551" spans="1:2" x14ac:dyDescent="0.25">
      <c r="A5551">
        <v>5551</v>
      </c>
      <c r="B5551">
        <v>0.50279228967753498</v>
      </c>
    </row>
    <row r="5552" spans="1:2" x14ac:dyDescent="0.25">
      <c r="A5552">
        <v>5552</v>
      </c>
      <c r="B5552">
        <v>0.50270172910662803</v>
      </c>
    </row>
    <row r="5553" spans="1:2" x14ac:dyDescent="0.25">
      <c r="A5553">
        <v>5553</v>
      </c>
      <c r="B5553">
        <v>0.50261120115253</v>
      </c>
    </row>
    <row r="5554" spans="1:2" x14ac:dyDescent="0.25">
      <c r="A5554">
        <v>5554</v>
      </c>
      <c r="B5554">
        <v>0.50270075621173904</v>
      </c>
    </row>
    <row r="5555" spans="1:2" x14ac:dyDescent="0.25">
      <c r="A5555">
        <v>5555</v>
      </c>
      <c r="B5555">
        <v>0.50261026102610196</v>
      </c>
    </row>
    <row r="5556" spans="1:2" x14ac:dyDescent="0.25">
      <c r="A5556">
        <v>5556</v>
      </c>
      <c r="B5556">
        <v>0.50251979841612604</v>
      </c>
    </row>
    <row r="5557" spans="1:2" x14ac:dyDescent="0.25">
      <c r="A5557">
        <v>5557</v>
      </c>
      <c r="B5557">
        <v>0.50242936836422503</v>
      </c>
    </row>
    <row r="5558" spans="1:2" x14ac:dyDescent="0.25">
      <c r="A5558">
        <v>5558</v>
      </c>
      <c r="B5558">
        <v>0.50233897085282397</v>
      </c>
    </row>
    <row r="5559" spans="1:2" x14ac:dyDescent="0.25">
      <c r="A5559">
        <v>5559</v>
      </c>
      <c r="B5559">
        <v>0.502428494333513</v>
      </c>
    </row>
    <row r="5560" spans="1:2" x14ac:dyDescent="0.25">
      <c r="A5560">
        <v>5560</v>
      </c>
      <c r="B5560">
        <v>0.50251798561150995</v>
      </c>
    </row>
    <row r="5561" spans="1:2" x14ac:dyDescent="0.25">
      <c r="A5561">
        <v>5561</v>
      </c>
      <c r="B5561">
        <v>0.50242762093148696</v>
      </c>
    </row>
    <row r="5562" spans="1:2" x14ac:dyDescent="0.25">
      <c r="A5562">
        <v>5562</v>
      </c>
      <c r="B5562">
        <v>0.50251708018698305</v>
      </c>
    </row>
    <row r="5563" spans="1:2" x14ac:dyDescent="0.25">
      <c r="A5563">
        <v>5563</v>
      </c>
      <c r="B5563">
        <v>0.50242674815746902</v>
      </c>
    </row>
    <row r="5564" spans="1:2" x14ac:dyDescent="0.25">
      <c r="A5564">
        <v>5564</v>
      </c>
      <c r="B5564">
        <v>0.50233644859812998</v>
      </c>
    </row>
    <row r="5565" spans="1:2" x14ac:dyDescent="0.25">
      <c r="A5565">
        <v>5565</v>
      </c>
      <c r="B5565">
        <v>0.50224618149146405</v>
      </c>
    </row>
    <row r="5566" spans="1:2" x14ac:dyDescent="0.25">
      <c r="A5566">
        <v>5566</v>
      </c>
      <c r="B5566">
        <v>0.50233560905497598</v>
      </c>
    </row>
    <row r="5567" spans="1:2" x14ac:dyDescent="0.25">
      <c r="A5567">
        <v>5567</v>
      </c>
      <c r="B5567">
        <v>0.50224537452847096</v>
      </c>
    </row>
    <row r="5568" spans="1:2" x14ac:dyDescent="0.25">
      <c r="A5568">
        <v>5568</v>
      </c>
      <c r="B5568">
        <v>0.50215517241379304</v>
      </c>
    </row>
    <row r="5569" spans="1:2" x14ac:dyDescent="0.25">
      <c r="A5569">
        <v>5569</v>
      </c>
      <c r="B5569">
        <v>0.502244568145088</v>
      </c>
    </row>
    <row r="5570" spans="1:2" x14ac:dyDescent="0.25">
      <c r="A5570">
        <v>5570</v>
      </c>
      <c r="B5570">
        <v>0.50215439856373401</v>
      </c>
    </row>
    <row r="5571" spans="1:2" x14ac:dyDescent="0.25">
      <c r="A5571">
        <v>5571</v>
      </c>
      <c r="B5571">
        <v>0.50224376234069201</v>
      </c>
    </row>
    <row r="5572" spans="1:2" x14ac:dyDescent="0.25">
      <c r="A5572">
        <v>5572</v>
      </c>
      <c r="B5572">
        <v>0.50215362526920304</v>
      </c>
    </row>
    <row r="5573" spans="1:2" x14ac:dyDescent="0.25">
      <c r="A5573">
        <v>5573</v>
      </c>
      <c r="B5573">
        <v>0.50224295711465905</v>
      </c>
    </row>
    <row r="5574" spans="1:2" x14ac:dyDescent="0.25">
      <c r="A5574">
        <v>5574</v>
      </c>
      <c r="B5574">
        <v>0.50233225690706795</v>
      </c>
    </row>
    <row r="5575" spans="1:2" x14ac:dyDescent="0.25">
      <c r="A5575">
        <v>5575</v>
      </c>
      <c r="B5575">
        <v>0.50242152466367695</v>
      </c>
    </row>
    <row r="5576" spans="1:2" x14ac:dyDescent="0.25">
      <c r="A5576">
        <v>5576</v>
      </c>
      <c r="B5576">
        <v>0.50251076040172105</v>
      </c>
    </row>
    <row r="5577" spans="1:2" x14ac:dyDescent="0.25">
      <c r="A5577">
        <v>5577</v>
      </c>
      <c r="B5577">
        <v>0.502599964138425</v>
      </c>
    </row>
    <row r="5578" spans="1:2" x14ac:dyDescent="0.25">
      <c r="A5578">
        <v>5578</v>
      </c>
      <c r="B5578">
        <v>0.50250986016493304</v>
      </c>
    </row>
    <row r="5579" spans="1:2" x14ac:dyDescent="0.25">
      <c r="A5579">
        <v>5579</v>
      </c>
      <c r="B5579">
        <v>0.50259903208460299</v>
      </c>
    </row>
    <row r="5580" spans="1:2" x14ac:dyDescent="0.25">
      <c r="A5580">
        <v>5580</v>
      </c>
      <c r="B5580">
        <v>0.50250896057347605</v>
      </c>
    </row>
    <row r="5581" spans="1:2" x14ac:dyDescent="0.25">
      <c r="A5581">
        <v>5581</v>
      </c>
      <c r="B5581">
        <v>0.502418921340261</v>
      </c>
    </row>
    <row r="5582" spans="1:2" x14ac:dyDescent="0.25">
      <c r="A5582">
        <v>5582</v>
      </c>
      <c r="B5582">
        <v>0.50250806162665695</v>
      </c>
    </row>
    <row r="5583" spans="1:2" x14ac:dyDescent="0.25">
      <c r="A5583">
        <v>5583</v>
      </c>
      <c r="B5583">
        <v>0.50241805480924195</v>
      </c>
    </row>
    <row r="5584" spans="1:2" x14ac:dyDescent="0.25">
      <c r="A5584">
        <v>5584</v>
      </c>
      <c r="B5584">
        <v>0.50232808022922604</v>
      </c>
    </row>
    <row r="5585" spans="1:2" x14ac:dyDescent="0.25">
      <c r="A5585">
        <v>5585</v>
      </c>
      <c r="B5585">
        <v>0.50223813786929195</v>
      </c>
    </row>
    <row r="5586" spans="1:2" x14ac:dyDescent="0.25">
      <c r="A5586">
        <v>5586</v>
      </c>
      <c r="B5586">
        <v>0.50232724668814899</v>
      </c>
    </row>
    <row r="5587" spans="1:2" x14ac:dyDescent="0.25">
      <c r="A5587">
        <v>5587</v>
      </c>
      <c r="B5587">
        <v>0.50241632360837596</v>
      </c>
    </row>
    <row r="5588" spans="1:2" x14ac:dyDescent="0.25">
      <c r="A5588">
        <v>5588</v>
      </c>
      <c r="B5588">
        <v>0.50250536864710005</v>
      </c>
    </row>
    <row r="5589" spans="1:2" x14ac:dyDescent="0.25">
      <c r="A5589">
        <v>5589</v>
      </c>
      <c r="B5589">
        <v>0.50241545893719797</v>
      </c>
    </row>
    <row r="5590" spans="1:2" x14ac:dyDescent="0.25">
      <c r="A5590">
        <v>5590</v>
      </c>
      <c r="B5590">
        <v>0.50250447227191397</v>
      </c>
    </row>
    <row r="5591" spans="1:2" x14ac:dyDescent="0.25">
      <c r="A5591">
        <v>5591</v>
      </c>
      <c r="B5591">
        <v>0.50241459488463602</v>
      </c>
    </row>
    <row r="5592" spans="1:2" x14ac:dyDescent="0.25">
      <c r="A5592">
        <v>5592</v>
      </c>
      <c r="B5592">
        <v>0.50232474964234597</v>
      </c>
    </row>
    <row r="5593" spans="1:2" x14ac:dyDescent="0.25">
      <c r="A5593">
        <v>5593</v>
      </c>
      <c r="B5593">
        <v>0.50223493652780204</v>
      </c>
    </row>
    <row r="5594" spans="1:2" x14ac:dyDescent="0.25">
      <c r="A5594">
        <v>5594</v>
      </c>
      <c r="B5594">
        <v>0.50214515552377503</v>
      </c>
    </row>
    <row r="5595" spans="1:2" x14ac:dyDescent="0.25">
      <c r="A5595">
        <v>5595</v>
      </c>
      <c r="B5595">
        <v>0.50205540661304704</v>
      </c>
    </row>
    <row r="5596" spans="1:2" x14ac:dyDescent="0.25">
      <c r="A5596">
        <v>5596</v>
      </c>
      <c r="B5596">
        <v>0.50196568977841305</v>
      </c>
    </row>
    <row r="5597" spans="1:2" x14ac:dyDescent="0.25">
      <c r="A5597">
        <v>5597</v>
      </c>
      <c r="B5597">
        <v>0.50205467214579202</v>
      </c>
    </row>
    <row r="5598" spans="1:2" x14ac:dyDescent="0.25">
      <c r="A5598">
        <v>5598</v>
      </c>
      <c r="B5598">
        <v>0.50196498749553398</v>
      </c>
    </row>
    <row r="5599" spans="1:2" x14ac:dyDescent="0.25">
      <c r="A5599">
        <v>5599</v>
      </c>
      <c r="B5599">
        <v>0.50187533488122804</v>
      </c>
    </row>
    <row r="5600" spans="1:2" x14ac:dyDescent="0.25">
      <c r="A5600">
        <v>5600</v>
      </c>
      <c r="B5600">
        <v>0.50196428571428497</v>
      </c>
    </row>
    <row r="5601" spans="1:2" x14ac:dyDescent="0.25">
      <c r="A5601">
        <v>5601</v>
      </c>
      <c r="B5601">
        <v>0.50187466523835</v>
      </c>
    </row>
    <row r="5602" spans="1:2" x14ac:dyDescent="0.25">
      <c r="A5602">
        <v>5602</v>
      </c>
      <c r="B5602">
        <v>0.50196358443413003</v>
      </c>
    </row>
    <row r="5603" spans="1:2" x14ac:dyDescent="0.25">
      <c r="A5603">
        <v>5603</v>
      </c>
      <c r="B5603">
        <v>0.50205247189005797</v>
      </c>
    </row>
    <row r="5604" spans="1:2" x14ac:dyDescent="0.25">
      <c r="A5604">
        <v>5604</v>
      </c>
      <c r="B5604">
        <v>0.50196288365453201</v>
      </c>
    </row>
    <row r="5605" spans="1:2" x14ac:dyDescent="0.25">
      <c r="A5605">
        <v>5605</v>
      </c>
      <c r="B5605">
        <v>0.50205173951828697</v>
      </c>
    </row>
    <row r="5606" spans="1:2" x14ac:dyDescent="0.25">
      <c r="A5606">
        <v>5606</v>
      </c>
      <c r="B5606">
        <v>0.50214056368176896</v>
      </c>
    </row>
    <row r="5607" spans="1:2" x14ac:dyDescent="0.25">
      <c r="A5607">
        <v>5607</v>
      </c>
      <c r="B5607">
        <v>0.50222935616193998</v>
      </c>
    </row>
    <row r="5608" spans="1:2" x14ac:dyDescent="0.25">
      <c r="A5608">
        <v>5608</v>
      </c>
      <c r="B5608">
        <v>0.50213980028530603</v>
      </c>
    </row>
    <row r="5609" spans="1:2" x14ac:dyDescent="0.25">
      <c r="A5609">
        <v>5609</v>
      </c>
      <c r="B5609">
        <v>0.50222856124086201</v>
      </c>
    </row>
    <row r="5610" spans="1:2" x14ac:dyDescent="0.25">
      <c r="A5610">
        <v>5610</v>
      </c>
      <c r="B5610">
        <v>0.50231729055258401</v>
      </c>
    </row>
    <row r="5611" spans="1:2" x14ac:dyDescent="0.25">
      <c r="A5611">
        <v>5611</v>
      </c>
      <c r="B5611">
        <v>0.50222776688647297</v>
      </c>
    </row>
    <row r="5612" spans="1:2" x14ac:dyDescent="0.25">
      <c r="A5612">
        <v>5612</v>
      </c>
      <c r="B5612">
        <v>0.50213827512473197</v>
      </c>
    </row>
    <row r="5613" spans="1:2" x14ac:dyDescent="0.25">
      <c r="A5613">
        <v>5613</v>
      </c>
      <c r="B5613">
        <v>0.502226973098165</v>
      </c>
    </row>
    <row r="5614" spans="1:2" x14ac:dyDescent="0.25">
      <c r="A5614">
        <v>5614</v>
      </c>
      <c r="B5614">
        <v>0.502137513359458</v>
      </c>
    </row>
    <row r="5615" spans="1:2" x14ac:dyDescent="0.25">
      <c r="A5615">
        <v>5615</v>
      </c>
      <c r="B5615">
        <v>0.50222617987533302</v>
      </c>
    </row>
    <row r="5616" spans="1:2" x14ac:dyDescent="0.25">
      <c r="A5616">
        <v>5616</v>
      </c>
      <c r="B5616">
        <v>0.50231481481481399</v>
      </c>
    </row>
    <row r="5617" spans="1:2" x14ac:dyDescent="0.25">
      <c r="A5617">
        <v>5617</v>
      </c>
      <c r="B5617">
        <v>0.50240341819476497</v>
      </c>
    </row>
    <row r="5618" spans="1:2" x14ac:dyDescent="0.25">
      <c r="A5618">
        <v>5618</v>
      </c>
      <c r="B5618">
        <v>0.50249199003203904</v>
      </c>
    </row>
    <row r="5619" spans="1:2" x14ac:dyDescent="0.25">
      <c r="A5619">
        <v>5619</v>
      </c>
      <c r="B5619">
        <v>0.50258053034347705</v>
      </c>
    </row>
    <row r="5620" spans="1:2" x14ac:dyDescent="0.25">
      <c r="A5620">
        <v>5620</v>
      </c>
      <c r="B5620">
        <v>0.50266903914590699</v>
      </c>
    </row>
    <row r="5621" spans="1:2" x14ac:dyDescent="0.25">
      <c r="A5621">
        <v>5621</v>
      </c>
      <c r="B5621">
        <v>0.50275751645614597</v>
      </c>
    </row>
    <row r="5622" spans="1:2" x14ac:dyDescent="0.25">
      <c r="A5622">
        <v>5622</v>
      </c>
      <c r="B5622">
        <v>0.50284596229099898</v>
      </c>
    </row>
    <row r="5623" spans="1:2" x14ac:dyDescent="0.25">
      <c r="A5623">
        <v>5623</v>
      </c>
      <c r="B5623">
        <v>0.50275653565712197</v>
      </c>
    </row>
    <row r="5624" spans="1:2" x14ac:dyDescent="0.25">
      <c r="A5624">
        <v>5624</v>
      </c>
      <c r="B5624">
        <v>0.50284495021337094</v>
      </c>
    </row>
    <row r="5625" spans="1:2" x14ac:dyDescent="0.25">
      <c r="A5625">
        <v>5625</v>
      </c>
      <c r="B5625">
        <v>0.50293333333333301</v>
      </c>
    </row>
    <row r="5626" spans="1:2" x14ac:dyDescent="0.25">
      <c r="A5626">
        <v>5626</v>
      </c>
      <c r="B5626">
        <v>0.50284393885531398</v>
      </c>
    </row>
    <row r="5627" spans="1:2" x14ac:dyDescent="0.25">
      <c r="A5627">
        <v>5627</v>
      </c>
      <c r="B5627">
        <v>0.50275457615070196</v>
      </c>
    </row>
    <row r="5628" spans="1:2" x14ac:dyDescent="0.25">
      <c r="A5628">
        <v>5628</v>
      </c>
      <c r="B5628">
        <v>0.50284292821606202</v>
      </c>
    </row>
    <row r="5629" spans="1:2" x14ac:dyDescent="0.25">
      <c r="A5629">
        <v>5629</v>
      </c>
      <c r="B5629">
        <v>0.502931248889678</v>
      </c>
    </row>
    <row r="5630" spans="1:2" x14ac:dyDescent="0.25">
      <c r="A5630">
        <v>5630</v>
      </c>
      <c r="B5630">
        <v>0.50301953818827705</v>
      </c>
    </row>
    <row r="5631" spans="1:2" x14ac:dyDescent="0.25">
      <c r="A5631">
        <v>5631</v>
      </c>
      <c r="B5631">
        <v>0.50310779612857304</v>
      </c>
    </row>
    <row r="5632" spans="1:2" x14ac:dyDescent="0.25">
      <c r="A5632">
        <v>5632</v>
      </c>
      <c r="B5632">
        <v>0.50319602272727204</v>
      </c>
    </row>
    <row r="5633" spans="1:2" x14ac:dyDescent="0.25">
      <c r="A5633">
        <v>5633</v>
      </c>
      <c r="B5633">
        <v>0.50310669270371</v>
      </c>
    </row>
    <row r="5634" spans="1:2" x14ac:dyDescent="0.25">
      <c r="A5634">
        <v>5634</v>
      </c>
      <c r="B5634">
        <v>0.50301739439119597</v>
      </c>
    </row>
    <row r="5635" spans="1:2" x14ac:dyDescent="0.25">
      <c r="A5635">
        <v>5635</v>
      </c>
      <c r="B5635">
        <v>0.50310559006211097</v>
      </c>
    </row>
    <row r="5636" spans="1:2" x14ac:dyDescent="0.25">
      <c r="A5636">
        <v>5636</v>
      </c>
      <c r="B5636">
        <v>0.50319375443576997</v>
      </c>
    </row>
    <row r="5637" spans="1:2" x14ac:dyDescent="0.25">
      <c r="A5637">
        <v>5637</v>
      </c>
      <c r="B5637">
        <v>0.50310448820294396</v>
      </c>
    </row>
    <row r="5638" spans="1:2" x14ac:dyDescent="0.25">
      <c r="A5638">
        <v>5638</v>
      </c>
      <c r="B5638">
        <v>0.50301525363604105</v>
      </c>
    </row>
    <row r="5639" spans="1:2" x14ac:dyDescent="0.25">
      <c r="A5639">
        <v>5639</v>
      </c>
      <c r="B5639">
        <v>0.50292605071821195</v>
      </c>
    </row>
    <row r="5640" spans="1:2" x14ac:dyDescent="0.25">
      <c r="A5640">
        <v>5640</v>
      </c>
      <c r="B5640">
        <v>0.50283687943262401</v>
      </c>
    </row>
    <row r="5641" spans="1:2" x14ac:dyDescent="0.25">
      <c r="A5641">
        <v>5641</v>
      </c>
      <c r="B5641">
        <v>0.50274773976245302</v>
      </c>
    </row>
    <row r="5642" spans="1:2" x14ac:dyDescent="0.25">
      <c r="A5642">
        <v>5642</v>
      </c>
      <c r="B5642">
        <v>0.50283587380361505</v>
      </c>
    </row>
    <row r="5643" spans="1:2" x14ac:dyDescent="0.25">
      <c r="A5643">
        <v>5643</v>
      </c>
      <c r="B5643">
        <v>0.502923976608187</v>
      </c>
    </row>
    <row r="5644" spans="1:2" x14ac:dyDescent="0.25">
      <c r="A5644">
        <v>5644</v>
      </c>
      <c r="B5644">
        <v>0.50301204819277101</v>
      </c>
    </row>
    <row r="5645" spans="1:2" x14ac:dyDescent="0.25">
      <c r="A5645">
        <v>5645</v>
      </c>
      <c r="B5645">
        <v>0.50310008857395905</v>
      </c>
    </row>
    <row r="5646" spans="1:2" x14ac:dyDescent="0.25">
      <c r="A5646">
        <v>5646</v>
      </c>
      <c r="B5646">
        <v>0.50318809776833096</v>
      </c>
    </row>
    <row r="5647" spans="1:2" x14ac:dyDescent="0.25">
      <c r="A5647">
        <v>5647</v>
      </c>
      <c r="B5647">
        <v>0.50327607579245603</v>
      </c>
    </row>
    <row r="5648" spans="1:2" x14ac:dyDescent="0.25">
      <c r="A5648">
        <v>5648</v>
      </c>
      <c r="B5648">
        <v>0.50336402266288904</v>
      </c>
    </row>
    <row r="5649" spans="1:2" x14ac:dyDescent="0.25">
      <c r="A5649">
        <v>5649</v>
      </c>
      <c r="B5649">
        <v>0.50327491591432105</v>
      </c>
    </row>
    <row r="5650" spans="1:2" x14ac:dyDescent="0.25">
      <c r="A5650">
        <v>5650</v>
      </c>
      <c r="B5650">
        <v>0.50336283185840702</v>
      </c>
    </row>
    <row r="5651" spans="1:2" x14ac:dyDescent="0.25">
      <c r="A5651">
        <v>5651</v>
      </c>
      <c r="B5651">
        <v>0.50345071668731201</v>
      </c>
    </row>
    <row r="5652" spans="1:2" x14ac:dyDescent="0.25">
      <c r="A5652">
        <v>5652</v>
      </c>
      <c r="B5652">
        <v>0.50353857041755101</v>
      </c>
    </row>
    <row r="5653" spans="1:2" x14ac:dyDescent="0.25">
      <c r="A5653">
        <v>5653</v>
      </c>
      <c r="B5653">
        <v>0.50344949584291498</v>
      </c>
    </row>
    <row r="5654" spans="1:2" x14ac:dyDescent="0.25">
      <c r="A5654">
        <v>5654</v>
      </c>
      <c r="B5654">
        <v>0.50336045277679498</v>
      </c>
    </row>
    <row r="5655" spans="1:2" x14ac:dyDescent="0.25">
      <c r="A5655">
        <v>5655</v>
      </c>
      <c r="B5655">
        <v>0.50344827586206897</v>
      </c>
    </row>
    <row r="5656" spans="1:2" x14ac:dyDescent="0.25">
      <c r="A5656">
        <v>5656</v>
      </c>
      <c r="B5656">
        <v>0.50335926449787805</v>
      </c>
    </row>
    <row r="5657" spans="1:2" x14ac:dyDescent="0.25">
      <c r="A5657">
        <v>5657</v>
      </c>
      <c r="B5657">
        <v>0.50327028460314605</v>
      </c>
    </row>
    <row r="5658" spans="1:2" x14ac:dyDescent="0.25">
      <c r="A5658">
        <v>5658</v>
      </c>
      <c r="B5658">
        <v>0.50335807705903102</v>
      </c>
    </row>
    <row r="5659" spans="1:2" x14ac:dyDescent="0.25">
      <c r="A5659">
        <v>5659</v>
      </c>
      <c r="B5659">
        <v>0.503269128821346</v>
      </c>
    </row>
    <row r="5660" spans="1:2" x14ac:dyDescent="0.25">
      <c r="A5660">
        <v>5660</v>
      </c>
      <c r="B5660">
        <v>0.50318021201413399</v>
      </c>
    </row>
    <row r="5661" spans="1:2" x14ac:dyDescent="0.25">
      <c r="A5661">
        <v>5661</v>
      </c>
      <c r="B5661">
        <v>0.50326797385620903</v>
      </c>
    </row>
    <row r="5662" spans="1:2" x14ac:dyDescent="0.25">
      <c r="A5662">
        <v>5662</v>
      </c>
      <c r="B5662">
        <v>0.50317908866125005</v>
      </c>
    </row>
    <row r="5663" spans="1:2" x14ac:dyDescent="0.25">
      <c r="A5663">
        <v>5663</v>
      </c>
      <c r="B5663">
        <v>0.50309023485784898</v>
      </c>
    </row>
    <row r="5664" spans="1:2" x14ac:dyDescent="0.25">
      <c r="A5664">
        <v>5664</v>
      </c>
      <c r="B5664">
        <v>0.50300141242937801</v>
      </c>
    </row>
    <row r="5665" spans="1:2" x14ac:dyDescent="0.25">
      <c r="A5665">
        <v>5665</v>
      </c>
      <c r="B5665">
        <v>0.50308914386584203</v>
      </c>
    </row>
    <row r="5666" spans="1:2" x14ac:dyDescent="0.25">
      <c r="A5666">
        <v>5666</v>
      </c>
      <c r="B5666">
        <v>0.50317684433462695</v>
      </c>
    </row>
    <row r="5667" spans="1:2" x14ac:dyDescent="0.25">
      <c r="A5667">
        <v>5667</v>
      </c>
      <c r="B5667">
        <v>0.50326451385212601</v>
      </c>
    </row>
    <row r="5668" spans="1:2" x14ac:dyDescent="0.25">
      <c r="A5668">
        <v>5668</v>
      </c>
      <c r="B5668">
        <v>0.50317572335920902</v>
      </c>
    </row>
    <row r="5669" spans="1:2" x14ac:dyDescent="0.25">
      <c r="A5669">
        <v>5669</v>
      </c>
      <c r="B5669">
        <v>0.503263362144999</v>
      </c>
    </row>
    <row r="5670" spans="1:2" x14ac:dyDescent="0.25">
      <c r="A5670">
        <v>5670</v>
      </c>
      <c r="B5670">
        <v>0.50335097001763596</v>
      </c>
    </row>
    <row r="5671" spans="1:2" x14ac:dyDescent="0.25">
      <c r="A5671">
        <v>5671</v>
      </c>
      <c r="B5671">
        <v>0.50326221125021997</v>
      </c>
    </row>
    <row r="5672" spans="1:2" x14ac:dyDescent="0.25">
      <c r="A5672">
        <v>5672</v>
      </c>
      <c r="B5672">
        <v>0.50334978843441402</v>
      </c>
    </row>
    <row r="5673" spans="1:2" x14ac:dyDescent="0.25">
      <c r="A5673">
        <v>5673</v>
      </c>
      <c r="B5673">
        <v>0.50343733474352104</v>
      </c>
    </row>
    <row r="5674" spans="1:2" x14ac:dyDescent="0.25">
      <c r="A5674">
        <v>5674</v>
      </c>
      <c r="B5674">
        <v>0.503348607684173</v>
      </c>
    </row>
    <row r="5675" spans="1:2" x14ac:dyDescent="0.25">
      <c r="A5675">
        <v>5675</v>
      </c>
      <c r="B5675">
        <v>0.50325991189427299</v>
      </c>
    </row>
    <row r="5676" spans="1:2" x14ac:dyDescent="0.25">
      <c r="A5676">
        <v>5676</v>
      </c>
      <c r="B5676">
        <v>0.50317124735729302</v>
      </c>
    </row>
    <row r="5677" spans="1:2" x14ac:dyDescent="0.25">
      <c r="A5677">
        <v>5677</v>
      </c>
      <c r="B5677">
        <v>0.50325876343138898</v>
      </c>
    </row>
    <row r="5678" spans="1:2" x14ac:dyDescent="0.25">
      <c r="A5678">
        <v>5678</v>
      </c>
      <c r="B5678">
        <v>0.50334624867911204</v>
      </c>
    </row>
    <row r="5679" spans="1:2" x14ac:dyDescent="0.25">
      <c r="A5679">
        <v>5679</v>
      </c>
      <c r="B5679">
        <v>0.503257615777425</v>
      </c>
    </row>
    <row r="5680" spans="1:2" x14ac:dyDescent="0.25">
      <c r="A5680">
        <v>5680</v>
      </c>
      <c r="B5680">
        <v>0.50334507042253496</v>
      </c>
    </row>
    <row r="5681" spans="1:2" x14ac:dyDescent="0.25">
      <c r="A5681">
        <v>5681</v>
      </c>
      <c r="B5681">
        <v>0.50343249427917602</v>
      </c>
    </row>
    <row r="5682" spans="1:2" x14ac:dyDescent="0.25">
      <c r="A5682">
        <v>5682</v>
      </c>
      <c r="B5682">
        <v>0.50334389299542404</v>
      </c>
    </row>
    <row r="5683" spans="1:2" x14ac:dyDescent="0.25">
      <c r="A5683">
        <v>5683</v>
      </c>
      <c r="B5683">
        <v>0.50325532289283803</v>
      </c>
    </row>
    <row r="5684" spans="1:2" x14ac:dyDescent="0.25">
      <c r="A5684">
        <v>5684</v>
      </c>
      <c r="B5684">
        <v>0.50316678395496095</v>
      </c>
    </row>
    <row r="5685" spans="1:2" x14ac:dyDescent="0.25">
      <c r="A5685">
        <v>5685</v>
      </c>
      <c r="B5685">
        <v>0.50325417766050995</v>
      </c>
    </row>
    <row r="5686" spans="1:2" x14ac:dyDescent="0.25">
      <c r="A5686">
        <v>5686</v>
      </c>
      <c r="B5686">
        <v>0.50334154062609904</v>
      </c>
    </row>
    <row r="5687" spans="1:2" x14ac:dyDescent="0.25">
      <c r="A5687">
        <v>5687</v>
      </c>
      <c r="B5687">
        <v>0.50342887286794402</v>
      </c>
    </row>
    <row r="5688" spans="1:2" x14ac:dyDescent="0.25">
      <c r="A5688">
        <v>5688</v>
      </c>
      <c r="B5688">
        <v>0.50334036568213703</v>
      </c>
    </row>
    <row r="5689" spans="1:2" x14ac:dyDescent="0.25">
      <c r="A5689">
        <v>5689</v>
      </c>
      <c r="B5689">
        <v>0.50342766742836997</v>
      </c>
    </row>
    <row r="5690" spans="1:2" x14ac:dyDescent="0.25">
      <c r="A5690">
        <v>5690</v>
      </c>
      <c r="B5690">
        <v>0.50333919156414697</v>
      </c>
    </row>
    <row r="5691" spans="1:2" x14ac:dyDescent="0.25">
      <c r="A5691">
        <v>5691</v>
      </c>
      <c r="B5691">
        <v>0.50342646283605696</v>
      </c>
    </row>
    <row r="5692" spans="1:2" x14ac:dyDescent="0.25">
      <c r="A5692">
        <v>5692</v>
      </c>
      <c r="B5692">
        <v>0.50351370344342905</v>
      </c>
    </row>
    <row r="5693" spans="1:2" x14ac:dyDescent="0.25">
      <c r="A5693">
        <v>5693</v>
      </c>
      <c r="B5693">
        <v>0.50360091340242397</v>
      </c>
    </row>
    <row r="5694" spans="1:2" x14ac:dyDescent="0.25">
      <c r="A5694">
        <v>5694</v>
      </c>
      <c r="B5694">
        <v>0.50351246926589299</v>
      </c>
    </row>
    <row r="5695" spans="1:2" x14ac:dyDescent="0.25">
      <c r="A5695">
        <v>5695</v>
      </c>
      <c r="B5695">
        <v>0.50342405618964003</v>
      </c>
    </row>
    <row r="5696" spans="1:2" x14ac:dyDescent="0.25">
      <c r="A5696">
        <v>5696</v>
      </c>
      <c r="B5696">
        <v>0.50333567415730296</v>
      </c>
    </row>
    <row r="5697" spans="1:2" x14ac:dyDescent="0.25">
      <c r="A5697">
        <v>5697</v>
      </c>
      <c r="B5697">
        <v>0.50342285413375398</v>
      </c>
    </row>
    <row r="5698" spans="1:2" x14ac:dyDescent="0.25">
      <c r="A5698">
        <v>5698</v>
      </c>
      <c r="B5698">
        <v>0.50351000351000297</v>
      </c>
    </row>
    <row r="5699" spans="1:2" x14ac:dyDescent="0.25">
      <c r="A5699">
        <v>5699</v>
      </c>
      <c r="B5699">
        <v>0.50359712230215803</v>
      </c>
    </row>
    <row r="5700" spans="1:2" x14ac:dyDescent="0.25">
      <c r="A5700">
        <v>5700</v>
      </c>
      <c r="B5700">
        <v>0.50368421052631496</v>
      </c>
    </row>
    <row r="5701" spans="1:2" x14ac:dyDescent="0.25">
      <c r="A5701">
        <v>5701</v>
      </c>
      <c r="B5701">
        <v>0.503771268198561</v>
      </c>
    </row>
    <row r="5702" spans="1:2" x14ac:dyDescent="0.25">
      <c r="A5702">
        <v>5702</v>
      </c>
      <c r="B5702">
        <v>0.50385829533496995</v>
      </c>
    </row>
    <row r="5703" spans="1:2" x14ac:dyDescent="0.25">
      <c r="A5703">
        <v>5703</v>
      </c>
      <c r="B5703">
        <v>0.50376994564264399</v>
      </c>
    </row>
    <row r="5704" spans="1:2" x14ac:dyDescent="0.25">
      <c r="A5704">
        <v>5704</v>
      </c>
      <c r="B5704">
        <v>0.50368162692847096</v>
      </c>
    </row>
    <row r="5705" spans="1:2" x14ac:dyDescent="0.25">
      <c r="A5705">
        <v>5705</v>
      </c>
      <c r="B5705">
        <v>0.503593339176161</v>
      </c>
    </row>
    <row r="5706" spans="1:2" x14ac:dyDescent="0.25">
      <c r="A5706">
        <v>5706</v>
      </c>
      <c r="B5706">
        <v>0.503680336487907</v>
      </c>
    </row>
    <row r="5707" spans="1:2" x14ac:dyDescent="0.25">
      <c r="A5707">
        <v>5707</v>
      </c>
      <c r="B5707">
        <v>0.50359207990187405</v>
      </c>
    </row>
    <row r="5708" spans="1:2" x14ac:dyDescent="0.25">
      <c r="A5708">
        <v>5708</v>
      </c>
      <c r="B5708">
        <v>0.50350385423966304</v>
      </c>
    </row>
    <row r="5709" spans="1:2" x14ac:dyDescent="0.25">
      <c r="A5709">
        <v>5709</v>
      </c>
      <c r="B5709">
        <v>0.50341565948502298</v>
      </c>
    </row>
    <row r="5710" spans="1:2" x14ac:dyDescent="0.25">
      <c r="A5710">
        <v>5710</v>
      </c>
      <c r="B5710">
        <v>0.50332749562171597</v>
      </c>
    </row>
    <row r="5711" spans="1:2" x14ac:dyDescent="0.25">
      <c r="A5711">
        <v>5711</v>
      </c>
      <c r="B5711">
        <v>0.50341446331640605</v>
      </c>
    </row>
    <row r="5712" spans="1:2" x14ac:dyDescent="0.25">
      <c r="A5712">
        <v>5712</v>
      </c>
      <c r="B5712">
        <v>0.50350140056022397</v>
      </c>
    </row>
    <row r="5713" spans="1:2" x14ac:dyDescent="0.25">
      <c r="A5713">
        <v>5713</v>
      </c>
      <c r="B5713">
        <v>0.50358830736915805</v>
      </c>
    </row>
    <row r="5714" spans="1:2" x14ac:dyDescent="0.25">
      <c r="A5714">
        <v>5714</v>
      </c>
      <c r="B5714">
        <v>0.50367518375918796</v>
      </c>
    </row>
    <row r="5715" spans="1:2" x14ac:dyDescent="0.25">
      <c r="A5715">
        <v>5715</v>
      </c>
      <c r="B5715">
        <v>0.503587051618547</v>
      </c>
    </row>
    <row r="5716" spans="1:2" x14ac:dyDescent="0.25">
      <c r="A5716">
        <v>5716</v>
      </c>
      <c r="B5716">
        <v>0.50367389783064997</v>
      </c>
    </row>
    <row r="5717" spans="1:2" x14ac:dyDescent="0.25">
      <c r="A5717">
        <v>5717</v>
      </c>
      <c r="B5717">
        <v>0.50376071366101105</v>
      </c>
    </row>
    <row r="5718" spans="1:2" x14ac:dyDescent="0.25">
      <c r="A5718">
        <v>5718</v>
      </c>
      <c r="B5718">
        <v>0.50367261280167797</v>
      </c>
    </row>
    <row r="5719" spans="1:2" x14ac:dyDescent="0.25">
      <c r="A5719">
        <v>5719</v>
      </c>
      <c r="B5719">
        <v>0.50358454275222897</v>
      </c>
    </row>
    <row r="5720" spans="1:2" x14ac:dyDescent="0.25">
      <c r="A5720">
        <v>5720</v>
      </c>
      <c r="B5720">
        <v>0.50349650349650299</v>
      </c>
    </row>
    <row r="5721" spans="1:2" x14ac:dyDescent="0.25">
      <c r="A5721">
        <v>5721</v>
      </c>
      <c r="B5721">
        <v>0.50340849501835305</v>
      </c>
    </row>
    <row r="5722" spans="1:2" x14ac:dyDescent="0.25">
      <c r="A5722">
        <v>5722</v>
      </c>
      <c r="B5722">
        <v>0.50332051730164196</v>
      </c>
    </row>
    <row r="5723" spans="1:2" x14ac:dyDescent="0.25">
      <c r="A5723">
        <v>5723</v>
      </c>
      <c r="B5723">
        <v>0.50340730386161103</v>
      </c>
    </row>
    <row r="5724" spans="1:2" x14ac:dyDescent="0.25">
      <c r="A5724">
        <v>5724</v>
      </c>
      <c r="B5724">
        <v>0.50331935709294195</v>
      </c>
    </row>
    <row r="5725" spans="1:2" x14ac:dyDescent="0.25">
      <c r="A5725">
        <v>5725</v>
      </c>
      <c r="B5725">
        <v>0.50340611353711795</v>
      </c>
    </row>
    <row r="5726" spans="1:2" x14ac:dyDescent="0.25">
      <c r="A5726">
        <v>5726</v>
      </c>
      <c r="B5726">
        <v>0.50349283967865799</v>
      </c>
    </row>
    <row r="5727" spans="1:2" x14ac:dyDescent="0.25">
      <c r="A5727">
        <v>5727</v>
      </c>
      <c r="B5727">
        <v>0.50357953553343804</v>
      </c>
    </row>
    <row r="5728" spans="1:2" x14ac:dyDescent="0.25">
      <c r="A5728">
        <v>5728</v>
      </c>
      <c r="B5728">
        <v>0.50349162011173099</v>
      </c>
    </row>
    <row r="5729" spans="1:2" x14ac:dyDescent="0.25">
      <c r="A5729">
        <v>5729</v>
      </c>
      <c r="B5729">
        <v>0.50340373538139205</v>
      </c>
    </row>
    <row r="5730" spans="1:2" x14ac:dyDescent="0.25">
      <c r="A5730">
        <v>5730</v>
      </c>
      <c r="B5730">
        <v>0.50349040139615997</v>
      </c>
    </row>
    <row r="5731" spans="1:2" x14ac:dyDescent="0.25">
      <c r="A5731">
        <v>5731</v>
      </c>
      <c r="B5731">
        <v>0.50340254754841995</v>
      </c>
    </row>
    <row r="5732" spans="1:2" x14ac:dyDescent="0.25">
      <c r="A5732">
        <v>5732</v>
      </c>
      <c r="B5732">
        <v>0.50331472435450098</v>
      </c>
    </row>
    <row r="5733" spans="1:2" x14ac:dyDescent="0.25">
      <c r="A5733">
        <v>5733</v>
      </c>
      <c r="B5733">
        <v>0.50322693179835998</v>
      </c>
    </row>
    <row r="5734" spans="1:2" x14ac:dyDescent="0.25">
      <c r="A5734">
        <v>5734</v>
      </c>
      <c r="B5734">
        <v>0.50331356818974504</v>
      </c>
    </row>
    <row r="5735" spans="1:2" x14ac:dyDescent="0.25">
      <c r="A5735">
        <v>5735</v>
      </c>
      <c r="B5735">
        <v>0.50322580645161197</v>
      </c>
    </row>
    <row r="5736" spans="1:2" x14ac:dyDescent="0.25">
      <c r="A5736">
        <v>5736</v>
      </c>
      <c r="B5736">
        <v>0.50331241283124095</v>
      </c>
    </row>
    <row r="5737" spans="1:2" x14ac:dyDescent="0.25">
      <c r="A5737">
        <v>5737</v>
      </c>
      <c r="B5737">
        <v>0.50339898901864999</v>
      </c>
    </row>
    <row r="5738" spans="1:2" x14ac:dyDescent="0.25">
      <c r="A5738">
        <v>5738</v>
      </c>
      <c r="B5738">
        <v>0.50331125827814505</v>
      </c>
    </row>
    <row r="5739" spans="1:2" x14ac:dyDescent="0.25">
      <c r="A5739">
        <v>5739</v>
      </c>
      <c r="B5739">
        <v>0.50322355811116903</v>
      </c>
    </row>
    <row r="5740" spans="1:2" x14ac:dyDescent="0.25">
      <c r="A5740">
        <v>5740</v>
      </c>
      <c r="B5740">
        <v>0.50313588850174196</v>
      </c>
    </row>
    <row r="5741" spans="1:2" x14ac:dyDescent="0.25">
      <c r="A5741">
        <v>5741</v>
      </c>
      <c r="B5741">
        <v>0.50322243511583298</v>
      </c>
    </row>
    <row r="5742" spans="1:2" x14ac:dyDescent="0.25">
      <c r="A5742">
        <v>5742</v>
      </c>
      <c r="B5742">
        <v>0.50330895158481304</v>
      </c>
    </row>
    <row r="5743" spans="1:2" x14ac:dyDescent="0.25">
      <c r="A5743">
        <v>5743</v>
      </c>
      <c r="B5743">
        <v>0.50322131290266403</v>
      </c>
    </row>
    <row r="5744" spans="1:2" x14ac:dyDescent="0.25">
      <c r="A5744">
        <v>5744</v>
      </c>
      <c r="B5744">
        <v>0.503133704735376</v>
      </c>
    </row>
    <row r="5745" spans="1:2" x14ac:dyDescent="0.25">
      <c r="A5745">
        <v>5745</v>
      </c>
      <c r="B5745">
        <v>0.50304612706701402</v>
      </c>
    </row>
    <row r="5746" spans="1:2" x14ac:dyDescent="0.25">
      <c r="A5746">
        <v>5746</v>
      </c>
      <c r="B5746">
        <v>0.50313261399234199</v>
      </c>
    </row>
    <row r="5747" spans="1:2" x14ac:dyDescent="0.25">
      <c r="A5747">
        <v>5747</v>
      </c>
      <c r="B5747">
        <v>0.50321907081955797</v>
      </c>
    </row>
    <row r="5748" spans="1:2" x14ac:dyDescent="0.25">
      <c r="A5748">
        <v>5748</v>
      </c>
      <c r="B5748">
        <v>0.50330549756437004</v>
      </c>
    </row>
    <row r="5749" spans="1:2" x14ac:dyDescent="0.25">
      <c r="A5749">
        <v>5749</v>
      </c>
      <c r="B5749">
        <v>0.50339189424247699</v>
      </c>
    </row>
    <row r="5750" spans="1:2" x14ac:dyDescent="0.25">
      <c r="A5750">
        <v>5750</v>
      </c>
      <c r="B5750">
        <v>0.50330434782608602</v>
      </c>
    </row>
    <row r="5751" spans="1:2" x14ac:dyDescent="0.25">
      <c r="A5751">
        <v>5751</v>
      </c>
      <c r="B5751">
        <v>0.50321683185532895</v>
      </c>
    </row>
    <row r="5752" spans="1:2" x14ac:dyDescent="0.25">
      <c r="A5752">
        <v>5752</v>
      </c>
      <c r="B5752">
        <v>0.50312934631432504</v>
      </c>
    </row>
    <row r="5753" spans="1:2" x14ac:dyDescent="0.25">
      <c r="A5753">
        <v>5753</v>
      </c>
      <c r="B5753">
        <v>0.503215713540761</v>
      </c>
    </row>
    <row r="5754" spans="1:2" x14ac:dyDescent="0.25">
      <c r="A5754">
        <v>5754</v>
      </c>
      <c r="B5754">
        <v>0.50330205074730605</v>
      </c>
    </row>
    <row r="5755" spans="1:2" x14ac:dyDescent="0.25">
      <c r="A5755">
        <v>5755</v>
      </c>
      <c r="B5755">
        <v>0.50338835794960901</v>
      </c>
    </row>
    <row r="5756" spans="1:2" x14ac:dyDescent="0.25">
      <c r="A5756">
        <v>5756</v>
      </c>
      <c r="B5756">
        <v>0.50347463516330704</v>
      </c>
    </row>
    <row r="5757" spans="1:2" x14ac:dyDescent="0.25">
      <c r="A5757">
        <v>5757</v>
      </c>
      <c r="B5757">
        <v>0.50338718082334499</v>
      </c>
    </row>
    <row r="5758" spans="1:2" x14ac:dyDescent="0.25">
      <c r="A5758">
        <v>5758</v>
      </c>
      <c r="B5758">
        <v>0.503473428273706</v>
      </c>
    </row>
    <row r="5759" spans="1:2" x14ac:dyDescent="0.25">
      <c r="A5759">
        <v>5759</v>
      </c>
      <c r="B5759">
        <v>0.50355964577183498</v>
      </c>
    </row>
    <row r="5760" spans="1:2" x14ac:dyDescent="0.25">
      <c r="A5760">
        <v>5760</v>
      </c>
      <c r="B5760">
        <v>0.50347222222222199</v>
      </c>
    </row>
    <row r="5761" spans="1:2" x14ac:dyDescent="0.25">
      <c r="A5761">
        <v>5761</v>
      </c>
      <c r="B5761">
        <v>0.50355840999826396</v>
      </c>
    </row>
    <row r="5762" spans="1:2" x14ac:dyDescent="0.25">
      <c r="A5762">
        <v>5762</v>
      </c>
      <c r="B5762">
        <v>0.50347101700798302</v>
      </c>
    </row>
    <row r="5763" spans="1:2" x14ac:dyDescent="0.25">
      <c r="A5763">
        <v>5763</v>
      </c>
      <c r="B5763">
        <v>0.50338365434669397</v>
      </c>
    </row>
    <row r="5764" spans="1:2" x14ac:dyDescent="0.25">
      <c r="A5764">
        <v>5764</v>
      </c>
      <c r="B5764">
        <v>0.50329632199861196</v>
      </c>
    </row>
    <row r="5765" spans="1:2" x14ac:dyDescent="0.25">
      <c r="A5765">
        <v>5765</v>
      </c>
      <c r="B5765">
        <v>0.50338248048568901</v>
      </c>
    </row>
    <row r="5766" spans="1:2" x14ac:dyDescent="0.25">
      <c r="A5766">
        <v>5766</v>
      </c>
      <c r="B5766">
        <v>0.50346860908775504</v>
      </c>
    </row>
    <row r="5767" spans="1:2" x14ac:dyDescent="0.25">
      <c r="A5767">
        <v>5767</v>
      </c>
      <c r="B5767">
        <v>0.50338130743887599</v>
      </c>
    </row>
    <row r="5768" spans="1:2" x14ac:dyDescent="0.25">
      <c r="A5768">
        <v>5768</v>
      </c>
      <c r="B5768">
        <v>0.50346740638002696</v>
      </c>
    </row>
    <row r="5769" spans="1:2" x14ac:dyDescent="0.25">
      <c r="A5769">
        <v>5769</v>
      </c>
      <c r="B5769">
        <v>0.50338013520540803</v>
      </c>
    </row>
    <row r="5770" spans="1:2" x14ac:dyDescent="0.25">
      <c r="A5770">
        <v>5770</v>
      </c>
      <c r="B5770">
        <v>0.50329289428076196</v>
      </c>
    </row>
    <row r="5771" spans="1:2" x14ac:dyDescent="0.25">
      <c r="A5771">
        <v>5771</v>
      </c>
      <c r="B5771">
        <v>0.50320568359036499</v>
      </c>
    </row>
    <row r="5772" spans="1:2" x14ac:dyDescent="0.25">
      <c r="A5772">
        <v>5772</v>
      </c>
      <c r="B5772">
        <v>0.50329175329175302</v>
      </c>
    </row>
    <row r="5773" spans="1:2" x14ac:dyDescent="0.25">
      <c r="A5773">
        <v>5773</v>
      </c>
      <c r="B5773">
        <v>0.50320457301229804</v>
      </c>
    </row>
    <row r="5774" spans="1:2" x14ac:dyDescent="0.25">
      <c r="A5774">
        <v>5774</v>
      </c>
      <c r="B5774">
        <v>0.50329061309317602</v>
      </c>
    </row>
    <row r="5775" spans="1:2" x14ac:dyDescent="0.25">
      <c r="A5775">
        <v>5775</v>
      </c>
      <c r="B5775">
        <v>0.50320346320346299</v>
      </c>
    </row>
    <row r="5776" spans="1:2" x14ac:dyDescent="0.25">
      <c r="A5776">
        <v>5776</v>
      </c>
      <c r="B5776">
        <v>0.50328947368420995</v>
      </c>
    </row>
    <row r="5777" spans="1:2" x14ac:dyDescent="0.25">
      <c r="A5777">
        <v>5777</v>
      </c>
      <c r="B5777">
        <v>0.50337545438808995</v>
      </c>
    </row>
    <row r="5778" spans="1:2" x14ac:dyDescent="0.25">
      <c r="A5778">
        <v>5778</v>
      </c>
      <c r="B5778">
        <v>0.50328833506403603</v>
      </c>
    </row>
    <row r="5779" spans="1:2" x14ac:dyDescent="0.25">
      <c r="A5779">
        <v>5779</v>
      </c>
      <c r="B5779">
        <v>0.50337428620868596</v>
      </c>
    </row>
    <row r="5780" spans="1:2" x14ac:dyDescent="0.25">
      <c r="A5780">
        <v>5780</v>
      </c>
      <c r="B5780">
        <v>0.50328719723183302</v>
      </c>
    </row>
    <row r="5781" spans="1:2" x14ac:dyDescent="0.25">
      <c r="A5781">
        <v>5781</v>
      </c>
      <c r="B5781">
        <v>0.50320013838436195</v>
      </c>
    </row>
    <row r="5782" spans="1:2" x14ac:dyDescent="0.25">
      <c r="A5782">
        <v>5782</v>
      </c>
      <c r="B5782">
        <v>0.50328606018678601</v>
      </c>
    </row>
    <row r="5783" spans="1:2" x14ac:dyDescent="0.25">
      <c r="A5783">
        <v>5783</v>
      </c>
      <c r="B5783">
        <v>0.50319903164447499</v>
      </c>
    </row>
    <row r="5784" spans="1:2" x14ac:dyDescent="0.25">
      <c r="A5784">
        <v>5784</v>
      </c>
      <c r="B5784">
        <v>0.50311203319501996</v>
      </c>
    </row>
    <row r="5785" spans="1:2" x14ac:dyDescent="0.25">
      <c r="A5785">
        <v>5785</v>
      </c>
      <c r="B5785">
        <v>0.50302506482281695</v>
      </c>
    </row>
    <row r="5786" spans="1:2" x14ac:dyDescent="0.25">
      <c r="A5786">
        <v>5786</v>
      </c>
      <c r="B5786">
        <v>0.50293812651227099</v>
      </c>
    </row>
    <row r="5787" spans="1:2" x14ac:dyDescent="0.25">
      <c r="A5787">
        <v>5787</v>
      </c>
      <c r="B5787">
        <v>0.50285121824779599</v>
      </c>
    </row>
    <row r="5788" spans="1:2" x14ac:dyDescent="0.25">
      <c r="A5788">
        <v>5788</v>
      </c>
      <c r="B5788">
        <v>0.50293711126468499</v>
      </c>
    </row>
    <row r="5789" spans="1:2" x14ac:dyDescent="0.25">
      <c r="A5789">
        <v>5789</v>
      </c>
      <c r="B5789">
        <v>0.50302297460701295</v>
      </c>
    </row>
    <row r="5790" spans="1:2" x14ac:dyDescent="0.25">
      <c r="A5790">
        <v>5790</v>
      </c>
      <c r="B5790">
        <v>0.50310880829015503</v>
      </c>
    </row>
    <row r="5791" spans="1:2" x14ac:dyDescent="0.25">
      <c r="A5791">
        <v>5791</v>
      </c>
      <c r="B5791">
        <v>0.503021930581937</v>
      </c>
    </row>
    <row r="5792" spans="1:2" x14ac:dyDescent="0.25">
      <c r="A5792">
        <v>5792</v>
      </c>
      <c r="B5792">
        <v>0.50310773480662896</v>
      </c>
    </row>
    <row r="5793" spans="1:2" x14ac:dyDescent="0.25">
      <c r="A5793">
        <v>5793</v>
      </c>
      <c r="B5793">
        <v>0.50319350940790597</v>
      </c>
    </row>
    <row r="5794" spans="1:2" x14ac:dyDescent="0.25">
      <c r="A5794">
        <v>5794</v>
      </c>
      <c r="B5794">
        <v>0.50327925440110399</v>
      </c>
    </row>
    <row r="5795" spans="1:2" x14ac:dyDescent="0.25">
      <c r="A5795">
        <v>5795</v>
      </c>
      <c r="B5795">
        <v>0.50319240724762704</v>
      </c>
    </row>
    <row r="5796" spans="1:2" x14ac:dyDescent="0.25">
      <c r="A5796">
        <v>5796</v>
      </c>
      <c r="B5796">
        <v>0.50310559006211097</v>
      </c>
    </row>
    <row r="5797" spans="1:2" x14ac:dyDescent="0.25">
      <c r="A5797">
        <v>5797</v>
      </c>
      <c r="B5797">
        <v>0.50301880282904898</v>
      </c>
    </row>
    <row r="5798" spans="1:2" x14ac:dyDescent="0.25">
      <c r="A5798">
        <v>5798</v>
      </c>
      <c r="B5798">
        <v>0.50310451879958595</v>
      </c>
    </row>
    <row r="5799" spans="1:2" x14ac:dyDescent="0.25">
      <c r="A5799">
        <v>5799</v>
      </c>
      <c r="B5799">
        <v>0.50301776168304801</v>
      </c>
    </row>
    <row r="5800" spans="1:2" x14ac:dyDescent="0.25">
      <c r="A5800">
        <v>5800</v>
      </c>
      <c r="B5800">
        <v>0.50310344827586195</v>
      </c>
    </row>
    <row r="5801" spans="1:2" x14ac:dyDescent="0.25">
      <c r="A5801">
        <v>5801</v>
      </c>
      <c r="B5801">
        <v>0.503016721254956</v>
      </c>
    </row>
    <row r="5802" spans="1:2" x14ac:dyDescent="0.25">
      <c r="A5802">
        <v>5802</v>
      </c>
      <c r="B5802">
        <v>0.50293002412960996</v>
      </c>
    </row>
    <row r="5803" spans="1:2" x14ac:dyDescent="0.25">
      <c r="A5803">
        <v>5803</v>
      </c>
      <c r="B5803">
        <v>0.50301568154402898</v>
      </c>
    </row>
    <row r="5804" spans="1:2" x14ac:dyDescent="0.25">
      <c r="A5804">
        <v>5804</v>
      </c>
      <c r="B5804">
        <v>0.50292901447277705</v>
      </c>
    </row>
    <row r="5805" spans="1:2" x14ac:dyDescent="0.25">
      <c r="A5805">
        <v>5805</v>
      </c>
      <c r="B5805">
        <v>0.50301464254952599</v>
      </c>
    </row>
    <row r="5806" spans="1:2" x14ac:dyDescent="0.25">
      <c r="A5806">
        <v>5806</v>
      </c>
      <c r="B5806">
        <v>0.50292800551153904</v>
      </c>
    </row>
    <row r="5807" spans="1:2" x14ac:dyDescent="0.25">
      <c r="A5807">
        <v>5807</v>
      </c>
      <c r="B5807">
        <v>0.50301360427070696</v>
      </c>
    </row>
    <row r="5808" spans="1:2" x14ac:dyDescent="0.25">
      <c r="A5808">
        <v>5808</v>
      </c>
      <c r="B5808">
        <v>0.50309917355371903</v>
      </c>
    </row>
    <row r="5809" spans="1:2" x14ac:dyDescent="0.25">
      <c r="A5809">
        <v>5809</v>
      </c>
      <c r="B5809">
        <v>0.50301256670683403</v>
      </c>
    </row>
    <row r="5810" spans="1:2" x14ac:dyDescent="0.25">
      <c r="A5810">
        <v>5810</v>
      </c>
      <c r="B5810">
        <v>0.50292598967297697</v>
      </c>
    </row>
    <row r="5811" spans="1:2" x14ac:dyDescent="0.25">
      <c r="A5811">
        <v>5811</v>
      </c>
      <c r="B5811">
        <v>0.50283944243675704</v>
      </c>
    </row>
    <row r="5812" spans="1:2" x14ac:dyDescent="0.25">
      <c r="A5812">
        <v>5812</v>
      </c>
      <c r="B5812">
        <v>0.502752924982794</v>
      </c>
    </row>
    <row r="5813" spans="1:2" x14ac:dyDescent="0.25">
      <c r="A5813">
        <v>5813</v>
      </c>
      <c r="B5813">
        <v>0.50266643729571603</v>
      </c>
    </row>
    <row r="5814" spans="1:2" x14ac:dyDescent="0.25">
      <c r="A5814">
        <v>5814</v>
      </c>
      <c r="B5814">
        <v>0.50275197798417604</v>
      </c>
    </row>
    <row r="5815" spans="1:2" x14ac:dyDescent="0.25">
      <c r="A5815">
        <v>5815</v>
      </c>
      <c r="B5815">
        <v>0.50266552020636202</v>
      </c>
    </row>
    <row r="5816" spans="1:2" x14ac:dyDescent="0.25">
      <c r="A5816">
        <v>5816</v>
      </c>
      <c r="B5816">
        <v>0.50275103163686297</v>
      </c>
    </row>
    <row r="5817" spans="1:2" x14ac:dyDescent="0.25">
      <c r="A5817">
        <v>5817</v>
      </c>
      <c r="B5817">
        <v>0.502664603747636</v>
      </c>
    </row>
    <row r="5818" spans="1:2" x14ac:dyDescent="0.25">
      <c r="A5818">
        <v>5818</v>
      </c>
      <c r="B5818">
        <v>0.502750085940185</v>
      </c>
    </row>
    <row r="5819" spans="1:2" x14ac:dyDescent="0.25">
      <c r="A5819">
        <v>5819</v>
      </c>
      <c r="B5819">
        <v>0.50283553875236298</v>
      </c>
    </row>
    <row r="5820" spans="1:2" x14ac:dyDescent="0.25">
      <c r="A5820">
        <v>5820</v>
      </c>
      <c r="B5820">
        <v>0.50292096219931204</v>
      </c>
    </row>
    <row r="5821" spans="1:2" x14ac:dyDescent="0.25">
      <c r="A5821">
        <v>5821</v>
      </c>
      <c r="B5821">
        <v>0.50283456450781605</v>
      </c>
    </row>
    <row r="5822" spans="1:2" x14ac:dyDescent="0.25">
      <c r="A5822">
        <v>5822</v>
      </c>
      <c r="B5822">
        <v>0.50274819649604896</v>
      </c>
    </row>
    <row r="5823" spans="1:2" x14ac:dyDescent="0.25">
      <c r="A5823">
        <v>5823</v>
      </c>
      <c r="B5823">
        <v>0.50283359093250901</v>
      </c>
    </row>
    <row r="5824" spans="1:2" x14ac:dyDescent="0.25">
      <c r="A5824">
        <v>5824</v>
      </c>
      <c r="B5824">
        <v>0.50274725274725196</v>
      </c>
    </row>
    <row r="5825" spans="1:2" x14ac:dyDescent="0.25">
      <c r="A5825">
        <v>5825</v>
      </c>
      <c r="B5825">
        <v>0.50283261802575097</v>
      </c>
    </row>
    <row r="5826" spans="1:2" x14ac:dyDescent="0.25">
      <c r="A5826">
        <v>5826</v>
      </c>
      <c r="B5826">
        <v>0.50274630964641198</v>
      </c>
    </row>
    <row r="5827" spans="1:2" x14ac:dyDescent="0.25">
      <c r="A5827">
        <v>5827</v>
      </c>
      <c r="B5827">
        <v>0.50266003089068101</v>
      </c>
    </row>
    <row r="5828" spans="1:2" x14ac:dyDescent="0.25">
      <c r="A5828">
        <v>5828</v>
      </c>
      <c r="B5828">
        <v>0.50257378174330802</v>
      </c>
    </row>
    <row r="5829" spans="1:2" x14ac:dyDescent="0.25">
      <c r="A5829">
        <v>5829</v>
      </c>
      <c r="B5829">
        <v>0.50265911820209297</v>
      </c>
    </row>
    <row r="5830" spans="1:2" x14ac:dyDescent="0.25">
      <c r="A5830">
        <v>5830</v>
      </c>
      <c r="B5830">
        <v>0.502744425385934</v>
      </c>
    </row>
    <row r="5831" spans="1:2" x14ac:dyDescent="0.25">
      <c r="A5831">
        <v>5831</v>
      </c>
      <c r="B5831">
        <v>0.50282970330989496</v>
      </c>
    </row>
    <row r="5832" spans="1:2" x14ac:dyDescent="0.25">
      <c r="A5832">
        <v>5832</v>
      </c>
      <c r="B5832">
        <v>0.50274348422496495</v>
      </c>
    </row>
    <row r="5833" spans="1:2" x14ac:dyDescent="0.25">
      <c r="A5833">
        <v>5833</v>
      </c>
      <c r="B5833">
        <v>0.50282873307046105</v>
      </c>
    </row>
    <row r="5834" spans="1:2" x14ac:dyDescent="0.25">
      <c r="A5834">
        <v>5834</v>
      </c>
      <c r="B5834">
        <v>0.50291395269112105</v>
      </c>
    </row>
    <row r="5835" spans="1:2" x14ac:dyDescent="0.25">
      <c r="A5835">
        <v>5835</v>
      </c>
      <c r="B5835">
        <v>0.502827763496144</v>
      </c>
    </row>
    <row r="5836" spans="1:2" x14ac:dyDescent="0.25">
      <c r="A5836">
        <v>5836</v>
      </c>
      <c r="B5836">
        <v>0.50274160383824495</v>
      </c>
    </row>
    <row r="5837" spans="1:2" x14ac:dyDescent="0.25">
      <c r="A5837">
        <v>5837</v>
      </c>
      <c r="B5837">
        <v>0.50265547370224395</v>
      </c>
    </row>
    <row r="5838" spans="1:2" x14ac:dyDescent="0.25">
      <c r="A5838">
        <v>5838</v>
      </c>
      <c r="B5838">
        <v>0.50256937307297</v>
      </c>
    </row>
    <row r="5839" spans="1:2" x14ac:dyDescent="0.25">
      <c r="A5839">
        <v>5839</v>
      </c>
      <c r="B5839">
        <v>0.50265456413769405</v>
      </c>
    </row>
    <row r="5840" spans="1:2" x14ac:dyDescent="0.25">
      <c r="A5840">
        <v>5840</v>
      </c>
      <c r="B5840">
        <v>0.50256849315068497</v>
      </c>
    </row>
    <row r="5841" spans="1:2" x14ac:dyDescent="0.25">
      <c r="A5841">
        <v>5841</v>
      </c>
      <c r="B5841">
        <v>0.502653655196028</v>
      </c>
    </row>
    <row r="5842" spans="1:2" x14ac:dyDescent="0.25">
      <c r="A5842">
        <v>5842</v>
      </c>
      <c r="B5842">
        <v>0.50273878808627104</v>
      </c>
    </row>
    <row r="5843" spans="1:2" x14ac:dyDescent="0.25">
      <c r="A5843">
        <v>5843</v>
      </c>
      <c r="B5843">
        <v>0.502652746876604</v>
      </c>
    </row>
    <row r="5844" spans="1:2" x14ac:dyDescent="0.25">
      <c r="A5844">
        <v>5844</v>
      </c>
      <c r="B5844">
        <v>0.50273785078713196</v>
      </c>
    </row>
    <row r="5845" spans="1:2" x14ac:dyDescent="0.25">
      <c r="A5845">
        <v>5845</v>
      </c>
      <c r="B5845">
        <v>0.50282292557741604</v>
      </c>
    </row>
    <row r="5846" spans="1:2" x14ac:dyDescent="0.25">
      <c r="A5846">
        <v>5846</v>
      </c>
      <c r="B5846">
        <v>0.50290797126240105</v>
      </c>
    </row>
    <row r="5847" spans="1:2" x14ac:dyDescent="0.25">
      <c r="A5847">
        <v>5847</v>
      </c>
      <c r="B5847">
        <v>0.50299298785701996</v>
      </c>
    </row>
    <row r="5848" spans="1:2" x14ac:dyDescent="0.25">
      <c r="A5848">
        <v>5848</v>
      </c>
      <c r="B5848">
        <v>0.50307797537619703</v>
      </c>
    </row>
    <row r="5849" spans="1:2" x14ac:dyDescent="0.25">
      <c r="A5849">
        <v>5849</v>
      </c>
      <c r="B5849">
        <v>0.50316293383484301</v>
      </c>
    </row>
    <row r="5850" spans="1:2" x14ac:dyDescent="0.25">
      <c r="A5850">
        <v>5850</v>
      </c>
      <c r="B5850">
        <v>0.50324786324786297</v>
      </c>
    </row>
    <row r="5851" spans="1:2" x14ac:dyDescent="0.25">
      <c r="A5851">
        <v>5851</v>
      </c>
      <c r="B5851">
        <v>0.50316185267475599</v>
      </c>
    </row>
    <row r="5852" spans="1:2" x14ac:dyDescent="0.25">
      <c r="A5852">
        <v>5852</v>
      </c>
      <c r="B5852">
        <v>0.50324675324675305</v>
      </c>
    </row>
    <row r="5853" spans="1:2" x14ac:dyDescent="0.25">
      <c r="A5853">
        <v>5853</v>
      </c>
      <c r="B5853">
        <v>0.50333162480779003</v>
      </c>
    </row>
    <row r="5854" spans="1:2" x14ac:dyDescent="0.25">
      <c r="A5854">
        <v>5854</v>
      </c>
      <c r="B5854">
        <v>0.50341646737273604</v>
      </c>
    </row>
    <row r="5855" spans="1:2" x14ac:dyDescent="0.25">
      <c r="A5855">
        <v>5855</v>
      </c>
      <c r="B5855">
        <v>0.50333048676345005</v>
      </c>
    </row>
    <row r="5856" spans="1:2" x14ac:dyDescent="0.25">
      <c r="A5856">
        <v>5856</v>
      </c>
      <c r="B5856">
        <v>0.50341530054644801</v>
      </c>
    </row>
    <row r="5857" spans="1:2" x14ac:dyDescent="0.25">
      <c r="A5857">
        <v>5857</v>
      </c>
      <c r="B5857">
        <v>0.50332934949632901</v>
      </c>
    </row>
    <row r="5858" spans="1:2" x14ac:dyDescent="0.25">
      <c r="A5858">
        <v>5858</v>
      </c>
      <c r="B5858">
        <v>0.50324342779105502</v>
      </c>
    </row>
    <row r="5859" spans="1:2" x14ac:dyDescent="0.25">
      <c r="A5859">
        <v>5859</v>
      </c>
      <c r="B5859">
        <v>0.50332821300563202</v>
      </c>
    </row>
    <row r="5860" spans="1:2" x14ac:dyDescent="0.25">
      <c r="A5860">
        <v>5860</v>
      </c>
      <c r="B5860">
        <v>0.50341296928327595</v>
      </c>
    </row>
    <row r="5861" spans="1:2" x14ac:dyDescent="0.25">
      <c r="A5861">
        <v>5861</v>
      </c>
      <c r="B5861">
        <v>0.50349769663879795</v>
      </c>
    </row>
    <row r="5862" spans="1:2" x14ac:dyDescent="0.25">
      <c r="A5862">
        <v>5862</v>
      </c>
      <c r="B5862">
        <v>0.503411804844762</v>
      </c>
    </row>
    <row r="5863" spans="1:2" x14ac:dyDescent="0.25">
      <c r="A5863">
        <v>5863</v>
      </c>
      <c r="B5863">
        <v>0.50349650349650299</v>
      </c>
    </row>
    <row r="5864" spans="1:2" x14ac:dyDescent="0.25">
      <c r="A5864">
        <v>5864</v>
      </c>
      <c r="B5864">
        <v>0.50341064120054502</v>
      </c>
    </row>
    <row r="5865" spans="1:2" x14ac:dyDescent="0.25">
      <c r="A5865">
        <v>5865</v>
      </c>
      <c r="B5865">
        <v>0.50349531116794499</v>
      </c>
    </row>
    <row r="5866" spans="1:2" x14ac:dyDescent="0.25">
      <c r="A5866">
        <v>5866</v>
      </c>
      <c r="B5866">
        <v>0.50340947834981198</v>
      </c>
    </row>
    <row r="5867" spans="1:2" x14ac:dyDescent="0.25">
      <c r="A5867">
        <v>5867</v>
      </c>
      <c r="B5867">
        <v>0.50349411965229196</v>
      </c>
    </row>
    <row r="5868" spans="1:2" x14ac:dyDescent="0.25">
      <c r="A5868">
        <v>5868</v>
      </c>
      <c r="B5868">
        <v>0.50357873210633897</v>
      </c>
    </row>
    <row r="5869" spans="1:2" x14ac:dyDescent="0.25">
      <c r="A5869">
        <v>5869</v>
      </c>
      <c r="B5869">
        <v>0.50366331572669898</v>
      </c>
    </row>
    <row r="5870" spans="1:2" x14ac:dyDescent="0.25">
      <c r="A5870">
        <v>5870</v>
      </c>
      <c r="B5870">
        <v>0.50374787052810899</v>
      </c>
    </row>
    <row r="5871" spans="1:2" x14ac:dyDescent="0.25">
      <c r="A5871">
        <v>5871</v>
      </c>
      <c r="B5871">
        <v>0.503662067790836</v>
      </c>
    </row>
    <row r="5872" spans="1:2" x14ac:dyDescent="0.25">
      <c r="A5872">
        <v>5872</v>
      </c>
      <c r="B5872">
        <v>0.50374659400544897</v>
      </c>
    </row>
    <row r="5873" spans="1:2" x14ac:dyDescent="0.25">
      <c r="A5873">
        <v>5873</v>
      </c>
      <c r="B5873">
        <v>0.50383109143538196</v>
      </c>
    </row>
    <row r="5874" spans="1:2" x14ac:dyDescent="0.25">
      <c r="A5874">
        <v>5874</v>
      </c>
      <c r="B5874">
        <v>0.50374531835205905</v>
      </c>
    </row>
    <row r="5875" spans="1:2" x14ac:dyDescent="0.25">
      <c r="A5875">
        <v>5875</v>
      </c>
      <c r="B5875">
        <v>0.50382978723404204</v>
      </c>
    </row>
    <row r="5876" spans="1:2" x14ac:dyDescent="0.25">
      <c r="A5876">
        <v>5876</v>
      </c>
      <c r="B5876">
        <v>0.50391422736555402</v>
      </c>
    </row>
    <row r="5877" spans="1:2" x14ac:dyDescent="0.25">
      <c r="A5877">
        <v>5877</v>
      </c>
      <c r="B5877">
        <v>0.50399863876127204</v>
      </c>
    </row>
    <row r="5878" spans="1:2" x14ac:dyDescent="0.25">
      <c r="A5878">
        <v>5878</v>
      </c>
      <c r="B5878">
        <v>0.50408302143586203</v>
      </c>
    </row>
    <row r="5879" spans="1:2" x14ac:dyDescent="0.25">
      <c r="A5879">
        <v>5879</v>
      </c>
      <c r="B5879">
        <v>0.50416737540398004</v>
      </c>
    </row>
    <row r="5880" spans="1:2" x14ac:dyDescent="0.25">
      <c r="A5880">
        <v>5880</v>
      </c>
      <c r="B5880">
        <v>0.50408163265306105</v>
      </c>
    </row>
    <row r="5881" spans="1:2" x14ac:dyDescent="0.25">
      <c r="A5881">
        <v>5881</v>
      </c>
      <c r="B5881">
        <v>0.50416595817037901</v>
      </c>
    </row>
    <row r="5882" spans="1:2" x14ac:dyDescent="0.25">
      <c r="A5882">
        <v>5882</v>
      </c>
      <c r="B5882">
        <v>0.50425025501530096</v>
      </c>
    </row>
    <row r="5883" spans="1:2" x14ac:dyDescent="0.25">
      <c r="A5883">
        <v>5883</v>
      </c>
      <c r="B5883">
        <v>0.50416454190039095</v>
      </c>
    </row>
    <row r="5884" spans="1:2" x14ac:dyDescent="0.25">
      <c r="A5884">
        <v>5884</v>
      </c>
      <c r="B5884">
        <v>0.50424881033310598</v>
      </c>
    </row>
    <row r="5885" spans="1:2" x14ac:dyDescent="0.25">
      <c r="A5885">
        <v>5885</v>
      </c>
      <c r="B5885">
        <v>0.50433305012744201</v>
      </c>
    </row>
    <row r="5886" spans="1:2" x14ac:dyDescent="0.25">
      <c r="A5886">
        <v>5886</v>
      </c>
      <c r="B5886">
        <v>0.50424736663268699</v>
      </c>
    </row>
    <row r="5887" spans="1:2" x14ac:dyDescent="0.25">
      <c r="A5887">
        <v>5887</v>
      </c>
      <c r="B5887">
        <v>0.50416171224732398</v>
      </c>
    </row>
    <row r="5888" spans="1:2" x14ac:dyDescent="0.25">
      <c r="A5888">
        <v>5888</v>
      </c>
      <c r="B5888">
        <v>0.50424592391304301</v>
      </c>
    </row>
    <row r="5889" spans="1:2" x14ac:dyDescent="0.25">
      <c r="A5889">
        <v>5889</v>
      </c>
      <c r="B5889">
        <v>0.50433010697911296</v>
      </c>
    </row>
    <row r="5890" spans="1:2" x14ac:dyDescent="0.25">
      <c r="A5890">
        <v>5890</v>
      </c>
      <c r="B5890">
        <v>0.50441426146010104</v>
      </c>
    </row>
    <row r="5891" spans="1:2" x14ac:dyDescent="0.25">
      <c r="A5891">
        <v>5891</v>
      </c>
      <c r="B5891">
        <v>0.50432863690375096</v>
      </c>
    </row>
    <row r="5892" spans="1:2" x14ac:dyDescent="0.25">
      <c r="A5892">
        <v>5892</v>
      </c>
      <c r="B5892">
        <v>0.50424304141208398</v>
      </c>
    </row>
    <row r="5893" spans="1:2" x14ac:dyDescent="0.25">
      <c r="A5893">
        <v>5893</v>
      </c>
      <c r="B5893">
        <v>0.50415747497030305</v>
      </c>
    </row>
    <row r="5894" spans="1:2" x14ac:dyDescent="0.25">
      <c r="A5894">
        <v>5894</v>
      </c>
      <c r="B5894">
        <v>0.50424160162877496</v>
      </c>
    </row>
    <row r="5895" spans="1:2" x14ac:dyDescent="0.25">
      <c r="A5895">
        <v>5895</v>
      </c>
      <c r="B5895">
        <v>0.50415606446140704</v>
      </c>
    </row>
    <row r="5896" spans="1:2" x14ac:dyDescent="0.25">
      <c r="A5896">
        <v>5896</v>
      </c>
      <c r="B5896">
        <v>0.50424016282225204</v>
      </c>
    </row>
    <row r="5897" spans="1:2" x14ac:dyDescent="0.25">
      <c r="A5897">
        <v>5897</v>
      </c>
      <c r="B5897">
        <v>0.50415465490927502</v>
      </c>
    </row>
    <row r="5898" spans="1:2" x14ac:dyDescent="0.25">
      <c r="A5898">
        <v>5898</v>
      </c>
      <c r="B5898">
        <v>0.50406917599186096</v>
      </c>
    </row>
    <row r="5899" spans="1:2" x14ac:dyDescent="0.25">
      <c r="A5899">
        <v>5899</v>
      </c>
      <c r="B5899">
        <v>0.50398372605526298</v>
      </c>
    </row>
    <row r="5900" spans="1:2" x14ac:dyDescent="0.25">
      <c r="A5900">
        <v>5900</v>
      </c>
      <c r="B5900">
        <v>0.50389830508474498</v>
      </c>
    </row>
    <row r="5901" spans="1:2" x14ac:dyDescent="0.25">
      <c r="A5901">
        <v>5901</v>
      </c>
      <c r="B5901">
        <v>0.50398237586849604</v>
      </c>
    </row>
    <row r="5902" spans="1:2" x14ac:dyDescent="0.25">
      <c r="A5902">
        <v>5902</v>
      </c>
      <c r="B5902">
        <v>0.50389698407319505</v>
      </c>
    </row>
    <row r="5903" spans="1:2" x14ac:dyDescent="0.25">
      <c r="A5903">
        <v>5903</v>
      </c>
      <c r="B5903">
        <v>0.50398102659664501</v>
      </c>
    </row>
    <row r="5904" spans="1:2" x14ac:dyDescent="0.25">
      <c r="A5904">
        <v>5904</v>
      </c>
      <c r="B5904">
        <v>0.50389566395663898</v>
      </c>
    </row>
    <row r="5905" spans="1:2" x14ac:dyDescent="0.25">
      <c r="A5905">
        <v>5905</v>
      </c>
      <c r="B5905">
        <v>0.50397967823877998</v>
      </c>
    </row>
    <row r="5906" spans="1:2" x14ac:dyDescent="0.25">
      <c r="A5906">
        <v>5906</v>
      </c>
      <c r="B5906">
        <v>0.50406366407043601</v>
      </c>
    </row>
    <row r="5907" spans="1:2" x14ac:dyDescent="0.25">
      <c r="A5907">
        <v>5907</v>
      </c>
      <c r="B5907">
        <v>0.50414762146605696</v>
      </c>
    </row>
    <row r="5908" spans="1:2" x14ac:dyDescent="0.25">
      <c r="A5908">
        <v>5908</v>
      </c>
      <c r="B5908">
        <v>0.50423155044008094</v>
      </c>
    </row>
    <row r="5909" spans="1:2" x14ac:dyDescent="0.25">
      <c r="A5909">
        <v>5909</v>
      </c>
      <c r="B5909">
        <v>0.50431545100693798</v>
      </c>
    </row>
    <row r="5910" spans="1:2" x14ac:dyDescent="0.25">
      <c r="A5910">
        <v>5910</v>
      </c>
      <c r="B5910">
        <v>0.50439932318104896</v>
      </c>
    </row>
    <row r="5911" spans="1:2" x14ac:dyDescent="0.25">
      <c r="A5911">
        <v>5911</v>
      </c>
      <c r="B5911">
        <v>0.50448316697682205</v>
      </c>
    </row>
    <row r="5912" spans="1:2" x14ac:dyDescent="0.25">
      <c r="A5912">
        <v>5912</v>
      </c>
      <c r="B5912">
        <v>0.50456698240866005</v>
      </c>
    </row>
    <row r="5913" spans="1:2" x14ac:dyDescent="0.25">
      <c r="A5913">
        <v>5913</v>
      </c>
      <c r="B5913">
        <v>0.50448165060037198</v>
      </c>
    </row>
    <row r="5914" spans="1:2" x14ac:dyDescent="0.25">
      <c r="A5914">
        <v>5914</v>
      </c>
      <c r="B5914">
        <v>0.50439634764964403</v>
      </c>
    </row>
    <row r="5915" spans="1:2" x14ac:dyDescent="0.25">
      <c r="A5915">
        <v>5915</v>
      </c>
      <c r="B5915">
        <v>0.50448013524936597</v>
      </c>
    </row>
    <row r="5916" spans="1:2" x14ac:dyDescent="0.25">
      <c r="A5916">
        <v>5916</v>
      </c>
      <c r="B5916">
        <v>0.50456389452332595</v>
      </c>
    </row>
    <row r="5917" spans="1:2" x14ac:dyDescent="0.25">
      <c r="A5917">
        <v>5917</v>
      </c>
      <c r="B5917">
        <v>0.50464762548588804</v>
      </c>
    </row>
    <row r="5918" spans="1:2" x14ac:dyDescent="0.25">
      <c r="A5918">
        <v>5918</v>
      </c>
      <c r="B5918">
        <v>0.50473132815140198</v>
      </c>
    </row>
    <row r="5919" spans="1:2" x14ac:dyDescent="0.25">
      <c r="A5919">
        <v>5919</v>
      </c>
      <c r="B5919">
        <v>0.50481500253421097</v>
      </c>
    </row>
    <row r="5920" spans="1:2" x14ac:dyDescent="0.25">
      <c r="A5920">
        <v>5920</v>
      </c>
      <c r="B5920">
        <v>0.50472972972972896</v>
      </c>
    </row>
    <row r="5921" spans="1:2" x14ac:dyDescent="0.25">
      <c r="A5921">
        <v>5921</v>
      </c>
      <c r="B5921">
        <v>0.50481337611889798</v>
      </c>
    </row>
    <row r="5922" spans="1:2" x14ac:dyDescent="0.25">
      <c r="A5922">
        <v>5922</v>
      </c>
      <c r="B5922">
        <v>0.50489699425869605</v>
      </c>
    </row>
    <row r="5923" spans="1:2" x14ac:dyDescent="0.25">
      <c r="A5923">
        <v>5923</v>
      </c>
      <c r="B5923">
        <v>0.50498058416342995</v>
      </c>
    </row>
    <row r="5924" spans="1:2" x14ac:dyDescent="0.25">
      <c r="A5924">
        <v>5924</v>
      </c>
      <c r="B5924">
        <v>0.50489534098582001</v>
      </c>
    </row>
    <row r="5925" spans="1:2" x14ac:dyDescent="0.25">
      <c r="A5925">
        <v>5925</v>
      </c>
      <c r="B5925">
        <v>0.50481012658227797</v>
      </c>
    </row>
    <row r="5926" spans="1:2" x14ac:dyDescent="0.25">
      <c r="A5926">
        <v>5926</v>
      </c>
      <c r="B5926">
        <v>0.50489368882888896</v>
      </c>
    </row>
    <row r="5927" spans="1:2" x14ac:dyDescent="0.25">
      <c r="A5927">
        <v>5927</v>
      </c>
      <c r="B5927">
        <v>0.504977222878353</v>
      </c>
    </row>
    <row r="5928" spans="1:2" x14ac:dyDescent="0.25">
      <c r="A5928">
        <v>5928</v>
      </c>
      <c r="B5928">
        <v>0.50506072874493901</v>
      </c>
    </row>
    <row r="5929" spans="1:2" x14ac:dyDescent="0.25">
      <c r="A5929">
        <v>5929</v>
      </c>
      <c r="B5929">
        <v>0.50497554393658295</v>
      </c>
    </row>
    <row r="5930" spans="1:2" x14ac:dyDescent="0.25">
      <c r="A5930">
        <v>5930</v>
      </c>
      <c r="B5930">
        <v>0.50489038785834695</v>
      </c>
    </row>
    <row r="5931" spans="1:2" x14ac:dyDescent="0.25">
      <c r="A5931">
        <v>5931</v>
      </c>
      <c r="B5931">
        <v>0.50497386612712802</v>
      </c>
    </row>
    <row r="5932" spans="1:2" x14ac:dyDescent="0.25">
      <c r="A5932">
        <v>5932</v>
      </c>
      <c r="B5932">
        <v>0.50488873904248099</v>
      </c>
    </row>
    <row r="5933" spans="1:2" x14ac:dyDescent="0.25">
      <c r="A5933">
        <v>5933</v>
      </c>
      <c r="B5933">
        <v>0.50497218944884503</v>
      </c>
    </row>
    <row r="5934" spans="1:2" x14ac:dyDescent="0.25">
      <c r="A5934">
        <v>5934</v>
      </c>
      <c r="B5934">
        <v>0.50488709133805099</v>
      </c>
    </row>
    <row r="5935" spans="1:2" x14ac:dyDescent="0.25">
      <c r="A5935">
        <v>5935</v>
      </c>
      <c r="B5935">
        <v>0.504970513900589</v>
      </c>
    </row>
    <row r="5936" spans="1:2" x14ac:dyDescent="0.25">
      <c r="A5936">
        <v>5936</v>
      </c>
      <c r="B5936">
        <v>0.50488544474393504</v>
      </c>
    </row>
    <row r="5937" spans="1:2" x14ac:dyDescent="0.25">
      <c r="A5937">
        <v>5937</v>
      </c>
      <c r="B5937">
        <v>0.50496883948121896</v>
      </c>
    </row>
    <row r="5938" spans="1:2" x14ac:dyDescent="0.25">
      <c r="A5938">
        <v>5938</v>
      </c>
      <c r="B5938">
        <v>0.50488379925900895</v>
      </c>
    </row>
    <row r="5939" spans="1:2" x14ac:dyDescent="0.25">
      <c r="A5939">
        <v>5939</v>
      </c>
      <c r="B5939">
        <v>0.504798787674692</v>
      </c>
    </row>
    <row r="5940" spans="1:2" x14ac:dyDescent="0.25">
      <c r="A5940">
        <v>5940</v>
      </c>
      <c r="B5940">
        <v>0.50488215488215404</v>
      </c>
    </row>
    <row r="5941" spans="1:2" x14ac:dyDescent="0.25">
      <c r="A5941">
        <v>5941</v>
      </c>
      <c r="B5941">
        <v>0.50479717219323295</v>
      </c>
    </row>
    <row r="5942" spans="1:2" x14ac:dyDescent="0.25">
      <c r="A5942">
        <v>5942</v>
      </c>
      <c r="B5942">
        <v>0.504880511612251</v>
      </c>
    </row>
    <row r="5943" spans="1:2" x14ac:dyDescent="0.25">
      <c r="A5943">
        <v>5943</v>
      </c>
      <c r="B5943">
        <v>0.50496382298502396</v>
      </c>
    </row>
    <row r="5944" spans="1:2" x14ac:dyDescent="0.25">
      <c r="A5944">
        <v>5944</v>
      </c>
      <c r="B5944">
        <v>0.50487886944818305</v>
      </c>
    </row>
    <row r="5945" spans="1:2" x14ac:dyDescent="0.25">
      <c r="A5945">
        <v>5945</v>
      </c>
      <c r="B5945">
        <v>0.50479394449116899</v>
      </c>
    </row>
    <row r="5946" spans="1:2" x14ac:dyDescent="0.25">
      <c r="A5946">
        <v>5946</v>
      </c>
      <c r="B5946">
        <v>0.50487722838883198</v>
      </c>
    </row>
    <row r="5947" spans="1:2" x14ac:dyDescent="0.25">
      <c r="A5947">
        <v>5947</v>
      </c>
      <c r="B5947">
        <v>0.50479233226836995</v>
      </c>
    </row>
    <row r="5948" spans="1:2" x14ac:dyDescent="0.25">
      <c r="A5948">
        <v>5948</v>
      </c>
      <c r="B5948">
        <v>0.504875588433086</v>
      </c>
    </row>
    <row r="5949" spans="1:2" x14ac:dyDescent="0.25">
      <c r="A5949">
        <v>5949</v>
      </c>
      <c r="B5949">
        <v>0.50479072112960099</v>
      </c>
    </row>
    <row r="5950" spans="1:2" x14ac:dyDescent="0.25">
      <c r="A5950">
        <v>5950</v>
      </c>
      <c r="B5950">
        <v>0.50487394957983101</v>
      </c>
    </row>
    <row r="5951" spans="1:2" x14ac:dyDescent="0.25">
      <c r="A5951">
        <v>5951</v>
      </c>
      <c r="B5951">
        <v>0.50495715005881303</v>
      </c>
    </row>
    <row r="5952" spans="1:2" x14ac:dyDescent="0.25">
      <c r="A5952">
        <v>5952</v>
      </c>
      <c r="B5952">
        <v>0.504872311827957</v>
      </c>
    </row>
    <row r="5953" spans="1:2" x14ac:dyDescent="0.25">
      <c r="A5953">
        <v>5953</v>
      </c>
      <c r="B5953">
        <v>0.50478750209978096</v>
      </c>
    </row>
    <row r="5954" spans="1:2" x14ac:dyDescent="0.25">
      <c r="A5954">
        <v>5954</v>
      </c>
      <c r="B5954">
        <v>0.50470272085992596</v>
      </c>
    </row>
    <row r="5955" spans="1:2" x14ac:dyDescent="0.25">
      <c r="A5955">
        <v>5955</v>
      </c>
      <c r="B5955">
        <v>0.50461796809403803</v>
      </c>
    </row>
    <row r="5956" spans="1:2" x14ac:dyDescent="0.25">
      <c r="A5956">
        <v>5956</v>
      </c>
      <c r="B5956">
        <v>0.50470114170584202</v>
      </c>
    </row>
    <row r="5957" spans="1:2" x14ac:dyDescent="0.25">
      <c r="A5957">
        <v>5957</v>
      </c>
      <c r="B5957">
        <v>0.50478428739298298</v>
      </c>
    </row>
    <row r="5958" spans="1:2" x14ac:dyDescent="0.25">
      <c r="A5958">
        <v>5958</v>
      </c>
      <c r="B5958">
        <v>0.50486740516952</v>
      </c>
    </row>
    <row r="5959" spans="1:2" x14ac:dyDescent="0.25">
      <c r="A5959">
        <v>5959</v>
      </c>
      <c r="B5959">
        <v>0.504782681657996</v>
      </c>
    </row>
    <row r="5960" spans="1:2" x14ac:dyDescent="0.25">
      <c r="A5960">
        <v>5960</v>
      </c>
      <c r="B5960">
        <v>0.50486577181208003</v>
      </c>
    </row>
    <row r="5961" spans="1:2" x14ac:dyDescent="0.25">
      <c r="A5961">
        <v>5961</v>
      </c>
      <c r="B5961">
        <v>0.50478107700050301</v>
      </c>
    </row>
    <row r="5962" spans="1:2" x14ac:dyDescent="0.25">
      <c r="A5962">
        <v>5962</v>
      </c>
      <c r="B5962">
        <v>0.50469641060046899</v>
      </c>
    </row>
    <row r="5963" spans="1:2" x14ac:dyDescent="0.25">
      <c r="A5963">
        <v>5963</v>
      </c>
      <c r="B5963">
        <v>0.50461177259768497</v>
      </c>
    </row>
    <row r="5964" spans="1:2" x14ac:dyDescent="0.25">
      <c r="A5964">
        <v>5964</v>
      </c>
      <c r="B5964">
        <v>0.50452716297786704</v>
      </c>
    </row>
    <row r="5965" spans="1:2" x14ac:dyDescent="0.25">
      <c r="A5965">
        <v>5965</v>
      </c>
      <c r="B5965">
        <v>0.50461022632020103</v>
      </c>
    </row>
    <row r="5966" spans="1:2" x14ac:dyDescent="0.25">
      <c r="A5966">
        <v>5966</v>
      </c>
      <c r="B5966">
        <v>0.50452564532349897</v>
      </c>
    </row>
    <row r="5967" spans="1:2" x14ac:dyDescent="0.25">
      <c r="A5967">
        <v>5967</v>
      </c>
      <c r="B5967">
        <v>0.50460868107926904</v>
      </c>
    </row>
    <row r="5968" spans="1:2" x14ac:dyDescent="0.25">
      <c r="A5968">
        <v>5968</v>
      </c>
      <c r="B5968">
        <v>0.50469168900804195</v>
      </c>
    </row>
    <row r="5969" spans="1:2" x14ac:dyDescent="0.25">
      <c r="A5969">
        <v>5969</v>
      </c>
      <c r="B5969">
        <v>0.50477466912380597</v>
      </c>
    </row>
    <row r="5970" spans="1:2" x14ac:dyDescent="0.25">
      <c r="A5970">
        <v>5970</v>
      </c>
      <c r="B5970">
        <v>0.50485762144053603</v>
      </c>
    </row>
    <row r="5971" spans="1:2" x14ac:dyDescent="0.25">
      <c r="A5971">
        <v>5971</v>
      </c>
      <c r="B5971">
        <v>0.50494054597219895</v>
      </c>
    </row>
    <row r="5972" spans="1:2" x14ac:dyDescent="0.25">
      <c r="A5972">
        <v>5972</v>
      </c>
      <c r="B5972">
        <v>0.50485599464166098</v>
      </c>
    </row>
    <row r="5973" spans="1:2" x14ac:dyDescent="0.25">
      <c r="A5973">
        <v>5973</v>
      </c>
      <c r="B5973">
        <v>0.50493889167922301</v>
      </c>
    </row>
    <row r="5974" spans="1:2" x14ac:dyDescent="0.25">
      <c r="A5974">
        <v>5974</v>
      </c>
      <c r="B5974">
        <v>0.50485436893203794</v>
      </c>
    </row>
    <row r="5975" spans="1:2" x14ac:dyDescent="0.25">
      <c r="A5975">
        <v>5975</v>
      </c>
      <c r="B5975">
        <v>0.50493723849372296</v>
      </c>
    </row>
    <row r="5976" spans="1:2" x14ac:dyDescent="0.25">
      <c r="A5976">
        <v>5976</v>
      </c>
      <c r="B5976">
        <v>0.50485274431057503</v>
      </c>
    </row>
    <row r="5977" spans="1:2" x14ac:dyDescent="0.25">
      <c r="A5977">
        <v>5977</v>
      </c>
      <c r="B5977">
        <v>0.50476827840053495</v>
      </c>
    </row>
    <row r="5978" spans="1:2" x14ac:dyDescent="0.25">
      <c r="A5978">
        <v>5978</v>
      </c>
      <c r="B5978">
        <v>0.50468384074941397</v>
      </c>
    </row>
    <row r="5979" spans="1:2" x14ac:dyDescent="0.25">
      <c r="A5979">
        <v>5979</v>
      </c>
      <c r="B5979">
        <v>0.50459943134303398</v>
      </c>
    </row>
    <row r="5980" spans="1:2" x14ac:dyDescent="0.25">
      <c r="A5980">
        <v>5980</v>
      </c>
      <c r="B5980">
        <v>0.50468227424749101</v>
      </c>
    </row>
    <row r="5981" spans="1:2" x14ac:dyDescent="0.25">
      <c r="A5981">
        <v>5981</v>
      </c>
      <c r="B5981">
        <v>0.50459789332887395</v>
      </c>
    </row>
    <row r="5982" spans="1:2" x14ac:dyDescent="0.25">
      <c r="A5982">
        <v>5982</v>
      </c>
      <c r="B5982">
        <v>0.50468070879304505</v>
      </c>
    </row>
    <row r="5983" spans="1:2" x14ac:dyDescent="0.25">
      <c r="A5983">
        <v>5983</v>
      </c>
      <c r="B5983">
        <v>0.50476349657362496</v>
      </c>
    </row>
    <row r="5984" spans="1:2" x14ac:dyDescent="0.25">
      <c r="A5984">
        <v>5984</v>
      </c>
      <c r="B5984">
        <v>0.50484625668449201</v>
      </c>
    </row>
    <row r="5985" spans="1:2" x14ac:dyDescent="0.25">
      <c r="A5985">
        <v>5985</v>
      </c>
      <c r="B5985">
        <v>0.50476190476190397</v>
      </c>
    </row>
    <row r="5986" spans="1:2" x14ac:dyDescent="0.25">
      <c r="A5986">
        <v>5986</v>
      </c>
      <c r="B5986">
        <v>0.50467758102238502</v>
      </c>
    </row>
    <row r="5987" spans="1:2" x14ac:dyDescent="0.25">
      <c r="A5987">
        <v>5987</v>
      </c>
      <c r="B5987">
        <v>0.50459328545181203</v>
      </c>
    </row>
    <row r="5988" spans="1:2" x14ac:dyDescent="0.25">
      <c r="A5988">
        <v>5988</v>
      </c>
      <c r="B5988">
        <v>0.50450901803607195</v>
      </c>
    </row>
    <row r="5989" spans="1:2" x14ac:dyDescent="0.25">
      <c r="A5989">
        <v>5989</v>
      </c>
      <c r="B5989">
        <v>0.50442477876106195</v>
      </c>
    </row>
    <row r="5990" spans="1:2" x14ac:dyDescent="0.25">
      <c r="A5990">
        <v>5990</v>
      </c>
      <c r="B5990">
        <v>0.50434056761268697</v>
      </c>
    </row>
    <row r="5991" spans="1:2" x14ac:dyDescent="0.25">
      <c r="A5991">
        <v>5991</v>
      </c>
      <c r="B5991">
        <v>0.50442330161909499</v>
      </c>
    </row>
    <row r="5992" spans="1:2" x14ac:dyDescent="0.25">
      <c r="A5992">
        <v>5992</v>
      </c>
      <c r="B5992">
        <v>0.50450600801068002</v>
      </c>
    </row>
    <row r="5993" spans="1:2" x14ac:dyDescent="0.25">
      <c r="A5993">
        <v>5993</v>
      </c>
      <c r="B5993">
        <v>0.504588686801268</v>
      </c>
    </row>
    <row r="5994" spans="1:2" x14ac:dyDescent="0.25">
      <c r="A5994">
        <v>5994</v>
      </c>
      <c r="B5994">
        <v>0.50467133800467101</v>
      </c>
    </row>
    <row r="5995" spans="1:2" x14ac:dyDescent="0.25">
      <c r="A5995">
        <v>5995</v>
      </c>
      <c r="B5995">
        <v>0.50475396163469499</v>
      </c>
    </row>
    <row r="5996" spans="1:2" x14ac:dyDescent="0.25">
      <c r="A5996">
        <v>5996</v>
      </c>
      <c r="B5996">
        <v>0.50483655770513602</v>
      </c>
    </row>
    <row r="5997" spans="1:2" x14ac:dyDescent="0.25">
      <c r="A5997">
        <v>5997</v>
      </c>
      <c r="B5997">
        <v>0.50491912622978097</v>
      </c>
    </row>
    <row r="5998" spans="1:2" x14ac:dyDescent="0.25">
      <c r="A5998">
        <v>5998</v>
      </c>
      <c r="B5998">
        <v>0.50483494498166004</v>
      </c>
    </row>
    <row r="5999" spans="1:2" x14ac:dyDescent="0.25">
      <c r="A5999">
        <v>5999</v>
      </c>
      <c r="B5999">
        <v>0.50491748624770705</v>
      </c>
    </row>
    <row r="6000" spans="1:2" x14ac:dyDescent="0.25">
      <c r="A6000">
        <v>6000</v>
      </c>
      <c r="B6000">
        <v>0.50483333333333302</v>
      </c>
    </row>
    <row r="6001" spans="1:2" x14ac:dyDescent="0.25">
      <c r="A6001">
        <v>6001</v>
      </c>
      <c r="B6001">
        <v>0.50491584735877304</v>
      </c>
    </row>
    <row r="6002" spans="1:2" x14ac:dyDescent="0.25">
      <c r="A6002">
        <v>6002</v>
      </c>
      <c r="B6002">
        <v>0.50499833388870297</v>
      </c>
    </row>
    <row r="6003" spans="1:2" x14ac:dyDescent="0.25">
      <c r="A6003">
        <v>6003</v>
      </c>
      <c r="B6003">
        <v>0.50508079293686403</v>
      </c>
    </row>
    <row r="6004" spans="1:2" x14ac:dyDescent="0.25">
      <c r="A6004">
        <v>6004</v>
      </c>
      <c r="B6004">
        <v>0.50499666888740802</v>
      </c>
    </row>
    <row r="6005" spans="1:2" x14ac:dyDescent="0.25">
      <c r="A6005">
        <v>6005</v>
      </c>
      <c r="B6005">
        <v>0.50491257285595303</v>
      </c>
    </row>
    <row r="6006" spans="1:2" x14ac:dyDescent="0.25">
      <c r="A6006">
        <v>6006</v>
      </c>
      <c r="B6006">
        <v>0.50482850482850405</v>
      </c>
    </row>
    <row r="6007" spans="1:2" x14ac:dyDescent="0.25">
      <c r="A6007">
        <v>6007</v>
      </c>
      <c r="B6007">
        <v>0.504910937239886</v>
      </c>
    </row>
    <row r="6008" spans="1:2" x14ac:dyDescent="0.25">
      <c r="A6008">
        <v>6008</v>
      </c>
      <c r="B6008">
        <v>0.50499334221038605</v>
      </c>
    </row>
    <row r="6009" spans="1:2" x14ac:dyDescent="0.25">
      <c r="A6009">
        <v>6009</v>
      </c>
      <c r="B6009">
        <v>0.50507571975370202</v>
      </c>
    </row>
    <row r="6010" spans="1:2" x14ac:dyDescent="0.25">
      <c r="A6010">
        <v>6010</v>
      </c>
      <c r="B6010">
        <v>0.50515806988352696</v>
      </c>
    </row>
    <row r="6011" spans="1:2" x14ac:dyDescent="0.25">
      <c r="A6011">
        <v>6011</v>
      </c>
      <c r="B6011">
        <v>0.50507403094326997</v>
      </c>
    </row>
    <row r="6012" spans="1:2" x14ac:dyDescent="0.25">
      <c r="A6012">
        <v>6012</v>
      </c>
      <c r="B6012">
        <v>0.50499001996007897</v>
      </c>
    </row>
    <row r="6013" spans="1:2" x14ac:dyDescent="0.25">
      <c r="A6013">
        <v>6013</v>
      </c>
      <c r="B6013">
        <v>0.50490603692000602</v>
      </c>
    </row>
    <row r="6014" spans="1:2" x14ac:dyDescent="0.25">
      <c r="A6014">
        <v>6014</v>
      </c>
      <c r="B6014">
        <v>0.50498836049218399</v>
      </c>
    </row>
    <row r="6015" spans="1:2" x14ac:dyDescent="0.25">
      <c r="A6015">
        <v>6015</v>
      </c>
      <c r="B6015">
        <v>0.50490440565253503</v>
      </c>
    </row>
    <row r="6016" spans="1:2" x14ac:dyDescent="0.25">
      <c r="A6016">
        <v>6016</v>
      </c>
      <c r="B6016">
        <v>0.50482047872340396</v>
      </c>
    </row>
    <row r="6017" spans="1:2" x14ac:dyDescent="0.25">
      <c r="A6017">
        <v>6017</v>
      </c>
      <c r="B6017">
        <v>0.50490277546950302</v>
      </c>
    </row>
    <row r="6018" spans="1:2" x14ac:dyDescent="0.25">
      <c r="A6018">
        <v>6018</v>
      </c>
      <c r="B6018">
        <v>0.50498504486540297</v>
      </c>
    </row>
    <row r="6019" spans="1:2" x14ac:dyDescent="0.25">
      <c r="A6019">
        <v>6019</v>
      </c>
      <c r="B6019">
        <v>0.50490114636982797</v>
      </c>
    </row>
    <row r="6020" spans="1:2" x14ac:dyDescent="0.25">
      <c r="A6020">
        <v>6020</v>
      </c>
      <c r="B6020">
        <v>0.50498338870431803</v>
      </c>
    </row>
    <row r="6021" spans="1:2" x14ac:dyDescent="0.25">
      <c r="A6021">
        <v>6021</v>
      </c>
      <c r="B6021">
        <v>0.50489951835243296</v>
      </c>
    </row>
    <row r="6022" spans="1:2" x14ac:dyDescent="0.25">
      <c r="A6022">
        <v>6022</v>
      </c>
      <c r="B6022">
        <v>0.50481567585519704</v>
      </c>
    </row>
    <row r="6023" spans="1:2" x14ac:dyDescent="0.25">
      <c r="A6023">
        <v>6023</v>
      </c>
      <c r="B6023">
        <v>0.50473186119873803</v>
      </c>
    </row>
    <row r="6024" spans="1:2" x14ac:dyDescent="0.25">
      <c r="A6024">
        <v>6024</v>
      </c>
      <c r="B6024">
        <v>0.50481407702523196</v>
      </c>
    </row>
    <row r="6025" spans="1:2" x14ac:dyDescent="0.25">
      <c r="A6025">
        <v>6025</v>
      </c>
      <c r="B6025">
        <v>0.50489626556016598</v>
      </c>
    </row>
    <row r="6026" spans="1:2" x14ac:dyDescent="0.25">
      <c r="A6026">
        <v>6026</v>
      </c>
      <c r="B6026">
        <v>0.50481247925655404</v>
      </c>
    </row>
    <row r="6027" spans="1:2" x14ac:dyDescent="0.25">
      <c r="A6027">
        <v>6027</v>
      </c>
      <c r="B6027">
        <v>0.50489464078314195</v>
      </c>
    </row>
    <row r="6028" spans="1:2" x14ac:dyDescent="0.25">
      <c r="A6028">
        <v>6028</v>
      </c>
      <c r="B6028">
        <v>0.50481088254810802</v>
      </c>
    </row>
    <row r="6029" spans="1:2" x14ac:dyDescent="0.25">
      <c r="A6029">
        <v>6029</v>
      </c>
      <c r="B6029">
        <v>0.50489301708409295</v>
      </c>
    </row>
    <row r="6030" spans="1:2" x14ac:dyDescent="0.25">
      <c r="A6030">
        <v>6030</v>
      </c>
      <c r="B6030">
        <v>0.50480928689883897</v>
      </c>
    </row>
    <row r="6031" spans="1:2" x14ac:dyDescent="0.25">
      <c r="A6031">
        <v>6031</v>
      </c>
      <c r="B6031">
        <v>0.50472558448018501</v>
      </c>
    </row>
    <row r="6032" spans="1:2" x14ac:dyDescent="0.25">
      <c r="A6032">
        <v>6032</v>
      </c>
      <c r="B6032">
        <v>0.50480769230769196</v>
      </c>
    </row>
    <row r="6033" spans="1:2" x14ac:dyDescent="0.25">
      <c r="A6033">
        <v>6033</v>
      </c>
      <c r="B6033">
        <v>0.50472401790154098</v>
      </c>
    </row>
    <row r="6034" spans="1:2" x14ac:dyDescent="0.25">
      <c r="A6034">
        <v>6034</v>
      </c>
      <c r="B6034">
        <v>0.50480609877361604</v>
      </c>
    </row>
    <row r="6035" spans="1:2" x14ac:dyDescent="0.25">
      <c r="A6035">
        <v>6035</v>
      </c>
      <c r="B6035">
        <v>0.50488815244407603</v>
      </c>
    </row>
    <row r="6036" spans="1:2" x14ac:dyDescent="0.25">
      <c r="A6036">
        <v>6036</v>
      </c>
      <c r="B6036">
        <v>0.50497017892644103</v>
      </c>
    </row>
    <row r="6037" spans="1:2" x14ac:dyDescent="0.25">
      <c r="A6037">
        <v>6037</v>
      </c>
      <c r="B6037">
        <v>0.504886533046215</v>
      </c>
    </row>
    <row r="6038" spans="1:2" x14ac:dyDescent="0.25">
      <c r="A6038">
        <v>6038</v>
      </c>
      <c r="B6038">
        <v>0.50496853262669705</v>
      </c>
    </row>
    <row r="6039" spans="1:2" x14ac:dyDescent="0.25">
      <c r="A6039">
        <v>6039</v>
      </c>
      <c r="B6039">
        <v>0.50488491472097996</v>
      </c>
    </row>
    <row r="6040" spans="1:2" x14ac:dyDescent="0.25">
      <c r="A6040">
        <v>6040</v>
      </c>
      <c r="B6040">
        <v>0.50496688741721796</v>
      </c>
    </row>
    <row r="6041" spans="1:2" x14ac:dyDescent="0.25">
      <c r="A6041">
        <v>6041</v>
      </c>
      <c r="B6041">
        <v>0.50488329746730598</v>
      </c>
    </row>
    <row r="6042" spans="1:2" x14ac:dyDescent="0.25">
      <c r="A6042">
        <v>6042</v>
      </c>
      <c r="B6042">
        <v>0.50479973518702403</v>
      </c>
    </row>
    <row r="6043" spans="1:2" x14ac:dyDescent="0.25">
      <c r="A6043">
        <v>6043</v>
      </c>
      <c r="B6043">
        <v>0.504716200562634</v>
      </c>
    </row>
    <row r="6044" spans="1:2" x14ac:dyDescent="0.25">
      <c r="A6044">
        <v>6044</v>
      </c>
      <c r="B6044">
        <v>0.50463269358040996</v>
      </c>
    </row>
    <row r="6045" spans="1:2" x14ac:dyDescent="0.25">
      <c r="A6045">
        <v>6045</v>
      </c>
      <c r="B6045">
        <v>0.50471464019851098</v>
      </c>
    </row>
    <row r="6046" spans="1:2" x14ac:dyDescent="0.25">
      <c r="A6046">
        <v>6046</v>
      </c>
      <c r="B6046">
        <v>0.50479655970889803</v>
      </c>
    </row>
    <row r="6047" spans="1:2" x14ac:dyDescent="0.25">
      <c r="A6047">
        <v>6047</v>
      </c>
      <c r="B6047">
        <v>0.50471308086654498</v>
      </c>
    </row>
    <row r="6048" spans="1:2" x14ac:dyDescent="0.25">
      <c r="A6048">
        <v>6048</v>
      </c>
      <c r="B6048">
        <v>0.50479497354497305</v>
      </c>
    </row>
    <row r="6049" spans="1:2" x14ac:dyDescent="0.25">
      <c r="A6049">
        <v>6049</v>
      </c>
      <c r="B6049">
        <v>0.50487683914696602</v>
      </c>
    </row>
    <row r="6050" spans="1:2" x14ac:dyDescent="0.25">
      <c r="A6050">
        <v>6050</v>
      </c>
      <c r="B6050">
        <v>0.50495867768595004</v>
      </c>
    </row>
    <row r="6051" spans="1:2" x14ac:dyDescent="0.25">
      <c r="A6051">
        <v>6051</v>
      </c>
      <c r="B6051">
        <v>0.50504048917534194</v>
      </c>
    </row>
    <row r="6052" spans="1:2" x14ac:dyDescent="0.25">
      <c r="A6052">
        <v>6052</v>
      </c>
      <c r="B6052">
        <v>0.505122273628552</v>
      </c>
    </row>
    <row r="6053" spans="1:2" x14ac:dyDescent="0.25">
      <c r="A6053">
        <v>6053</v>
      </c>
      <c r="B6053">
        <v>0.50503882372377296</v>
      </c>
    </row>
    <row r="6054" spans="1:2" x14ac:dyDescent="0.25">
      <c r="A6054">
        <v>6054</v>
      </c>
      <c r="B6054">
        <v>0.50495540138751205</v>
      </c>
    </row>
    <row r="6055" spans="1:2" x14ac:dyDescent="0.25">
      <c r="A6055">
        <v>6055</v>
      </c>
      <c r="B6055">
        <v>0.50487200660610998</v>
      </c>
    </row>
    <row r="6056" spans="1:2" x14ac:dyDescent="0.25">
      <c r="A6056">
        <v>6056</v>
      </c>
      <c r="B6056">
        <v>0.504788639365918</v>
      </c>
    </row>
    <row r="6057" spans="1:2" x14ac:dyDescent="0.25">
      <c r="A6057">
        <v>6057</v>
      </c>
      <c r="B6057">
        <v>0.50487039788674204</v>
      </c>
    </row>
    <row r="6058" spans="1:2" x14ac:dyDescent="0.25">
      <c r="A6058">
        <v>6058</v>
      </c>
      <c r="B6058">
        <v>0.50495212941564804</v>
      </c>
    </row>
    <row r="6059" spans="1:2" x14ac:dyDescent="0.25">
      <c r="A6059">
        <v>6059</v>
      </c>
      <c r="B6059">
        <v>0.50486879022941</v>
      </c>
    </row>
    <row r="6060" spans="1:2" x14ac:dyDescent="0.25">
      <c r="A6060">
        <v>6060</v>
      </c>
      <c r="B6060">
        <v>0.50495049504950495</v>
      </c>
    </row>
    <row r="6061" spans="1:2" x14ac:dyDescent="0.25">
      <c r="A6061">
        <v>6061</v>
      </c>
      <c r="B6061">
        <v>0.50503217290876001</v>
      </c>
    </row>
    <row r="6062" spans="1:2" x14ac:dyDescent="0.25">
      <c r="A6062">
        <v>6062</v>
      </c>
      <c r="B6062">
        <v>0.50494886176179399</v>
      </c>
    </row>
    <row r="6063" spans="1:2" x14ac:dyDescent="0.25">
      <c r="A6063">
        <v>6063</v>
      </c>
      <c r="B6063">
        <v>0.504865578096651</v>
      </c>
    </row>
    <row r="6064" spans="1:2" x14ac:dyDescent="0.25">
      <c r="A6064">
        <v>6064</v>
      </c>
      <c r="B6064">
        <v>0.50478232189973604</v>
      </c>
    </row>
    <row r="6065" spans="1:2" x14ac:dyDescent="0.25">
      <c r="A6065">
        <v>6065</v>
      </c>
      <c r="B6065">
        <v>0.50469909315745998</v>
      </c>
    </row>
    <row r="6066" spans="1:2" x14ac:dyDescent="0.25">
      <c r="A6066">
        <v>6066</v>
      </c>
      <c r="B6066">
        <v>0.504615891856247</v>
      </c>
    </row>
    <row r="6067" spans="1:2" x14ac:dyDescent="0.25">
      <c r="A6067">
        <v>6067</v>
      </c>
      <c r="B6067">
        <v>0.504697544090984</v>
      </c>
    </row>
    <row r="6068" spans="1:2" x14ac:dyDescent="0.25">
      <c r="A6068">
        <v>6068</v>
      </c>
      <c r="B6068">
        <v>0.50461437046802904</v>
      </c>
    </row>
    <row r="6069" spans="1:2" x14ac:dyDescent="0.25">
      <c r="A6069">
        <v>6069</v>
      </c>
      <c r="B6069">
        <v>0.504531224254407</v>
      </c>
    </row>
    <row r="6070" spans="1:2" x14ac:dyDescent="0.25">
      <c r="A6070">
        <v>6070</v>
      </c>
      <c r="B6070">
        <v>0.504612850082372</v>
      </c>
    </row>
    <row r="6071" spans="1:2" x14ac:dyDescent="0.25">
      <c r="A6071">
        <v>6071</v>
      </c>
      <c r="B6071">
        <v>0.50452973151045899</v>
      </c>
    </row>
    <row r="6072" spans="1:2" x14ac:dyDescent="0.25">
      <c r="A6072">
        <v>6072</v>
      </c>
      <c r="B6072">
        <v>0.50444664031620501</v>
      </c>
    </row>
    <row r="6073" spans="1:2" x14ac:dyDescent="0.25">
      <c r="A6073">
        <v>6073</v>
      </c>
      <c r="B6073">
        <v>0.50452823974971095</v>
      </c>
    </row>
    <row r="6074" spans="1:2" x14ac:dyDescent="0.25">
      <c r="A6074">
        <v>6074</v>
      </c>
      <c r="B6074">
        <v>0.50444517616068396</v>
      </c>
    </row>
    <row r="6075" spans="1:2" x14ac:dyDescent="0.25">
      <c r="A6075">
        <v>6075</v>
      </c>
      <c r="B6075">
        <v>0.50436213991769496</v>
      </c>
    </row>
    <row r="6076" spans="1:2" x14ac:dyDescent="0.25">
      <c r="A6076">
        <v>6076</v>
      </c>
      <c r="B6076">
        <v>0.50444371296905799</v>
      </c>
    </row>
    <row r="6077" spans="1:2" x14ac:dyDescent="0.25">
      <c r="A6077">
        <v>6077</v>
      </c>
      <c r="B6077">
        <v>0.50452525917393398</v>
      </c>
    </row>
    <row r="6078" spans="1:2" x14ac:dyDescent="0.25">
      <c r="A6078">
        <v>6078</v>
      </c>
      <c r="B6078">
        <v>0.50444225074037496</v>
      </c>
    </row>
    <row r="6079" spans="1:2" x14ac:dyDescent="0.25">
      <c r="A6079">
        <v>6079</v>
      </c>
      <c r="B6079">
        <v>0.50452377035696605</v>
      </c>
    </row>
    <row r="6080" spans="1:2" x14ac:dyDescent="0.25">
      <c r="A6080">
        <v>6080</v>
      </c>
      <c r="B6080">
        <v>0.504605263157894</v>
      </c>
    </row>
    <row r="6081" spans="1:2" x14ac:dyDescent="0.25">
      <c r="A6081">
        <v>6081</v>
      </c>
      <c r="B6081">
        <v>0.50452228251932196</v>
      </c>
    </row>
    <row r="6082" spans="1:2" x14ac:dyDescent="0.25">
      <c r="A6082">
        <v>6082</v>
      </c>
      <c r="B6082">
        <v>0.50460374876685299</v>
      </c>
    </row>
    <row r="6083" spans="1:2" x14ac:dyDescent="0.25">
      <c r="A6083">
        <v>6083</v>
      </c>
      <c r="B6083">
        <v>0.50468518822949204</v>
      </c>
    </row>
    <row r="6084" spans="1:2" x14ac:dyDescent="0.25">
      <c r="A6084">
        <v>6084</v>
      </c>
      <c r="B6084">
        <v>0.50460223537146598</v>
      </c>
    </row>
    <row r="6085" spans="1:2" x14ac:dyDescent="0.25">
      <c r="A6085">
        <v>6085</v>
      </c>
      <c r="B6085">
        <v>0.50468364831553003</v>
      </c>
    </row>
    <row r="6086" spans="1:2" x14ac:dyDescent="0.25">
      <c r="A6086">
        <v>6086</v>
      </c>
      <c r="B6086">
        <v>0.50460072297075198</v>
      </c>
    </row>
    <row r="6087" spans="1:2" x14ac:dyDescent="0.25">
      <c r="A6087">
        <v>6087</v>
      </c>
      <c r="B6087">
        <v>0.504682109413504</v>
      </c>
    </row>
    <row r="6088" spans="1:2" x14ac:dyDescent="0.25">
      <c r="A6088">
        <v>6088</v>
      </c>
      <c r="B6088">
        <v>0.50476346911957903</v>
      </c>
    </row>
    <row r="6089" spans="1:2" x14ac:dyDescent="0.25">
      <c r="A6089">
        <v>6089</v>
      </c>
      <c r="B6089">
        <v>0.50468057152241697</v>
      </c>
    </row>
    <row r="6090" spans="1:2" x14ac:dyDescent="0.25">
      <c r="A6090">
        <v>6090</v>
      </c>
      <c r="B6090">
        <v>0.50459770114942504</v>
      </c>
    </row>
    <row r="6091" spans="1:2" x14ac:dyDescent="0.25">
      <c r="A6091">
        <v>6091</v>
      </c>
      <c r="B6091">
        <v>0.50451485798719398</v>
      </c>
    </row>
    <row r="6092" spans="1:2" x14ac:dyDescent="0.25">
      <c r="A6092">
        <v>6092</v>
      </c>
      <c r="B6092">
        <v>0.50459619172685399</v>
      </c>
    </row>
    <row r="6093" spans="1:2" x14ac:dyDescent="0.25">
      <c r="A6093">
        <v>6093</v>
      </c>
      <c r="B6093">
        <v>0.50467749876907897</v>
      </c>
    </row>
    <row r="6094" spans="1:2" x14ac:dyDescent="0.25">
      <c r="A6094">
        <v>6094</v>
      </c>
      <c r="B6094">
        <v>0.50475877912700995</v>
      </c>
    </row>
    <row r="6095" spans="1:2" x14ac:dyDescent="0.25">
      <c r="A6095">
        <v>6095</v>
      </c>
      <c r="B6095">
        <v>0.50467596390484004</v>
      </c>
    </row>
    <row r="6096" spans="1:2" x14ac:dyDescent="0.25">
      <c r="A6096">
        <v>6096</v>
      </c>
      <c r="B6096">
        <v>0.50475721784776895</v>
      </c>
    </row>
    <row r="6097" spans="1:2" x14ac:dyDescent="0.25">
      <c r="A6097">
        <v>6097</v>
      </c>
      <c r="B6097">
        <v>0.50467443004756396</v>
      </c>
    </row>
    <row r="6098" spans="1:2" x14ac:dyDescent="0.25">
      <c r="A6098">
        <v>6098</v>
      </c>
      <c r="B6098">
        <v>0.50475565759265295</v>
      </c>
    </row>
    <row r="6099" spans="1:2" x14ac:dyDescent="0.25">
      <c r="A6099">
        <v>6099</v>
      </c>
      <c r="B6099">
        <v>0.50483685850139304</v>
      </c>
    </row>
    <row r="6100" spans="1:2" x14ac:dyDescent="0.25">
      <c r="A6100">
        <v>6100</v>
      </c>
      <c r="B6100">
        <v>0.50475409836065499</v>
      </c>
    </row>
    <row r="6101" spans="1:2" x14ac:dyDescent="0.25">
      <c r="A6101">
        <v>6101</v>
      </c>
      <c r="B6101">
        <v>0.50467136534994195</v>
      </c>
    </row>
    <row r="6102" spans="1:2" x14ac:dyDescent="0.25">
      <c r="A6102">
        <v>6102</v>
      </c>
      <c r="B6102">
        <v>0.50458865945591602</v>
      </c>
    </row>
    <row r="6103" spans="1:2" x14ac:dyDescent="0.25">
      <c r="A6103">
        <v>6103</v>
      </c>
      <c r="B6103">
        <v>0.50450598066524599</v>
      </c>
    </row>
    <row r="6104" spans="1:2" x14ac:dyDescent="0.25">
      <c r="A6104">
        <v>6104</v>
      </c>
      <c r="B6104">
        <v>0.50442332896461295</v>
      </c>
    </row>
    <row r="6105" spans="1:2" x14ac:dyDescent="0.25">
      <c r="A6105">
        <v>6105</v>
      </c>
      <c r="B6105">
        <v>0.50434070434070399</v>
      </c>
    </row>
    <row r="6106" spans="1:2" x14ac:dyDescent="0.25">
      <c r="A6106">
        <v>6106</v>
      </c>
      <c r="B6106">
        <v>0.504421880117916</v>
      </c>
    </row>
    <row r="6107" spans="1:2" x14ac:dyDescent="0.25">
      <c r="A6107">
        <v>6107</v>
      </c>
      <c r="B6107">
        <v>0.50450302931062696</v>
      </c>
    </row>
    <row r="6108" spans="1:2" x14ac:dyDescent="0.25">
      <c r="A6108">
        <v>6108</v>
      </c>
      <c r="B6108">
        <v>0.50458415193189199</v>
      </c>
    </row>
    <row r="6109" spans="1:2" x14ac:dyDescent="0.25">
      <c r="A6109">
        <v>6109</v>
      </c>
      <c r="B6109">
        <v>0.50466524799476098</v>
      </c>
    </row>
    <row r="6110" spans="1:2" x14ac:dyDescent="0.25">
      <c r="A6110">
        <v>6110</v>
      </c>
      <c r="B6110">
        <v>0.50458265139116198</v>
      </c>
    </row>
    <row r="6111" spans="1:2" x14ac:dyDescent="0.25">
      <c r="A6111">
        <v>6111</v>
      </c>
      <c r="B6111">
        <v>0.50466372115856595</v>
      </c>
    </row>
    <row r="6112" spans="1:2" x14ac:dyDescent="0.25">
      <c r="A6112">
        <v>6112</v>
      </c>
      <c r="B6112">
        <v>0.50474476439790505</v>
      </c>
    </row>
    <row r="6113" spans="1:2" x14ac:dyDescent="0.25">
      <c r="A6113">
        <v>6113</v>
      </c>
      <c r="B6113">
        <v>0.504825781122198</v>
      </c>
    </row>
    <row r="6114" spans="1:2" x14ac:dyDescent="0.25">
      <c r="A6114">
        <v>6114</v>
      </c>
      <c r="B6114">
        <v>0.50474321229964003</v>
      </c>
    </row>
    <row r="6115" spans="1:2" x14ac:dyDescent="0.25">
      <c r="A6115">
        <v>6115</v>
      </c>
      <c r="B6115">
        <v>0.50482420278004903</v>
      </c>
    </row>
    <row r="6116" spans="1:2" x14ac:dyDescent="0.25">
      <c r="A6116">
        <v>6116</v>
      </c>
      <c r="B6116">
        <v>0.50490516677566999</v>
      </c>
    </row>
    <row r="6117" spans="1:2" x14ac:dyDescent="0.25">
      <c r="A6117">
        <v>6117</v>
      </c>
      <c r="B6117">
        <v>0.50482262547000101</v>
      </c>
    </row>
    <row r="6118" spans="1:2" x14ac:dyDescent="0.25">
      <c r="A6118">
        <v>6118</v>
      </c>
      <c r="B6118">
        <v>0.50490356325596597</v>
      </c>
    </row>
    <row r="6119" spans="1:2" x14ac:dyDescent="0.25">
      <c r="A6119">
        <v>6119</v>
      </c>
      <c r="B6119">
        <v>0.50482104919104398</v>
      </c>
    </row>
    <row r="6120" spans="1:2" x14ac:dyDescent="0.25">
      <c r="A6120">
        <v>6120</v>
      </c>
      <c r="B6120">
        <v>0.50473856209150303</v>
      </c>
    </row>
    <row r="6121" spans="1:2" x14ac:dyDescent="0.25">
      <c r="A6121">
        <v>6121</v>
      </c>
      <c r="B6121">
        <v>0.50465610194412602</v>
      </c>
    </row>
    <row r="6122" spans="1:2" x14ac:dyDescent="0.25">
      <c r="A6122">
        <v>6122</v>
      </c>
      <c r="B6122">
        <v>0.504737014047696</v>
      </c>
    </row>
    <row r="6123" spans="1:2" x14ac:dyDescent="0.25">
      <c r="A6123">
        <v>6123</v>
      </c>
      <c r="B6123">
        <v>0.504654581087702</v>
      </c>
    </row>
    <row r="6124" spans="1:2" x14ac:dyDescent="0.25">
      <c r="A6124">
        <v>6124</v>
      </c>
      <c r="B6124">
        <v>0.50457217504898699</v>
      </c>
    </row>
    <row r="6125" spans="1:2" x14ac:dyDescent="0.25">
      <c r="A6125">
        <v>6125</v>
      </c>
      <c r="B6125">
        <v>0.50448979591836696</v>
      </c>
    </row>
    <row r="6126" spans="1:2" x14ac:dyDescent="0.25">
      <c r="A6126">
        <v>6126</v>
      </c>
      <c r="B6126">
        <v>0.50457068233757696</v>
      </c>
    </row>
    <row r="6127" spans="1:2" x14ac:dyDescent="0.25">
      <c r="A6127">
        <v>6127</v>
      </c>
      <c r="B6127">
        <v>0.50448833034111296</v>
      </c>
    </row>
    <row r="6128" spans="1:2" x14ac:dyDescent="0.25">
      <c r="A6128">
        <v>6128</v>
      </c>
      <c r="B6128">
        <v>0.50456919060052197</v>
      </c>
    </row>
    <row r="6129" spans="1:2" x14ac:dyDescent="0.25">
      <c r="A6129">
        <v>6129</v>
      </c>
      <c r="B6129">
        <v>0.50448686572034496</v>
      </c>
    </row>
    <row r="6130" spans="1:2" x14ac:dyDescent="0.25">
      <c r="A6130">
        <v>6130</v>
      </c>
      <c r="B6130">
        <v>0.50440456769983599</v>
      </c>
    </row>
    <row r="6131" spans="1:2" x14ac:dyDescent="0.25">
      <c r="A6131">
        <v>6131</v>
      </c>
      <c r="B6131">
        <v>0.50448540205512904</v>
      </c>
    </row>
    <row r="6132" spans="1:2" x14ac:dyDescent="0.25">
      <c r="A6132">
        <v>6132</v>
      </c>
      <c r="B6132">
        <v>0.50456621004566204</v>
      </c>
    </row>
    <row r="6133" spans="1:2" x14ac:dyDescent="0.25">
      <c r="A6133">
        <v>6133</v>
      </c>
      <c r="B6133">
        <v>0.50448393934452895</v>
      </c>
    </row>
    <row r="6134" spans="1:2" x14ac:dyDescent="0.25">
      <c r="A6134">
        <v>6134</v>
      </c>
      <c r="B6134">
        <v>0.50456472122595297</v>
      </c>
    </row>
    <row r="6135" spans="1:2" x14ac:dyDescent="0.25">
      <c r="A6135">
        <v>6135</v>
      </c>
      <c r="B6135">
        <v>0.50464547677261595</v>
      </c>
    </row>
    <row r="6136" spans="1:2" x14ac:dyDescent="0.25">
      <c r="A6136">
        <v>6136</v>
      </c>
      <c r="B6136">
        <v>0.50472620599739204</v>
      </c>
    </row>
    <row r="6137" spans="1:2" x14ac:dyDescent="0.25">
      <c r="A6137">
        <v>6137</v>
      </c>
      <c r="B6137">
        <v>0.50464396284829705</v>
      </c>
    </row>
    <row r="6138" spans="1:2" x14ac:dyDescent="0.25">
      <c r="A6138">
        <v>6138</v>
      </c>
      <c r="B6138">
        <v>0.50456174649722996</v>
      </c>
    </row>
    <row r="6139" spans="1:2" x14ac:dyDescent="0.25">
      <c r="A6139">
        <v>6139</v>
      </c>
      <c r="B6139">
        <v>0.50447955693109603</v>
      </c>
    </row>
    <row r="6140" spans="1:2" x14ac:dyDescent="0.25">
      <c r="A6140">
        <v>6140</v>
      </c>
      <c r="B6140">
        <v>0.50439739413680695</v>
      </c>
    </row>
    <row r="6141" spans="1:2" x14ac:dyDescent="0.25">
      <c r="A6141">
        <v>6141</v>
      </c>
      <c r="B6141">
        <v>0.50447809802963595</v>
      </c>
    </row>
    <row r="6142" spans="1:2" x14ac:dyDescent="0.25">
      <c r="A6142">
        <v>6142</v>
      </c>
      <c r="B6142">
        <v>0.504395962227287</v>
      </c>
    </row>
    <row r="6143" spans="1:2" x14ac:dyDescent="0.25">
      <c r="A6143">
        <v>6143</v>
      </c>
      <c r="B6143">
        <v>0.50431385316620503</v>
      </c>
    </row>
    <row r="6144" spans="1:2" x14ac:dyDescent="0.25">
      <c r="A6144">
        <v>6144</v>
      </c>
      <c r="B6144">
        <v>0.50439453125</v>
      </c>
    </row>
    <row r="6145" spans="1:2" x14ac:dyDescent="0.25">
      <c r="A6145">
        <v>6145</v>
      </c>
      <c r="B6145">
        <v>0.50447518307567096</v>
      </c>
    </row>
    <row r="6146" spans="1:2" x14ac:dyDescent="0.25">
      <c r="A6146">
        <v>6146</v>
      </c>
      <c r="B6146">
        <v>0.50439310120403502</v>
      </c>
    </row>
    <row r="6147" spans="1:2" x14ac:dyDescent="0.25">
      <c r="A6147">
        <v>6147</v>
      </c>
      <c r="B6147">
        <v>0.50431104603871801</v>
      </c>
    </row>
    <row r="6148" spans="1:2" x14ac:dyDescent="0.25">
      <c r="A6148">
        <v>6148</v>
      </c>
      <c r="B6148">
        <v>0.50439167208848401</v>
      </c>
    </row>
    <row r="6149" spans="1:2" x14ac:dyDescent="0.25">
      <c r="A6149">
        <v>6149</v>
      </c>
      <c r="B6149">
        <v>0.50430964384452703</v>
      </c>
    </row>
    <row r="6150" spans="1:2" x14ac:dyDescent="0.25">
      <c r="A6150">
        <v>6150</v>
      </c>
      <c r="B6150">
        <v>0.50422764227642203</v>
      </c>
    </row>
    <row r="6151" spans="1:2" x14ac:dyDescent="0.25">
      <c r="A6151">
        <v>6151</v>
      </c>
      <c r="B6151">
        <v>0.50414566737115896</v>
      </c>
    </row>
    <row r="6152" spans="1:2" x14ac:dyDescent="0.25">
      <c r="A6152">
        <v>6152</v>
      </c>
      <c r="B6152">
        <v>0.50422626788036395</v>
      </c>
    </row>
    <row r="6153" spans="1:2" x14ac:dyDescent="0.25">
      <c r="A6153">
        <v>6153</v>
      </c>
      <c r="B6153">
        <v>0.50414431984397801</v>
      </c>
    </row>
    <row r="6154" spans="1:2" x14ac:dyDescent="0.25">
      <c r="A6154">
        <v>6154</v>
      </c>
      <c r="B6154">
        <v>0.50422489437763995</v>
      </c>
    </row>
    <row r="6155" spans="1:2" x14ac:dyDescent="0.25">
      <c r="A6155">
        <v>6155</v>
      </c>
      <c r="B6155">
        <v>0.50414297319252599</v>
      </c>
    </row>
    <row r="6156" spans="1:2" x14ac:dyDescent="0.25">
      <c r="A6156">
        <v>6156</v>
      </c>
      <c r="B6156">
        <v>0.50422352176738106</v>
      </c>
    </row>
    <row r="6157" spans="1:2" x14ac:dyDescent="0.25">
      <c r="A6157">
        <v>6157</v>
      </c>
      <c r="B6157">
        <v>0.50414162741594903</v>
      </c>
    </row>
    <row r="6158" spans="1:2" x14ac:dyDescent="0.25">
      <c r="A6158">
        <v>6158</v>
      </c>
      <c r="B6158">
        <v>0.50405975966222805</v>
      </c>
    </row>
    <row r="6159" spans="1:2" x14ac:dyDescent="0.25">
      <c r="A6159">
        <v>6159</v>
      </c>
      <c r="B6159">
        <v>0.50397791849326101</v>
      </c>
    </row>
    <row r="6160" spans="1:2" x14ac:dyDescent="0.25">
      <c r="A6160">
        <v>6160</v>
      </c>
      <c r="B6160">
        <v>0.50389610389610295</v>
      </c>
    </row>
    <row r="6161" spans="1:2" x14ac:dyDescent="0.25">
      <c r="A6161">
        <v>6161</v>
      </c>
      <c r="B6161">
        <v>0.50397662717091296</v>
      </c>
    </row>
    <row r="6162" spans="1:2" x14ac:dyDescent="0.25">
      <c r="A6162">
        <v>6162</v>
      </c>
      <c r="B6162">
        <v>0.50405712431028804</v>
      </c>
    </row>
    <row r="6163" spans="1:2" x14ac:dyDescent="0.25">
      <c r="A6163">
        <v>6163</v>
      </c>
      <c r="B6163">
        <v>0.50397533668667804</v>
      </c>
    </row>
    <row r="6164" spans="1:2" x14ac:dyDescent="0.25">
      <c r="A6164">
        <v>6164</v>
      </c>
      <c r="B6164">
        <v>0.50405580791693705</v>
      </c>
    </row>
    <row r="6165" spans="1:2" x14ac:dyDescent="0.25">
      <c r="A6165">
        <v>6165</v>
      </c>
      <c r="B6165">
        <v>0.504136253041362</v>
      </c>
    </row>
    <row r="6166" spans="1:2" x14ac:dyDescent="0.25">
      <c r="A6166">
        <v>6166</v>
      </c>
      <c r="B6166">
        <v>0.50421667207265597</v>
      </c>
    </row>
    <row r="6167" spans="1:2" x14ac:dyDescent="0.25">
      <c r="A6167">
        <v>6167</v>
      </c>
      <c r="B6167">
        <v>0.50429706502351201</v>
      </c>
    </row>
    <row r="6168" spans="1:2" x14ac:dyDescent="0.25">
      <c r="A6168">
        <v>6168</v>
      </c>
      <c r="B6168">
        <v>0.50437743190661399</v>
      </c>
    </row>
    <row r="6169" spans="1:2" x14ac:dyDescent="0.25">
      <c r="A6169">
        <v>6169</v>
      </c>
      <c r="B6169">
        <v>0.50429567190792601</v>
      </c>
    </row>
    <row r="6170" spans="1:2" x14ac:dyDescent="0.25">
      <c r="A6170">
        <v>6170</v>
      </c>
      <c r="B6170">
        <v>0.50421393841166895</v>
      </c>
    </row>
    <row r="6171" spans="1:2" x14ac:dyDescent="0.25">
      <c r="A6171">
        <v>6171</v>
      </c>
      <c r="B6171">
        <v>0.50429427969534901</v>
      </c>
    </row>
    <row r="6172" spans="1:2" x14ac:dyDescent="0.25">
      <c r="A6172">
        <v>6172</v>
      </c>
      <c r="B6172">
        <v>0.50437459494491199</v>
      </c>
    </row>
    <row r="6173" spans="1:2" x14ac:dyDescent="0.25">
      <c r="A6173">
        <v>6173</v>
      </c>
      <c r="B6173">
        <v>0.50429288838490105</v>
      </c>
    </row>
    <row r="6174" spans="1:2" x14ac:dyDescent="0.25">
      <c r="A6174">
        <v>6174</v>
      </c>
      <c r="B6174">
        <v>0.50421120829284005</v>
      </c>
    </row>
    <row r="6175" spans="1:2" x14ac:dyDescent="0.25">
      <c r="A6175">
        <v>6175</v>
      </c>
      <c r="B6175">
        <v>0.50429149797570805</v>
      </c>
    </row>
    <row r="6176" spans="1:2" x14ac:dyDescent="0.25">
      <c r="A6176">
        <v>6176</v>
      </c>
      <c r="B6176">
        <v>0.50420984455958495</v>
      </c>
    </row>
    <row r="6177" spans="1:2" x14ac:dyDescent="0.25">
      <c r="A6177">
        <v>6177</v>
      </c>
      <c r="B6177">
        <v>0.50429010846689304</v>
      </c>
    </row>
    <row r="6178" spans="1:2" x14ac:dyDescent="0.25">
      <c r="A6178">
        <v>6178</v>
      </c>
      <c r="B6178">
        <v>0.504208481709291</v>
      </c>
    </row>
    <row r="6179" spans="1:2" x14ac:dyDescent="0.25">
      <c r="A6179">
        <v>6179</v>
      </c>
      <c r="B6179">
        <v>0.50428871985758195</v>
      </c>
    </row>
    <row r="6180" spans="1:2" x14ac:dyDescent="0.25">
      <c r="A6180">
        <v>6180</v>
      </c>
      <c r="B6180">
        <v>0.50436893203883404</v>
      </c>
    </row>
    <row r="6181" spans="1:2" x14ac:dyDescent="0.25">
      <c r="A6181">
        <v>6181</v>
      </c>
      <c r="B6181">
        <v>0.50444911826565197</v>
      </c>
    </row>
    <row r="6182" spans="1:2" x14ac:dyDescent="0.25">
      <c r="A6182">
        <v>6182</v>
      </c>
      <c r="B6182">
        <v>0.50436751860239404</v>
      </c>
    </row>
    <row r="6183" spans="1:2" x14ac:dyDescent="0.25">
      <c r="A6183">
        <v>6183</v>
      </c>
      <c r="B6183">
        <v>0.50444767912016797</v>
      </c>
    </row>
    <row r="6184" spans="1:2" x14ac:dyDescent="0.25">
      <c r="A6184">
        <v>6184</v>
      </c>
      <c r="B6184">
        <v>0.50436610608020604</v>
      </c>
    </row>
    <row r="6185" spans="1:2" x14ac:dyDescent="0.25">
      <c r="A6185">
        <v>6185</v>
      </c>
      <c r="B6185">
        <v>0.50444624090541601</v>
      </c>
    </row>
    <row r="6186" spans="1:2" x14ac:dyDescent="0.25">
      <c r="A6186">
        <v>6186</v>
      </c>
      <c r="B6186">
        <v>0.50436469447138699</v>
      </c>
    </row>
    <row r="6187" spans="1:2" x14ac:dyDescent="0.25">
      <c r="A6187">
        <v>6187</v>
      </c>
      <c r="B6187">
        <v>0.50428317439793102</v>
      </c>
    </row>
    <row r="6188" spans="1:2" x14ac:dyDescent="0.25">
      <c r="A6188">
        <v>6188</v>
      </c>
      <c r="B6188">
        <v>0.50436328377504802</v>
      </c>
    </row>
    <row r="6189" spans="1:2" x14ac:dyDescent="0.25">
      <c r="A6189">
        <v>6189</v>
      </c>
      <c r="B6189">
        <v>0.50444336726450101</v>
      </c>
    </row>
    <row r="6190" spans="1:2" x14ac:dyDescent="0.25">
      <c r="A6190">
        <v>6190</v>
      </c>
      <c r="B6190">
        <v>0.50452342487883595</v>
      </c>
    </row>
    <row r="6191" spans="1:2" x14ac:dyDescent="0.25">
      <c r="A6191">
        <v>6191</v>
      </c>
      <c r="B6191">
        <v>0.50460345663059203</v>
      </c>
    </row>
    <row r="6192" spans="1:2" x14ac:dyDescent="0.25">
      <c r="A6192">
        <v>6192</v>
      </c>
      <c r="B6192">
        <v>0.50468346253229901</v>
      </c>
    </row>
    <row r="6193" spans="1:2" x14ac:dyDescent="0.25">
      <c r="A6193">
        <v>6193</v>
      </c>
      <c r="B6193">
        <v>0.50460196996608997</v>
      </c>
    </row>
    <row r="6194" spans="1:2" x14ac:dyDescent="0.25">
      <c r="A6194">
        <v>6194</v>
      </c>
      <c r="B6194">
        <v>0.50452050371327095</v>
      </c>
    </row>
    <row r="6195" spans="1:2" x14ac:dyDescent="0.25">
      <c r="A6195">
        <v>6195</v>
      </c>
      <c r="B6195">
        <v>0.50460048426150095</v>
      </c>
    </row>
    <row r="6196" spans="1:2" x14ac:dyDescent="0.25">
      <c r="A6196">
        <v>6196</v>
      </c>
      <c r="B6196">
        <v>0.50468043899289805</v>
      </c>
    </row>
    <row r="6197" spans="1:2" x14ac:dyDescent="0.25">
      <c r="A6197">
        <v>6197</v>
      </c>
      <c r="B6197">
        <v>0.50476036791996104</v>
      </c>
    </row>
    <row r="6198" spans="1:2" x14ac:dyDescent="0.25">
      <c r="A6198">
        <v>6198</v>
      </c>
      <c r="B6198">
        <v>0.50467892868667297</v>
      </c>
    </row>
    <row r="6199" spans="1:2" x14ac:dyDescent="0.25">
      <c r="A6199">
        <v>6199</v>
      </c>
      <c r="B6199">
        <v>0.50459751572834299</v>
      </c>
    </row>
    <row r="6200" spans="1:2" x14ac:dyDescent="0.25">
      <c r="A6200">
        <v>6200</v>
      </c>
      <c r="B6200">
        <v>0.50451612903225795</v>
      </c>
    </row>
    <row r="6201" spans="1:2" x14ac:dyDescent="0.25">
      <c r="A6201">
        <v>6201</v>
      </c>
      <c r="B6201">
        <v>0.50459603289791899</v>
      </c>
    </row>
    <row r="6202" spans="1:2" x14ac:dyDescent="0.25">
      <c r="A6202">
        <v>6202</v>
      </c>
      <c r="B6202">
        <v>0.50467591099645204</v>
      </c>
    </row>
    <row r="6203" spans="1:2" x14ac:dyDescent="0.25">
      <c r="A6203">
        <v>6203</v>
      </c>
      <c r="B6203">
        <v>0.50475576334031902</v>
      </c>
    </row>
    <row r="6204" spans="1:2" x14ac:dyDescent="0.25">
      <c r="A6204">
        <v>6204</v>
      </c>
      <c r="B6204">
        <v>0.50483558994197297</v>
      </c>
    </row>
    <row r="6205" spans="1:2" x14ac:dyDescent="0.25">
      <c r="A6205">
        <v>6205</v>
      </c>
      <c r="B6205">
        <v>0.50475423045930701</v>
      </c>
    </row>
    <row r="6206" spans="1:2" x14ac:dyDescent="0.25">
      <c r="A6206">
        <v>6206</v>
      </c>
      <c r="B6206">
        <v>0.50483403158233897</v>
      </c>
    </row>
    <row r="6207" spans="1:2" x14ac:dyDescent="0.25">
      <c r="A6207">
        <v>6207</v>
      </c>
      <c r="B6207">
        <v>0.50491380699210497</v>
      </c>
    </row>
    <row r="6208" spans="1:2" x14ac:dyDescent="0.25">
      <c r="A6208">
        <v>6208</v>
      </c>
      <c r="B6208">
        <v>0.504832474226804</v>
      </c>
    </row>
    <row r="6209" spans="1:2" x14ac:dyDescent="0.25">
      <c r="A6209">
        <v>6209</v>
      </c>
      <c r="B6209">
        <v>0.50475116765984795</v>
      </c>
    </row>
    <row r="6210" spans="1:2" x14ac:dyDescent="0.25">
      <c r="A6210">
        <v>6210</v>
      </c>
      <c r="B6210">
        <v>0.50466988727858297</v>
      </c>
    </row>
    <row r="6211" spans="1:2" x14ac:dyDescent="0.25">
      <c r="A6211">
        <v>6211</v>
      </c>
      <c r="B6211">
        <v>0.50458863307035895</v>
      </c>
    </row>
    <row r="6212" spans="1:2" x14ac:dyDescent="0.25">
      <c r="A6212">
        <v>6212</v>
      </c>
      <c r="B6212">
        <v>0.50450740502253699</v>
      </c>
    </row>
    <row r="6213" spans="1:2" x14ac:dyDescent="0.25">
      <c r="A6213">
        <v>6213</v>
      </c>
      <c r="B6213">
        <v>0.50442620312248498</v>
      </c>
    </row>
    <row r="6214" spans="1:2" x14ac:dyDescent="0.25">
      <c r="A6214">
        <v>6214</v>
      </c>
      <c r="B6214">
        <v>0.50434502735757902</v>
      </c>
    </row>
    <row r="6215" spans="1:2" x14ac:dyDescent="0.25">
      <c r="A6215">
        <v>6215</v>
      </c>
      <c r="B6215">
        <v>0.50442477876106195</v>
      </c>
    </row>
    <row r="6216" spans="1:2" x14ac:dyDescent="0.25">
      <c r="A6216">
        <v>6216</v>
      </c>
      <c r="B6216">
        <v>0.50434362934362897</v>
      </c>
    </row>
    <row r="6217" spans="1:2" x14ac:dyDescent="0.25">
      <c r="A6217">
        <v>6217</v>
      </c>
      <c r="B6217">
        <v>0.50442335531606797</v>
      </c>
    </row>
    <row r="6218" spans="1:2" x14ac:dyDescent="0.25">
      <c r="A6218">
        <v>6218</v>
      </c>
      <c r="B6218">
        <v>0.50434223222901198</v>
      </c>
    </row>
    <row r="6219" spans="1:2" x14ac:dyDescent="0.25">
      <c r="A6219">
        <v>6219</v>
      </c>
      <c r="B6219">
        <v>0.50426113523074401</v>
      </c>
    </row>
    <row r="6220" spans="1:2" x14ac:dyDescent="0.25">
      <c r="A6220">
        <v>6220</v>
      </c>
      <c r="B6220">
        <v>0.50418006430868101</v>
      </c>
    </row>
    <row r="6221" spans="1:2" x14ac:dyDescent="0.25">
      <c r="A6221">
        <v>6221</v>
      </c>
      <c r="B6221">
        <v>0.504259765311043</v>
      </c>
    </row>
    <row r="6222" spans="1:2" x14ac:dyDescent="0.25">
      <c r="A6222">
        <v>6222</v>
      </c>
      <c r="B6222">
        <v>0.50417872066859504</v>
      </c>
    </row>
    <row r="6223" spans="1:2" x14ac:dyDescent="0.25">
      <c r="A6223">
        <v>6223</v>
      </c>
      <c r="B6223">
        <v>0.50425839627189395</v>
      </c>
    </row>
    <row r="6224" spans="1:2" x14ac:dyDescent="0.25">
      <c r="A6224">
        <v>6224</v>
      </c>
      <c r="B6224">
        <v>0.50417737789202999</v>
      </c>
    </row>
    <row r="6225" spans="1:2" x14ac:dyDescent="0.25">
      <c r="A6225">
        <v>6225</v>
      </c>
      <c r="B6225">
        <v>0.50409638554216796</v>
      </c>
    </row>
    <row r="6226" spans="1:2" x14ac:dyDescent="0.25">
      <c r="A6226">
        <v>6226</v>
      </c>
      <c r="B6226">
        <v>0.50417603597815597</v>
      </c>
    </row>
    <row r="6227" spans="1:2" x14ac:dyDescent="0.25">
      <c r="A6227">
        <v>6227</v>
      </c>
      <c r="B6227">
        <v>0.50425566083186102</v>
      </c>
    </row>
    <row r="6228" spans="1:2" x14ac:dyDescent="0.25">
      <c r="A6228">
        <v>6228</v>
      </c>
      <c r="B6228">
        <v>0.50417469492613998</v>
      </c>
    </row>
    <row r="6229" spans="1:2" x14ac:dyDescent="0.25">
      <c r="A6229">
        <v>6229</v>
      </c>
      <c r="B6229">
        <v>0.50425429442928205</v>
      </c>
    </row>
    <row r="6230" spans="1:2" x14ac:dyDescent="0.25">
      <c r="A6230">
        <v>6230</v>
      </c>
      <c r="B6230">
        <v>0.50417335473515201</v>
      </c>
    </row>
    <row r="6231" spans="1:2" x14ac:dyDescent="0.25">
      <c r="A6231">
        <v>6231</v>
      </c>
      <c r="B6231">
        <v>0.50409244102070205</v>
      </c>
    </row>
    <row r="6232" spans="1:2" x14ac:dyDescent="0.25">
      <c r="A6232">
        <v>6232</v>
      </c>
      <c r="B6232">
        <v>0.50401155327342695</v>
      </c>
    </row>
    <row r="6233" spans="1:2" x14ac:dyDescent="0.25">
      <c r="A6233">
        <v>6233</v>
      </c>
      <c r="B6233">
        <v>0.50393069148082703</v>
      </c>
    </row>
    <row r="6234" spans="1:2" x14ac:dyDescent="0.25">
      <c r="A6234">
        <v>6234</v>
      </c>
      <c r="B6234">
        <v>0.504010266281681</v>
      </c>
    </row>
    <row r="6235" spans="1:2" x14ac:dyDescent="0.25">
      <c r="A6235">
        <v>6235</v>
      </c>
      <c r="B6235">
        <v>0.50408981555733701</v>
      </c>
    </row>
    <row r="6236" spans="1:2" x14ac:dyDescent="0.25">
      <c r="A6236">
        <v>6236</v>
      </c>
      <c r="B6236">
        <v>0.50416933932007701</v>
      </c>
    </row>
    <row r="6237" spans="1:2" x14ac:dyDescent="0.25">
      <c r="A6237">
        <v>6237</v>
      </c>
      <c r="B6237">
        <v>0.50424883758216998</v>
      </c>
    </row>
    <row r="6238" spans="1:2" x14ac:dyDescent="0.25">
      <c r="A6238">
        <v>6238</v>
      </c>
      <c r="B6238">
        <v>0.50432831035588299</v>
      </c>
    </row>
    <row r="6239" spans="1:2" x14ac:dyDescent="0.25">
      <c r="A6239">
        <v>6239</v>
      </c>
      <c r="B6239">
        <v>0.50440775765347001</v>
      </c>
    </row>
    <row r="6240" spans="1:2" x14ac:dyDescent="0.25">
      <c r="A6240">
        <v>6240</v>
      </c>
      <c r="B6240">
        <v>0.50432692307692295</v>
      </c>
    </row>
    <row r="6241" spans="1:2" x14ac:dyDescent="0.25">
      <c r="A6241">
        <v>6241</v>
      </c>
      <c r="B6241">
        <v>0.50424611440474199</v>
      </c>
    </row>
    <row r="6242" spans="1:2" x14ac:dyDescent="0.25">
      <c r="A6242">
        <v>6242</v>
      </c>
      <c r="B6242">
        <v>0.50432553668695901</v>
      </c>
    </row>
    <row r="6243" spans="1:2" x14ac:dyDescent="0.25">
      <c r="A6243">
        <v>6243</v>
      </c>
      <c r="B6243">
        <v>0.50440493352554805</v>
      </c>
    </row>
    <row r="6244" spans="1:2" x14ac:dyDescent="0.25">
      <c r="A6244">
        <v>6244</v>
      </c>
      <c r="B6244">
        <v>0.50448430493273499</v>
      </c>
    </row>
    <row r="6245" spans="1:2" x14ac:dyDescent="0.25">
      <c r="A6245">
        <v>6245</v>
      </c>
      <c r="B6245">
        <v>0.50456365092073596</v>
      </c>
    </row>
    <row r="6246" spans="1:2" x14ac:dyDescent="0.25">
      <c r="A6246">
        <v>6246</v>
      </c>
      <c r="B6246">
        <v>0.50464297150176096</v>
      </c>
    </row>
    <row r="6247" spans="1:2" x14ac:dyDescent="0.25">
      <c r="A6247">
        <v>6247</v>
      </c>
      <c r="B6247">
        <v>0.50472226668801001</v>
      </c>
    </row>
    <row r="6248" spans="1:2" x14ac:dyDescent="0.25">
      <c r="A6248">
        <v>6248</v>
      </c>
      <c r="B6248">
        <v>0.50464148527528796</v>
      </c>
    </row>
    <row r="6249" spans="1:2" x14ac:dyDescent="0.25">
      <c r="A6249">
        <v>6249</v>
      </c>
      <c r="B6249">
        <v>0.50472075532085103</v>
      </c>
    </row>
    <row r="6250" spans="1:2" x14ac:dyDescent="0.25">
      <c r="A6250">
        <v>6250</v>
      </c>
      <c r="B6250">
        <v>0.50463999999999998</v>
      </c>
    </row>
    <row r="6251" spans="1:2" x14ac:dyDescent="0.25">
      <c r="A6251">
        <v>6251</v>
      </c>
      <c r="B6251">
        <v>0.50455927051671701</v>
      </c>
    </row>
    <row r="6252" spans="1:2" x14ac:dyDescent="0.25">
      <c r="A6252">
        <v>6252</v>
      </c>
      <c r="B6252">
        <v>0.50447856685860504</v>
      </c>
    </row>
    <row r="6253" spans="1:2" x14ac:dyDescent="0.25">
      <c r="A6253">
        <v>6253</v>
      </c>
      <c r="B6253">
        <v>0.50455781225011997</v>
      </c>
    </row>
    <row r="6254" spans="1:2" x14ac:dyDescent="0.25">
      <c r="A6254">
        <v>6254</v>
      </c>
      <c r="B6254">
        <v>0.50447713463383403</v>
      </c>
    </row>
    <row r="6255" spans="1:2" x14ac:dyDescent="0.25">
      <c r="A6255">
        <v>6255</v>
      </c>
      <c r="B6255">
        <v>0.50439648281374905</v>
      </c>
    </row>
    <row r="6256" spans="1:2" x14ac:dyDescent="0.25">
      <c r="A6256">
        <v>6256</v>
      </c>
      <c r="B6256">
        <v>0.50447570332480796</v>
      </c>
    </row>
    <row r="6257" spans="1:2" x14ac:dyDescent="0.25">
      <c r="A6257">
        <v>6257</v>
      </c>
      <c r="B6257">
        <v>0.50455489851366397</v>
      </c>
    </row>
    <row r="6258" spans="1:2" x14ac:dyDescent="0.25">
      <c r="A6258">
        <v>6258</v>
      </c>
      <c r="B6258">
        <v>0.50463406839245695</v>
      </c>
    </row>
    <row r="6259" spans="1:2" x14ac:dyDescent="0.25">
      <c r="A6259">
        <v>6259</v>
      </c>
      <c r="B6259">
        <v>0.50455344304201899</v>
      </c>
    </row>
    <row r="6260" spans="1:2" x14ac:dyDescent="0.25">
      <c r="A6260">
        <v>6260</v>
      </c>
      <c r="B6260">
        <v>0.50447284345047905</v>
      </c>
    </row>
    <row r="6261" spans="1:2" x14ac:dyDescent="0.25">
      <c r="A6261">
        <v>6261</v>
      </c>
      <c r="B6261">
        <v>0.50439226960549399</v>
      </c>
    </row>
    <row r="6262" spans="1:2" x14ac:dyDescent="0.25">
      <c r="A6262">
        <v>6262</v>
      </c>
      <c r="B6262">
        <v>0.50431172149473003</v>
      </c>
    </row>
    <row r="6263" spans="1:2" x14ac:dyDescent="0.25">
      <c r="A6263">
        <v>6263</v>
      </c>
      <c r="B6263">
        <v>0.50423119910585901</v>
      </c>
    </row>
    <row r="6264" spans="1:2" x14ac:dyDescent="0.25">
      <c r="A6264">
        <v>6264</v>
      </c>
      <c r="B6264">
        <v>0.50431034482758597</v>
      </c>
    </row>
    <row r="6265" spans="1:2" x14ac:dyDescent="0.25">
      <c r="A6265">
        <v>6265</v>
      </c>
      <c r="B6265">
        <v>0.50422984836392604</v>
      </c>
    </row>
    <row r="6266" spans="1:2" x14ac:dyDescent="0.25">
      <c r="A6266">
        <v>6266</v>
      </c>
      <c r="B6266">
        <v>0.50430896903925904</v>
      </c>
    </row>
    <row r="6267" spans="1:2" x14ac:dyDescent="0.25">
      <c r="A6267">
        <v>6267</v>
      </c>
      <c r="B6267">
        <v>0.50438806446465601</v>
      </c>
    </row>
    <row r="6268" spans="1:2" x14ac:dyDescent="0.25">
      <c r="A6268">
        <v>6268</v>
      </c>
      <c r="B6268">
        <v>0.50446713465220105</v>
      </c>
    </row>
    <row r="6269" spans="1:2" x14ac:dyDescent="0.25">
      <c r="A6269">
        <v>6269</v>
      </c>
      <c r="B6269">
        <v>0.50438666453979897</v>
      </c>
    </row>
    <row r="6270" spans="1:2" x14ac:dyDescent="0.25">
      <c r="A6270">
        <v>6270</v>
      </c>
      <c r="B6270">
        <v>0.50446570972886695</v>
      </c>
    </row>
    <row r="6271" spans="1:2" x14ac:dyDescent="0.25">
      <c r="A6271">
        <v>6271</v>
      </c>
      <c r="B6271">
        <v>0.50454472970817998</v>
      </c>
    </row>
    <row r="6272" spans="1:2" x14ac:dyDescent="0.25">
      <c r="A6272">
        <v>6272</v>
      </c>
      <c r="B6272">
        <v>0.50462372448979498</v>
      </c>
    </row>
    <row r="6273" spans="1:2" x14ac:dyDescent="0.25">
      <c r="A6273">
        <v>6273</v>
      </c>
      <c r="B6273">
        <v>0.50470269408576396</v>
      </c>
    </row>
    <row r="6274" spans="1:2" x14ac:dyDescent="0.25">
      <c r="A6274">
        <v>6274</v>
      </c>
      <c r="B6274">
        <v>0.50478163850812796</v>
      </c>
    </row>
    <row r="6275" spans="1:2" x14ac:dyDescent="0.25">
      <c r="A6275">
        <v>6275</v>
      </c>
      <c r="B6275">
        <v>0.50470119521912304</v>
      </c>
    </row>
    <row r="6276" spans="1:2" x14ac:dyDescent="0.25">
      <c r="A6276">
        <v>6276</v>
      </c>
      <c r="B6276">
        <v>0.50478011472275297</v>
      </c>
    </row>
    <row r="6277" spans="1:2" x14ac:dyDescent="0.25">
      <c r="A6277">
        <v>6277</v>
      </c>
      <c r="B6277">
        <v>0.50485900908077097</v>
      </c>
    </row>
    <row r="6278" spans="1:2" x14ac:dyDescent="0.25">
      <c r="A6278">
        <v>6278</v>
      </c>
      <c r="B6278">
        <v>0.50493787830519199</v>
      </c>
    </row>
    <row r="6279" spans="1:2" x14ac:dyDescent="0.25">
      <c r="A6279">
        <v>6279</v>
      </c>
      <c r="B6279">
        <v>0.50501672240802598</v>
      </c>
    </row>
    <row r="6280" spans="1:2" x14ac:dyDescent="0.25">
      <c r="A6280">
        <v>6280</v>
      </c>
      <c r="B6280">
        <v>0.50493630573248405</v>
      </c>
    </row>
    <row r="6281" spans="1:2" x14ac:dyDescent="0.25">
      <c r="A6281">
        <v>6281</v>
      </c>
      <c r="B6281">
        <v>0.50485591466326996</v>
      </c>
    </row>
    <row r="6282" spans="1:2" x14ac:dyDescent="0.25">
      <c r="A6282">
        <v>6282</v>
      </c>
      <c r="B6282">
        <v>0.50493473416109502</v>
      </c>
    </row>
    <row r="6283" spans="1:2" x14ac:dyDescent="0.25">
      <c r="A6283">
        <v>6283</v>
      </c>
      <c r="B6283">
        <v>0.50501352856915405</v>
      </c>
    </row>
    <row r="6284" spans="1:2" x14ac:dyDescent="0.25">
      <c r="A6284">
        <v>6284</v>
      </c>
      <c r="B6284">
        <v>0.505092297899427</v>
      </c>
    </row>
    <row r="6285" spans="1:2" x14ac:dyDescent="0.25">
      <c r="A6285">
        <v>6285</v>
      </c>
      <c r="B6285">
        <v>0.50501193317422399</v>
      </c>
    </row>
    <row r="6286" spans="1:2" x14ac:dyDescent="0.25">
      <c r="A6286">
        <v>6286</v>
      </c>
      <c r="B6286">
        <v>0.504931594018453</v>
      </c>
    </row>
    <row r="6287" spans="1:2" x14ac:dyDescent="0.25">
      <c r="A6287">
        <v>6287</v>
      </c>
      <c r="B6287">
        <v>0.50485128041991401</v>
      </c>
    </row>
    <row r="6288" spans="1:2" x14ac:dyDescent="0.25">
      <c r="A6288">
        <v>6288</v>
      </c>
      <c r="B6288">
        <v>0.50477099236641199</v>
      </c>
    </row>
    <row r="6289" spans="1:2" x14ac:dyDescent="0.25">
      <c r="A6289">
        <v>6289</v>
      </c>
      <c r="B6289">
        <v>0.50484973763714402</v>
      </c>
    </row>
    <row r="6290" spans="1:2" x14ac:dyDescent="0.25">
      <c r="A6290">
        <v>6290</v>
      </c>
      <c r="B6290">
        <v>0.50492845786963403</v>
      </c>
    </row>
    <row r="6291" spans="1:2" x14ac:dyDescent="0.25">
      <c r="A6291">
        <v>6291</v>
      </c>
      <c r="B6291">
        <v>0.50484819583532003</v>
      </c>
    </row>
    <row r="6292" spans="1:2" x14ac:dyDescent="0.25">
      <c r="A6292">
        <v>6292</v>
      </c>
      <c r="B6292">
        <v>0.50476795931341301</v>
      </c>
    </row>
    <row r="6293" spans="1:2" x14ac:dyDescent="0.25">
      <c r="A6293">
        <v>6293</v>
      </c>
      <c r="B6293">
        <v>0.504687748291752</v>
      </c>
    </row>
    <row r="6294" spans="1:2" x14ac:dyDescent="0.25">
      <c r="A6294">
        <v>6294</v>
      </c>
      <c r="B6294">
        <v>0.50476644423260197</v>
      </c>
    </row>
    <row r="6295" spans="1:2" x14ac:dyDescent="0.25">
      <c r="A6295">
        <v>6295</v>
      </c>
      <c r="B6295">
        <v>0.50484511517077002</v>
      </c>
    </row>
    <row r="6296" spans="1:2" x14ac:dyDescent="0.25">
      <c r="A6296">
        <v>6296</v>
      </c>
      <c r="B6296">
        <v>0.50492376111816994</v>
      </c>
    </row>
    <row r="6297" spans="1:2" x14ac:dyDescent="0.25">
      <c r="A6297">
        <v>6297</v>
      </c>
      <c r="B6297">
        <v>0.50484357630617704</v>
      </c>
    </row>
    <row r="6298" spans="1:2" x14ac:dyDescent="0.25">
      <c r="A6298">
        <v>6298</v>
      </c>
      <c r="B6298">
        <v>0.50492219752302303</v>
      </c>
    </row>
    <row r="6299" spans="1:2" x14ac:dyDescent="0.25">
      <c r="A6299">
        <v>6299</v>
      </c>
      <c r="B6299">
        <v>0.50500079377678997</v>
      </c>
    </row>
    <row r="6300" spans="1:2" x14ac:dyDescent="0.25">
      <c r="A6300">
        <v>6300</v>
      </c>
      <c r="B6300">
        <v>0.50492063492063399</v>
      </c>
    </row>
    <row r="6301" spans="1:2" x14ac:dyDescent="0.25">
      <c r="A6301">
        <v>6301</v>
      </c>
      <c r="B6301">
        <v>0.50484050150769699</v>
      </c>
    </row>
    <row r="6302" spans="1:2" x14ac:dyDescent="0.25">
      <c r="A6302">
        <v>6302</v>
      </c>
      <c r="B6302">
        <v>0.50476039352586399</v>
      </c>
    </row>
    <row r="6303" spans="1:2" x14ac:dyDescent="0.25">
      <c r="A6303">
        <v>6303</v>
      </c>
      <c r="B6303">
        <v>0.50483896557194896</v>
      </c>
    </row>
    <row r="6304" spans="1:2" x14ac:dyDescent="0.25">
      <c r="A6304">
        <v>6304</v>
      </c>
      <c r="B6304">
        <v>0.50475888324873097</v>
      </c>
    </row>
    <row r="6305" spans="1:2" x14ac:dyDescent="0.25">
      <c r="A6305">
        <v>6305</v>
      </c>
      <c r="B6305">
        <v>0.50483743061062603</v>
      </c>
    </row>
    <row r="6306" spans="1:2" x14ac:dyDescent="0.25">
      <c r="A6306">
        <v>6306</v>
      </c>
      <c r="B6306">
        <v>0.50475737392958997</v>
      </c>
    </row>
    <row r="6307" spans="1:2" x14ac:dyDescent="0.25">
      <c r="A6307">
        <v>6307</v>
      </c>
      <c r="B6307">
        <v>0.50483589662280004</v>
      </c>
    </row>
    <row r="6308" spans="1:2" x14ac:dyDescent="0.25">
      <c r="A6308">
        <v>6308</v>
      </c>
      <c r="B6308">
        <v>0.50475586556753305</v>
      </c>
    </row>
    <row r="6309" spans="1:2" x14ac:dyDescent="0.25">
      <c r="A6309">
        <v>6309</v>
      </c>
      <c r="B6309">
        <v>0.50467585988270702</v>
      </c>
    </row>
    <row r="6310" spans="1:2" x14ac:dyDescent="0.25">
      <c r="A6310">
        <v>6310</v>
      </c>
      <c r="B6310">
        <v>0.50459587955625995</v>
      </c>
    </row>
    <row r="6311" spans="1:2" x14ac:dyDescent="0.25">
      <c r="A6311">
        <v>6311</v>
      </c>
      <c r="B6311">
        <v>0.50451592457613603</v>
      </c>
    </row>
    <row r="6312" spans="1:2" x14ac:dyDescent="0.25">
      <c r="A6312">
        <v>6312</v>
      </c>
      <c r="B6312">
        <v>0.50443599493029101</v>
      </c>
    </row>
    <row r="6313" spans="1:2" x14ac:dyDescent="0.25">
      <c r="A6313">
        <v>6313</v>
      </c>
      <c r="B6313">
        <v>0.50435609060668396</v>
      </c>
    </row>
    <row r="6314" spans="1:2" x14ac:dyDescent="0.25">
      <c r="A6314">
        <v>6314</v>
      </c>
      <c r="B6314">
        <v>0.50427621159328395</v>
      </c>
    </row>
    <row r="6315" spans="1:2" x14ac:dyDescent="0.25">
      <c r="A6315">
        <v>6315</v>
      </c>
      <c r="B6315">
        <v>0.50435471100554197</v>
      </c>
    </row>
    <row r="6316" spans="1:2" x14ac:dyDescent="0.25">
      <c r="A6316">
        <v>6316</v>
      </c>
      <c r="B6316">
        <v>0.504433185560481</v>
      </c>
    </row>
    <row r="6317" spans="1:2" x14ac:dyDescent="0.25">
      <c r="A6317">
        <v>6317</v>
      </c>
      <c r="B6317">
        <v>0.50435333227797996</v>
      </c>
    </row>
    <row r="6318" spans="1:2" x14ac:dyDescent="0.25">
      <c r="A6318">
        <v>6318</v>
      </c>
      <c r="B6318">
        <v>0.50443178220955998</v>
      </c>
    </row>
    <row r="6319" spans="1:2" x14ac:dyDescent="0.25">
      <c r="A6319">
        <v>6319</v>
      </c>
      <c r="B6319">
        <v>0.50435195442316805</v>
      </c>
    </row>
    <row r="6320" spans="1:2" x14ac:dyDescent="0.25">
      <c r="A6320">
        <v>6320</v>
      </c>
      <c r="B6320">
        <v>0.50443037974683502</v>
      </c>
    </row>
    <row r="6321" spans="1:2" x14ac:dyDescent="0.25">
      <c r="A6321">
        <v>6321</v>
      </c>
      <c r="B6321">
        <v>0.50450878025628798</v>
      </c>
    </row>
    <row r="6322" spans="1:2" x14ac:dyDescent="0.25">
      <c r="A6322">
        <v>6322</v>
      </c>
      <c r="B6322">
        <v>0.50458715596330195</v>
      </c>
    </row>
    <row r="6323" spans="1:2" x14ac:dyDescent="0.25">
      <c r="A6323">
        <v>6323</v>
      </c>
      <c r="B6323">
        <v>0.504507354104064</v>
      </c>
    </row>
    <row r="6324" spans="1:2" x14ac:dyDescent="0.25">
      <c r="A6324">
        <v>6324</v>
      </c>
      <c r="B6324">
        <v>0.50458570524984103</v>
      </c>
    </row>
    <row r="6325" spans="1:2" x14ac:dyDescent="0.25">
      <c r="A6325">
        <v>6325</v>
      </c>
      <c r="B6325">
        <v>0.504505928853754</v>
      </c>
    </row>
    <row r="6326" spans="1:2" x14ac:dyDescent="0.25">
      <c r="A6326">
        <v>6326</v>
      </c>
      <c r="B6326">
        <v>0.504426177679418</v>
      </c>
    </row>
    <row r="6327" spans="1:2" x14ac:dyDescent="0.25">
      <c r="A6327">
        <v>6327</v>
      </c>
      <c r="B6327">
        <v>0.50434645171487202</v>
      </c>
    </row>
    <row r="6328" spans="1:2" x14ac:dyDescent="0.25">
      <c r="A6328">
        <v>6328</v>
      </c>
      <c r="B6328">
        <v>0.50426675094816598</v>
      </c>
    </row>
    <row r="6329" spans="1:2" x14ac:dyDescent="0.25">
      <c r="A6329">
        <v>6329</v>
      </c>
      <c r="B6329">
        <v>0.50434507821140695</v>
      </c>
    </row>
    <row r="6330" spans="1:2" x14ac:dyDescent="0.25">
      <c r="A6330">
        <v>6330</v>
      </c>
      <c r="B6330">
        <v>0.504265402843601</v>
      </c>
    </row>
    <row r="6331" spans="1:2" x14ac:dyDescent="0.25">
      <c r="A6331">
        <v>6331</v>
      </c>
      <c r="B6331">
        <v>0.50418575264571097</v>
      </c>
    </row>
    <row r="6332" spans="1:2" x14ac:dyDescent="0.25">
      <c r="A6332">
        <v>6332</v>
      </c>
      <c r="B6332">
        <v>0.50410612760581097</v>
      </c>
    </row>
    <row r="6333" spans="1:2" x14ac:dyDescent="0.25">
      <c r="A6333">
        <v>6333</v>
      </c>
      <c r="B6333">
        <v>0.50402652771198397</v>
      </c>
    </row>
    <row r="6334" spans="1:2" x14ac:dyDescent="0.25">
      <c r="A6334">
        <v>6334</v>
      </c>
      <c r="B6334">
        <v>0.50394695295231995</v>
      </c>
    </row>
    <row r="6335" spans="1:2" x14ac:dyDescent="0.25">
      <c r="A6335">
        <v>6335</v>
      </c>
      <c r="B6335">
        <v>0.50386740331491697</v>
      </c>
    </row>
    <row r="6336" spans="1:2" x14ac:dyDescent="0.25">
      <c r="A6336">
        <v>6336</v>
      </c>
      <c r="B6336">
        <v>0.50394570707070696</v>
      </c>
    </row>
    <row r="6337" spans="1:2" x14ac:dyDescent="0.25">
      <c r="A6337">
        <v>6337</v>
      </c>
      <c r="B6337">
        <v>0.50402398611330201</v>
      </c>
    </row>
    <row r="6338" spans="1:2" x14ac:dyDescent="0.25">
      <c r="A6338">
        <v>6338</v>
      </c>
      <c r="B6338">
        <v>0.503944461975386</v>
      </c>
    </row>
    <row r="6339" spans="1:2" x14ac:dyDescent="0.25">
      <c r="A6339">
        <v>6339</v>
      </c>
      <c r="B6339">
        <v>0.50386496292790595</v>
      </c>
    </row>
    <row r="6340" spans="1:2" x14ac:dyDescent="0.25">
      <c r="A6340">
        <v>6340</v>
      </c>
      <c r="B6340">
        <v>0.50394321766561501</v>
      </c>
    </row>
    <row r="6341" spans="1:2" x14ac:dyDescent="0.25">
      <c r="A6341">
        <v>6341</v>
      </c>
      <c r="B6341">
        <v>0.50402144772117896</v>
      </c>
    </row>
    <row r="6342" spans="1:2" x14ac:dyDescent="0.25">
      <c r="A6342">
        <v>6342</v>
      </c>
      <c r="B6342">
        <v>0.50409965310627503</v>
      </c>
    </row>
    <row r="6343" spans="1:2" x14ac:dyDescent="0.25">
      <c r="A6343">
        <v>6343</v>
      </c>
      <c r="B6343">
        <v>0.50402017972568103</v>
      </c>
    </row>
    <row r="6344" spans="1:2" x14ac:dyDescent="0.25">
      <c r="A6344">
        <v>6344</v>
      </c>
      <c r="B6344">
        <v>0.50409836065573699</v>
      </c>
    </row>
    <row r="6345" spans="1:2" x14ac:dyDescent="0.25">
      <c r="A6345">
        <v>6345</v>
      </c>
      <c r="B6345">
        <v>0.50401891252955</v>
      </c>
    </row>
    <row r="6346" spans="1:2" x14ac:dyDescent="0.25">
      <c r="A6346">
        <v>6346</v>
      </c>
      <c r="B6346">
        <v>0.50393948944216804</v>
      </c>
    </row>
    <row r="6347" spans="1:2" x14ac:dyDescent="0.25">
      <c r="A6347">
        <v>6347</v>
      </c>
      <c r="B6347">
        <v>0.50401764613203004</v>
      </c>
    </row>
    <row r="6348" spans="1:2" x14ac:dyDescent="0.25">
      <c r="A6348">
        <v>6348</v>
      </c>
      <c r="B6348">
        <v>0.50393824826717004</v>
      </c>
    </row>
    <row r="6349" spans="1:2" x14ac:dyDescent="0.25">
      <c r="A6349">
        <v>6349</v>
      </c>
      <c r="B6349">
        <v>0.50401638053236697</v>
      </c>
    </row>
    <row r="6350" spans="1:2" x14ac:dyDescent="0.25">
      <c r="A6350">
        <v>6350</v>
      </c>
      <c r="B6350">
        <v>0.50393700787401496</v>
      </c>
    </row>
    <row r="6351" spans="1:2" x14ac:dyDescent="0.25">
      <c r="A6351">
        <v>6351</v>
      </c>
      <c r="B6351">
        <v>0.50401511572980595</v>
      </c>
    </row>
    <row r="6352" spans="1:2" x14ac:dyDescent="0.25">
      <c r="A6352">
        <v>6352</v>
      </c>
      <c r="B6352">
        <v>0.50409319899244298</v>
      </c>
    </row>
    <row r="6353" spans="1:2" x14ac:dyDescent="0.25">
      <c r="A6353">
        <v>6353</v>
      </c>
      <c r="B6353">
        <v>0.50417125767353999</v>
      </c>
    </row>
    <row r="6354" spans="1:2" x14ac:dyDescent="0.25">
      <c r="A6354">
        <v>6354</v>
      </c>
      <c r="B6354">
        <v>0.50424929178470201</v>
      </c>
    </row>
    <row r="6355" spans="1:2" x14ac:dyDescent="0.25">
      <c r="A6355">
        <v>6355</v>
      </c>
      <c r="B6355">
        <v>0.50432730133752901</v>
      </c>
    </row>
    <row r="6356" spans="1:2" x14ac:dyDescent="0.25">
      <c r="A6356">
        <v>6356</v>
      </c>
      <c r="B6356">
        <v>0.50424795468848305</v>
      </c>
    </row>
    <row r="6357" spans="1:2" x14ac:dyDescent="0.25">
      <c r="A6357">
        <v>6357</v>
      </c>
      <c r="B6357">
        <v>0.50432593990876196</v>
      </c>
    </row>
    <row r="6358" spans="1:2" x14ac:dyDescent="0.25">
      <c r="A6358">
        <v>6358</v>
      </c>
      <c r="B6358">
        <v>0.50424661843346896</v>
      </c>
    </row>
    <row r="6359" spans="1:2" x14ac:dyDescent="0.25">
      <c r="A6359">
        <v>6359</v>
      </c>
      <c r="B6359">
        <v>0.50416732190596003</v>
      </c>
    </row>
    <row r="6360" spans="1:2" x14ac:dyDescent="0.25">
      <c r="A6360">
        <v>6360</v>
      </c>
      <c r="B6360">
        <v>0.50408805031446502</v>
      </c>
    </row>
    <row r="6361" spans="1:2" x14ac:dyDescent="0.25">
      <c r="A6361">
        <v>6361</v>
      </c>
      <c r="B6361">
        <v>0.504008803647225</v>
      </c>
    </row>
    <row r="6362" spans="1:2" x14ac:dyDescent="0.25">
      <c r="A6362">
        <v>6362</v>
      </c>
      <c r="B6362">
        <v>0.50392958189248604</v>
      </c>
    </row>
    <row r="6363" spans="1:2" x14ac:dyDescent="0.25">
      <c r="A6363">
        <v>6363</v>
      </c>
      <c r="B6363">
        <v>0.50385038503850299</v>
      </c>
    </row>
    <row r="6364" spans="1:2" x14ac:dyDescent="0.25">
      <c r="A6364">
        <v>6364</v>
      </c>
      <c r="B6364">
        <v>0.503771213073538</v>
      </c>
    </row>
    <row r="6365" spans="1:2" x14ac:dyDescent="0.25">
      <c r="A6365">
        <v>6365</v>
      </c>
      <c r="B6365">
        <v>0.50369206598586003</v>
      </c>
    </row>
    <row r="6366" spans="1:2" x14ac:dyDescent="0.25">
      <c r="A6366">
        <v>6366</v>
      </c>
      <c r="B6366">
        <v>0.503770028275212</v>
      </c>
    </row>
    <row r="6367" spans="1:2" x14ac:dyDescent="0.25">
      <c r="A6367">
        <v>6367</v>
      </c>
      <c r="B6367">
        <v>0.50384796607507398</v>
      </c>
    </row>
    <row r="6368" spans="1:2" x14ac:dyDescent="0.25">
      <c r="A6368">
        <v>6368</v>
      </c>
      <c r="B6368">
        <v>0.50376884422110502</v>
      </c>
    </row>
    <row r="6369" spans="1:2" x14ac:dyDescent="0.25">
      <c r="A6369">
        <v>6369</v>
      </c>
      <c r="B6369">
        <v>0.50368974721306303</v>
      </c>
    </row>
    <row r="6370" spans="1:2" x14ac:dyDescent="0.25">
      <c r="A6370">
        <v>6370</v>
      </c>
      <c r="B6370">
        <v>0.50361067503924595</v>
      </c>
    </row>
    <row r="6371" spans="1:2" x14ac:dyDescent="0.25">
      <c r="A6371">
        <v>6371</v>
      </c>
      <c r="B6371">
        <v>0.503531627687961</v>
      </c>
    </row>
    <row r="6372" spans="1:2" x14ac:dyDescent="0.25">
      <c r="A6372">
        <v>6372</v>
      </c>
      <c r="B6372">
        <v>0.50345260514751999</v>
      </c>
    </row>
    <row r="6373" spans="1:2" x14ac:dyDescent="0.25">
      <c r="A6373">
        <v>6373</v>
      </c>
      <c r="B6373">
        <v>0.50353051937862803</v>
      </c>
    </row>
    <row r="6374" spans="1:2" x14ac:dyDescent="0.25">
      <c r="A6374">
        <v>6374</v>
      </c>
      <c r="B6374">
        <v>0.50345152180734198</v>
      </c>
    </row>
    <row r="6375" spans="1:2" x14ac:dyDescent="0.25">
      <c r="A6375">
        <v>6375</v>
      </c>
      <c r="B6375">
        <v>0.50337254901960704</v>
      </c>
    </row>
    <row r="6376" spans="1:2" x14ac:dyDescent="0.25">
      <c r="A6376">
        <v>6376</v>
      </c>
      <c r="B6376">
        <v>0.50345043914679999</v>
      </c>
    </row>
    <row r="6377" spans="1:2" x14ac:dyDescent="0.25">
      <c r="A6377">
        <v>6377</v>
      </c>
      <c r="B6377">
        <v>0.50337149129684799</v>
      </c>
    </row>
    <row r="6378" spans="1:2" x14ac:dyDescent="0.25">
      <c r="A6378">
        <v>6378</v>
      </c>
      <c r="B6378">
        <v>0.50329256820319801</v>
      </c>
    </row>
    <row r="6379" spans="1:2" x14ac:dyDescent="0.25">
      <c r="A6379">
        <v>6379</v>
      </c>
      <c r="B6379">
        <v>0.50321366985420901</v>
      </c>
    </row>
    <row r="6380" spans="1:2" x14ac:dyDescent="0.25">
      <c r="A6380">
        <v>6380</v>
      </c>
      <c r="B6380">
        <v>0.50329153605015597</v>
      </c>
    </row>
    <row r="6381" spans="1:2" x14ac:dyDescent="0.25">
      <c r="A6381">
        <v>6381</v>
      </c>
      <c r="B6381">
        <v>0.50336937784046298</v>
      </c>
    </row>
    <row r="6382" spans="1:2" x14ac:dyDescent="0.25">
      <c r="A6382">
        <v>6382</v>
      </c>
      <c r="B6382">
        <v>0.50329050454403002</v>
      </c>
    </row>
    <row r="6383" spans="1:2" x14ac:dyDescent="0.25">
      <c r="A6383">
        <v>6383</v>
      </c>
      <c r="B6383">
        <v>0.50321165596114603</v>
      </c>
    </row>
    <row r="6384" spans="1:2" x14ac:dyDescent="0.25">
      <c r="A6384">
        <v>6384</v>
      </c>
      <c r="B6384">
        <v>0.50313283208019999</v>
      </c>
    </row>
    <row r="6385" spans="1:2" x14ac:dyDescent="0.25">
      <c r="A6385">
        <v>6385</v>
      </c>
      <c r="B6385">
        <v>0.50305403288958495</v>
      </c>
    </row>
    <row r="6386" spans="1:2" x14ac:dyDescent="0.25">
      <c r="A6386">
        <v>6386</v>
      </c>
      <c r="B6386">
        <v>0.50297525837770096</v>
      </c>
    </row>
    <row r="6387" spans="1:2" x14ac:dyDescent="0.25">
      <c r="A6387">
        <v>6387</v>
      </c>
      <c r="B6387">
        <v>0.50289650853295698</v>
      </c>
    </row>
    <row r="6388" spans="1:2" x14ac:dyDescent="0.25">
      <c r="A6388">
        <v>6388</v>
      </c>
      <c r="B6388">
        <v>0.50297432686286703</v>
      </c>
    </row>
    <row r="6389" spans="1:2" x14ac:dyDescent="0.25">
      <c r="A6389">
        <v>6389</v>
      </c>
      <c r="B6389">
        <v>0.50289560181561999</v>
      </c>
    </row>
    <row r="6390" spans="1:2" x14ac:dyDescent="0.25">
      <c r="A6390">
        <v>6390</v>
      </c>
      <c r="B6390">
        <v>0.50281690140845003</v>
      </c>
    </row>
    <row r="6391" spans="1:2" x14ac:dyDescent="0.25">
      <c r="A6391">
        <v>6391</v>
      </c>
      <c r="B6391">
        <v>0.50289469566578004</v>
      </c>
    </row>
    <row r="6392" spans="1:2" x14ac:dyDescent="0.25">
      <c r="A6392">
        <v>6392</v>
      </c>
      <c r="B6392">
        <v>0.50281602002503101</v>
      </c>
    </row>
    <row r="6393" spans="1:2" x14ac:dyDescent="0.25">
      <c r="A6393">
        <v>6393</v>
      </c>
      <c r="B6393">
        <v>0.50273736899734001</v>
      </c>
    </row>
    <row r="6394" spans="1:2" x14ac:dyDescent="0.25">
      <c r="A6394">
        <v>6394</v>
      </c>
      <c r="B6394">
        <v>0.50265874257116006</v>
      </c>
    </row>
    <row r="6395" spans="1:2" x14ac:dyDescent="0.25">
      <c r="A6395">
        <v>6395</v>
      </c>
      <c r="B6395">
        <v>0.50273651290070298</v>
      </c>
    </row>
    <row r="6396" spans="1:2" x14ac:dyDescent="0.25">
      <c r="A6396">
        <v>6396</v>
      </c>
      <c r="B6396">
        <v>0.50265791119449599</v>
      </c>
    </row>
    <row r="6397" spans="1:2" x14ac:dyDescent="0.25">
      <c r="A6397">
        <v>6397</v>
      </c>
      <c r="B6397">
        <v>0.50257933406284105</v>
      </c>
    </row>
    <row r="6398" spans="1:2" x14ac:dyDescent="0.25">
      <c r="A6398">
        <v>6398</v>
      </c>
      <c r="B6398">
        <v>0.50250078149421695</v>
      </c>
    </row>
    <row r="6399" spans="1:2" x14ac:dyDescent="0.25">
      <c r="A6399">
        <v>6399</v>
      </c>
      <c r="B6399">
        <v>0.50257852789498303</v>
      </c>
    </row>
    <row r="6400" spans="1:2" x14ac:dyDescent="0.25">
      <c r="A6400">
        <v>6400</v>
      </c>
      <c r="B6400">
        <v>0.50265625000000003</v>
      </c>
    </row>
    <row r="6401" spans="1:2" x14ac:dyDescent="0.25">
      <c r="A6401">
        <v>6401</v>
      </c>
      <c r="B6401">
        <v>0.50257772223090103</v>
      </c>
    </row>
    <row r="6402" spans="1:2" x14ac:dyDescent="0.25">
      <c r="A6402">
        <v>6402</v>
      </c>
      <c r="B6402">
        <v>0.50249921899406402</v>
      </c>
    </row>
    <row r="6403" spans="1:2" x14ac:dyDescent="0.25">
      <c r="A6403">
        <v>6403</v>
      </c>
      <c r="B6403">
        <v>0.50257691707012297</v>
      </c>
    </row>
    <row r="6404" spans="1:2" x14ac:dyDescent="0.25">
      <c r="A6404">
        <v>6404</v>
      </c>
      <c r="B6404">
        <v>0.50265459088069897</v>
      </c>
    </row>
    <row r="6405" spans="1:2" x14ac:dyDescent="0.25">
      <c r="A6405">
        <v>6405</v>
      </c>
      <c r="B6405">
        <v>0.50257611241217803</v>
      </c>
    </row>
    <row r="6406" spans="1:2" x14ac:dyDescent="0.25">
      <c r="A6406">
        <v>6406</v>
      </c>
      <c r="B6406">
        <v>0.50265376209803303</v>
      </c>
    </row>
    <row r="6407" spans="1:2" x14ac:dyDescent="0.25">
      <c r="A6407">
        <v>6407</v>
      </c>
      <c r="B6407">
        <v>0.50273138754487201</v>
      </c>
    </row>
    <row r="6408" spans="1:2" x14ac:dyDescent="0.25">
      <c r="A6408">
        <v>6408</v>
      </c>
      <c r="B6408">
        <v>0.50280898876404401</v>
      </c>
    </row>
    <row r="6409" spans="1:2" x14ac:dyDescent="0.25">
      <c r="A6409">
        <v>6409</v>
      </c>
      <c r="B6409">
        <v>0.50288656576688995</v>
      </c>
    </row>
    <row r="6410" spans="1:2" x14ac:dyDescent="0.25">
      <c r="A6410">
        <v>6410</v>
      </c>
      <c r="B6410">
        <v>0.50296411856474199</v>
      </c>
    </row>
    <row r="6411" spans="1:2" x14ac:dyDescent="0.25">
      <c r="A6411">
        <v>6411</v>
      </c>
      <c r="B6411">
        <v>0.50288566526282896</v>
      </c>
    </row>
    <row r="6412" spans="1:2" x14ac:dyDescent="0.25">
      <c r="A6412">
        <v>6412</v>
      </c>
      <c r="B6412">
        <v>0.50280723643169001</v>
      </c>
    </row>
    <row r="6413" spans="1:2" x14ac:dyDescent="0.25">
      <c r="A6413">
        <v>6413</v>
      </c>
      <c r="B6413">
        <v>0.50288476532044202</v>
      </c>
    </row>
    <row r="6414" spans="1:2" x14ac:dyDescent="0.25">
      <c r="A6414">
        <v>6414</v>
      </c>
      <c r="B6414">
        <v>0.502806361085126</v>
      </c>
    </row>
    <row r="6415" spans="1:2" x14ac:dyDescent="0.25">
      <c r="A6415">
        <v>6415</v>
      </c>
      <c r="B6415">
        <v>0.502727981293842</v>
      </c>
    </row>
    <row r="6416" spans="1:2" x14ac:dyDescent="0.25">
      <c r="A6416">
        <v>6416</v>
      </c>
      <c r="B6416">
        <v>0.50264962593516205</v>
      </c>
    </row>
    <row r="6417" spans="1:2" x14ac:dyDescent="0.25">
      <c r="A6417">
        <v>6417</v>
      </c>
      <c r="B6417">
        <v>0.50272713105812605</v>
      </c>
    </row>
    <row r="6418" spans="1:2" x14ac:dyDescent="0.25">
      <c r="A6418">
        <v>6418</v>
      </c>
      <c r="B6418">
        <v>0.502804612028669</v>
      </c>
    </row>
    <row r="6419" spans="1:2" x14ac:dyDescent="0.25">
      <c r="A6419">
        <v>6419</v>
      </c>
      <c r="B6419">
        <v>0.50288206885807696</v>
      </c>
    </row>
    <row r="6420" spans="1:2" x14ac:dyDescent="0.25">
      <c r="A6420">
        <v>6420</v>
      </c>
      <c r="B6420">
        <v>0.50295950155763203</v>
      </c>
    </row>
    <row r="6421" spans="1:2" x14ac:dyDescent="0.25">
      <c r="A6421">
        <v>6421</v>
      </c>
      <c r="B6421">
        <v>0.50303691013860696</v>
      </c>
    </row>
    <row r="6422" spans="1:2" x14ac:dyDescent="0.25">
      <c r="A6422">
        <v>6422</v>
      </c>
      <c r="B6422">
        <v>0.50311429461226997</v>
      </c>
    </row>
    <row r="6423" spans="1:2" x14ac:dyDescent="0.25">
      <c r="A6423">
        <v>6423</v>
      </c>
      <c r="B6423">
        <v>0.50319165498988006</v>
      </c>
    </row>
    <row r="6424" spans="1:2" x14ac:dyDescent="0.25">
      <c r="A6424">
        <v>6424</v>
      </c>
      <c r="B6424">
        <v>0.50326899128268898</v>
      </c>
    </row>
    <row r="6425" spans="1:2" x14ac:dyDescent="0.25">
      <c r="A6425">
        <v>6425</v>
      </c>
      <c r="B6425">
        <v>0.50319066147859903</v>
      </c>
    </row>
    <row r="6426" spans="1:2" x14ac:dyDescent="0.25">
      <c r="A6426">
        <v>6426</v>
      </c>
      <c r="B6426">
        <v>0.50326797385620903</v>
      </c>
    </row>
    <row r="6427" spans="1:2" x14ac:dyDescent="0.25">
      <c r="A6427">
        <v>6427</v>
      </c>
      <c r="B6427">
        <v>0.50334526217519804</v>
      </c>
    </row>
    <row r="6428" spans="1:2" x14ac:dyDescent="0.25">
      <c r="A6428">
        <v>6428</v>
      </c>
      <c r="B6428">
        <v>0.50342252644679497</v>
      </c>
    </row>
    <row r="6429" spans="1:2" x14ac:dyDescent="0.25">
      <c r="A6429">
        <v>6429</v>
      </c>
      <c r="B6429">
        <v>0.50349976668222096</v>
      </c>
    </row>
    <row r="6430" spans="1:2" x14ac:dyDescent="0.25">
      <c r="A6430">
        <v>6430</v>
      </c>
      <c r="B6430">
        <v>0.50357698289269004</v>
      </c>
    </row>
    <row r="6431" spans="1:2" x14ac:dyDescent="0.25">
      <c r="A6431">
        <v>6431</v>
      </c>
      <c r="B6431">
        <v>0.50365417508941002</v>
      </c>
    </row>
    <row r="6432" spans="1:2" x14ac:dyDescent="0.25">
      <c r="A6432">
        <v>6432</v>
      </c>
      <c r="B6432">
        <v>0.50373134328358204</v>
      </c>
    </row>
    <row r="6433" spans="1:2" x14ac:dyDescent="0.25">
      <c r="A6433">
        <v>6433</v>
      </c>
      <c r="B6433">
        <v>0.50365303901756497</v>
      </c>
    </row>
    <row r="6434" spans="1:2" x14ac:dyDescent="0.25">
      <c r="A6434">
        <v>6434</v>
      </c>
      <c r="B6434">
        <v>0.50373018340068298</v>
      </c>
    </row>
    <row r="6435" spans="1:2" x14ac:dyDescent="0.25">
      <c r="A6435">
        <v>6435</v>
      </c>
      <c r="B6435">
        <v>0.50380730380730299</v>
      </c>
    </row>
    <row r="6436" spans="1:2" x14ac:dyDescent="0.25">
      <c r="A6436">
        <v>6436</v>
      </c>
      <c r="B6436">
        <v>0.50388440024860104</v>
      </c>
    </row>
    <row r="6437" spans="1:2" x14ac:dyDescent="0.25">
      <c r="A6437">
        <v>6437</v>
      </c>
      <c r="B6437">
        <v>0.50396147273574599</v>
      </c>
    </row>
    <row r="6438" spans="1:2" x14ac:dyDescent="0.25">
      <c r="A6438">
        <v>6438</v>
      </c>
      <c r="B6438">
        <v>0.50388319353836597</v>
      </c>
    </row>
    <row r="6439" spans="1:2" x14ac:dyDescent="0.25">
      <c r="A6439">
        <v>6439</v>
      </c>
      <c r="B6439">
        <v>0.503960242273645</v>
      </c>
    </row>
    <row r="6440" spans="1:2" x14ac:dyDescent="0.25">
      <c r="A6440">
        <v>6440</v>
      </c>
      <c r="B6440">
        <v>0.50403726708074503</v>
      </c>
    </row>
    <row r="6441" spans="1:2" x14ac:dyDescent="0.25">
      <c r="A6441">
        <v>6441</v>
      </c>
      <c r="B6441">
        <v>0.50411426797081105</v>
      </c>
    </row>
    <row r="6442" spans="1:2" x14ac:dyDescent="0.25">
      <c r="A6442">
        <v>6442</v>
      </c>
      <c r="B6442">
        <v>0.50419124495498202</v>
      </c>
    </row>
    <row r="6443" spans="1:2" x14ac:dyDescent="0.25">
      <c r="A6443">
        <v>6443</v>
      </c>
      <c r="B6443">
        <v>0.50426819804438905</v>
      </c>
    </row>
    <row r="6444" spans="1:2" x14ac:dyDescent="0.25">
      <c r="A6444">
        <v>6444</v>
      </c>
      <c r="B6444">
        <v>0.50434512725015501</v>
      </c>
    </row>
    <row r="6445" spans="1:2" x14ac:dyDescent="0.25">
      <c r="A6445">
        <v>6445</v>
      </c>
      <c r="B6445">
        <v>0.50442203258339802</v>
      </c>
    </row>
    <row r="6446" spans="1:2" x14ac:dyDescent="0.25">
      <c r="A6446">
        <v>6446</v>
      </c>
      <c r="B6446">
        <v>0.50449891405522795</v>
      </c>
    </row>
    <row r="6447" spans="1:2" x14ac:dyDescent="0.25">
      <c r="A6447">
        <v>6447</v>
      </c>
      <c r="B6447">
        <v>0.50442066077245196</v>
      </c>
    </row>
    <row r="6448" spans="1:2" x14ac:dyDescent="0.25">
      <c r="A6448">
        <v>6448</v>
      </c>
      <c r="B6448">
        <v>0.50449751861042103</v>
      </c>
    </row>
    <row r="6449" spans="1:2" x14ac:dyDescent="0.25">
      <c r="A6449">
        <v>6449</v>
      </c>
      <c r="B6449">
        <v>0.50441928981237405</v>
      </c>
    </row>
    <row r="6450" spans="1:2" x14ac:dyDescent="0.25">
      <c r="A6450">
        <v>6450</v>
      </c>
      <c r="B6450">
        <v>0.50434108527131705</v>
      </c>
    </row>
    <row r="6451" spans="1:2" x14ac:dyDescent="0.25">
      <c r="A6451">
        <v>6451</v>
      </c>
      <c r="B6451">
        <v>0.50441791970237104</v>
      </c>
    </row>
    <row r="6452" spans="1:2" x14ac:dyDescent="0.25">
      <c r="A6452">
        <v>6452</v>
      </c>
      <c r="B6452">
        <v>0.50449473031618097</v>
      </c>
    </row>
    <row r="6453" spans="1:2" x14ac:dyDescent="0.25">
      <c r="A6453">
        <v>6453</v>
      </c>
      <c r="B6453">
        <v>0.50457151712381798</v>
      </c>
    </row>
    <row r="6454" spans="1:2" x14ac:dyDescent="0.25">
      <c r="A6454">
        <v>6454</v>
      </c>
      <c r="B6454">
        <v>0.50449333746513703</v>
      </c>
    </row>
    <row r="6455" spans="1:2" x14ac:dyDescent="0.25">
      <c r="A6455">
        <v>6455</v>
      </c>
      <c r="B6455">
        <v>0.50441518202943403</v>
      </c>
    </row>
    <row r="6456" spans="1:2" x14ac:dyDescent="0.25">
      <c r="A6456">
        <v>6456</v>
      </c>
      <c r="B6456">
        <v>0.50449194547707499</v>
      </c>
    </row>
    <row r="6457" spans="1:2" x14ac:dyDescent="0.25">
      <c r="A6457">
        <v>6457</v>
      </c>
      <c r="B6457">
        <v>0.50456868514790099</v>
      </c>
    </row>
    <row r="6458" spans="1:2" x14ac:dyDescent="0.25">
      <c r="A6458">
        <v>6458</v>
      </c>
      <c r="B6458">
        <v>0.50449055435119206</v>
      </c>
    </row>
    <row r="6459" spans="1:2" x14ac:dyDescent="0.25">
      <c r="A6459">
        <v>6459</v>
      </c>
      <c r="B6459">
        <v>0.50441244774732896</v>
      </c>
    </row>
    <row r="6460" spans="1:2" x14ac:dyDescent="0.25">
      <c r="A6460">
        <v>6460</v>
      </c>
      <c r="B6460">
        <v>0.50433436532507703</v>
      </c>
    </row>
    <row r="6461" spans="1:2" x14ac:dyDescent="0.25">
      <c r="A6461">
        <v>6461</v>
      </c>
      <c r="B6461">
        <v>0.50425630707320801</v>
      </c>
    </row>
    <row r="6462" spans="1:2" x14ac:dyDescent="0.25">
      <c r="A6462">
        <v>6462</v>
      </c>
      <c r="B6462">
        <v>0.50433302383163103</v>
      </c>
    </row>
    <row r="6463" spans="1:2" x14ac:dyDescent="0.25">
      <c r="A6463">
        <v>6463</v>
      </c>
      <c r="B6463">
        <v>0.50440971684975999</v>
      </c>
    </row>
    <row r="6464" spans="1:2" x14ac:dyDescent="0.25">
      <c r="A6464">
        <v>6464</v>
      </c>
      <c r="B6464">
        <v>0.504331683168316</v>
      </c>
    </row>
    <row r="6465" spans="1:2" x14ac:dyDescent="0.25">
      <c r="A6465">
        <v>6465</v>
      </c>
      <c r="B6465">
        <v>0.50425367362722295</v>
      </c>
    </row>
    <row r="6466" spans="1:2" x14ac:dyDescent="0.25">
      <c r="A6466">
        <v>6466</v>
      </c>
      <c r="B6466">
        <v>0.50417568821527903</v>
      </c>
    </row>
    <row r="6467" spans="1:2" x14ac:dyDescent="0.25">
      <c r="A6467">
        <v>6467</v>
      </c>
      <c r="B6467">
        <v>0.50425235812586899</v>
      </c>
    </row>
    <row r="6468" spans="1:2" x14ac:dyDescent="0.25">
      <c r="A6468">
        <v>6468</v>
      </c>
      <c r="B6468">
        <v>0.50417439703153899</v>
      </c>
    </row>
    <row r="6469" spans="1:2" x14ac:dyDescent="0.25">
      <c r="A6469">
        <v>6469</v>
      </c>
      <c r="B6469">
        <v>0.50409646004019104</v>
      </c>
    </row>
    <row r="6470" spans="1:2" x14ac:dyDescent="0.25">
      <c r="A6470">
        <v>6470</v>
      </c>
      <c r="B6470">
        <v>0.50417310664605797</v>
      </c>
    </row>
    <row r="6471" spans="1:2" x14ac:dyDescent="0.25">
      <c r="A6471">
        <v>6471</v>
      </c>
      <c r="B6471">
        <v>0.50409519394220303</v>
      </c>
    </row>
    <row r="6472" spans="1:2" x14ac:dyDescent="0.25">
      <c r="A6472">
        <v>6472</v>
      </c>
      <c r="B6472">
        <v>0.50417181705809599</v>
      </c>
    </row>
    <row r="6473" spans="1:2" x14ac:dyDescent="0.25">
      <c r="A6473">
        <v>6473</v>
      </c>
      <c r="B6473">
        <v>0.50424841649930396</v>
      </c>
    </row>
    <row r="6474" spans="1:2" x14ac:dyDescent="0.25">
      <c r="A6474">
        <v>6474</v>
      </c>
      <c r="B6474">
        <v>0.504170528266913</v>
      </c>
    </row>
    <row r="6475" spans="1:2" x14ac:dyDescent="0.25">
      <c r="A6475">
        <v>6475</v>
      </c>
      <c r="B6475">
        <v>0.50424710424710395</v>
      </c>
    </row>
    <row r="6476" spans="1:2" x14ac:dyDescent="0.25">
      <c r="A6476">
        <v>6476</v>
      </c>
      <c r="B6476">
        <v>0.50432365657813405</v>
      </c>
    </row>
    <row r="6477" spans="1:2" x14ac:dyDescent="0.25">
      <c r="A6477">
        <v>6477</v>
      </c>
      <c r="B6477">
        <v>0.50424579280531101</v>
      </c>
    </row>
    <row r="6478" spans="1:2" x14ac:dyDescent="0.25">
      <c r="A6478">
        <v>6478</v>
      </c>
      <c r="B6478">
        <v>0.50416795307193496</v>
      </c>
    </row>
    <row r="6479" spans="1:2" x14ac:dyDescent="0.25">
      <c r="A6479">
        <v>6479</v>
      </c>
      <c r="B6479">
        <v>0.50409013736687702</v>
      </c>
    </row>
    <row r="6480" spans="1:2" x14ac:dyDescent="0.25">
      <c r="A6480">
        <v>6480</v>
      </c>
      <c r="B6480">
        <v>0.50416666666666599</v>
      </c>
    </row>
    <row r="6481" spans="1:2" x14ac:dyDescent="0.25">
      <c r="A6481">
        <v>6481</v>
      </c>
      <c r="B6481">
        <v>0.50408887517358403</v>
      </c>
    </row>
    <row r="6482" spans="1:2" x14ac:dyDescent="0.25">
      <c r="A6482">
        <v>6482</v>
      </c>
      <c r="B6482">
        <v>0.50416538105522901</v>
      </c>
    </row>
    <row r="6483" spans="1:2" x14ac:dyDescent="0.25">
      <c r="A6483">
        <v>6483</v>
      </c>
      <c r="B6483">
        <v>0.50424186333487497</v>
      </c>
    </row>
    <row r="6484" spans="1:2" x14ac:dyDescent="0.25">
      <c r="A6484">
        <v>6484</v>
      </c>
      <c r="B6484">
        <v>0.50416409623688996</v>
      </c>
    </row>
    <row r="6485" spans="1:2" x14ac:dyDescent="0.25">
      <c r="A6485">
        <v>6485</v>
      </c>
      <c r="B6485">
        <v>0.50424055512721599</v>
      </c>
    </row>
    <row r="6486" spans="1:2" x14ac:dyDescent="0.25">
      <c r="A6486">
        <v>6486</v>
      </c>
      <c r="B6486">
        <v>0.50431699044094902</v>
      </c>
    </row>
    <row r="6487" spans="1:2" x14ac:dyDescent="0.25">
      <c r="A6487">
        <v>6487</v>
      </c>
      <c r="B6487">
        <v>0.50439340218899298</v>
      </c>
    </row>
    <row r="6488" spans="1:2" x14ac:dyDescent="0.25">
      <c r="A6488">
        <v>6488</v>
      </c>
      <c r="B6488">
        <v>0.50431565967940795</v>
      </c>
    </row>
    <row r="6489" spans="1:2" x14ac:dyDescent="0.25">
      <c r="A6489">
        <v>6489</v>
      </c>
      <c r="B6489">
        <v>0.50423794113114495</v>
      </c>
    </row>
    <row r="6490" spans="1:2" x14ac:dyDescent="0.25">
      <c r="A6490">
        <v>6490</v>
      </c>
      <c r="B6490">
        <v>0.50416024653312697</v>
      </c>
    </row>
    <row r="6491" spans="1:2" x14ac:dyDescent="0.25">
      <c r="A6491">
        <v>6491</v>
      </c>
      <c r="B6491">
        <v>0.50423663534124097</v>
      </c>
    </row>
    <row r="6492" spans="1:2" x14ac:dyDescent="0.25">
      <c r="A6492">
        <v>6492</v>
      </c>
      <c r="B6492">
        <v>0.50415896487985201</v>
      </c>
    </row>
    <row r="6493" spans="1:2" x14ac:dyDescent="0.25">
      <c r="A6493">
        <v>6493</v>
      </c>
      <c r="B6493">
        <v>0.50423533035576695</v>
      </c>
    </row>
    <row r="6494" spans="1:2" x14ac:dyDescent="0.25">
      <c r="A6494">
        <v>6494</v>
      </c>
      <c r="B6494">
        <v>0.50415768401601402</v>
      </c>
    </row>
    <row r="6495" spans="1:2" x14ac:dyDescent="0.25">
      <c r="A6495">
        <v>6495</v>
      </c>
      <c r="B6495">
        <v>0.50408006158583496</v>
      </c>
    </row>
    <row r="6496" spans="1:2" x14ac:dyDescent="0.25">
      <c r="A6496">
        <v>6496</v>
      </c>
      <c r="B6496">
        <v>0.50415640394088601</v>
      </c>
    </row>
    <row r="6497" spans="1:2" x14ac:dyDescent="0.25">
      <c r="A6497">
        <v>6497</v>
      </c>
      <c r="B6497">
        <v>0.50423272279513598</v>
      </c>
    </row>
    <row r="6498" spans="1:2" x14ac:dyDescent="0.25">
      <c r="A6498">
        <v>6498</v>
      </c>
      <c r="B6498">
        <v>0.50430901815943296</v>
      </c>
    </row>
    <row r="6499" spans="1:2" x14ac:dyDescent="0.25">
      <c r="A6499">
        <v>6499</v>
      </c>
      <c r="B6499">
        <v>0.50438529004462196</v>
      </c>
    </row>
    <row r="6500" spans="1:2" x14ac:dyDescent="0.25">
      <c r="A6500">
        <v>6500</v>
      </c>
      <c r="B6500">
        <v>0.50446153846153796</v>
      </c>
    </row>
    <row r="6501" spans="1:2" x14ac:dyDescent="0.25">
      <c r="A6501">
        <v>6501</v>
      </c>
      <c r="B6501">
        <v>0.50453776342101198</v>
      </c>
    </row>
    <row r="6502" spans="1:2" x14ac:dyDescent="0.25">
      <c r="A6502">
        <v>6502</v>
      </c>
      <c r="B6502">
        <v>0.50446016610273703</v>
      </c>
    </row>
    <row r="6503" spans="1:2" x14ac:dyDescent="0.25">
      <c r="A6503">
        <v>6503</v>
      </c>
      <c r="B6503">
        <v>0.50453636783023204</v>
      </c>
    </row>
    <row r="6504" spans="1:2" x14ac:dyDescent="0.25">
      <c r="A6504">
        <v>6504</v>
      </c>
      <c r="B6504">
        <v>0.50445879458794496</v>
      </c>
    </row>
    <row r="6505" spans="1:2" x14ac:dyDescent="0.25">
      <c r="A6505">
        <v>6505</v>
      </c>
      <c r="B6505">
        <v>0.50438124519600303</v>
      </c>
    </row>
    <row r="6506" spans="1:2" x14ac:dyDescent="0.25">
      <c r="A6506">
        <v>6506</v>
      </c>
      <c r="B6506">
        <v>0.50445742391638404</v>
      </c>
    </row>
    <row r="6507" spans="1:2" x14ac:dyDescent="0.25">
      <c r="A6507">
        <v>6507</v>
      </c>
      <c r="B6507">
        <v>0.50437989857076904</v>
      </c>
    </row>
    <row r="6508" spans="1:2" x14ac:dyDescent="0.25">
      <c r="A6508">
        <v>6508</v>
      </c>
      <c r="B6508">
        <v>0.50445605408727701</v>
      </c>
    </row>
    <row r="6509" spans="1:2" x14ac:dyDescent="0.25">
      <c r="A6509">
        <v>6509</v>
      </c>
      <c r="B6509">
        <v>0.50453218620371798</v>
      </c>
    </row>
    <row r="6510" spans="1:2" x14ac:dyDescent="0.25">
      <c r="A6510">
        <v>6510</v>
      </c>
      <c r="B6510">
        <v>0.504608294930875</v>
      </c>
    </row>
    <row r="6511" spans="1:2" x14ac:dyDescent="0.25">
      <c r="A6511">
        <v>6511</v>
      </c>
      <c r="B6511">
        <v>0.50453079404085399</v>
      </c>
    </row>
    <row r="6512" spans="1:2" x14ac:dyDescent="0.25">
      <c r="A6512">
        <v>6512</v>
      </c>
      <c r="B6512">
        <v>0.504606879606879</v>
      </c>
    </row>
    <row r="6513" spans="1:2" x14ac:dyDescent="0.25">
      <c r="A6513">
        <v>6513</v>
      </c>
      <c r="B6513">
        <v>0.50452940273299496</v>
      </c>
    </row>
    <row r="6514" spans="1:2" x14ac:dyDescent="0.25">
      <c r="A6514">
        <v>6514</v>
      </c>
      <c r="B6514">
        <v>0.50460546515198001</v>
      </c>
    </row>
    <row r="6515" spans="1:2" x14ac:dyDescent="0.25">
      <c r="A6515">
        <v>6515</v>
      </c>
      <c r="B6515">
        <v>0.50468150422102798</v>
      </c>
    </row>
    <row r="6516" spans="1:2" x14ac:dyDescent="0.25">
      <c r="A6516">
        <v>6516</v>
      </c>
      <c r="B6516">
        <v>0.50460405156537702</v>
      </c>
    </row>
    <row r="6517" spans="1:2" x14ac:dyDescent="0.25">
      <c r="A6517">
        <v>6517</v>
      </c>
      <c r="B6517">
        <v>0.50468006751572803</v>
      </c>
    </row>
    <row r="6518" spans="1:2" x14ac:dyDescent="0.25">
      <c r="A6518">
        <v>6518</v>
      </c>
      <c r="B6518">
        <v>0.50460263884627099</v>
      </c>
    </row>
    <row r="6519" spans="1:2" x14ac:dyDescent="0.25">
      <c r="A6519">
        <v>6519</v>
      </c>
      <c r="B6519">
        <v>0.50467863169197702</v>
      </c>
    </row>
    <row r="6520" spans="1:2" x14ac:dyDescent="0.25">
      <c r="A6520">
        <v>6520</v>
      </c>
      <c r="B6520">
        <v>0.504601226993865</v>
      </c>
    </row>
    <row r="6521" spans="1:2" x14ac:dyDescent="0.25">
      <c r="A6521">
        <v>6521</v>
      </c>
      <c r="B6521">
        <v>0.50452384603588396</v>
      </c>
    </row>
    <row r="6522" spans="1:2" x14ac:dyDescent="0.25">
      <c r="A6522">
        <v>6522</v>
      </c>
      <c r="B6522">
        <v>0.50444648880711396</v>
      </c>
    </row>
    <row r="6523" spans="1:2" x14ac:dyDescent="0.25">
      <c r="A6523">
        <v>6523</v>
      </c>
      <c r="B6523">
        <v>0.50452245899126102</v>
      </c>
    </row>
    <row r="6524" spans="1:2" x14ac:dyDescent="0.25">
      <c r="A6524">
        <v>6524</v>
      </c>
      <c r="B6524">
        <v>0.50444512568975997</v>
      </c>
    </row>
    <row r="6525" spans="1:2" x14ac:dyDescent="0.25">
      <c r="A6525">
        <v>6525</v>
      </c>
      <c r="B6525">
        <v>0.50452107279693403</v>
      </c>
    </row>
    <row r="6526" spans="1:2" x14ac:dyDescent="0.25">
      <c r="A6526">
        <v>6526</v>
      </c>
      <c r="B6526">
        <v>0.50459699662886903</v>
      </c>
    </row>
    <row r="6527" spans="1:2" x14ac:dyDescent="0.25">
      <c r="A6527">
        <v>6527</v>
      </c>
      <c r="B6527">
        <v>0.50451968745212195</v>
      </c>
    </row>
    <row r="6528" spans="1:2" x14ac:dyDescent="0.25">
      <c r="A6528">
        <v>6528</v>
      </c>
      <c r="B6528">
        <v>0.50444240196078405</v>
      </c>
    </row>
    <row r="6529" spans="1:2" x14ac:dyDescent="0.25">
      <c r="A6529">
        <v>6529</v>
      </c>
      <c r="B6529">
        <v>0.50451830295604205</v>
      </c>
    </row>
    <row r="6530" spans="1:2" x14ac:dyDescent="0.25">
      <c r="A6530">
        <v>6530</v>
      </c>
      <c r="B6530">
        <v>0.50459418070444095</v>
      </c>
    </row>
    <row r="6531" spans="1:2" x14ac:dyDescent="0.25">
      <c r="A6531">
        <v>6531</v>
      </c>
      <c r="B6531">
        <v>0.50451691930791598</v>
      </c>
    </row>
    <row r="6532" spans="1:2" x14ac:dyDescent="0.25">
      <c r="A6532">
        <v>6532</v>
      </c>
      <c r="B6532">
        <v>0.50443968156766605</v>
      </c>
    </row>
    <row r="6533" spans="1:2" x14ac:dyDescent="0.25">
      <c r="A6533">
        <v>6533</v>
      </c>
      <c r="B6533">
        <v>0.50451553650696401</v>
      </c>
    </row>
    <row r="6534" spans="1:2" x14ac:dyDescent="0.25">
      <c r="A6534">
        <v>6534</v>
      </c>
      <c r="B6534">
        <v>0.50443832262013999</v>
      </c>
    </row>
    <row r="6535" spans="1:2" x14ac:dyDescent="0.25">
      <c r="A6535">
        <v>6535</v>
      </c>
      <c r="B6535">
        <v>0.50451415455241</v>
      </c>
    </row>
    <row r="6536" spans="1:2" x14ac:dyDescent="0.25">
      <c r="A6536">
        <v>6536</v>
      </c>
      <c r="B6536">
        <v>0.50443696450428399</v>
      </c>
    </row>
    <row r="6537" spans="1:2" x14ac:dyDescent="0.25">
      <c r="A6537">
        <v>6537</v>
      </c>
      <c r="B6537">
        <v>0.504512773443475</v>
      </c>
    </row>
    <row r="6538" spans="1:2" x14ac:dyDescent="0.25">
      <c r="A6538">
        <v>6538</v>
      </c>
      <c r="B6538">
        <v>0.50458855919241297</v>
      </c>
    </row>
    <row r="6539" spans="1:2" x14ac:dyDescent="0.25">
      <c r="A6539">
        <v>6539</v>
      </c>
      <c r="B6539">
        <v>0.50466432176173703</v>
      </c>
    </row>
    <row r="6540" spans="1:2" x14ac:dyDescent="0.25">
      <c r="A6540">
        <v>6540</v>
      </c>
      <c r="B6540">
        <v>0.50474006116207903</v>
      </c>
    </row>
    <row r="6541" spans="1:2" x14ac:dyDescent="0.25">
      <c r="A6541">
        <v>6541</v>
      </c>
      <c r="B6541">
        <v>0.50481577740406602</v>
      </c>
    </row>
    <row r="6542" spans="1:2" x14ac:dyDescent="0.25">
      <c r="A6542">
        <v>6542</v>
      </c>
      <c r="B6542">
        <v>0.50473861204524595</v>
      </c>
    </row>
    <row r="6543" spans="1:2" x14ac:dyDescent="0.25">
      <c r="A6543">
        <v>6543</v>
      </c>
      <c r="B6543">
        <v>0.504814305364511</v>
      </c>
    </row>
    <row r="6544" spans="1:2" x14ac:dyDescent="0.25">
      <c r="A6544">
        <v>6544</v>
      </c>
      <c r="B6544">
        <v>0.50473716381417999</v>
      </c>
    </row>
    <row r="6545" spans="1:2" x14ac:dyDescent="0.25">
      <c r="A6545">
        <v>6545</v>
      </c>
      <c r="B6545">
        <v>0.50466004583651602</v>
      </c>
    </row>
    <row r="6546" spans="1:2" x14ac:dyDescent="0.25">
      <c r="A6546">
        <v>6546</v>
      </c>
      <c r="B6546">
        <v>0.50473571646807203</v>
      </c>
    </row>
    <row r="6547" spans="1:2" x14ac:dyDescent="0.25">
      <c r="A6547">
        <v>6547</v>
      </c>
      <c r="B6547">
        <v>0.50465862226974101</v>
      </c>
    </row>
    <row r="6548" spans="1:2" x14ac:dyDescent="0.25">
      <c r="A6548">
        <v>6548</v>
      </c>
      <c r="B6548">
        <v>0.50458155161881402</v>
      </c>
    </row>
    <row r="6549" spans="1:2" x14ac:dyDescent="0.25">
      <c r="A6549">
        <v>6549</v>
      </c>
      <c r="B6549">
        <v>0.50465719957245303</v>
      </c>
    </row>
    <row r="6550" spans="1:2" x14ac:dyDescent="0.25">
      <c r="A6550">
        <v>6550</v>
      </c>
      <c r="B6550">
        <v>0.50473282442748002</v>
      </c>
    </row>
    <row r="6551" spans="1:2" x14ac:dyDescent="0.25">
      <c r="A6551">
        <v>6551</v>
      </c>
      <c r="B6551">
        <v>0.50480842619447397</v>
      </c>
    </row>
    <row r="6552" spans="1:2" x14ac:dyDescent="0.25">
      <c r="A6552">
        <v>6552</v>
      </c>
      <c r="B6552">
        <v>0.50473137973137905</v>
      </c>
    </row>
    <row r="6553" spans="1:2" x14ac:dyDescent="0.25">
      <c r="A6553">
        <v>6553</v>
      </c>
      <c r="B6553">
        <v>0.50465435678315196</v>
      </c>
    </row>
    <row r="6554" spans="1:2" x14ac:dyDescent="0.25">
      <c r="A6554">
        <v>6554</v>
      </c>
      <c r="B6554">
        <v>0.504729935916997</v>
      </c>
    </row>
    <row r="6555" spans="1:2" x14ac:dyDescent="0.25">
      <c r="A6555">
        <v>6555</v>
      </c>
      <c r="B6555">
        <v>0.50465293668954903</v>
      </c>
    </row>
    <row r="6556" spans="1:2" x14ac:dyDescent="0.25">
      <c r="A6556">
        <v>6556</v>
      </c>
      <c r="B6556">
        <v>0.50457596095179902</v>
      </c>
    </row>
    <row r="6557" spans="1:2" x14ac:dyDescent="0.25">
      <c r="A6557">
        <v>6557</v>
      </c>
      <c r="B6557">
        <v>0.50449900869299902</v>
      </c>
    </row>
    <row r="6558" spans="1:2" x14ac:dyDescent="0.25">
      <c r="A6558">
        <v>6558</v>
      </c>
      <c r="B6558">
        <v>0.50442207990240895</v>
      </c>
    </row>
    <row r="6559" spans="1:2" x14ac:dyDescent="0.25">
      <c r="A6559">
        <v>6559</v>
      </c>
      <c r="B6559">
        <v>0.50434517456929395</v>
      </c>
    </row>
    <row r="6560" spans="1:2" x14ac:dyDescent="0.25">
      <c r="A6560">
        <v>6560</v>
      </c>
      <c r="B6560">
        <v>0.50442073170731705</v>
      </c>
    </row>
    <row r="6561" spans="1:2" x14ac:dyDescent="0.25">
      <c r="A6561">
        <v>6561</v>
      </c>
      <c r="B6561">
        <v>0.50434385002286197</v>
      </c>
    </row>
    <row r="6562" spans="1:2" x14ac:dyDescent="0.25">
      <c r="A6562">
        <v>6562</v>
      </c>
      <c r="B6562">
        <v>0.50426699177080103</v>
      </c>
    </row>
    <row r="6563" spans="1:2" x14ac:dyDescent="0.25">
      <c r="A6563">
        <v>6563</v>
      </c>
      <c r="B6563">
        <v>0.50419015694042302</v>
      </c>
    </row>
    <row r="6564" spans="1:2" x14ac:dyDescent="0.25">
      <c r="A6564">
        <v>6564</v>
      </c>
      <c r="B6564">
        <v>0.50426569165143198</v>
      </c>
    </row>
    <row r="6565" spans="1:2" x14ac:dyDescent="0.25">
      <c r="A6565">
        <v>6565</v>
      </c>
      <c r="B6565">
        <v>0.504188880426504</v>
      </c>
    </row>
    <row r="6566" spans="1:2" x14ac:dyDescent="0.25">
      <c r="A6566">
        <v>6566</v>
      </c>
      <c r="B6566">
        <v>0.50411209259823297</v>
      </c>
    </row>
    <row r="6567" spans="1:2" x14ac:dyDescent="0.25">
      <c r="A6567">
        <v>6567</v>
      </c>
      <c r="B6567">
        <v>0.504035328155931</v>
      </c>
    </row>
    <row r="6568" spans="1:2" x14ac:dyDescent="0.25">
      <c r="A6568">
        <v>6568</v>
      </c>
      <c r="B6568">
        <v>0.50411084043848897</v>
      </c>
    </row>
    <row r="6569" spans="1:2" x14ac:dyDescent="0.25">
      <c r="A6569">
        <v>6569</v>
      </c>
      <c r="B6569">
        <v>0.504186329730552</v>
      </c>
    </row>
    <row r="6570" spans="1:2" x14ac:dyDescent="0.25">
      <c r="A6570">
        <v>6570</v>
      </c>
      <c r="B6570">
        <v>0.504261796042618</v>
      </c>
    </row>
    <row r="6571" spans="1:2" x14ac:dyDescent="0.25">
      <c r="A6571">
        <v>6571</v>
      </c>
      <c r="B6571">
        <v>0.50433723938517705</v>
      </c>
    </row>
    <row r="6572" spans="1:2" x14ac:dyDescent="0.25">
      <c r="A6572">
        <v>6572</v>
      </c>
      <c r="B6572">
        <v>0.50441265976871497</v>
      </c>
    </row>
    <row r="6573" spans="1:2" x14ac:dyDescent="0.25">
      <c r="A6573">
        <v>6573</v>
      </c>
      <c r="B6573">
        <v>0.50433591967138203</v>
      </c>
    </row>
    <row r="6574" spans="1:2" x14ac:dyDescent="0.25">
      <c r="A6574">
        <v>6574</v>
      </c>
      <c r="B6574">
        <v>0.50441131731061695</v>
      </c>
    </row>
    <row r="6575" spans="1:2" x14ac:dyDescent="0.25">
      <c r="A6575">
        <v>6575</v>
      </c>
      <c r="B6575">
        <v>0.504334600760456</v>
      </c>
    </row>
    <row r="6576" spans="1:2" x14ac:dyDescent="0.25">
      <c r="A6576">
        <v>6576</v>
      </c>
      <c r="B6576">
        <v>0.50440997566909895</v>
      </c>
    </row>
    <row r="6577" spans="1:2" x14ac:dyDescent="0.25">
      <c r="A6577">
        <v>6577</v>
      </c>
      <c r="B6577">
        <v>0.50433328265166399</v>
      </c>
    </row>
    <row r="6578" spans="1:2" x14ac:dyDescent="0.25">
      <c r="A6578">
        <v>6578</v>
      </c>
      <c r="B6578">
        <v>0.50425661295226498</v>
      </c>
    </row>
    <row r="6579" spans="1:2" x14ac:dyDescent="0.25">
      <c r="A6579">
        <v>6579</v>
      </c>
      <c r="B6579">
        <v>0.50433196534427704</v>
      </c>
    </row>
    <row r="6580" spans="1:2" x14ac:dyDescent="0.25">
      <c r="A6580">
        <v>6580</v>
      </c>
      <c r="B6580">
        <v>0.50425531914893595</v>
      </c>
    </row>
    <row r="6581" spans="1:2" x14ac:dyDescent="0.25">
      <c r="A6581">
        <v>6581</v>
      </c>
      <c r="B6581">
        <v>0.50433064883756196</v>
      </c>
    </row>
    <row r="6582" spans="1:2" x14ac:dyDescent="0.25">
      <c r="A6582">
        <v>6582</v>
      </c>
      <c r="B6582">
        <v>0.50425402613187398</v>
      </c>
    </row>
    <row r="6583" spans="1:2" x14ac:dyDescent="0.25">
      <c r="A6583">
        <v>6583</v>
      </c>
      <c r="B6583">
        <v>0.50432933313079098</v>
      </c>
    </row>
    <row r="6584" spans="1:2" x14ac:dyDescent="0.25">
      <c r="A6584">
        <v>6584</v>
      </c>
      <c r="B6584">
        <v>0.50425273390036396</v>
      </c>
    </row>
    <row r="6585" spans="1:2" x14ac:dyDescent="0.25">
      <c r="A6585">
        <v>6585</v>
      </c>
      <c r="B6585">
        <v>0.50432801822323403</v>
      </c>
    </row>
    <row r="6586" spans="1:2" x14ac:dyDescent="0.25">
      <c r="A6586">
        <v>6586</v>
      </c>
      <c r="B6586">
        <v>0.50440327968417797</v>
      </c>
    </row>
    <row r="6587" spans="1:2" x14ac:dyDescent="0.25">
      <c r="A6587">
        <v>6587</v>
      </c>
      <c r="B6587">
        <v>0.50432670411416403</v>
      </c>
    </row>
    <row r="6588" spans="1:2" x14ac:dyDescent="0.25">
      <c r="A6588">
        <v>6588</v>
      </c>
      <c r="B6588">
        <v>0.50425015179113497</v>
      </c>
    </row>
    <row r="6589" spans="1:2" x14ac:dyDescent="0.25">
      <c r="A6589">
        <v>6589</v>
      </c>
      <c r="B6589">
        <v>0.50417362270450705</v>
      </c>
    </row>
    <row r="6590" spans="1:2" x14ac:dyDescent="0.25">
      <c r="A6590">
        <v>6590</v>
      </c>
      <c r="B6590">
        <v>0.50409711684370195</v>
      </c>
    </row>
    <row r="6591" spans="1:2" x14ac:dyDescent="0.25">
      <c r="A6591">
        <v>6591</v>
      </c>
      <c r="B6591">
        <v>0.50402063419814902</v>
      </c>
    </row>
    <row r="6592" spans="1:2" x14ac:dyDescent="0.25">
      <c r="A6592">
        <v>6592</v>
      </c>
      <c r="B6592">
        <v>0.50409587378640697</v>
      </c>
    </row>
    <row r="6593" spans="1:2" x14ac:dyDescent="0.25">
      <c r="A6593">
        <v>6593</v>
      </c>
      <c r="B6593">
        <v>0.50401941453056198</v>
      </c>
    </row>
    <row r="6594" spans="1:2" x14ac:dyDescent="0.25">
      <c r="A6594">
        <v>6594</v>
      </c>
      <c r="B6594">
        <v>0.50394297846527103</v>
      </c>
    </row>
    <row r="6595" spans="1:2" x14ac:dyDescent="0.25">
      <c r="A6595">
        <v>6595</v>
      </c>
      <c r="B6595">
        <v>0.50386656557998399</v>
      </c>
    </row>
    <row r="6596" spans="1:2" x14ac:dyDescent="0.25">
      <c r="A6596">
        <v>6596</v>
      </c>
      <c r="B6596">
        <v>0.50379017586415997</v>
      </c>
    </row>
    <row r="6597" spans="1:2" x14ac:dyDescent="0.25">
      <c r="A6597">
        <v>6597</v>
      </c>
      <c r="B6597">
        <v>0.50386539336061797</v>
      </c>
    </row>
    <row r="6598" spans="1:2" x14ac:dyDescent="0.25">
      <c r="A6598">
        <v>6598</v>
      </c>
      <c r="B6598">
        <v>0.50378902697787198</v>
      </c>
    </row>
    <row r="6599" spans="1:2" x14ac:dyDescent="0.25">
      <c r="A6599">
        <v>6599</v>
      </c>
      <c r="B6599">
        <v>0.50371268373996003</v>
      </c>
    </row>
    <row r="6600" spans="1:2" x14ac:dyDescent="0.25">
      <c r="A6600">
        <v>6600</v>
      </c>
      <c r="B6600">
        <v>0.50378787878787801</v>
      </c>
    </row>
    <row r="6601" spans="1:2" x14ac:dyDescent="0.25">
      <c r="A6601">
        <v>6601</v>
      </c>
      <c r="B6601">
        <v>0.50386305105286999</v>
      </c>
    </row>
    <row r="6602" spans="1:2" x14ac:dyDescent="0.25">
      <c r="A6602">
        <v>6602</v>
      </c>
      <c r="B6602">
        <v>0.50393820054528904</v>
      </c>
    </row>
    <row r="6603" spans="1:2" x14ac:dyDescent="0.25">
      <c r="A6603">
        <v>6603</v>
      </c>
      <c r="B6603">
        <v>0.50401332727547998</v>
      </c>
    </row>
    <row r="6604" spans="1:2" x14ac:dyDescent="0.25">
      <c r="A6604">
        <v>6604</v>
      </c>
      <c r="B6604">
        <v>0.50393700787401496</v>
      </c>
    </row>
    <row r="6605" spans="1:2" x14ac:dyDescent="0.25">
      <c r="A6605">
        <v>6605</v>
      </c>
      <c r="B6605">
        <v>0.50386071158213397</v>
      </c>
    </row>
    <row r="6606" spans="1:2" x14ac:dyDescent="0.25">
      <c r="A6606">
        <v>6606</v>
      </c>
      <c r="B6606">
        <v>0.50378443838934295</v>
      </c>
    </row>
    <row r="6607" spans="1:2" x14ac:dyDescent="0.25">
      <c r="A6607">
        <v>6607</v>
      </c>
      <c r="B6607">
        <v>0.50370818828515196</v>
      </c>
    </row>
    <row r="6608" spans="1:2" x14ac:dyDescent="0.25">
      <c r="A6608">
        <v>6608</v>
      </c>
      <c r="B6608">
        <v>0.50378329297820801</v>
      </c>
    </row>
    <row r="6609" spans="1:2" x14ac:dyDescent="0.25">
      <c r="A6609">
        <v>6609</v>
      </c>
      <c r="B6609">
        <v>0.50370706612195404</v>
      </c>
    </row>
    <row r="6610" spans="1:2" x14ac:dyDescent="0.25">
      <c r="A6610">
        <v>6610</v>
      </c>
      <c r="B6610">
        <v>0.50378214826021095</v>
      </c>
    </row>
    <row r="6611" spans="1:2" x14ac:dyDescent="0.25">
      <c r="A6611">
        <v>6611</v>
      </c>
      <c r="B6611">
        <v>0.50385720768416198</v>
      </c>
    </row>
    <row r="6612" spans="1:2" x14ac:dyDescent="0.25">
      <c r="A6612">
        <v>6612</v>
      </c>
      <c r="B6612">
        <v>0.50393224440411299</v>
      </c>
    </row>
    <row r="6613" spans="1:2" x14ac:dyDescent="0.25">
      <c r="A6613">
        <v>6613</v>
      </c>
      <c r="B6613">
        <v>0.50400725843036398</v>
      </c>
    </row>
    <row r="6614" spans="1:2" x14ac:dyDescent="0.25">
      <c r="A6614">
        <v>6614</v>
      </c>
      <c r="B6614">
        <v>0.50393105533716298</v>
      </c>
    </row>
    <row r="6615" spans="1:2" x14ac:dyDescent="0.25">
      <c r="A6615">
        <v>6615</v>
      </c>
      <c r="B6615">
        <v>0.50385487528344597</v>
      </c>
    </row>
    <row r="6616" spans="1:2" x14ac:dyDescent="0.25">
      <c r="A6616">
        <v>6616</v>
      </c>
      <c r="B6616">
        <v>0.50377871825876597</v>
      </c>
    </row>
    <row r="6617" spans="1:2" x14ac:dyDescent="0.25">
      <c r="A6617">
        <v>6617</v>
      </c>
      <c r="B6617">
        <v>0.503702584252682</v>
      </c>
    </row>
    <row r="6618" spans="1:2" x14ac:dyDescent="0.25">
      <c r="A6618">
        <v>6618</v>
      </c>
      <c r="B6618">
        <v>0.50362647325475896</v>
      </c>
    </row>
    <row r="6619" spans="1:2" x14ac:dyDescent="0.25">
      <c r="A6619">
        <v>6619</v>
      </c>
      <c r="B6619">
        <v>0.50355038525456997</v>
      </c>
    </row>
    <row r="6620" spans="1:2" x14ac:dyDescent="0.25">
      <c r="A6620">
        <v>6620</v>
      </c>
      <c r="B6620">
        <v>0.50362537764350401</v>
      </c>
    </row>
    <row r="6621" spans="1:2" x14ac:dyDescent="0.25">
      <c r="A6621">
        <v>6621</v>
      </c>
      <c r="B6621">
        <v>0.50354931279262904</v>
      </c>
    </row>
    <row r="6622" spans="1:2" x14ac:dyDescent="0.25">
      <c r="A6622">
        <v>6622</v>
      </c>
      <c r="B6622">
        <v>0.50347327091513105</v>
      </c>
    </row>
    <row r="6623" spans="1:2" x14ac:dyDescent="0.25">
      <c r="A6623">
        <v>6623</v>
      </c>
      <c r="B6623">
        <v>0.50339725200060303</v>
      </c>
    </row>
    <row r="6624" spans="1:2" x14ac:dyDescent="0.25">
      <c r="A6624">
        <v>6624</v>
      </c>
      <c r="B6624">
        <v>0.50347222222222199</v>
      </c>
    </row>
    <row r="6625" spans="1:2" x14ac:dyDescent="0.25">
      <c r="A6625">
        <v>6625</v>
      </c>
      <c r="B6625">
        <v>0.50339622641509396</v>
      </c>
    </row>
    <row r="6626" spans="1:2" x14ac:dyDescent="0.25">
      <c r="A6626">
        <v>6626</v>
      </c>
      <c r="B6626">
        <v>0.50347117416238996</v>
      </c>
    </row>
    <row r="6627" spans="1:2" x14ac:dyDescent="0.25">
      <c r="A6627">
        <v>6627</v>
      </c>
      <c r="B6627">
        <v>0.50354609929077998</v>
      </c>
    </row>
    <row r="6628" spans="1:2" x14ac:dyDescent="0.25">
      <c r="A6628">
        <v>6628</v>
      </c>
      <c r="B6628">
        <v>0.50347012673506297</v>
      </c>
    </row>
    <row r="6629" spans="1:2" x14ac:dyDescent="0.25">
      <c r="A6629">
        <v>6629</v>
      </c>
      <c r="B6629">
        <v>0.50339417710061796</v>
      </c>
    </row>
    <row r="6630" spans="1:2" x14ac:dyDescent="0.25">
      <c r="A6630">
        <v>6630</v>
      </c>
      <c r="B6630">
        <v>0.50346907993966805</v>
      </c>
    </row>
    <row r="6631" spans="1:2" x14ac:dyDescent="0.25">
      <c r="A6631">
        <v>6631</v>
      </c>
      <c r="B6631">
        <v>0.50354396018699998</v>
      </c>
    </row>
    <row r="6632" spans="1:2" x14ac:dyDescent="0.25">
      <c r="A6632">
        <v>6632</v>
      </c>
      <c r="B6632">
        <v>0.50346803377563298</v>
      </c>
    </row>
    <row r="6633" spans="1:2" x14ac:dyDescent="0.25">
      <c r="A6633">
        <v>6633</v>
      </c>
      <c r="B6633">
        <v>0.50339213025780105</v>
      </c>
    </row>
    <row r="6634" spans="1:2" x14ac:dyDescent="0.25">
      <c r="A6634">
        <v>6634</v>
      </c>
      <c r="B6634">
        <v>0.503466988242387</v>
      </c>
    </row>
    <row r="6635" spans="1:2" x14ac:dyDescent="0.25">
      <c r="A6635">
        <v>6635</v>
      </c>
      <c r="B6635">
        <v>0.50339110776186802</v>
      </c>
    </row>
    <row r="6636" spans="1:2" x14ac:dyDescent="0.25">
      <c r="A6636">
        <v>6636</v>
      </c>
      <c r="B6636">
        <v>0.50346594333936101</v>
      </c>
    </row>
    <row r="6637" spans="1:2" x14ac:dyDescent="0.25">
      <c r="A6637">
        <v>6637</v>
      </c>
      <c r="B6637">
        <v>0.50354075636582796</v>
      </c>
    </row>
    <row r="6638" spans="1:2" x14ac:dyDescent="0.25">
      <c r="A6638">
        <v>6638</v>
      </c>
      <c r="B6638">
        <v>0.50361554685146104</v>
      </c>
    </row>
    <row r="6639" spans="1:2" x14ac:dyDescent="0.25">
      <c r="A6639">
        <v>6639</v>
      </c>
      <c r="B6639">
        <v>0.503539689712306</v>
      </c>
    </row>
    <row r="6640" spans="1:2" x14ac:dyDescent="0.25">
      <c r="A6640">
        <v>6640</v>
      </c>
      <c r="B6640">
        <v>0.50346385542168604</v>
      </c>
    </row>
    <row r="6641" spans="1:2" x14ac:dyDescent="0.25">
      <c r="A6641">
        <v>6641</v>
      </c>
      <c r="B6641">
        <v>0.50338804396928105</v>
      </c>
    </row>
    <row r="6642" spans="1:2" x14ac:dyDescent="0.25">
      <c r="A6642">
        <v>6642</v>
      </c>
      <c r="B6642">
        <v>0.50331225534477497</v>
      </c>
    </row>
    <row r="6643" spans="1:2" x14ac:dyDescent="0.25">
      <c r="A6643">
        <v>6643</v>
      </c>
      <c r="B6643">
        <v>0.50323648953785904</v>
      </c>
    </row>
    <row r="6644" spans="1:2" x14ac:dyDescent="0.25">
      <c r="A6644">
        <v>6644</v>
      </c>
      <c r="B6644">
        <v>0.50331125827814505</v>
      </c>
    </row>
    <row r="6645" spans="1:2" x14ac:dyDescent="0.25">
      <c r="A6645">
        <v>6645</v>
      </c>
      <c r="B6645">
        <v>0.50323551542513101</v>
      </c>
    </row>
    <row r="6646" spans="1:2" x14ac:dyDescent="0.25">
      <c r="A6646">
        <v>6646</v>
      </c>
      <c r="B6646">
        <v>0.50331026181161598</v>
      </c>
    </row>
    <row r="6647" spans="1:2" x14ac:dyDescent="0.25">
      <c r="A6647">
        <v>6647</v>
      </c>
      <c r="B6647">
        <v>0.50323454189859995</v>
      </c>
    </row>
    <row r="6648" spans="1:2" x14ac:dyDescent="0.25">
      <c r="A6648">
        <v>6648</v>
      </c>
      <c r="B6648">
        <v>0.50330926594464498</v>
      </c>
    </row>
    <row r="6649" spans="1:2" x14ac:dyDescent="0.25">
      <c r="A6649">
        <v>6649</v>
      </c>
      <c r="B6649">
        <v>0.50338396751391101</v>
      </c>
    </row>
    <row r="6650" spans="1:2" x14ac:dyDescent="0.25">
      <c r="A6650">
        <v>6650</v>
      </c>
      <c r="B6650">
        <v>0.50330827067669104</v>
      </c>
    </row>
    <row r="6651" spans="1:2" x14ac:dyDescent="0.25">
      <c r="A6651">
        <v>6651</v>
      </c>
      <c r="B6651">
        <v>0.50338294993234101</v>
      </c>
    </row>
    <row r="6652" spans="1:2" x14ac:dyDescent="0.25">
      <c r="A6652">
        <v>6652</v>
      </c>
      <c r="B6652">
        <v>0.50330727600721503</v>
      </c>
    </row>
    <row r="6653" spans="1:2" x14ac:dyDescent="0.25">
      <c r="A6653">
        <v>6653</v>
      </c>
      <c r="B6653">
        <v>0.503231624830903</v>
      </c>
    </row>
    <row r="6654" spans="1:2" x14ac:dyDescent="0.25">
      <c r="A6654">
        <v>6654</v>
      </c>
      <c r="B6654">
        <v>0.50315599639314701</v>
      </c>
    </row>
    <row r="6655" spans="1:2" x14ac:dyDescent="0.25">
      <c r="A6655">
        <v>6655</v>
      </c>
      <c r="B6655">
        <v>0.50323065364387598</v>
      </c>
    </row>
    <row r="6656" spans="1:2" x14ac:dyDescent="0.25">
      <c r="A6656">
        <v>6656</v>
      </c>
      <c r="B6656">
        <v>0.50315504807692302</v>
      </c>
    </row>
    <row r="6657" spans="1:2" x14ac:dyDescent="0.25">
      <c r="A6657">
        <v>6657</v>
      </c>
      <c r="B6657">
        <v>0.50322968304040805</v>
      </c>
    </row>
    <row r="6658" spans="1:2" x14ac:dyDescent="0.25">
      <c r="A6658">
        <v>6658</v>
      </c>
      <c r="B6658">
        <v>0.50315410033042895</v>
      </c>
    </row>
    <row r="6659" spans="1:2" x14ac:dyDescent="0.25">
      <c r="A6659">
        <v>6659</v>
      </c>
      <c r="B6659">
        <v>0.50307854032136901</v>
      </c>
    </row>
    <row r="6660" spans="1:2" x14ac:dyDescent="0.25">
      <c r="A6660">
        <v>6660</v>
      </c>
      <c r="B6660">
        <v>0.50315315315315301</v>
      </c>
    </row>
    <row r="6661" spans="1:2" x14ac:dyDescent="0.25">
      <c r="A6661">
        <v>6661</v>
      </c>
      <c r="B6661">
        <v>0.50307761597357703</v>
      </c>
    </row>
    <row r="6662" spans="1:2" x14ac:dyDescent="0.25">
      <c r="A6662">
        <v>6662</v>
      </c>
      <c r="B6662">
        <v>0.50300210147102897</v>
      </c>
    </row>
    <row r="6663" spans="1:2" x14ac:dyDescent="0.25">
      <c r="A6663">
        <v>6663</v>
      </c>
      <c r="B6663">
        <v>0.50307669218069895</v>
      </c>
    </row>
    <row r="6664" spans="1:2" x14ac:dyDescent="0.25">
      <c r="A6664">
        <v>6664</v>
      </c>
      <c r="B6664">
        <v>0.503151260504201</v>
      </c>
    </row>
    <row r="6665" spans="1:2" x14ac:dyDescent="0.25">
      <c r="A6665">
        <v>6665</v>
      </c>
      <c r="B6665">
        <v>0.50322580645161197</v>
      </c>
    </row>
    <row r="6666" spans="1:2" x14ac:dyDescent="0.25">
      <c r="A6666">
        <v>6666</v>
      </c>
      <c r="B6666">
        <v>0.50330033003300301</v>
      </c>
    </row>
    <row r="6667" spans="1:2" x14ac:dyDescent="0.25">
      <c r="A6667">
        <v>6667</v>
      </c>
      <c r="B6667">
        <v>0.50337483125843696</v>
      </c>
    </row>
    <row r="6668" spans="1:2" x14ac:dyDescent="0.25">
      <c r="A6668">
        <v>6668</v>
      </c>
      <c r="B6668">
        <v>0.50344931013797201</v>
      </c>
    </row>
    <row r="6669" spans="1:2" x14ac:dyDescent="0.25">
      <c r="A6669">
        <v>6669</v>
      </c>
      <c r="B6669">
        <v>0.50352376668166099</v>
      </c>
    </row>
    <row r="6670" spans="1:2" x14ac:dyDescent="0.25">
      <c r="A6670">
        <v>6670</v>
      </c>
      <c r="B6670">
        <v>0.50344827586206897</v>
      </c>
    </row>
    <row r="6671" spans="1:2" x14ac:dyDescent="0.25">
      <c r="A6671">
        <v>6671</v>
      </c>
      <c r="B6671">
        <v>0.50352271023834505</v>
      </c>
    </row>
    <row r="6672" spans="1:2" x14ac:dyDescent="0.25">
      <c r="A6672">
        <v>6672</v>
      </c>
      <c r="B6672">
        <v>0.50344724220623505</v>
      </c>
    </row>
    <row r="6673" spans="1:2" x14ac:dyDescent="0.25">
      <c r="A6673">
        <v>6673</v>
      </c>
      <c r="B6673">
        <v>0.503371796793046</v>
      </c>
    </row>
    <row r="6674" spans="1:2" x14ac:dyDescent="0.25">
      <c r="A6674">
        <v>6674</v>
      </c>
      <c r="B6674">
        <v>0.50329637398861204</v>
      </c>
    </row>
    <row r="6675" spans="1:2" x14ac:dyDescent="0.25">
      <c r="A6675">
        <v>6675</v>
      </c>
      <c r="B6675">
        <v>0.50337078651685396</v>
      </c>
    </row>
    <row r="6676" spans="1:2" x14ac:dyDescent="0.25">
      <c r="A6676">
        <v>6676</v>
      </c>
      <c r="B6676">
        <v>0.50329538645895699</v>
      </c>
    </row>
    <row r="6677" spans="1:2" x14ac:dyDescent="0.25">
      <c r="A6677">
        <v>6677</v>
      </c>
      <c r="B6677">
        <v>0.503220008986071</v>
      </c>
    </row>
    <row r="6678" spans="1:2" x14ac:dyDescent="0.25">
      <c r="A6678">
        <v>6678</v>
      </c>
      <c r="B6678">
        <v>0.50314465408804998</v>
      </c>
    </row>
    <row r="6679" spans="1:2" x14ac:dyDescent="0.25">
      <c r="A6679">
        <v>6679</v>
      </c>
      <c r="B6679">
        <v>0.50306932175475305</v>
      </c>
    </row>
    <row r="6680" spans="1:2" x14ac:dyDescent="0.25">
      <c r="A6680">
        <v>6680</v>
      </c>
      <c r="B6680">
        <v>0.50314371257485002</v>
      </c>
    </row>
    <row r="6681" spans="1:2" x14ac:dyDescent="0.25">
      <c r="A6681">
        <v>6681</v>
      </c>
      <c r="B6681">
        <v>0.50306840293369204</v>
      </c>
    </row>
    <row r="6682" spans="1:2" x14ac:dyDescent="0.25">
      <c r="A6682">
        <v>6682</v>
      </c>
      <c r="B6682">
        <v>0.50299311583358197</v>
      </c>
    </row>
    <row r="6683" spans="1:2" x14ac:dyDescent="0.25">
      <c r="A6683">
        <v>6683</v>
      </c>
      <c r="B6683">
        <v>0.50291785126440203</v>
      </c>
    </row>
    <row r="6684" spans="1:2" x14ac:dyDescent="0.25">
      <c r="A6684">
        <v>6684</v>
      </c>
      <c r="B6684">
        <v>0.50299222022740797</v>
      </c>
    </row>
    <row r="6685" spans="1:2" x14ac:dyDescent="0.25">
      <c r="A6685">
        <v>6685</v>
      </c>
      <c r="B6685">
        <v>0.50306656694091201</v>
      </c>
    </row>
    <row r="6686" spans="1:2" x14ac:dyDescent="0.25">
      <c r="A6686">
        <v>6686</v>
      </c>
      <c r="B6686">
        <v>0.50314089141489604</v>
      </c>
    </row>
    <row r="6687" spans="1:2" x14ac:dyDescent="0.25">
      <c r="A6687">
        <v>6687</v>
      </c>
      <c r="B6687">
        <v>0.503065649768207</v>
      </c>
    </row>
    <row r="6688" spans="1:2" x14ac:dyDescent="0.25">
      <c r="A6688">
        <v>6688</v>
      </c>
      <c r="B6688">
        <v>0.50299043062200899</v>
      </c>
    </row>
    <row r="6689" spans="1:2" x14ac:dyDescent="0.25">
      <c r="A6689">
        <v>6689</v>
      </c>
      <c r="B6689">
        <v>0.50306473314396705</v>
      </c>
    </row>
    <row r="6690" spans="1:2" x14ac:dyDescent="0.25">
      <c r="A6690">
        <v>6690</v>
      </c>
      <c r="B6690">
        <v>0.50313901345291401</v>
      </c>
    </row>
    <row r="6691" spans="1:2" x14ac:dyDescent="0.25">
      <c r="A6691">
        <v>6691</v>
      </c>
      <c r="B6691">
        <v>0.50321327155881002</v>
      </c>
    </row>
    <row r="6692" spans="1:2" x14ac:dyDescent="0.25">
      <c r="A6692">
        <v>6692</v>
      </c>
      <c r="B6692">
        <v>0.503287507471607</v>
      </c>
    </row>
    <row r="6693" spans="1:2" x14ac:dyDescent="0.25">
      <c r="A6693">
        <v>6693</v>
      </c>
      <c r="B6693">
        <v>0.503361721201255</v>
      </c>
    </row>
    <row r="6694" spans="1:2" x14ac:dyDescent="0.25">
      <c r="A6694">
        <v>6694</v>
      </c>
      <c r="B6694">
        <v>0.50328652524648898</v>
      </c>
    </row>
    <row r="6695" spans="1:2" x14ac:dyDescent="0.25">
      <c r="A6695">
        <v>6695</v>
      </c>
      <c r="B6695">
        <v>0.50336071695294904</v>
      </c>
    </row>
    <row r="6696" spans="1:2" x14ac:dyDescent="0.25">
      <c r="A6696">
        <v>6696</v>
      </c>
      <c r="B6696">
        <v>0.50328554360812405</v>
      </c>
    </row>
    <row r="6697" spans="1:2" x14ac:dyDescent="0.25">
      <c r="A6697">
        <v>6697</v>
      </c>
      <c r="B6697">
        <v>0.50335971330446405</v>
      </c>
    </row>
    <row r="6698" spans="1:2" x14ac:dyDescent="0.25">
      <c r="A6698">
        <v>6698</v>
      </c>
      <c r="B6698">
        <v>0.503433860853986</v>
      </c>
    </row>
    <row r="6699" spans="1:2" x14ac:dyDescent="0.25">
      <c r="A6699">
        <v>6699</v>
      </c>
      <c r="B6699">
        <v>0.50350798626660698</v>
      </c>
    </row>
    <row r="6700" spans="1:2" x14ac:dyDescent="0.25">
      <c r="A6700">
        <v>6700</v>
      </c>
      <c r="B6700">
        <v>0.50358208955223804</v>
      </c>
    </row>
    <row r="6701" spans="1:2" x14ac:dyDescent="0.25">
      <c r="A6701">
        <v>6701</v>
      </c>
      <c r="B6701">
        <v>0.50365617072078706</v>
      </c>
    </row>
    <row r="6702" spans="1:2" x14ac:dyDescent="0.25">
      <c r="A6702">
        <v>6702</v>
      </c>
      <c r="B6702">
        <v>0.50373022978215398</v>
      </c>
    </row>
    <row r="6703" spans="1:2" x14ac:dyDescent="0.25">
      <c r="A6703">
        <v>6703</v>
      </c>
      <c r="B6703">
        <v>0.50365507981500801</v>
      </c>
    </row>
    <row r="6704" spans="1:2" x14ac:dyDescent="0.25">
      <c r="A6704">
        <v>6704</v>
      </c>
      <c r="B6704">
        <v>0.50357995226730301</v>
      </c>
    </row>
    <row r="6705" spans="1:2" x14ac:dyDescent="0.25">
      <c r="A6705">
        <v>6705</v>
      </c>
      <c r="B6705">
        <v>0.50365398956002905</v>
      </c>
    </row>
    <row r="6706" spans="1:2" x14ac:dyDescent="0.25">
      <c r="A6706">
        <v>6706</v>
      </c>
      <c r="B6706">
        <v>0.50372800477184598</v>
      </c>
    </row>
    <row r="6707" spans="1:2" x14ac:dyDescent="0.25">
      <c r="A6707">
        <v>6707</v>
      </c>
      <c r="B6707">
        <v>0.50380199791262803</v>
      </c>
    </row>
    <row r="6708" spans="1:2" x14ac:dyDescent="0.25">
      <c r="A6708">
        <v>6708</v>
      </c>
      <c r="B6708">
        <v>0.50387596899224796</v>
      </c>
    </row>
    <row r="6709" spans="1:2" x14ac:dyDescent="0.25">
      <c r="A6709">
        <v>6709</v>
      </c>
      <c r="B6709">
        <v>0.50380086451035899</v>
      </c>
    </row>
    <row r="6710" spans="1:2" x14ac:dyDescent="0.25">
      <c r="A6710">
        <v>6710</v>
      </c>
      <c r="B6710">
        <v>0.50372578241430699</v>
      </c>
    </row>
    <row r="6711" spans="1:2" x14ac:dyDescent="0.25">
      <c r="A6711">
        <v>6711</v>
      </c>
      <c r="B6711">
        <v>0.50365072269408395</v>
      </c>
    </row>
    <row r="6712" spans="1:2" x14ac:dyDescent="0.25">
      <c r="A6712">
        <v>6712</v>
      </c>
      <c r="B6712">
        <v>0.50372467222884298</v>
      </c>
    </row>
    <row r="6713" spans="1:2" x14ac:dyDescent="0.25">
      <c r="A6713">
        <v>6713</v>
      </c>
      <c r="B6713">
        <v>0.50379859973186303</v>
      </c>
    </row>
    <row r="6714" spans="1:2" x14ac:dyDescent="0.25">
      <c r="A6714">
        <v>6714</v>
      </c>
      <c r="B6714">
        <v>0.50387250521298699</v>
      </c>
    </row>
    <row r="6715" spans="1:2" x14ac:dyDescent="0.25">
      <c r="A6715">
        <v>6715</v>
      </c>
      <c r="B6715">
        <v>0.50394638868205499</v>
      </c>
    </row>
    <row r="6716" spans="1:2" x14ac:dyDescent="0.25">
      <c r="A6716">
        <v>6716</v>
      </c>
      <c r="B6716">
        <v>0.50402025014889795</v>
      </c>
    </row>
    <row r="6717" spans="1:2" x14ac:dyDescent="0.25">
      <c r="A6717">
        <v>6717</v>
      </c>
      <c r="B6717">
        <v>0.50394521363704003</v>
      </c>
    </row>
    <row r="6718" spans="1:2" x14ac:dyDescent="0.25">
      <c r="A6718">
        <v>6718</v>
      </c>
      <c r="B6718">
        <v>0.50387019946412603</v>
      </c>
    </row>
    <row r="6719" spans="1:2" x14ac:dyDescent="0.25">
      <c r="A6719">
        <v>6719</v>
      </c>
      <c r="B6719">
        <v>0.50379520762018104</v>
      </c>
    </row>
    <row r="6720" spans="1:2" x14ac:dyDescent="0.25">
      <c r="A6720">
        <v>6720</v>
      </c>
      <c r="B6720">
        <v>0.50386904761904705</v>
      </c>
    </row>
    <row r="6721" spans="1:2" x14ac:dyDescent="0.25">
      <c r="A6721">
        <v>6721</v>
      </c>
      <c r="B6721">
        <v>0.50379407826216305</v>
      </c>
    </row>
    <row r="6722" spans="1:2" x14ac:dyDescent="0.25">
      <c r="A6722">
        <v>6722</v>
      </c>
      <c r="B6722">
        <v>0.50386789645938701</v>
      </c>
    </row>
    <row r="6723" spans="1:2" x14ac:dyDescent="0.25">
      <c r="A6723">
        <v>6723</v>
      </c>
      <c r="B6723">
        <v>0.50379294957608201</v>
      </c>
    </row>
    <row r="6724" spans="1:2" x14ac:dyDescent="0.25">
      <c r="A6724">
        <v>6724</v>
      </c>
      <c r="B6724">
        <v>0.50386674598453296</v>
      </c>
    </row>
    <row r="6725" spans="1:2" x14ac:dyDescent="0.25">
      <c r="A6725">
        <v>6725</v>
      </c>
      <c r="B6725">
        <v>0.50394052044609605</v>
      </c>
    </row>
    <row r="6726" spans="1:2" x14ac:dyDescent="0.25">
      <c r="A6726">
        <v>6726</v>
      </c>
      <c r="B6726">
        <v>0.50401427297056201</v>
      </c>
    </row>
    <row r="6727" spans="1:2" x14ac:dyDescent="0.25">
      <c r="A6727">
        <v>6727</v>
      </c>
      <c r="B6727">
        <v>0.50393934889252201</v>
      </c>
    </row>
    <row r="6728" spans="1:2" x14ac:dyDescent="0.25">
      <c r="A6728">
        <v>6728</v>
      </c>
      <c r="B6728">
        <v>0.503864447086801</v>
      </c>
    </row>
    <row r="6729" spans="1:2" x14ac:dyDescent="0.25">
      <c r="A6729">
        <v>6729</v>
      </c>
      <c r="B6729">
        <v>0.50378956754346804</v>
      </c>
    </row>
    <row r="6730" spans="1:2" x14ac:dyDescent="0.25">
      <c r="A6730">
        <v>6730</v>
      </c>
      <c r="B6730">
        <v>0.50371471025259995</v>
      </c>
    </row>
    <row r="6731" spans="1:2" x14ac:dyDescent="0.25">
      <c r="A6731">
        <v>6731</v>
      </c>
      <c r="B6731">
        <v>0.50378844153914704</v>
      </c>
    </row>
    <row r="6732" spans="1:2" x14ac:dyDescent="0.25">
      <c r="A6732">
        <v>6732</v>
      </c>
      <c r="B6732">
        <v>0.50371360665478304</v>
      </c>
    </row>
    <row r="6733" spans="1:2" x14ac:dyDescent="0.25">
      <c r="A6733">
        <v>6733</v>
      </c>
      <c r="B6733">
        <v>0.50378731620377204</v>
      </c>
    </row>
    <row r="6734" spans="1:2" x14ac:dyDescent="0.25">
      <c r="A6734">
        <v>6734</v>
      </c>
      <c r="B6734">
        <v>0.50386100386100297</v>
      </c>
    </row>
    <row r="6735" spans="1:2" x14ac:dyDescent="0.25">
      <c r="A6735">
        <v>6735</v>
      </c>
      <c r="B6735">
        <v>0.50393466963622802</v>
      </c>
    </row>
    <row r="6736" spans="1:2" x14ac:dyDescent="0.25">
      <c r="A6736">
        <v>6736</v>
      </c>
      <c r="B6736">
        <v>0.50400831353919195</v>
      </c>
    </row>
    <row r="6737" spans="1:2" x14ac:dyDescent="0.25">
      <c r="A6737">
        <v>6737</v>
      </c>
      <c r="B6737">
        <v>0.50393350155855698</v>
      </c>
    </row>
    <row r="6738" spans="1:2" x14ac:dyDescent="0.25">
      <c r="A6738">
        <v>6738</v>
      </c>
      <c r="B6738">
        <v>0.50385871178391195</v>
      </c>
    </row>
    <row r="6739" spans="1:2" x14ac:dyDescent="0.25">
      <c r="A6739">
        <v>6739</v>
      </c>
      <c r="B6739">
        <v>0.50378394420537098</v>
      </c>
    </row>
    <row r="6740" spans="1:2" x14ac:dyDescent="0.25">
      <c r="A6740">
        <v>6740</v>
      </c>
      <c r="B6740">
        <v>0.50370919881305598</v>
      </c>
    </row>
    <row r="6741" spans="1:2" x14ac:dyDescent="0.25">
      <c r="A6741">
        <v>6741</v>
      </c>
      <c r="B6741">
        <v>0.50363447559709196</v>
      </c>
    </row>
    <row r="6742" spans="1:2" x14ac:dyDescent="0.25">
      <c r="A6742">
        <v>6742</v>
      </c>
      <c r="B6742">
        <v>0.50355977454761203</v>
      </c>
    </row>
    <row r="6743" spans="1:2" x14ac:dyDescent="0.25">
      <c r="A6743">
        <v>6743</v>
      </c>
      <c r="B6743">
        <v>0.50348509565475297</v>
      </c>
    </row>
    <row r="6744" spans="1:2" x14ac:dyDescent="0.25">
      <c r="A6744">
        <v>6744</v>
      </c>
      <c r="B6744">
        <v>0.503410438908659</v>
      </c>
    </row>
    <row r="6745" spans="1:2" x14ac:dyDescent="0.25">
      <c r="A6745">
        <v>6745</v>
      </c>
      <c r="B6745">
        <v>0.50348406226834697</v>
      </c>
    </row>
    <row r="6746" spans="1:2" x14ac:dyDescent="0.25">
      <c r="A6746">
        <v>6746</v>
      </c>
      <c r="B6746">
        <v>0.50340942780907205</v>
      </c>
    </row>
    <row r="6747" spans="1:2" x14ac:dyDescent="0.25">
      <c r="A6747">
        <v>6747</v>
      </c>
      <c r="B6747">
        <v>0.50333481547354297</v>
      </c>
    </row>
    <row r="6748" spans="1:2" x14ac:dyDescent="0.25">
      <c r="A6748">
        <v>6748</v>
      </c>
      <c r="B6748">
        <v>0.50326022525192604</v>
      </c>
    </row>
    <row r="6749" spans="1:2" x14ac:dyDescent="0.25">
      <c r="A6749">
        <v>6749</v>
      </c>
      <c r="B6749">
        <v>0.50318565713439001</v>
      </c>
    </row>
    <row r="6750" spans="1:2" x14ac:dyDescent="0.25">
      <c r="A6750">
        <v>6750</v>
      </c>
      <c r="B6750">
        <v>0.50325925925925896</v>
      </c>
    </row>
    <row r="6751" spans="1:2" x14ac:dyDescent="0.25">
      <c r="A6751">
        <v>6751</v>
      </c>
      <c r="B6751">
        <v>0.50318471337579596</v>
      </c>
    </row>
    <row r="6752" spans="1:2" x14ac:dyDescent="0.25">
      <c r="A6752">
        <v>6752</v>
      </c>
      <c r="B6752">
        <v>0.50311018957345899</v>
      </c>
    </row>
    <row r="6753" spans="1:2" x14ac:dyDescent="0.25">
      <c r="A6753">
        <v>6753</v>
      </c>
      <c r="B6753">
        <v>0.50303568784244002</v>
      </c>
    </row>
    <row r="6754" spans="1:2" x14ac:dyDescent="0.25">
      <c r="A6754">
        <v>6754</v>
      </c>
      <c r="B6754">
        <v>0.50296120817293399</v>
      </c>
    </row>
    <row r="6755" spans="1:2" x14ac:dyDescent="0.25">
      <c r="A6755">
        <v>6755</v>
      </c>
      <c r="B6755">
        <v>0.50288675055514398</v>
      </c>
    </row>
    <row r="6756" spans="1:2" x14ac:dyDescent="0.25">
      <c r="A6756">
        <v>6756</v>
      </c>
      <c r="B6756">
        <v>0.50296033155713404</v>
      </c>
    </row>
    <row r="6757" spans="1:2" x14ac:dyDescent="0.25">
      <c r="A6757">
        <v>6757</v>
      </c>
      <c r="B6757">
        <v>0.50288589610774004</v>
      </c>
    </row>
    <row r="6758" spans="1:2" x14ac:dyDescent="0.25">
      <c r="A6758">
        <v>6758</v>
      </c>
      <c r="B6758">
        <v>0.50281148268718501</v>
      </c>
    </row>
    <row r="6759" spans="1:2" x14ac:dyDescent="0.25">
      <c r="A6759">
        <v>6759</v>
      </c>
      <c r="B6759">
        <v>0.50288504216600005</v>
      </c>
    </row>
    <row r="6760" spans="1:2" x14ac:dyDescent="0.25">
      <c r="A6760">
        <v>6760</v>
      </c>
      <c r="B6760">
        <v>0.50281065088757304</v>
      </c>
    </row>
    <row r="6761" spans="1:2" x14ac:dyDescent="0.25">
      <c r="A6761">
        <v>6761</v>
      </c>
      <c r="B6761">
        <v>0.50273628161514505</v>
      </c>
    </row>
    <row r="6762" spans="1:2" x14ac:dyDescent="0.25">
      <c r="A6762">
        <v>6762</v>
      </c>
      <c r="B6762">
        <v>0.50266193433895301</v>
      </c>
    </row>
    <row r="6763" spans="1:2" x14ac:dyDescent="0.25">
      <c r="A6763">
        <v>6763</v>
      </c>
      <c r="B6763">
        <v>0.50258760904923805</v>
      </c>
    </row>
    <row r="6764" spans="1:2" x14ac:dyDescent="0.25">
      <c r="A6764">
        <v>6764</v>
      </c>
      <c r="B6764">
        <v>0.50266114725014699</v>
      </c>
    </row>
    <row r="6765" spans="1:2" x14ac:dyDescent="0.25">
      <c r="A6765">
        <v>6765</v>
      </c>
      <c r="B6765">
        <v>0.502586844050258</v>
      </c>
    </row>
    <row r="6766" spans="1:2" x14ac:dyDescent="0.25">
      <c r="A6766">
        <v>6766</v>
      </c>
      <c r="B6766">
        <v>0.50251256281406997</v>
      </c>
    </row>
    <row r="6767" spans="1:2" x14ac:dyDescent="0.25">
      <c r="A6767">
        <v>6767</v>
      </c>
      <c r="B6767">
        <v>0.50258607950347201</v>
      </c>
    </row>
    <row r="6768" spans="1:2" x14ac:dyDescent="0.25">
      <c r="A6768">
        <v>6768</v>
      </c>
      <c r="B6768">
        <v>0.50265957446808496</v>
      </c>
    </row>
    <row r="6769" spans="1:2" x14ac:dyDescent="0.25">
      <c r="A6769">
        <v>6769</v>
      </c>
      <c r="B6769">
        <v>0.50258531540847895</v>
      </c>
    </row>
    <row r="6770" spans="1:2" x14ac:dyDescent="0.25">
      <c r="A6770">
        <v>6770</v>
      </c>
      <c r="B6770">
        <v>0.50251107828655805</v>
      </c>
    </row>
    <row r="6771" spans="1:2" x14ac:dyDescent="0.25">
      <c r="A6771">
        <v>6771</v>
      </c>
      <c r="B6771">
        <v>0.50258455176487904</v>
      </c>
    </row>
    <row r="6772" spans="1:2" x14ac:dyDescent="0.25">
      <c r="A6772">
        <v>6772</v>
      </c>
      <c r="B6772">
        <v>0.50265800354400403</v>
      </c>
    </row>
    <row r="6773" spans="1:2" x14ac:dyDescent="0.25">
      <c r="A6773">
        <v>6773</v>
      </c>
      <c r="B6773">
        <v>0.502731433633545</v>
      </c>
    </row>
    <row r="6774" spans="1:2" x14ac:dyDescent="0.25">
      <c r="A6774">
        <v>6774</v>
      </c>
      <c r="B6774">
        <v>0.50280484204310605</v>
      </c>
    </row>
    <row r="6775" spans="1:2" x14ac:dyDescent="0.25">
      <c r="A6775">
        <v>6775</v>
      </c>
      <c r="B6775">
        <v>0.50273062730627305</v>
      </c>
    </row>
    <row r="6776" spans="1:2" x14ac:dyDescent="0.25">
      <c r="A6776">
        <v>6776</v>
      </c>
      <c r="B6776">
        <v>0.50265643447461605</v>
      </c>
    </row>
    <row r="6777" spans="1:2" x14ac:dyDescent="0.25">
      <c r="A6777">
        <v>6777</v>
      </c>
      <c r="B6777">
        <v>0.50272982145492096</v>
      </c>
    </row>
    <row r="6778" spans="1:2" x14ac:dyDescent="0.25">
      <c r="A6778">
        <v>6778</v>
      </c>
      <c r="B6778">
        <v>0.50280318678076097</v>
      </c>
    </row>
    <row r="6779" spans="1:2" x14ac:dyDescent="0.25">
      <c r="A6779">
        <v>6779</v>
      </c>
      <c r="B6779">
        <v>0.50287653046171998</v>
      </c>
    </row>
    <row r="6780" spans="1:2" x14ac:dyDescent="0.25">
      <c r="A6780">
        <v>6780</v>
      </c>
      <c r="B6780">
        <v>0.50280235988200594</v>
      </c>
    </row>
    <row r="6781" spans="1:2" x14ac:dyDescent="0.25">
      <c r="A6781">
        <v>6781</v>
      </c>
      <c r="B6781">
        <v>0.50287568205279398</v>
      </c>
    </row>
    <row r="6782" spans="1:2" x14ac:dyDescent="0.25">
      <c r="A6782">
        <v>6782</v>
      </c>
      <c r="B6782">
        <v>0.50294898260100196</v>
      </c>
    </row>
    <row r="6783" spans="1:2" x14ac:dyDescent="0.25">
      <c r="A6783">
        <v>6783</v>
      </c>
      <c r="B6783">
        <v>0.50287483414418399</v>
      </c>
    </row>
    <row r="6784" spans="1:2" x14ac:dyDescent="0.25">
      <c r="A6784">
        <v>6784</v>
      </c>
      <c r="B6784">
        <v>0.50294811320754695</v>
      </c>
    </row>
    <row r="6785" spans="1:2" x14ac:dyDescent="0.25">
      <c r="A6785">
        <v>6785</v>
      </c>
      <c r="B6785">
        <v>0.50302137067059605</v>
      </c>
    </row>
    <row r="6786" spans="1:2" x14ac:dyDescent="0.25">
      <c r="A6786">
        <v>6786</v>
      </c>
      <c r="B6786">
        <v>0.50309460654288196</v>
      </c>
    </row>
    <row r="6787" spans="1:2" x14ac:dyDescent="0.25">
      <c r="A6787">
        <v>6787</v>
      </c>
      <c r="B6787">
        <v>0.50302048033004199</v>
      </c>
    </row>
    <row r="6788" spans="1:2" x14ac:dyDescent="0.25">
      <c r="A6788">
        <v>6788</v>
      </c>
      <c r="B6788">
        <v>0.50294637595757197</v>
      </c>
    </row>
    <row r="6789" spans="1:2" x14ac:dyDescent="0.25">
      <c r="A6789">
        <v>6789</v>
      </c>
      <c r="B6789">
        <v>0.50301959051406597</v>
      </c>
    </row>
    <row r="6790" spans="1:2" x14ac:dyDescent="0.25">
      <c r="A6790">
        <v>6790</v>
      </c>
      <c r="B6790">
        <v>0.50294550810014704</v>
      </c>
    </row>
    <row r="6791" spans="1:2" x14ac:dyDescent="0.25">
      <c r="A6791">
        <v>6791</v>
      </c>
      <c r="B6791">
        <v>0.502871447504049</v>
      </c>
    </row>
    <row r="6792" spans="1:2" x14ac:dyDescent="0.25">
      <c r="A6792">
        <v>6792</v>
      </c>
      <c r="B6792">
        <v>0.50279740871613599</v>
      </c>
    </row>
    <row r="6793" spans="1:2" x14ac:dyDescent="0.25">
      <c r="A6793">
        <v>6793</v>
      </c>
      <c r="B6793">
        <v>0.50272339172677705</v>
      </c>
    </row>
    <row r="6794" spans="1:2" x14ac:dyDescent="0.25">
      <c r="A6794">
        <v>6794</v>
      </c>
      <c r="B6794">
        <v>0.50279658522225401</v>
      </c>
    </row>
    <row r="6795" spans="1:2" x14ac:dyDescent="0.25">
      <c r="A6795">
        <v>6795</v>
      </c>
      <c r="B6795">
        <v>0.50272259013980802</v>
      </c>
    </row>
    <row r="6796" spans="1:2" x14ac:dyDescent="0.25">
      <c r="A6796">
        <v>6796</v>
      </c>
      <c r="B6796">
        <v>0.50279576221306599</v>
      </c>
    </row>
    <row r="6797" spans="1:2" x14ac:dyDescent="0.25">
      <c r="A6797">
        <v>6797</v>
      </c>
      <c r="B6797">
        <v>0.50286891275562695</v>
      </c>
    </row>
    <row r="6798" spans="1:2" x14ac:dyDescent="0.25">
      <c r="A6798">
        <v>6798</v>
      </c>
      <c r="B6798">
        <v>0.50279493968814304</v>
      </c>
    </row>
    <row r="6799" spans="1:2" x14ac:dyDescent="0.25">
      <c r="A6799">
        <v>6799</v>
      </c>
      <c r="B6799">
        <v>0.50286806883365198</v>
      </c>
    </row>
    <row r="6800" spans="1:2" x14ac:dyDescent="0.25">
      <c r="A6800">
        <v>6800</v>
      </c>
      <c r="B6800">
        <v>0.502941176470588</v>
      </c>
    </row>
    <row r="6801" spans="1:2" x14ac:dyDescent="0.25">
      <c r="A6801">
        <v>6801</v>
      </c>
      <c r="B6801">
        <v>0.50301426260843995</v>
      </c>
    </row>
    <row r="6802" spans="1:2" x14ac:dyDescent="0.25">
      <c r="A6802">
        <v>6802</v>
      </c>
      <c r="B6802">
        <v>0.50308732725668903</v>
      </c>
    </row>
    <row r="6803" spans="1:2" x14ac:dyDescent="0.25">
      <c r="A6803">
        <v>6803</v>
      </c>
      <c r="B6803">
        <v>0.50316037042481199</v>
      </c>
    </row>
    <row r="6804" spans="1:2" x14ac:dyDescent="0.25">
      <c r="A6804">
        <v>6804</v>
      </c>
      <c r="B6804">
        <v>0.50308641975308599</v>
      </c>
    </row>
    <row r="6805" spans="1:2" x14ac:dyDescent="0.25">
      <c r="A6805">
        <v>6805</v>
      </c>
      <c r="B6805">
        <v>0.50301249081557597</v>
      </c>
    </row>
    <row r="6806" spans="1:2" x14ac:dyDescent="0.25">
      <c r="A6806">
        <v>6806</v>
      </c>
      <c r="B6806">
        <v>0.50293858360270305</v>
      </c>
    </row>
    <row r="6807" spans="1:2" x14ac:dyDescent="0.25">
      <c r="A6807">
        <v>6807</v>
      </c>
      <c r="B6807">
        <v>0.50301160570001402</v>
      </c>
    </row>
    <row r="6808" spans="1:2" x14ac:dyDescent="0.25">
      <c r="A6808">
        <v>6808</v>
      </c>
      <c r="B6808">
        <v>0.50308460634547503</v>
      </c>
    </row>
    <row r="6809" spans="1:2" x14ac:dyDescent="0.25">
      <c r="A6809">
        <v>6809</v>
      </c>
      <c r="B6809">
        <v>0.50315758554853796</v>
      </c>
    </row>
    <row r="6810" spans="1:2" x14ac:dyDescent="0.25">
      <c r="A6810">
        <v>6810</v>
      </c>
      <c r="B6810">
        <v>0.50323054331864903</v>
      </c>
    </row>
    <row r="6811" spans="1:2" x14ac:dyDescent="0.25">
      <c r="A6811">
        <v>6811</v>
      </c>
      <c r="B6811">
        <v>0.50315665834679102</v>
      </c>
    </row>
    <row r="6812" spans="1:2" x14ac:dyDescent="0.25">
      <c r="A6812">
        <v>6812</v>
      </c>
      <c r="B6812">
        <v>0.50322959483264795</v>
      </c>
    </row>
    <row r="6813" spans="1:2" x14ac:dyDescent="0.25">
      <c r="A6813">
        <v>6813</v>
      </c>
      <c r="B6813">
        <v>0.50315573168941696</v>
      </c>
    </row>
    <row r="6814" spans="1:2" x14ac:dyDescent="0.25">
      <c r="A6814">
        <v>6814</v>
      </c>
      <c r="B6814">
        <v>0.50308189022600502</v>
      </c>
    </row>
    <row r="6815" spans="1:2" x14ac:dyDescent="0.25">
      <c r="A6815">
        <v>6815</v>
      </c>
      <c r="B6815">
        <v>0.50300807043286799</v>
      </c>
    </row>
    <row r="6816" spans="1:2" x14ac:dyDescent="0.25">
      <c r="A6816">
        <v>6816</v>
      </c>
      <c r="B6816">
        <v>0.50293427230046905</v>
      </c>
    </row>
    <row r="6817" spans="1:2" x14ac:dyDescent="0.25">
      <c r="A6817">
        <v>6817</v>
      </c>
      <c r="B6817">
        <v>0.50300718791257104</v>
      </c>
    </row>
    <row r="6818" spans="1:2" x14ac:dyDescent="0.25">
      <c r="A6818">
        <v>6818</v>
      </c>
      <c r="B6818">
        <v>0.50293341155764104</v>
      </c>
    </row>
    <row r="6819" spans="1:2" x14ac:dyDescent="0.25">
      <c r="A6819">
        <v>6819</v>
      </c>
      <c r="B6819">
        <v>0.50285965684117895</v>
      </c>
    </row>
    <row r="6820" spans="1:2" x14ac:dyDescent="0.25">
      <c r="A6820">
        <v>6820</v>
      </c>
      <c r="B6820">
        <v>0.50293255131964798</v>
      </c>
    </row>
    <row r="6821" spans="1:2" x14ac:dyDescent="0.25">
      <c r="A6821">
        <v>6821</v>
      </c>
      <c r="B6821">
        <v>0.50300542442457097</v>
      </c>
    </row>
    <row r="6822" spans="1:2" x14ac:dyDescent="0.25">
      <c r="A6822">
        <v>6822</v>
      </c>
      <c r="B6822">
        <v>0.502931691586045</v>
      </c>
    </row>
    <row r="6823" spans="1:2" x14ac:dyDescent="0.25">
      <c r="A6823">
        <v>6823</v>
      </c>
      <c r="B6823">
        <v>0.50285798036054496</v>
      </c>
    </row>
    <row r="6824" spans="1:2" x14ac:dyDescent="0.25">
      <c r="A6824">
        <v>6824</v>
      </c>
      <c r="B6824">
        <v>0.50278429073856901</v>
      </c>
    </row>
    <row r="6825" spans="1:2" x14ac:dyDescent="0.25">
      <c r="A6825">
        <v>6825</v>
      </c>
      <c r="B6825">
        <v>0.502857142857142</v>
      </c>
    </row>
    <row r="6826" spans="1:2" x14ac:dyDescent="0.25">
      <c r="A6826">
        <v>6826</v>
      </c>
      <c r="B6826">
        <v>0.502783474948725</v>
      </c>
    </row>
    <row r="6827" spans="1:2" x14ac:dyDescent="0.25">
      <c r="A6827">
        <v>6827</v>
      </c>
      <c r="B6827">
        <v>0.50285630584444097</v>
      </c>
    </row>
    <row r="6828" spans="1:2" x14ac:dyDescent="0.25">
      <c r="A6828">
        <v>6828</v>
      </c>
      <c r="B6828">
        <v>0.50292911540714702</v>
      </c>
    </row>
    <row r="6829" spans="1:2" x14ac:dyDescent="0.25">
      <c r="A6829">
        <v>6829</v>
      </c>
      <c r="B6829">
        <v>0.50285546932200897</v>
      </c>
    </row>
    <row r="6830" spans="1:2" x14ac:dyDescent="0.25">
      <c r="A6830">
        <v>6830</v>
      </c>
      <c r="B6830">
        <v>0.50292825768667604</v>
      </c>
    </row>
    <row r="6831" spans="1:2" x14ac:dyDescent="0.25">
      <c r="A6831">
        <v>6831</v>
      </c>
      <c r="B6831">
        <v>0.50300102474015496</v>
      </c>
    </row>
    <row r="6832" spans="1:2" x14ac:dyDescent="0.25">
      <c r="A6832">
        <v>6832</v>
      </c>
      <c r="B6832">
        <v>0.50292740046838402</v>
      </c>
    </row>
    <row r="6833" spans="1:2" x14ac:dyDescent="0.25">
      <c r="A6833">
        <v>6833</v>
      </c>
      <c r="B6833">
        <v>0.50300014634860202</v>
      </c>
    </row>
    <row r="6834" spans="1:2" x14ac:dyDescent="0.25">
      <c r="A6834">
        <v>6834</v>
      </c>
      <c r="B6834">
        <v>0.50292654375182899</v>
      </c>
    </row>
    <row r="6835" spans="1:2" x14ac:dyDescent="0.25">
      <c r="A6835">
        <v>6835</v>
      </c>
      <c r="B6835">
        <v>0.50285296269202595</v>
      </c>
    </row>
    <row r="6836" spans="1:2" x14ac:dyDescent="0.25">
      <c r="A6836">
        <v>6836</v>
      </c>
      <c r="B6836">
        <v>0.50277940315974201</v>
      </c>
    </row>
    <row r="6837" spans="1:2" x14ac:dyDescent="0.25">
      <c r="A6837">
        <v>6837</v>
      </c>
      <c r="B6837">
        <v>0.50270586514553095</v>
      </c>
    </row>
    <row r="6838" spans="1:2" x14ac:dyDescent="0.25">
      <c r="A6838">
        <v>6838</v>
      </c>
      <c r="B6838">
        <v>0.50277859023106097</v>
      </c>
    </row>
    <row r="6839" spans="1:2" x14ac:dyDescent="0.25">
      <c r="A6839">
        <v>6839</v>
      </c>
      <c r="B6839">
        <v>0.50285129404883699</v>
      </c>
    </row>
    <row r="6840" spans="1:2" x14ac:dyDescent="0.25">
      <c r="A6840">
        <v>6840</v>
      </c>
      <c r="B6840">
        <v>0.50277777777777699</v>
      </c>
    </row>
    <row r="6841" spans="1:2" x14ac:dyDescent="0.25">
      <c r="A6841">
        <v>6841</v>
      </c>
      <c r="B6841">
        <v>0.50285046045899695</v>
      </c>
    </row>
    <row r="6842" spans="1:2" x14ac:dyDescent="0.25">
      <c r="A6842">
        <v>6842</v>
      </c>
      <c r="B6842">
        <v>0.50277696579947295</v>
      </c>
    </row>
    <row r="6843" spans="1:2" x14ac:dyDescent="0.25">
      <c r="A6843">
        <v>6843</v>
      </c>
      <c r="B6843">
        <v>0.50270349262019498</v>
      </c>
    </row>
    <row r="6844" spans="1:2" x14ac:dyDescent="0.25">
      <c r="A6844">
        <v>6844</v>
      </c>
      <c r="B6844">
        <v>0.50263004091174701</v>
      </c>
    </row>
    <row r="6845" spans="1:2" x14ac:dyDescent="0.25">
      <c r="A6845">
        <v>6845</v>
      </c>
      <c r="B6845">
        <v>0.50255661066471802</v>
      </c>
    </row>
    <row r="6846" spans="1:2" x14ac:dyDescent="0.25">
      <c r="A6846">
        <v>6846</v>
      </c>
      <c r="B6846">
        <v>0.502629272567922</v>
      </c>
    </row>
    <row r="6847" spans="1:2" x14ac:dyDescent="0.25">
      <c r="A6847">
        <v>6847</v>
      </c>
      <c r="B6847">
        <v>0.50255586388199203</v>
      </c>
    </row>
    <row r="6848" spans="1:2" x14ac:dyDescent="0.25">
      <c r="A6848">
        <v>6848</v>
      </c>
      <c r="B6848">
        <v>0.50262850467289699</v>
      </c>
    </row>
    <row r="6849" spans="1:2" x14ac:dyDescent="0.25">
      <c r="A6849">
        <v>6849</v>
      </c>
      <c r="B6849">
        <v>0.50255511753540605</v>
      </c>
    </row>
    <row r="6850" spans="1:2" x14ac:dyDescent="0.25">
      <c r="A6850">
        <v>6850</v>
      </c>
      <c r="B6850">
        <v>0.50248175182481702</v>
      </c>
    </row>
    <row r="6851" spans="1:2" x14ac:dyDescent="0.25">
      <c r="A6851">
        <v>6851</v>
      </c>
      <c r="B6851">
        <v>0.50255437162458005</v>
      </c>
    </row>
    <row r="6852" spans="1:2" x14ac:dyDescent="0.25">
      <c r="A6852">
        <v>6852</v>
      </c>
      <c r="B6852">
        <v>0.50248102743724399</v>
      </c>
    </row>
    <row r="6853" spans="1:2" x14ac:dyDescent="0.25">
      <c r="A6853">
        <v>6853</v>
      </c>
      <c r="B6853">
        <v>0.50240770465489504</v>
      </c>
    </row>
    <row r="6854" spans="1:2" x14ac:dyDescent="0.25">
      <c r="A6854">
        <v>6854</v>
      </c>
      <c r="B6854">
        <v>0.50233440326816403</v>
      </c>
    </row>
    <row r="6855" spans="1:2" x14ac:dyDescent="0.25">
      <c r="A6855">
        <v>6855</v>
      </c>
      <c r="B6855">
        <v>0.50226112326768702</v>
      </c>
    </row>
    <row r="6856" spans="1:2" x14ac:dyDescent="0.25">
      <c r="A6856">
        <v>6856</v>
      </c>
      <c r="B6856">
        <v>0.50218786464410703</v>
      </c>
    </row>
    <row r="6857" spans="1:2" x14ac:dyDescent="0.25">
      <c r="A6857">
        <v>6857</v>
      </c>
      <c r="B6857">
        <v>0.50211462738807</v>
      </c>
    </row>
    <row r="6858" spans="1:2" x14ac:dyDescent="0.25">
      <c r="A6858">
        <v>6858</v>
      </c>
      <c r="B6858">
        <v>0.50204141149022996</v>
      </c>
    </row>
    <row r="6859" spans="1:2" x14ac:dyDescent="0.25">
      <c r="A6859">
        <v>6859</v>
      </c>
      <c r="B6859">
        <v>0.50211401078874396</v>
      </c>
    </row>
    <row r="6860" spans="1:2" x14ac:dyDescent="0.25">
      <c r="A6860">
        <v>6860</v>
      </c>
      <c r="B6860">
        <v>0.50204081632652997</v>
      </c>
    </row>
    <row r="6861" spans="1:2" x14ac:dyDescent="0.25">
      <c r="A6861">
        <v>6861</v>
      </c>
      <c r="B6861">
        <v>0.50196764320069898</v>
      </c>
    </row>
    <row r="6862" spans="1:2" x14ac:dyDescent="0.25">
      <c r="A6862">
        <v>6862</v>
      </c>
      <c r="B6862">
        <v>0.50189449140192299</v>
      </c>
    </row>
    <row r="6863" spans="1:2" x14ac:dyDescent="0.25">
      <c r="A6863">
        <v>6863</v>
      </c>
      <c r="B6863">
        <v>0.50196706979454997</v>
      </c>
    </row>
    <row r="6864" spans="1:2" x14ac:dyDescent="0.25">
      <c r="A6864">
        <v>6864</v>
      </c>
      <c r="B6864">
        <v>0.501893939393939</v>
      </c>
    </row>
    <row r="6865" spans="1:2" x14ac:dyDescent="0.25">
      <c r="A6865">
        <v>6865</v>
      </c>
      <c r="B6865">
        <v>0.50196649672250504</v>
      </c>
    </row>
    <row r="6866" spans="1:2" x14ac:dyDescent="0.25">
      <c r="A6866">
        <v>6866</v>
      </c>
      <c r="B6866">
        <v>0.50203903291581697</v>
      </c>
    </row>
    <row r="6867" spans="1:2" x14ac:dyDescent="0.25">
      <c r="A6867">
        <v>6867</v>
      </c>
      <c r="B6867">
        <v>0.50211154798310698</v>
      </c>
    </row>
    <row r="6868" spans="1:2" x14ac:dyDescent="0.25">
      <c r="A6868">
        <v>6868</v>
      </c>
      <c r="B6868">
        <v>0.50203843913803103</v>
      </c>
    </row>
    <row r="6869" spans="1:2" x14ac:dyDescent="0.25">
      <c r="A6869">
        <v>6869</v>
      </c>
      <c r="B6869">
        <v>0.50196535157956002</v>
      </c>
    </row>
    <row r="6870" spans="1:2" x14ac:dyDescent="0.25">
      <c r="A6870">
        <v>6870</v>
      </c>
      <c r="B6870">
        <v>0.50203784570596799</v>
      </c>
    </row>
    <row r="6871" spans="1:2" x14ac:dyDescent="0.25">
      <c r="A6871">
        <v>6871</v>
      </c>
      <c r="B6871">
        <v>0.50211031873089795</v>
      </c>
    </row>
    <row r="6872" spans="1:2" x14ac:dyDescent="0.25">
      <c r="A6872">
        <v>6872</v>
      </c>
      <c r="B6872">
        <v>0.50218277066356198</v>
      </c>
    </row>
    <row r="6873" spans="1:2" x14ac:dyDescent="0.25">
      <c r="A6873">
        <v>6873</v>
      </c>
      <c r="B6873">
        <v>0.50225520151316705</v>
      </c>
    </row>
    <row r="6874" spans="1:2" x14ac:dyDescent="0.25">
      <c r="A6874">
        <v>6874</v>
      </c>
      <c r="B6874">
        <v>0.502182135583357</v>
      </c>
    </row>
    <row r="6875" spans="1:2" x14ac:dyDescent="0.25">
      <c r="A6875">
        <v>6875</v>
      </c>
      <c r="B6875">
        <v>0.50210909090909095</v>
      </c>
    </row>
    <row r="6876" spans="1:2" x14ac:dyDescent="0.25">
      <c r="A6876">
        <v>6876</v>
      </c>
      <c r="B6876">
        <v>0.50203606748109297</v>
      </c>
    </row>
    <row r="6877" spans="1:2" x14ac:dyDescent="0.25">
      <c r="A6877">
        <v>6877</v>
      </c>
      <c r="B6877">
        <v>0.50210847753380805</v>
      </c>
    </row>
    <row r="6878" spans="1:2" x14ac:dyDescent="0.25">
      <c r="A6878">
        <v>6878</v>
      </c>
      <c r="B6878">
        <v>0.50203547542890303</v>
      </c>
    </row>
    <row r="6879" spans="1:2" x14ac:dyDescent="0.25">
      <c r="A6879">
        <v>6879</v>
      </c>
      <c r="B6879">
        <v>0.50196249454862596</v>
      </c>
    </row>
    <row r="6880" spans="1:2" x14ac:dyDescent="0.25">
      <c r="A6880">
        <v>6880</v>
      </c>
      <c r="B6880">
        <v>0.50188953488372001</v>
      </c>
    </row>
    <row r="6881" spans="1:2" x14ac:dyDescent="0.25">
      <c r="A6881">
        <v>6881</v>
      </c>
      <c r="B6881">
        <v>0.50181659642493803</v>
      </c>
    </row>
    <row r="6882" spans="1:2" x14ac:dyDescent="0.25">
      <c r="A6882">
        <v>6882</v>
      </c>
      <c r="B6882">
        <v>0.501888985759953</v>
      </c>
    </row>
    <row r="6883" spans="1:2" x14ac:dyDescent="0.25">
      <c r="A6883">
        <v>6883</v>
      </c>
      <c r="B6883">
        <v>0.50196135406072895</v>
      </c>
    </row>
    <row r="6884" spans="1:2" x14ac:dyDescent="0.25">
      <c r="A6884">
        <v>6884</v>
      </c>
      <c r="B6884">
        <v>0.50188843695525798</v>
      </c>
    </row>
    <row r="6885" spans="1:2" x14ac:dyDescent="0.25">
      <c r="A6885">
        <v>6885</v>
      </c>
      <c r="B6885">
        <v>0.50181554103122705</v>
      </c>
    </row>
    <row r="6886" spans="1:2" x14ac:dyDescent="0.25">
      <c r="A6886">
        <v>6886</v>
      </c>
      <c r="B6886">
        <v>0.501742666279407</v>
      </c>
    </row>
    <row r="6887" spans="1:2" x14ac:dyDescent="0.25">
      <c r="A6887">
        <v>6887</v>
      </c>
      <c r="B6887">
        <v>0.50166981269057598</v>
      </c>
    </row>
    <row r="6888" spans="1:2" x14ac:dyDescent="0.25">
      <c r="A6888">
        <v>6888</v>
      </c>
      <c r="B6888">
        <v>0.50159698025551602</v>
      </c>
    </row>
    <row r="6889" spans="1:2" x14ac:dyDescent="0.25">
      <c r="A6889">
        <v>6889</v>
      </c>
      <c r="B6889">
        <v>0.50166932791406504</v>
      </c>
    </row>
    <row r="6890" spans="1:2" x14ac:dyDescent="0.25">
      <c r="A6890">
        <v>6890</v>
      </c>
      <c r="B6890">
        <v>0.50174165457184305</v>
      </c>
    </row>
    <row r="6891" spans="1:2" x14ac:dyDescent="0.25">
      <c r="A6891">
        <v>6891</v>
      </c>
      <c r="B6891">
        <v>0.50166884341895202</v>
      </c>
    </row>
    <row r="6892" spans="1:2" x14ac:dyDescent="0.25">
      <c r="A6892">
        <v>6892</v>
      </c>
      <c r="B6892">
        <v>0.50174114915844403</v>
      </c>
    </row>
    <row r="6893" spans="1:2" x14ac:dyDescent="0.25">
      <c r="A6893">
        <v>6893</v>
      </c>
      <c r="B6893">
        <v>0.50166835920498998</v>
      </c>
    </row>
    <row r="6894" spans="1:2" x14ac:dyDescent="0.25">
      <c r="A6894">
        <v>6894</v>
      </c>
      <c r="B6894">
        <v>0.50159559036843604</v>
      </c>
    </row>
    <row r="6895" spans="1:2" x14ac:dyDescent="0.25">
      <c r="A6895">
        <v>6895</v>
      </c>
      <c r="B6895">
        <v>0.50152284263959301</v>
      </c>
    </row>
    <row r="6896" spans="1:2" x14ac:dyDescent="0.25">
      <c r="A6896">
        <v>6896</v>
      </c>
      <c r="B6896">
        <v>0.50145011600928002</v>
      </c>
    </row>
    <row r="6897" spans="1:2" x14ac:dyDescent="0.25">
      <c r="A6897">
        <v>6897</v>
      </c>
      <c r="B6897">
        <v>0.50152240104393198</v>
      </c>
    </row>
    <row r="6898" spans="1:2" x14ac:dyDescent="0.25">
      <c r="A6898">
        <v>6898</v>
      </c>
      <c r="B6898">
        <v>0.50144969556393104</v>
      </c>
    </row>
    <row r="6899" spans="1:2" x14ac:dyDescent="0.25">
      <c r="A6899">
        <v>6899</v>
      </c>
      <c r="B6899">
        <v>0.50137701116103695</v>
      </c>
    </row>
    <row r="6900" spans="1:2" x14ac:dyDescent="0.25">
      <c r="A6900">
        <v>6900</v>
      </c>
      <c r="B6900">
        <v>0.50144927536231798</v>
      </c>
    </row>
    <row r="6901" spans="1:2" x14ac:dyDescent="0.25">
      <c r="A6901">
        <v>6901</v>
      </c>
      <c r="B6901">
        <v>0.50152151862048899</v>
      </c>
    </row>
    <row r="6902" spans="1:2" x14ac:dyDescent="0.25">
      <c r="A6902">
        <v>6902</v>
      </c>
      <c r="B6902">
        <v>0.50159374094465303</v>
      </c>
    </row>
    <row r="6903" spans="1:2" x14ac:dyDescent="0.25">
      <c r="A6903">
        <v>6903</v>
      </c>
      <c r="B6903">
        <v>0.50166594234390804</v>
      </c>
    </row>
    <row r="6904" spans="1:2" x14ac:dyDescent="0.25">
      <c r="A6904">
        <v>6904</v>
      </c>
      <c r="B6904">
        <v>0.50173812282734598</v>
      </c>
    </row>
    <row r="6905" spans="1:2" x14ac:dyDescent="0.25">
      <c r="A6905">
        <v>6905</v>
      </c>
      <c r="B6905">
        <v>0.50181028240405501</v>
      </c>
    </row>
    <row r="6906" spans="1:2" x14ac:dyDescent="0.25">
      <c r="A6906">
        <v>6906</v>
      </c>
      <c r="B6906">
        <v>0.50188242108311598</v>
      </c>
    </row>
    <row r="6907" spans="1:2" x14ac:dyDescent="0.25">
      <c r="A6907">
        <v>6907</v>
      </c>
      <c r="B6907">
        <v>0.50180975821630203</v>
      </c>
    </row>
    <row r="6908" spans="1:2" x14ac:dyDescent="0.25">
      <c r="A6908">
        <v>6908</v>
      </c>
      <c r="B6908">
        <v>0.50188187608569701</v>
      </c>
    </row>
    <row r="6909" spans="1:2" x14ac:dyDescent="0.25">
      <c r="A6909">
        <v>6909</v>
      </c>
      <c r="B6909">
        <v>0.50180923433202995</v>
      </c>
    </row>
    <row r="6910" spans="1:2" x14ac:dyDescent="0.25">
      <c r="A6910">
        <v>6910</v>
      </c>
      <c r="B6910">
        <v>0.50173661360347299</v>
      </c>
    </row>
    <row r="6911" spans="1:2" x14ac:dyDescent="0.25">
      <c r="A6911">
        <v>6911</v>
      </c>
      <c r="B6911">
        <v>0.50166401389089799</v>
      </c>
    </row>
    <row r="6912" spans="1:2" x14ac:dyDescent="0.25">
      <c r="A6912">
        <v>6912</v>
      </c>
      <c r="B6912">
        <v>0.50173611111111105</v>
      </c>
    </row>
    <row r="6913" spans="1:2" x14ac:dyDescent="0.25">
      <c r="A6913">
        <v>6913</v>
      </c>
      <c r="B6913">
        <v>0.50166353247504702</v>
      </c>
    </row>
    <row r="6914" spans="1:2" x14ac:dyDescent="0.25">
      <c r="A6914">
        <v>6914</v>
      </c>
      <c r="B6914">
        <v>0.50159097483366999</v>
      </c>
    </row>
    <row r="6915" spans="1:2" x14ac:dyDescent="0.25">
      <c r="A6915">
        <v>6915</v>
      </c>
      <c r="B6915">
        <v>0.50166305133767097</v>
      </c>
    </row>
    <row r="6916" spans="1:2" x14ac:dyDescent="0.25">
      <c r="A6916">
        <v>6916</v>
      </c>
      <c r="B6916">
        <v>0.50173510699826396</v>
      </c>
    </row>
    <row r="6917" spans="1:2" x14ac:dyDescent="0.25">
      <c r="A6917">
        <v>6917</v>
      </c>
      <c r="B6917">
        <v>0.50180714182449004</v>
      </c>
    </row>
    <row r="6918" spans="1:2" x14ac:dyDescent="0.25">
      <c r="A6918">
        <v>6918</v>
      </c>
      <c r="B6918">
        <v>0.50173460537727599</v>
      </c>
    </row>
    <row r="6919" spans="1:2" x14ac:dyDescent="0.25">
      <c r="A6919">
        <v>6919</v>
      </c>
      <c r="B6919">
        <v>0.50166208989738403</v>
      </c>
    </row>
    <row r="6920" spans="1:2" x14ac:dyDescent="0.25">
      <c r="A6920">
        <v>6920</v>
      </c>
      <c r="B6920">
        <v>0.50173410404624197</v>
      </c>
    </row>
    <row r="6921" spans="1:2" x14ac:dyDescent="0.25">
      <c r="A6921">
        <v>6921</v>
      </c>
      <c r="B6921">
        <v>0.50166160959398898</v>
      </c>
    </row>
    <row r="6922" spans="1:2" x14ac:dyDescent="0.25">
      <c r="A6922">
        <v>6922</v>
      </c>
      <c r="B6922">
        <v>0.50173360300491099</v>
      </c>
    </row>
    <row r="6923" spans="1:2" x14ac:dyDescent="0.25">
      <c r="A6923">
        <v>6923</v>
      </c>
      <c r="B6923">
        <v>0.50166112956810605</v>
      </c>
    </row>
    <row r="6924" spans="1:2" x14ac:dyDescent="0.25">
      <c r="A6924">
        <v>6924</v>
      </c>
      <c r="B6924">
        <v>0.50173310225303203</v>
      </c>
    </row>
    <row r="6925" spans="1:2" x14ac:dyDescent="0.25">
      <c r="A6925">
        <v>6925</v>
      </c>
      <c r="B6925">
        <v>0.50180505415162402</v>
      </c>
    </row>
    <row r="6926" spans="1:2" x14ac:dyDescent="0.25">
      <c r="A6926">
        <v>6926</v>
      </c>
      <c r="B6926">
        <v>0.50173260179035495</v>
      </c>
    </row>
    <row r="6927" spans="1:2" x14ac:dyDescent="0.25">
      <c r="A6927">
        <v>6927</v>
      </c>
      <c r="B6927">
        <v>0.50180453298686301</v>
      </c>
    </row>
    <row r="6928" spans="1:2" x14ac:dyDescent="0.25">
      <c r="A6928">
        <v>6928</v>
      </c>
      <c r="B6928">
        <v>0.50187644341801296</v>
      </c>
    </row>
    <row r="6929" spans="1:2" x14ac:dyDescent="0.25">
      <c r="A6929">
        <v>6929</v>
      </c>
      <c r="B6929">
        <v>0.501804012122961</v>
      </c>
    </row>
    <row r="6930" spans="1:2" x14ac:dyDescent="0.25">
      <c r="A6930">
        <v>6930</v>
      </c>
      <c r="B6930">
        <v>0.50173160173160103</v>
      </c>
    </row>
    <row r="6931" spans="1:2" x14ac:dyDescent="0.25">
      <c r="A6931">
        <v>6931</v>
      </c>
      <c r="B6931">
        <v>0.50180349155965898</v>
      </c>
    </row>
    <row r="6932" spans="1:2" x14ac:dyDescent="0.25">
      <c r="A6932">
        <v>6932</v>
      </c>
      <c r="B6932">
        <v>0.50173110213502503</v>
      </c>
    </row>
    <row r="6933" spans="1:2" x14ac:dyDescent="0.25">
      <c r="A6933">
        <v>6933</v>
      </c>
      <c r="B6933">
        <v>0.50180297129669604</v>
      </c>
    </row>
    <row r="6934" spans="1:2" x14ac:dyDescent="0.25">
      <c r="A6934">
        <v>6934</v>
      </c>
      <c r="B6934">
        <v>0.50173060282665105</v>
      </c>
    </row>
    <row r="6935" spans="1:2" x14ac:dyDescent="0.25">
      <c r="A6935">
        <v>6935</v>
      </c>
      <c r="B6935">
        <v>0.50165825522710805</v>
      </c>
    </row>
    <row r="6936" spans="1:2" x14ac:dyDescent="0.25">
      <c r="A6936">
        <v>6936</v>
      </c>
      <c r="B6936">
        <v>0.50158592848904204</v>
      </c>
    </row>
    <row r="6937" spans="1:2" x14ac:dyDescent="0.25">
      <c r="A6937">
        <v>6937</v>
      </c>
      <c r="B6937">
        <v>0.50151362260343002</v>
      </c>
    </row>
    <row r="6938" spans="1:2" x14ac:dyDescent="0.25">
      <c r="A6938">
        <v>6938</v>
      </c>
      <c r="B6938">
        <v>0.50158547131738196</v>
      </c>
    </row>
    <row r="6939" spans="1:2" x14ac:dyDescent="0.25">
      <c r="A6939">
        <v>6939</v>
      </c>
      <c r="B6939">
        <v>0.501657299322669</v>
      </c>
    </row>
    <row r="6940" spans="1:2" x14ac:dyDescent="0.25">
      <c r="A6940">
        <v>6940</v>
      </c>
      <c r="B6940">
        <v>0.50172910662824199</v>
      </c>
    </row>
    <row r="6941" spans="1:2" x14ac:dyDescent="0.25">
      <c r="A6941">
        <v>6941</v>
      </c>
      <c r="B6941">
        <v>0.501800893243048</v>
      </c>
    </row>
    <row r="6942" spans="1:2" x14ac:dyDescent="0.25">
      <c r="A6942">
        <v>6942</v>
      </c>
      <c r="B6942">
        <v>0.50187265917602997</v>
      </c>
    </row>
    <row r="6943" spans="1:2" x14ac:dyDescent="0.25">
      <c r="A6943">
        <v>6943</v>
      </c>
      <c r="B6943">
        <v>0.50180037447789105</v>
      </c>
    </row>
    <row r="6944" spans="1:2" x14ac:dyDescent="0.25">
      <c r="A6944">
        <v>6944</v>
      </c>
      <c r="B6944">
        <v>0.50172811059907796</v>
      </c>
    </row>
    <row r="6945" spans="1:2" x14ac:dyDescent="0.25">
      <c r="A6945">
        <v>6945</v>
      </c>
      <c r="B6945">
        <v>0.501799856011519</v>
      </c>
    </row>
    <row r="6946" spans="1:2" x14ac:dyDescent="0.25">
      <c r="A6946">
        <v>6946</v>
      </c>
      <c r="B6946">
        <v>0.50172761301468405</v>
      </c>
    </row>
    <row r="6947" spans="1:2" x14ac:dyDescent="0.25">
      <c r="A6947">
        <v>6947</v>
      </c>
      <c r="B6947">
        <v>0.50165539081617905</v>
      </c>
    </row>
    <row r="6948" spans="1:2" x14ac:dyDescent="0.25">
      <c r="A6948">
        <v>6948</v>
      </c>
      <c r="B6948">
        <v>0.50158318940702296</v>
      </c>
    </row>
    <row r="6949" spans="1:2" x14ac:dyDescent="0.25">
      <c r="A6949">
        <v>6949</v>
      </c>
      <c r="B6949">
        <v>0.50151100877824095</v>
      </c>
    </row>
    <row r="6950" spans="1:2" x14ac:dyDescent="0.25">
      <c r="A6950">
        <v>6950</v>
      </c>
      <c r="B6950">
        <v>0.50143884892086299</v>
      </c>
    </row>
    <row r="6951" spans="1:2" x14ac:dyDescent="0.25">
      <c r="A6951">
        <v>6951</v>
      </c>
      <c r="B6951">
        <v>0.50136670982592402</v>
      </c>
    </row>
    <row r="6952" spans="1:2" x14ac:dyDescent="0.25">
      <c r="A6952">
        <v>6952</v>
      </c>
      <c r="B6952">
        <v>0.50143843498273799</v>
      </c>
    </row>
    <row r="6953" spans="1:2" x14ac:dyDescent="0.25">
      <c r="A6953">
        <v>6953</v>
      </c>
      <c r="B6953">
        <v>0.50151013950812595</v>
      </c>
    </row>
    <row r="6954" spans="1:2" x14ac:dyDescent="0.25">
      <c r="A6954">
        <v>6954</v>
      </c>
      <c r="B6954">
        <v>0.50158182341098601</v>
      </c>
    </row>
    <row r="6955" spans="1:2" x14ac:dyDescent="0.25">
      <c r="A6955">
        <v>6955</v>
      </c>
      <c r="B6955">
        <v>0.50150970524802296</v>
      </c>
    </row>
    <row r="6956" spans="1:2" x14ac:dyDescent="0.25">
      <c r="A6956">
        <v>6956</v>
      </c>
      <c r="B6956">
        <v>0.50158136860264502</v>
      </c>
    </row>
    <row r="6957" spans="1:2" x14ac:dyDescent="0.25">
      <c r="A6957">
        <v>6957</v>
      </c>
      <c r="B6957">
        <v>0.50165301135546903</v>
      </c>
    </row>
    <row r="6958" spans="1:2" x14ac:dyDescent="0.25">
      <c r="A6958">
        <v>6958</v>
      </c>
      <c r="B6958">
        <v>0.50158091405576299</v>
      </c>
    </row>
    <row r="6959" spans="1:2" x14ac:dyDescent="0.25">
      <c r="A6959">
        <v>6959</v>
      </c>
      <c r="B6959">
        <v>0.50150883747664898</v>
      </c>
    </row>
    <row r="6960" spans="1:2" x14ac:dyDescent="0.25">
      <c r="A6960">
        <v>6960</v>
      </c>
      <c r="B6960">
        <v>0.50158045977011401</v>
      </c>
    </row>
    <row r="6961" spans="1:2" x14ac:dyDescent="0.25">
      <c r="A6961">
        <v>6961</v>
      </c>
      <c r="B6961">
        <v>0.50165206148541797</v>
      </c>
    </row>
    <row r="6962" spans="1:2" x14ac:dyDescent="0.25">
      <c r="A6962">
        <v>6962</v>
      </c>
      <c r="B6962">
        <v>0.50158000574547501</v>
      </c>
    </row>
    <row r="6963" spans="1:2" x14ac:dyDescent="0.25">
      <c r="A6963">
        <v>6963</v>
      </c>
      <c r="B6963">
        <v>0.50150797070228303</v>
      </c>
    </row>
    <row r="6964" spans="1:2" x14ac:dyDescent="0.25">
      <c r="A6964">
        <v>6964</v>
      </c>
      <c r="B6964">
        <v>0.50157955198161897</v>
      </c>
    </row>
    <row r="6965" spans="1:2" x14ac:dyDescent="0.25">
      <c r="A6965">
        <v>6965</v>
      </c>
      <c r="B6965">
        <v>0.50165111270638896</v>
      </c>
    </row>
    <row r="6966" spans="1:2" x14ac:dyDescent="0.25">
      <c r="A6966">
        <v>6966</v>
      </c>
      <c r="B6966">
        <v>0.50157909847832305</v>
      </c>
    </row>
    <row r="6967" spans="1:2" x14ac:dyDescent="0.25">
      <c r="A6967">
        <v>6967</v>
      </c>
      <c r="B6967">
        <v>0.50150710492320905</v>
      </c>
    </row>
    <row r="6968" spans="1:2" x14ac:dyDescent="0.25">
      <c r="A6968">
        <v>6968</v>
      </c>
      <c r="B6968">
        <v>0.501578645235361</v>
      </c>
    </row>
    <row r="6969" spans="1:2" x14ac:dyDescent="0.25">
      <c r="A6969">
        <v>6969</v>
      </c>
      <c r="B6969">
        <v>0.50150667240637103</v>
      </c>
    </row>
    <row r="6970" spans="1:2" x14ac:dyDescent="0.25">
      <c r="A6970">
        <v>6970</v>
      </c>
      <c r="B6970">
        <v>0.50157819225250999</v>
      </c>
    </row>
    <row r="6971" spans="1:2" x14ac:dyDescent="0.25">
      <c r="A6971">
        <v>6971</v>
      </c>
      <c r="B6971">
        <v>0.50150624013771306</v>
      </c>
    </row>
    <row r="6972" spans="1:2" x14ac:dyDescent="0.25">
      <c r="A6972">
        <v>6972</v>
      </c>
      <c r="B6972">
        <v>0.50143430866322403</v>
      </c>
    </row>
    <row r="6973" spans="1:2" x14ac:dyDescent="0.25">
      <c r="A6973">
        <v>6973</v>
      </c>
      <c r="B6973">
        <v>0.50136239782016301</v>
      </c>
    </row>
    <row r="6974" spans="1:2" x14ac:dyDescent="0.25">
      <c r="A6974">
        <v>6974</v>
      </c>
      <c r="B6974">
        <v>0.50129050759965499</v>
      </c>
    </row>
    <row r="6975" spans="1:2" x14ac:dyDescent="0.25">
      <c r="A6975">
        <v>6975</v>
      </c>
      <c r="B6975">
        <v>0.50136200716845802</v>
      </c>
    </row>
    <row r="6976" spans="1:2" x14ac:dyDescent="0.25">
      <c r="A6976">
        <v>6976</v>
      </c>
      <c r="B6976">
        <v>0.50143348623853201</v>
      </c>
    </row>
    <row r="6977" spans="1:2" x14ac:dyDescent="0.25">
      <c r="A6977">
        <v>6977</v>
      </c>
      <c r="B6977">
        <v>0.50150494481869001</v>
      </c>
    </row>
    <row r="6978" spans="1:2" x14ac:dyDescent="0.25">
      <c r="A6978">
        <v>6978</v>
      </c>
      <c r="B6978">
        <v>0.501433075379765</v>
      </c>
    </row>
    <row r="6979" spans="1:2" x14ac:dyDescent="0.25">
      <c r="A6979">
        <v>6979</v>
      </c>
      <c r="B6979">
        <v>0.50136122653675297</v>
      </c>
    </row>
    <row r="6980" spans="1:2" x14ac:dyDescent="0.25">
      <c r="A6980">
        <v>6980</v>
      </c>
      <c r="B6980">
        <v>0.50143266475644699</v>
      </c>
    </row>
    <row r="6981" spans="1:2" x14ac:dyDescent="0.25">
      <c r="A6981">
        <v>6981</v>
      </c>
      <c r="B6981">
        <v>0.50136083655636698</v>
      </c>
    </row>
    <row r="6982" spans="1:2" x14ac:dyDescent="0.25">
      <c r="A6982">
        <v>6982</v>
      </c>
      <c r="B6982">
        <v>0.50128902893153804</v>
      </c>
    </row>
    <row r="6983" spans="1:2" x14ac:dyDescent="0.25">
      <c r="A6983">
        <v>6983</v>
      </c>
      <c r="B6983">
        <v>0.50121724187312</v>
      </c>
    </row>
    <row r="6984" spans="1:2" x14ac:dyDescent="0.25">
      <c r="A6984">
        <v>6984</v>
      </c>
      <c r="B6984">
        <v>0.50128865979381398</v>
      </c>
    </row>
    <row r="6985" spans="1:2" x14ac:dyDescent="0.25">
      <c r="A6985">
        <v>6985</v>
      </c>
      <c r="B6985">
        <v>0.501216893342877</v>
      </c>
    </row>
    <row r="6986" spans="1:2" x14ac:dyDescent="0.25">
      <c r="A6986">
        <v>6986</v>
      </c>
      <c r="B6986">
        <v>0.50114514743773197</v>
      </c>
    </row>
    <row r="6987" spans="1:2" x14ac:dyDescent="0.25">
      <c r="A6987">
        <v>6987</v>
      </c>
      <c r="B6987">
        <v>0.50107342206955696</v>
      </c>
    </row>
    <row r="6988" spans="1:2" x14ac:dyDescent="0.25">
      <c r="A6988">
        <v>6988</v>
      </c>
      <c r="B6988">
        <v>0.50100171722953601</v>
      </c>
    </row>
    <row r="6989" spans="1:2" x14ac:dyDescent="0.25">
      <c r="A6989">
        <v>6989</v>
      </c>
      <c r="B6989">
        <v>0.50107311489483397</v>
      </c>
    </row>
    <row r="6990" spans="1:2" x14ac:dyDescent="0.25">
      <c r="A6990">
        <v>6990</v>
      </c>
      <c r="B6990">
        <v>0.501001430615164</v>
      </c>
    </row>
    <row r="6991" spans="1:2" x14ac:dyDescent="0.25">
      <c r="A6991">
        <v>6991</v>
      </c>
      <c r="B6991">
        <v>0.50107280789586595</v>
      </c>
    </row>
    <row r="6992" spans="1:2" x14ac:dyDescent="0.25">
      <c r="A6992">
        <v>6992</v>
      </c>
      <c r="B6992">
        <v>0.50100114416475905</v>
      </c>
    </row>
    <row r="6993" spans="1:2" x14ac:dyDescent="0.25">
      <c r="A6993">
        <v>6993</v>
      </c>
      <c r="B6993">
        <v>0.50092950092950095</v>
      </c>
    </row>
    <row r="6994" spans="1:2" x14ac:dyDescent="0.25">
      <c r="A6994">
        <v>6994</v>
      </c>
      <c r="B6994">
        <v>0.50085787818129801</v>
      </c>
    </row>
    <row r="6995" spans="1:2" x14ac:dyDescent="0.25">
      <c r="A6995">
        <v>6995</v>
      </c>
      <c r="B6995">
        <v>0.50078627591136504</v>
      </c>
    </row>
    <row r="6996" spans="1:2" x14ac:dyDescent="0.25">
      <c r="A6996">
        <v>6996</v>
      </c>
      <c r="B6996">
        <v>0.50085763293310404</v>
      </c>
    </row>
    <row r="6997" spans="1:2" x14ac:dyDescent="0.25">
      <c r="A6997">
        <v>6997</v>
      </c>
      <c r="B6997">
        <v>0.50078605116478403</v>
      </c>
    </row>
    <row r="6998" spans="1:2" x14ac:dyDescent="0.25">
      <c r="A6998">
        <v>6998</v>
      </c>
      <c r="B6998">
        <v>0.50071448985424405</v>
      </c>
    </row>
    <row r="6999" spans="1:2" x14ac:dyDescent="0.25">
      <c r="A6999">
        <v>6999</v>
      </c>
      <c r="B6999">
        <v>0.500642948992713</v>
      </c>
    </row>
    <row r="7000" spans="1:2" x14ac:dyDescent="0.25">
      <c r="A7000">
        <v>7000</v>
      </c>
      <c r="B7000">
        <v>0.500714285714285</v>
      </c>
    </row>
    <row r="7001" spans="1:2" x14ac:dyDescent="0.25">
      <c r="A7001">
        <v>7001</v>
      </c>
      <c r="B7001">
        <v>0.50064276531924001</v>
      </c>
    </row>
    <row r="7002" spans="1:2" x14ac:dyDescent="0.25">
      <c r="A7002">
        <v>7002</v>
      </c>
      <c r="B7002">
        <v>0.50057126535275598</v>
      </c>
    </row>
    <row r="7003" spans="1:2" x14ac:dyDescent="0.25">
      <c r="A7003">
        <v>7003</v>
      </c>
      <c r="B7003">
        <v>0.500642581750678</v>
      </c>
    </row>
    <row r="7004" spans="1:2" x14ac:dyDescent="0.25">
      <c r="A7004">
        <v>7004</v>
      </c>
      <c r="B7004">
        <v>0.50071387778412302</v>
      </c>
    </row>
    <row r="7005" spans="1:2" x14ac:dyDescent="0.25">
      <c r="A7005">
        <v>7005</v>
      </c>
      <c r="B7005">
        <v>0.50078515346181296</v>
      </c>
    </row>
    <row r="7006" spans="1:2" x14ac:dyDescent="0.25">
      <c r="A7006">
        <v>7006</v>
      </c>
      <c r="B7006">
        <v>0.50085640879246296</v>
      </c>
    </row>
    <row r="7007" spans="1:2" x14ac:dyDescent="0.25">
      <c r="A7007">
        <v>7007</v>
      </c>
      <c r="B7007">
        <v>0.50092764378478605</v>
      </c>
    </row>
    <row r="7008" spans="1:2" x14ac:dyDescent="0.25">
      <c r="A7008">
        <v>7008</v>
      </c>
      <c r="B7008">
        <v>0.50099885844748804</v>
      </c>
    </row>
    <row r="7009" spans="1:2" x14ac:dyDescent="0.25">
      <c r="A7009">
        <v>7009</v>
      </c>
      <c r="B7009">
        <v>0.50092737908403395</v>
      </c>
    </row>
    <row r="7010" spans="1:2" x14ac:dyDescent="0.25">
      <c r="A7010">
        <v>7010</v>
      </c>
      <c r="B7010">
        <v>0.50099857346647603</v>
      </c>
    </row>
    <row r="7011" spans="1:2" x14ac:dyDescent="0.25">
      <c r="A7011">
        <v>7011</v>
      </c>
      <c r="B7011">
        <v>0.50106974753958</v>
      </c>
    </row>
    <row r="7012" spans="1:2" x14ac:dyDescent="0.25">
      <c r="A7012">
        <v>7012</v>
      </c>
      <c r="B7012">
        <v>0.50114090131203604</v>
      </c>
    </row>
    <row r="7013" spans="1:2" x14ac:dyDescent="0.25">
      <c r="A7013">
        <v>7013</v>
      </c>
      <c r="B7013">
        <v>0.50106944246399499</v>
      </c>
    </row>
    <row r="7014" spans="1:2" x14ac:dyDescent="0.25">
      <c r="A7014">
        <v>7014</v>
      </c>
      <c r="B7014">
        <v>0.50114057599087503</v>
      </c>
    </row>
    <row r="7015" spans="1:2" x14ac:dyDescent="0.25">
      <c r="A7015">
        <v>7015</v>
      </c>
      <c r="B7015">
        <v>0.50121168923734805</v>
      </c>
    </row>
    <row r="7016" spans="1:2" x14ac:dyDescent="0.25">
      <c r="A7016">
        <v>7016</v>
      </c>
      <c r="B7016">
        <v>0.50114025085518799</v>
      </c>
    </row>
    <row r="7017" spans="1:2" x14ac:dyDescent="0.25">
      <c r="A7017">
        <v>7017</v>
      </c>
      <c r="B7017">
        <v>0.50121134387915001</v>
      </c>
    </row>
    <row r="7018" spans="1:2" x14ac:dyDescent="0.25">
      <c r="A7018">
        <v>7018</v>
      </c>
      <c r="B7018">
        <v>0.50128241664291795</v>
      </c>
    </row>
    <row r="7019" spans="1:2" x14ac:dyDescent="0.25">
      <c r="A7019">
        <v>7019</v>
      </c>
      <c r="B7019">
        <v>0.50121099871776598</v>
      </c>
    </row>
    <row r="7020" spans="1:2" x14ac:dyDescent="0.25">
      <c r="A7020">
        <v>7020</v>
      </c>
      <c r="B7020">
        <v>0.50128205128205106</v>
      </c>
    </row>
    <row r="7021" spans="1:2" x14ac:dyDescent="0.25">
      <c r="A7021">
        <v>7021</v>
      </c>
      <c r="B7021">
        <v>0.50135308360632302</v>
      </c>
    </row>
    <row r="7022" spans="1:2" x14ac:dyDescent="0.25">
      <c r="A7022">
        <v>7022</v>
      </c>
      <c r="B7022">
        <v>0.50142409569923097</v>
      </c>
    </row>
    <row r="7023" spans="1:2" x14ac:dyDescent="0.25">
      <c r="A7023">
        <v>7023</v>
      </c>
      <c r="B7023">
        <v>0.50135269827708895</v>
      </c>
    </row>
    <row r="7024" spans="1:2" x14ac:dyDescent="0.25">
      <c r="A7024">
        <v>7024</v>
      </c>
      <c r="B7024">
        <v>0.50128132118450996</v>
      </c>
    </row>
    <row r="7025" spans="1:2" x14ac:dyDescent="0.25">
      <c r="A7025">
        <v>7025</v>
      </c>
      <c r="B7025">
        <v>0.50120996441281096</v>
      </c>
    </row>
    <row r="7026" spans="1:2" x14ac:dyDescent="0.25">
      <c r="A7026">
        <v>7026</v>
      </c>
      <c r="B7026">
        <v>0.50113862795331598</v>
      </c>
    </row>
    <row r="7027" spans="1:2" x14ac:dyDescent="0.25">
      <c r="A7027">
        <v>7027</v>
      </c>
      <c r="B7027">
        <v>0.50106731179735298</v>
      </c>
    </row>
    <row r="7028" spans="1:2" x14ac:dyDescent="0.25">
      <c r="A7028">
        <v>7028</v>
      </c>
      <c r="B7028">
        <v>0.50099601593625498</v>
      </c>
    </row>
    <row r="7029" spans="1:2" x14ac:dyDescent="0.25">
      <c r="A7029">
        <v>7029</v>
      </c>
      <c r="B7029">
        <v>0.50106700810926097</v>
      </c>
    </row>
    <row r="7030" spans="1:2" x14ac:dyDescent="0.25">
      <c r="A7030">
        <v>7030</v>
      </c>
      <c r="B7030">
        <v>0.50113798008534804</v>
      </c>
    </row>
    <row r="7031" spans="1:2" x14ac:dyDescent="0.25">
      <c r="A7031">
        <v>7031</v>
      </c>
      <c r="B7031">
        <v>0.50120893187313298</v>
      </c>
    </row>
    <row r="7032" spans="1:2" x14ac:dyDescent="0.25">
      <c r="A7032">
        <v>7032</v>
      </c>
      <c r="B7032">
        <v>0.50113765642775798</v>
      </c>
    </row>
    <row r="7033" spans="1:2" x14ac:dyDescent="0.25">
      <c r="A7033">
        <v>7033</v>
      </c>
      <c r="B7033">
        <v>0.501208588084743</v>
      </c>
    </row>
    <row r="7034" spans="1:2" x14ac:dyDescent="0.25">
      <c r="A7034">
        <v>7034</v>
      </c>
      <c r="B7034">
        <v>0.50127949957350004</v>
      </c>
    </row>
    <row r="7035" spans="1:2" x14ac:dyDescent="0.25">
      <c r="A7035">
        <v>7035</v>
      </c>
      <c r="B7035">
        <v>0.50135039090262901</v>
      </c>
    </row>
    <row r="7036" spans="1:2" x14ac:dyDescent="0.25">
      <c r="A7036">
        <v>7036</v>
      </c>
      <c r="B7036">
        <v>0.50127913587265405</v>
      </c>
    </row>
    <row r="7037" spans="1:2" x14ac:dyDescent="0.25">
      <c r="A7037">
        <v>7037</v>
      </c>
      <c r="B7037">
        <v>0.50135000710529998</v>
      </c>
    </row>
    <row r="7038" spans="1:2" x14ac:dyDescent="0.25">
      <c r="A7038">
        <v>7038</v>
      </c>
      <c r="B7038">
        <v>0.50142085819835103</v>
      </c>
    </row>
    <row r="7039" spans="1:2" x14ac:dyDescent="0.25">
      <c r="A7039">
        <v>7039</v>
      </c>
      <c r="B7039">
        <v>0.50134962352606904</v>
      </c>
    </row>
    <row r="7040" spans="1:2" x14ac:dyDescent="0.25">
      <c r="A7040">
        <v>7040</v>
      </c>
      <c r="B7040">
        <v>0.50127840909090904</v>
      </c>
    </row>
    <row r="7041" spans="1:2" x14ac:dyDescent="0.25">
      <c r="A7041">
        <v>7041</v>
      </c>
      <c r="B7041">
        <v>0.50134924016474902</v>
      </c>
    </row>
    <row r="7042" spans="1:2" x14ac:dyDescent="0.25">
      <c r="A7042">
        <v>7042</v>
      </c>
      <c r="B7042">
        <v>0.50127804600965598</v>
      </c>
    </row>
    <row r="7043" spans="1:2" x14ac:dyDescent="0.25">
      <c r="A7043">
        <v>7043</v>
      </c>
      <c r="B7043">
        <v>0.50120687207156001</v>
      </c>
    </row>
    <row r="7044" spans="1:2" x14ac:dyDescent="0.25">
      <c r="A7044">
        <v>7044</v>
      </c>
      <c r="B7044">
        <v>0.50127768313458199</v>
      </c>
    </row>
    <row r="7045" spans="1:2" x14ac:dyDescent="0.25">
      <c r="A7045">
        <v>7045</v>
      </c>
      <c r="B7045">
        <v>0.50120652945351296</v>
      </c>
    </row>
    <row r="7046" spans="1:2" x14ac:dyDescent="0.25">
      <c r="A7046">
        <v>7046</v>
      </c>
      <c r="B7046">
        <v>0.50127732046551199</v>
      </c>
    </row>
    <row r="7047" spans="1:2" x14ac:dyDescent="0.25">
      <c r="A7047">
        <v>7047</v>
      </c>
      <c r="B7047">
        <v>0.50120618702994102</v>
      </c>
    </row>
    <row r="7048" spans="1:2" x14ac:dyDescent="0.25">
      <c r="A7048">
        <v>7048</v>
      </c>
      <c r="B7048">
        <v>0.50113507377979505</v>
      </c>
    </row>
    <row r="7049" spans="1:2" x14ac:dyDescent="0.25">
      <c r="A7049">
        <v>7049</v>
      </c>
      <c r="B7049">
        <v>0.50106398070648295</v>
      </c>
    </row>
    <row r="7050" spans="1:2" x14ac:dyDescent="0.25">
      <c r="A7050">
        <v>7050</v>
      </c>
      <c r="B7050">
        <v>0.501134751773049</v>
      </c>
    </row>
    <row r="7051" spans="1:2" x14ac:dyDescent="0.25">
      <c r="A7051">
        <v>7051</v>
      </c>
      <c r="B7051">
        <v>0.50120550276556497</v>
      </c>
    </row>
    <row r="7052" spans="1:2" x14ac:dyDescent="0.25">
      <c r="A7052">
        <v>7052</v>
      </c>
      <c r="B7052">
        <v>0.50113442994894997</v>
      </c>
    </row>
    <row r="7053" spans="1:2" x14ac:dyDescent="0.25">
      <c r="A7053">
        <v>7053</v>
      </c>
      <c r="B7053">
        <v>0.50106337728626105</v>
      </c>
    </row>
    <row r="7054" spans="1:2" x14ac:dyDescent="0.25">
      <c r="A7054">
        <v>7054</v>
      </c>
      <c r="B7054">
        <v>0.50099234476892496</v>
      </c>
    </row>
    <row r="7055" spans="1:2" x14ac:dyDescent="0.25">
      <c r="A7055">
        <v>7055</v>
      </c>
      <c r="B7055">
        <v>0.50106307583274201</v>
      </c>
    </row>
    <row r="7056" spans="1:2" x14ac:dyDescent="0.25">
      <c r="A7056">
        <v>7056</v>
      </c>
      <c r="B7056">
        <v>0.50113378684807197</v>
      </c>
    </row>
    <row r="7057" spans="1:2" x14ac:dyDescent="0.25">
      <c r="A7057">
        <v>7057</v>
      </c>
      <c r="B7057">
        <v>0.50106277455009196</v>
      </c>
    </row>
    <row r="7058" spans="1:2" x14ac:dyDescent="0.25">
      <c r="A7058">
        <v>7058</v>
      </c>
      <c r="B7058">
        <v>0.50113346557098304</v>
      </c>
    </row>
    <row r="7059" spans="1:2" x14ac:dyDescent="0.25">
      <c r="A7059">
        <v>7059</v>
      </c>
      <c r="B7059">
        <v>0.50106247343816401</v>
      </c>
    </row>
    <row r="7060" spans="1:2" x14ac:dyDescent="0.25">
      <c r="A7060">
        <v>7060</v>
      </c>
      <c r="B7060">
        <v>0.50113314447591994</v>
      </c>
    </row>
    <row r="7061" spans="1:2" x14ac:dyDescent="0.25">
      <c r="A7061">
        <v>7061</v>
      </c>
      <c r="B7061">
        <v>0.50120379549638805</v>
      </c>
    </row>
    <row r="7062" spans="1:2" x14ac:dyDescent="0.25">
      <c r="A7062">
        <v>7062</v>
      </c>
      <c r="B7062">
        <v>0.50127442650807097</v>
      </c>
    </row>
    <row r="7063" spans="1:2" x14ac:dyDescent="0.25">
      <c r="A7063">
        <v>7063</v>
      </c>
      <c r="B7063">
        <v>0.50120345462268101</v>
      </c>
    </row>
    <row r="7064" spans="1:2" x14ac:dyDescent="0.25">
      <c r="A7064">
        <v>7064</v>
      </c>
      <c r="B7064">
        <v>0.50127406568516397</v>
      </c>
    </row>
    <row r="7065" spans="1:2" x14ac:dyDescent="0.25">
      <c r="A7065">
        <v>7065</v>
      </c>
      <c r="B7065">
        <v>0.50134465675866902</v>
      </c>
    </row>
    <row r="7066" spans="1:2" x14ac:dyDescent="0.25">
      <c r="A7066">
        <v>7066</v>
      </c>
      <c r="B7066">
        <v>0.50127370506651503</v>
      </c>
    </row>
    <row r="7067" spans="1:2" x14ac:dyDescent="0.25">
      <c r="A7067">
        <v>7067</v>
      </c>
      <c r="B7067">
        <v>0.50134427621338595</v>
      </c>
    </row>
    <row r="7068" spans="1:2" x14ac:dyDescent="0.25">
      <c r="A7068">
        <v>7068</v>
      </c>
      <c r="B7068">
        <v>0.50141482739105803</v>
      </c>
    </row>
    <row r="7069" spans="1:2" x14ac:dyDescent="0.25">
      <c r="A7069">
        <v>7069</v>
      </c>
      <c r="B7069">
        <v>0.50148535860800603</v>
      </c>
    </row>
    <row r="7070" spans="1:2" x14ac:dyDescent="0.25">
      <c r="A7070">
        <v>7070</v>
      </c>
      <c r="B7070">
        <v>0.50141442715700102</v>
      </c>
    </row>
    <row r="7071" spans="1:2" x14ac:dyDescent="0.25">
      <c r="A7071">
        <v>7071</v>
      </c>
      <c r="B7071">
        <v>0.50148493848111997</v>
      </c>
    </row>
    <row r="7072" spans="1:2" x14ac:dyDescent="0.25">
      <c r="A7072">
        <v>7072</v>
      </c>
      <c r="B7072">
        <v>0.50155542986425306</v>
      </c>
    </row>
    <row r="7073" spans="1:2" x14ac:dyDescent="0.25">
      <c r="A7073">
        <v>7073</v>
      </c>
      <c r="B7073">
        <v>0.50148451859182797</v>
      </c>
    </row>
    <row r="7074" spans="1:2" x14ac:dyDescent="0.25">
      <c r="A7074">
        <v>7074</v>
      </c>
      <c r="B7074">
        <v>0.50141362736782502</v>
      </c>
    </row>
    <row r="7075" spans="1:2" x14ac:dyDescent="0.25">
      <c r="A7075">
        <v>7075</v>
      </c>
      <c r="B7075">
        <v>0.50134275618374502</v>
      </c>
    </row>
    <row r="7076" spans="1:2" x14ac:dyDescent="0.25">
      <c r="A7076">
        <v>7076</v>
      </c>
      <c r="B7076">
        <v>0.50127190503109098</v>
      </c>
    </row>
    <row r="7077" spans="1:2" x14ac:dyDescent="0.25">
      <c r="A7077">
        <v>7077</v>
      </c>
      <c r="B7077">
        <v>0.50120107390137003</v>
      </c>
    </row>
    <row r="7078" spans="1:2" x14ac:dyDescent="0.25">
      <c r="A7078">
        <v>7078</v>
      </c>
      <c r="B7078">
        <v>0.50113026278609696</v>
      </c>
    </row>
    <row r="7079" spans="1:2" x14ac:dyDescent="0.25">
      <c r="A7079">
        <v>7079</v>
      </c>
      <c r="B7079">
        <v>0.50120073456702896</v>
      </c>
    </row>
    <row r="7080" spans="1:2" x14ac:dyDescent="0.25">
      <c r="A7080">
        <v>7080</v>
      </c>
      <c r="B7080">
        <v>0.50112994350282403</v>
      </c>
    </row>
    <row r="7081" spans="1:2" x14ac:dyDescent="0.25">
      <c r="A7081">
        <v>7081</v>
      </c>
      <c r="B7081">
        <v>0.50105917243327203</v>
      </c>
    </row>
    <row r="7082" spans="1:2" x14ac:dyDescent="0.25">
      <c r="A7082">
        <v>7082</v>
      </c>
      <c r="B7082">
        <v>0.50112962439988695</v>
      </c>
    </row>
    <row r="7083" spans="1:2" x14ac:dyDescent="0.25">
      <c r="A7083">
        <v>7083</v>
      </c>
      <c r="B7083">
        <v>0.50120005647324495</v>
      </c>
    </row>
    <row r="7084" spans="1:2" x14ac:dyDescent="0.25">
      <c r="A7084">
        <v>7084</v>
      </c>
      <c r="B7084">
        <v>0.50127046866177305</v>
      </c>
    </row>
    <row r="7085" spans="1:2" x14ac:dyDescent="0.25">
      <c r="A7085">
        <v>7085</v>
      </c>
      <c r="B7085">
        <v>0.50119971771347904</v>
      </c>
    </row>
    <row r="7086" spans="1:2" x14ac:dyDescent="0.25">
      <c r="A7086">
        <v>7086</v>
      </c>
      <c r="B7086">
        <v>0.50112898673440498</v>
      </c>
    </row>
    <row r="7087" spans="1:2" x14ac:dyDescent="0.25">
      <c r="A7087">
        <v>7087</v>
      </c>
      <c r="B7087">
        <v>0.50119937914491297</v>
      </c>
    </row>
    <row r="7088" spans="1:2" x14ac:dyDescent="0.25">
      <c r="A7088">
        <v>7088</v>
      </c>
      <c r="B7088">
        <v>0.50126975169300203</v>
      </c>
    </row>
    <row r="7089" spans="1:2" x14ac:dyDescent="0.25">
      <c r="A7089">
        <v>7089</v>
      </c>
      <c r="B7089">
        <v>0.50119904076738597</v>
      </c>
    </row>
    <row r="7090" spans="1:2" x14ac:dyDescent="0.25">
      <c r="A7090">
        <v>7090</v>
      </c>
      <c r="B7090">
        <v>0.50112834978843401</v>
      </c>
    </row>
    <row r="7091" spans="1:2" x14ac:dyDescent="0.25">
      <c r="A7091">
        <v>7091</v>
      </c>
      <c r="B7091">
        <v>0.50119870258073596</v>
      </c>
    </row>
    <row r="7092" spans="1:2" x14ac:dyDescent="0.25">
      <c r="A7092">
        <v>7092</v>
      </c>
      <c r="B7092">
        <v>0.50126903553299496</v>
      </c>
    </row>
    <row r="7093" spans="1:2" x14ac:dyDescent="0.25">
      <c r="A7093">
        <v>7093</v>
      </c>
      <c r="B7093">
        <v>0.50119836458480105</v>
      </c>
    </row>
    <row r="7094" spans="1:2" x14ac:dyDescent="0.25">
      <c r="A7094">
        <v>7094</v>
      </c>
      <c r="B7094">
        <v>0.50112771356075503</v>
      </c>
    </row>
    <row r="7095" spans="1:2" x14ac:dyDescent="0.25">
      <c r="A7095">
        <v>7095</v>
      </c>
      <c r="B7095">
        <v>0.50105708245243097</v>
      </c>
    </row>
    <row r="7096" spans="1:2" x14ac:dyDescent="0.25">
      <c r="A7096">
        <v>7096</v>
      </c>
      <c r="B7096">
        <v>0.50112739571589604</v>
      </c>
    </row>
    <row r="7097" spans="1:2" x14ac:dyDescent="0.25">
      <c r="A7097">
        <v>7097</v>
      </c>
      <c r="B7097">
        <v>0.50105678455685498</v>
      </c>
    </row>
    <row r="7098" spans="1:2" x14ac:dyDescent="0.25">
      <c r="A7098">
        <v>7098</v>
      </c>
      <c r="B7098">
        <v>0.50098619329388505</v>
      </c>
    </row>
    <row r="7099" spans="1:2" x14ac:dyDescent="0.25">
      <c r="A7099">
        <v>7099</v>
      </c>
      <c r="B7099">
        <v>0.50105648682912995</v>
      </c>
    </row>
    <row r="7100" spans="1:2" x14ac:dyDescent="0.25">
      <c r="A7100">
        <v>7100</v>
      </c>
      <c r="B7100">
        <v>0.50112676056338001</v>
      </c>
    </row>
    <row r="7101" spans="1:2" x14ac:dyDescent="0.25">
      <c r="A7101">
        <v>7101</v>
      </c>
      <c r="B7101">
        <v>0.50105618926911699</v>
      </c>
    </row>
    <row r="7102" spans="1:2" x14ac:dyDescent="0.25">
      <c r="A7102">
        <v>7102</v>
      </c>
      <c r="B7102">
        <v>0.50098563784849304</v>
      </c>
    </row>
    <row r="7103" spans="1:2" x14ac:dyDescent="0.25">
      <c r="A7103">
        <v>7103</v>
      </c>
      <c r="B7103">
        <v>0.50091510629311498</v>
      </c>
    </row>
    <row r="7104" spans="1:2" x14ac:dyDescent="0.25">
      <c r="A7104">
        <v>7104</v>
      </c>
      <c r="B7104">
        <v>0.50084459459459396</v>
      </c>
    </row>
    <row r="7105" spans="1:2" x14ac:dyDescent="0.25">
      <c r="A7105">
        <v>7105</v>
      </c>
      <c r="B7105">
        <v>0.50077410274454603</v>
      </c>
    </row>
    <row r="7106" spans="1:2" x14ac:dyDescent="0.25">
      <c r="A7106">
        <v>7106</v>
      </c>
      <c r="B7106">
        <v>0.50070363073459001</v>
      </c>
    </row>
    <row r="7107" spans="1:2" x14ac:dyDescent="0.25">
      <c r="A7107">
        <v>7107</v>
      </c>
      <c r="B7107">
        <v>0.50063317855635203</v>
      </c>
    </row>
    <row r="7108" spans="1:2" x14ac:dyDescent="0.25">
      <c r="A7108">
        <v>7108</v>
      </c>
      <c r="B7108">
        <v>0.50056274620146302</v>
      </c>
    </row>
    <row r="7109" spans="1:2" x14ac:dyDescent="0.25">
      <c r="A7109">
        <v>7109</v>
      </c>
      <c r="B7109">
        <v>0.50063300042199999</v>
      </c>
    </row>
    <row r="7110" spans="1:2" x14ac:dyDescent="0.25">
      <c r="A7110">
        <v>7110</v>
      </c>
      <c r="B7110">
        <v>0.50070323488044999</v>
      </c>
    </row>
    <row r="7111" spans="1:2" x14ac:dyDescent="0.25">
      <c r="A7111">
        <v>7111</v>
      </c>
      <c r="B7111">
        <v>0.50077344958514902</v>
      </c>
    </row>
    <row r="7112" spans="1:2" x14ac:dyDescent="0.25">
      <c r="A7112">
        <v>7112</v>
      </c>
      <c r="B7112">
        <v>0.50084364454443198</v>
      </c>
    </row>
    <row r="7113" spans="1:2" x14ac:dyDescent="0.25">
      <c r="A7113">
        <v>7113</v>
      </c>
      <c r="B7113">
        <v>0.50077323211021996</v>
      </c>
    </row>
    <row r="7114" spans="1:2" x14ac:dyDescent="0.25">
      <c r="A7114">
        <v>7114</v>
      </c>
      <c r="B7114">
        <v>0.50070283947146399</v>
      </c>
    </row>
    <row r="7115" spans="1:2" x14ac:dyDescent="0.25">
      <c r="A7115">
        <v>7115</v>
      </c>
      <c r="B7115">
        <v>0.50077301475755398</v>
      </c>
    </row>
    <row r="7116" spans="1:2" x14ac:dyDescent="0.25">
      <c r="A7116">
        <v>7116</v>
      </c>
      <c r="B7116">
        <v>0.50084317032040404</v>
      </c>
    </row>
    <row r="7117" spans="1:2" x14ac:dyDescent="0.25">
      <c r="A7117">
        <v>7117</v>
      </c>
      <c r="B7117">
        <v>0.50091330616832896</v>
      </c>
    </row>
    <row r="7118" spans="1:2" x14ac:dyDescent="0.25">
      <c r="A7118">
        <v>7118</v>
      </c>
      <c r="B7118">
        <v>0.50098342230963699</v>
      </c>
    </row>
    <row r="7119" spans="1:2" x14ac:dyDescent="0.25">
      <c r="A7119">
        <v>7119</v>
      </c>
      <c r="B7119">
        <v>0.50105351875263304</v>
      </c>
    </row>
    <row r="7120" spans="1:2" x14ac:dyDescent="0.25">
      <c r="A7120">
        <v>7120</v>
      </c>
      <c r="B7120">
        <v>0.50098314606741501</v>
      </c>
    </row>
    <row r="7121" spans="1:2" x14ac:dyDescent="0.25">
      <c r="A7121">
        <v>7121</v>
      </c>
      <c r="B7121">
        <v>0.50105322286195697</v>
      </c>
    </row>
    <row r="7122" spans="1:2" x14ac:dyDescent="0.25">
      <c r="A7122">
        <v>7122</v>
      </c>
      <c r="B7122">
        <v>0.50098286998034203</v>
      </c>
    </row>
    <row r="7123" spans="1:2" x14ac:dyDescent="0.25">
      <c r="A7123">
        <v>7123</v>
      </c>
      <c r="B7123">
        <v>0.50091253685244896</v>
      </c>
    </row>
    <row r="7124" spans="1:2" x14ac:dyDescent="0.25">
      <c r="A7124">
        <v>7124</v>
      </c>
      <c r="B7124">
        <v>0.50084222346995999</v>
      </c>
    </row>
    <row r="7125" spans="1:2" x14ac:dyDescent="0.25">
      <c r="A7125">
        <v>7125</v>
      </c>
      <c r="B7125">
        <v>0.50091228070175398</v>
      </c>
    </row>
    <row r="7126" spans="1:2" x14ac:dyDescent="0.25">
      <c r="A7126">
        <v>7126</v>
      </c>
      <c r="B7126">
        <v>0.50084198708953098</v>
      </c>
    </row>
    <row r="7127" spans="1:2" x14ac:dyDescent="0.25">
      <c r="A7127">
        <v>7127</v>
      </c>
      <c r="B7127">
        <v>0.50077171320331104</v>
      </c>
    </row>
    <row r="7128" spans="1:2" x14ac:dyDescent="0.25">
      <c r="A7128">
        <v>7128</v>
      </c>
      <c r="B7128">
        <v>0.50070145903479202</v>
      </c>
    </row>
    <row r="7129" spans="1:2" x14ac:dyDescent="0.25">
      <c r="A7129">
        <v>7129</v>
      </c>
      <c r="B7129">
        <v>0.50063122457567599</v>
      </c>
    </row>
    <row r="7130" spans="1:2" x14ac:dyDescent="0.25">
      <c r="A7130">
        <v>7130</v>
      </c>
      <c r="B7130">
        <v>0.500701262272089</v>
      </c>
    </row>
    <row r="7131" spans="1:2" x14ac:dyDescent="0.25">
      <c r="A7131">
        <v>7131</v>
      </c>
      <c r="B7131">
        <v>0.50077128032534002</v>
      </c>
    </row>
    <row r="7132" spans="1:2" x14ac:dyDescent="0.25">
      <c r="A7132">
        <v>7132</v>
      </c>
      <c r="B7132">
        <v>0.50070106561974204</v>
      </c>
    </row>
    <row r="7133" spans="1:2" x14ac:dyDescent="0.25">
      <c r="A7133">
        <v>7133</v>
      </c>
      <c r="B7133">
        <v>0.50063087060142997</v>
      </c>
    </row>
    <row r="7134" spans="1:2" x14ac:dyDescent="0.25">
      <c r="A7134">
        <v>7134</v>
      </c>
      <c r="B7134">
        <v>0.50070086907765599</v>
      </c>
    </row>
    <row r="7135" spans="1:2" x14ac:dyDescent="0.25">
      <c r="A7135">
        <v>7135</v>
      </c>
      <c r="B7135">
        <v>0.50063069376313896</v>
      </c>
    </row>
    <row r="7136" spans="1:2" x14ac:dyDescent="0.25">
      <c r="A7136">
        <v>7136</v>
      </c>
      <c r="B7136">
        <v>0.50070067264573903</v>
      </c>
    </row>
    <row r="7137" spans="1:2" x14ac:dyDescent="0.25">
      <c r="A7137">
        <v>7137</v>
      </c>
      <c r="B7137">
        <v>0.500630517023959</v>
      </c>
    </row>
    <row r="7138" spans="1:2" x14ac:dyDescent="0.25">
      <c r="A7138">
        <v>7138</v>
      </c>
      <c r="B7138">
        <v>0.50056038105912004</v>
      </c>
    </row>
    <row r="7139" spans="1:2" x14ac:dyDescent="0.25">
      <c r="A7139">
        <v>7139</v>
      </c>
      <c r="B7139">
        <v>0.50049026474296099</v>
      </c>
    </row>
    <row r="7140" spans="1:2" x14ac:dyDescent="0.25">
      <c r="A7140">
        <v>7140</v>
      </c>
      <c r="B7140">
        <v>0.50056022408963496</v>
      </c>
    </row>
    <row r="7141" spans="1:2" x14ac:dyDescent="0.25">
      <c r="A7141">
        <v>7141</v>
      </c>
      <c r="B7141">
        <v>0.50049012743313204</v>
      </c>
    </row>
    <row r="7142" spans="1:2" x14ac:dyDescent="0.25">
      <c r="A7142">
        <v>7142</v>
      </c>
      <c r="B7142">
        <v>0.50056006720806501</v>
      </c>
    </row>
    <row r="7143" spans="1:2" x14ac:dyDescent="0.25">
      <c r="A7143">
        <v>7143</v>
      </c>
      <c r="B7143">
        <v>0.500629987400252</v>
      </c>
    </row>
    <row r="7144" spans="1:2" x14ac:dyDescent="0.25">
      <c r="A7144">
        <v>7144</v>
      </c>
      <c r="B7144">
        <v>0.50069988801791698</v>
      </c>
    </row>
    <row r="7145" spans="1:2" x14ac:dyDescent="0.25">
      <c r="A7145">
        <v>7145</v>
      </c>
      <c r="B7145">
        <v>0.50076976906927895</v>
      </c>
    </row>
    <row r="7146" spans="1:2" x14ac:dyDescent="0.25">
      <c r="A7146">
        <v>7146</v>
      </c>
      <c r="B7146">
        <v>0.50083963056255199</v>
      </c>
    </row>
    <row r="7147" spans="1:2" x14ac:dyDescent="0.25">
      <c r="A7147">
        <v>7147</v>
      </c>
      <c r="B7147">
        <v>0.50076955365887699</v>
      </c>
    </row>
    <row r="7148" spans="1:2" x14ac:dyDescent="0.25">
      <c r="A7148">
        <v>7148</v>
      </c>
      <c r="B7148">
        <v>0.50069949636261801</v>
      </c>
    </row>
    <row r="7149" spans="1:2" x14ac:dyDescent="0.25">
      <c r="A7149">
        <v>7149</v>
      </c>
      <c r="B7149">
        <v>0.50076933836900195</v>
      </c>
    </row>
    <row r="7150" spans="1:2" x14ac:dyDescent="0.25">
      <c r="A7150">
        <v>7150</v>
      </c>
      <c r="B7150">
        <v>0.50083916083916002</v>
      </c>
    </row>
    <row r="7151" spans="1:2" x14ac:dyDescent="0.25">
      <c r="A7151">
        <v>7151</v>
      </c>
      <c r="B7151">
        <v>0.50076912319955202</v>
      </c>
    </row>
    <row r="7152" spans="1:2" x14ac:dyDescent="0.25">
      <c r="A7152">
        <v>7152</v>
      </c>
      <c r="B7152">
        <v>0.50083892617449599</v>
      </c>
    </row>
    <row r="7153" spans="1:2" x14ac:dyDescent="0.25">
      <c r="A7153">
        <v>7153</v>
      </c>
      <c r="B7153">
        <v>0.50076890815042596</v>
      </c>
    </row>
    <row r="7154" spans="1:2" x14ac:dyDescent="0.25">
      <c r="A7154">
        <v>7154</v>
      </c>
      <c r="B7154">
        <v>0.50083869164104</v>
      </c>
    </row>
    <row r="7155" spans="1:2" x14ac:dyDescent="0.25">
      <c r="A7155">
        <v>7155</v>
      </c>
      <c r="B7155">
        <v>0.50076869322152295</v>
      </c>
    </row>
    <row r="7156" spans="1:2" x14ac:dyDescent="0.25">
      <c r="A7156">
        <v>7156</v>
      </c>
      <c r="B7156">
        <v>0.50069871436556701</v>
      </c>
    </row>
    <row r="7157" spans="1:2" x14ac:dyDescent="0.25">
      <c r="A7157">
        <v>7157</v>
      </c>
      <c r="B7157">
        <v>0.50062875506497095</v>
      </c>
    </row>
    <row r="7158" spans="1:2" x14ac:dyDescent="0.25">
      <c r="A7158">
        <v>7158</v>
      </c>
      <c r="B7158">
        <v>0.50069851913942398</v>
      </c>
    </row>
    <row r="7159" spans="1:2" x14ac:dyDescent="0.25">
      <c r="A7159">
        <v>7159</v>
      </c>
      <c r="B7159">
        <v>0.50062857941053196</v>
      </c>
    </row>
    <row r="7160" spans="1:2" x14ac:dyDescent="0.25">
      <c r="A7160">
        <v>7160</v>
      </c>
      <c r="B7160">
        <v>0.50069832402234604</v>
      </c>
    </row>
    <row r="7161" spans="1:2" x14ac:dyDescent="0.25">
      <c r="A7161">
        <v>7161</v>
      </c>
      <c r="B7161">
        <v>0.50062840385421004</v>
      </c>
    </row>
    <row r="7162" spans="1:2" x14ac:dyDescent="0.25">
      <c r="A7162">
        <v>7162</v>
      </c>
      <c r="B7162">
        <v>0.50055850321139295</v>
      </c>
    </row>
    <row r="7163" spans="1:2" x14ac:dyDescent="0.25">
      <c r="A7163">
        <v>7163</v>
      </c>
      <c r="B7163">
        <v>0.50048862208571798</v>
      </c>
    </row>
    <row r="7164" spans="1:2" x14ac:dyDescent="0.25">
      <c r="A7164">
        <v>7164</v>
      </c>
      <c r="B7164">
        <v>0.50041876046901101</v>
      </c>
    </row>
    <row r="7165" spans="1:2" x14ac:dyDescent="0.25">
      <c r="A7165">
        <v>7165</v>
      </c>
      <c r="B7165">
        <v>0.50048848569434701</v>
      </c>
    </row>
    <row r="7166" spans="1:2" x14ac:dyDescent="0.25">
      <c r="A7166">
        <v>7166</v>
      </c>
      <c r="B7166">
        <v>0.50055819145966995</v>
      </c>
    </row>
    <row r="7167" spans="1:2" x14ac:dyDescent="0.25">
      <c r="A7167">
        <v>7167</v>
      </c>
      <c r="B7167">
        <v>0.50062787777312601</v>
      </c>
    </row>
    <row r="7168" spans="1:2" x14ac:dyDescent="0.25">
      <c r="A7168">
        <v>7168</v>
      </c>
      <c r="B7168">
        <v>0.50069754464285698</v>
      </c>
    </row>
    <row r="7169" spans="1:2" x14ac:dyDescent="0.25">
      <c r="A7169">
        <v>7169</v>
      </c>
      <c r="B7169">
        <v>0.50076719207699805</v>
      </c>
    </row>
    <row r="7170" spans="1:2" x14ac:dyDescent="0.25">
      <c r="A7170">
        <v>7170</v>
      </c>
      <c r="B7170">
        <v>0.50083682008368202</v>
      </c>
    </row>
    <row r="7171" spans="1:2" x14ac:dyDescent="0.25">
      <c r="A7171">
        <v>7171</v>
      </c>
      <c r="B7171">
        <v>0.50076697810626103</v>
      </c>
    </row>
    <row r="7172" spans="1:2" x14ac:dyDescent="0.25">
      <c r="A7172">
        <v>7172</v>
      </c>
      <c r="B7172">
        <v>0.50083658672615705</v>
      </c>
    </row>
    <row r="7173" spans="1:2" x14ac:dyDescent="0.25">
      <c r="A7173">
        <v>7173</v>
      </c>
      <c r="B7173">
        <v>0.50090617593754305</v>
      </c>
    </row>
    <row r="7174" spans="1:2" x14ac:dyDescent="0.25">
      <c r="A7174">
        <v>7174</v>
      </c>
      <c r="B7174">
        <v>0.500836353498745</v>
      </c>
    </row>
    <row r="7175" spans="1:2" x14ac:dyDescent="0.25">
      <c r="A7175">
        <v>7175</v>
      </c>
      <c r="B7175">
        <v>0.50090592334494699</v>
      </c>
    </row>
    <row r="7176" spans="1:2" x14ac:dyDescent="0.25">
      <c r="A7176">
        <v>7176</v>
      </c>
      <c r="B7176">
        <v>0.50097547380156005</v>
      </c>
    </row>
    <row r="7177" spans="1:2" x14ac:dyDescent="0.25">
      <c r="A7177">
        <v>7177</v>
      </c>
      <c r="B7177">
        <v>0.50104500487668902</v>
      </c>
    </row>
    <row r="7178" spans="1:2" x14ac:dyDescent="0.25">
      <c r="A7178">
        <v>7178</v>
      </c>
      <c r="B7178">
        <v>0.50097520200612899</v>
      </c>
    </row>
    <row r="7179" spans="1:2" x14ac:dyDescent="0.25">
      <c r="A7179">
        <v>7179</v>
      </c>
      <c r="B7179">
        <v>0.50104471374843296</v>
      </c>
    </row>
    <row r="7180" spans="1:2" x14ac:dyDescent="0.25">
      <c r="A7180">
        <v>7180</v>
      </c>
      <c r="B7180">
        <v>0.50097493036211704</v>
      </c>
    </row>
    <row r="7181" spans="1:2" x14ac:dyDescent="0.25">
      <c r="A7181">
        <v>7181</v>
      </c>
      <c r="B7181">
        <v>0.50104442278234196</v>
      </c>
    </row>
    <row r="7182" spans="1:2" x14ac:dyDescent="0.25">
      <c r="A7182">
        <v>7182</v>
      </c>
      <c r="B7182">
        <v>0.50111389585073796</v>
      </c>
    </row>
    <row r="7183" spans="1:2" x14ac:dyDescent="0.25">
      <c r="A7183">
        <v>7183</v>
      </c>
      <c r="B7183">
        <v>0.50104413197828201</v>
      </c>
    </row>
    <row r="7184" spans="1:2" x14ac:dyDescent="0.25">
      <c r="A7184">
        <v>7184</v>
      </c>
      <c r="B7184">
        <v>0.50111358574610199</v>
      </c>
    </row>
    <row r="7185" spans="1:2" x14ac:dyDescent="0.25">
      <c r="A7185">
        <v>7185</v>
      </c>
      <c r="B7185">
        <v>0.50118302018093197</v>
      </c>
    </row>
    <row r="7186" spans="1:2" x14ac:dyDescent="0.25">
      <c r="A7186">
        <v>7186</v>
      </c>
      <c r="B7186">
        <v>0.50125243529084296</v>
      </c>
    </row>
    <row r="7187" spans="1:2" x14ac:dyDescent="0.25">
      <c r="A7187">
        <v>7187</v>
      </c>
      <c r="B7187">
        <v>0.50132183108390105</v>
      </c>
    </row>
    <row r="7188" spans="1:2" x14ac:dyDescent="0.25">
      <c r="A7188">
        <v>7188</v>
      </c>
      <c r="B7188">
        <v>0.50139120756816902</v>
      </c>
    </row>
    <row r="7189" spans="1:2" x14ac:dyDescent="0.25">
      <c r="A7189">
        <v>7189</v>
      </c>
      <c r="B7189">
        <v>0.50132146334677896</v>
      </c>
    </row>
    <row r="7190" spans="1:2" x14ac:dyDescent="0.25">
      <c r="A7190">
        <v>7190</v>
      </c>
      <c r="B7190">
        <v>0.50139082058414397</v>
      </c>
    </row>
    <row r="7191" spans="1:2" x14ac:dyDescent="0.25">
      <c r="A7191">
        <v>7191</v>
      </c>
      <c r="B7191">
        <v>0.50146015853149695</v>
      </c>
    </row>
    <row r="7192" spans="1:2" x14ac:dyDescent="0.25">
      <c r="A7192">
        <v>7192</v>
      </c>
      <c r="B7192">
        <v>0.50152947719688501</v>
      </c>
    </row>
    <row r="7193" spans="1:2" x14ac:dyDescent="0.25">
      <c r="A7193">
        <v>7193</v>
      </c>
      <c r="B7193">
        <v>0.50159877658834895</v>
      </c>
    </row>
    <row r="7194" spans="1:2" x14ac:dyDescent="0.25">
      <c r="A7194">
        <v>7194</v>
      </c>
      <c r="B7194">
        <v>0.501668056713928</v>
      </c>
    </row>
    <row r="7195" spans="1:2" x14ac:dyDescent="0.25">
      <c r="A7195">
        <v>7195</v>
      </c>
      <c r="B7195">
        <v>0.50159833217512095</v>
      </c>
    </row>
    <row r="7196" spans="1:2" x14ac:dyDescent="0.25">
      <c r="A7196">
        <v>7196</v>
      </c>
      <c r="B7196">
        <v>0.50166759310728104</v>
      </c>
    </row>
    <row r="7197" spans="1:2" x14ac:dyDescent="0.25">
      <c r="A7197">
        <v>7197</v>
      </c>
      <c r="B7197">
        <v>0.50173683479227404</v>
      </c>
    </row>
    <row r="7198" spans="1:2" x14ac:dyDescent="0.25">
      <c r="A7198">
        <v>7198</v>
      </c>
      <c r="B7198">
        <v>0.50166712975826599</v>
      </c>
    </row>
    <row r="7199" spans="1:2" x14ac:dyDescent="0.25">
      <c r="A7199">
        <v>7199</v>
      </c>
      <c r="B7199">
        <v>0.50159744408945595</v>
      </c>
    </row>
    <row r="7200" spans="1:2" x14ac:dyDescent="0.25">
      <c r="A7200">
        <v>7200</v>
      </c>
      <c r="B7200">
        <v>0.50152777777777702</v>
      </c>
    </row>
    <row r="7201" spans="1:2" x14ac:dyDescent="0.25">
      <c r="A7201">
        <v>7201</v>
      </c>
      <c r="B7201">
        <v>0.50159700041660804</v>
      </c>
    </row>
    <row r="7202" spans="1:2" x14ac:dyDescent="0.25">
      <c r="A7202">
        <v>7202</v>
      </c>
      <c r="B7202">
        <v>0.50166620383226801</v>
      </c>
    </row>
    <row r="7203" spans="1:2" x14ac:dyDescent="0.25">
      <c r="A7203">
        <v>7203</v>
      </c>
      <c r="B7203">
        <v>0.50173538803276396</v>
      </c>
    </row>
    <row r="7204" spans="1:2" x14ac:dyDescent="0.25">
      <c r="A7204">
        <v>7204</v>
      </c>
      <c r="B7204">
        <v>0.50166574125485797</v>
      </c>
    </row>
    <row r="7205" spans="1:2" x14ac:dyDescent="0.25">
      <c r="A7205">
        <v>7205</v>
      </c>
      <c r="B7205">
        <v>0.50159611380985403</v>
      </c>
    </row>
    <row r="7206" spans="1:2" x14ac:dyDescent="0.25">
      <c r="A7206">
        <v>7206</v>
      </c>
      <c r="B7206">
        <v>0.50152650568970303</v>
      </c>
    </row>
    <row r="7207" spans="1:2" x14ac:dyDescent="0.25">
      <c r="A7207">
        <v>7207</v>
      </c>
      <c r="B7207">
        <v>0.50159567087553703</v>
      </c>
    </row>
    <row r="7208" spans="1:2" x14ac:dyDescent="0.25">
      <c r="A7208">
        <v>7208</v>
      </c>
      <c r="B7208">
        <v>0.50152608213096495</v>
      </c>
    </row>
    <row r="7209" spans="1:2" x14ac:dyDescent="0.25">
      <c r="A7209">
        <v>7209</v>
      </c>
      <c r="B7209">
        <v>0.50159522818698798</v>
      </c>
    </row>
    <row r="7210" spans="1:2" x14ac:dyDescent="0.25">
      <c r="A7210">
        <v>7210</v>
      </c>
      <c r="B7210">
        <v>0.501525658807212</v>
      </c>
    </row>
    <row r="7211" spans="1:2" x14ac:dyDescent="0.25">
      <c r="A7211">
        <v>7211</v>
      </c>
      <c r="B7211">
        <v>0.50159478574400196</v>
      </c>
    </row>
    <row r="7212" spans="1:2" x14ac:dyDescent="0.25">
      <c r="A7212">
        <v>7212</v>
      </c>
      <c r="B7212">
        <v>0.50152523571824703</v>
      </c>
    </row>
    <row r="7213" spans="1:2" x14ac:dyDescent="0.25">
      <c r="A7213">
        <v>7213</v>
      </c>
      <c r="B7213">
        <v>0.50145570497712399</v>
      </c>
    </row>
    <row r="7214" spans="1:2" x14ac:dyDescent="0.25">
      <c r="A7214">
        <v>7214</v>
      </c>
      <c r="B7214">
        <v>0.50152481286387496</v>
      </c>
    </row>
    <row r="7215" spans="1:2" x14ac:dyDescent="0.25">
      <c r="A7215">
        <v>7215</v>
      </c>
      <c r="B7215">
        <v>0.50159390159390105</v>
      </c>
    </row>
    <row r="7216" spans="1:2" x14ac:dyDescent="0.25">
      <c r="A7216">
        <v>7216</v>
      </c>
      <c r="B7216">
        <v>0.50152439024390205</v>
      </c>
    </row>
    <row r="7217" spans="1:2" x14ac:dyDescent="0.25">
      <c r="A7217">
        <v>7217</v>
      </c>
      <c r="B7217">
        <v>0.50145489815712896</v>
      </c>
    </row>
    <row r="7218" spans="1:2" x14ac:dyDescent="0.25">
      <c r="A7218">
        <v>7218</v>
      </c>
      <c r="B7218">
        <v>0.50152396785813202</v>
      </c>
    </row>
    <row r="7219" spans="1:2" x14ac:dyDescent="0.25">
      <c r="A7219">
        <v>7219</v>
      </c>
      <c r="B7219">
        <v>0.50159301842360404</v>
      </c>
    </row>
    <row r="7220" spans="1:2" x14ac:dyDescent="0.25">
      <c r="A7220">
        <v>7220</v>
      </c>
      <c r="B7220">
        <v>0.50152354570637103</v>
      </c>
    </row>
    <row r="7221" spans="1:2" x14ac:dyDescent="0.25">
      <c r="A7221">
        <v>7221</v>
      </c>
      <c r="B7221">
        <v>0.50159257720537298</v>
      </c>
    </row>
    <row r="7222" spans="1:2" x14ac:dyDescent="0.25">
      <c r="A7222">
        <v>7222</v>
      </c>
      <c r="B7222">
        <v>0.50152312378842401</v>
      </c>
    </row>
    <row r="7223" spans="1:2" x14ac:dyDescent="0.25">
      <c r="A7223">
        <v>7223</v>
      </c>
      <c r="B7223">
        <v>0.50145368960265801</v>
      </c>
    </row>
    <row r="7224" spans="1:2" x14ac:dyDescent="0.25">
      <c r="A7224">
        <v>7224</v>
      </c>
      <c r="B7224">
        <v>0.50138427464008795</v>
      </c>
    </row>
    <row r="7225" spans="1:2" x14ac:dyDescent="0.25">
      <c r="A7225">
        <v>7225</v>
      </c>
      <c r="B7225">
        <v>0.50131487889273296</v>
      </c>
    </row>
    <row r="7226" spans="1:2" x14ac:dyDescent="0.25">
      <c r="A7226">
        <v>7226</v>
      </c>
      <c r="B7226">
        <v>0.501245502352615</v>
      </c>
    </row>
    <row r="7227" spans="1:2" x14ac:dyDescent="0.25">
      <c r="A7227">
        <v>7227</v>
      </c>
      <c r="B7227">
        <v>0.501176145011761</v>
      </c>
    </row>
    <row r="7228" spans="1:2" x14ac:dyDescent="0.25">
      <c r="A7228">
        <v>7228</v>
      </c>
      <c r="B7228">
        <v>0.50110680686220199</v>
      </c>
    </row>
    <row r="7229" spans="1:2" x14ac:dyDescent="0.25">
      <c r="A7229">
        <v>7229</v>
      </c>
      <c r="B7229">
        <v>0.50103748789597402</v>
      </c>
    </row>
    <row r="7230" spans="1:2" x14ac:dyDescent="0.25">
      <c r="A7230">
        <v>7230</v>
      </c>
      <c r="B7230">
        <v>0.50096818810511701</v>
      </c>
    </row>
    <row r="7231" spans="1:2" x14ac:dyDescent="0.25">
      <c r="A7231">
        <v>7231</v>
      </c>
      <c r="B7231">
        <v>0.50089890748167598</v>
      </c>
    </row>
    <row r="7232" spans="1:2" x14ac:dyDescent="0.25">
      <c r="A7232">
        <v>7232</v>
      </c>
      <c r="B7232">
        <v>0.50082964601769897</v>
      </c>
    </row>
    <row r="7233" spans="1:2" x14ac:dyDescent="0.25">
      <c r="A7233">
        <v>7233</v>
      </c>
      <c r="B7233">
        <v>0.500760403705239</v>
      </c>
    </row>
    <row r="7234" spans="1:2" x14ac:dyDescent="0.25">
      <c r="A7234">
        <v>7234</v>
      </c>
      <c r="B7234">
        <v>0.50082941664362701</v>
      </c>
    </row>
    <row r="7235" spans="1:2" x14ac:dyDescent="0.25">
      <c r="A7235">
        <v>7235</v>
      </c>
      <c r="B7235">
        <v>0.50076019350380097</v>
      </c>
    </row>
    <row r="7236" spans="1:2" x14ac:dyDescent="0.25">
      <c r="A7236">
        <v>7236</v>
      </c>
      <c r="B7236">
        <v>0.50082918739635096</v>
      </c>
    </row>
    <row r="7237" spans="1:2" x14ac:dyDescent="0.25">
      <c r="A7237">
        <v>7237</v>
      </c>
      <c r="B7237">
        <v>0.500759983418543</v>
      </c>
    </row>
    <row r="7238" spans="1:2" x14ac:dyDescent="0.25">
      <c r="A7238">
        <v>7238</v>
      </c>
      <c r="B7238">
        <v>0.50082895827576601</v>
      </c>
    </row>
    <row r="7239" spans="1:2" x14ac:dyDescent="0.25">
      <c r="A7239">
        <v>7239</v>
      </c>
      <c r="B7239">
        <v>0.50089791407652995</v>
      </c>
    </row>
    <row r="7240" spans="1:2" x14ac:dyDescent="0.25">
      <c r="A7240">
        <v>7240</v>
      </c>
      <c r="B7240">
        <v>0.50082872928176703</v>
      </c>
    </row>
    <row r="7241" spans="1:2" x14ac:dyDescent="0.25">
      <c r="A7241">
        <v>7241</v>
      </c>
      <c r="B7241">
        <v>0.50089766606822195</v>
      </c>
    </row>
    <row r="7242" spans="1:2" x14ac:dyDescent="0.25">
      <c r="A7242">
        <v>7242</v>
      </c>
      <c r="B7242">
        <v>0.50096658381662496</v>
      </c>
    </row>
    <row r="7243" spans="1:2" x14ac:dyDescent="0.25">
      <c r="A7243">
        <v>7243</v>
      </c>
      <c r="B7243">
        <v>0.50089741819687905</v>
      </c>
    </row>
    <row r="7244" spans="1:2" x14ac:dyDescent="0.25">
      <c r="A7244">
        <v>7244</v>
      </c>
      <c r="B7244">
        <v>0.50082827167310795</v>
      </c>
    </row>
    <row r="7245" spans="1:2" x14ac:dyDescent="0.25">
      <c r="A7245">
        <v>7245</v>
      </c>
      <c r="B7245">
        <v>0.50089717046238702</v>
      </c>
    </row>
    <row r="7246" spans="1:2" x14ac:dyDescent="0.25">
      <c r="A7246">
        <v>7246</v>
      </c>
      <c r="B7246">
        <v>0.50082804305823903</v>
      </c>
    </row>
    <row r="7247" spans="1:2" x14ac:dyDescent="0.25">
      <c r="A7247">
        <v>7247</v>
      </c>
      <c r="B7247">
        <v>0.50075893473161304</v>
      </c>
    </row>
    <row r="7248" spans="1:2" x14ac:dyDescent="0.25">
      <c r="A7248">
        <v>7248</v>
      </c>
      <c r="B7248">
        <v>0.50068984547461304</v>
      </c>
    </row>
    <row r="7249" spans="1:2" x14ac:dyDescent="0.25">
      <c r="A7249">
        <v>7249</v>
      </c>
      <c r="B7249">
        <v>0.50062077527934801</v>
      </c>
    </row>
    <row r="7250" spans="1:2" x14ac:dyDescent="0.25">
      <c r="A7250">
        <v>7250</v>
      </c>
      <c r="B7250">
        <v>0.50055172413793103</v>
      </c>
    </row>
    <row r="7251" spans="1:2" x14ac:dyDescent="0.25">
      <c r="A7251">
        <v>7251</v>
      </c>
      <c r="B7251">
        <v>0.50062060405461295</v>
      </c>
    </row>
    <row r="7252" spans="1:2" x14ac:dyDescent="0.25">
      <c r="A7252">
        <v>7252</v>
      </c>
      <c r="B7252">
        <v>0.50068946497517897</v>
      </c>
    </row>
    <row r="7253" spans="1:2" x14ac:dyDescent="0.25">
      <c r="A7253">
        <v>7253</v>
      </c>
      <c r="B7253">
        <v>0.50062043292430702</v>
      </c>
    </row>
    <row r="7254" spans="1:2" x14ac:dyDescent="0.25">
      <c r="A7254">
        <v>7254</v>
      </c>
      <c r="B7254">
        <v>0.50055141990625796</v>
      </c>
    </row>
    <row r="7255" spans="1:2" x14ac:dyDescent="0.25">
      <c r="A7255">
        <v>7255</v>
      </c>
      <c r="B7255">
        <v>0.50048242591316305</v>
      </c>
    </row>
    <row r="7256" spans="1:2" x14ac:dyDescent="0.25">
      <c r="A7256">
        <v>7256</v>
      </c>
      <c r="B7256">
        <v>0.50055126791620697</v>
      </c>
    </row>
    <row r="7257" spans="1:2" x14ac:dyDescent="0.25">
      <c r="A7257">
        <v>7257</v>
      </c>
      <c r="B7257">
        <v>0.50062009094667204</v>
      </c>
    </row>
    <row r="7258" spans="1:2" x14ac:dyDescent="0.25">
      <c r="A7258">
        <v>7258</v>
      </c>
      <c r="B7258">
        <v>0.50068889501239999</v>
      </c>
    </row>
    <row r="7259" spans="1:2" x14ac:dyDescent="0.25">
      <c r="A7259">
        <v>7259</v>
      </c>
      <c r="B7259">
        <v>0.50075768012122801</v>
      </c>
    </row>
    <row r="7260" spans="1:2" x14ac:dyDescent="0.25">
      <c r="A7260">
        <v>7260</v>
      </c>
      <c r="B7260">
        <v>0.50068870523415898</v>
      </c>
    </row>
    <row r="7261" spans="1:2" x14ac:dyDescent="0.25">
      <c r="A7261">
        <v>7261</v>
      </c>
      <c r="B7261">
        <v>0.50075747142266902</v>
      </c>
    </row>
    <row r="7262" spans="1:2" x14ac:dyDescent="0.25">
      <c r="A7262">
        <v>7262</v>
      </c>
      <c r="B7262">
        <v>0.50068851556045102</v>
      </c>
    </row>
    <row r="7263" spans="1:2" x14ac:dyDescent="0.25">
      <c r="A7263">
        <v>7263</v>
      </c>
      <c r="B7263">
        <v>0.50075726283904698</v>
      </c>
    </row>
    <row r="7264" spans="1:2" x14ac:dyDescent="0.25">
      <c r="A7264">
        <v>7264</v>
      </c>
      <c r="B7264">
        <v>0.50082599118942706</v>
      </c>
    </row>
    <row r="7265" spans="1:2" x14ac:dyDescent="0.25">
      <c r="A7265">
        <v>7265</v>
      </c>
      <c r="B7265">
        <v>0.50075705437026796</v>
      </c>
    </row>
    <row r="7266" spans="1:2" x14ac:dyDescent="0.25">
      <c r="A7266">
        <v>7266</v>
      </c>
      <c r="B7266">
        <v>0.50082576383154398</v>
      </c>
    </row>
    <row r="7267" spans="1:2" x14ac:dyDescent="0.25">
      <c r="A7267">
        <v>7267</v>
      </c>
      <c r="B7267">
        <v>0.50089445438282598</v>
      </c>
    </row>
    <row r="7268" spans="1:2" x14ac:dyDescent="0.25">
      <c r="A7268">
        <v>7268</v>
      </c>
      <c r="B7268">
        <v>0.50082553659878903</v>
      </c>
    </row>
    <row r="7269" spans="1:2" x14ac:dyDescent="0.25">
      <c r="A7269">
        <v>7269</v>
      </c>
      <c r="B7269">
        <v>0.50089420828174402</v>
      </c>
    </row>
    <row r="7270" spans="1:2" x14ac:dyDescent="0.25">
      <c r="A7270">
        <v>7270</v>
      </c>
      <c r="B7270">
        <v>0.50082530949105897</v>
      </c>
    </row>
    <row r="7271" spans="1:2" x14ac:dyDescent="0.25">
      <c r="A7271">
        <v>7271</v>
      </c>
      <c r="B7271">
        <v>0.50089396231604999</v>
      </c>
    </row>
    <row r="7272" spans="1:2" x14ac:dyDescent="0.25">
      <c r="A7272">
        <v>7272</v>
      </c>
      <c r="B7272">
        <v>0.50082508250824997</v>
      </c>
    </row>
    <row r="7273" spans="1:2" x14ac:dyDescent="0.25">
      <c r="A7273">
        <v>7273</v>
      </c>
      <c r="B7273">
        <v>0.50089371648563097</v>
      </c>
    </row>
    <row r="7274" spans="1:2" x14ac:dyDescent="0.25">
      <c r="A7274">
        <v>7274</v>
      </c>
      <c r="B7274">
        <v>0.50096233159197101</v>
      </c>
    </row>
    <row r="7275" spans="1:2" x14ac:dyDescent="0.25">
      <c r="A7275">
        <v>7275</v>
      </c>
      <c r="B7275">
        <v>0.50089347079037805</v>
      </c>
    </row>
    <row r="7276" spans="1:2" x14ac:dyDescent="0.25">
      <c r="A7276">
        <v>7276</v>
      </c>
      <c r="B7276">
        <v>0.50096206706981805</v>
      </c>
    </row>
    <row r="7277" spans="1:2" x14ac:dyDescent="0.25">
      <c r="A7277">
        <v>7277</v>
      </c>
      <c r="B7277">
        <v>0.50103064449635804</v>
      </c>
    </row>
    <row r="7278" spans="1:2" x14ac:dyDescent="0.25">
      <c r="A7278">
        <v>7278</v>
      </c>
      <c r="B7278">
        <v>0.50096180269304702</v>
      </c>
    </row>
    <row r="7279" spans="1:2" x14ac:dyDescent="0.25">
      <c r="A7279">
        <v>7279</v>
      </c>
      <c r="B7279">
        <v>0.50103036131336698</v>
      </c>
    </row>
    <row r="7280" spans="1:2" x14ac:dyDescent="0.25">
      <c r="A7280">
        <v>7280</v>
      </c>
      <c r="B7280">
        <v>0.50096153846153801</v>
      </c>
    </row>
    <row r="7281" spans="1:2" x14ac:dyDescent="0.25">
      <c r="A7281">
        <v>7281</v>
      </c>
      <c r="B7281">
        <v>0.50103007828594903</v>
      </c>
    </row>
    <row r="7282" spans="1:2" x14ac:dyDescent="0.25">
      <c r="A7282">
        <v>7282</v>
      </c>
      <c r="B7282">
        <v>0.50096127437517102</v>
      </c>
    </row>
    <row r="7283" spans="1:2" x14ac:dyDescent="0.25">
      <c r="A7283">
        <v>7283</v>
      </c>
      <c r="B7283">
        <v>0.50102979541397696</v>
      </c>
    </row>
    <row r="7284" spans="1:2" x14ac:dyDescent="0.25">
      <c r="A7284">
        <v>7284</v>
      </c>
      <c r="B7284">
        <v>0.50109829763865998</v>
      </c>
    </row>
    <row r="7285" spans="1:2" x14ac:dyDescent="0.25">
      <c r="A7285">
        <v>7285</v>
      </c>
      <c r="B7285">
        <v>0.50102951269732299</v>
      </c>
    </row>
    <row r="7286" spans="1:2" x14ac:dyDescent="0.25">
      <c r="A7286">
        <v>7286</v>
      </c>
      <c r="B7286">
        <v>0.50096074663738599</v>
      </c>
    </row>
    <row r="7287" spans="1:2" x14ac:dyDescent="0.25">
      <c r="A7287">
        <v>7287</v>
      </c>
      <c r="B7287">
        <v>0.50102923013585798</v>
      </c>
    </row>
    <row r="7288" spans="1:2" x14ac:dyDescent="0.25">
      <c r="A7288">
        <v>7288</v>
      </c>
      <c r="B7288">
        <v>0.50096048298572904</v>
      </c>
    </row>
    <row r="7289" spans="1:2" x14ac:dyDescent="0.25">
      <c r="A7289">
        <v>7289</v>
      </c>
      <c r="B7289">
        <v>0.50089175469886105</v>
      </c>
    </row>
    <row r="7290" spans="1:2" x14ac:dyDescent="0.25">
      <c r="A7290">
        <v>7290</v>
      </c>
      <c r="B7290">
        <v>0.500823045267489</v>
      </c>
    </row>
    <row r="7291" spans="1:2" x14ac:dyDescent="0.25">
      <c r="A7291">
        <v>7291</v>
      </c>
      <c r="B7291">
        <v>0.50075435468385598</v>
      </c>
    </row>
    <row r="7292" spans="1:2" x14ac:dyDescent="0.25">
      <c r="A7292">
        <v>7292</v>
      </c>
      <c r="B7292">
        <v>0.50082281952825003</v>
      </c>
    </row>
    <row r="7293" spans="1:2" x14ac:dyDescent="0.25">
      <c r="A7293">
        <v>7293</v>
      </c>
      <c r="B7293">
        <v>0.50089126559714703</v>
      </c>
    </row>
    <row r="7294" spans="1:2" x14ac:dyDescent="0.25">
      <c r="A7294">
        <v>7294</v>
      </c>
      <c r="B7294">
        <v>0.50095969289827202</v>
      </c>
    </row>
    <row r="7295" spans="1:2" x14ac:dyDescent="0.25">
      <c r="A7295">
        <v>7295</v>
      </c>
      <c r="B7295">
        <v>0.50089102124742901</v>
      </c>
    </row>
    <row r="7296" spans="1:2" x14ac:dyDescent="0.25">
      <c r="A7296">
        <v>7296</v>
      </c>
      <c r="B7296">
        <v>0.50095942982456099</v>
      </c>
    </row>
    <row r="7297" spans="1:2" x14ac:dyDescent="0.25">
      <c r="A7297">
        <v>7297</v>
      </c>
      <c r="B7297">
        <v>0.50102781965191101</v>
      </c>
    </row>
    <row r="7298" spans="1:2" x14ac:dyDescent="0.25">
      <c r="A7298">
        <v>7298</v>
      </c>
      <c r="B7298">
        <v>0.50109619073718803</v>
      </c>
    </row>
    <row r="7299" spans="1:2" x14ac:dyDescent="0.25">
      <c r="A7299">
        <v>7299</v>
      </c>
      <c r="B7299">
        <v>0.50102753801890598</v>
      </c>
    </row>
    <row r="7300" spans="1:2" x14ac:dyDescent="0.25">
      <c r="A7300">
        <v>7300</v>
      </c>
      <c r="B7300">
        <v>0.50109589041095803</v>
      </c>
    </row>
    <row r="7301" spans="1:2" x14ac:dyDescent="0.25">
      <c r="A7301">
        <v>7301</v>
      </c>
      <c r="B7301">
        <v>0.50102725654019997</v>
      </c>
    </row>
    <row r="7302" spans="1:2" x14ac:dyDescent="0.25">
      <c r="A7302">
        <v>7302</v>
      </c>
      <c r="B7302">
        <v>0.50095864146808999</v>
      </c>
    </row>
    <row r="7303" spans="1:2" x14ac:dyDescent="0.25">
      <c r="A7303">
        <v>7303</v>
      </c>
      <c r="B7303">
        <v>0.50089004518690905</v>
      </c>
    </row>
    <row r="7304" spans="1:2" x14ac:dyDescent="0.25">
      <c r="A7304">
        <v>7304</v>
      </c>
      <c r="B7304">
        <v>0.50095837897042705</v>
      </c>
    </row>
    <row r="7305" spans="1:2" x14ac:dyDescent="0.25">
      <c r="A7305">
        <v>7305</v>
      </c>
      <c r="B7305">
        <v>0.50102669404517397</v>
      </c>
    </row>
    <row r="7306" spans="1:2" x14ac:dyDescent="0.25">
      <c r="A7306">
        <v>7306</v>
      </c>
      <c r="B7306">
        <v>0.50109499041883299</v>
      </c>
    </row>
    <row r="7307" spans="1:2" x14ac:dyDescent="0.25">
      <c r="A7307">
        <v>7307</v>
      </c>
      <c r="B7307">
        <v>0.50116326809908296</v>
      </c>
    </row>
    <row r="7308" spans="1:2" x14ac:dyDescent="0.25">
      <c r="A7308">
        <v>7308</v>
      </c>
      <c r="B7308">
        <v>0.50109469074986301</v>
      </c>
    </row>
    <row r="7309" spans="1:2" x14ac:dyDescent="0.25">
      <c r="A7309">
        <v>7309</v>
      </c>
      <c r="B7309">
        <v>0.50116294978793197</v>
      </c>
    </row>
    <row r="7310" spans="1:2" x14ac:dyDescent="0.25">
      <c r="A7310">
        <v>7310</v>
      </c>
      <c r="B7310">
        <v>0.50109439124486999</v>
      </c>
    </row>
    <row r="7311" spans="1:2" x14ac:dyDescent="0.25">
      <c r="A7311">
        <v>7311</v>
      </c>
      <c r="B7311">
        <v>0.50102585145670897</v>
      </c>
    </row>
    <row r="7312" spans="1:2" x14ac:dyDescent="0.25">
      <c r="A7312">
        <v>7312</v>
      </c>
      <c r="B7312">
        <v>0.50095733041575496</v>
      </c>
    </row>
    <row r="7313" spans="1:2" x14ac:dyDescent="0.25">
      <c r="A7313">
        <v>7313</v>
      </c>
      <c r="B7313">
        <v>0.50102557090113498</v>
      </c>
    </row>
    <row r="7314" spans="1:2" x14ac:dyDescent="0.25">
      <c r="A7314">
        <v>7314</v>
      </c>
      <c r="B7314">
        <v>0.50095706863549305</v>
      </c>
    </row>
    <row r="7315" spans="1:2" x14ac:dyDescent="0.25">
      <c r="A7315">
        <v>7315</v>
      </c>
      <c r="B7315">
        <v>0.50088858509911105</v>
      </c>
    </row>
    <row r="7316" spans="1:2" x14ac:dyDescent="0.25">
      <c r="A7316">
        <v>7316</v>
      </c>
      <c r="B7316">
        <v>0.500820120284308</v>
      </c>
    </row>
    <row r="7317" spans="1:2" x14ac:dyDescent="0.25">
      <c r="A7317">
        <v>7317</v>
      </c>
      <c r="B7317">
        <v>0.50088834221675504</v>
      </c>
    </row>
    <row r="7318" spans="1:2" x14ac:dyDescent="0.25">
      <c r="A7318">
        <v>7318</v>
      </c>
      <c r="B7318">
        <v>0.50095654550423596</v>
      </c>
    </row>
    <row r="7319" spans="1:2" x14ac:dyDescent="0.25">
      <c r="A7319">
        <v>7319</v>
      </c>
      <c r="B7319">
        <v>0.50088809946713997</v>
      </c>
    </row>
    <row r="7320" spans="1:2" x14ac:dyDescent="0.25">
      <c r="A7320">
        <v>7320</v>
      </c>
      <c r="B7320">
        <v>0.50081967213114698</v>
      </c>
    </row>
    <row r="7321" spans="1:2" x14ac:dyDescent="0.25">
      <c r="A7321">
        <v>7321</v>
      </c>
      <c r="B7321">
        <v>0.50088785685015702</v>
      </c>
    </row>
    <row r="7322" spans="1:2" x14ac:dyDescent="0.25">
      <c r="A7322">
        <v>7322</v>
      </c>
      <c r="B7322">
        <v>0.50095602294454999</v>
      </c>
    </row>
    <row r="7323" spans="1:2" x14ac:dyDescent="0.25">
      <c r="A7323">
        <v>7323</v>
      </c>
      <c r="B7323">
        <v>0.50102417042195801</v>
      </c>
    </row>
    <row r="7324" spans="1:2" x14ac:dyDescent="0.25">
      <c r="A7324">
        <v>7324</v>
      </c>
      <c r="B7324">
        <v>0.50109229929000498</v>
      </c>
    </row>
    <row r="7325" spans="1:2" x14ac:dyDescent="0.25">
      <c r="A7325">
        <v>7325</v>
      </c>
      <c r="B7325">
        <v>0.501023890784982</v>
      </c>
    </row>
    <row r="7326" spans="1:2" x14ac:dyDescent="0.25">
      <c r="A7326">
        <v>7326</v>
      </c>
      <c r="B7326">
        <v>0.50095550095550101</v>
      </c>
    </row>
    <row r="7327" spans="1:2" x14ac:dyDescent="0.25">
      <c r="A7327">
        <v>7327</v>
      </c>
      <c r="B7327">
        <v>0.50088712979391203</v>
      </c>
    </row>
    <row r="7328" spans="1:2" x14ac:dyDescent="0.25">
      <c r="A7328">
        <v>7328</v>
      </c>
      <c r="B7328">
        <v>0.50081877729257596</v>
      </c>
    </row>
    <row r="7329" spans="1:2" x14ac:dyDescent="0.25">
      <c r="A7329">
        <v>7329</v>
      </c>
      <c r="B7329">
        <v>0.50088688770637102</v>
      </c>
    </row>
    <row r="7330" spans="1:2" x14ac:dyDescent="0.25">
      <c r="A7330">
        <v>7330</v>
      </c>
      <c r="B7330">
        <v>0.50095497953615198</v>
      </c>
    </row>
    <row r="7331" spans="1:2" x14ac:dyDescent="0.25">
      <c r="A7331">
        <v>7331</v>
      </c>
      <c r="B7331">
        <v>0.50088664575092001</v>
      </c>
    </row>
    <row r="7332" spans="1:2" x14ac:dyDescent="0.25">
      <c r="A7332">
        <v>7332</v>
      </c>
      <c r="B7332">
        <v>0.50081833060556402</v>
      </c>
    </row>
    <row r="7333" spans="1:2" x14ac:dyDescent="0.25">
      <c r="A7333">
        <v>7333</v>
      </c>
      <c r="B7333">
        <v>0.50088640392745098</v>
      </c>
    </row>
    <row r="7334" spans="1:2" x14ac:dyDescent="0.25">
      <c r="A7334">
        <v>7334</v>
      </c>
      <c r="B7334">
        <v>0.50081810744477695</v>
      </c>
    </row>
    <row r="7335" spans="1:2" x14ac:dyDescent="0.25">
      <c r="A7335">
        <v>7335</v>
      </c>
      <c r="B7335">
        <v>0.50088616223585503</v>
      </c>
    </row>
    <row r="7336" spans="1:2" x14ac:dyDescent="0.25">
      <c r="A7336">
        <v>7336</v>
      </c>
      <c r="B7336">
        <v>0.50095419847328204</v>
      </c>
    </row>
    <row r="7337" spans="1:2" x14ac:dyDescent="0.25">
      <c r="A7337">
        <v>7337</v>
      </c>
      <c r="B7337">
        <v>0.50102221616464404</v>
      </c>
    </row>
    <row r="7338" spans="1:2" x14ac:dyDescent="0.25">
      <c r="A7338">
        <v>7338</v>
      </c>
      <c r="B7338">
        <v>0.50109021531752496</v>
      </c>
    </row>
    <row r="7339" spans="1:2" x14ac:dyDescent="0.25">
      <c r="A7339">
        <v>7339</v>
      </c>
      <c r="B7339">
        <v>0.50115819593950095</v>
      </c>
    </row>
    <row r="7340" spans="1:2" x14ac:dyDescent="0.25">
      <c r="A7340">
        <v>7340</v>
      </c>
      <c r="B7340">
        <v>0.50108991825613003</v>
      </c>
    </row>
    <row r="7341" spans="1:2" x14ac:dyDescent="0.25">
      <c r="A7341">
        <v>7341</v>
      </c>
      <c r="B7341">
        <v>0.50102165917449903</v>
      </c>
    </row>
    <row r="7342" spans="1:2" x14ac:dyDescent="0.25">
      <c r="A7342">
        <v>7342</v>
      </c>
      <c r="B7342">
        <v>0.50095341868700605</v>
      </c>
    </row>
    <row r="7343" spans="1:2" x14ac:dyDescent="0.25">
      <c r="A7343">
        <v>7343</v>
      </c>
      <c r="B7343">
        <v>0.50088519678605403</v>
      </c>
    </row>
    <row r="7344" spans="1:2" x14ac:dyDescent="0.25">
      <c r="A7344">
        <v>7344</v>
      </c>
      <c r="B7344">
        <v>0.50081699346405195</v>
      </c>
    </row>
    <row r="7345" spans="1:2" x14ac:dyDescent="0.25">
      <c r="A7345">
        <v>7345</v>
      </c>
      <c r="B7345">
        <v>0.50074880871340999</v>
      </c>
    </row>
    <row r="7346" spans="1:2" x14ac:dyDescent="0.25">
      <c r="A7346">
        <v>7346</v>
      </c>
      <c r="B7346">
        <v>0.50068064252654498</v>
      </c>
    </row>
    <row r="7347" spans="1:2" x14ac:dyDescent="0.25">
      <c r="A7347">
        <v>7347</v>
      </c>
      <c r="B7347">
        <v>0.50074860487273698</v>
      </c>
    </row>
    <row r="7348" spans="1:2" x14ac:dyDescent="0.25">
      <c r="A7348">
        <v>7348</v>
      </c>
      <c r="B7348">
        <v>0.50068045726728305</v>
      </c>
    </row>
    <row r="7349" spans="1:2" x14ac:dyDescent="0.25">
      <c r="A7349">
        <v>7349</v>
      </c>
      <c r="B7349">
        <v>0.500748401143012</v>
      </c>
    </row>
    <row r="7350" spans="1:2" x14ac:dyDescent="0.25">
      <c r="A7350">
        <v>7350</v>
      </c>
      <c r="B7350">
        <v>0.50068027210884303</v>
      </c>
    </row>
    <row r="7351" spans="1:2" x14ac:dyDescent="0.25">
      <c r="A7351">
        <v>7351</v>
      </c>
      <c r="B7351">
        <v>0.50061216161066502</v>
      </c>
    </row>
    <row r="7352" spans="1:2" x14ac:dyDescent="0.25">
      <c r="A7352">
        <v>7352</v>
      </c>
      <c r="B7352">
        <v>0.50054406964091402</v>
      </c>
    </row>
    <row r="7353" spans="1:2" x14ac:dyDescent="0.25">
      <c r="A7353">
        <v>7353</v>
      </c>
      <c r="B7353">
        <v>0.50047599619202998</v>
      </c>
    </row>
    <row r="7354" spans="1:2" x14ac:dyDescent="0.25">
      <c r="A7354">
        <v>7354</v>
      </c>
      <c r="B7354">
        <v>0.50040794125645904</v>
      </c>
    </row>
    <row r="7355" spans="1:2" x14ac:dyDescent="0.25">
      <c r="A7355">
        <v>7355</v>
      </c>
      <c r="B7355">
        <v>0.50033990482664803</v>
      </c>
    </row>
    <row r="7356" spans="1:2" x14ac:dyDescent="0.25">
      <c r="A7356">
        <v>7356</v>
      </c>
      <c r="B7356">
        <v>0.50040783034257696</v>
      </c>
    </row>
    <row r="7357" spans="1:2" x14ac:dyDescent="0.25">
      <c r="A7357">
        <v>7357</v>
      </c>
      <c r="B7357">
        <v>0.50047573739295903</v>
      </c>
    </row>
    <row r="7358" spans="1:2" x14ac:dyDescent="0.25">
      <c r="A7358">
        <v>7358</v>
      </c>
      <c r="B7358">
        <v>0.50054362598532198</v>
      </c>
    </row>
    <row r="7359" spans="1:2" x14ac:dyDescent="0.25">
      <c r="A7359">
        <v>7359</v>
      </c>
      <c r="B7359">
        <v>0.50061149612719102</v>
      </c>
    </row>
    <row r="7360" spans="1:2" x14ac:dyDescent="0.25">
      <c r="A7360">
        <v>7360</v>
      </c>
      <c r="B7360">
        <v>0.50067934782608603</v>
      </c>
    </row>
    <row r="7361" spans="1:2" x14ac:dyDescent="0.25">
      <c r="A7361">
        <v>7361</v>
      </c>
      <c r="B7361">
        <v>0.50061132998233904</v>
      </c>
    </row>
    <row r="7362" spans="1:2" x14ac:dyDescent="0.25">
      <c r="A7362">
        <v>7362</v>
      </c>
      <c r="B7362">
        <v>0.50054333061667999</v>
      </c>
    </row>
    <row r="7363" spans="1:2" x14ac:dyDescent="0.25">
      <c r="A7363">
        <v>7363</v>
      </c>
      <c r="B7363">
        <v>0.50061116392774596</v>
      </c>
    </row>
    <row r="7364" spans="1:2" x14ac:dyDescent="0.25">
      <c r="A7364">
        <v>7364</v>
      </c>
      <c r="B7364">
        <v>0.50067897881586099</v>
      </c>
    </row>
    <row r="7365" spans="1:2" x14ac:dyDescent="0.25">
      <c r="A7365">
        <v>7365</v>
      </c>
      <c r="B7365">
        <v>0.50061099796333997</v>
      </c>
    </row>
    <row r="7366" spans="1:2" x14ac:dyDescent="0.25">
      <c r="A7366">
        <v>7366</v>
      </c>
      <c r="B7366">
        <v>0.50054303556882895</v>
      </c>
    </row>
    <row r="7367" spans="1:2" x14ac:dyDescent="0.25">
      <c r="A7367">
        <v>7367</v>
      </c>
      <c r="B7367">
        <v>0.50047509162481296</v>
      </c>
    </row>
    <row r="7368" spans="1:2" x14ac:dyDescent="0.25">
      <c r="A7368">
        <v>7368</v>
      </c>
      <c r="B7368">
        <v>0.500407166123778</v>
      </c>
    </row>
    <row r="7369" spans="1:2" x14ac:dyDescent="0.25">
      <c r="A7369">
        <v>7369</v>
      </c>
      <c r="B7369">
        <v>0.50047496268150304</v>
      </c>
    </row>
    <row r="7370" spans="1:2" x14ac:dyDescent="0.25">
      <c r="A7370">
        <v>7370</v>
      </c>
      <c r="B7370">
        <v>0.50054274084124795</v>
      </c>
    </row>
    <row r="7371" spans="1:2" x14ac:dyDescent="0.25">
      <c r="A7371">
        <v>7371</v>
      </c>
      <c r="B7371">
        <v>0.50061050061050005</v>
      </c>
    </row>
    <row r="7372" spans="1:2" x14ac:dyDescent="0.25">
      <c r="A7372">
        <v>7372</v>
      </c>
      <c r="B7372">
        <v>0.50067824199674404</v>
      </c>
    </row>
    <row r="7373" spans="1:2" x14ac:dyDescent="0.25">
      <c r="A7373">
        <v>7373</v>
      </c>
      <c r="B7373">
        <v>0.50061033500610297</v>
      </c>
    </row>
    <row r="7374" spans="1:2" x14ac:dyDescent="0.25">
      <c r="A7374">
        <v>7374</v>
      </c>
      <c r="B7374">
        <v>0.50067805804176801</v>
      </c>
    </row>
    <row r="7375" spans="1:2" x14ac:dyDescent="0.25">
      <c r="A7375">
        <v>7375</v>
      </c>
      <c r="B7375">
        <v>0.50061016949152504</v>
      </c>
    </row>
    <row r="7376" spans="1:2" x14ac:dyDescent="0.25">
      <c r="A7376">
        <v>7376</v>
      </c>
      <c r="B7376">
        <v>0.50067787418655096</v>
      </c>
    </row>
    <row r="7377" spans="1:2" x14ac:dyDescent="0.25">
      <c r="A7377">
        <v>7377</v>
      </c>
      <c r="B7377">
        <v>0.50061000406669298</v>
      </c>
    </row>
    <row r="7378" spans="1:2" x14ac:dyDescent="0.25">
      <c r="A7378">
        <v>7378</v>
      </c>
      <c r="B7378">
        <v>0.50067769043101096</v>
      </c>
    </row>
    <row r="7379" spans="1:2" x14ac:dyDescent="0.25">
      <c r="A7379">
        <v>7379</v>
      </c>
      <c r="B7379">
        <v>0.50060983873153497</v>
      </c>
    </row>
    <row r="7380" spans="1:2" x14ac:dyDescent="0.25">
      <c r="A7380">
        <v>7380</v>
      </c>
      <c r="B7380">
        <v>0.500542005420054</v>
      </c>
    </row>
    <row r="7381" spans="1:2" x14ac:dyDescent="0.25">
      <c r="A7381">
        <v>7381</v>
      </c>
      <c r="B7381">
        <v>0.50060967348597696</v>
      </c>
    </row>
    <row r="7382" spans="1:2" x14ac:dyDescent="0.25">
      <c r="A7382">
        <v>7382</v>
      </c>
      <c r="B7382">
        <v>0.500677323218639</v>
      </c>
    </row>
    <row r="7383" spans="1:2" x14ac:dyDescent="0.25">
      <c r="A7383">
        <v>7383</v>
      </c>
      <c r="B7383">
        <v>0.50074495462549096</v>
      </c>
    </row>
    <row r="7384" spans="1:2" x14ac:dyDescent="0.25">
      <c r="A7384">
        <v>7384</v>
      </c>
      <c r="B7384">
        <v>0.50081256771397598</v>
      </c>
    </row>
    <row r="7385" spans="1:2" x14ac:dyDescent="0.25">
      <c r="A7385">
        <v>7385</v>
      </c>
      <c r="B7385">
        <v>0.500880162491536</v>
      </c>
    </row>
    <row r="7386" spans="1:2" x14ac:dyDescent="0.25">
      <c r="A7386">
        <v>7386</v>
      </c>
      <c r="B7386">
        <v>0.50094773896560996</v>
      </c>
    </row>
    <row r="7387" spans="1:2" x14ac:dyDescent="0.25">
      <c r="A7387">
        <v>7387</v>
      </c>
      <c r="B7387">
        <v>0.50101529714363002</v>
      </c>
    </row>
    <row r="7388" spans="1:2" x14ac:dyDescent="0.25">
      <c r="A7388">
        <v>7388</v>
      </c>
      <c r="B7388">
        <v>0.50094748240389797</v>
      </c>
    </row>
    <row r="7389" spans="1:2" x14ac:dyDescent="0.25">
      <c r="A7389">
        <v>7389</v>
      </c>
      <c r="B7389">
        <v>0.501015022330491</v>
      </c>
    </row>
    <row r="7390" spans="1:2" x14ac:dyDescent="0.25">
      <c r="A7390">
        <v>7390</v>
      </c>
      <c r="B7390">
        <v>0.50094722598105501</v>
      </c>
    </row>
    <row r="7391" spans="1:2" x14ac:dyDescent="0.25">
      <c r="A7391">
        <v>7391</v>
      </c>
      <c r="B7391">
        <v>0.50101474766608001</v>
      </c>
    </row>
    <row r="7392" spans="1:2" x14ac:dyDescent="0.25">
      <c r="A7392">
        <v>7392</v>
      </c>
      <c r="B7392">
        <v>0.50094696969696895</v>
      </c>
    </row>
    <row r="7393" spans="1:2" x14ac:dyDescent="0.25">
      <c r="A7393">
        <v>7393</v>
      </c>
      <c r="B7393">
        <v>0.50101447315027703</v>
      </c>
    </row>
    <row r="7394" spans="1:2" x14ac:dyDescent="0.25">
      <c r="A7394">
        <v>7394</v>
      </c>
      <c r="B7394">
        <v>0.50108195834460301</v>
      </c>
    </row>
    <row r="7395" spans="1:2" x14ac:dyDescent="0.25">
      <c r="A7395">
        <v>7395</v>
      </c>
      <c r="B7395">
        <v>0.50114942528735595</v>
      </c>
    </row>
    <row r="7396" spans="1:2" x14ac:dyDescent="0.25">
      <c r="A7396">
        <v>7396</v>
      </c>
      <c r="B7396">
        <v>0.50108166576527802</v>
      </c>
    </row>
    <row r="7397" spans="1:2" x14ac:dyDescent="0.25">
      <c r="A7397">
        <v>7397</v>
      </c>
      <c r="B7397">
        <v>0.50101392456401195</v>
      </c>
    </row>
    <row r="7398" spans="1:2" x14ac:dyDescent="0.25">
      <c r="A7398">
        <v>7398</v>
      </c>
      <c r="B7398">
        <v>0.50094620167612802</v>
      </c>
    </row>
    <row r="7399" spans="1:2" x14ac:dyDescent="0.25">
      <c r="A7399">
        <v>7399</v>
      </c>
      <c r="B7399">
        <v>0.50087849709420196</v>
      </c>
    </row>
    <row r="7400" spans="1:2" x14ac:dyDescent="0.25">
      <c r="A7400">
        <v>7400</v>
      </c>
      <c r="B7400">
        <v>0.50081081081081003</v>
      </c>
    </row>
    <row r="7401" spans="1:2" x14ac:dyDescent="0.25">
      <c r="A7401">
        <v>7401</v>
      </c>
      <c r="B7401">
        <v>0.50074314281853805</v>
      </c>
    </row>
    <row r="7402" spans="1:2" x14ac:dyDescent="0.25">
      <c r="A7402">
        <v>7402</v>
      </c>
      <c r="B7402">
        <v>0.50067549310996995</v>
      </c>
    </row>
    <row r="7403" spans="1:2" x14ac:dyDescent="0.25">
      <c r="A7403">
        <v>7403</v>
      </c>
      <c r="B7403">
        <v>0.50074294205051995</v>
      </c>
    </row>
    <row r="7404" spans="1:2" x14ac:dyDescent="0.25">
      <c r="A7404">
        <v>7404</v>
      </c>
      <c r="B7404">
        <v>0.500810372771474</v>
      </c>
    </row>
    <row r="7405" spans="1:2" x14ac:dyDescent="0.25">
      <c r="A7405">
        <v>7405</v>
      </c>
      <c r="B7405">
        <v>0.50074274139095198</v>
      </c>
    </row>
    <row r="7406" spans="1:2" x14ac:dyDescent="0.25">
      <c r="A7406">
        <v>7406</v>
      </c>
      <c r="B7406">
        <v>0.50081015392924599</v>
      </c>
    </row>
    <row r="7407" spans="1:2" x14ac:dyDescent="0.25">
      <c r="A7407">
        <v>7407</v>
      </c>
      <c r="B7407">
        <v>0.50074254083974601</v>
      </c>
    </row>
    <row r="7408" spans="1:2" x14ac:dyDescent="0.25">
      <c r="A7408">
        <v>7408</v>
      </c>
      <c r="B7408">
        <v>0.50080993520518302</v>
      </c>
    </row>
    <row r="7409" spans="1:2" x14ac:dyDescent="0.25">
      <c r="A7409">
        <v>7409</v>
      </c>
      <c r="B7409">
        <v>0.50074234039681398</v>
      </c>
    </row>
    <row r="7410" spans="1:2" x14ac:dyDescent="0.25">
      <c r="A7410">
        <v>7410</v>
      </c>
      <c r="B7410">
        <v>0.50067476383265797</v>
      </c>
    </row>
    <row r="7411" spans="1:2" x14ac:dyDescent="0.25">
      <c r="A7411">
        <v>7411</v>
      </c>
      <c r="B7411">
        <v>0.500607205505329</v>
      </c>
    </row>
    <row r="7412" spans="1:2" x14ac:dyDescent="0.25">
      <c r="A7412">
        <v>7412</v>
      </c>
      <c r="B7412">
        <v>0.50067458175930901</v>
      </c>
    </row>
    <row r="7413" spans="1:2" x14ac:dyDescent="0.25">
      <c r="A7413">
        <v>7413</v>
      </c>
      <c r="B7413">
        <v>0.50074193983542403</v>
      </c>
    </row>
    <row r="7414" spans="1:2" x14ac:dyDescent="0.25">
      <c r="A7414">
        <v>7414</v>
      </c>
      <c r="B7414">
        <v>0.50080927974102996</v>
      </c>
    </row>
    <row r="7415" spans="1:2" x14ac:dyDescent="0.25">
      <c r="A7415">
        <v>7415</v>
      </c>
      <c r="B7415">
        <v>0.50087660148347901</v>
      </c>
    </row>
    <row r="7416" spans="1:2" x14ac:dyDescent="0.25">
      <c r="A7416">
        <v>7416</v>
      </c>
      <c r="B7416">
        <v>0.50080906148867299</v>
      </c>
    </row>
    <row r="7417" spans="1:2" x14ac:dyDescent="0.25">
      <c r="A7417">
        <v>7417</v>
      </c>
      <c r="B7417">
        <v>0.50087636510718603</v>
      </c>
    </row>
    <row r="7418" spans="1:2" x14ac:dyDescent="0.25">
      <c r="A7418">
        <v>7418</v>
      </c>
      <c r="B7418">
        <v>0.50094365057967105</v>
      </c>
    </row>
    <row r="7419" spans="1:2" x14ac:dyDescent="0.25">
      <c r="A7419">
        <v>7419</v>
      </c>
      <c r="B7419">
        <v>0.50101091791346497</v>
      </c>
    </row>
    <row r="7420" spans="1:2" x14ac:dyDescent="0.25">
      <c r="A7420">
        <v>7420</v>
      </c>
      <c r="B7420">
        <v>0.50107816711590203</v>
      </c>
    </row>
    <row r="7421" spans="1:2" x14ac:dyDescent="0.25">
      <c r="A7421">
        <v>7421</v>
      </c>
      <c r="B7421">
        <v>0.50101064546556995</v>
      </c>
    </row>
    <row r="7422" spans="1:2" x14ac:dyDescent="0.25">
      <c r="A7422">
        <v>7422</v>
      </c>
      <c r="B7422">
        <v>0.50094314201023904</v>
      </c>
    </row>
    <row r="7423" spans="1:2" x14ac:dyDescent="0.25">
      <c r="A7423">
        <v>7423</v>
      </c>
      <c r="B7423">
        <v>0.50087565674255696</v>
      </c>
    </row>
    <row r="7424" spans="1:2" x14ac:dyDescent="0.25">
      <c r="A7424">
        <v>7424</v>
      </c>
      <c r="B7424">
        <v>0.50080818965517204</v>
      </c>
    </row>
    <row r="7425" spans="1:2" x14ac:dyDescent="0.25">
      <c r="A7425">
        <v>7425</v>
      </c>
      <c r="B7425">
        <v>0.50074074074074004</v>
      </c>
    </row>
    <row r="7426" spans="1:2" x14ac:dyDescent="0.25">
      <c r="A7426">
        <v>7426</v>
      </c>
      <c r="B7426">
        <v>0.50080797199030402</v>
      </c>
    </row>
    <row r="7427" spans="1:2" x14ac:dyDescent="0.25">
      <c r="A7427">
        <v>7427</v>
      </c>
      <c r="B7427">
        <v>0.500740541268345</v>
      </c>
    </row>
    <row r="7428" spans="1:2" x14ac:dyDescent="0.25">
      <c r="A7428">
        <v>7428</v>
      </c>
      <c r="B7428">
        <v>0.50067312870220704</v>
      </c>
    </row>
    <row r="7429" spans="1:2" x14ac:dyDescent="0.25">
      <c r="A7429">
        <v>7429</v>
      </c>
      <c r="B7429">
        <v>0.50074034190335104</v>
      </c>
    </row>
    <row r="7430" spans="1:2" x14ac:dyDescent="0.25">
      <c r="A7430">
        <v>7430</v>
      </c>
      <c r="B7430">
        <v>0.500807537012113</v>
      </c>
    </row>
    <row r="7431" spans="1:2" x14ac:dyDescent="0.25">
      <c r="A7431">
        <v>7431</v>
      </c>
      <c r="B7431">
        <v>0.50087471403579598</v>
      </c>
    </row>
    <row r="7432" spans="1:2" x14ac:dyDescent="0.25">
      <c r="A7432">
        <v>7432</v>
      </c>
      <c r="B7432">
        <v>0.50080731969860004</v>
      </c>
    </row>
    <row r="7433" spans="1:2" x14ac:dyDescent="0.25">
      <c r="A7433">
        <v>7433</v>
      </c>
      <c r="B7433">
        <v>0.50073994349522399</v>
      </c>
    </row>
    <row r="7434" spans="1:2" x14ac:dyDescent="0.25">
      <c r="A7434">
        <v>7434</v>
      </c>
      <c r="B7434">
        <v>0.50080710250201699</v>
      </c>
    </row>
    <row r="7435" spans="1:2" x14ac:dyDescent="0.25">
      <c r="A7435">
        <v>7435</v>
      </c>
      <c r="B7435">
        <v>0.50087424344317399</v>
      </c>
    </row>
    <row r="7436" spans="1:2" x14ac:dyDescent="0.25">
      <c r="A7436">
        <v>7436</v>
      </c>
      <c r="B7436">
        <v>0.50094136632598096</v>
      </c>
    </row>
    <row r="7437" spans="1:2" x14ac:dyDescent="0.25">
      <c r="A7437">
        <v>7437</v>
      </c>
      <c r="B7437">
        <v>0.50087400833669404</v>
      </c>
    </row>
    <row r="7438" spans="1:2" x14ac:dyDescent="0.25">
      <c r="A7438">
        <v>7438</v>
      </c>
      <c r="B7438">
        <v>0.50094111320247303</v>
      </c>
    </row>
    <row r="7439" spans="1:2" x14ac:dyDescent="0.25">
      <c r="A7439">
        <v>7439</v>
      </c>
      <c r="B7439">
        <v>0.50087377335663397</v>
      </c>
    </row>
    <row r="7440" spans="1:2" x14ac:dyDescent="0.25">
      <c r="A7440">
        <v>7440</v>
      </c>
      <c r="B7440">
        <v>0.50094086021505302</v>
      </c>
    </row>
    <row r="7441" spans="1:2" x14ac:dyDescent="0.25">
      <c r="A7441">
        <v>7441</v>
      </c>
      <c r="B7441">
        <v>0.50100792904179503</v>
      </c>
    </row>
    <row r="7442" spans="1:2" x14ac:dyDescent="0.25">
      <c r="A7442">
        <v>7442</v>
      </c>
      <c r="B7442">
        <v>0.50094060736361101</v>
      </c>
    </row>
    <row r="7443" spans="1:2" x14ac:dyDescent="0.25">
      <c r="A7443">
        <v>7443</v>
      </c>
      <c r="B7443">
        <v>0.50087330377535899</v>
      </c>
    </row>
    <row r="7444" spans="1:2" x14ac:dyDescent="0.25">
      <c r="A7444">
        <v>7444</v>
      </c>
      <c r="B7444">
        <v>0.50094035464803799</v>
      </c>
    </row>
    <row r="7445" spans="1:2" x14ac:dyDescent="0.25">
      <c r="A7445">
        <v>7445</v>
      </c>
      <c r="B7445">
        <v>0.50100738750839402</v>
      </c>
    </row>
    <row r="7446" spans="1:2" x14ac:dyDescent="0.25">
      <c r="A7446">
        <v>7446</v>
      </c>
      <c r="B7446">
        <v>0.50107440236368495</v>
      </c>
    </row>
    <row r="7447" spans="1:2" x14ac:dyDescent="0.25">
      <c r="A7447">
        <v>7447</v>
      </c>
      <c r="B7447">
        <v>0.50114139922116197</v>
      </c>
    </row>
    <row r="7448" spans="1:2" x14ac:dyDescent="0.25">
      <c r="A7448">
        <v>7448</v>
      </c>
      <c r="B7448">
        <v>0.50120837808807694</v>
      </c>
    </row>
    <row r="7449" spans="1:2" x14ac:dyDescent="0.25">
      <c r="A7449">
        <v>7449</v>
      </c>
      <c r="B7449">
        <v>0.50127533897167398</v>
      </c>
    </row>
    <row r="7450" spans="1:2" x14ac:dyDescent="0.25">
      <c r="A7450">
        <v>7450</v>
      </c>
      <c r="B7450">
        <v>0.50120805369127497</v>
      </c>
    </row>
    <row r="7451" spans="1:2" x14ac:dyDescent="0.25">
      <c r="A7451">
        <v>7451</v>
      </c>
      <c r="B7451">
        <v>0.50114078647161397</v>
      </c>
    </row>
    <row r="7452" spans="1:2" x14ac:dyDescent="0.25">
      <c r="A7452">
        <v>7452</v>
      </c>
      <c r="B7452">
        <v>0.50107353730542104</v>
      </c>
    </row>
    <row r="7453" spans="1:2" x14ac:dyDescent="0.25">
      <c r="A7453">
        <v>7453</v>
      </c>
      <c r="B7453">
        <v>0.50114048034348502</v>
      </c>
    </row>
    <row r="7454" spans="1:2" x14ac:dyDescent="0.25">
      <c r="A7454">
        <v>7454</v>
      </c>
      <c r="B7454">
        <v>0.50107324926214103</v>
      </c>
    </row>
    <row r="7455" spans="1:2" x14ac:dyDescent="0.25">
      <c r="A7455">
        <v>7455</v>
      </c>
      <c r="B7455">
        <v>0.501006036217303</v>
      </c>
    </row>
    <row r="7456" spans="1:2" x14ac:dyDescent="0.25">
      <c r="A7456">
        <v>7456</v>
      </c>
      <c r="B7456">
        <v>0.50093884120171595</v>
      </c>
    </row>
    <row r="7457" spans="1:2" x14ac:dyDescent="0.25">
      <c r="A7457">
        <v>7457</v>
      </c>
      <c r="B7457">
        <v>0.50087166420812601</v>
      </c>
    </row>
    <row r="7458" spans="1:2" x14ac:dyDescent="0.25">
      <c r="A7458">
        <v>7458</v>
      </c>
      <c r="B7458">
        <v>0.50093858943416403</v>
      </c>
    </row>
    <row r="7459" spans="1:2" x14ac:dyDescent="0.25">
      <c r="A7459">
        <v>7459</v>
      </c>
      <c r="B7459">
        <v>0.50087143048666005</v>
      </c>
    </row>
    <row r="7460" spans="1:2" x14ac:dyDescent="0.25">
      <c r="A7460">
        <v>7460</v>
      </c>
      <c r="B7460">
        <v>0.50093833780160801</v>
      </c>
    </row>
    <row r="7461" spans="1:2" x14ac:dyDescent="0.25">
      <c r="A7461">
        <v>7461</v>
      </c>
      <c r="B7461">
        <v>0.50100522718134299</v>
      </c>
    </row>
    <row r="7462" spans="1:2" x14ac:dyDescent="0.25">
      <c r="A7462">
        <v>7462</v>
      </c>
      <c r="B7462">
        <v>0.501072098633074</v>
      </c>
    </row>
    <row r="7463" spans="1:2" x14ac:dyDescent="0.25">
      <c r="A7463">
        <v>7463</v>
      </c>
      <c r="B7463">
        <v>0.50113895216400905</v>
      </c>
    </row>
    <row r="7464" spans="1:2" x14ac:dyDescent="0.25">
      <c r="A7464">
        <v>7464</v>
      </c>
      <c r="B7464">
        <v>0.50120578778135005</v>
      </c>
    </row>
    <row r="7465" spans="1:2" x14ac:dyDescent="0.25">
      <c r="A7465">
        <v>7465</v>
      </c>
      <c r="B7465">
        <v>0.50127260549229702</v>
      </c>
    </row>
    <row r="7466" spans="1:2" x14ac:dyDescent="0.25">
      <c r="A7466">
        <v>7466</v>
      </c>
      <c r="B7466">
        <v>0.50133940530404497</v>
      </c>
    </row>
    <row r="7467" spans="1:2" x14ac:dyDescent="0.25">
      <c r="A7467">
        <v>7467</v>
      </c>
      <c r="B7467">
        <v>0.50127226463104302</v>
      </c>
    </row>
    <row r="7468" spans="1:2" x14ac:dyDescent="0.25">
      <c r="A7468">
        <v>7468</v>
      </c>
      <c r="B7468">
        <v>0.50120514193893895</v>
      </c>
    </row>
    <row r="7469" spans="1:2" x14ac:dyDescent="0.25">
      <c r="A7469">
        <v>7469</v>
      </c>
      <c r="B7469">
        <v>0.50113803722051098</v>
      </c>
    </row>
    <row r="7470" spans="1:2" x14ac:dyDescent="0.25">
      <c r="A7470">
        <v>7470</v>
      </c>
      <c r="B7470">
        <v>0.50107095046854</v>
      </c>
    </row>
    <row r="7471" spans="1:2" x14ac:dyDescent="0.25">
      <c r="A7471">
        <v>7471</v>
      </c>
      <c r="B7471">
        <v>0.501003881675813</v>
      </c>
    </row>
    <row r="7472" spans="1:2" x14ac:dyDescent="0.25">
      <c r="A7472">
        <v>7472</v>
      </c>
      <c r="B7472">
        <v>0.50107066381156296</v>
      </c>
    </row>
    <row r="7473" spans="1:2" x14ac:dyDescent="0.25">
      <c r="A7473">
        <v>7473</v>
      </c>
      <c r="B7473">
        <v>0.50100361300682394</v>
      </c>
    </row>
    <row r="7474" spans="1:2" x14ac:dyDescent="0.25">
      <c r="A7474">
        <v>7474</v>
      </c>
      <c r="B7474">
        <v>0.50093658014450004</v>
      </c>
    </row>
    <row r="7475" spans="1:2" x14ac:dyDescent="0.25">
      <c r="A7475">
        <v>7475</v>
      </c>
      <c r="B7475">
        <v>0.501003344481605</v>
      </c>
    </row>
    <row r="7476" spans="1:2" x14ac:dyDescent="0.25">
      <c r="A7476">
        <v>7476</v>
      </c>
      <c r="B7476">
        <v>0.50107009095773103</v>
      </c>
    </row>
    <row r="7477" spans="1:2" x14ac:dyDescent="0.25">
      <c r="A7477">
        <v>7477</v>
      </c>
      <c r="B7477">
        <v>0.50113681958004497</v>
      </c>
    </row>
    <row r="7478" spans="1:2" x14ac:dyDescent="0.25">
      <c r="A7478">
        <v>7478</v>
      </c>
      <c r="B7478">
        <v>0.50106980476063101</v>
      </c>
    </row>
    <row r="7479" spans="1:2" x14ac:dyDescent="0.25">
      <c r="A7479">
        <v>7479</v>
      </c>
      <c r="B7479">
        <v>0.50113651557694805</v>
      </c>
    </row>
    <row r="7480" spans="1:2" x14ac:dyDescent="0.25">
      <c r="A7480">
        <v>7480</v>
      </c>
      <c r="B7480">
        <v>0.50106951871657701</v>
      </c>
    </row>
    <row r="7481" spans="1:2" x14ac:dyDescent="0.25">
      <c r="A7481">
        <v>7481</v>
      </c>
      <c r="B7481">
        <v>0.501136211736398</v>
      </c>
    </row>
    <row r="7482" spans="1:2" x14ac:dyDescent="0.25">
      <c r="A7482">
        <v>7482</v>
      </c>
      <c r="B7482">
        <v>0.50106923282544702</v>
      </c>
    </row>
    <row r="7483" spans="1:2" x14ac:dyDescent="0.25">
      <c r="A7483">
        <v>7483</v>
      </c>
      <c r="B7483">
        <v>0.50113590805826502</v>
      </c>
    </row>
    <row r="7484" spans="1:2" x14ac:dyDescent="0.25">
      <c r="A7484">
        <v>7484</v>
      </c>
      <c r="B7484">
        <v>0.50120256547300901</v>
      </c>
    </row>
    <row r="7485" spans="1:2" x14ac:dyDescent="0.25">
      <c r="A7485">
        <v>7485</v>
      </c>
      <c r="B7485">
        <v>0.50113560454241801</v>
      </c>
    </row>
    <row r="7486" spans="1:2" x14ac:dyDescent="0.25">
      <c r="A7486">
        <v>7486</v>
      </c>
      <c r="B7486">
        <v>0.501068661501469</v>
      </c>
    </row>
    <row r="7487" spans="1:2" x14ac:dyDescent="0.25">
      <c r="A7487">
        <v>7487</v>
      </c>
      <c r="B7487">
        <v>0.50113530118872696</v>
      </c>
    </row>
    <row r="7488" spans="1:2" x14ac:dyDescent="0.25">
      <c r="A7488">
        <v>7488</v>
      </c>
      <c r="B7488">
        <v>0.50120192307692302</v>
      </c>
    </row>
    <row r="7489" spans="1:2" x14ac:dyDescent="0.25">
      <c r="A7489">
        <v>7489</v>
      </c>
      <c r="B7489">
        <v>0.50113499799706196</v>
      </c>
    </row>
    <row r="7490" spans="1:2" x14ac:dyDescent="0.25">
      <c r="A7490">
        <v>7490</v>
      </c>
      <c r="B7490">
        <v>0.50106809078771697</v>
      </c>
    </row>
    <row r="7491" spans="1:2" x14ac:dyDescent="0.25">
      <c r="A7491">
        <v>7491</v>
      </c>
      <c r="B7491">
        <v>0.50113469496729401</v>
      </c>
    </row>
    <row r="7492" spans="1:2" x14ac:dyDescent="0.25">
      <c r="A7492">
        <v>7492</v>
      </c>
      <c r="B7492">
        <v>0.50120128136679098</v>
      </c>
    </row>
    <row r="7493" spans="1:2" x14ac:dyDescent="0.25">
      <c r="A7493">
        <v>7493</v>
      </c>
      <c r="B7493">
        <v>0.501134392099292</v>
      </c>
    </row>
    <row r="7494" spans="1:2" x14ac:dyDescent="0.25">
      <c r="A7494">
        <v>7494</v>
      </c>
      <c r="B7494">
        <v>0.50106752068321303</v>
      </c>
    </row>
    <row r="7495" spans="1:2" x14ac:dyDescent="0.25">
      <c r="A7495">
        <v>7495</v>
      </c>
      <c r="B7495">
        <v>0.50100066711140701</v>
      </c>
    </row>
    <row r="7496" spans="1:2" x14ac:dyDescent="0.25">
      <c r="A7496">
        <v>7496</v>
      </c>
      <c r="B7496">
        <v>0.50106723585912405</v>
      </c>
    </row>
    <row r="7497" spans="1:2" x14ac:dyDescent="0.25">
      <c r="A7497">
        <v>7497</v>
      </c>
      <c r="B7497">
        <v>0.50113378684807197</v>
      </c>
    </row>
    <row r="7498" spans="1:2" x14ac:dyDescent="0.25">
      <c r="A7498">
        <v>7498</v>
      </c>
      <c r="B7498">
        <v>0.50106695118698297</v>
      </c>
    </row>
    <row r="7499" spans="1:2" x14ac:dyDescent="0.25">
      <c r="A7499">
        <v>7499</v>
      </c>
      <c r="B7499">
        <v>0.50100013335111304</v>
      </c>
    </row>
    <row r="7500" spans="1:2" x14ac:dyDescent="0.25">
      <c r="A7500">
        <v>7500</v>
      </c>
      <c r="B7500">
        <v>0.50093333333333301</v>
      </c>
    </row>
    <row r="7501" spans="1:2" x14ac:dyDescent="0.25">
      <c r="A7501">
        <v>7501</v>
      </c>
      <c r="B7501">
        <v>0.50099986668444196</v>
      </c>
    </row>
    <row r="7502" spans="1:2" x14ac:dyDescent="0.25">
      <c r="A7502">
        <v>7502</v>
      </c>
      <c r="B7502">
        <v>0.50093308451079699</v>
      </c>
    </row>
    <row r="7503" spans="1:2" x14ac:dyDescent="0.25">
      <c r="A7503">
        <v>7503</v>
      </c>
      <c r="B7503">
        <v>0.50099960015993605</v>
      </c>
    </row>
    <row r="7504" spans="1:2" x14ac:dyDescent="0.25">
      <c r="A7504">
        <v>7504</v>
      </c>
      <c r="B7504">
        <v>0.50106609808102298</v>
      </c>
    </row>
    <row r="7505" spans="1:2" x14ac:dyDescent="0.25">
      <c r="A7505">
        <v>7505</v>
      </c>
      <c r="B7505">
        <v>0.50099933377748096</v>
      </c>
    </row>
    <row r="7506" spans="1:2" x14ac:dyDescent="0.25">
      <c r="A7506">
        <v>7506</v>
      </c>
      <c r="B7506">
        <v>0.50106581401545403</v>
      </c>
    </row>
    <row r="7507" spans="1:2" x14ac:dyDescent="0.25">
      <c r="A7507">
        <v>7507</v>
      </c>
      <c r="B7507">
        <v>0.50113227654189396</v>
      </c>
    </row>
    <row r="7508" spans="1:2" x14ac:dyDescent="0.25">
      <c r="A7508">
        <v>7508</v>
      </c>
      <c r="B7508">
        <v>0.50106553010122501</v>
      </c>
    </row>
    <row r="7509" spans="1:2" x14ac:dyDescent="0.25">
      <c r="A7509">
        <v>7509</v>
      </c>
      <c r="B7509">
        <v>0.50099880143827402</v>
      </c>
    </row>
    <row r="7510" spans="1:2" x14ac:dyDescent="0.25">
      <c r="A7510">
        <v>7510</v>
      </c>
      <c r="B7510">
        <v>0.50093209054593801</v>
      </c>
    </row>
    <row r="7511" spans="1:2" x14ac:dyDescent="0.25">
      <c r="A7511">
        <v>7511</v>
      </c>
      <c r="B7511">
        <v>0.50086539741712099</v>
      </c>
    </row>
    <row r="7512" spans="1:2" x14ac:dyDescent="0.25">
      <c r="A7512">
        <v>7512</v>
      </c>
      <c r="B7512">
        <v>0.50093184238551602</v>
      </c>
    </row>
    <row r="7513" spans="1:2" x14ac:dyDescent="0.25">
      <c r="A7513">
        <v>7513</v>
      </c>
      <c r="B7513">
        <v>0.50086516704379003</v>
      </c>
    </row>
    <row r="7514" spans="1:2" x14ac:dyDescent="0.25">
      <c r="A7514">
        <v>7514</v>
      </c>
      <c r="B7514">
        <v>0.50093159435719903</v>
      </c>
    </row>
    <row r="7515" spans="1:2" x14ac:dyDescent="0.25">
      <c r="A7515">
        <v>7515</v>
      </c>
      <c r="B7515">
        <v>0.50099800399201599</v>
      </c>
    </row>
    <row r="7516" spans="1:2" x14ac:dyDescent="0.25">
      <c r="A7516">
        <v>7516</v>
      </c>
      <c r="B7516">
        <v>0.50106439595529495</v>
      </c>
    </row>
    <row r="7517" spans="1:2" x14ac:dyDescent="0.25">
      <c r="A7517">
        <v>7517</v>
      </c>
      <c r="B7517">
        <v>0.50113077025409003</v>
      </c>
    </row>
    <row r="7518" spans="1:2" x14ac:dyDescent="0.25">
      <c r="A7518">
        <v>7518</v>
      </c>
      <c r="B7518">
        <v>0.50106411279595597</v>
      </c>
    </row>
    <row r="7519" spans="1:2" x14ac:dyDescent="0.25">
      <c r="A7519">
        <v>7519</v>
      </c>
      <c r="B7519">
        <v>0.50113046947732398</v>
      </c>
    </row>
    <row r="7520" spans="1:2" x14ac:dyDescent="0.25">
      <c r="A7520">
        <v>7520</v>
      </c>
      <c r="B7520">
        <v>0.50119680851063797</v>
      </c>
    </row>
    <row r="7521" spans="1:2" x14ac:dyDescent="0.25">
      <c r="A7521">
        <v>7521</v>
      </c>
      <c r="B7521">
        <v>0.50113016886052297</v>
      </c>
    </row>
    <row r="7522" spans="1:2" x14ac:dyDescent="0.25">
      <c r="A7522">
        <v>7522</v>
      </c>
      <c r="B7522">
        <v>0.50106354692900801</v>
      </c>
    </row>
    <row r="7523" spans="1:2" x14ac:dyDescent="0.25">
      <c r="A7523">
        <v>7523</v>
      </c>
      <c r="B7523">
        <v>0.501129868403562</v>
      </c>
    </row>
    <row r="7524" spans="1:2" x14ac:dyDescent="0.25">
      <c r="A7524">
        <v>7524</v>
      </c>
      <c r="B7524">
        <v>0.50106326422115899</v>
      </c>
    </row>
    <row r="7525" spans="1:2" x14ac:dyDescent="0.25">
      <c r="A7525">
        <v>7525</v>
      </c>
      <c r="B7525">
        <v>0.50099667774086298</v>
      </c>
    </row>
    <row r="7526" spans="1:2" x14ac:dyDescent="0.25">
      <c r="A7526">
        <v>7526</v>
      </c>
      <c r="B7526">
        <v>0.50093010895561996</v>
      </c>
    </row>
    <row r="7527" spans="1:2" x14ac:dyDescent="0.25">
      <c r="A7527">
        <v>7527</v>
      </c>
      <c r="B7527">
        <v>0.50099641291351105</v>
      </c>
    </row>
    <row r="7528" spans="1:2" x14ac:dyDescent="0.25">
      <c r="A7528">
        <v>7528</v>
      </c>
      <c r="B7528">
        <v>0.50092986184909605</v>
      </c>
    </row>
    <row r="7529" spans="1:2" x14ac:dyDescent="0.25">
      <c r="A7529">
        <v>7529</v>
      </c>
      <c r="B7529">
        <v>0.50086332846327497</v>
      </c>
    </row>
    <row r="7530" spans="1:2" x14ac:dyDescent="0.25">
      <c r="A7530">
        <v>7530</v>
      </c>
      <c r="B7530">
        <v>0.50092961487383802</v>
      </c>
    </row>
    <row r="7531" spans="1:2" x14ac:dyDescent="0.25">
      <c r="A7531">
        <v>7531</v>
      </c>
      <c r="B7531">
        <v>0.50086309919001404</v>
      </c>
    </row>
    <row r="7532" spans="1:2" x14ac:dyDescent="0.25">
      <c r="A7532">
        <v>7532</v>
      </c>
      <c r="B7532">
        <v>0.50092936802973898</v>
      </c>
    </row>
    <row r="7533" spans="1:2" x14ac:dyDescent="0.25">
      <c r="A7533">
        <v>7533</v>
      </c>
      <c r="B7533">
        <v>0.50099561927518899</v>
      </c>
    </row>
    <row r="7534" spans="1:2" x14ac:dyDescent="0.25">
      <c r="A7534">
        <v>7534</v>
      </c>
      <c r="B7534">
        <v>0.50106185293336802</v>
      </c>
    </row>
    <row r="7535" spans="1:2" x14ac:dyDescent="0.25">
      <c r="A7535">
        <v>7535</v>
      </c>
      <c r="B7535">
        <v>0.50112806901128004</v>
      </c>
    </row>
    <row r="7536" spans="1:2" x14ac:dyDescent="0.25">
      <c r="A7536">
        <v>7536</v>
      </c>
      <c r="B7536">
        <v>0.50106157112526495</v>
      </c>
    </row>
    <row r="7537" spans="1:2" x14ac:dyDescent="0.25">
      <c r="A7537">
        <v>7537</v>
      </c>
      <c r="B7537">
        <v>0.50112776966962902</v>
      </c>
    </row>
    <row r="7538" spans="1:2" x14ac:dyDescent="0.25">
      <c r="A7538">
        <v>7538</v>
      </c>
      <c r="B7538">
        <v>0.50106128946670203</v>
      </c>
    </row>
    <row r="7539" spans="1:2" x14ac:dyDescent="0.25">
      <c r="A7539">
        <v>7539</v>
      </c>
      <c r="B7539">
        <v>0.50099482690011898</v>
      </c>
    </row>
    <row r="7540" spans="1:2" x14ac:dyDescent="0.25">
      <c r="A7540">
        <v>7540</v>
      </c>
      <c r="B7540">
        <v>0.50092838196286404</v>
      </c>
    </row>
    <row r="7541" spans="1:2" x14ac:dyDescent="0.25">
      <c r="A7541">
        <v>7541</v>
      </c>
      <c r="B7541">
        <v>0.50086195464792405</v>
      </c>
    </row>
    <row r="7542" spans="1:2" x14ac:dyDescent="0.25">
      <c r="A7542">
        <v>7542</v>
      </c>
      <c r="B7542">
        <v>0.50079554494828904</v>
      </c>
    </row>
    <row r="7543" spans="1:2" x14ac:dyDescent="0.25">
      <c r="A7543">
        <v>7543</v>
      </c>
      <c r="B7543">
        <v>0.50086172610367197</v>
      </c>
    </row>
    <row r="7544" spans="1:2" x14ac:dyDescent="0.25">
      <c r="A7544">
        <v>7544</v>
      </c>
      <c r="B7544">
        <v>0.50079533404029697</v>
      </c>
    </row>
    <row r="7545" spans="1:2" x14ac:dyDescent="0.25">
      <c r="A7545">
        <v>7545</v>
      </c>
      <c r="B7545">
        <v>0.50072895957587804</v>
      </c>
    </row>
    <row r="7546" spans="1:2" x14ac:dyDescent="0.25">
      <c r="A7546">
        <v>7546</v>
      </c>
      <c r="B7546">
        <v>0.500662602703419</v>
      </c>
    </row>
    <row r="7547" spans="1:2" x14ac:dyDescent="0.25">
      <c r="A7547">
        <v>7547</v>
      </c>
      <c r="B7547">
        <v>0.500596263415926</v>
      </c>
    </row>
    <row r="7548" spans="1:2" x14ac:dyDescent="0.25">
      <c r="A7548">
        <v>7548</v>
      </c>
      <c r="B7548">
        <v>0.50052994170641196</v>
      </c>
    </row>
    <row r="7549" spans="1:2" x14ac:dyDescent="0.25">
      <c r="A7549">
        <v>7549</v>
      </c>
      <c r="B7549">
        <v>0.50059610544442901</v>
      </c>
    </row>
    <row r="7550" spans="1:2" x14ac:dyDescent="0.25">
      <c r="A7550">
        <v>7550</v>
      </c>
      <c r="B7550">
        <v>0.50052980132450298</v>
      </c>
    </row>
    <row r="7551" spans="1:2" x14ac:dyDescent="0.25">
      <c r="A7551">
        <v>7551</v>
      </c>
      <c r="B7551">
        <v>0.50046351476625595</v>
      </c>
    </row>
    <row r="7552" spans="1:2" x14ac:dyDescent="0.25">
      <c r="A7552">
        <v>7552</v>
      </c>
      <c r="B7552">
        <v>0.50052966101694896</v>
      </c>
    </row>
    <row r="7553" spans="1:2" x14ac:dyDescent="0.25">
      <c r="A7553">
        <v>7553</v>
      </c>
      <c r="B7553">
        <v>0.50046339202965695</v>
      </c>
    </row>
    <row r="7554" spans="1:2" x14ac:dyDescent="0.25">
      <c r="A7554">
        <v>7554</v>
      </c>
      <c r="B7554">
        <v>0.50039714058776796</v>
      </c>
    </row>
    <row r="7555" spans="1:2" x14ac:dyDescent="0.25">
      <c r="A7555">
        <v>7555</v>
      </c>
      <c r="B7555">
        <v>0.50033090668431501</v>
      </c>
    </row>
    <row r="7556" spans="1:2" x14ac:dyDescent="0.25">
      <c r="A7556">
        <v>7556</v>
      </c>
      <c r="B7556">
        <v>0.50039703546850101</v>
      </c>
    </row>
    <row r="7557" spans="1:2" x14ac:dyDescent="0.25">
      <c r="A7557">
        <v>7557</v>
      </c>
      <c r="B7557">
        <v>0.50046314675135595</v>
      </c>
    </row>
    <row r="7558" spans="1:2" x14ac:dyDescent="0.25">
      <c r="A7558">
        <v>7558</v>
      </c>
      <c r="B7558">
        <v>0.50052924053982495</v>
      </c>
    </row>
    <row r="7559" spans="1:2" x14ac:dyDescent="0.25">
      <c r="A7559">
        <v>7559</v>
      </c>
      <c r="B7559">
        <v>0.50046302420955102</v>
      </c>
    </row>
    <row r="7560" spans="1:2" x14ac:dyDescent="0.25">
      <c r="A7560">
        <v>7560</v>
      </c>
      <c r="B7560">
        <v>0.50039682539682495</v>
      </c>
    </row>
    <row r="7561" spans="1:2" x14ac:dyDescent="0.25">
      <c r="A7561">
        <v>7561</v>
      </c>
      <c r="B7561">
        <v>0.50033064409469596</v>
      </c>
    </row>
    <row r="7562" spans="1:2" x14ac:dyDescent="0.25">
      <c r="A7562">
        <v>7562</v>
      </c>
      <c r="B7562">
        <v>0.50039672044432604</v>
      </c>
    </row>
    <row r="7563" spans="1:2" x14ac:dyDescent="0.25">
      <c r="A7563">
        <v>7563</v>
      </c>
      <c r="B7563">
        <v>0.500330556657411</v>
      </c>
    </row>
    <row r="7564" spans="1:2" x14ac:dyDescent="0.25">
      <c r="A7564">
        <v>7564</v>
      </c>
      <c r="B7564">
        <v>0.50039661554732895</v>
      </c>
    </row>
    <row r="7565" spans="1:2" x14ac:dyDescent="0.25">
      <c r="A7565">
        <v>7565</v>
      </c>
      <c r="B7565">
        <v>0.50033046926635805</v>
      </c>
    </row>
    <row r="7566" spans="1:2" x14ac:dyDescent="0.25">
      <c r="A7566">
        <v>7566</v>
      </c>
      <c r="B7566">
        <v>0.50026434047052604</v>
      </c>
    </row>
    <row r="7567" spans="1:2" x14ac:dyDescent="0.25">
      <c r="A7567">
        <v>7567</v>
      </c>
      <c r="B7567">
        <v>0.50019822915290002</v>
      </c>
    </row>
    <row r="7568" spans="1:2" x14ac:dyDescent="0.25">
      <c r="A7568">
        <v>7568</v>
      </c>
      <c r="B7568">
        <v>0.50013213530655298</v>
      </c>
    </row>
    <row r="7569" spans="1:2" x14ac:dyDescent="0.25">
      <c r="A7569">
        <v>7569</v>
      </c>
      <c r="B7569">
        <v>0.50019817677368195</v>
      </c>
    </row>
    <row r="7570" spans="1:2" x14ac:dyDescent="0.25">
      <c r="A7570">
        <v>7570</v>
      </c>
      <c r="B7570">
        <v>0.50013210039630096</v>
      </c>
    </row>
    <row r="7571" spans="1:2" x14ac:dyDescent="0.25">
      <c r="A7571">
        <v>7571</v>
      </c>
      <c r="B7571">
        <v>0.50006604147404499</v>
      </c>
    </row>
    <row r="7572" spans="1:2" x14ac:dyDescent="0.25">
      <c r="A7572">
        <v>7572</v>
      </c>
      <c r="B7572">
        <v>0.5</v>
      </c>
    </row>
    <row r="7573" spans="1:2" x14ac:dyDescent="0.25">
      <c r="A7573">
        <v>7573</v>
      </c>
      <c r="B7573">
        <v>0.50006602403274703</v>
      </c>
    </row>
    <row r="7574" spans="1:2" x14ac:dyDescent="0.25">
      <c r="A7574">
        <v>7574</v>
      </c>
      <c r="B7574">
        <v>0.50013203063110601</v>
      </c>
    </row>
    <row r="7575" spans="1:2" x14ac:dyDescent="0.25">
      <c r="A7575">
        <v>7575</v>
      </c>
      <c r="B7575">
        <v>0.50006600660066003</v>
      </c>
    </row>
    <row r="7576" spans="1:2" x14ac:dyDescent="0.25">
      <c r="A7576">
        <v>7576</v>
      </c>
      <c r="B7576">
        <v>0.5</v>
      </c>
    </row>
    <row r="7577" spans="1:2" x14ac:dyDescent="0.25">
      <c r="A7577">
        <v>7577</v>
      </c>
      <c r="B7577">
        <v>0.50006598917777401</v>
      </c>
    </row>
    <row r="7578" spans="1:2" x14ac:dyDescent="0.25">
      <c r="A7578">
        <v>7578</v>
      </c>
      <c r="B7578">
        <v>0.50013196093956103</v>
      </c>
    </row>
    <row r="7579" spans="1:2" x14ac:dyDescent="0.25">
      <c r="A7579">
        <v>7579</v>
      </c>
      <c r="B7579">
        <v>0.50006597176408496</v>
      </c>
    </row>
    <row r="7580" spans="1:2" x14ac:dyDescent="0.25">
      <c r="A7580">
        <v>7580</v>
      </c>
      <c r="B7580">
        <v>0.50013192612137203</v>
      </c>
    </row>
    <row r="7581" spans="1:2" x14ac:dyDescent="0.25">
      <c r="A7581">
        <v>7581</v>
      </c>
      <c r="B7581">
        <v>0.50006595435958301</v>
      </c>
    </row>
    <row r="7582" spans="1:2" x14ac:dyDescent="0.25">
      <c r="A7582">
        <v>7582</v>
      </c>
      <c r="B7582">
        <v>0.5</v>
      </c>
    </row>
    <row r="7583" spans="1:2" x14ac:dyDescent="0.25">
      <c r="A7583">
        <v>7583</v>
      </c>
      <c r="B7583">
        <v>0.49993406303573701</v>
      </c>
    </row>
    <row r="7584" spans="1:2" x14ac:dyDescent="0.25">
      <c r="A7584">
        <v>7584</v>
      </c>
      <c r="B7584">
        <v>0.49986814345991498</v>
      </c>
    </row>
    <row r="7585" spans="1:2" x14ac:dyDescent="0.25">
      <c r="A7585">
        <v>7585</v>
      </c>
      <c r="B7585">
        <v>0.49980224126565498</v>
      </c>
    </row>
    <row r="7586" spans="1:2" x14ac:dyDescent="0.25">
      <c r="A7586">
        <v>7586</v>
      </c>
      <c r="B7586">
        <v>0.499736356446084</v>
      </c>
    </row>
    <row r="7587" spans="1:2" x14ac:dyDescent="0.25">
      <c r="A7587">
        <v>7587</v>
      </c>
      <c r="B7587">
        <v>0.49967048899433197</v>
      </c>
    </row>
    <row r="7588" spans="1:2" x14ac:dyDescent="0.25">
      <c r="A7588">
        <v>7588</v>
      </c>
      <c r="B7588">
        <v>0.49960463890353102</v>
      </c>
    </row>
    <row r="7589" spans="1:2" x14ac:dyDescent="0.25">
      <c r="A7589">
        <v>7589</v>
      </c>
      <c r="B7589">
        <v>0.49953880616682</v>
      </c>
    </row>
    <row r="7590" spans="1:2" x14ac:dyDescent="0.25">
      <c r="A7590">
        <v>7590</v>
      </c>
      <c r="B7590">
        <v>0.49947299077733798</v>
      </c>
    </row>
    <row r="7591" spans="1:2" x14ac:dyDescent="0.25">
      <c r="A7591">
        <v>7591</v>
      </c>
      <c r="B7591">
        <v>0.49940719272822998</v>
      </c>
    </row>
    <row r="7592" spans="1:2" x14ac:dyDescent="0.25">
      <c r="A7592">
        <v>7592</v>
      </c>
      <c r="B7592">
        <v>0.49934141201264398</v>
      </c>
    </row>
    <row r="7593" spans="1:2" x14ac:dyDescent="0.25">
      <c r="A7593">
        <v>7593</v>
      </c>
      <c r="B7593">
        <v>0.49927564862373203</v>
      </c>
    </row>
    <row r="7594" spans="1:2" x14ac:dyDescent="0.25">
      <c r="A7594">
        <v>7594</v>
      </c>
      <c r="B7594">
        <v>0.49920990255464798</v>
      </c>
    </row>
    <row r="7595" spans="1:2" x14ac:dyDescent="0.25">
      <c r="A7595">
        <v>7595</v>
      </c>
      <c r="B7595">
        <v>0.49914417379855103</v>
      </c>
    </row>
    <row r="7596" spans="1:2" x14ac:dyDescent="0.25">
      <c r="A7596">
        <v>7596</v>
      </c>
      <c r="B7596">
        <v>0.49907846234860398</v>
      </c>
    </row>
    <row r="7597" spans="1:2" x14ac:dyDescent="0.25">
      <c r="A7597">
        <v>7597</v>
      </c>
      <c r="B7597">
        <v>0.49901276819797202</v>
      </c>
    </row>
    <row r="7598" spans="1:2" x14ac:dyDescent="0.25">
      <c r="A7598">
        <v>7598</v>
      </c>
      <c r="B7598">
        <v>0.49907870492234702</v>
      </c>
    </row>
    <row r="7599" spans="1:2" x14ac:dyDescent="0.25">
      <c r="A7599">
        <v>7599</v>
      </c>
      <c r="B7599">
        <v>0.49901302803000303</v>
      </c>
    </row>
    <row r="7600" spans="1:2" x14ac:dyDescent="0.25">
      <c r="A7600">
        <v>7600</v>
      </c>
      <c r="B7600">
        <v>0.49894736842105197</v>
      </c>
    </row>
    <row r="7601" spans="1:2" x14ac:dyDescent="0.25">
      <c r="A7601">
        <v>7601</v>
      </c>
      <c r="B7601">
        <v>0.49888172608867198</v>
      </c>
    </row>
    <row r="7602" spans="1:2" x14ac:dyDescent="0.25">
      <c r="A7602">
        <v>7602</v>
      </c>
      <c r="B7602">
        <v>0.498947645356485</v>
      </c>
    </row>
    <row r="7603" spans="1:2" x14ac:dyDescent="0.25">
      <c r="A7603">
        <v>7603</v>
      </c>
      <c r="B7603">
        <v>0.49888202025516198</v>
      </c>
    </row>
    <row r="7604" spans="1:2" x14ac:dyDescent="0.25">
      <c r="A7604">
        <v>7604</v>
      </c>
      <c r="B7604">
        <v>0.49894792214623801</v>
      </c>
    </row>
    <row r="7605" spans="1:2" x14ac:dyDescent="0.25">
      <c r="A7605">
        <v>7605</v>
      </c>
      <c r="B7605">
        <v>0.49888231426692897</v>
      </c>
    </row>
    <row r="7606" spans="1:2" x14ac:dyDescent="0.25">
      <c r="A7606">
        <v>7606</v>
      </c>
      <c r="B7606">
        <v>0.49881672363923202</v>
      </c>
    </row>
    <row r="7607" spans="1:2" x14ac:dyDescent="0.25">
      <c r="A7607">
        <v>7607</v>
      </c>
      <c r="B7607">
        <v>0.49875115025634198</v>
      </c>
    </row>
    <row r="7608" spans="1:2" x14ac:dyDescent="0.25">
      <c r="A7608">
        <v>7608</v>
      </c>
      <c r="B7608">
        <v>0.49881703470031502</v>
      </c>
    </row>
    <row r="7609" spans="1:2" x14ac:dyDescent="0.25">
      <c r="A7609">
        <v>7609</v>
      </c>
      <c r="B7609">
        <v>0.49875147851228802</v>
      </c>
    </row>
    <row r="7610" spans="1:2" x14ac:dyDescent="0.25">
      <c r="A7610">
        <v>7610</v>
      </c>
      <c r="B7610">
        <v>0.49881734559789698</v>
      </c>
    </row>
    <row r="7611" spans="1:2" x14ac:dyDescent="0.25">
      <c r="A7611">
        <v>7611</v>
      </c>
      <c r="B7611">
        <v>0.498883195375114</v>
      </c>
    </row>
    <row r="7612" spans="1:2" x14ac:dyDescent="0.25">
      <c r="A7612">
        <v>7612</v>
      </c>
      <c r="B7612">
        <v>0.49881765633210701</v>
      </c>
    </row>
    <row r="7613" spans="1:2" x14ac:dyDescent="0.25">
      <c r="A7613">
        <v>7613</v>
      </c>
      <c r="B7613">
        <v>0.49888348876921002</v>
      </c>
    </row>
    <row r="7614" spans="1:2" x14ac:dyDescent="0.25">
      <c r="A7614">
        <v>7614</v>
      </c>
      <c r="B7614">
        <v>0.49881796690307301</v>
      </c>
    </row>
    <row r="7615" spans="1:2" x14ac:dyDescent="0.25">
      <c r="A7615">
        <v>7615</v>
      </c>
      <c r="B7615">
        <v>0.49875246224556702</v>
      </c>
    </row>
    <row r="7616" spans="1:2" x14ac:dyDescent="0.25">
      <c r="A7616">
        <v>7616</v>
      </c>
      <c r="B7616">
        <v>0.49868697478991503</v>
      </c>
    </row>
    <row r="7617" spans="1:2" x14ac:dyDescent="0.25">
      <c r="A7617">
        <v>7617</v>
      </c>
      <c r="B7617">
        <v>0.49862150452934201</v>
      </c>
    </row>
    <row r="7618" spans="1:2" x14ac:dyDescent="0.25">
      <c r="A7618">
        <v>7618</v>
      </c>
      <c r="B7618">
        <v>0.49868731950643203</v>
      </c>
    </row>
    <row r="7619" spans="1:2" x14ac:dyDescent="0.25">
      <c r="A7619">
        <v>7619</v>
      </c>
      <c r="B7619">
        <v>0.49875311720698201</v>
      </c>
    </row>
    <row r="7620" spans="1:2" x14ac:dyDescent="0.25">
      <c r="A7620">
        <v>7620</v>
      </c>
      <c r="B7620">
        <v>0.49868766404199399</v>
      </c>
    </row>
    <row r="7621" spans="1:2" x14ac:dyDescent="0.25">
      <c r="A7621">
        <v>7621</v>
      </c>
      <c r="B7621">
        <v>0.49862222805406098</v>
      </c>
    </row>
    <row r="7622" spans="1:2" x14ac:dyDescent="0.25">
      <c r="A7622">
        <v>7622</v>
      </c>
      <c r="B7622">
        <v>0.49855680923641998</v>
      </c>
    </row>
    <row r="7623" spans="1:2" x14ac:dyDescent="0.25">
      <c r="A7623">
        <v>7623</v>
      </c>
      <c r="B7623">
        <v>0.49862258953167998</v>
      </c>
    </row>
    <row r="7624" spans="1:2" x14ac:dyDescent="0.25">
      <c r="A7624">
        <v>7624</v>
      </c>
      <c r="B7624">
        <v>0.498688352570828</v>
      </c>
    </row>
    <row r="7625" spans="1:2" x14ac:dyDescent="0.25">
      <c r="A7625">
        <v>7625</v>
      </c>
      <c r="B7625">
        <v>0.49862295081967201</v>
      </c>
    </row>
    <row r="7626" spans="1:2" x14ac:dyDescent="0.25">
      <c r="A7626">
        <v>7626</v>
      </c>
      <c r="B7626">
        <v>0.49855756622082298</v>
      </c>
    </row>
    <row r="7627" spans="1:2" x14ac:dyDescent="0.25">
      <c r="A7627">
        <v>7627</v>
      </c>
      <c r="B7627">
        <v>0.49862331191818499</v>
      </c>
    </row>
    <row r="7628" spans="1:2" x14ac:dyDescent="0.25">
      <c r="A7628">
        <v>7628</v>
      </c>
      <c r="B7628">
        <v>0.49868904037755601</v>
      </c>
    </row>
    <row r="7629" spans="1:2" x14ac:dyDescent="0.25">
      <c r="A7629">
        <v>7629</v>
      </c>
      <c r="B7629">
        <v>0.49862367282736902</v>
      </c>
    </row>
    <row r="7630" spans="1:2" x14ac:dyDescent="0.25">
      <c r="A7630">
        <v>7630</v>
      </c>
      <c r="B7630">
        <v>0.49868938401048402</v>
      </c>
    </row>
    <row r="7631" spans="1:2" x14ac:dyDescent="0.25">
      <c r="A7631">
        <v>7631</v>
      </c>
      <c r="B7631">
        <v>0.49875507797143198</v>
      </c>
    </row>
    <row r="7632" spans="1:2" x14ac:dyDescent="0.25">
      <c r="A7632">
        <v>7632</v>
      </c>
      <c r="B7632">
        <v>0.49882075471698101</v>
      </c>
    </row>
    <row r="7633" spans="1:2" x14ac:dyDescent="0.25">
      <c r="A7633">
        <v>7633</v>
      </c>
      <c r="B7633">
        <v>0.49888641425389701</v>
      </c>
    </row>
    <row r="7634" spans="1:2" x14ac:dyDescent="0.25">
      <c r="A7634">
        <v>7634</v>
      </c>
      <c r="B7634">
        <v>0.49882106366256201</v>
      </c>
    </row>
    <row r="7635" spans="1:2" x14ac:dyDescent="0.25">
      <c r="A7635">
        <v>7635</v>
      </c>
      <c r="B7635">
        <v>0.49888670595939699</v>
      </c>
    </row>
    <row r="7636" spans="1:2" x14ac:dyDescent="0.25">
      <c r="A7636">
        <v>7636</v>
      </c>
      <c r="B7636">
        <v>0.49882137244630698</v>
      </c>
    </row>
    <row r="7637" spans="1:2" x14ac:dyDescent="0.25">
      <c r="A7637">
        <v>7637</v>
      </c>
      <c r="B7637">
        <v>0.49875605604294798</v>
      </c>
    </row>
    <row r="7638" spans="1:2" x14ac:dyDescent="0.25">
      <c r="A7638">
        <v>7638</v>
      </c>
      <c r="B7638">
        <v>0.49869075674260199</v>
      </c>
    </row>
    <row r="7639" spans="1:2" x14ac:dyDescent="0.25">
      <c r="A7639">
        <v>7639</v>
      </c>
      <c r="B7639">
        <v>0.49875638172535602</v>
      </c>
    </row>
    <row r="7640" spans="1:2" x14ac:dyDescent="0.25">
      <c r="A7640">
        <v>7640</v>
      </c>
      <c r="B7640">
        <v>0.49882198952879497</v>
      </c>
    </row>
    <row r="7641" spans="1:2" x14ac:dyDescent="0.25">
      <c r="A7641">
        <v>7641</v>
      </c>
      <c r="B7641">
        <v>0.498887580159664</v>
      </c>
    </row>
    <row r="7642" spans="1:2" x14ac:dyDescent="0.25">
      <c r="A7642">
        <v>7642</v>
      </c>
      <c r="B7642">
        <v>0.49895315362470499</v>
      </c>
    </row>
    <row r="7643" spans="1:2" x14ac:dyDescent="0.25">
      <c r="A7643">
        <v>7643</v>
      </c>
      <c r="B7643">
        <v>0.499018709930655</v>
      </c>
    </row>
    <row r="7644" spans="1:2" x14ac:dyDescent="0.25">
      <c r="A7644">
        <v>7644</v>
      </c>
      <c r="B7644">
        <v>0.498953427524856</v>
      </c>
    </row>
    <row r="7645" spans="1:2" x14ac:dyDescent="0.25">
      <c r="A7645">
        <v>7645</v>
      </c>
      <c r="B7645">
        <v>0.499018966644865</v>
      </c>
    </row>
    <row r="7646" spans="1:2" x14ac:dyDescent="0.25">
      <c r="A7646">
        <v>7646</v>
      </c>
      <c r="B7646">
        <v>0.49908448862150101</v>
      </c>
    </row>
    <row r="7647" spans="1:2" x14ac:dyDescent="0.25">
      <c r="A7647">
        <v>7647</v>
      </c>
      <c r="B7647">
        <v>0.49914999346148797</v>
      </c>
    </row>
    <row r="7648" spans="1:2" x14ac:dyDescent="0.25">
      <c r="A7648">
        <v>7648</v>
      </c>
      <c r="B7648">
        <v>0.49921548117154801</v>
      </c>
    </row>
    <row r="7649" spans="1:2" x14ac:dyDescent="0.25">
      <c r="A7649">
        <v>7649</v>
      </c>
      <c r="B7649">
        <v>0.49928095175839898</v>
      </c>
    </row>
    <row r="7650" spans="1:2" x14ac:dyDescent="0.25">
      <c r="A7650">
        <v>7650</v>
      </c>
      <c r="B7650">
        <v>0.49921568627450902</v>
      </c>
    </row>
    <row r="7651" spans="1:2" x14ac:dyDescent="0.25">
      <c r="A7651">
        <v>7651</v>
      </c>
      <c r="B7651">
        <v>0.49915043785126101</v>
      </c>
    </row>
    <row r="7652" spans="1:2" x14ac:dyDescent="0.25">
      <c r="A7652">
        <v>7652</v>
      </c>
      <c r="B7652">
        <v>0.49921589127025601</v>
      </c>
    </row>
    <row r="7653" spans="1:2" x14ac:dyDescent="0.25">
      <c r="A7653">
        <v>7653</v>
      </c>
      <c r="B7653">
        <v>0.49915065987194501</v>
      </c>
    </row>
    <row r="7654" spans="1:2" x14ac:dyDescent="0.25">
      <c r="A7654">
        <v>7654</v>
      </c>
      <c r="B7654">
        <v>0.49921609615887103</v>
      </c>
    </row>
    <row r="7655" spans="1:2" x14ac:dyDescent="0.25">
      <c r="A7655">
        <v>7655</v>
      </c>
      <c r="B7655">
        <v>0.49915088177661598</v>
      </c>
    </row>
    <row r="7656" spans="1:2" x14ac:dyDescent="0.25">
      <c r="A7656">
        <v>7656</v>
      </c>
      <c r="B7656">
        <v>0.49921630094043801</v>
      </c>
    </row>
    <row r="7657" spans="1:2" x14ac:dyDescent="0.25">
      <c r="A7657">
        <v>7657</v>
      </c>
      <c r="B7657">
        <v>0.49915110356536502</v>
      </c>
    </row>
    <row r="7658" spans="1:2" x14ac:dyDescent="0.25">
      <c r="A7658">
        <v>7658</v>
      </c>
      <c r="B7658">
        <v>0.49921650561504299</v>
      </c>
    </row>
    <row r="7659" spans="1:2" x14ac:dyDescent="0.25">
      <c r="A7659">
        <v>7659</v>
      </c>
      <c r="B7659">
        <v>0.49915132523828099</v>
      </c>
    </row>
    <row r="7660" spans="1:2" x14ac:dyDescent="0.25">
      <c r="A7660">
        <v>7660</v>
      </c>
      <c r="B7660">
        <v>0.49921671018276698</v>
      </c>
    </row>
    <row r="7661" spans="1:2" x14ac:dyDescent="0.25">
      <c r="A7661">
        <v>7661</v>
      </c>
      <c r="B7661">
        <v>0.49928207805769398</v>
      </c>
    </row>
    <row r="7662" spans="1:2" x14ac:dyDescent="0.25">
      <c r="A7662">
        <v>7662</v>
      </c>
      <c r="B7662">
        <v>0.49934742886974598</v>
      </c>
    </row>
    <row r="7663" spans="1:2" x14ac:dyDescent="0.25">
      <c r="A7663">
        <v>7663</v>
      </c>
      <c r="B7663">
        <v>0.499282265431293</v>
      </c>
    </row>
    <row r="7664" spans="1:2" x14ac:dyDescent="0.25">
      <c r="A7664">
        <v>7664</v>
      </c>
      <c r="B7664">
        <v>0.49921711899791199</v>
      </c>
    </row>
    <row r="7665" spans="1:2" x14ac:dyDescent="0.25">
      <c r="A7665">
        <v>7665</v>
      </c>
      <c r="B7665">
        <v>0.49915198956294798</v>
      </c>
    </row>
    <row r="7666" spans="1:2" x14ac:dyDescent="0.25">
      <c r="A7666">
        <v>7666</v>
      </c>
      <c r="B7666">
        <v>0.499217323245499</v>
      </c>
    </row>
    <row r="7667" spans="1:2" x14ac:dyDescent="0.25">
      <c r="A7667">
        <v>7667</v>
      </c>
      <c r="B7667">
        <v>0.49915221077344402</v>
      </c>
    </row>
    <row r="7668" spans="1:2" x14ac:dyDescent="0.25">
      <c r="A7668">
        <v>7668</v>
      </c>
      <c r="B7668">
        <v>0.499087115284298</v>
      </c>
    </row>
    <row r="7669" spans="1:2" x14ac:dyDescent="0.25">
      <c r="A7669">
        <v>7669</v>
      </c>
      <c r="B7669">
        <v>0.49902203677141699</v>
      </c>
    </row>
    <row r="7670" spans="1:2" x14ac:dyDescent="0.25">
      <c r="A7670">
        <v>7670</v>
      </c>
      <c r="B7670">
        <v>0.49908735332464099</v>
      </c>
    </row>
    <row r="7671" spans="1:2" x14ac:dyDescent="0.25">
      <c r="A7671">
        <v>7671</v>
      </c>
      <c r="B7671">
        <v>0.499022291748142</v>
      </c>
    </row>
    <row r="7672" spans="1:2" x14ac:dyDescent="0.25">
      <c r="A7672">
        <v>7672</v>
      </c>
      <c r="B7672">
        <v>0.49908759124087498</v>
      </c>
    </row>
    <row r="7673" spans="1:2" x14ac:dyDescent="0.25">
      <c r="A7673">
        <v>7673</v>
      </c>
      <c r="B7673">
        <v>0.499022546591945</v>
      </c>
    </row>
    <row r="7674" spans="1:2" x14ac:dyDescent="0.25">
      <c r="A7674">
        <v>7674</v>
      </c>
      <c r="B7674">
        <v>0.49895751889496998</v>
      </c>
    </row>
    <row r="7675" spans="1:2" x14ac:dyDescent="0.25">
      <c r="A7675">
        <v>7675</v>
      </c>
      <c r="B7675">
        <v>0.49889250814332198</v>
      </c>
    </row>
    <row r="7676" spans="1:2" x14ac:dyDescent="0.25">
      <c r="A7676">
        <v>7676</v>
      </c>
      <c r="B7676">
        <v>0.49895779051589301</v>
      </c>
    </row>
    <row r="7677" spans="1:2" x14ac:dyDescent="0.25">
      <c r="A7677">
        <v>7677</v>
      </c>
      <c r="B7677">
        <v>0.49902305588120299</v>
      </c>
    </row>
    <row r="7678" spans="1:2" x14ac:dyDescent="0.25">
      <c r="A7678">
        <v>7678</v>
      </c>
      <c r="B7678">
        <v>0.49908830424589701</v>
      </c>
    </row>
    <row r="7679" spans="1:2" x14ac:dyDescent="0.25">
      <c r="A7679">
        <v>7679</v>
      </c>
      <c r="B7679">
        <v>0.49902331032686498</v>
      </c>
    </row>
    <row r="7680" spans="1:2" x14ac:dyDescent="0.25">
      <c r="A7680">
        <v>7680</v>
      </c>
      <c r="B7680">
        <v>0.498958333333333</v>
      </c>
    </row>
    <row r="7681" spans="1:2" x14ac:dyDescent="0.25">
      <c r="A7681">
        <v>7681</v>
      </c>
      <c r="B7681">
        <v>0.49889337325868999</v>
      </c>
    </row>
    <row r="7682" spans="1:2" x14ac:dyDescent="0.25">
      <c r="A7682">
        <v>7682</v>
      </c>
      <c r="B7682">
        <v>0.49895860453007002</v>
      </c>
    </row>
    <row r="7683" spans="1:2" x14ac:dyDescent="0.25">
      <c r="A7683">
        <v>7683</v>
      </c>
      <c r="B7683">
        <v>0.49902381882077301</v>
      </c>
    </row>
    <row r="7684" spans="1:2" x14ac:dyDescent="0.25">
      <c r="A7684">
        <v>7684</v>
      </c>
      <c r="B7684">
        <v>0.49895887558563201</v>
      </c>
    </row>
    <row r="7685" spans="1:2" x14ac:dyDescent="0.25">
      <c r="A7685">
        <v>7685</v>
      </c>
      <c r="B7685">
        <v>0.49889394925178898</v>
      </c>
    </row>
    <row r="7686" spans="1:2" x14ac:dyDescent="0.25">
      <c r="A7686">
        <v>7686</v>
      </c>
      <c r="B7686">
        <v>0.49895914650013001</v>
      </c>
    </row>
    <row r="7687" spans="1:2" x14ac:dyDescent="0.25">
      <c r="A7687">
        <v>7687</v>
      </c>
      <c r="B7687">
        <v>0.49902432678548198</v>
      </c>
    </row>
    <row r="7688" spans="1:2" x14ac:dyDescent="0.25">
      <c r="A7688">
        <v>7688</v>
      </c>
      <c r="B7688">
        <v>0.49908949011446402</v>
      </c>
    </row>
    <row r="7689" spans="1:2" x14ac:dyDescent="0.25">
      <c r="A7689">
        <v>7689</v>
      </c>
      <c r="B7689">
        <v>0.49902458056964399</v>
      </c>
    </row>
    <row r="7690" spans="1:2" x14ac:dyDescent="0.25">
      <c r="A7690">
        <v>7690</v>
      </c>
      <c r="B7690">
        <v>0.49908972691807502</v>
      </c>
    </row>
    <row r="7691" spans="1:2" x14ac:dyDescent="0.25">
      <c r="A7691">
        <v>7691</v>
      </c>
      <c r="B7691">
        <v>0.49902483422181698</v>
      </c>
    </row>
    <row r="7692" spans="1:2" x14ac:dyDescent="0.25">
      <c r="A7692">
        <v>7692</v>
      </c>
      <c r="B7692">
        <v>0.49908996359854302</v>
      </c>
    </row>
    <row r="7693" spans="1:2" x14ac:dyDescent="0.25">
      <c r="A7693">
        <v>7693</v>
      </c>
      <c r="B7693">
        <v>0.49915507604315601</v>
      </c>
    </row>
    <row r="7694" spans="1:2" x14ac:dyDescent="0.25">
      <c r="A7694">
        <v>7694</v>
      </c>
      <c r="B7694">
        <v>0.499090200155965</v>
      </c>
    </row>
    <row r="7695" spans="1:2" x14ac:dyDescent="0.25">
      <c r="A7695">
        <v>7695</v>
      </c>
      <c r="B7695">
        <v>0.49902534113060398</v>
      </c>
    </row>
    <row r="7696" spans="1:2" x14ac:dyDescent="0.25">
      <c r="A7696">
        <v>7696</v>
      </c>
      <c r="B7696">
        <v>0.499090436590436</v>
      </c>
    </row>
    <row r="7697" spans="1:2" x14ac:dyDescent="0.25">
      <c r="A7697">
        <v>7697</v>
      </c>
      <c r="B7697">
        <v>0.499155515135767</v>
      </c>
    </row>
    <row r="7698" spans="1:2" x14ac:dyDescent="0.25">
      <c r="A7698">
        <v>7698</v>
      </c>
      <c r="B7698">
        <v>0.49922057677318699</v>
      </c>
    </row>
    <row r="7699" spans="1:2" x14ac:dyDescent="0.25">
      <c r="A7699">
        <v>7699</v>
      </c>
      <c r="B7699">
        <v>0.499155734510975</v>
      </c>
    </row>
    <row r="7700" spans="1:2" x14ac:dyDescent="0.25">
      <c r="A7700">
        <v>7700</v>
      </c>
      <c r="B7700">
        <v>0.49909090909090897</v>
      </c>
    </row>
    <row r="7701" spans="1:2" x14ac:dyDescent="0.25">
      <c r="A7701">
        <v>7701</v>
      </c>
      <c r="B7701">
        <v>0.49915595377223698</v>
      </c>
    </row>
    <row r="7702" spans="1:2" x14ac:dyDescent="0.25">
      <c r="A7702">
        <v>7702</v>
      </c>
      <c r="B7702">
        <v>0.49909114515710201</v>
      </c>
    </row>
    <row r="7703" spans="1:2" x14ac:dyDescent="0.25">
      <c r="A7703">
        <v>7703</v>
      </c>
      <c r="B7703">
        <v>0.49915617291964098</v>
      </c>
    </row>
    <row r="7704" spans="1:2" x14ac:dyDescent="0.25">
      <c r="A7704">
        <v>7704</v>
      </c>
      <c r="B7704">
        <v>0.49922118380062303</v>
      </c>
    </row>
    <row r="7705" spans="1:2" x14ac:dyDescent="0.25">
      <c r="A7705">
        <v>7705</v>
      </c>
      <c r="B7705">
        <v>0.49915639195327699</v>
      </c>
    </row>
    <row r="7706" spans="1:2" x14ac:dyDescent="0.25">
      <c r="A7706">
        <v>7706</v>
      </c>
      <c r="B7706">
        <v>0.49909161692187898</v>
      </c>
    </row>
    <row r="7707" spans="1:2" x14ac:dyDescent="0.25">
      <c r="A7707">
        <v>7707</v>
      </c>
      <c r="B7707">
        <v>0.49915661087323199</v>
      </c>
    </row>
    <row r="7708" spans="1:2" x14ac:dyDescent="0.25">
      <c r="A7708">
        <v>7708</v>
      </c>
      <c r="B7708">
        <v>0.49922158796055999</v>
      </c>
    </row>
    <row r="7709" spans="1:2" x14ac:dyDescent="0.25">
      <c r="A7709">
        <v>7709</v>
      </c>
      <c r="B7709">
        <v>0.499286548190426</v>
      </c>
    </row>
    <row r="7710" spans="1:2" x14ac:dyDescent="0.25">
      <c r="A7710">
        <v>7710</v>
      </c>
      <c r="B7710">
        <v>0.49922178988326799</v>
      </c>
    </row>
    <row r="7711" spans="1:2" x14ac:dyDescent="0.25">
      <c r="A7711">
        <v>7711</v>
      </c>
      <c r="B7711">
        <v>0.49928673323823097</v>
      </c>
    </row>
    <row r="7712" spans="1:2" x14ac:dyDescent="0.25">
      <c r="A7712">
        <v>7712</v>
      </c>
      <c r="B7712">
        <v>0.49922199170124398</v>
      </c>
    </row>
    <row r="7713" spans="1:2" x14ac:dyDescent="0.25">
      <c r="A7713">
        <v>7713</v>
      </c>
      <c r="B7713">
        <v>0.49928691819006799</v>
      </c>
    </row>
    <row r="7714" spans="1:2" x14ac:dyDescent="0.25">
      <c r="A7714">
        <v>7714</v>
      </c>
      <c r="B7714">
        <v>0.49935182784547499</v>
      </c>
    </row>
    <row r="7715" spans="1:2" x14ac:dyDescent="0.25">
      <c r="A7715">
        <v>7715</v>
      </c>
      <c r="B7715">
        <v>0.49928710304601398</v>
      </c>
    </row>
    <row r="7716" spans="1:2" x14ac:dyDescent="0.25">
      <c r="A7716">
        <v>7716</v>
      </c>
      <c r="B7716">
        <v>0.49935199585277301</v>
      </c>
    </row>
    <row r="7717" spans="1:2" x14ac:dyDescent="0.25">
      <c r="A7717">
        <v>7717</v>
      </c>
      <c r="B7717">
        <v>0.49928728780614201</v>
      </c>
    </row>
    <row r="7718" spans="1:2" x14ac:dyDescent="0.25">
      <c r="A7718">
        <v>7718</v>
      </c>
      <c r="B7718">
        <v>0.49922259652759698</v>
      </c>
    </row>
    <row r="7719" spans="1:2" x14ac:dyDescent="0.25">
      <c r="A7719">
        <v>7719</v>
      </c>
      <c r="B7719">
        <v>0.49928747247052702</v>
      </c>
    </row>
    <row r="7720" spans="1:2" x14ac:dyDescent="0.25">
      <c r="A7720">
        <v>7720</v>
      </c>
      <c r="B7720">
        <v>0.499352331606217</v>
      </c>
    </row>
    <row r="7721" spans="1:2" x14ac:dyDescent="0.25">
      <c r="A7721">
        <v>7721</v>
      </c>
      <c r="B7721">
        <v>0.49928765703924299</v>
      </c>
    </row>
    <row r="7722" spans="1:2" x14ac:dyDescent="0.25">
      <c r="A7722">
        <v>7722</v>
      </c>
      <c r="B7722">
        <v>0.49935249935249898</v>
      </c>
    </row>
    <row r="7723" spans="1:2" x14ac:dyDescent="0.25">
      <c r="A7723">
        <v>7723</v>
      </c>
      <c r="B7723">
        <v>0.49928784151236499</v>
      </c>
    </row>
    <row r="7724" spans="1:2" x14ac:dyDescent="0.25">
      <c r="A7724">
        <v>7724</v>
      </c>
      <c r="B7724">
        <v>0.49922320041429302</v>
      </c>
    </row>
    <row r="7725" spans="1:2" x14ac:dyDescent="0.25">
      <c r="A7725">
        <v>7725</v>
      </c>
      <c r="B7725">
        <v>0.49915857605177899</v>
      </c>
    </row>
    <row r="7726" spans="1:2" x14ac:dyDescent="0.25">
      <c r="A7726">
        <v>7726</v>
      </c>
      <c r="B7726">
        <v>0.49922340150142303</v>
      </c>
    </row>
    <row r="7727" spans="1:2" x14ac:dyDescent="0.25">
      <c r="A7727">
        <v>7727</v>
      </c>
      <c r="B7727">
        <v>0.49928821017212299</v>
      </c>
    </row>
    <row r="7728" spans="1:2" x14ac:dyDescent="0.25">
      <c r="A7728">
        <v>7728</v>
      </c>
      <c r="B7728">
        <v>0.49935300207039302</v>
      </c>
    </row>
    <row r="7729" spans="1:2" x14ac:dyDescent="0.25">
      <c r="A7729">
        <v>7729</v>
      </c>
      <c r="B7729">
        <v>0.499417777202742</v>
      </c>
    </row>
    <row r="7730" spans="1:2" x14ac:dyDescent="0.25">
      <c r="A7730">
        <v>7730</v>
      </c>
      <c r="B7730">
        <v>0.49948253557567901</v>
      </c>
    </row>
    <row r="7731" spans="1:2" x14ac:dyDescent="0.25">
      <c r="A7731">
        <v>7731</v>
      </c>
      <c r="B7731">
        <v>0.49941792782305</v>
      </c>
    </row>
    <row r="7732" spans="1:2" x14ac:dyDescent="0.25">
      <c r="A7732">
        <v>7732</v>
      </c>
      <c r="B7732">
        <v>0.49935333678220301</v>
      </c>
    </row>
    <row r="7733" spans="1:2" x14ac:dyDescent="0.25">
      <c r="A7733">
        <v>7733</v>
      </c>
      <c r="B7733">
        <v>0.49941807836544599</v>
      </c>
    </row>
    <row r="7734" spans="1:2" x14ac:dyDescent="0.25">
      <c r="A7734">
        <v>7734</v>
      </c>
      <c r="B7734">
        <v>0.499353504008275</v>
      </c>
    </row>
    <row r="7735" spans="1:2" x14ac:dyDescent="0.25">
      <c r="A7735">
        <v>7735</v>
      </c>
      <c r="B7735">
        <v>0.49928894634776899</v>
      </c>
    </row>
    <row r="7736" spans="1:2" x14ac:dyDescent="0.25">
      <c r="A7736">
        <v>7736</v>
      </c>
      <c r="B7736">
        <v>0.49922440537745599</v>
      </c>
    </row>
    <row r="7737" spans="1:2" x14ac:dyDescent="0.25">
      <c r="A7737">
        <v>7737</v>
      </c>
      <c r="B7737">
        <v>0.49915988109086201</v>
      </c>
    </row>
    <row r="7738" spans="1:2" x14ac:dyDescent="0.25">
      <c r="A7738">
        <v>7738</v>
      </c>
      <c r="B7738">
        <v>0.49922460584130202</v>
      </c>
    </row>
    <row r="7739" spans="1:2" x14ac:dyDescent="0.25">
      <c r="A7739">
        <v>7739</v>
      </c>
      <c r="B7739">
        <v>0.499160098203902</v>
      </c>
    </row>
    <row r="7740" spans="1:2" x14ac:dyDescent="0.25">
      <c r="A7740">
        <v>7740</v>
      </c>
      <c r="B7740">
        <v>0.49922480620155002</v>
      </c>
    </row>
    <row r="7741" spans="1:2" x14ac:dyDescent="0.25">
      <c r="A7741">
        <v>7741</v>
      </c>
      <c r="B7741">
        <v>0.49916031520475301</v>
      </c>
    </row>
    <row r="7742" spans="1:2" x14ac:dyDescent="0.25">
      <c r="A7742">
        <v>7742</v>
      </c>
      <c r="B7742">
        <v>0.49909584086799202</v>
      </c>
    </row>
    <row r="7743" spans="1:2" x14ac:dyDescent="0.25">
      <c r="A7743">
        <v>7743</v>
      </c>
      <c r="B7743">
        <v>0.49903138318481199</v>
      </c>
    </row>
    <row r="7744" spans="1:2" x14ac:dyDescent="0.25">
      <c r="A7744">
        <v>7744</v>
      </c>
      <c r="B7744">
        <v>0.49896694214875997</v>
      </c>
    </row>
    <row r="7745" spans="1:2" x14ac:dyDescent="0.25">
      <c r="A7745">
        <v>7745</v>
      </c>
      <c r="B7745">
        <v>0.49890251775338901</v>
      </c>
    </row>
    <row r="7746" spans="1:2" x14ac:dyDescent="0.25">
      <c r="A7746">
        <v>7746</v>
      </c>
      <c r="B7746">
        <v>0.49896720888200302</v>
      </c>
    </row>
    <row r="7747" spans="1:2" x14ac:dyDescent="0.25">
      <c r="A7747">
        <v>7747</v>
      </c>
      <c r="B7747">
        <v>0.49890280108429003</v>
      </c>
    </row>
    <row r="7748" spans="1:2" x14ac:dyDescent="0.25">
      <c r="A7748">
        <v>7748</v>
      </c>
      <c r="B7748">
        <v>0.49883840991223499</v>
      </c>
    </row>
    <row r="7749" spans="1:2" x14ac:dyDescent="0.25">
      <c r="A7749">
        <v>7749</v>
      </c>
      <c r="B7749">
        <v>0.49877403535940101</v>
      </c>
    </row>
    <row r="7750" spans="1:2" x14ac:dyDescent="0.25">
      <c r="A7750">
        <v>7750</v>
      </c>
      <c r="B7750">
        <v>0.498838709677419</v>
      </c>
    </row>
    <row r="7751" spans="1:2" x14ac:dyDescent="0.25">
      <c r="A7751">
        <v>7751</v>
      </c>
      <c r="B7751">
        <v>0.498903367307444</v>
      </c>
    </row>
    <row r="7752" spans="1:2" x14ac:dyDescent="0.25">
      <c r="A7752">
        <v>7752</v>
      </c>
      <c r="B7752">
        <v>0.49883900928792502</v>
      </c>
    </row>
    <row r="7753" spans="1:2" x14ac:dyDescent="0.25">
      <c r="A7753">
        <v>7753</v>
      </c>
      <c r="B7753">
        <v>0.49877466787050101</v>
      </c>
    </row>
    <row r="7754" spans="1:2" x14ac:dyDescent="0.25">
      <c r="A7754">
        <v>7754</v>
      </c>
      <c r="B7754">
        <v>0.49871034304874901</v>
      </c>
    </row>
    <row r="7755" spans="1:2" x14ac:dyDescent="0.25">
      <c r="A7755">
        <v>7755</v>
      </c>
      <c r="B7755">
        <v>0.49877498388136599</v>
      </c>
    </row>
    <row r="7756" spans="1:2" x14ac:dyDescent="0.25">
      <c r="A7756">
        <v>7756</v>
      </c>
      <c r="B7756">
        <v>0.49883960804538402</v>
      </c>
    </row>
    <row r="7757" spans="1:2" x14ac:dyDescent="0.25">
      <c r="A7757">
        <v>7757</v>
      </c>
      <c r="B7757">
        <v>0.49890421554724701</v>
      </c>
    </row>
    <row r="7758" spans="1:2" x14ac:dyDescent="0.25">
      <c r="A7758">
        <v>7758</v>
      </c>
      <c r="B7758">
        <v>0.49896880639340002</v>
      </c>
    </row>
    <row r="7759" spans="1:2" x14ac:dyDescent="0.25">
      <c r="A7759">
        <v>7759</v>
      </c>
      <c r="B7759">
        <v>0.49890449800231901</v>
      </c>
    </row>
    <row r="7760" spans="1:2" x14ac:dyDescent="0.25">
      <c r="A7760">
        <v>7760</v>
      </c>
      <c r="B7760">
        <v>0.49884020618556701</v>
      </c>
    </row>
    <row r="7761" spans="1:2" x14ac:dyDescent="0.25">
      <c r="A7761">
        <v>7761</v>
      </c>
      <c r="B7761">
        <v>0.49890478031181501</v>
      </c>
    </row>
    <row r="7762" spans="1:2" x14ac:dyDescent="0.25">
      <c r="A7762">
        <v>7762</v>
      </c>
      <c r="B7762">
        <v>0.49884050502447802</v>
      </c>
    </row>
    <row r="7763" spans="1:2" x14ac:dyDescent="0.25">
      <c r="A7763">
        <v>7763</v>
      </c>
      <c r="B7763">
        <v>0.498776246296534</v>
      </c>
    </row>
    <row r="7764" spans="1:2" x14ac:dyDescent="0.25">
      <c r="A7764">
        <v>7764</v>
      </c>
      <c r="B7764">
        <v>0.49871200412158601</v>
      </c>
    </row>
    <row r="7765" spans="1:2" x14ac:dyDescent="0.25">
      <c r="A7765">
        <v>7765</v>
      </c>
      <c r="B7765">
        <v>0.49864777849323799</v>
      </c>
    </row>
    <row r="7766" spans="1:2" x14ac:dyDescent="0.25">
      <c r="A7766">
        <v>7766</v>
      </c>
      <c r="B7766">
        <v>0.49871233582281699</v>
      </c>
    </row>
    <row r="7767" spans="1:2" x14ac:dyDescent="0.25">
      <c r="A7767">
        <v>7767</v>
      </c>
      <c r="B7767">
        <v>0.49877687652890401</v>
      </c>
    </row>
    <row r="7768" spans="1:2" x14ac:dyDescent="0.25">
      <c r="A7768">
        <v>7768</v>
      </c>
      <c r="B7768">
        <v>0.49884140061791898</v>
      </c>
    </row>
    <row r="7769" spans="1:2" x14ac:dyDescent="0.25">
      <c r="A7769">
        <v>7769</v>
      </c>
      <c r="B7769">
        <v>0.498777191401724</v>
      </c>
    </row>
    <row r="7770" spans="1:2" x14ac:dyDescent="0.25">
      <c r="A7770">
        <v>7770</v>
      </c>
      <c r="B7770">
        <v>0.49884169884169799</v>
      </c>
    </row>
    <row r="7771" spans="1:2" x14ac:dyDescent="0.25">
      <c r="A7771">
        <v>7771</v>
      </c>
      <c r="B7771">
        <v>0.49877750611246902</v>
      </c>
    </row>
    <row r="7772" spans="1:2" x14ac:dyDescent="0.25">
      <c r="A7772">
        <v>7772</v>
      </c>
      <c r="B7772">
        <v>0.49871332990221301</v>
      </c>
    </row>
    <row r="7773" spans="1:2" x14ac:dyDescent="0.25">
      <c r="A7773">
        <v>7773</v>
      </c>
      <c r="B7773">
        <v>0.49877782066126303</v>
      </c>
    </row>
    <row r="7774" spans="1:2" x14ac:dyDescent="0.25">
      <c r="A7774">
        <v>7774</v>
      </c>
      <c r="B7774">
        <v>0.49884229482891601</v>
      </c>
    </row>
    <row r="7775" spans="1:2" x14ac:dyDescent="0.25">
      <c r="A7775">
        <v>7775</v>
      </c>
      <c r="B7775">
        <v>0.49877813504823099</v>
      </c>
    </row>
    <row r="7776" spans="1:2" x14ac:dyDescent="0.25">
      <c r="A7776">
        <v>7776</v>
      </c>
      <c r="B7776">
        <v>0.498713991769547</v>
      </c>
    </row>
    <row r="7777" spans="1:2" x14ac:dyDescent="0.25">
      <c r="A7777">
        <v>7777</v>
      </c>
      <c r="B7777">
        <v>0.49877844927349801</v>
      </c>
    </row>
    <row r="7778" spans="1:2" x14ac:dyDescent="0.25">
      <c r="A7778">
        <v>7778</v>
      </c>
      <c r="B7778">
        <v>0.49871432244793001</v>
      </c>
    </row>
    <row r="7779" spans="1:2" x14ac:dyDescent="0.25">
      <c r="A7779">
        <v>7779</v>
      </c>
      <c r="B7779">
        <v>0.49865021210952498</v>
      </c>
    </row>
    <row r="7780" spans="1:2" x14ac:dyDescent="0.25">
      <c r="A7780">
        <v>7780</v>
      </c>
      <c r="B7780">
        <v>0.498586118251928</v>
      </c>
    </row>
    <row r="7781" spans="1:2" x14ac:dyDescent="0.25">
      <c r="A7781">
        <v>7781</v>
      </c>
      <c r="B7781">
        <v>0.49865055905410599</v>
      </c>
    </row>
    <row r="7782" spans="1:2" x14ac:dyDescent="0.25">
      <c r="A7782">
        <v>7782</v>
      </c>
      <c r="B7782">
        <v>0.49871498329478198</v>
      </c>
    </row>
    <row r="7783" spans="1:2" x14ac:dyDescent="0.25">
      <c r="A7783">
        <v>7783</v>
      </c>
      <c r="B7783">
        <v>0.49865090582037702</v>
      </c>
    </row>
    <row r="7784" spans="1:2" x14ac:dyDescent="0.25">
      <c r="A7784">
        <v>7784</v>
      </c>
      <c r="B7784">
        <v>0.498715313463514</v>
      </c>
    </row>
    <row r="7785" spans="1:2" x14ac:dyDescent="0.25">
      <c r="A7785">
        <v>7785</v>
      </c>
      <c r="B7785">
        <v>0.49865125240847702</v>
      </c>
    </row>
    <row r="7786" spans="1:2" x14ac:dyDescent="0.25">
      <c r="A7786">
        <v>7786</v>
      </c>
      <c r="B7786">
        <v>0.49858720780888699</v>
      </c>
    </row>
    <row r="7787" spans="1:2" x14ac:dyDescent="0.25">
      <c r="A7787">
        <v>7787</v>
      </c>
      <c r="B7787">
        <v>0.49852317965840498</v>
      </c>
    </row>
    <row r="7788" spans="1:2" x14ac:dyDescent="0.25">
      <c r="A7788">
        <v>7788</v>
      </c>
      <c r="B7788">
        <v>0.49858757062146802</v>
      </c>
    </row>
    <row r="7789" spans="1:2" x14ac:dyDescent="0.25">
      <c r="A7789">
        <v>7789</v>
      </c>
      <c r="B7789">
        <v>0.498523558865066</v>
      </c>
    </row>
    <row r="7790" spans="1:2" x14ac:dyDescent="0.25">
      <c r="A7790">
        <v>7790</v>
      </c>
      <c r="B7790">
        <v>0.49845956354300303</v>
      </c>
    </row>
    <row r="7791" spans="1:2" x14ac:dyDescent="0.25">
      <c r="A7791">
        <v>7791</v>
      </c>
      <c r="B7791">
        <v>0.49852393787703703</v>
      </c>
    </row>
    <row r="7792" spans="1:2" x14ac:dyDescent="0.25">
      <c r="A7792">
        <v>7792</v>
      </c>
      <c r="B7792">
        <v>0.49858829568788499</v>
      </c>
    </row>
    <row r="7793" spans="1:2" x14ac:dyDescent="0.25">
      <c r="A7793">
        <v>7793</v>
      </c>
      <c r="B7793">
        <v>0.49852431669446901</v>
      </c>
    </row>
    <row r="7794" spans="1:2" x14ac:dyDescent="0.25">
      <c r="A7794">
        <v>7794</v>
      </c>
      <c r="B7794">
        <v>0.498460354118552</v>
      </c>
    </row>
    <row r="7795" spans="1:2" x14ac:dyDescent="0.25">
      <c r="A7795">
        <v>7795</v>
      </c>
      <c r="B7795">
        <v>0.49839640795381601</v>
      </c>
    </row>
    <row r="7796" spans="1:2" x14ac:dyDescent="0.25">
      <c r="A7796">
        <v>7796</v>
      </c>
      <c r="B7796">
        <v>0.49846074910210297</v>
      </c>
    </row>
    <row r="7797" spans="1:2" x14ac:dyDescent="0.25">
      <c r="A7797">
        <v>7797</v>
      </c>
      <c r="B7797">
        <v>0.498525073746312</v>
      </c>
    </row>
    <row r="7798" spans="1:2" x14ac:dyDescent="0.25">
      <c r="A7798">
        <v>7798</v>
      </c>
      <c r="B7798">
        <v>0.49846114388304602</v>
      </c>
    </row>
    <row r="7799" spans="1:2" x14ac:dyDescent="0.25">
      <c r="A7799">
        <v>7799</v>
      </c>
      <c r="B7799">
        <v>0.49852545198102299</v>
      </c>
    </row>
    <row r="7800" spans="1:2" x14ac:dyDescent="0.25">
      <c r="A7800">
        <v>7800</v>
      </c>
      <c r="B7800">
        <v>0.49846153846153801</v>
      </c>
    </row>
    <row r="7801" spans="1:2" x14ac:dyDescent="0.25">
      <c r="A7801">
        <v>7801</v>
      </c>
      <c r="B7801">
        <v>0.49839764132803399</v>
      </c>
    </row>
    <row r="7802" spans="1:2" x14ac:dyDescent="0.25">
      <c r="A7802">
        <v>7802</v>
      </c>
      <c r="B7802">
        <v>0.49846193283773299</v>
      </c>
    </row>
    <row r="7803" spans="1:2" x14ac:dyDescent="0.25">
      <c r="A7803">
        <v>7803</v>
      </c>
      <c r="B7803">
        <v>0.498526207868768</v>
      </c>
    </row>
    <row r="7804" spans="1:2" x14ac:dyDescent="0.25">
      <c r="A7804">
        <v>7804</v>
      </c>
      <c r="B7804">
        <v>0.498462327011788</v>
      </c>
    </row>
    <row r="7805" spans="1:2" x14ac:dyDescent="0.25">
      <c r="A7805">
        <v>7805</v>
      </c>
      <c r="B7805">
        <v>0.498526585522101</v>
      </c>
    </row>
    <row r="7806" spans="1:2" x14ac:dyDescent="0.25">
      <c r="A7806">
        <v>7806</v>
      </c>
      <c r="B7806">
        <v>0.49846272098385802</v>
      </c>
    </row>
    <row r="7807" spans="1:2" x14ac:dyDescent="0.25">
      <c r="A7807">
        <v>7807</v>
      </c>
      <c r="B7807">
        <v>0.49852696298193899</v>
      </c>
    </row>
    <row r="7808" spans="1:2" x14ac:dyDescent="0.25">
      <c r="A7808">
        <v>7808</v>
      </c>
      <c r="B7808">
        <v>0.49859118852459</v>
      </c>
    </row>
    <row r="7809" spans="1:2" x14ac:dyDescent="0.25">
      <c r="A7809">
        <v>7809</v>
      </c>
      <c r="B7809">
        <v>0.49852734024843098</v>
      </c>
    </row>
    <row r="7810" spans="1:2" x14ac:dyDescent="0.25">
      <c r="A7810">
        <v>7810</v>
      </c>
      <c r="B7810">
        <v>0.49846350832266301</v>
      </c>
    </row>
    <row r="7811" spans="1:2" x14ac:dyDescent="0.25">
      <c r="A7811">
        <v>7811</v>
      </c>
      <c r="B7811">
        <v>0.49852771732172502</v>
      </c>
    </row>
    <row r="7812" spans="1:2" x14ac:dyDescent="0.25">
      <c r="A7812">
        <v>7812</v>
      </c>
      <c r="B7812">
        <v>0.49859190988223201</v>
      </c>
    </row>
    <row r="7813" spans="1:2" x14ac:dyDescent="0.25">
      <c r="A7813">
        <v>7813</v>
      </c>
      <c r="B7813">
        <v>0.49852809420197097</v>
      </c>
    </row>
    <row r="7814" spans="1:2" x14ac:dyDescent="0.25">
      <c r="A7814">
        <v>7814</v>
      </c>
      <c r="B7814">
        <v>0.49859227028410502</v>
      </c>
    </row>
    <row r="7815" spans="1:2" x14ac:dyDescent="0.25">
      <c r="A7815">
        <v>7815</v>
      </c>
      <c r="B7815">
        <v>0.49852847088931501</v>
      </c>
    </row>
    <row r="7816" spans="1:2" x14ac:dyDescent="0.25">
      <c r="A7816">
        <v>7816</v>
      </c>
      <c r="B7816">
        <v>0.49846468781985598</v>
      </c>
    </row>
    <row r="7817" spans="1:2" x14ac:dyDescent="0.25">
      <c r="A7817">
        <v>7817</v>
      </c>
      <c r="B7817">
        <v>0.49852884738390602</v>
      </c>
    </row>
    <row r="7818" spans="1:2" x14ac:dyDescent="0.25">
      <c r="A7818">
        <v>7818</v>
      </c>
      <c r="B7818">
        <v>0.49859299053466299</v>
      </c>
    </row>
    <row r="7819" spans="1:2" x14ac:dyDescent="0.25">
      <c r="A7819">
        <v>7819</v>
      </c>
      <c r="B7819">
        <v>0.49865711727842399</v>
      </c>
    </row>
    <row r="7820" spans="1:2" x14ac:dyDescent="0.25">
      <c r="A7820">
        <v>7820</v>
      </c>
      <c r="B7820">
        <v>0.49859335038363101</v>
      </c>
    </row>
    <row r="7821" spans="1:2" x14ac:dyDescent="0.25">
      <c r="A7821">
        <v>7821</v>
      </c>
      <c r="B7821">
        <v>0.498657460682777</v>
      </c>
    </row>
    <row r="7822" spans="1:2" x14ac:dyDescent="0.25">
      <c r="A7822">
        <v>7822</v>
      </c>
      <c r="B7822">
        <v>0.49859371004858</v>
      </c>
    </row>
    <row r="7823" spans="1:2" x14ac:dyDescent="0.25">
      <c r="A7823">
        <v>7823</v>
      </c>
      <c r="B7823">
        <v>0.49865780391154202</v>
      </c>
    </row>
    <row r="7824" spans="1:2" x14ac:dyDescent="0.25">
      <c r="A7824">
        <v>7824</v>
      </c>
      <c r="B7824">
        <v>0.49859406952965202</v>
      </c>
    </row>
    <row r="7825" spans="1:2" x14ac:dyDescent="0.25">
      <c r="A7825">
        <v>7825</v>
      </c>
      <c r="B7825">
        <v>0.49853035143769903</v>
      </c>
    </row>
    <row r="7826" spans="1:2" x14ac:dyDescent="0.25">
      <c r="A7826">
        <v>7826</v>
      </c>
      <c r="B7826">
        <v>0.49846664962943998</v>
      </c>
    </row>
    <row r="7827" spans="1:2" x14ac:dyDescent="0.25">
      <c r="A7827">
        <v>7827</v>
      </c>
      <c r="B7827">
        <v>0.498402964098632</v>
      </c>
    </row>
    <row r="7828" spans="1:2" x14ac:dyDescent="0.25">
      <c r="A7828">
        <v>7828</v>
      </c>
      <c r="B7828">
        <v>0.49846704138988202</v>
      </c>
    </row>
    <row r="7829" spans="1:2" x14ac:dyDescent="0.25">
      <c r="A7829">
        <v>7829</v>
      </c>
      <c r="B7829">
        <v>0.498531102311917</v>
      </c>
    </row>
    <row r="7830" spans="1:2" x14ac:dyDescent="0.25">
      <c r="A7830">
        <v>7830</v>
      </c>
      <c r="B7830">
        <v>0.49859514687100798</v>
      </c>
    </row>
    <row r="7831" spans="1:2" x14ac:dyDescent="0.25">
      <c r="A7831">
        <v>7831</v>
      </c>
      <c r="B7831">
        <v>0.498659175073426</v>
      </c>
    </row>
    <row r="7832" spans="1:2" x14ac:dyDescent="0.25">
      <c r="A7832">
        <v>7832</v>
      </c>
      <c r="B7832">
        <v>0.498595505617977</v>
      </c>
    </row>
    <row r="7833" spans="1:2" x14ac:dyDescent="0.25">
      <c r="A7833">
        <v>7833</v>
      </c>
      <c r="B7833">
        <v>0.49853185241925102</v>
      </c>
    </row>
    <row r="7834" spans="1:2" x14ac:dyDescent="0.25">
      <c r="A7834">
        <v>7834</v>
      </c>
      <c r="B7834">
        <v>0.49859586418177099</v>
      </c>
    </row>
    <row r="7835" spans="1:2" x14ac:dyDescent="0.25">
      <c r="A7835">
        <v>7835</v>
      </c>
      <c r="B7835">
        <v>0.498532227185705</v>
      </c>
    </row>
    <row r="7836" spans="1:2" x14ac:dyDescent="0.25">
      <c r="A7836">
        <v>7836</v>
      </c>
      <c r="B7836">
        <v>0.49846860643185298</v>
      </c>
    </row>
    <row r="7837" spans="1:2" x14ac:dyDescent="0.25">
      <c r="A7837">
        <v>7837</v>
      </c>
      <c r="B7837">
        <v>0.498405001913997</v>
      </c>
    </row>
    <row r="7838" spans="1:2" x14ac:dyDescent="0.25">
      <c r="A7838">
        <v>7838</v>
      </c>
      <c r="B7838">
        <v>0.49846899719316101</v>
      </c>
    </row>
    <row r="7839" spans="1:2" x14ac:dyDescent="0.25">
      <c r="A7839">
        <v>7839</v>
      </c>
      <c r="B7839">
        <v>0.49840540885316997</v>
      </c>
    </row>
    <row r="7840" spans="1:2" x14ac:dyDescent="0.25">
      <c r="A7840">
        <v>7840</v>
      </c>
      <c r="B7840">
        <v>0.49846938775510202</v>
      </c>
    </row>
    <row r="7841" spans="1:2" x14ac:dyDescent="0.25">
      <c r="A7841">
        <v>7841</v>
      </c>
      <c r="B7841">
        <v>0.498405815584746</v>
      </c>
    </row>
    <row r="7842" spans="1:2" x14ac:dyDescent="0.25">
      <c r="A7842">
        <v>7842</v>
      </c>
      <c r="B7842">
        <v>0.498469778117827</v>
      </c>
    </row>
    <row r="7843" spans="1:2" x14ac:dyDescent="0.25">
      <c r="A7843">
        <v>7843</v>
      </c>
      <c r="B7843">
        <v>0.49840622210888602</v>
      </c>
    </row>
    <row r="7844" spans="1:2" x14ac:dyDescent="0.25">
      <c r="A7844">
        <v>7844</v>
      </c>
      <c r="B7844">
        <v>0.49834268230494599</v>
      </c>
    </row>
    <row r="7845" spans="1:2" x14ac:dyDescent="0.25">
      <c r="A7845">
        <v>7845</v>
      </c>
      <c r="B7845">
        <v>0.49827915869980799</v>
      </c>
    </row>
    <row r="7846" spans="1:2" x14ac:dyDescent="0.25">
      <c r="A7846">
        <v>7846</v>
      </c>
      <c r="B7846">
        <v>0.49834310476676003</v>
      </c>
    </row>
    <row r="7847" spans="1:2" x14ac:dyDescent="0.25">
      <c r="A7847">
        <v>7847</v>
      </c>
      <c r="B7847">
        <v>0.49840703453549101</v>
      </c>
    </row>
    <row r="7848" spans="1:2" x14ac:dyDescent="0.25">
      <c r="A7848">
        <v>7848</v>
      </c>
      <c r="B7848">
        <v>0.49847094801223202</v>
      </c>
    </row>
    <row r="7849" spans="1:2" x14ac:dyDescent="0.25">
      <c r="A7849">
        <v>7849</v>
      </c>
      <c r="B7849">
        <v>0.49840744043827201</v>
      </c>
    </row>
    <row r="7850" spans="1:2" x14ac:dyDescent="0.25">
      <c r="A7850">
        <v>7850</v>
      </c>
      <c r="B7850">
        <v>0.49834394904458601</v>
      </c>
    </row>
    <row r="7851" spans="1:2" x14ac:dyDescent="0.25">
      <c r="A7851">
        <v>7851</v>
      </c>
      <c r="B7851">
        <v>0.49828047382499002</v>
      </c>
    </row>
    <row r="7852" spans="1:2" x14ac:dyDescent="0.25">
      <c r="A7852">
        <v>7852</v>
      </c>
      <c r="B7852">
        <v>0.49821701477330599</v>
      </c>
    </row>
    <row r="7853" spans="1:2" x14ac:dyDescent="0.25">
      <c r="A7853">
        <v>7853</v>
      </c>
      <c r="B7853">
        <v>0.49815357188335602</v>
      </c>
    </row>
    <row r="7854" spans="1:2" x14ac:dyDescent="0.25">
      <c r="A7854">
        <v>7854</v>
      </c>
      <c r="B7854">
        <v>0.49809014514896799</v>
      </c>
    </row>
    <row r="7855" spans="1:2" x14ac:dyDescent="0.25">
      <c r="A7855">
        <v>7855</v>
      </c>
      <c r="B7855">
        <v>0.49802673456397201</v>
      </c>
    </row>
    <row r="7856" spans="1:2" x14ac:dyDescent="0.25">
      <c r="A7856">
        <v>7856</v>
      </c>
      <c r="B7856">
        <v>0.498090631364562</v>
      </c>
    </row>
    <row r="7857" spans="1:2" x14ac:dyDescent="0.25">
      <c r="A7857">
        <v>7857</v>
      </c>
      <c r="B7857">
        <v>0.49815451190021598</v>
      </c>
    </row>
    <row r="7858" spans="1:2" x14ac:dyDescent="0.25">
      <c r="A7858">
        <v>7858</v>
      </c>
      <c r="B7858">
        <v>0.49821837617714398</v>
      </c>
    </row>
    <row r="7859" spans="1:2" x14ac:dyDescent="0.25">
      <c r="A7859">
        <v>7859</v>
      </c>
      <c r="B7859">
        <v>0.49815498154981502</v>
      </c>
    </row>
    <row r="7860" spans="1:2" x14ac:dyDescent="0.25">
      <c r="A7860">
        <v>7860</v>
      </c>
      <c r="B7860">
        <v>0.49809160305343497</v>
      </c>
    </row>
    <row r="7861" spans="1:2" x14ac:dyDescent="0.25">
      <c r="A7861">
        <v>7861</v>
      </c>
      <c r="B7861">
        <v>0.49815545096043701</v>
      </c>
    </row>
    <row r="7862" spans="1:2" x14ac:dyDescent="0.25">
      <c r="A7862">
        <v>7862</v>
      </c>
      <c r="B7862">
        <v>0.49821928262528598</v>
      </c>
    </row>
    <row r="7863" spans="1:2" x14ac:dyDescent="0.25">
      <c r="A7863">
        <v>7863</v>
      </c>
      <c r="B7863">
        <v>0.49828309805417698</v>
      </c>
    </row>
    <row r="7864" spans="1:2" x14ac:dyDescent="0.25">
      <c r="A7864">
        <v>7864</v>
      </c>
      <c r="B7864">
        <v>0.49821973550356002</v>
      </c>
    </row>
    <row r="7865" spans="1:2" x14ac:dyDescent="0.25">
      <c r="A7865">
        <v>7865</v>
      </c>
      <c r="B7865">
        <v>0.49815638906547999</v>
      </c>
    </row>
    <row r="7866" spans="1:2" x14ac:dyDescent="0.25">
      <c r="A7866">
        <v>7866</v>
      </c>
      <c r="B7866">
        <v>0.49809305873379101</v>
      </c>
    </row>
    <row r="7867" spans="1:2" x14ac:dyDescent="0.25">
      <c r="A7867">
        <v>7867</v>
      </c>
      <c r="B7867">
        <v>0.49802974450235099</v>
      </c>
    </row>
    <row r="7868" spans="1:2" x14ac:dyDescent="0.25">
      <c r="A7868">
        <v>7868</v>
      </c>
      <c r="B7868">
        <v>0.49796644636502202</v>
      </c>
    </row>
    <row r="7869" spans="1:2" x14ac:dyDescent="0.25">
      <c r="A7869">
        <v>7869</v>
      </c>
      <c r="B7869">
        <v>0.49803024526623402</v>
      </c>
    </row>
    <row r="7870" spans="1:2" x14ac:dyDescent="0.25">
      <c r="A7870">
        <v>7870</v>
      </c>
      <c r="B7870">
        <v>0.49796696315120698</v>
      </c>
    </row>
    <row r="7871" spans="1:2" x14ac:dyDescent="0.25">
      <c r="A7871">
        <v>7871</v>
      </c>
      <c r="B7871">
        <v>0.498030745775632</v>
      </c>
    </row>
    <row r="7872" spans="1:2" x14ac:dyDescent="0.25">
      <c r="A7872">
        <v>7872</v>
      </c>
      <c r="B7872">
        <v>0.49809451219512102</v>
      </c>
    </row>
    <row r="7873" spans="1:2" x14ac:dyDescent="0.25">
      <c r="A7873">
        <v>7873</v>
      </c>
      <c r="B7873">
        <v>0.49803124603073701</v>
      </c>
    </row>
    <row r="7874" spans="1:2" x14ac:dyDescent="0.25">
      <c r="A7874">
        <v>7874</v>
      </c>
      <c r="B7874">
        <v>0.49809499618999198</v>
      </c>
    </row>
    <row r="7875" spans="1:2" x14ac:dyDescent="0.25">
      <c r="A7875">
        <v>7875</v>
      </c>
      <c r="B7875">
        <v>0.49815873015873002</v>
      </c>
    </row>
    <row r="7876" spans="1:2" x14ac:dyDescent="0.25">
      <c r="A7876">
        <v>7876</v>
      </c>
      <c r="B7876">
        <v>0.49809547993905501</v>
      </c>
    </row>
    <row r="7877" spans="1:2" x14ac:dyDescent="0.25">
      <c r="A7877">
        <v>7877</v>
      </c>
      <c r="B7877">
        <v>0.49803224577884903</v>
      </c>
    </row>
    <row r="7878" spans="1:2" x14ac:dyDescent="0.25">
      <c r="A7878">
        <v>7878</v>
      </c>
      <c r="B7878">
        <v>0.49809596344249801</v>
      </c>
    </row>
    <row r="7879" spans="1:2" x14ac:dyDescent="0.25">
      <c r="A7879">
        <v>7879</v>
      </c>
      <c r="B7879">
        <v>0.49803274527224201</v>
      </c>
    </row>
    <row r="7880" spans="1:2" x14ac:dyDescent="0.25">
      <c r="A7880">
        <v>7880</v>
      </c>
      <c r="B7880">
        <v>0.49796954314720798</v>
      </c>
    </row>
    <row r="7881" spans="1:2" x14ac:dyDescent="0.25">
      <c r="A7881">
        <v>7881</v>
      </c>
      <c r="B7881">
        <v>0.498033244512117</v>
      </c>
    </row>
    <row r="7882" spans="1:2" x14ac:dyDescent="0.25">
      <c r="A7882">
        <v>7882</v>
      </c>
      <c r="B7882">
        <v>0.49809692971327002</v>
      </c>
    </row>
    <row r="7883" spans="1:2" x14ac:dyDescent="0.25">
      <c r="A7883">
        <v>7883</v>
      </c>
      <c r="B7883">
        <v>0.49816059875681801</v>
      </c>
    </row>
    <row r="7884" spans="1:2" x14ac:dyDescent="0.25">
      <c r="A7884">
        <v>7884</v>
      </c>
      <c r="B7884">
        <v>0.498097412480974</v>
      </c>
    </row>
    <row r="7885" spans="1:2" x14ac:dyDescent="0.25">
      <c r="A7885">
        <v>7885</v>
      </c>
      <c r="B7885">
        <v>0.49803424223208598</v>
      </c>
    </row>
    <row r="7886" spans="1:2" x14ac:dyDescent="0.25">
      <c r="A7886">
        <v>7886</v>
      </c>
      <c r="B7886">
        <v>0.49797108800405698</v>
      </c>
    </row>
    <row r="7887" spans="1:2" x14ac:dyDescent="0.25">
      <c r="A7887">
        <v>7887</v>
      </c>
      <c r="B7887">
        <v>0.49803474071256498</v>
      </c>
    </row>
    <row r="7888" spans="1:2" x14ac:dyDescent="0.25">
      <c r="A7888">
        <v>7888</v>
      </c>
      <c r="B7888">
        <v>0.498098377281947</v>
      </c>
    </row>
    <row r="7889" spans="1:2" x14ac:dyDescent="0.25">
      <c r="A7889">
        <v>7889</v>
      </c>
      <c r="B7889">
        <v>0.49816199771834202</v>
      </c>
    </row>
    <row r="7890" spans="1:2" x14ac:dyDescent="0.25">
      <c r="A7890">
        <v>7890</v>
      </c>
      <c r="B7890">
        <v>0.49822560202788302</v>
      </c>
    </row>
    <row r="7891" spans="1:2" x14ac:dyDescent="0.25">
      <c r="A7891">
        <v>7891</v>
      </c>
      <c r="B7891">
        <v>0.49828919021670198</v>
      </c>
    </row>
    <row r="7892" spans="1:2" x14ac:dyDescent="0.25">
      <c r="A7892">
        <v>7892</v>
      </c>
      <c r="B7892">
        <v>0.49835276229092701</v>
      </c>
    </row>
    <row r="7893" spans="1:2" x14ac:dyDescent="0.25">
      <c r="A7893">
        <v>7893</v>
      </c>
      <c r="B7893">
        <v>0.49828962371721702</v>
      </c>
    </row>
    <row r="7894" spans="1:2" x14ac:dyDescent="0.25">
      <c r="A7894">
        <v>7894</v>
      </c>
      <c r="B7894">
        <v>0.49822650114010603</v>
      </c>
    </row>
    <row r="7895" spans="1:2" x14ac:dyDescent="0.25">
      <c r="A7895">
        <v>7895</v>
      </c>
      <c r="B7895">
        <v>0.49816339455351399</v>
      </c>
    </row>
    <row r="7896" spans="1:2" x14ac:dyDescent="0.25">
      <c r="A7896">
        <v>7896</v>
      </c>
      <c r="B7896">
        <v>0.49822695035460901</v>
      </c>
    </row>
    <row r="7897" spans="1:2" x14ac:dyDescent="0.25">
      <c r="A7897">
        <v>7897</v>
      </c>
      <c r="B7897">
        <v>0.49829049005951598</v>
      </c>
    </row>
    <row r="7898" spans="1:2" x14ac:dyDescent="0.25">
      <c r="A7898">
        <v>7898</v>
      </c>
      <c r="B7898">
        <v>0.49835401367434701</v>
      </c>
    </row>
    <row r="7899" spans="1:2" x14ac:dyDescent="0.25">
      <c r="A7899">
        <v>7899</v>
      </c>
      <c r="B7899">
        <v>0.49829092290163302</v>
      </c>
    </row>
    <row r="7900" spans="1:2" x14ac:dyDescent="0.25">
      <c r="A7900">
        <v>7900</v>
      </c>
      <c r="B7900">
        <v>0.49822784810126503</v>
      </c>
    </row>
    <row r="7901" spans="1:2" x14ac:dyDescent="0.25">
      <c r="A7901">
        <v>7901</v>
      </c>
      <c r="B7901">
        <v>0.498164789267181</v>
      </c>
    </row>
    <row r="7902" spans="1:2" x14ac:dyDescent="0.25">
      <c r="A7902">
        <v>7902</v>
      </c>
      <c r="B7902">
        <v>0.498101746393318</v>
      </c>
    </row>
    <row r="7903" spans="1:2" x14ac:dyDescent="0.25">
      <c r="A7903">
        <v>7903</v>
      </c>
      <c r="B7903">
        <v>0.49816525370112602</v>
      </c>
    </row>
    <row r="7904" spans="1:2" x14ac:dyDescent="0.25">
      <c r="A7904">
        <v>7904</v>
      </c>
      <c r="B7904">
        <v>0.498228744939271</v>
      </c>
    </row>
    <row r="7905" spans="1:2" x14ac:dyDescent="0.25">
      <c r="A7905">
        <v>7905</v>
      </c>
      <c r="B7905">
        <v>0.49816571790006298</v>
      </c>
    </row>
    <row r="7906" spans="1:2" x14ac:dyDescent="0.25">
      <c r="A7906">
        <v>7906</v>
      </c>
      <c r="B7906">
        <v>0.49822919301796098</v>
      </c>
    </row>
    <row r="7907" spans="1:2" x14ac:dyDescent="0.25">
      <c r="A7907">
        <v>7907</v>
      </c>
      <c r="B7907">
        <v>0.49829265208043499</v>
      </c>
    </row>
    <row r="7908" spans="1:2" x14ac:dyDescent="0.25">
      <c r="A7908">
        <v>7908</v>
      </c>
      <c r="B7908">
        <v>0.49822964087000499</v>
      </c>
    </row>
    <row r="7909" spans="1:2" x14ac:dyDescent="0.25">
      <c r="A7909">
        <v>7909</v>
      </c>
      <c r="B7909">
        <v>0.498166645593627</v>
      </c>
    </row>
    <row r="7910" spans="1:2" x14ac:dyDescent="0.25">
      <c r="A7910">
        <v>7910</v>
      </c>
      <c r="B7910">
        <v>0.49810366624525898</v>
      </c>
    </row>
    <row r="7911" spans="1:2" x14ac:dyDescent="0.25">
      <c r="A7911">
        <v>7911</v>
      </c>
      <c r="B7911">
        <v>0.49804070281885898</v>
      </c>
    </row>
    <row r="7912" spans="1:2" x14ac:dyDescent="0.25">
      <c r="A7912">
        <v>7912</v>
      </c>
      <c r="B7912">
        <v>0.49810414560161698</v>
      </c>
    </row>
    <row r="7913" spans="1:2" x14ac:dyDescent="0.25">
      <c r="A7913">
        <v>7913</v>
      </c>
      <c r="B7913">
        <v>0.49816757234929798</v>
      </c>
    </row>
    <row r="7914" spans="1:2" x14ac:dyDescent="0.25">
      <c r="A7914">
        <v>7914</v>
      </c>
      <c r="B7914">
        <v>0.49823098306798003</v>
      </c>
    </row>
    <row r="7915" spans="1:2" x14ac:dyDescent="0.25">
      <c r="A7915">
        <v>7915</v>
      </c>
      <c r="B7915">
        <v>0.49829437776373903</v>
      </c>
    </row>
    <row r="7916" spans="1:2" x14ac:dyDescent="0.25">
      <c r="A7916">
        <v>7916</v>
      </c>
      <c r="B7916">
        <v>0.49823143001515902</v>
      </c>
    </row>
    <row r="7917" spans="1:2" x14ac:dyDescent="0.25">
      <c r="A7917">
        <v>7917</v>
      </c>
      <c r="B7917">
        <v>0.49829480863963599</v>
      </c>
    </row>
    <row r="7918" spans="1:2" x14ac:dyDescent="0.25">
      <c r="A7918">
        <v>7918</v>
      </c>
      <c r="B7918">
        <v>0.49835817125536702</v>
      </c>
    </row>
    <row r="7919" spans="1:2" x14ac:dyDescent="0.25">
      <c r="A7919">
        <v>7919</v>
      </c>
      <c r="B7919">
        <v>0.49842151786841699</v>
      </c>
    </row>
    <row r="7920" spans="1:2" x14ac:dyDescent="0.25">
      <c r="A7920">
        <v>7920</v>
      </c>
      <c r="B7920">
        <v>0.49848484848484798</v>
      </c>
    </row>
    <row r="7921" spans="1:2" x14ac:dyDescent="0.25">
      <c r="A7921">
        <v>7921</v>
      </c>
      <c r="B7921">
        <v>0.49854816311071798</v>
      </c>
    </row>
    <row r="7922" spans="1:2" x14ac:dyDescent="0.25">
      <c r="A7922">
        <v>7922</v>
      </c>
      <c r="B7922">
        <v>0.49848523100227199</v>
      </c>
    </row>
    <row r="7923" spans="1:2" x14ac:dyDescent="0.25">
      <c r="A7923">
        <v>7923</v>
      </c>
      <c r="B7923">
        <v>0.49842231477975502</v>
      </c>
    </row>
    <row r="7924" spans="1:2" x14ac:dyDescent="0.25">
      <c r="A7924">
        <v>7924</v>
      </c>
      <c r="B7924">
        <v>0.49848561332660202</v>
      </c>
    </row>
    <row r="7925" spans="1:2" x14ac:dyDescent="0.25">
      <c r="A7925">
        <v>7925</v>
      </c>
      <c r="B7925">
        <v>0.49842271293375301</v>
      </c>
    </row>
    <row r="7926" spans="1:2" x14ac:dyDescent="0.25">
      <c r="A7926">
        <v>7926</v>
      </c>
      <c r="B7926">
        <v>0.498485995457986</v>
      </c>
    </row>
    <row r="7927" spans="1:2" x14ac:dyDescent="0.25">
      <c r="A7927">
        <v>7927</v>
      </c>
      <c r="B7927">
        <v>0.498549262015895</v>
      </c>
    </row>
    <row r="7928" spans="1:2" x14ac:dyDescent="0.25">
      <c r="A7928">
        <v>7928</v>
      </c>
      <c r="B7928">
        <v>0.49861251261352102</v>
      </c>
    </row>
    <row r="7929" spans="1:2" x14ac:dyDescent="0.25">
      <c r="A7929">
        <v>7929</v>
      </c>
      <c r="B7929">
        <v>0.49854962794803798</v>
      </c>
    </row>
    <row r="7930" spans="1:2" x14ac:dyDescent="0.25">
      <c r="A7930">
        <v>7930</v>
      </c>
      <c r="B7930">
        <v>0.49861286254728798</v>
      </c>
    </row>
    <row r="7931" spans="1:2" x14ac:dyDescent="0.25">
      <c r="A7931">
        <v>7931</v>
      </c>
      <c r="B7931">
        <v>0.49854999369562403</v>
      </c>
    </row>
    <row r="7932" spans="1:2" x14ac:dyDescent="0.25">
      <c r="A7932">
        <v>7932</v>
      </c>
      <c r="B7932">
        <v>0.49861321230458899</v>
      </c>
    </row>
    <row r="7933" spans="1:2" x14ac:dyDescent="0.25">
      <c r="A7933">
        <v>7933</v>
      </c>
      <c r="B7933">
        <v>0.49867641497541898</v>
      </c>
    </row>
    <row r="7934" spans="1:2" x14ac:dyDescent="0.25">
      <c r="A7934">
        <v>7934</v>
      </c>
      <c r="B7934">
        <v>0.498613561885555</v>
      </c>
    </row>
    <row r="7935" spans="1:2" x14ac:dyDescent="0.25">
      <c r="A7935">
        <v>7935</v>
      </c>
      <c r="B7935">
        <v>0.49867674858222999</v>
      </c>
    </row>
    <row r="7936" spans="1:2" x14ac:dyDescent="0.25">
      <c r="A7936">
        <v>7936</v>
      </c>
      <c r="B7936">
        <v>0.49861391129032201</v>
      </c>
    </row>
    <row r="7937" spans="1:2" x14ac:dyDescent="0.25">
      <c r="A7937">
        <v>7937</v>
      </c>
      <c r="B7937">
        <v>0.49867708202091399</v>
      </c>
    </row>
    <row r="7938" spans="1:2" x14ac:dyDescent="0.25">
      <c r="A7938">
        <v>7938</v>
      </c>
      <c r="B7938">
        <v>0.49874023683547403</v>
      </c>
    </row>
    <row r="7939" spans="1:2" x14ac:dyDescent="0.25">
      <c r="A7939">
        <v>7939</v>
      </c>
      <c r="B7939">
        <v>0.49867741529159798</v>
      </c>
    </row>
    <row r="7940" spans="1:2" x14ac:dyDescent="0.25">
      <c r="A7940">
        <v>7940</v>
      </c>
      <c r="B7940">
        <v>0.49874055415617102</v>
      </c>
    </row>
    <row r="7941" spans="1:2" x14ac:dyDescent="0.25">
      <c r="A7941">
        <v>7941</v>
      </c>
      <c r="B7941">
        <v>0.49867774839440798</v>
      </c>
    </row>
    <row r="7942" spans="1:2" x14ac:dyDescent="0.25">
      <c r="A7942">
        <v>7942</v>
      </c>
      <c r="B7942">
        <v>0.49874087131704797</v>
      </c>
    </row>
    <row r="7943" spans="1:2" x14ac:dyDescent="0.25">
      <c r="A7943">
        <v>7943</v>
      </c>
      <c r="B7943">
        <v>0.498678081329472</v>
      </c>
    </row>
    <row r="7944" spans="1:2" x14ac:dyDescent="0.25">
      <c r="A7944">
        <v>7944</v>
      </c>
      <c r="B7944">
        <v>0.498741188318227</v>
      </c>
    </row>
    <row r="7945" spans="1:2" x14ac:dyDescent="0.25">
      <c r="A7945">
        <v>7945</v>
      </c>
      <c r="B7945">
        <v>0.49880427942101901</v>
      </c>
    </row>
    <row r="7946" spans="1:2" x14ac:dyDescent="0.25">
      <c r="A7946">
        <v>7946</v>
      </c>
      <c r="B7946">
        <v>0.49874150515982801</v>
      </c>
    </row>
    <row r="7947" spans="1:2" x14ac:dyDescent="0.25">
      <c r="A7947">
        <v>7947</v>
      </c>
      <c r="B7947">
        <v>0.49867874669686602</v>
      </c>
    </row>
    <row r="7948" spans="1:2" x14ac:dyDescent="0.25">
      <c r="A7948">
        <v>7948</v>
      </c>
      <c r="B7948">
        <v>0.49874182184197202</v>
      </c>
    </row>
    <row r="7949" spans="1:2" x14ac:dyDescent="0.25">
      <c r="A7949">
        <v>7949</v>
      </c>
      <c r="B7949">
        <v>0.49880488111712101</v>
      </c>
    </row>
    <row r="7950" spans="1:2" x14ac:dyDescent="0.25">
      <c r="A7950">
        <v>7950</v>
      </c>
      <c r="B7950">
        <v>0.49874213836477899</v>
      </c>
    </row>
    <row r="7951" spans="1:2" x14ac:dyDescent="0.25">
      <c r="A7951">
        <v>7951</v>
      </c>
      <c r="B7951">
        <v>0.49867941139479299</v>
      </c>
    </row>
    <row r="7952" spans="1:2" x14ac:dyDescent="0.25">
      <c r="A7952">
        <v>7952</v>
      </c>
      <c r="B7952">
        <v>0.49861670020120702</v>
      </c>
    </row>
    <row r="7953" spans="1:2" x14ac:dyDescent="0.25">
      <c r="A7953">
        <v>7953</v>
      </c>
      <c r="B7953">
        <v>0.49855400477807099</v>
      </c>
    </row>
    <row r="7954" spans="1:2" x14ac:dyDescent="0.25">
      <c r="A7954">
        <v>7954</v>
      </c>
      <c r="B7954">
        <v>0.498491325119436</v>
      </c>
    </row>
    <row r="7955" spans="1:2" x14ac:dyDescent="0.25">
      <c r="A7955">
        <v>7955</v>
      </c>
      <c r="B7955">
        <v>0.49855436832180999</v>
      </c>
    </row>
    <row r="7956" spans="1:2" x14ac:dyDescent="0.25">
      <c r="A7956">
        <v>7956</v>
      </c>
      <c r="B7956">
        <v>0.49861739567621899</v>
      </c>
    </row>
    <row r="7957" spans="1:2" x14ac:dyDescent="0.25">
      <c r="A7957">
        <v>7957</v>
      </c>
      <c r="B7957">
        <v>0.49868040718863799</v>
      </c>
    </row>
    <row r="7958" spans="1:2" x14ac:dyDescent="0.25">
      <c r="A7958">
        <v>7958</v>
      </c>
      <c r="B7958">
        <v>0.498617743151545</v>
      </c>
    </row>
    <row r="7959" spans="1:2" x14ac:dyDescent="0.25">
      <c r="A7959">
        <v>7959</v>
      </c>
      <c r="B7959">
        <v>0.498680738786279</v>
      </c>
    </row>
    <row r="7960" spans="1:2" x14ac:dyDescent="0.25">
      <c r="A7960">
        <v>7960</v>
      </c>
      <c r="B7960">
        <v>0.49874371859296401</v>
      </c>
    </row>
    <row r="7961" spans="1:2" x14ac:dyDescent="0.25">
      <c r="A7961">
        <v>7961</v>
      </c>
      <c r="B7961">
        <v>0.498806682577565</v>
      </c>
    </row>
    <row r="7962" spans="1:2" x14ac:dyDescent="0.25">
      <c r="A7962">
        <v>7962</v>
      </c>
      <c r="B7962">
        <v>0.49874403416226998</v>
      </c>
    </row>
    <row r="7963" spans="1:2" x14ac:dyDescent="0.25">
      <c r="A7963">
        <v>7963</v>
      </c>
      <c r="B7963">
        <v>0.49868140148185303</v>
      </c>
    </row>
    <row r="7964" spans="1:2" x14ac:dyDescent="0.25">
      <c r="A7964">
        <v>7964</v>
      </c>
      <c r="B7964">
        <v>0.49861878453038599</v>
      </c>
    </row>
    <row r="7965" spans="1:2" x14ac:dyDescent="0.25">
      <c r="A7965">
        <v>7965</v>
      </c>
      <c r="B7965">
        <v>0.49868173258003701</v>
      </c>
    </row>
    <row r="7966" spans="1:2" x14ac:dyDescent="0.25">
      <c r="A7966">
        <v>7966</v>
      </c>
      <c r="B7966">
        <v>0.498744664825508</v>
      </c>
    </row>
    <row r="7967" spans="1:2" x14ac:dyDescent="0.25">
      <c r="A7967">
        <v>7967</v>
      </c>
      <c r="B7967">
        <v>0.49880758127274999</v>
      </c>
    </row>
    <row r="7968" spans="1:2" x14ac:dyDescent="0.25">
      <c r="A7968">
        <v>7968</v>
      </c>
      <c r="B7968">
        <v>0.49874497991967798</v>
      </c>
    </row>
    <row r="7969" spans="1:2" x14ac:dyDescent="0.25">
      <c r="A7969">
        <v>7969</v>
      </c>
      <c r="B7969">
        <v>0.49868239427782601</v>
      </c>
    </row>
    <row r="7970" spans="1:2" x14ac:dyDescent="0.25">
      <c r="A7970">
        <v>7970</v>
      </c>
      <c r="B7970">
        <v>0.49874529485570801</v>
      </c>
    </row>
    <row r="7971" spans="1:2" x14ac:dyDescent="0.25">
      <c r="A7971">
        <v>7971</v>
      </c>
      <c r="B7971">
        <v>0.49868272487768101</v>
      </c>
    </row>
    <row r="7972" spans="1:2" x14ac:dyDescent="0.25">
      <c r="A7972">
        <v>7972</v>
      </c>
      <c r="B7972">
        <v>0.49862017059708902</v>
      </c>
    </row>
    <row r="7973" spans="1:2" x14ac:dyDescent="0.25">
      <c r="A7973">
        <v>7973</v>
      </c>
      <c r="B7973">
        <v>0.498557632008027</v>
      </c>
    </row>
    <row r="7974" spans="1:2" x14ac:dyDescent="0.25">
      <c r="A7974">
        <v>7974</v>
      </c>
      <c r="B7974">
        <v>0.498495109104589</v>
      </c>
    </row>
    <row r="7975" spans="1:2" x14ac:dyDescent="0.25">
      <c r="A7975">
        <v>7975</v>
      </c>
      <c r="B7975">
        <v>0.49843260188087701</v>
      </c>
    </row>
    <row r="7976" spans="1:2" x14ac:dyDescent="0.25">
      <c r="A7976">
        <v>7976</v>
      </c>
      <c r="B7976">
        <v>0.49849548645937802</v>
      </c>
    </row>
    <row r="7977" spans="1:2" x14ac:dyDescent="0.25">
      <c r="A7977">
        <v>7977</v>
      </c>
      <c r="B7977">
        <v>0.49843299486022302</v>
      </c>
    </row>
    <row r="7978" spans="1:2" x14ac:dyDescent="0.25">
      <c r="A7978">
        <v>7978</v>
      </c>
      <c r="B7978">
        <v>0.49849586362496801</v>
      </c>
    </row>
    <row r="7979" spans="1:2" x14ac:dyDescent="0.25">
      <c r="A7979">
        <v>7979</v>
      </c>
      <c r="B7979">
        <v>0.49843338764256101</v>
      </c>
    </row>
    <row r="7980" spans="1:2" x14ac:dyDescent="0.25">
      <c r="A7980">
        <v>7980</v>
      </c>
      <c r="B7980">
        <v>0.49849624060150299</v>
      </c>
    </row>
    <row r="7981" spans="1:2" x14ac:dyDescent="0.25">
      <c r="A7981">
        <v>7981</v>
      </c>
      <c r="B7981">
        <v>0.49843378022804102</v>
      </c>
    </row>
    <row r="7982" spans="1:2" x14ac:dyDescent="0.25">
      <c r="A7982">
        <v>7982</v>
      </c>
      <c r="B7982">
        <v>0.49849661738912499</v>
      </c>
    </row>
    <row r="7983" spans="1:2" x14ac:dyDescent="0.25">
      <c r="A7983">
        <v>7983</v>
      </c>
      <c r="B7983">
        <v>0.49855943880746501</v>
      </c>
    </row>
    <row r="7984" spans="1:2" x14ac:dyDescent="0.25">
      <c r="A7984">
        <v>7984</v>
      </c>
      <c r="B7984">
        <v>0.49849699398797598</v>
      </c>
    </row>
    <row r="7985" spans="1:2" x14ac:dyDescent="0.25">
      <c r="A7985">
        <v>7985</v>
      </c>
      <c r="B7985">
        <v>0.49855979962429497</v>
      </c>
    </row>
    <row r="7986" spans="1:2" x14ac:dyDescent="0.25">
      <c r="A7986">
        <v>7986</v>
      </c>
      <c r="B7986">
        <v>0.49849737039819603</v>
      </c>
    </row>
    <row r="7987" spans="1:2" x14ac:dyDescent="0.25">
      <c r="A7987">
        <v>7987</v>
      </c>
      <c r="B7987">
        <v>0.49856016026042299</v>
      </c>
    </row>
    <row r="7988" spans="1:2" x14ac:dyDescent="0.25">
      <c r="A7988">
        <v>7988</v>
      </c>
      <c r="B7988">
        <v>0.49862293440160199</v>
      </c>
    </row>
    <row r="7989" spans="1:2" x14ac:dyDescent="0.25">
      <c r="A7989">
        <v>7989</v>
      </c>
      <c r="B7989">
        <v>0.49868569282763803</v>
      </c>
    </row>
    <row r="7990" spans="1:2" x14ac:dyDescent="0.25">
      <c r="A7990">
        <v>7990</v>
      </c>
      <c r="B7990">
        <v>0.49874843554442999</v>
      </c>
    </row>
    <row r="7991" spans="1:2" x14ac:dyDescent="0.25">
      <c r="A7991">
        <v>7991</v>
      </c>
      <c r="B7991">
        <v>0.498811162557877</v>
      </c>
    </row>
    <row r="7992" spans="1:2" x14ac:dyDescent="0.25">
      <c r="A7992">
        <v>7992</v>
      </c>
      <c r="B7992">
        <v>0.498873873873873</v>
      </c>
    </row>
    <row r="7993" spans="1:2" x14ac:dyDescent="0.25">
      <c r="A7993">
        <v>7993</v>
      </c>
      <c r="B7993">
        <v>0.498936569498311</v>
      </c>
    </row>
    <row r="7994" spans="1:2" x14ac:dyDescent="0.25">
      <c r="A7994">
        <v>7994</v>
      </c>
      <c r="B7994">
        <v>0.49899924943707702</v>
      </c>
    </row>
    <row r="7995" spans="1:2" x14ac:dyDescent="0.25">
      <c r="A7995">
        <v>7995</v>
      </c>
      <c r="B7995">
        <v>0.49893683552220103</v>
      </c>
    </row>
    <row r="7996" spans="1:2" x14ac:dyDescent="0.25">
      <c r="A7996">
        <v>7996</v>
      </c>
      <c r="B7996">
        <v>0.49887443721860902</v>
      </c>
    </row>
    <row r="7997" spans="1:2" x14ac:dyDescent="0.25">
      <c r="A7997">
        <v>7997</v>
      </c>
      <c r="B7997">
        <v>0.49893710141302899</v>
      </c>
    </row>
    <row r="7998" spans="1:2" x14ac:dyDescent="0.25">
      <c r="A7998">
        <v>7998</v>
      </c>
      <c r="B7998">
        <v>0.49887471867966898</v>
      </c>
    </row>
    <row r="7999" spans="1:2" x14ac:dyDescent="0.25">
      <c r="A7999">
        <v>7999</v>
      </c>
      <c r="B7999">
        <v>0.49893736717089598</v>
      </c>
    </row>
    <row r="8000" spans="1:2" x14ac:dyDescent="0.25">
      <c r="A8000">
        <v>8000</v>
      </c>
      <c r="B8000">
        <v>0.499</v>
      </c>
    </row>
    <row r="8001" spans="1:2" x14ac:dyDescent="0.25">
      <c r="A8001">
        <v>8001</v>
      </c>
      <c r="B8001">
        <v>0.499062617172853</v>
      </c>
    </row>
    <row r="8002" spans="1:2" x14ac:dyDescent="0.25">
      <c r="A8002">
        <v>8002</v>
      </c>
      <c r="B8002">
        <v>0.49900024993751502</v>
      </c>
    </row>
    <row r="8003" spans="1:2" x14ac:dyDescent="0.25">
      <c r="A8003">
        <v>8003</v>
      </c>
      <c r="B8003">
        <v>0.498937898288141</v>
      </c>
    </row>
    <row r="8004" spans="1:2" x14ac:dyDescent="0.25">
      <c r="A8004">
        <v>8004</v>
      </c>
      <c r="B8004">
        <v>0.49887556221889001</v>
      </c>
    </row>
    <row r="8005" spans="1:2" x14ac:dyDescent="0.25">
      <c r="A8005">
        <v>8005</v>
      </c>
      <c r="B8005">
        <v>0.49893816364771998</v>
      </c>
    </row>
    <row r="8006" spans="1:2" x14ac:dyDescent="0.25">
      <c r="A8006">
        <v>8006</v>
      </c>
      <c r="B8006">
        <v>0.49887584311766098</v>
      </c>
    </row>
    <row r="8007" spans="1:2" x14ac:dyDescent="0.25">
      <c r="A8007">
        <v>8007</v>
      </c>
      <c r="B8007">
        <v>0.498813538154115</v>
      </c>
    </row>
    <row r="8008" spans="1:2" x14ac:dyDescent="0.25">
      <c r="A8008">
        <v>8008</v>
      </c>
      <c r="B8008">
        <v>0.49887612387612301</v>
      </c>
    </row>
    <row r="8009" spans="1:2" x14ac:dyDescent="0.25">
      <c r="A8009">
        <v>8009</v>
      </c>
      <c r="B8009">
        <v>0.49893869396928398</v>
      </c>
    </row>
    <row r="8010" spans="1:2" x14ac:dyDescent="0.25">
      <c r="A8010">
        <v>8010</v>
      </c>
      <c r="B8010">
        <v>0.49900124843944998</v>
      </c>
    </row>
    <row r="8011" spans="1:2" x14ac:dyDescent="0.25">
      <c r="A8011">
        <v>8011</v>
      </c>
      <c r="B8011">
        <v>0.49906378729247203</v>
      </c>
    </row>
    <row r="8012" spans="1:2" x14ac:dyDescent="0.25">
      <c r="A8012">
        <v>8012</v>
      </c>
      <c r="B8012">
        <v>0.49900149775336899</v>
      </c>
    </row>
    <row r="8013" spans="1:2" x14ac:dyDescent="0.25">
      <c r="A8013">
        <v>8013</v>
      </c>
      <c r="B8013">
        <v>0.49906402096593</v>
      </c>
    </row>
    <row r="8014" spans="1:2" x14ac:dyDescent="0.25">
      <c r="A8014">
        <v>8014</v>
      </c>
      <c r="B8014">
        <v>0.49912652857499301</v>
      </c>
    </row>
    <row r="8015" spans="1:2" x14ac:dyDescent="0.25">
      <c r="A8015">
        <v>8015</v>
      </c>
      <c r="B8015">
        <v>0.49918902058640002</v>
      </c>
    </row>
    <row r="8016" spans="1:2" x14ac:dyDescent="0.25">
      <c r="A8016">
        <v>8016</v>
      </c>
      <c r="B8016">
        <v>0.49912674650698602</v>
      </c>
    </row>
    <row r="8017" spans="1:2" x14ac:dyDescent="0.25">
      <c r="A8017">
        <v>8017</v>
      </c>
      <c r="B8017">
        <v>0.49906448796307801</v>
      </c>
    </row>
    <row r="8018" spans="1:2" x14ac:dyDescent="0.25">
      <c r="A8018">
        <v>8018</v>
      </c>
      <c r="B8018">
        <v>0.49900224494886503</v>
      </c>
    </row>
    <row r="8019" spans="1:2" x14ac:dyDescent="0.25">
      <c r="A8019">
        <v>8019</v>
      </c>
      <c r="B8019">
        <v>0.49906472128694301</v>
      </c>
    </row>
    <row r="8020" spans="1:2" x14ac:dyDescent="0.25">
      <c r="A8020">
        <v>8020</v>
      </c>
      <c r="B8020">
        <v>0.49900249376558597</v>
      </c>
    </row>
    <row r="8021" spans="1:2" x14ac:dyDescent="0.25">
      <c r="A8021">
        <v>8021</v>
      </c>
      <c r="B8021">
        <v>0.49894028176037902</v>
      </c>
    </row>
    <row r="8022" spans="1:2" x14ac:dyDescent="0.25">
      <c r="A8022">
        <v>8022</v>
      </c>
      <c r="B8022">
        <v>0.499002742458239</v>
      </c>
    </row>
    <row r="8023" spans="1:2" x14ac:dyDescent="0.25">
      <c r="A8023">
        <v>8023</v>
      </c>
      <c r="B8023">
        <v>0.49894054593044901</v>
      </c>
    </row>
    <row r="8024" spans="1:2" x14ac:dyDescent="0.25">
      <c r="A8024">
        <v>8024</v>
      </c>
      <c r="B8024">
        <v>0.49900299102691897</v>
      </c>
    </row>
    <row r="8025" spans="1:2" x14ac:dyDescent="0.25">
      <c r="A8025">
        <v>8025</v>
      </c>
      <c r="B8025">
        <v>0.49906542056074699</v>
      </c>
    </row>
    <row r="8026" spans="1:2" x14ac:dyDescent="0.25">
      <c r="A8026">
        <v>8026</v>
      </c>
      <c r="B8026">
        <v>0.499127834537752</v>
      </c>
    </row>
    <row r="8027" spans="1:2" x14ac:dyDescent="0.25">
      <c r="A8027">
        <v>8027</v>
      </c>
      <c r="B8027">
        <v>0.49919023296374698</v>
      </c>
    </row>
    <row r="8028" spans="1:2" x14ac:dyDescent="0.25">
      <c r="A8028">
        <v>8028</v>
      </c>
      <c r="B8028">
        <v>0.49912805181863401</v>
      </c>
    </row>
    <row r="8029" spans="1:2" x14ac:dyDescent="0.25">
      <c r="A8029">
        <v>8029</v>
      </c>
      <c r="B8029">
        <v>0.49906588616266001</v>
      </c>
    </row>
    <row r="8030" spans="1:2" x14ac:dyDescent="0.25">
      <c r="A8030">
        <v>8030</v>
      </c>
      <c r="B8030">
        <v>0.49912826899128199</v>
      </c>
    </row>
    <row r="8031" spans="1:2" x14ac:dyDescent="0.25">
      <c r="A8031">
        <v>8031</v>
      </c>
      <c r="B8031">
        <v>0.49906611878968898</v>
      </c>
    </row>
    <row r="8032" spans="1:2" x14ac:dyDescent="0.25">
      <c r="A8032">
        <v>8032</v>
      </c>
      <c r="B8032">
        <v>0.49900398406374502</v>
      </c>
    </row>
    <row r="8033" spans="1:2" x14ac:dyDescent="0.25">
      <c r="A8033">
        <v>8033</v>
      </c>
      <c r="B8033">
        <v>0.499066351300883</v>
      </c>
    </row>
    <row r="8034" spans="1:2" x14ac:dyDescent="0.25">
      <c r="A8034">
        <v>8034</v>
      </c>
      <c r="B8034">
        <v>0.49912870301219803</v>
      </c>
    </row>
    <row r="8035" spans="1:2" x14ac:dyDescent="0.25">
      <c r="A8035">
        <v>8035</v>
      </c>
      <c r="B8035">
        <v>0.499066583696328</v>
      </c>
    </row>
    <row r="8036" spans="1:2" x14ac:dyDescent="0.25">
      <c r="A8036">
        <v>8036</v>
      </c>
      <c r="B8036">
        <v>0.49912891986062702</v>
      </c>
    </row>
    <row r="8037" spans="1:2" x14ac:dyDescent="0.25">
      <c r="A8037">
        <v>8037</v>
      </c>
      <c r="B8037">
        <v>0.49906681597611002</v>
      </c>
    </row>
    <row r="8038" spans="1:2" x14ac:dyDescent="0.25">
      <c r="A8038">
        <v>8038</v>
      </c>
      <c r="B8038">
        <v>0.49900472754416503</v>
      </c>
    </row>
    <row r="8039" spans="1:2" x14ac:dyDescent="0.25">
      <c r="A8039">
        <v>8039</v>
      </c>
      <c r="B8039">
        <v>0.49894265455902398</v>
      </c>
    </row>
    <row r="8040" spans="1:2" x14ac:dyDescent="0.25">
      <c r="A8040">
        <v>8040</v>
      </c>
      <c r="B8040">
        <v>0.49900497512437803</v>
      </c>
    </row>
    <row r="8041" spans="1:2" x14ac:dyDescent="0.25">
      <c r="A8041">
        <v>8041</v>
      </c>
      <c r="B8041">
        <v>0.49906728018903102</v>
      </c>
    </row>
    <row r="8042" spans="1:2" x14ac:dyDescent="0.25">
      <c r="A8042">
        <v>8042</v>
      </c>
      <c r="B8042">
        <v>0.49912956975876599</v>
      </c>
    </row>
    <row r="8043" spans="1:2" x14ac:dyDescent="0.25">
      <c r="A8043">
        <v>8043</v>
      </c>
      <c r="B8043">
        <v>0.49919184383936299</v>
      </c>
    </row>
    <row r="8044" spans="1:2" x14ac:dyDescent="0.25">
      <c r="A8044">
        <v>8044</v>
      </c>
      <c r="B8044">
        <v>0.49925410243659801</v>
      </c>
    </row>
    <row r="8045" spans="1:2" x14ac:dyDescent="0.25">
      <c r="A8045">
        <v>8045</v>
      </c>
      <c r="B8045">
        <v>0.49931634555624599</v>
      </c>
    </row>
    <row r="8046" spans="1:2" x14ac:dyDescent="0.25">
      <c r="A8046">
        <v>8046</v>
      </c>
      <c r="B8046">
        <v>0.49937857320407603</v>
      </c>
    </row>
    <row r="8047" spans="1:2" x14ac:dyDescent="0.25">
      <c r="A8047">
        <v>8047</v>
      </c>
      <c r="B8047">
        <v>0.49931651547160399</v>
      </c>
    </row>
    <row r="8048" spans="1:2" x14ac:dyDescent="0.25">
      <c r="A8048">
        <v>8048</v>
      </c>
      <c r="B8048">
        <v>0.499254473161033</v>
      </c>
    </row>
    <row r="8049" spans="1:2" x14ac:dyDescent="0.25">
      <c r="A8049">
        <v>8049</v>
      </c>
      <c r="B8049">
        <v>0.49919244626661602</v>
      </c>
    </row>
    <row r="8050" spans="1:2" x14ac:dyDescent="0.25">
      <c r="A8050">
        <v>8050</v>
      </c>
      <c r="B8050">
        <v>0.49925465838509298</v>
      </c>
    </row>
    <row r="8051" spans="1:2" x14ac:dyDescent="0.25">
      <c r="A8051">
        <v>8051</v>
      </c>
      <c r="B8051">
        <v>0.49931685504906198</v>
      </c>
    </row>
    <row r="8052" spans="1:2" x14ac:dyDescent="0.25">
      <c r="A8052">
        <v>8052</v>
      </c>
      <c r="B8052">
        <v>0.499254843517138</v>
      </c>
    </row>
    <row r="8053" spans="1:2" x14ac:dyDescent="0.25">
      <c r="A8053">
        <v>8053</v>
      </c>
      <c r="B8053">
        <v>0.49931702471128703</v>
      </c>
    </row>
    <row r="8054" spans="1:2" x14ac:dyDescent="0.25">
      <c r="A8054">
        <v>8054</v>
      </c>
      <c r="B8054">
        <v>0.49925502855723802</v>
      </c>
    </row>
    <row r="8055" spans="1:2" x14ac:dyDescent="0.25">
      <c r="A8055">
        <v>8055</v>
      </c>
      <c r="B8055">
        <v>0.49931719428926102</v>
      </c>
    </row>
    <row r="8056" spans="1:2" x14ac:dyDescent="0.25">
      <c r="A8056">
        <v>8056</v>
      </c>
      <c r="B8056">
        <v>0.49925521350546098</v>
      </c>
    </row>
    <row r="8057" spans="1:2" x14ac:dyDescent="0.25">
      <c r="A8057">
        <v>8057</v>
      </c>
      <c r="B8057">
        <v>0.49919324810723498</v>
      </c>
    </row>
    <row r="8058" spans="1:2" x14ac:dyDescent="0.25">
      <c r="A8058">
        <v>8058</v>
      </c>
      <c r="B8058">
        <v>0.49913129808885498</v>
      </c>
    </row>
    <row r="8059" spans="1:2" x14ac:dyDescent="0.25">
      <c r="A8059">
        <v>8059</v>
      </c>
      <c r="B8059">
        <v>0.49906936344459601</v>
      </c>
    </row>
    <row r="8060" spans="1:2" x14ac:dyDescent="0.25">
      <c r="A8060">
        <v>8060</v>
      </c>
      <c r="B8060">
        <v>0.49900744416873399</v>
      </c>
    </row>
    <row r="8061" spans="1:2" x14ac:dyDescent="0.25">
      <c r="A8061">
        <v>8061</v>
      </c>
      <c r="B8061">
        <v>0.49906959434313303</v>
      </c>
    </row>
    <row r="8062" spans="1:2" x14ac:dyDescent="0.25">
      <c r="A8062">
        <v>8062</v>
      </c>
      <c r="B8062">
        <v>0.499131729099479</v>
      </c>
    </row>
    <row r="8063" spans="1:2" x14ac:dyDescent="0.25">
      <c r="A8063">
        <v>8063</v>
      </c>
      <c r="B8063">
        <v>0.499069825127123</v>
      </c>
    </row>
    <row r="8064" spans="1:2" x14ac:dyDescent="0.25">
      <c r="A8064">
        <v>8064</v>
      </c>
      <c r="B8064">
        <v>0.49900793650793601</v>
      </c>
    </row>
    <row r="8065" spans="1:2" x14ac:dyDescent="0.25">
      <c r="A8065">
        <v>8065</v>
      </c>
      <c r="B8065">
        <v>0.498946063236205</v>
      </c>
    </row>
    <row r="8066" spans="1:2" x14ac:dyDescent="0.25">
      <c r="A8066">
        <v>8066</v>
      </c>
      <c r="B8066">
        <v>0.49900818249442103</v>
      </c>
    </row>
    <row r="8067" spans="1:2" x14ac:dyDescent="0.25">
      <c r="A8067">
        <v>8067</v>
      </c>
      <c r="B8067">
        <v>0.49894632453204402</v>
      </c>
    </row>
    <row r="8068" spans="1:2" x14ac:dyDescent="0.25">
      <c r="A8068">
        <v>8068</v>
      </c>
      <c r="B8068">
        <v>0.49900842835894799</v>
      </c>
    </row>
    <row r="8069" spans="1:2" x14ac:dyDescent="0.25">
      <c r="A8069">
        <v>8069</v>
      </c>
      <c r="B8069">
        <v>0.49907051679266301</v>
      </c>
    </row>
    <row r="8070" spans="1:2" x14ac:dyDescent="0.25">
      <c r="A8070">
        <v>8070</v>
      </c>
      <c r="B8070">
        <v>0.49913258983890901</v>
      </c>
    </row>
    <row r="8071" spans="1:2" x14ac:dyDescent="0.25">
      <c r="A8071">
        <v>8071</v>
      </c>
      <c r="B8071">
        <v>0.49907074711931598</v>
      </c>
    </row>
    <row r="8072" spans="1:2" x14ac:dyDescent="0.25">
      <c r="A8072">
        <v>8072</v>
      </c>
      <c r="B8072">
        <v>0.49913280475718502</v>
      </c>
    </row>
    <row r="8073" spans="1:2" x14ac:dyDescent="0.25">
      <c r="A8073">
        <v>8073</v>
      </c>
      <c r="B8073">
        <v>0.49919484702093397</v>
      </c>
    </row>
    <row r="8074" spans="1:2" x14ac:dyDescent="0.25">
      <c r="A8074">
        <v>8074</v>
      </c>
      <c r="B8074">
        <v>0.49913301956898598</v>
      </c>
    </row>
    <row r="8075" spans="1:2" x14ac:dyDescent="0.25">
      <c r="A8075">
        <v>8075</v>
      </c>
      <c r="B8075">
        <v>0.49919504643962798</v>
      </c>
    </row>
    <row r="8076" spans="1:2" x14ac:dyDescent="0.25">
      <c r="A8076">
        <v>8076</v>
      </c>
      <c r="B8076">
        <v>0.49913323427439299</v>
      </c>
    </row>
    <row r="8077" spans="1:2" x14ac:dyDescent="0.25">
      <c r="A8077">
        <v>8077</v>
      </c>
      <c r="B8077">
        <v>0.49907143741488103</v>
      </c>
    </row>
    <row r="8078" spans="1:2" x14ac:dyDescent="0.25">
      <c r="A8078">
        <v>8078</v>
      </c>
      <c r="B8078">
        <v>0.49900965585540902</v>
      </c>
    </row>
    <row r="8079" spans="1:2" x14ac:dyDescent="0.25">
      <c r="A8079">
        <v>8079</v>
      </c>
      <c r="B8079">
        <v>0.49907166728555502</v>
      </c>
    </row>
    <row r="8080" spans="1:2" x14ac:dyDescent="0.25">
      <c r="A8080">
        <v>8080</v>
      </c>
      <c r="B8080">
        <v>0.49913366336633602</v>
      </c>
    </row>
    <row r="8081" spans="1:2" x14ac:dyDescent="0.25">
      <c r="A8081">
        <v>8081</v>
      </c>
      <c r="B8081">
        <v>0.49919564410345202</v>
      </c>
    </row>
    <row r="8082" spans="1:2" x14ac:dyDescent="0.25">
      <c r="A8082">
        <v>8082</v>
      </c>
      <c r="B8082">
        <v>0.49913387775303097</v>
      </c>
    </row>
    <row r="8083" spans="1:2" x14ac:dyDescent="0.25">
      <c r="A8083">
        <v>8083</v>
      </c>
      <c r="B8083">
        <v>0.499072126685636</v>
      </c>
    </row>
    <row r="8084" spans="1:2" x14ac:dyDescent="0.25">
      <c r="A8084">
        <v>8084</v>
      </c>
      <c r="B8084">
        <v>0.49901039089559601</v>
      </c>
    </row>
    <row r="8085" spans="1:2" x14ac:dyDescent="0.25">
      <c r="A8085">
        <v>8085</v>
      </c>
      <c r="B8085">
        <v>0.498948670377241</v>
      </c>
    </row>
    <row r="8086" spans="1:2" x14ac:dyDescent="0.25">
      <c r="A8086">
        <v>8086</v>
      </c>
      <c r="B8086">
        <v>0.49888696512490699</v>
      </c>
    </row>
    <row r="8087" spans="1:2" x14ac:dyDescent="0.25">
      <c r="A8087">
        <v>8087</v>
      </c>
      <c r="B8087">
        <v>0.49882527513292901</v>
      </c>
    </row>
    <row r="8088" spans="1:2" x14ac:dyDescent="0.25">
      <c r="A8088">
        <v>8088</v>
      </c>
      <c r="B8088">
        <v>0.49876360039564699</v>
      </c>
    </row>
    <row r="8089" spans="1:2" x14ac:dyDescent="0.25">
      <c r="A8089">
        <v>8089</v>
      </c>
      <c r="B8089">
        <v>0.49882556558288998</v>
      </c>
    </row>
    <row r="8090" spans="1:2" x14ac:dyDescent="0.25">
      <c r="A8090">
        <v>8090</v>
      </c>
      <c r="B8090">
        <v>0.49888751545117399</v>
      </c>
    </row>
    <row r="8091" spans="1:2" x14ac:dyDescent="0.25">
      <c r="A8091">
        <v>8091</v>
      </c>
      <c r="B8091">
        <v>0.49894945000617902</v>
      </c>
    </row>
    <row r="8092" spans="1:2" x14ac:dyDescent="0.25">
      <c r="A8092">
        <v>8092</v>
      </c>
      <c r="B8092">
        <v>0.49888779041028097</v>
      </c>
    </row>
    <row r="8093" spans="1:2" x14ac:dyDescent="0.25">
      <c r="A8093">
        <v>8093</v>
      </c>
      <c r="B8093">
        <v>0.49894970962560198</v>
      </c>
    </row>
    <row r="8094" spans="1:2" x14ac:dyDescent="0.25">
      <c r="A8094">
        <v>8094</v>
      </c>
      <c r="B8094">
        <v>0.49901161354089402</v>
      </c>
    </row>
    <row r="8095" spans="1:2" x14ac:dyDescent="0.25">
      <c r="A8095">
        <v>8095</v>
      </c>
      <c r="B8095">
        <v>0.499073502161828</v>
      </c>
    </row>
    <row r="8096" spans="1:2" x14ac:dyDescent="0.25">
      <c r="A8096">
        <v>8096</v>
      </c>
      <c r="B8096">
        <v>0.499135375494071</v>
      </c>
    </row>
    <row r="8097" spans="1:2" x14ac:dyDescent="0.25">
      <c r="A8097">
        <v>8097</v>
      </c>
      <c r="B8097">
        <v>0.499073731011485</v>
      </c>
    </row>
    <row r="8098" spans="1:2" x14ac:dyDescent="0.25">
      <c r="A8098">
        <v>8098</v>
      </c>
      <c r="B8098">
        <v>0.49901210175351901</v>
      </c>
    </row>
    <row r="8099" spans="1:2" x14ac:dyDescent="0.25">
      <c r="A8099">
        <v>8099</v>
      </c>
      <c r="B8099">
        <v>0.49895048771453199</v>
      </c>
    </row>
    <row r="8100" spans="1:2" x14ac:dyDescent="0.25">
      <c r="A8100">
        <v>8100</v>
      </c>
      <c r="B8100">
        <v>0.49901234567901198</v>
      </c>
    </row>
    <row r="8101" spans="1:2" x14ac:dyDescent="0.25">
      <c r="A8101">
        <v>8101</v>
      </c>
      <c r="B8101">
        <v>0.49907418837180501</v>
      </c>
    </row>
    <row r="8102" spans="1:2" x14ac:dyDescent="0.25">
      <c r="A8102">
        <v>8102</v>
      </c>
      <c r="B8102">
        <v>0.49913601579856798</v>
      </c>
    </row>
    <row r="8103" spans="1:2" x14ac:dyDescent="0.25">
      <c r="A8103">
        <v>8103</v>
      </c>
      <c r="B8103">
        <v>0.49919782796495099</v>
      </c>
    </row>
    <row r="8104" spans="1:2" x14ac:dyDescent="0.25">
      <c r="A8104">
        <v>8104</v>
      </c>
      <c r="B8104">
        <v>0.49913622902270399</v>
      </c>
    </row>
    <row r="8105" spans="1:2" x14ac:dyDescent="0.25">
      <c r="A8105">
        <v>8105</v>
      </c>
      <c r="B8105">
        <v>0.49907464528069001</v>
      </c>
    </row>
    <row r="8106" spans="1:2" x14ac:dyDescent="0.25">
      <c r="A8106">
        <v>8106</v>
      </c>
      <c r="B8106">
        <v>0.499136442141623</v>
      </c>
    </row>
    <row r="8107" spans="1:2" x14ac:dyDescent="0.25">
      <c r="A8107">
        <v>8107</v>
      </c>
      <c r="B8107">
        <v>0.49919822375724598</v>
      </c>
    </row>
    <row r="8108" spans="1:2" x14ac:dyDescent="0.25">
      <c r="A8108">
        <v>8108</v>
      </c>
      <c r="B8108">
        <v>0.49925999013320099</v>
      </c>
    </row>
    <row r="8109" spans="1:2" x14ac:dyDescent="0.25">
      <c r="A8109">
        <v>8109</v>
      </c>
      <c r="B8109">
        <v>0.49919842150696703</v>
      </c>
    </row>
    <row r="8110" spans="1:2" x14ac:dyDescent="0.25">
      <c r="A8110">
        <v>8110</v>
      </c>
      <c r="B8110">
        <v>0.499136868064118</v>
      </c>
    </row>
    <row r="8111" spans="1:2" x14ac:dyDescent="0.25">
      <c r="A8111">
        <v>8111</v>
      </c>
      <c r="B8111">
        <v>0.49907532979903801</v>
      </c>
    </row>
    <row r="8112" spans="1:2" x14ac:dyDescent="0.25">
      <c r="A8112">
        <v>8112</v>
      </c>
      <c r="B8112">
        <v>0.499013806706114</v>
      </c>
    </row>
    <row r="8113" spans="1:2" x14ac:dyDescent="0.25">
      <c r="A8113">
        <v>8113</v>
      </c>
      <c r="B8113">
        <v>0.49895229877973601</v>
      </c>
    </row>
    <row r="8114" spans="1:2" x14ac:dyDescent="0.25">
      <c r="A8114">
        <v>8114</v>
      </c>
      <c r="B8114">
        <v>0.49901404979048503</v>
      </c>
    </row>
    <row r="8115" spans="1:2" x14ac:dyDescent="0.25">
      <c r="A8115">
        <v>8115</v>
      </c>
      <c r="B8115">
        <v>0.49907578558225502</v>
      </c>
    </row>
    <row r="8116" spans="1:2" x14ac:dyDescent="0.25">
      <c r="A8116">
        <v>8116</v>
      </c>
      <c r="B8116">
        <v>0.49901429275505099</v>
      </c>
    </row>
    <row r="8117" spans="1:2" x14ac:dyDescent="0.25">
      <c r="A8117">
        <v>8117</v>
      </c>
      <c r="B8117">
        <v>0.49907601330540802</v>
      </c>
    </row>
    <row r="8118" spans="1:2" x14ac:dyDescent="0.25">
      <c r="A8118">
        <v>8118</v>
      </c>
      <c r="B8118">
        <v>0.499014535599901</v>
      </c>
    </row>
    <row r="8119" spans="1:2" x14ac:dyDescent="0.25">
      <c r="A8119">
        <v>8119</v>
      </c>
      <c r="B8119">
        <v>0.49895307303855102</v>
      </c>
    </row>
    <row r="8120" spans="1:2" x14ac:dyDescent="0.25">
      <c r="A8120">
        <v>8120</v>
      </c>
      <c r="B8120">
        <v>0.49901477832512298</v>
      </c>
    </row>
    <row r="8121" spans="1:2" x14ac:dyDescent="0.25">
      <c r="A8121">
        <v>8121</v>
      </c>
      <c r="B8121">
        <v>0.49895333087058202</v>
      </c>
    </row>
    <row r="8122" spans="1:2" x14ac:dyDescent="0.25">
      <c r="A8122">
        <v>8122</v>
      </c>
      <c r="B8122">
        <v>0.49889189854715499</v>
      </c>
    </row>
    <row r="8123" spans="1:2" x14ac:dyDescent="0.25">
      <c r="A8123">
        <v>8123</v>
      </c>
      <c r="B8123">
        <v>0.49895358857564898</v>
      </c>
    </row>
    <row r="8124" spans="1:2" x14ac:dyDescent="0.25">
      <c r="A8124">
        <v>8124</v>
      </c>
      <c r="B8124">
        <v>0.49889217134416503</v>
      </c>
    </row>
    <row r="8125" spans="1:2" x14ac:dyDescent="0.25">
      <c r="A8125">
        <v>8125</v>
      </c>
      <c r="B8125">
        <v>0.49895384615384603</v>
      </c>
    </row>
    <row r="8126" spans="1:2" x14ac:dyDescent="0.25">
      <c r="A8126">
        <v>8126</v>
      </c>
      <c r="B8126">
        <v>0.49901550578390302</v>
      </c>
    </row>
    <row r="8127" spans="1:2" x14ac:dyDescent="0.25">
      <c r="A8127">
        <v>8127</v>
      </c>
      <c r="B8127">
        <v>0.49895410360526599</v>
      </c>
    </row>
    <row r="8128" spans="1:2" x14ac:dyDescent="0.25">
      <c r="A8128">
        <v>8128</v>
      </c>
      <c r="B8128">
        <v>0.49901574803149601</v>
      </c>
    </row>
    <row r="8129" spans="1:2" x14ac:dyDescent="0.25">
      <c r="A8129">
        <v>8129</v>
      </c>
      <c r="B8129">
        <v>0.498954360930003</v>
      </c>
    </row>
    <row r="8130" spans="1:2" x14ac:dyDescent="0.25">
      <c r="A8130">
        <v>8130</v>
      </c>
      <c r="B8130">
        <v>0.499015990159901</v>
      </c>
    </row>
    <row r="8131" spans="1:2" x14ac:dyDescent="0.25">
      <c r="A8131">
        <v>8131</v>
      </c>
      <c r="B8131">
        <v>0.49907760423072101</v>
      </c>
    </row>
    <row r="8132" spans="1:2" x14ac:dyDescent="0.25">
      <c r="A8132">
        <v>8132</v>
      </c>
      <c r="B8132">
        <v>0.49913920314805699</v>
      </c>
    </row>
    <row r="8133" spans="1:2" x14ac:dyDescent="0.25">
      <c r="A8133">
        <v>8133</v>
      </c>
      <c r="B8133">
        <v>0.499077831058649</v>
      </c>
    </row>
    <row r="8134" spans="1:2" x14ac:dyDescent="0.25">
      <c r="A8134">
        <v>8134</v>
      </c>
      <c r="B8134">
        <v>0.499016474059503</v>
      </c>
    </row>
    <row r="8135" spans="1:2" x14ac:dyDescent="0.25">
      <c r="A8135">
        <v>8135</v>
      </c>
      <c r="B8135">
        <v>0.49895513214505199</v>
      </c>
    </row>
    <row r="8136" spans="1:2" x14ac:dyDescent="0.25">
      <c r="A8136">
        <v>8136</v>
      </c>
      <c r="B8136">
        <v>0.49889380530973398</v>
      </c>
    </row>
    <row r="8137" spans="1:2" x14ac:dyDescent="0.25">
      <c r="A8137">
        <v>8137</v>
      </c>
      <c r="B8137">
        <v>0.49883249354798997</v>
      </c>
    </row>
    <row r="8138" spans="1:2" x14ac:dyDescent="0.25">
      <c r="A8138">
        <v>8138</v>
      </c>
      <c r="B8138">
        <v>0.49889407716883699</v>
      </c>
    </row>
    <row r="8139" spans="1:2" x14ac:dyDescent="0.25">
      <c r="A8139">
        <v>8139</v>
      </c>
      <c r="B8139">
        <v>0.49883278043985702</v>
      </c>
    </row>
    <row r="8140" spans="1:2" x14ac:dyDescent="0.25">
      <c r="A8140">
        <v>8140</v>
      </c>
      <c r="B8140">
        <v>0.49889434889434803</v>
      </c>
    </row>
    <row r="8141" spans="1:2" x14ac:dyDescent="0.25">
      <c r="A8141">
        <v>8141</v>
      </c>
      <c r="B8141">
        <v>0.49883306719076198</v>
      </c>
    </row>
    <row r="8142" spans="1:2" x14ac:dyDescent="0.25">
      <c r="A8142">
        <v>8142</v>
      </c>
      <c r="B8142">
        <v>0.49877180054040698</v>
      </c>
    </row>
    <row r="8143" spans="1:2" x14ac:dyDescent="0.25">
      <c r="A8143">
        <v>8143</v>
      </c>
      <c r="B8143">
        <v>0.49883335380081001</v>
      </c>
    </row>
    <row r="8144" spans="1:2" x14ac:dyDescent="0.25">
      <c r="A8144">
        <v>8144</v>
      </c>
      <c r="B8144">
        <v>0.49889489194498998</v>
      </c>
    </row>
    <row r="8145" spans="1:2" x14ac:dyDescent="0.25">
      <c r="A8145">
        <v>8145</v>
      </c>
      <c r="B8145">
        <v>0.49883364027010402</v>
      </c>
    </row>
    <row r="8146" spans="1:2" x14ac:dyDescent="0.25">
      <c r="A8146">
        <v>8146</v>
      </c>
      <c r="B8146">
        <v>0.49877240363368502</v>
      </c>
    </row>
    <row r="8147" spans="1:2" x14ac:dyDescent="0.25">
      <c r="A8147">
        <v>8147</v>
      </c>
      <c r="B8147">
        <v>0.49883392659874798</v>
      </c>
    </row>
    <row r="8148" spans="1:2" x14ac:dyDescent="0.25">
      <c r="A8148">
        <v>8148</v>
      </c>
      <c r="B8148">
        <v>0.498895434462444</v>
      </c>
    </row>
    <row r="8149" spans="1:2" x14ac:dyDescent="0.25">
      <c r="A8149">
        <v>8149</v>
      </c>
      <c r="B8149">
        <v>0.49895692723033502</v>
      </c>
    </row>
    <row r="8150" spans="1:2" x14ac:dyDescent="0.25">
      <c r="A8150">
        <v>8150</v>
      </c>
      <c r="B8150">
        <v>0.498895705521472</v>
      </c>
    </row>
    <row r="8151" spans="1:2" x14ac:dyDescent="0.25">
      <c r="A8151">
        <v>8151</v>
      </c>
      <c r="B8151">
        <v>0.49895718316770898</v>
      </c>
    </row>
    <row r="8152" spans="1:2" x14ac:dyDescent="0.25">
      <c r="A8152">
        <v>8152</v>
      </c>
      <c r="B8152">
        <v>0.498895976447497</v>
      </c>
    </row>
    <row r="8153" spans="1:2" x14ac:dyDescent="0.25">
      <c r="A8153">
        <v>8153</v>
      </c>
      <c r="B8153">
        <v>0.498957438979516</v>
      </c>
    </row>
    <row r="8154" spans="1:2" x14ac:dyDescent="0.25">
      <c r="A8154">
        <v>8154</v>
      </c>
      <c r="B8154">
        <v>0.49889624724061798</v>
      </c>
    </row>
    <row r="8155" spans="1:2" x14ac:dyDescent="0.25">
      <c r="A8155">
        <v>8155</v>
      </c>
      <c r="B8155">
        <v>0.49895769466584899</v>
      </c>
    </row>
    <row r="8156" spans="1:2" x14ac:dyDescent="0.25">
      <c r="A8156">
        <v>8156</v>
      </c>
      <c r="B8156">
        <v>0.49901912702305001</v>
      </c>
    </row>
    <row r="8157" spans="1:2" x14ac:dyDescent="0.25">
      <c r="A8157">
        <v>8157</v>
      </c>
      <c r="B8157">
        <v>0.499080544317763</v>
      </c>
    </row>
    <row r="8158" spans="1:2" x14ac:dyDescent="0.25">
      <c r="A8158">
        <v>8158</v>
      </c>
      <c r="B8158">
        <v>0.49901936749203202</v>
      </c>
    </row>
    <row r="8159" spans="1:2" x14ac:dyDescent="0.25">
      <c r="A8159">
        <v>8159</v>
      </c>
      <c r="B8159">
        <v>0.49895820566245802</v>
      </c>
    </row>
    <row r="8160" spans="1:2" x14ac:dyDescent="0.25">
      <c r="A8160">
        <v>8160</v>
      </c>
      <c r="B8160">
        <v>0.49901960784313698</v>
      </c>
    </row>
    <row r="8161" spans="1:2" x14ac:dyDescent="0.25">
      <c r="A8161">
        <v>8161</v>
      </c>
      <c r="B8161">
        <v>0.49895846097291902</v>
      </c>
    </row>
    <row r="8162" spans="1:2" x14ac:dyDescent="0.25">
      <c r="A8162">
        <v>8162</v>
      </c>
      <c r="B8162">
        <v>0.49889732908600798</v>
      </c>
    </row>
    <row r="8163" spans="1:2" x14ac:dyDescent="0.25">
      <c r="A8163">
        <v>8163</v>
      </c>
      <c r="B8163">
        <v>0.49895871615827497</v>
      </c>
    </row>
    <row r="8164" spans="1:2" x14ac:dyDescent="0.25">
      <c r="A8164">
        <v>8164</v>
      </c>
      <c r="B8164">
        <v>0.49889759921607002</v>
      </c>
    </row>
    <row r="8165" spans="1:2" x14ac:dyDescent="0.25">
      <c r="A8165">
        <v>8165</v>
      </c>
      <c r="B8165">
        <v>0.49883649724433499</v>
      </c>
    </row>
    <row r="8166" spans="1:2" x14ac:dyDescent="0.25">
      <c r="A8166">
        <v>8166</v>
      </c>
      <c r="B8166">
        <v>0.49889786921381302</v>
      </c>
    </row>
    <row r="8167" spans="1:2" x14ac:dyDescent="0.25">
      <c r="A8167">
        <v>8167</v>
      </c>
      <c r="B8167">
        <v>0.49883678217215599</v>
      </c>
    </row>
    <row r="8168" spans="1:2" x14ac:dyDescent="0.25">
      <c r="A8168">
        <v>8168</v>
      </c>
      <c r="B8168">
        <v>0.498898139079334</v>
      </c>
    </row>
    <row r="8169" spans="1:2" x14ac:dyDescent="0.25">
      <c r="A8169">
        <v>8169</v>
      </c>
      <c r="B8169">
        <v>0.49883706696045998</v>
      </c>
    </row>
    <row r="8170" spans="1:2" x14ac:dyDescent="0.25">
      <c r="A8170">
        <v>8170</v>
      </c>
      <c r="B8170">
        <v>0.49877600979192099</v>
      </c>
    </row>
    <row r="8171" spans="1:2" x14ac:dyDescent="0.25">
      <c r="A8171">
        <v>8171</v>
      </c>
      <c r="B8171">
        <v>0.49871496756822897</v>
      </c>
    </row>
    <row r="8172" spans="1:2" x14ac:dyDescent="0.25">
      <c r="A8172">
        <v>8172</v>
      </c>
      <c r="B8172">
        <v>0.49877630934899603</v>
      </c>
    </row>
    <row r="8173" spans="1:2" x14ac:dyDescent="0.25">
      <c r="A8173">
        <v>8173</v>
      </c>
      <c r="B8173">
        <v>0.49883763611892801</v>
      </c>
    </row>
    <row r="8174" spans="1:2" x14ac:dyDescent="0.25">
      <c r="A8174">
        <v>8174</v>
      </c>
      <c r="B8174">
        <v>0.49877660875948099</v>
      </c>
    </row>
    <row r="8175" spans="1:2" x14ac:dyDescent="0.25">
      <c r="A8175">
        <v>8175</v>
      </c>
      <c r="B8175">
        <v>0.49883792048929598</v>
      </c>
    </row>
    <row r="8176" spans="1:2" x14ac:dyDescent="0.25">
      <c r="A8176">
        <v>8176</v>
      </c>
      <c r="B8176">
        <v>0.49877690802348301</v>
      </c>
    </row>
    <row r="8177" spans="1:2" x14ac:dyDescent="0.25">
      <c r="A8177">
        <v>8177</v>
      </c>
      <c r="B8177">
        <v>0.49883820472055701</v>
      </c>
    </row>
    <row r="8178" spans="1:2" x14ac:dyDescent="0.25">
      <c r="A8178">
        <v>8178</v>
      </c>
      <c r="B8178">
        <v>0.49889948642699899</v>
      </c>
    </row>
    <row r="8179" spans="1:2" x14ac:dyDescent="0.25">
      <c r="A8179">
        <v>8179</v>
      </c>
      <c r="B8179">
        <v>0.49896075314830601</v>
      </c>
    </row>
    <row r="8180" spans="1:2" x14ac:dyDescent="0.25">
      <c r="A8180">
        <v>8180</v>
      </c>
      <c r="B8180">
        <v>0.49889975550122201</v>
      </c>
    </row>
    <row r="8181" spans="1:2" x14ac:dyDescent="0.25">
      <c r="A8181">
        <v>8181</v>
      </c>
      <c r="B8181">
        <v>0.49883877276616501</v>
      </c>
    </row>
    <row r="8182" spans="1:2" x14ac:dyDescent="0.25">
      <c r="A8182">
        <v>8182</v>
      </c>
      <c r="B8182">
        <v>0.49890002444390102</v>
      </c>
    </row>
    <row r="8183" spans="1:2" x14ac:dyDescent="0.25">
      <c r="A8183">
        <v>8183</v>
      </c>
      <c r="B8183">
        <v>0.49896126115116701</v>
      </c>
    </row>
    <row r="8184" spans="1:2" x14ac:dyDescent="0.25">
      <c r="A8184">
        <v>8184</v>
      </c>
      <c r="B8184">
        <v>0.49890029325513102</v>
      </c>
    </row>
    <row r="8185" spans="1:2" x14ac:dyDescent="0.25">
      <c r="A8185">
        <v>8185</v>
      </c>
      <c r="B8185">
        <v>0.49883934025656601</v>
      </c>
    </row>
    <row r="8186" spans="1:2" x14ac:dyDescent="0.25">
      <c r="A8186">
        <v>8186</v>
      </c>
      <c r="B8186">
        <v>0.49890056193501098</v>
      </c>
    </row>
    <row r="8187" spans="1:2" x14ac:dyDescent="0.25">
      <c r="A8187">
        <v>8187</v>
      </c>
      <c r="B8187">
        <v>0.49883962379381902</v>
      </c>
    </row>
    <row r="8188" spans="1:2" x14ac:dyDescent="0.25">
      <c r="A8188">
        <v>8188</v>
      </c>
      <c r="B8188">
        <v>0.49890083048363398</v>
      </c>
    </row>
    <row r="8189" spans="1:2" x14ac:dyDescent="0.25">
      <c r="A8189">
        <v>8189</v>
      </c>
      <c r="B8189">
        <v>0.49896202222493502</v>
      </c>
    </row>
    <row r="8190" spans="1:2" x14ac:dyDescent="0.25">
      <c r="A8190">
        <v>8190</v>
      </c>
      <c r="B8190">
        <v>0.49902319902319903</v>
      </c>
    </row>
    <row r="8191" spans="1:2" x14ac:dyDescent="0.25">
      <c r="A8191">
        <v>8191</v>
      </c>
      <c r="B8191">
        <v>0.49908436088389602</v>
      </c>
    </row>
    <row r="8192" spans="1:2" x14ac:dyDescent="0.25">
      <c r="A8192">
        <v>8192</v>
      </c>
      <c r="B8192">
        <v>0.4991455078125</v>
      </c>
    </row>
    <row r="8193" spans="1:2" x14ac:dyDescent="0.25">
      <c r="A8193">
        <v>8193</v>
      </c>
      <c r="B8193">
        <v>0.49908458440131798</v>
      </c>
    </row>
    <row r="8194" spans="1:2" x14ac:dyDescent="0.25">
      <c r="A8194">
        <v>8194</v>
      </c>
      <c r="B8194">
        <v>0.49902367586038499</v>
      </c>
    </row>
    <row r="8195" spans="1:2" x14ac:dyDescent="0.25">
      <c r="A8195">
        <v>8195</v>
      </c>
      <c r="B8195">
        <v>0.49896278218425799</v>
      </c>
    </row>
    <row r="8196" spans="1:2" x14ac:dyDescent="0.25">
      <c r="A8196">
        <v>8196</v>
      </c>
      <c r="B8196">
        <v>0.49902391410444102</v>
      </c>
    </row>
    <row r="8197" spans="1:2" x14ac:dyDescent="0.25">
      <c r="A8197">
        <v>8197</v>
      </c>
      <c r="B8197">
        <v>0.49896303525680102</v>
      </c>
    </row>
    <row r="8198" spans="1:2" x14ac:dyDescent="0.25">
      <c r="A8198">
        <v>8198</v>
      </c>
      <c r="B8198">
        <v>0.49902415223225099</v>
      </c>
    </row>
    <row r="8199" spans="1:2" x14ac:dyDescent="0.25">
      <c r="A8199">
        <v>8199</v>
      </c>
      <c r="B8199">
        <v>0.499085254299304</v>
      </c>
    </row>
    <row r="8200" spans="1:2" x14ac:dyDescent="0.25">
      <c r="A8200">
        <v>8200</v>
      </c>
      <c r="B8200">
        <v>0.49902439024390199</v>
      </c>
    </row>
    <row r="8201" spans="1:2" x14ac:dyDescent="0.25">
      <c r="A8201">
        <v>8201</v>
      </c>
      <c r="B8201">
        <v>0.499085477380807</v>
      </c>
    </row>
    <row r="8202" spans="1:2" x14ac:dyDescent="0.25">
      <c r="A8202">
        <v>8202</v>
      </c>
      <c r="B8202">
        <v>0.49914654962204302</v>
      </c>
    </row>
    <row r="8203" spans="1:2" x14ac:dyDescent="0.25">
      <c r="A8203">
        <v>8203</v>
      </c>
      <c r="B8203">
        <v>0.499085700353529</v>
      </c>
    </row>
    <row r="8204" spans="1:2" x14ac:dyDescent="0.25">
      <c r="A8204">
        <v>8204</v>
      </c>
      <c r="B8204">
        <v>0.49914675767917999</v>
      </c>
    </row>
    <row r="8205" spans="1:2" x14ac:dyDescent="0.25">
      <c r="A8205">
        <v>8205</v>
      </c>
      <c r="B8205">
        <v>0.49920780012187599</v>
      </c>
    </row>
    <row r="8206" spans="1:2" x14ac:dyDescent="0.25">
      <c r="A8206">
        <v>8206</v>
      </c>
      <c r="B8206">
        <v>0.49926882768705799</v>
      </c>
    </row>
    <row r="8207" spans="1:2" x14ac:dyDescent="0.25">
      <c r="A8207">
        <v>8207</v>
      </c>
      <c r="B8207">
        <v>0.49920799317655601</v>
      </c>
    </row>
    <row r="8208" spans="1:2" x14ac:dyDescent="0.25">
      <c r="A8208">
        <v>8208</v>
      </c>
      <c r="B8208">
        <v>0.49914717348927801</v>
      </c>
    </row>
    <row r="8209" spans="1:2" x14ac:dyDescent="0.25">
      <c r="A8209">
        <v>8209</v>
      </c>
      <c r="B8209">
        <v>0.49908636861980699</v>
      </c>
    </row>
    <row r="8210" spans="1:2" x14ac:dyDescent="0.25">
      <c r="A8210">
        <v>8210</v>
      </c>
      <c r="B8210">
        <v>0.499025578562728</v>
      </c>
    </row>
    <row r="8211" spans="1:2" x14ac:dyDescent="0.25">
      <c r="A8211">
        <v>8211</v>
      </c>
      <c r="B8211">
        <v>0.49896480331262899</v>
      </c>
    </row>
    <row r="8212" spans="1:2" x14ac:dyDescent="0.25">
      <c r="A8212">
        <v>8212</v>
      </c>
      <c r="B8212">
        <v>0.49902581587920097</v>
      </c>
    </row>
    <row r="8213" spans="1:2" x14ac:dyDescent="0.25">
      <c r="A8213">
        <v>8213</v>
      </c>
      <c r="B8213">
        <v>0.49896505539997499</v>
      </c>
    </row>
    <row r="8214" spans="1:2" x14ac:dyDescent="0.25">
      <c r="A8214">
        <v>8214</v>
      </c>
      <c r="B8214">
        <v>0.499026053080107</v>
      </c>
    </row>
    <row r="8215" spans="1:2" x14ac:dyDescent="0.25">
      <c r="A8215">
        <v>8215</v>
      </c>
      <c r="B8215">
        <v>0.498965307364577</v>
      </c>
    </row>
    <row r="8216" spans="1:2" x14ac:dyDescent="0.25">
      <c r="A8216">
        <v>8216</v>
      </c>
      <c r="B8216">
        <v>0.49902629016553002</v>
      </c>
    </row>
    <row r="8217" spans="1:2" x14ac:dyDescent="0.25">
      <c r="A8217">
        <v>8217</v>
      </c>
      <c r="B8217">
        <v>0.49908725812340199</v>
      </c>
    </row>
    <row r="8218" spans="1:2" x14ac:dyDescent="0.25">
      <c r="A8218">
        <v>8218</v>
      </c>
      <c r="B8218">
        <v>0.49914821124361097</v>
      </c>
    </row>
    <row r="8219" spans="1:2" x14ac:dyDescent="0.25">
      <c r="A8219">
        <v>8219</v>
      </c>
      <c r="B8219">
        <v>0.49920914953157303</v>
      </c>
    </row>
    <row r="8220" spans="1:2" x14ac:dyDescent="0.25">
      <c r="A8220">
        <v>8220</v>
      </c>
      <c r="B8220">
        <v>0.49927007299269999</v>
      </c>
    </row>
    <row r="8221" spans="1:2" x14ac:dyDescent="0.25">
      <c r="A8221">
        <v>8221</v>
      </c>
      <c r="B8221">
        <v>0.49920934192920502</v>
      </c>
    </row>
    <row r="8222" spans="1:2" x14ac:dyDescent="0.25">
      <c r="A8222">
        <v>8222</v>
      </c>
      <c r="B8222">
        <v>0.499270250547312</v>
      </c>
    </row>
    <row r="8223" spans="1:2" x14ac:dyDescent="0.25">
      <c r="A8223">
        <v>8223</v>
      </c>
      <c r="B8223">
        <v>0.49933114435121001</v>
      </c>
    </row>
    <row r="8224" spans="1:2" x14ac:dyDescent="0.25">
      <c r="A8224">
        <v>8224</v>
      </c>
      <c r="B8224">
        <v>0.499392023346303</v>
      </c>
    </row>
    <row r="8225" spans="1:2" x14ac:dyDescent="0.25">
      <c r="A8225">
        <v>8225</v>
      </c>
      <c r="B8225">
        <v>0.49933130699088102</v>
      </c>
    </row>
    <row r="8226" spans="1:2" x14ac:dyDescent="0.25">
      <c r="A8226">
        <v>8226</v>
      </c>
      <c r="B8226">
        <v>0.4993921711646</v>
      </c>
    </row>
    <row r="8227" spans="1:2" x14ac:dyDescent="0.25">
      <c r="A8227">
        <v>8227</v>
      </c>
      <c r="B8227">
        <v>0.49945302054211699</v>
      </c>
    </row>
    <row r="8228" spans="1:2" x14ac:dyDescent="0.25">
      <c r="A8228">
        <v>8228</v>
      </c>
      <c r="B8228">
        <v>0.49939231891103503</v>
      </c>
    </row>
    <row r="8229" spans="1:2" x14ac:dyDescent="0.25">
      <c r="A8229">
        <v>8229</v>
      </c>
      <c r="B8229">
        <v>0.49945315348158897</v>
      </c>
    </row>
    <row r="8230" spans="1:2" x14ac:dyDescent="0.25">
      <c r="A8230">
        <v>8230</v>
      </c>
      <c r="B8230">
        <v>0.499392466585662</v>
      </c>
    </row>
    <row r="8231" spans="1:2" x14ac:dyDescent="0.25">
      <c r="A8231">
        <v>8231</v>
      </c>
      <c r="B8231">
        <v>0.49945328635645703</v>
      </c>
    </row>
    <row r="8232" spans="1:2" x14ac:dyDescent="0.25">
      <c r="A8232">
        <v>8232</v>
      </c>
      <c r="B8232">
        <v>0.49939261418853198</v>
      </c>
    </row>
    <row r="8233" spans="1:2" x14ac:dyDescent="0.25">
      <c r="A8233">
        <v>8233</v>
      </c>
      <c r="B8233">
        <v>0.49933195675938202</v>
      </c>
    </row>
    <row r="8234" spans="1:2" x14ac:dyDescent="0.25">
      <c r="A8234">
        <v>8234</v>
      </c>
      <c r="B8234">
        <v>0.49939276171969799</v>
      </c>
    </row>
    <row r="8235" spans="1:2" x14ac:dyDescent="0.25">
      <c r="A8235">
        <v>8235</v>
      </c>
      <c r="B8235">
        <v>0.49945355191256802</v>
      </c>
    </row>
    <row r="8236" spans="1:2" x14ac:dyDescent="0.25">
      <c r="A8236">
        <v>8236</v>
      </c>
      <c r="B8236">
        <v>0.49951432734336998</v>
      </c>
    </row>
    <row r="8237" spans="1:2" x14ac:dyDescent="0.25">
      <c r="A8237">
        <v>8237</v>
      </c>
      <c r="B8237">
        <v>0.49945368459390499</v>
      </c>
    </row>
    <row r="8238" spans="1:2" x14ac:dyDescent="0.25">
      <c r="A8238">
        <v>8238</v>
      </c>
      <c r="B8238">
        <v>0.49951444525370198</v>
      </c>
    </row>
    <row r="8239" spans="1:2" x14ac:dyDescent="0.25">
      <c r="A8239">
        <v>8239</v>
      </c>
      <c r="B8239">
        <v>0.49957519116397597</v>
      </c>
    </row>
    <row r="8240" spans="1:2" x14ac:dyDescent="0.25">
      <c r="A8240">
        <v>8240</v>
      </c>
      <c r="B8240">
        <v>0.49963592233009702</v>
      </c>
    </row>
    <row r="8241" spans="1:2" x14ac:dyDescent="0.25">
      <c r="A8241">
        <v>8241</v>
      </c>
      <c r="B8241">
        <v>0.49957529426040498</v>
      </c>
    </row>
    <row r="8242" spans="1:2" x14ac:dyDescent="0.25">
      <c r="A8242">
        <v>8242</v>
      </c>
      <c r="B8242">
        <v>0.49963601067702001</v>
      </c>
    </row>
    <row r="8243" spans="1:2" x14ac:dyDescent="0.25">
      <c r="A8243">
        <v>8243</v>
      </c>
      <c r="B8243">
        <v>0.49969671236200403</v>
      </c>
    </row>
    <row r="8244" spans="1:2" x14ac:dyDescent="0.25">
      <c r="A8244">
        <v>8244</v>
      </c>
      <c r="B8244">
        <v>0.49963609898107703</v>
      </c>
    </row>
    <row r="8245" spans="1:2" x14ac:dyDescent="0.25">
      <c r="A8245">
        <v>8245</v>
      </c>
      <c r="B8245">
        <v>0.49969678593086703</v>
      </c>
    </row>
    <row r="8246" spans="1:2" x14ac:dyDescent="0.25">
      <c r="A8246">
        <v>8246</v>
      </c>
      <c r="B8246">
        <v>0.49963618724229902</v>
      </c>
    </row>
    <row r="8247" spans="1:2" x14ac:dyDescent="0.25">
      <c r="A8247">
        <v>8247</v>
      </c>
      <c r="B8247">
        <v>0.49957560324966599</v>
      </c>
    </row>
    <row r="8248" spans="1:2" x14ac:dyDescent="0.25">
      <c r="A8248">
        <v>8248</v>
      </c>
      <c r="B8248">
        <v>0.49951503394762298</v>
      </c>
    </row>
    <row r="8249" spans="1:2" x14ac:dyDescent="0.25">
      <c r="A8249">
        <v>8249</v>
      </c>
      <c r="B8249">
        <v>0.49945447933082798</v>
      </c>
    </row>
    <row r="8250" spans="1:2" x14ac:dyDescent="0.25">
      <c r="A8250">
        <v>8250</v>
      </c>
      <c r="B8250">
        <v>0.49951515151515102</v>
      </c>
    </row>
    <row r="8251" spans="1:2" x14ac:dyDescent="0.25">
      <c r="A8251">
        <v>8251</v>
      </c>
      <c r="B8251">
        <v>0.49945461156223397</v>
      </c>
    </row>
    <row r="8252" spans="1:2" x14ac:dyDescent="0.25">
      <c r="A8252">
        <v>8252</v>
      </c>
      <c r="B8252">
        <v>0.49951526902568999</v>
      </c>
    </row>
    <row r="8253" spans="1:2" x14ac:dyDescent="0.25">
      <c r="A8253">
        <v>8253</v>
      </c>
      <c r="B8253">
        <v>0.49957591178965199</v>
      </c>
    </row>
    <row r="8254" spans="1:2" x14ac:dyDescent="0.25">
      <c r="A8254">
        <v>8254</v>
      </c>
      <c r="B8254">
        <v>0.49951538647928201</v>
      </c>
    </row>
    <row r="8255" spans="1:2" x14ac:dyDescent="0.25">
      <c r="A8255">
        <v>8255</v>
      </c>
      <c r="B8255">
        <v>0.49957601453664402</v>
      </c>
    </row>
    <row r="8256" spans="1:2" x14ac:dyDescent="0.25">
      <c r="A8256">
        <v>8256</v>
      </c>
      <c r="B8256">
        <v>0.49963662790697599</v>
      </c>
    </row>
    <row r="8257" spans="1:2" x14ac:dyDescent="0.25">
      <c r="A8257">
        <v>8257</v>
      </c>
      <c r="B8257">
        <v>0.499697226595615</v>
      </c>
    </row>
    <row r="8258" spans="1:2" x14ac:dyDescent="0.25">
      <c r="A8258">
        <v>8258</v>
      </c>
      <c r="B8258">
        <v>0.499636715911843</v>
      </c>
    </row>
    <row r="8259" spans="1:2" x14ac:dyDescent="0.25">
      <c r="A8259">
        <v>8259</v>
      </c>
      <c r="B8259">
        <v>0.49957621988134099</v>
      </c>
    </row>
    <row r="8260" spans="1:2" x14ac:dyDescent="0.25">
      <c r="A8260">
        <v>8260</v>
      </c>
      <c r="B8260">
        <v>0.49963680387409198</v>
      </c>
    </row>
    <row r="8261" spans="1:2" x14ac:dyDescent="0.25">
      <c r="A8261">
        <v>8261</v>
      </c>
      <c r="B8261">
        <v>0.49957632247911798</v>
      </c>
    </row>
    <row r="8262" spans="1:2" x14ac:dyDescent="0.25">
      <c r="A8262">
        <v>8262</v>
      </c>
      <c r="B8262">
        <v>0.49963689179375398</v>
      </c>
    </row>
    <row r="8263" spans="1:2" x14ac:dyDescent="0.25">
      <c r="A8263">
        <v>8263</v>
      </c>
      <c r="B8263">
        <v>0.499697446448021</v>
      </c>
    </row>
    <row r="8264" spans="1:2" x14ac:dyDescent="0.25">
      <c r="A8264">
        <v>8264</v>
      </c>
      <c r="B8264">
        <v>0.49975798644724101</v>
      </c>
    </row>
    <row r="8265" spans="1:2" x14ac:dyDescent="0.25">
      <c r="A8265">
        <v>8265</v>
      </c>
      <c r="B8265">
        <v>0.499697519661222</v>
      </c>
    </row>
    <row r="8266" spans="1:2" x14ac:dyDescent="0.25">
      <c r="A8266">
        <v>8266</v>
      </c>
      <c r="B8266">
        <v>0.49963706750544401</v>
      </c>
    </row>
    <row r="8267" spans="1:2" x14ac:dyDescent="0.25">
      <c r="A8267">
        <v>8267</v>
      </c>
      <c r="B8267">
        <v>0.49969759283899801</v>
      </c>
    </row>
    <row r="8268" spans="1:2" x14ac:dyDescent="0.25">
      <c r="A8268">
        <v>8268</v>
      </c>
      <c r="B8268">
        <v>0.499637155297532</v>
      </c>
    </row>
    <row r="8269" spans="1:2" x14ac:dyDescent="0.25">
      <c r="A8269">
        <v>8269</v>
      </c>
      <c r="B8269">
        <v>0.49969766598137599</v>
      </c>
    </row>
    <row r="8270" spans="1:2" x14ac:dyDescent="0.25">
      <c r="A8270">
        <v>8270</v>
      </c>
      <c r="B8270">
        <v>0.49963724304715801</v>
      </c>
    </row>
    <row r="8271" spans="1:2" x14ac:dyDescent="0.25">
      <c r="A8271">
        <v>8271</v>
      </c>
      <c r="B8271">
        <v>0.499697739088381</v>
      </c>
    </row>
    <row r="8272" spans="1:2" x14ac:dyDescent="0.25">
      <c r="A8272">
        <v>8272</v>
      </c>
      <c r="B8272">
        <v>0.49963733075435202</v>
      </c>
    </row>
    <row r="8273" spans="1:2" x14ac:dyDescent="0.25">
      <c r="A8273">
        <v>8273</v>
      </c>
      <c r="B8273">
        <v>0.499697812160038</v>
      </c>
    </row>
    <row r="8274" spans="1:2" x14ac:dyDescent="0.25">
      <c r="A8274">
        <v>8274</v>
      </c>
      <c r="B8274">
        <v>0.499637418419144</v>
      </c>
    </row>
    <row r="8275" spans="1:2" x14ac:dyDescent="0.25">
      <c r="A8275">
        <v>8275</v>
      </c>
      <c r="B8275">
        <v>0.49957703927492397</v>
      </c>
    </row>
    <row r="8276" spans="1:2" x14ac:dyDescent="0.25">
      <c r="A8276">
        <v>8276</v>
      </c>
      <c r="B8276">
        <v>0.49963750604156598</v>
      </c>
    </row>
    <row r="8277" spans="1:2" x14ac:dyDescent="0.25">
      <c r="A8277">
        <v>8277</v>
      </c>
      <c r="B8277">
        <v>0.49969795819741403</v>
      </c>
    </row>
    <row r="8278" spans="1:2" x14ac:dyDescent="0.25">
      <c r="A8278">
        <v>8278</v>
      </c>
      <c r="B8278">
        <v>0.499637593621647</v>
      </c>
    </row>
    <row r="8279" spans="1:2" x14ac:dyDescent="0.25">
      <c r="A8279">
        <v>8279</v>
      </c>
      <c r="B8279">
        <v>0.49969803116318301</v>
      </c>
    </row>
    <row r="8280" spans="1:2" x14ac:dyDescent="0.25">
      <c r="A8280">
        <v>8280</v>
      </c>
      <c r="B8280">
        <v>0.49975845410628</v>
      </c>
    </row>
    <row r="8281" spans="1:2" x14ac:dyDescent="0.25">
      <c r="A8281">
        <v>8281</v>
      </c>
      <c r="B8281">
        <v>0.49969810409370802</v>
      </c>
    </row>
    <row r="8282" spans="1:2" x14ac:dyDescent="0.25">
      <c r="A8282">
        <v>8282</v>
      </c>
      <c r="B8282">
        <v>0.49975851243660901</v>
      </c>
    </row>
    <row r="8283" spans="1:2" x14ac:dyDescent="0.25">
      <c r="A8283">
        <v>8283</v>
      </c>
      <c r="B8283">
        <v>0.49981890619340802</v>
      </c>
    </row>
    <row r="8284" spans="1:2" x14ac:dyDescent="0.25">
      <c r="A8284">
        <v>8284</v>
      </c>
      <c r="B8284">
        <v>0.499758570738773</v>
      </c>
    </row>
    <row r="8285" spans="1:2" x14ac:dyDescent="0.25">
      <c r="A8285">
        <v>8285</v>
      </c>
      <c r="B8285">
        <v>0.49981894990947401</v>
      </c>
    </row>
    <row r="8286" spans="1:2" x14ac:dyDescent="0.25">
      <c r="A8286">
        <v>8286</v>
      </c>
      <c r="B8286">
        <v>0.499879314506396</v>
      </c>
    </row>
    <row r="8287" spans="1:2" x14ac:dyDescent="0.25">
      <c r="A8287">
        <v>8287</v>
      </c>
      <c r="B8287">
        <v>0.49981899360443999</v>
      </c>
    </row>
    <row r="8288" spans="1:2" x14ac:dyDescent="0.25">
      <c r="A8288">
        <v>8288</v>
      </c>
      <c r="B8288">
        <v>0.499879343629343</v>
      </c>
    </row>
    <row r="8289" spans="1:2" x14ac:dyDescent="0.25">
      <c r="A8289">
        <v>8289</v>
      </c>
      <c r="B8289">
        <v>0.49981903727832</v>
      </c>
    </row>
    <row r="8290" spans="1:2" x14ac:dyDescent="0.25">
      <c r="A8290">
        <v>8290</v>
      </c>
      <c r="B8290">
        <v>0.49975874547647697</v>
      </c>
    </row>
    <row r="8291" spans="1:2" x14ac:dyDescent="0.25">
      <c r="A8291">
        <v>8291</v>
      </c>
      <c r="B8291">
        <v>0.49969846821855002</v>
      </c>
    </row>
    <row r="8292" spans="1:2" x14ac:dyDescent="0.25">
      <c r="A8292">
        <v>8292</v>
      </c>
      <c r="B8292">
        <v>0.49975880366618403</v>
      </c>
    </row>
    <row r="8293" spans="1:2" x14ac:dyDescent="0.25">
      <c r="A8293">
        <v>8293</v>
      </c>
      <c r="B8293">
        <v>0.49969854093813998</v>
      </c>
    </row>
    <row r="8294" spans="1:2" x14ac:dyDescent="0.25">
      <c r="A8294">
        <v>8294</v>
      </c>
      <c r="B8294">
        <v>0.49975886182782697</v>
      </c>
    </row>
    <row r="8295" spans="1:2" x14ac:dyDescent="0.25">
      <c r="A8295">
        <v>8295</v>
      </c>
      <c r="B8295">
        <v>0.49969861362266399</v>
      </c>
    </row>
    <row r="8296" spans="1:2" x14ac:dyDescent="0.25">
      <c r="A8296">
        <v>8296</v>
      </c>
      <c r="B8296">
        <v>0.49963837994214</v>
      </c>
    </row>
    <row r="8297" spans="1:2" x14ac:dyDescent="0.25">
      <c r="A8297">
        <v>8297</v>
      </c>
      <c r="B8297">
        <v>0.49969868627214598</v>
      </c>
    </row>
    <row r="8298" spans="1:2" x14ac:dyDescent="0.25">
      <c r="A8298">
        <v>8298</v>
      </c>
      <c r="B8298">
        <v>0.49963846710050602</v>
      </c>
    </row>
    <row r="8299" spans="1:2" x14ac:dyDescent="0.25">
      <c r="A8299">
        <v>8299</v>
      </c>
      <c r="B8299">
        <v>0.49969875888661203</v>
      </c>
    </row>
    <row r="8300" spans="1:2" x14ac:dyDescent="0.25">
      <c r="A8300">
        <v>8300</v>
      </c>
      <c r="B8300">
        <v>0.49975903614457801</v>
      </c>
    </row>
    <row r="8301" spans="1:2" x14ac:dyDescent="0.25">
      <c r="A8301">
        <v>8301</v>
      </c>
      <c r="B8301">
        <v>0.49981929887965298</v>
      </c>
    </row>
    <row r="8302" spans="1:2" x14ac:dyDescent="0.25">
      <c r="A8302">
        <v>8302</v>
      </c>
      <c r="B8302">
        <v>0.49975909419416997</v>
      </c>
    </row>
    <row r="8303" spans="1:2" x14ac:dyDescent="0.25">
      <c r="A8303">
        <v>8303</v>
      </c>
      <c r="B8303">
        <v>0.49969890401059802</v>
      </c>
    </row>
    <row r="8304" spans="1:2" x14ac:dyDescent="0.25">
      <c r="A8304">
        <v>8304</v>
      </c>
      <c r="B8304">
        <v>0.49975915221579897</v>
      </c>
    </row>
    <row r="8305" spans="1:2" x14ac:dyDescent="0.25">
      <c r="A8305">
        <v>8305</v>
      </c>
      <c r="B8305">
        <v>0.49981938591210101</v>
      </c>
    </row>
    <row r="8306" spans="1:2" x14ac:dyDescent="0.25">
      <c r="A8306">
        <v>8306</v>
      </c>
      <c r="B8306">
        <v>0.499879605104743</v>
      </c>
    </row>
    <row r="8307" spans="1:2" x14ac:dyDescent="0.25">
      <c r="A8307">
        <v>8307</v>
      </c>
      <c r="B8307">
        <v>0.49993980979896402</v>
      </c>
    </row>
    <row r="8308" spans="1:2" x14ac:dyDescent="0.25">
      <c r="A8308">
        <v>8308</v>
      </c>
      <c r="B8308">
        <v>0.5</v>
      </c>
    </row>
    <row r="8309" spans="1:2" x14ac:dyDescent="0.25">
      <c r="A8309">
        <v>8309</v>
      </c>
      <c r="B8309">
        <v>0.50006017571308203</v>
      </c>
    </row>
    <row r="8310" spans="1:2" x14ac:dyDescent="0.25">
      <c r="A8310">
        <v>8310</v>
      </c>
      <c r="B8310">
        <v>0.50012033694344105</v>
      </c>
    </row>
    <row r="8311" spans="1:2" x14ac:dyDescent="0.25">
      <c r="A8311">
        <v>8311</v>
      </c>
      <c r="B8311">
        <v>0.50018048369630597</v>
      </c>
    </row>
    <row r="8312" spans="1:2" x14ac:dyDescent="0.25">
      <c r="A8312">
        <v>8312</v>
      </c>
      <c r="B8312">
        <v>0.50024061597689995</v>
      </c>
    </row>
    <row r="8313" spans="1:2" x14ac:dyDescent="0.25">
      <c r="A8313">
        <v>8313</v>
      </c>
      <c r="B8313">
        <v>0.500180440274269</v>
      </c>
    </row>
    <row r="8314" spans="1:2" x14ac:dyDescent="0.25">
      <c r="A8314">
        <v>8314</v>
      </c>
      <c r="B8314">
        <v>0.50012027904738998</v>
      </c>
    </row>
    <row r="8315" spans="1:2" x14ac:dyDescent="0.25">
      <c r="A8315">
        <v>8315</v>
      </c>
      <c r="B8315">
        <v>0.50006013229103996</v>
      </c>
    </row>
    <row r="8316" spans="1:2" x14ac:dyDescent="0.25">
      <c r="A8316">
        <v>8316</v>
      </c>
      <c r="B8316">
        <v>0.5</v>
      </c>
    </row>
    <row r="8317" spans="1:2" x14ac:dyDescent="0.25">
      <c r="A8317">
        <v>8317</v>
      </c>
      <c r="B8317">
        <v>0.499939882169051</v>
      </c>
    </row>
    <row r="8318" spans="1:2" x14ac:dyDescent="0.25">
      <c r="A8318">
        <v>8318</v>
      </c>
      <c r="B8318">
        <v>0.49987977879297901</v>
      </c>
    </row>
    <row r="8319" spans="1:2" x14ac:dyDescent="0.25">
      <c r="A8319">
        <v>8319</v>
      </c>
      <c r="B8319">
        <v>0.49993989662219002</v>
      </c>
    </row>
    <row r="8320" spans="1:2" x14ac:dyDescent="0.25">
      <c r="A8320">
        <v>8320</v>
      </c>
      <c r="B8320">
        <v>0.499879807692307</v>
      </c>
    </row>
    <row r="8321" spans="1:2" x14ac:dyDescent="0.25">
      <c r="A8321">
        <v>8321</v>
      </c>
      <c r="B8321">
        <v>0.499819733205143</v>
      </c>
    </row>
    <row r="8322" spans="1:2" x14ac:dyDescent="0.25">
      <c r="A8322">
        <v>8322</v>
      </c>
      <c r="B8322">
        <v>0.49987983657774498</v>
      </c>
    </row>
    <row r="8323" spans="1:2" x14ac:dyDescent="0.25">
      <c r="A8323">
        <v>8323</v>
      </c>
      <c r="B8323">
        <v>0.499819776522888</v>
      </c>
    </row>
    <row r="8324" spans="1:2" x14ac:dyDescent="0.25">
      <c r="A8324">
        <v>8324</v>
      </c>
      <c r="B8324">
        <v>0.49987986544930302</v>
      </c>
    </row>
    <row r="8325" spans="1:2" x14ac:dyDescent="0.25">
      <c r="A8325">
        <v>8325</v>
      </c>
      <c r="B8325">
        <v>0.49993993993993902</v>
      </c>
    </row>
    <row r="8326" spans="1:2" x14ac:dyDescent="0.25">
      <c r="A8326">
        <v>8326</v>
      </c>
      <c r="B8326">
        <v>0.5</v>
      </c>
    </row>
    <row r="8327" spans="1:2" x14ac:dyDescent="0.25">
      <c r="A8327">
        <v>8327</v>
      </c>
      <c r="B8327">
        <v>0.49993995436531702</v>
      </c>
    </row>
    <row r="8328" spans="1:2" x14ac:dyDescent="0.25">
      <c r="A8328">
        <v>8328</v>
      </c>
      <c r="B8328">
        <v>0.5</v>
      </c>
    </row>
    <row r="8329" spans="1:2" x14ac:dyDescent="0.25">
      <c r="A8329">
        <v>8329</v>
      </c>
      <c r="B8329">
        <v>0.50006003121623199</v>
      </c>
    </row>
    <row r="8330" spans="1:2" x14ac:dyDescent="0.25">
      <c r="A8330">
        <v>8330</v>
      </c>
      <c r="B8330">
        <v>0.50012004801920695</v>
      </c>
    </row>
    <row r="8331" spans="1:2" x14ac:dyDescent="0.25">
      <c r="A8331">
        <v>8331</v>
      </c>
      <c r="B8331">
        <v>0.50018005041411595</v>
      </c>
    </row>
    <row r="8332" spans="1:2" x14ac:dyDescent="0.25">
      <c r="A8332">
        <v>8332</v>
      </c>
      <c r="B8332">
        <v>0.50024003840614495</v>
      </c>
    </row>
    <row r="8333" spans="1:2" x14ac:dyDescent="0.25">
      <c r="A8333">
        <v>8333</v>
      </c>
      <c r="B8333">
        <v>0.50030001200048002</v>
      </c>
    </row>
    <row r="8334" spans="1:2" x14ac:dyDescent="0.25">
      <c r="A8334">
        <v>8334</v>
      </c>
      <c r="B8334">
        <v>0.50023998080153498</v>
      </c>
    </row>
    <row r="8335" spans="1:2" x14ac:dyDescent="0.25">
      <c r="A8335">
        <v>8335</v>
      </c>
      <c r="B8335">
        <v>0.50029994001199696</v>
      </c>
    </row>
    <row r="8336" spans="1:2" x14ac:dyDescent="0.25">
      <c r="A8336">
        <v>8336</v>
      </c>
      <c r="B8336">
        <v>0.50023992322456801</v>
      </c>
    </row>
    <row r="8337" spans="1:2" x14ac:dyDescent="0.25">
      <c r="A8337">
        <v>8337</v>
      </c>
      <c r="B8337">
        <v>0.50017992083483198</v>
      </c>
    </row>
    <row r="8338" spans="1:2" x14ac:dyDescent="0.25">
      <c r="A8338">
        <v>8338</v>
      </c>
      <c r="B8338">
        <v>0.50023986567522105</v>
      </c>
    </row>
    <row r="8339" spans="1:2" x14ac:dyDescent="0.25">
      <c r="A8339">
        <v>8339</v>
      </c>
      <c r="B8339">
        <v>0.50029979613862496</v>
      </c>
    </row>
    <row r="8340" spans="1:2" x14ac:dyDescent="0.25">
      <c r="A8340">
        <v>8340</v>
      </c>
      <c r="B8340">
        <v>0.50035971223021503</v>
      </c>
    </row>
    <row r="8341" spans="1:2" x14ac:dyDescent="0.25">
      <c r="A8341">
        <v>8341</v>
      </c>
      <c r="B8341">
        <v>0.50029972425368596</v>
      </c>
    </row>
    <row r="8342" spans="1:2" x14ac:dyDescent="0.25">
      <c r="A8342">
        <v>8342</v>
      </c>
      <c r="B8342">
        <v>0.50023975065931403</v>
      </c>
    </row>
    <row r="8343" spans="1:2" x14ac:dyDescent="0.25">
      <c r="A8343">
        <v>8343</v>
      </c>
      <c r="B8343">
        <v>0.50017979144192704</v>
      </c>
    </row>
    <row r="8344" spans="1:2" x14ac:dyDescent="0.25">
      <c r="A8344">
        <v>8344</v>
      </c>
      <c r="B8344">
        <v>0.500239693192713</v>
      </c>
    </row>
    <row r="8345" spans="1:2" x14ac:dyDescent="0.25">
      <c r="A8345">
        <v>8345</v>
      </c>
      <c r="B8345">
        <v>0.50029958058717705</v>
      </c>
    </row>
    <row r="8346" spans="1:2" x14ac:dyDescent="0.25">
      <c r="A8346">
        <v>8346</v>
      </c>
      <c r="B8346">
        <v>0.50023963575365404</v>
      </c>
    </row>
    <row r="8347" spans="1:2" x14ac:dyDescent="0.25">
      <c r="A8347">
        <v>8347</v>
      </c>
      <c r="B8347">
        <v>0.50029950880555796</v>
      </c>
    </row>
    <row r="8348" spans="1:2" x14ac:dyDescent="0.25">
      <c r="A8348">
        <v>8348</v>
      </c>
      <c r="B8348">
        <v>0.500359367513176</v>
      </c>
    </row>
    <row r="8349" spans="1:2" x14ac:dyDescent="0.25">
      <c r="A8349">
        <v>8349</v>
      </c>
      <c r="B8349">
        <v>0.50029943705833002</v>
      </c>
    </row>
    <row r="8350" spans="1:2" x14ac:dyDescent="0.25">
      <c r="A8350">
        <v>8350</v>
      </c>
      <c r="B8350">
        <v>0.50035928143712505</v>
      </c>
    </row>
    <row r="8351" spans="1:2" x14ac:dyDescent="0.25">
      <c r="A8351">
        <v>8351</v>
      </c>
      <c r="B8351">
        <v>0.50029936534546704</v>
      </c>
    </row>
    <row r="8352" spans="1:2" x14ac:dyDescent="0.25">
      <c r="A8352">
        <v>8352</v>
      </c>
      <c r="B8352">
        <v>0.50023946360153204</v>
      </c>
    </row>
    <row r="8353" spans="1:2" x14ac:dyDescent="0.25">
      <c r="A8353">
        <v>8353</v>
      </c>
      <c r="B8353">
        <v>0.50017957620016695</v>
      </c>
    </row>
    <row r="8354" spans="1:2" x14ac:dyDescent="0.25">
      <c r="A8354">
        <v>8354</v>
      </c>
      <c r="B8354">
        <v>0.500119703136222</v>
      </c>
    </row>
    <row r="8355" spans="1:2" x14ac:dyDescent="0.25">
      <c r="A8355">
        <v>8355</v>
      </c>
      <c r="B8355">
        <v>0.50005984440454798</v>
      </c>
    </row>
    <row r="8356" spans="1:2" x14ac:dyDescent="0.25">
      <c r="A8356">
        <v>8356</v>
      </c>
      <c r="B8356">
        <v>0.50011967448539896</v>
      </c>
    </row>
    <row r="8357" spans="1:2" x14ac:dyDescent="0.25">
      <c r="A8357">
        <v>8357</v>
      </c>
      <c r="B8357">
        <v>0.50017949024769603</v>
      </c>
    </row>
    <row r="8358" spans="1:2" x14ac:dyDescent="0.25">
      <c r="A8358">
        <v>8358</v>
      </c>
      <c r="B8358">
        <v>0.50023929169657799</v>
      </c>
    </row>
    <row r="8359" spans="1:2" x14ac:dyDescent="0.25">
      <c r="A8359">
        <v>8359</v>
      </c>
      <c r="B8359">
        <v>0.50029907883718105</v>
      </c>
    </row>
    <row r="8360" spans="1:2" x14ac:dyDescent="0.25">
      <c r="A8360">
        <v>8360</v>
      </c>
      <c r="B8360">
        <v>0.50023923444976004</v>
      </c>
    </row>
    <row r="8361" spans="1:2" x14ac:dyDescent="0.25">
      <c r="A8361">
        <v>8361</v>
      </c>
      <c r="B8361">
        <v>0.500179404377466</v>
      </c>
    </row>
    <row r="8362" spans="1:2" x14ac:dyDescent="0.25">
      <c r="A8362">
        <v>8362</v>
      </c>
      <c r="B8362">
        <v>0.50023917723032696</v>
      </c>
    </row>
    <row r="8363" spans="1:2" x14ac:dyDescent="0.25">
      <c r="A8363">
        <v>8363</v>
      </c>
      <c r="B8363">
        <v>0.500179361473155</v>
      </c>
    </row>
    <row r="8364" spans="1:2" x14ac:dyDescent="0.25">
      <c r="A8364">
        <v>8364</v>
      </c>
      <c r="B8364">
        <v>0.50023912003825899</v>
      </c>
    </row>
    <row r="8365" spans="1:2" x14ac:dyDescent="0.25">
      <c r="A8365">
        <v>8365</v>
      </c>
      <c r="B8365">
        <v>0.50017931858936004</v>
      </c>
    </row>
    <row r="8366" spans="1:2" x14ac:dyDescent="0.25">
      <c r="A8366">
        <v>8366</v>
      </c>
      <c r="B8366">
        <v>0.50011953143676702</v>
      </c>
    </row>
    <row r="8367" spans="1:2" x14ac:dyDescent="0.25">
      <c r="A8367">
        <v>8367</v>
      </c>
      <c r="B8367">
        <v>0.50017927572606602</v>
      </c>
    </row>
    <row r="8368" spans="1:2" x14ac:dyDescent="0.25">
      <c r="A8368">
        <v>8368</v>
      </c>
      <c r="B8368">
        <v>0.500239005736137</v>
      </c>
    </row>
    <row r="8369" spans="1:2" x14ac:dyDescent="0.25">
      <c r="A8369">
        <v>8369</v>
      </c>
      <c r="B8369">
        <v>0.50017923288325905</v>
      </c>
    </row>
    <row r="8370" spans="1:2" x14ac:dyDescent="0.25">
      <c r="A8370">
        <v>8370</v>
      </c>
      <c r="B8370">
        <v>0.50023894862604501</v>
      </c>
    </row>
    <row r="8371" spans="1:2" x14ac:dyDescent="0.25">
      <c r="A8371">
        <v>8371</v>
      </c>
      <c r="B8371">
        <v>0.50017919006092404</v>
      </c>
    </row>
    <row r="8372" spans="1:2" x14ac:dyDescent="0.25">
      <c r="A8372">
        <v>8372</v>
      </c>
      <c r="B8372">
        <v>0.50011944577161904</v>
      </c>
    </row>
    <row r="8373" spans="1:2" x14ac:dyDescent="0.25">
      <c r="A8373">
        <v>8373</v>
      </c>
      <c r="B8373">
        <v>0.500059715753015</v>
      </c>
    </row>
    <row r="8374" spans="1:2" x14ac:dyDescent="0.25">
      <c r="A8374">
        <v>8374</v>
      </c>
      <c r="B8374">
        <v>0.5</v>
      </c>
    </row>
    <row r="8375" spans="1:2" x14ac:dyDescent="0.25">
      <c r="A8375">
        <v>8375</v>
      </c>
      <c r="B8375">
        <v>0.50005970149253698</v>
      </c>
    </row>
    <row r="8376" spans="1:2" x14ac:dyDescent="0.25">
      <c r="A8376">
        <v>8376</v>
      </c>
      <c r="B8376">
        <v>0.5</v>
      </c>
    </row>
    <row r="8377" spans="1:2" x14ac:dyDescent="0.25">
      <c r="A8377">
        <v>8377</v>
      </c>
      <c r="B8377">
        <v>0.49994031276113099</v>
      </c>
    </row>
    <row r="8378" spans="1:2" x14ac:dyDescent="0.25">
      <c r="A8378">
        <v>8378</v>
      </c>
      <c r="B8378">
        <v>0.5</v>
      </c>
    </row>
    <row r="8379" spans="1:2" x14ac:dyDescent="0.25">
      <c r="A8379">
        <v>8379</v>
      </c>
      <c r="B8379">
        <v>0.50005967299200305</v>
      </c>
    </row>
    <row r="8380" spans="1:2" x14ac:dyDescent="0.25">
      <c r="A8380">
        <v>8380</v>
      </c>
      <c r="B8380">
        <v>0.50011933174224299</v>
      </c>
    </row>
    <row r="8381" spans="1:2" x14ac:dyDescent="0.25">
      <c r="A8381">
        <v>8381</v>
      </c>
      <c r="B8381">
        <v>0.50017897625581598</v>
      </c>
    </row>
    <row r="8382" spans="1:2" x14ac:dyDescent="0.25">
      <c r="A8382">
        <v>8382</v>
      </c>
      <c r="B8382">
        <v>0.50011930326890897</v>
      </c>
    </row>
    <row r="8383" spans="1:2" x14ac:dyDescent="0.25">
      <c r="A8383">
        <v>8383</v>
      </c>
      <c r="B8383">
        <v>0.50017893355600596</v>
      </c>
    </row>
    <row r="8384" spans="1:2" x14ac:dyDescent="0.25">
      <c r="A8384">
        <v>8384</v>
      </c>
      <c r="B8384">
        <v>0.50023854961832004</v>
      </c>
    </row>
    <row r="8385" spans="1:2" x14ac:dyDescent="0.25">
      <c r="A8385">
        <v>8385</v>
      </c>
      <c r="B8385">
        <v>0.50029815146094203</v>
      </c>
    </row>
    <row r="8386" spans="1:2" x14ac:dyDescent="0.25">
      <c r="A8386">
        <v>8386</v>
      </c>
      <c r="B8386">
        <v>0.50035773908895698</v>
      </c>
    </row>
    <row r="8387" spans="1:2" x14ac:dyDescent="0.25">
      <c r="A8387">
        <v>8387</v>
      </c>
      <c r="B8387">
        <v>0.50029808036246504</v>
      </c>
    </row>
    <row r="8388" spans="1:2" x14ac:dyDescent="0.25">
      <c r="A8388">
        <v>8388</v>
      </c>
      <c r="B8388">
        <v>0.50023843586075301</v>
      </c>
    </row>
    <row r="8389" spans="1:2" x14ac:dyDescent="0.25">
      <c r="A8389">
        <v>8389</v>
      </c>
      <c r="B8389">
        <v>0.50017880557873395</v>
      </c>
    </row>
    <row r="8390" spans="1:2" x14ac:dyDescent="0.25">
      <c r="A8390">
        <v>8390</v>
      </c>
      <c r="B8390">
        <v>0.50023837902264601</v>
      </c>
    </row>
    <row r="8391" spans="1:2" x14ac:dyDescent="0.25">
      <c r="A8391">
        <v>8391</v>
      </c>
      <c r="B8391">
        <v>0.50029793826719104</v>
      </c>
    </row>
    <row r="8392" spans="1:2" x14ac:dyDescent="0.25">
      <c r="A8392">
        <v>8392</v>
      </c>
      <c r="B8392">
        <v>0.50023832221163</v>
      </c>
    </row>
    <row r="8393" spans="1:2" x14ac:dyDescent="0.25">
      <c r="A8393">
        <v>8393</v>
      </c>
      <c r="B8393">
        <v>0.50017872036220601</v>
      </c>
    </row>
    <row r="8394" spans="1:2" x14ac:dyDescent="0.25">
      <c r="A8394">
        <v>8394</v>
      </c>
      <c r="B8394">
        <v>0.50011913271384301</v>
      </c>
    </row>
    <row r="8395" spans="1:2" x14ac:dyDescent="0.25">
      <c r="A8395">
        <v>8395</v>
      </c>
      <c r="B8395">
        <v>0.50017867778439495</v>
      </c>
    </row>
    <row r="8396" spans="1:2" x14ac:dyDescent="0.25">
      <c r="A8396">
        <v>8396</v>
      </c>
      <c r="B8396">
        <v>0.50023820867079505</v>
      </c>
    </row>
    <row r="8397" spans="1:2" x14ac:dyDescent="0.25">
      <c r="A8397">
        <v>8397</v>
      </c>
      <c r="B8397">
        <v>0.50029772537811101</v>
      </c>
    </row>
    <row r="8398" spans="1:2" x14ac:dyDescent="0.25">
      <c r="A8398">
        <v>8398</v>
      </c>
      <c r="B8398">
        <v>0.50035722791140702</v>
      </c>
    </row>
    <row r="8399" spans="1:2" x14ac:dyDescent="0.25">
      <c r="A8399">
        <v>8399</v>
      </c>
      <c r="B8399">
        <v>0.50029765448267605</v>
      </c>
    </row>
    <row r="8400" spans="1:2" x14ac:dyDescent="0.25">
      <c r="A8400">
        <v>8400</v>
      </c>
      <c r="B8400">
        <v>0.50035714285714195</v>
      </c>
    </row>
    <row r="8401" spans="1:2" x14ac:dyDescent="0.25">
      <c r="A8401">
        <v>8401</v>
      </c>
      <c r="B8401">
        <v>0.500416617069396</v>
      </c>
    </row>
    <row r="8402" spans="1:2" x14ac:dyDescent="0.25">
      <c r="A8402">
        <v>8402</v>
      </c>
      <c r="B8402">
        <v>0.50047607712449405</v>
      </c>
    </row>
    <row r="8403" spans="1:2" x14ac:dyDescent="0.25">
      <c r="A8403">
        <v>8403</v>
      </c>
      <c r="B8403">
        <v>0.50041651791026998</v>
      </c>
    </row>
    <row r="8404" spans="1:2" x14ac:dyDescent="0.25">
      <c r="A8404">
        <v>8404</v>
      </c>
      <c r="B8404">
        <v>0.50047596382674897</v>
      </c>
    </row>
    <row r="8405" spans="1:2" x14ac:dyDescent="0.25">
      <c r="A8405">
        <v>8405</v>
      </c>
      <c r="B8405">
        <v>0.50053539559785798</v>
      </c>
    </row>
    <row r="8406" spans="1:2" x14ac:dyDescent="0.25">
      <c r="A8406">
        <v>8406</v>
      </c>
      <c r="B8406">
        <v>0.50059481322864596</v>
      </c>
    </row>
    <row r="8407" spans="1:2" x14ac:dyDescent="0.25">
      <c r="A8407">
        <v>8407</v>
      </c>
      <c r="B8407">
        <v>0.500654216724158</v>
      </c>
    </row>
    <row r="8408" spans="1:2" x14ac:dyDescent="0.25">
      <c r="A8408">
        <v>8408</v>
      </c>
      <c r="B8408">
        <v>0.50059467174119798</v>
      </c>
    </row>
    <row r="8409" spans="1:2" x14ac:dyDescent="0.25">
      <c r="A8409">
        <v>8409</v>
      </c>
      <c r="B8409">
        <v>0.50065406112498501</v>
      </c>
    </row>
    <row r="8410" spans="1:2" x14ac:dyDescent="0.25">
      <c r="A8410">
        <v>8410</v>
      </c>
      <c r="B8410">
        <v>0.50071343638525501</v>
      </c>
    </row>
    <row r="8411" spans="1:2" x14ac:dyDescent="0.25">
      <c r="A8411">
        <v>8411</v>
      </c>
      <c r="B8411">
        <v>0.50065390559980905</v>
      </c>
    </row>
    <row r="8412" spans="1:2" x14ac:dyDescent="0.25">
      <c r="A8412">
        <v>8412</v>
      </c>
      <c r="B8412">
        <v>0.50059438896814001</v>
      </c>
    </row>
    <row r="8413" spans="1:2" x14ac:dyDescent="0.25">
      <c r="A8413">
        <v>8413</v>
      </c>
      <c r="B8413">
        <v>0.50065375014857905</v>
      </c>
    </row>
    <row r="8414" spans="1:2" x14ac:dyDescent="0.25">
      <c r="A8414">
        <v>8414</v>
      </c>
      <c r="B8414">
        <v>0.50071309721891999</v>
      </c>
    </row>
    <row r="8415" spans="1:2" x14ac:dyDescent="0.25">
      <c r="A8415">
        <v>8415</v>
      </c>
      <c r="B8415">
        <v>0.50077243018419404</v>
      </c>
    </row>
    <row r="8416" spans="1:2" x14ac:dyDescent="0.25">
      <c r="A8416">
        <v>8416</v>
      </c>
      <c r="B8416">
        <v>0.50083174904942895</v>
      </c>
    </row>
    <row r="8417" spans="1:2" x14ac:dyDescent="0.25">
      <c r="A8417">
        <v>8417</v>
      </c>
      <c r="B8417">
        <v>0.50089105381965005</v>
      </c>
    </row>
    <row r="8418" spans="1:2" x14ac:dyDescent="0.25">
      <c r="A8418">
        <v>8418</v>
      </c>
      <c r="B8418">
        <v>0.50095034449988096</v>
      </c>
    </row>
    <row r="8419" spans="1:2" x14ac:dyDescent="0.25">
      <c r="A8419">
        <v>8419</v>
      </c>
      <c r="B8419">
        <v>0.50089084214277202</v>
      </c>
    </row>
    <row r="8420" spans="1:2" x14ac:dyDescent="0.25">
      <c r="A8420">
        <v>8420</v>
      </c>
      <c r="B8420">
        <v>0.50095011876484496</v>
      </c>
    </row>
    <row r="8421" spans="1:2" x14ac:dyDescent="0.25">
      <c r="A8421">
        <v>8421</v>
      </c>
      <c r="B8421">
        <v>0.50089063056644101</v>
      </c>
    </row>
    <row r="8422" spans="1:2" x14ac:dyDescent="0.25">
      <c r="A8422">
        <v>8422</v>
      </c>
      <c r="B8422">
        <v>0.50094989313702198</v>
      </c>
    </row>
    <row r="8423" spans="1:2" x14ac:dyDescent="0.25">
      <c r="A8423">
        <v>8423</v>
      </c>
      <c r="B8423">
        <v>0.50100914163599597</v>
      </c>
    </row>
    <row r="8424" spans="1:2" x14ac:dyDescent="0.25">
      <c r="A8424">
        <v>8424</v>
      </c>
      <c r="B8424">
        <v>0.50094966761633397</v>
      </c>
    </row>
    <row r="8425" spans="1:2" x14ac:dyDescent="0.25">
      <c r="A8425">
        <v>8425</v>
      </c>
      <c r="B8425">
        <v>0.50100890207715099</v>
      </c>
    </row>
    <row r="8426" spans="1:2" x14ac:dyDescent="0.25">
      <c r="A8426">
        <v>8426</v>
      </c>
      <c r="B8426">
        <v>0.501068122478044</v>
      </c>
    </row>
    <row r="8427" spans="1:2" x14ac:dyDescent="0.25">
      <c r="A8427">
        <v>8427</v>
      </c>
      <c r="B8427">
        <v>0.501127328824018</v>
      </c>
    </row>
    <row r="8428" spans="1:2" x14ac:dyDescent="0.25">
      <c r="A8428">
        <v>8428</v>
      </c>
      <c r="B8428">
        <v>0.501186521120075</v>
      </c>
    </row>
    <row r="8429" spans="1:2" x14ac:dyDescent="0.25">
      <c r="A8429">
        <v>8429</v>
      </c>
      <c r="B8429">
        <v>0.50124569937121799</v>
      </c>
    </row>
    <row r="8430" spans="1:2" x14ac:dyDescent="0.25">
      <c r="A8430">
        <v>8430</v>
      </c>
      <c r="B8430">
        <v>0.50118623962040298</v>
      </c>
    </row>
    <row r="8431" spans="1:2" x14ac:dyDescent="0.25">
      <c r="A8431">
        <v>8431</v>
      </c>
      <c r="B8431">
        <v>0.50112679397461701</v>
      </c>
    </row>
    <row r="8432" spans="1:2" x14ac:dyDescent="0.25">
      <c r="A8432">
        <v>8432</v>
      </c>
      <c r="B8432">
        <v>0.50106736242884198</v>
      </c>
    </row>
    <row r="8433" spans="1:2" x14ac:dyDescent="0.25">
      <c r="A8433">
        <v>8433</v>
      </c>
      <c r="B8433">
        <v>0.501007944978062</v>
      </c>
    </row>
    <row r="8434" spans="1:2" x14ac:dyDescent="0.25">
      <c r="A8434">
        <v>8434</v>
      </c>
      <c r="B8434">
        <v>0.501067109319421</v>
      </c>
    </row>
    <row r="8435" spans="1:2" x14ac:dyDescent="0.25">
      <c r="A8435">
        <v>8435</v>
      </c>
      <c r="B8435">
        <v>0.50112625963248303</v>
      </c>
    </row>
    <row r="8436" spans="1:2" x14ac:dyDescent="0.25">
      <c r="A8436">
        <v>8436</v>
      </c>
      <c r="B8436">
        <v>0.50118539592223799</v>
      </c>
    </row>
    <row r="8437" spans="1:2" x14ac:dyDescent="0.25">
      <c r="A8437">
        <v>8437</v>
      </c>
      <c r="B8437">
        <v>0.50124451819367</v>
      </c>
    </row>
    <row r="8438" spans="1:2" x14ac:dyDescent="0.25">
      <c r="A8438">
        <v>8438</v>
      </c>
      <c r="B8438">
        <v>0.50118511495615004</v>
      </c>
    </row>
    <row r="8439" spans="1:2" x14ac:dyDescent="0.25">
      <c r="A8439">
        <v>8439</v>
      </c>
      <c r="B8439">
        <v>0.50124422324920004</v>
      </c>
    </row>
    <row r="8440" spans="1:2" x14ac:dyDescent="0.25">
      <c r="A8440">
        <v>8440</v>
      </c>
      <c r="B8440">
        <v>0.50118483412322201</v>
      </c>
    </row>
    <row r="8441" spans="1:2" x14ac:dyDescent="0.25">
      <c r="A8441">
        <v>8441</v>
      </c>
      <c r="B8441">
        <v>0.50112545906882999</v>
      </c>
    </row>
    <row r="8442" spans="1:2" x14ac:dyDescent="0.25">
      <c r="A8442">
        <v>8442</v>
      </c>
      <c r="B8442">
        <v>0.50106609808102298</v>
      </c>
    </row>
    <row r="8443" spans="1:2" x14ac:dyDescent="0.25">
      <c r="A8443">
        <v>8443</v>
      </c>
      <c r="B8443">
        <v>0.50100675115480198</v>
      </c>
    </row>
    <row r="8444" spans="1:2" x14ac:dyDescent="0.25">
      <c r="A8444">
        <v>8444</v>
      </c>
      <c r="B8444">
        <v>0.50094741828517197</v>
      </c>
    </row>
    <row r="8445" spans="1:2" x14ac:dyDescent="0.25">
      <c r="A8445">
        <v>8445</v>
      </c>
      <c r="B8445">
        <v>0.50088809946713997</v>
      </c>
    </row>
    <row r="8446" spans="1:2" x14ac:dyDescent="0.25">
      <c r="A8446">
        <v>8446</v>
      </c>
      <c r="B8446">
        <v>0.50094719393795795</v>
      </c>
    </row>
    <row r="8447" spans="1:2" x14ac:dyDescent="0.25">
      <c r="A8447">
        <v>8447</v>
      </c>
      <c r="B8447">
        <v>0.50088788919142802</v>
      </c>
    </row>
    <row r="8448" spans="1:2" x14ac:dyDescent="0.25">
      <c r="A8448">
        <v>8448</v>
      </c>
      <c r="B8448">
        <v>0.50094696969696895</v>
      </c>
    </row>
    <row r="8449" spans="1:2" x14ac:dyDescent="0.25">
      <c r="A8449">
        <v>8449</v>
      </c>
      <c r="B8449">
        <v>0.50088767901526798</v>
      </c>
    </row>
    <row r="8450" spans="1:2" x14ac:dyDescent="0.25">
      <c r="A8450">
        <v>8450</v>
      </c>
      <c r="B8450">
        <v>0.50082840236686299</v>
      </c>
    </row>
    <row r="8451" spans="1:2" x14ac:dyDescent="0.25">
      <c r="A8451">
        <v>8451</v>
      </c>
      <c r="B8451">
        <v>0.50076913974677495</v>
      </c>
    </row>
    <row r="8452" spans="1:2" x14ac:dyDescent="0.25">
      <c r="A8452">
        <v>8452</v>
      </c>
      <c r="B8452">
        <v>0.500828206341694</v>
      </c>
    </row>
    <row r="8453" spans="1:2" x14ac:dyDescent="0.25">
      <c r="A8453">
        <v>8453</v>
      </c>
      <c r="B8453">
        <v>0.50088725896131503</v>
      </c>
    </row>
    <row r="8454" spans="1:2" x14ac:dyDescent="0.25">
      <c r="A8454">
        <v>8454</v>
      </c>
      <c r="B8454">
        <v>0.50094629761059795</v>
      </c>
    </row>
    <row r="8455" spans="1:2" x14ac:dyDescent="0.25">
      <c r="A8455">
        <v>8455</v>
      </c>
      <c r="B8455">
        <v>0.500887049083382</v>
      </c>
    </row>
    <row r="8456" spans="1:2" x14ac:dyDescent="0.25">
      <c r="A8456">
        <v>8456</v>
      </c>
      <c r="B8456">
        <v>0.500946073793755</v>
      </c>
    </row>
    <row r="8457" spans="1:2" x14ac:dyDescent="0.25">
      <c r="A8457">
        <v>8457</v>
      </c>
      <c r="B8457">
        <v>0.50100508454534698</v>
      </c>
    </row>
    <row r="8458" spans="1:2" x14ac:dyDescent="0.25">
      <c r="A8458">
        <v>8458</v>
      </c>
      <c r="B8458">
        <v>0.50106408134310698</v>
      </c>
    </row>
    <row r="8459" spans="1:2" x14ac:dyDescent="0.25">
      <c r="A8459">
        <v>8459</v>
      </c>
      <c r="B8459">
        <v>0.50112306419198405</v>
      </c>
    </row>
    <row r="8460" spans="1:2" x14ac:dyDescent="0.25">
      <c r="A8460">
        <v>8460</v>
      </c>
      <c r="B8460">
        <v>0.50106382978723396</v>
      </c>
    </row>
    <row r="8461" spans="1:2" x14ac:dyDescent="0.25">
      <c r="A8461">
        <v>8461</v>
      </c>
      <c r="B8461">
        <v>0.50100460938423297</v>
      </c>
    </row>
    <row r="8462" spans="1:2" x14ac:dyDescent="0.25">
      <c r="A8462">
        <v>8462</v>
      </c>
      <c r="B8462">
        <v>0.50094540297801904</v>
      </c>
    </row>
    <row r="8463" spans="1:2" x14ac:dyDescent="0.25">
      <c r="A8463">
        <v>8463</v>
      </c>
      <c r="B8463">
        <v>0.50088621056362903</v>
      </c>
    </row>
    <row r="8464" spans="1:2" x14ac:dyDescent="0.25">
      <c r="A8464">
        <v>8464</v>
      </c>
      <c r="B8464">
        <v>0.50082703213610502</v>
      </c>
    </row>
    <row r="8465" spans="1:2" x14ac:dyDescent="0.25">
      <c r="A8465">
        <v>8465</v>
      </c>
      <c r="B8465">
        <v>0.50088600118133397</v>
      </c>
    </row>
    <row r="8466" spans="1:2" x14ac:dyDescent="0.25">
      <c r="A8466">
        <v>8466</v>
      </c>
      <c r="B8466">
        <v>0.50082683675879902</v>
      </c>
    </row>
    <row r="8467" spans="1:2" x14ac:dyDescent="0.25">
      <c r="A8467">
        <v>8467</v>
      </c>
      <c r="B8467">
        <v>0.50088579189795601</v>
      </c>
    </row>
    <row r="8468" spans="1:2" x14ac:dyDescent="0.25">
      <c r="A8468">
        <v>8468</v>
      </c>
      <c r="B8468">
        <v>0.50082664147378297</v>
      </c>
    </row>
    <row r="8469" spans="1:2" x14ac:dyDescent="0.25">
      <c r="A8469">
        <v>8469</v>
      </c>
      <c r="B8469">
        <v>0.50076750501830203</v>
      </c>
    </row>
    <row r="8470" spans="1:2" x14ac:dyDescent="0.25">
      <c r="A8470">
        <v>8470</v>
      </c>
      <c r="B8470">
        <v>0.50082644628099104</v>
      </c>
    </row>
    <row r="8471" spans="1:2" x14ac:dyDescent="0.25">
      <c r="A8471">
        <v>8471</v>
      </c>
      <c r="B8471">
        <v>0.50088537362767005</v>
      </c>
    </row>
    <row r="8472" spans="1:2" x14ac:dyDescent="0.25">
      <c r="A8472">
        <v>8472</v>
      </c>
      <c r="B8472">
        <v>0.50082625118035795</v>
      </c>
    </row>
    <row r="8473" spans="1:2" x14ac:dyDescent="0.25">
      <c r="A8473">
        <v>8473</v>
      </c>
      <c r="B8473">
        <v>0.50088516464062305</v>
      </c>
    </row>
    <row r="8474" spans="1:2" x14ac:dyDescent="0.25">
      <c r="A8474">
        <v>8474</v>
      </c>
      <c r="B8474">
        <v>0.50082605617181897</v>
      </c>
    </row>
    <row r="8475" spans="1:2" x14ac:dyDescent="0.25">
      <c r="A8475">
        <v>8475</v>
      </c>
      <c r="B8475">
        <v>0.50076696165191703</v>
      </c>
    </row>
    <row r="8476" spans="1:2" x14ac:dyDescent="0.25">
      <c r="A8476">
        <v>8476</v>
      </c>
      <c r="B8476">
        <v>0.50082586125530903</v>
      </c>
    </row>
    <row r="8477" spans="1:2" x14ac:dyDescent="0.25">
      <c r="A8477">
        <v>8477</v>
      </c>
      <c r="B8477">
        <v>0.50088474696236795</v>
      </c>
    </row>
    <row r="8478" spans="1:2" x14ac:dyDescent="0.25">
      <c r="A8478">
        <v>8478</v>
      </c>
      <c r="B8478">
        <v>0.50082566643076198</v>
      </c>
    </row>
    <row r="8479" spans="1:2" x14ac:dyDescent="0.25">
      <c r="A8479">
        <v>8479</v>
      </c>
      <c r="B8479">
        <v>0.50076659983488603</v>
      </c>
    </row>
    <row r="8480" spans="1:2" x14ac:dyDescent="0.25">
      <c r="A8480">
        <v>8480</v>
      </c>
      <c r="B8480">
        <v>0.50082547169811298</v>
      </c>
    </row>
    <row r="8481" spans="1:2" x14ac:dyDescent="0.25">
      <c r="A8481">
        <v>8481</v>
      </c>
      <c r="B8481">
        <v>0.50076641905435604</v>
      </c>
    </row>
    <row r="8482" spans="1:2" x14ac:dyDescent="0.25">
      <c r="A8482">
        <v>8482</v>
      </c>
      <c r="B8482">
        <v>0.50070738033482598</v>
      </c>
    </row>
    <row r="8483" spans="1:2" x14ac:dyDescent="0.25">
      <c r="A8483">
        <v>8483</v>
      </c>
      <c r="B8483">
        <v>0.50076623835907097</v>
      </c>
    </row>
    <row r="8484" spans="1:2" x14ac:dyDescent="0.25">
      <c r="A8484">
        <v>8484</v>
      </c>
      <c r="B8484">
        <v>0.50082508250824997</v>
      </c>
    </row>
    <row r="8485" spans="1:2" x14ac:dyDescent="0.25">
      <c r="A8485">
        <v>8485</v>
      </c>
      <c r="B8485">
        <v>0.50088391278727096</v>
      </c>
    </row>
    <row r="8486" spans="1:2" x14ac:dyDescent="0.25">
      <c r="A8486">
        <v>8486</v>
      </c>
      <c r="B8486">
        <v>0.500942729201037</v>
      </c>
    </row>
    <row r="8487" spans="1:2" x14ac:dyDescent="0.25">
      <c r="A8487">
        <v>8487</v>
      </c>
      <c r="B8487">
        <v>0.50100153175444795</v>
      </c>
    </row>
    <row r="8488" spans="1:2" x14ac:dyDescent="0.25">
      <c r="A8488">
        <v>8488</v>
      </c>
      <c r="B8488">
        <v>0.50106032045240301</v>
      </c>
    </row>
    <row r="8489" spans="1:2" x14ac:dyDescent="0.25">
      <c r="A8489">
        <v>8489</v>
      </c>
      <c r="B8489">
        <v>0.50100129579455699</v>
      </c>
    </row>
    <row r="8490" spans="1:2" x14ac:dyDescent="0.25">
      <c r="A8490">
        <v>8490</v>
      </c>
      <c r="B8490">
        <v>0.50094228504122496</v>
      </c>
    </row>
    <row r="8491" spans="1:2" x14ac:dyDescent="0.25">
      <c r="A8491">
        <v>8491</v>
      </c>
      <c r="B8491">
        <v>0.501001059945825</v>
      </c>
    </row>
    <row r="8492" spans="1:2" x14ac:dyDescent="0.25">
      <c r="A8492">
        <v>8492</v>
      </c>
      <c r="B8492">
        <v>0.50105982100800694</v>
      </c>
    </row>
    <row r="8493" spans="1:2" x14ac:dyDescent="0.25">
      <c r="A8493">
        <v>8493</v>
      </c>
      <c r="B8493">
        <v>0.50111856823266199</v>
      </c>
    </row>
    <row r="8494" spans="1:2" x14ac:dyDescent="0.25">
      <c r="A8494">
        <v>8494</v>
      </c>
      <c r="B8494">
        <v>0.501177301624676</v>
      </c>
    </row>
    <row r="8495" spans="1:2" x14ac:dyDescent="0.25">
      <c r="A8495">
        <v>8495</v>
      </c>
      <c r="B8495">
        <v>0.50111830488522602</v>
      </c>
    </row>
    <row r="8496" spans="1:2" x14ac:dyDescent="0.25">
      <c r="A8496">
        <v>8496</v>
      </c>
      <c r="B8496">
        <v>0.50117702448210899</v>
      </c>
    </row>
    <row r="8497" spans="1:2" x14ac:dyDescent="0.25">
      <c r="A8497">
        <v>8497</v>
      </c>
      <c r="B8497">
        <v>0.50111804166176299</v>
      </c>
    </row>
    <row r="8498" spans="1:2" x14ac:dyDescent="0.25">
      <c r="A8498">
        <v>8498</v>
      </c>
      <c r="B8498">
        <v>0.50117674746999297</v>
      </c>
    </row>
    <row r="8499" spans="1:2" x14ac:dyDescent="0.25">
      <c r="A8499">
        <v>8499</v>
      </c>
      <c r="B8499">
        <v>0.50111777856218298</v>
      </c>
    </row>
    <row r="8500" spans="1:2" x14ac:dyDescent="0.25">
      <c r="A8500">
        <v>8500</v>
      </c>
      <c r="B8500">
        <v>0.501176470588235</v>
      </c>
    </row>
    <row r="8501" spans="1:2" x14ac:dyDescent="0.25">
      <c r="A8501">
        <v>8501</v>
      </c>
      <c r="B8501">
        <v>0.50111751558640105</v>
      </c>
    </row>
    <row r="8502" spans="1:2" x14ac:dyDescent="0.25">
      <c r="A8502">
        <v>8502</v>
      </c>
      <c r="B8502">
        <v>0.50117619383674405</v>
      </c>
    </row>
    <row r="8503" spans="1:2" x14ac:dyDescent="0.25">
      <c r="A8503">
        <v>8503</v>
      </c>
      <c r="B8503">
        <v>0.50111725273432906</v>
      </c>
    </row>
    <row r="8504" spans="1:2" x14ac:dyDescent="0.25">
      <c r="A8504">
        <v>8504</v>
      </c>
      <c r="B8504">
        <v>0.50117591721542798</v>
      </c>
    </row>
    <row r="8505" spans="1:2" x14ac:dyDescent="0.25">
      <c r="A8505">
        <v>8505</v>
      </c>
      <c r="B8505">
        <v>0.501234567901234</v>
      </c>
    </row>
    <row r="8506" spans="1:2" x14ac:dyDescent="0.25">
      <c r="A8506">
        <v>8506</v>
      </c>
      <c r="B8506">
        <v>0.50117564072419396</v>
      </c>
    </row>
    <row r="8507" spans="1:2" x14ac:dyDescent="0.25">
      <c r="A8507">
        <v>8507</v>
      </c>
      <c r="B8507">
        <v>0.50111672740096302</v>
      </c>
    </row>
    <row r="8508" spans="1:2" x14ac:dyDescent="0.25">
      <c r="A8508">
        <v>8508</v>
      </c>
      <c r="B8508">
        <v>0.50117536436295196</v>
      </c>
    </row>
    <row r="8509" spans="1:2" x14ac:dyDescent="0.25">
      <c r="A8509">
        <v>8509</v>
      </c>
      <c r="B8509">
        <v>0.50111646491949702</v>
      </c>
    </row>
    <row r="8510" spans="1:2" x14ac:dyDescent="0.25">
      <c r="A8510">
        <v>8510</v>
      </c>
      <c r="B8510">
        <v>0.50117508813160905</v>
      </c>
    </row>
    <row r="8511" spans="1:2" x14ac:dyDescent="0.25">
      <c r="A8511">
        <v>8511</v>
      </c>
      <c r="B8511">
        <v>0.50123369756785296</v>
      </c>
    </row>
    <row r="8512" spans="1:2" x14ac:dyDescent="0.25">
      <c r="A8512">
        <v>8512</v>
      </c>
      <c r="B8512">
        <v>0.50117481203007497</v>
      </c>
    </row>
    <row r="8513" spans="1:2" x14ac:dyDescent="0.25">
      <c r="A8513">
        <v>8513</v>
      </c>
      <c r="B8513">
        <v>0.50123340772935498</v>
      </c>
    </row>
    <row r="8514" spans="1:2" x14ac:dyDescent="0.25">
      <c r="A8514">
        <v>8514</v>
      </c>
      <c r="B8514">
        <v>0.50117453605825701</v>
      </c>
    </row>
    <row r="8515" spans="1:2" x14ac:dyDescent="0.25">
      <c r="A8515">
        <v>8515</v>
      </c>
      <c r="B8515">
        <v>0.50111567821491398</v>
      </c>
    </row>
    <row r="8516" spans="1:2" x14ac:dyDescent="0.25">
      <c r="A8516">
        <v>8516</v>
      </c>
      <c r="B8516">
        <v>0.50105683419445701</v>
      </c>
    </row>
    <row r="8517" spans="1:2" x14ac:dyDescent="0.25">
      <c r="A8517">
        <v>8517</v>
      </c>
      <c r="B8517">
        <v>0.50111541622637001</v>
      </c>
    </row>
    <row r="8518" spans="1:2" x14ac:dyDescent="0.25">
      <c r="A8518">
        <v>8518</v>
      </c>
      <c r="B8518">
        <v>0.501173984503404</v>
      </c>
    </row>
    <row r="8519" spans="1:2" x14ac:dyDescent="0.25">
      <c r="A8519">
        <v>8519</v>
      </c>
      <c r="B8519">
        <v>0.50123253903040199</v>
      </c>
    </row>
    <row r="8520" spans="1:2" x14ac:dyDescent="0.25">
      <c r="A8520">
        <v>8520</v>
      </c>
      <c r="B8520">
        <v>0.50117370892018698</v>
      </c>
    </row>
    <row r="8521" spans="1:2" x14ac:dyDescent="0.25">
      <c r="A8521">
        <v>8521</v>
      </c>
      <c r="B8521">
        <v>0.50111489261823705</v>
      </c>
    </row>
    <row r="8522" spans="1:2" x14ac:dyDescent="0.25">
      <c r="A8522">
        <v>8522</v>
      </c>
      <c r="B8522">
        <v>0.50105609011968999</v>
      </c>
    </row>
    <row r="8523" spans="1:2" x14ac:dyDescent="0.25">
      <c r="A8523">
        <v>8523</v>
      </c>
      <c r="B8523">
        <v>0.50111463099847398</v>
      </c>
    </row>
    <row r="8524" spans="1:2" x14ac:dyDescent="0.25">
      <c r="A8524">
        <v>8524</v>
      </c>
      <c r="B8524">
        <v>0.50117315814171703</v>
      </c>
    </row>
    <row r="8525" spans="1:2" x14ac:dyDescent="0.25">
      <c r="A8525">
        <v>8525</v>
      </c>
      <c r="B8525">
        <v>0.50123167155425197</v>
      </c>
    </row>
    <row r="8526" spans="1:2" x14ac:dyDescent="0.25">
      <c r="A8526">
        <v>8526</v>
      </c>
      <c r="B8526">
        <v>0.50129017124091002</v>
      </c>
    </row>
    <row r="8527" spans="1:2" x14ac:dyDescent="0.25">
      <c r="A8527">
        <v>8527</v>
      </c>
      <c r="B8527">
        <v>0.50123138266682299</v>
      </c>
    </row>
    <row r="8528" spans="1:2" x14ac:dyDescent="0.25">
      <c r="A8528">
        <v>8528</v>
      </c>
      <c r="B8528">
        <v>0.50117260787992401</v>
      </c>
    </row>
    <row r="8529" spans="1:2" x14ac:dyDescent="0.25">
      <c r="A8529">
        <v>8529</v>
      </c>
      <c r="B8529">
        <v>0.50111384687536598</v>
      </c>
    </row>
    <row r="8530" spans="1:2" x14ac:dyDescent="0.25">
      <c r="A8530">
        <v>8530</v>
      </c>
      <c r="B8530">
        <v>0.50117233294255503</v>
      </c>
    </row>
    <row r="8531" spans="1:2" x14ac:dyDescent="0.25">
      <c r="A8531">
        <v>8531</v>
      </c>
      <c r="B8531">
        <v>0.50123080529832298</v>
      </c>
    </row>
    <row r="8532" spans="1:2" x14ac:dyDescent="0.25">
      <c r="A8532">
        <v>8532</v>
      </c>
      <c r="B8532">
        <v>0.50117205813408305</v>
      </c>
    </row>
    <row r="8533" spans="1:2" x14ac:dyDescent="0.25">
      <c r="A8533">
        <v>8533</v>
      </c>
      <c r="B8533">
        <v>0.50123051681706299</v>
      </c>
    </row>
    <row r="8534" spans="1:2" x14ac:dyDescent="0.25">
      <c r="A8534">
        <v>8534</v>
      </c>
      <c r="B8534">
        <v>0.50128896179985905</v>
      </c>
    </row>
    <row r="8535" spans="1:2" x14ac:dyDescent="0.25">
      <c r="A8535">
        <v>8535</v>
      </c>
      <c r="B8535">
        <v>0.50134739308728704</v>
      </c>
    </row>
    <row r="8536" spans="1:2" x14ac:dyDescent="0.25">
      <c r="A8536">
        <v>8536</v>
      </c>
      <c r="B8536">
        <v>0.50140581068416101</v>
      </c>
    </row>
    <row r="8537" spans="1:2" x14ac:dyDescent="0.25">
      <c r="A8537">
        <v>8537</v>
      </c>
      <c r="B8537">
        <v>0.50134707742766704</v>
      </c>
    </row>
    <row r="8538" spans="1:2" x14ac:dyDescent="0.25">
      <c r="A8538">
        <v>8538</v>
      </c>
      <c r="B8538">
        <v>0.50128835792925697</v>
      </c>
    </row>
    <row r="8539" spans="1:2" x14ac:dyDescent="0.25">
      <c r="A8539">
        <v>8539</v>
      </c>
      <c r="B8539">
        <v>0.50122965218409599</v>
      </c>
    </row>
    <row r="8540" spans="1:2" x14ac:dyDescent="0.25">
      <c r="A8540">
        <v>8540</v>
      </c>
      <c r="B8540">
        <v>0.50117096018735297</v>
      </c>
    </row>
    <row r="8541" spans="1:2" x14ac:dyDescent="0.25">
      <c r="A8541">
        <v>8541</v>
      </c>
      <c r="B8541">
        <v>0.50122936424306197</v>
      </c>
    </row>
    <row r="8542" spans="1:2" x14ac:dyDescent="0.25">
      <c r="A8542">
        <v>8542</v>
      </c>
      <c r="B8542">
        <v>0.50128775462420905</v>
      </c>
    </row>
    <row r="8543" spans="1:2" x14ac:dyDescent="0.25">
      <c r="A8543">
        <v>8543</v>
      </c>
      <c r="B8543">
        <v>0.50134613133559602</v>
      </c>
    </row>
    <row r="8544" spans="1:2" x14ac:dyDescent="0.25">
      <c r="A8544">
        <v>8544</v>
      </c>
      <c r="B8544">
        <v>0.50128745318351997</v>
      </c>
    </row>
    <row r="8545" spans="1:2" x14ac:dyDescent="0.25">
      <c r="A8545">
        <v>8545</v>
      </c>
      <c r="B8545">
        <v>0.50134581626682195</v>
      </c>
    </row>
    <row r="8546" spans="1:2" x14ac:dyDescent="0.25">
      <c r="A8546">
        <v>8546</v>
      </c>
      <c r="B8546">
        <v>0.501404165691551</v>
      </c>
    </row>
    <row r="8547" spans="1:2" x14ac:dyDescent="0.25">
      <c r="A8547">
        <v>8547</v>
      </c>
      <c r="B8547">
        <v>0.50146250146250104</v>
      </c>
    </row>
    <row r="8548" spans="1:2" x14ac:dyDescent="0.25">
      <c r="A8548">
        <v>8548</v>
      </c>
      <c r="B8548">
        <v>0.50152082358446404</v>
      </c>
    </row>
    <row r="8549" spans="1:2" x14ac:dyDescent="0.25">
      <c r="A8549">
        <v>8549</v>
      </c>
      <c r="B8549">
        <v>0.50146215931687899</v>
      </c>
    </row>
    <row r="8550" spans="1:2" x14ac:dyDescent="0.25">
      <c r="A8550">
        <v>8550</v>
      </c>
      <c r="B8550">
        <v>0.50152046783625703</v>
      </c>
    </row>
    <row r="8551" spans="1:2" x14ac:dyDescent="0.25">
      <c r="A8551">
        <v>8551</v>
      </c>
      <c r="B8551">
        <v>0.50157876271780999</v>
      </c>
    </row>
    <row r="8552" spans="1:2" x14ac:dyDescent="0.25">
      <c r="A8552">
        <v>8552</v>
      </c>
      <c r="B8552">
        <v>0.50152011225444304</v>
      </c>
    </row>
    <row r="8553" spans="1:2" x14ac:dyDescent="0.25">
      <c r="A8553">
        <v>8553</v>
      </c>
      <c r="B8553">
        <v>0.50146147550567</v>
      </c>
    </row>
    <row r="8554" spans="1:2" x14ac:dyDescent="0.25">
      <c r="A8554">
        <v>8554</v>
      </c>
      <c r="B8554">
        <v>0.50151975683890504</v>
      </c>
    </row>
    <row r="8555" spans="1:2" x14ac:dyDescent="0.25">
      <c r="A8555">
        <v>8555</v>
      </c>
      <c r="B8555">
        <v>0.50157802454704803</v>
      </c>
    </row>
    <row r="8556" spans="1:2" x14ac:dyDescent="0.25">
      <c r="A8556">
        <v>8556</v>
      </c>
      <c r="B8556">
        <v>0.50151940158952701</v>
      </c>
    </row>
    <row r="8557" spans="1:2" x14ac:dyDescent="0.25">
      <c r="A8557">
        <v>8557</v>
      </c>
      <c r="B8557">
        <v>0.50146079233376095</v>
      </c>
    </row>
    <row r="8558" spans="1:2" x14ac:dyDescent="0.25">
      <c r="A8558">
        <v>8558</v>
      </c>
      <c r="B8558">
        <v>0.50151904650619294</v>
      </c>
    </row>
    <row r="8559" spans="1:2" x14ac:dyDescent="0.25">
      <c r="A8559">
        <v>8559</v>
      </c>
      <c r="B8559">
        <v>0.50146045098726399</v>
      </c>
    </row>
    <row r="8560" spans="1:2" x14ac:dyDescent="0.25">
      <c r="A8560">
        <v>8560</v>
      </c>
      <c r="B8560">
        <v>0.50140186915887797</v>
      </c>
    </row>
    <row r="8561" spans="1:2" x14ac:dyDescent="0.25">
      <c r="A8561">
        <v>8561</v>
      </c>
      <c r="B8561">
        <v>0.50146010980025701</v>
      </c>
    </row>
    <row r="8562" spans="1:2" x14ac:dyDescent="0.25">
      <c r="A8562">
        <v>8562</v>
      </c>
      <c r="B8562">
        <v>0.50140154169586504</v>
      </c>
    </row>
    <row r="8563" spans="1:2" x14ac:dyDescent="0.25">
      <c r="A8563">
        <v>8563</v>
      </c>
      <c r="B8563">
        <v>0.50145976877262599</v>
      </c>
    </row>
    <row r="8564" spans="1:2" x14ac:dyDescent="0.25">
      <c r="A8564">
        <v>8564</v>
      </c>
      <c r="B8564">
        <v>0.50140121438580099</v>
      </c>
    </row>
    <row r="8565" spans="1:2" x14ac:dyDescent="0.25">
      <c r="A8565">
        <v>8565</v>
      </c>
      <c r="B8565">
        <v>0.50134267367191998</v>
      </c>
    </row>
    <row r="8566" spans="1:2" x14ac:dyDescent="0.25">
      <c r="A8566">
        <v>8566</v>
      </c>
      <c r="B8566">
        <v>0.50128414662619603</v>
      </c>
    </row>
    <row r="8567" spans="1:2" x14ac:dyDescent="0.25">
      <c r="A8567">
        <v>8567</v>
      </c>
      <c r="B8567">
        <v>0.50122563324384195</v>
      </c>
    </row>
    <row r="8568" spans="1:2" x14ac:dyDescent="0.25">
      <c r="A8568">
        <v>8568</v>
      </c>
      <c r="B8568">
        <v>0.50116713352007403</v>
      </c>
    </row>
    <row r="8569" spans="1:2" x14ac:dyDescent="0.25">
      <c r="A8569">
        <v>8569</v>
      </c>
      <c r="B8569">
        <v>0.50110864745010997</v>
      </c>
    </row>
    <row r="8570" spans="1:2" x14ac:dyDescent="0.25">
      <c r="A8570">
        <v>8570</v>
      </c>
      <c r="B8570">
        <v>0.50116686114352305</v>
      </c>
    </row>
    <row r="8571" spans="1:2" x14ac:dyDescent="0.25">
      <c r="A8571">
        <v>8571</v>
      </c>
      <c r="B8571">
        <v>0.50122506125306199</v>
      </c>
    </row>
    <row r="8572" spans="1:2" x14ac:dyDescent="0.25">
      <c r="A8572">
        <v>8572</v>
      </c>
      <c r="B8572">
        <v>0.50116658889407295</v>
      </c>
    </row>
    <row r="8573" spans="1:2" x14ac:dyDescent="0.25">
      <c r="A8573">
        <v>8573</v>
      </c>
      <c r="B8573">
        <v>0.50110813017613398</v>
      </c>
    </row>
    <row r="8574" spans="1:2" x14ac:dyDescent="0.25">
      <c r="A8574">
        <v>8574</v>
      </c>
      <c r="B8574">
        <v>0.50116631677163503</v>
      </c>
    </row>
    <row r="8575" spans="1:2" x14ac:dyDescent="0.25">
      <c r="A8575">
        <v>8575</v>
      </c>
      <c r="B8575">
        <v>0.50122448979591805</v>
      </c>
    </row>
    <row r="8576" spans="1:2" x14ac:dyDescent="0.25">
      <c r="A8576">
        <v>8576</v>
      </c>
      <c r="B8576">
        <v>0.50116604477611904</v>
      </c>
    </row>
    <row r="8577" spans="1:2" x14ac:dyDescent="0.25">
      <c r="A8577">
        <v>8577</v>
      </c>
      <c r="B8577">
        <v>0.50122420426722603</v>
      </c>
    </row>
    <row r="8578" spans="1:2" x14ac:dyDescent="0.25">
      <c r="A8578">
        <v>8578</v>
      </c>
      <c r="B8578">
        <v>0.50128235019818101</v>
      </c>
    </row>
    <row r="8579" spans="1:2" x14ac:dyDescent="0.25">
      <c r="A8579">
        <v>8579</v>
      </c>
      <c r="B8579">
        <v>0.50122391887166295</v>
      </c>
    </row>
    <row r="8580" spans="1:2" x14ac:dyDescent="0.25">
      <c r="A8580">
        <v>8580</v>
      </c>
      <c r="B8580">
        <v>0.50128205128205106</v>
      </c>
    </row>
    <row r="8581" spans="1:2" x14ac:dyDescent="0.25">
      <c r="A8581">
        <v>8581</v>
      </c>
      <c r="B8581">
        <v>0.50134017014333998</v>
      </c>
    </row>
    <row r="8582" spans="1:2" x14ac:dyDescent="0.25">
      <c r="A8582">
        <v>8582</v>
      </c>
      <c r="B8582">
        <v>0.50128175250524298</v>
      </c>
    </row>
    <row r="8583" spans="1:2" x14ac:dyDescent="0.25">
      <c r="A8583">
        <v>8583</v>
      </c>
      <c r="B8583">
        <v>0.50122334847955197</v>
      </c>
    </row>
    <row r="8584" spans="1:2" x14ac:dyDescent="0.25">
      <c r="A8584">
        <v>8584</v>
      </c>
      <c r="B8584">
        <v>0.50116495806150896</v>
      </c>
    </row>
    <row r="8585" spans="1:2" x14ac:dyDescent="0.25">
      <c r="A8585">
        <v>8585</v>
      </c>
      <c r="B8585">
        <v>0.50122306348281798</v>
      </c>
    </row>
    <row r="8586" spans="1:2" x14ac:dyDescent="0.25">
      <c r="A8586">
        <v>8586</v>
      </c>
      <c r="B8586">
        <v>0.50128115536920503</v>
      </c>
    </row>
    <row r="8587" spans="1:2" x14ac:dyDescent="0.25">
      <c r="A8587">
        <v>8587</v>
      </c>
      <c r="B8587">
        <v>0.50122277861884201</v>
      </c>
    </row>
    <row r="8588" spans="1:2" x14ac:dyDescent="0.25">
      <c r="A8588">
        <v>8588</v>
      </c>
      <c r="B8588">
        <v>0.50116441546343704</v>
      </c>
    </row>
    <row r="8589" spans="1:2" x14ac:dyDescent="0.25">
      <c r="A8589">
        <v>8589</v>
      </c>
      <c r="B8589">
        <v>0.50110606589824103</v>
      </c>
    </row>
    <row r="8590" spans="1:2" x14ac:dyDescent="0.25">
      <c r="A8590">
        <v>8590</v>
      </c>
      <c r="B8590">
        <v>0.50104772991850899</v>
      </c>
    </row>
    <row r="8591" spans="1:2" x14ac:dyDescent="0.25">
      <c r="A8591">
        <v>8591</v>
      </c>
      <c r="B8591">
        <v>0.50098940751949705</v>
      </c>
    </row>
    <row r="8592" spans="1:2" x14ac:dyDescent="0.25">
      <c r="A8592">
        <v>8592</v>
      </c>
      <c r="B8592">
        <v>0.50093109869646102</v>
      </c>
    </row>
    <row r="8593" spans="1:2" x14ac:dyDescent="0.25">
      <c r="A8593">
        <v>8593</v>
      </c>
      <c r="B8593">
        <v>0.50087280344466401</v>
      </c>
    </row>
    <row r="8594" spans="1:2" x14ac:dyDescent="0.25">
      <c r="A8594">
        <v>8594</v>
      </c>
      <c r="B8594">
        <v>0.50081452175936703</v>
      </c>
    </row>
    <row r="8595" spans="1:2" x14ac:dyDescent="0.25">
      <c r="A8595">
        <v>8595</v>
      </c>
      <c r="B8595">
        <v>0.50087260034904002</v>
      </c>
    </row>
    <row r="8596" spans="1:2" x14ac:dyDescent="0.25">
      <c r="A8596">
        <v>8596</v>
      </c>
      <c r="B8596">
        <v>0.50093066542577902</v>
      </c>
    </row>
    <row r="8597" spans="1:2" x14ac:dyDescent="0.25">
      <c r="A8597">
        <v>8597</v>
      </c>
      <c r="B8597">
        <v>0.50098871699430003</v>
      </c>
    </row>
    <row r="8598" spans="1:2" x14ac:dyDescent="0.25">
      <c r="A8598">
        <v>8598</v>
      </c>
      <c r="B8598">
        <v>0.50104675505931595</v>
      </c>
    </row>
    <row r="8599" spans="1:2" x14ac:dyDescent="0.25">
      <c r="A8599">
        <v>8599</v>
      </c>
      <c r="B8599">
        <v>0.50098848703337595</v>
      </c>
    </row>
    <row r="8600" spans="1:2" x14ac:dyDescent="0.25">
      <c r="A8600">
        <v>8600</v>
      </c>
      <c r="B8600">
        <v>0.50093023255813895</v>
      </c>
    </row>
    <row r="8601" spans="1:2" x14ac:dyDescent="0.25">
      <c r="A8601">
        <v>8601</v>
      </c>
      <c r="B8601">
        <v>0.50087199162887996</v>
      </c>
    </row>
    <row r="8602" spans="1:2" x14ac:dyDescent="0.25">
      <c r="A8602">
        <v>8602</v>
      </c>
      <c r="B8602">
        <v>0.50081376424087398</v>
      </c>
    </row>
    <row r="8603" spans="1:2" x14ac:dyDescent="0.25">
      <c r="A8603">
        <v>8603</v>
      </c>
      <c r="B8603">
        <v>0.50087178891084505</v>
      </c>
    </row>
    <row r="8604" spans="1:2" x14ac:dyDescent="0.25">
      <c r="A8604">
        <v>8604</v>
      </c>
      <c r="B8604">
        <v>0.50092980009298005</v>
      </c>
    </row>
    <row r="8605" spans="1:2" x14ac:dyDescent="0.25">
      <c r="A8605">
        <v>8605</v>
      </c>
      <c r="B8605">
        <v>0.50098779779198099</v>
      </c>
    </row>
    <row r="8606" spans="1:2" x14ac:dyDescent="0.25">
      <c r="A8606">
        <v>8606</v>
      </c>
      <c r="B8606">
        <v>0.50092958401115495</v>
      </c>
    </row>
    <row r="8607" spans="1:2" x14ac:dyDescent="0.25">
      <c r="A8607">
        <v>8607</v>
      </c>
      <c r="B8607">
        <v>0.50098756825839397</v>
      </c>
    </row>
    <row r="8608" spans="1:2" x14ac:dyDescent="0.25">
      <c r="A8608">
        <v>8608</v>
      </c>
      <c r="B8608">
        <v>0.50092936802973898</v>
      </c>
    </row>
    <row r="8609" spans="1:2" x14ac:dyDescent="0.25">
      <c r="A8609">
        <v>8609</v>
      </c>
      <c r="B8609">
        <v>0.50087118132187203</v>
      </c>
    </row>
    <row r="8610" spans="1:2" x14ac:dyDescent="0.25">
      <c r="A8610">
        <v>8610</v>
      </c>
      <c r="B8610">
        <v>0.50081300813008101</v>
      </c>
    </row>
    <row r="8611" spans="1:2" x14ac:dyDescent="0.25">
      <c r="A8611">
        <v>8611</v>
      </c>
      <c r="B8611">
        <v>0.50075484844965701</v>
      </c>
    </row>
    <row r="8612" spans="1:2" x14ac:dyDescent="0.25">
      <c r="A8612">
        <v>8612</v>
      </c>
      <c r="B8612">
        <v>0.50069670227589402</v>
      </c>
    </row>
    <row r="8613" spans="1:2" x14ac:dyDescent="0.25">
      <c r="A8613">
        <v>8613</v>
      </c>
      <c r="B8613">
        <v>0.500754673168466</v>
      </c>
    </row>
    <row r="8614" spans="1:2" x14ac:dyDescent="0.25">
      <c r="A8614">
        <v>8614</v>
      </c>
      <c r="B8614">
        <v>0.50081263060134595</v>
      </c>
    </row>
    <row r="8615" spans="1:2" x14ac:dyDescent="0.25">
      <c r="A8615">
        <v>8615</v>
      </c>
      <c r="B8615">
        <v>0.50075449796865901</v>
      </c>
    </row>
    <row r="8616" spans="1:2" x14ac:dyDescent="0.25">
      <c r="A8616">
        <v>8616</v>
      </c>
      <c r="B8616">
        <v>0.500696378830083</v>
      </c>
    </row>
    <row r="8617" spans="1:2" x14ac:dyDescent="0.25">
      <c r="A8617">
        <v>8617</v>
      </c>
      <c r="B8617">
        <v>0.50075432285017896</v>
      </c>
    </row>
    <row r="8618" spans="1:2" x14ac:dyDescent="0.25">
      <c r="A8618">
        <v>8618</v>
      </c>
      <c r="B8618">
        <v>0.50081225342306801</v>
      </c>
    </row>
    <row r="8619" spans="1:2" x14ac:dyDescent="0.25">
      <c r="A8619">
        <v>8619</v>
      </c>
      <c r="B8619">
        <v>0.50087017055342797</v>
      </c>
    </row>
    <row r="8620" spans="1:2" x14ac:dyDescent="0.25">
      <c r="A8620">
        <v>8620</v>
      </c>
      <c r="B8620">
        <v>0.50092807424593899</v>
      </c>
    </row>
    <row r="8621" spans="1:2" x14ac:dyDescent="0.25">
      <c r="A8621">
        <v>8621</v>
      </c>
      <c r="B8621">
        <v>0.50098596450527699</v>
      </c>
    </row>
    <row r="8622" spans="1:2" x14ac:dyDescent="0.25">
      <c r="A8622">
        <v>8622</v>
      </c>
      <c r="B8622">
        <v>0.50092785896543701</v>
      </c>
    </row>
    <row r="8623" spans="1:2" x14ac:dyDescent="0.25">
      <c r="A8623">
        <v>8623</v>
      </c>
      <c r="B8623">
        <v>0.50086976690246998</v>
      </c>
    </row>
    <row r="8624" spans="1:2" x14ac:dyDescent="0.25">
      <c r="A8624">
        <v>8624</v>
      </c>
      <c r="B8624">
        <v>0.50081168831168799</v>
      </c>
    </row>
    <row r="8625" spans="1:2" x14ac:dyDescent="0.25">
      <c r="A8625">
        <v>8625</v>
      </c>
      <c r="B8625">
        <v>0.50086956521739101</v>
      </c>
    </row>
    <row r="8626" spans="1:2" x14ac:dyDescent="0.25">
      <c r="A8626">
        <v>8626</v>
      </c>
      <c r="B8626">
        <v>0.50081150011592801</v>
      </c>
    </row>
    <row r="8627" spans="1:2" x14ac:dyDescent="0.25">
      <c r="A8627">
        <v>8627</v>
      </c>
      <c r="B8627">
        <v>0.50075344847571501</v>
      </c>
    </row>
    <row r="8628" spans="1:2" x14ac:dyDescent="0.25">
      <c r="A8628">
        <v>8628</v>
      </c>
      <c r="B8628">
        <v>0.50081131200741702</v>
      </c>
    </row>
    <row r="8629" spans="1:2" x14ac:dyDescent="0.25">
      <c r="A8629">
        <v>8629</v>
      </c>
      <c r="B8629">
        <v>0.50086916212770805</v>
      </c>
    </row>
    <row r="8630" spans="1:2" x14ac:dyDescent="0.25">
      <c r="A8630">
        <v>8630</v>
      </c>
      <c r="B8630">
        <v>0.50092699884125103</v>
      </c>
    </row>
    <row r="8631" spans="1:2" x14ac:dyDescent="0.25">
      <c r="A8631">
        <v>8631</v>
      </c>
      <c r="B8631">
        <v>0.50098482215270501</v>
      </c>
    </row>
    <row r="8632" spans="1:2" x14ac:dyDescent="0.25">
      <c r="A8632">
        <v>8632</v>
      </c>
      <c r="B8632">
        <v>0.50104263206672806</v>
      </c>
    </row>
    <row r="8633" spans="1:2" x14ac:dyDescent="0.25">
      <c r="A8633">
        <v>8633</v>
      </c>
      <c r="B8633">
        <v>0.50098459399976802</v>
      </c>
    </row>
    <row r="8634" spans="1:2" x14ac:dyDescent="0.25">
      <c r="A8634">
        <v>8634</v>
      </c>
      <c r="B8634">
        <v>0.50092656937688196</v>
      </c>
    </row>
    <row r="8635" spans="1:2" x14ac:dyDescent="0.25">
      <c r="A8635">
        <v>8635</v>
      </c>
      <c r="B8635">
        <v>0.50098436595251805</v>
      </c>
    </row>
    <row r="8636" spans="1:2" x14ac:dyDescent="0.25">
      <c r="A8636">
        <v>8636</v>
      </c>
      <c r="B8636">
        <v>0.50104214914312095</v>
      </c>
    </row>
    <row r="8637" spans="1:2" x14ac:dyDescent="0.25">
      <c r="A8637">
        <v>8637</v>
      </c>
      <c r="B8637">
        <v>0.50098413801088304</v>
      </c>
    </row>
    <row r="8638" spans="1:2" x14ac:dyDescent="0.25">
      <c r="A8638">
        <v>8638</v>
      </c>
      <c r="B8638">
        <v>0.50104190784903901</v>
      </c>
    </row>
    <row r="8639" spans="1:2" x14ac:dyDescent="0.25">
      <c r="A8639">
        <v>8639</v>
      </c>
      <c r="B8639">
        <v>0.50098391017478805</v>
      </c>
    </row>
    <row r="8640" spans="1:2" x14ac:dyDescent="0.25">
      <c r="A8640">
        <v>8640</v>
      </c>
      <c r="B8640">
        <v>0.500925925925925</v>
      </c>
    </row>
    <row r="8641" spans="1:2" x14ac:dyDescent="0.25">
      <c r="A8641">
        <v>8641</v>
      </c>
      <c r="B8641">
        <v>0.50098368244416103</v>
      </c>
    </row>
    <row r="8642" spans="1:2" x14ac:dyDescent="0.25">
      <c r="A8642">
        <v>8642</v>
      </c>
      <c r="B8642">
        <v>0.500925711640823</v>
      </c>
    </row>
    <row r="8643" spans="1:2" x14ac:dyDescent="0.25">
      <c r="A8643">
        <v>8643</v>
      </c>
      <c r="B8643">
        <v>0.50098345481892803</v>
      </c>
    </row>
    <row r="8644" spans="1:2" x14ac:dyDescent="0.25">
      <c r="A8644">
        <v>8644</v>
      </c>
      <c r="B8644">
        <v>0.50104118463674197</v>
      </c>
    </row>
    <row r="8645" spans="1:2" x14ac:dyDescent="0.25">
      <c r="A8645">
        <v>8645</v>
      </c>
      <c r="B8645">
        <v>0.50109890109890098</v>
      </c>
    </row>
    <row r="8646" spans="1:2" x14ac:dyDescent="0.25">
      <c r="A8646">
        <v>8646</v>
      </c>
      <c r="B8646">
        <v>0.50115660421003905</v>
      </c>
    </row>
    <row r="8647" spans="1:2" x14ac:dyDescent="0.25">
      <c r="A8647">
        <v>8647</v>
      </c>
      <c r="B8647">
        <v>0.50109864692957096</v>
      </c>
    </row>
    <row r="8648" spans="1:2" x14ac:dyDescent="0.25">
      <c r="A8648">
        <v>8648</v>
      </c>
      <c r="B8648">
        <v>0.50104070305272896</v>
      </c>
    </row>
    <row r="8649" spans="1:2" x14ac:dyDescent="0.25">
      <c r="A8649">
        <v>8649</v>
      </c>
      <c r="B8649">
        <v>0.50098277257486401</v>
      </c>
    </row>
    <row r="8650" spans="1:2" x14ac:dyDescent="0.25">
      <c r="A8650">
        <v>8650</v>
      </c>
      <c r="B8650">
        <v>0.50092485549132904</v>
      </c>
    </row>
    <row r="8651" spans="1:2" x14ac:dyDescent="0.25">
      <c r="A8651">
        <v>8651</v>
      </c>
      <c r="B8651">
        <v>0.50098254537047704</v>
      </c>
    </row>
    <row r="8652" spans="1:2" x14ac:dyDescent="0.25">
      <c r="A8652">
        <v>8652</v>
      </c>
      <c r="B8652">
        <v>0.50104022191400799</v>
      </c>
    </row>
    <row r="8653" spans="1:2" x14ac:dyDescent="0.25">
      <c r="A8653">
        <v>8653</v>
      </c>
      <c r="B8653">
        <v>0.50109788512654496</v>
      </c>
    </row>
    <row r="8654" spans="1:2" x14ac:dyDescent="0.25">
      <c r="A8654">
        <v>8654</v>
      </c>
      <c r="B8654">
        <v>0.50115553501271004</v>
      </c>
    </row>
    <row r="8655" spans="1:2" x14ac:dyDescent="0.25">
      <c r="A8655">
        <v>8655</v>
      </c>
      <c r="B8655">
        <v>0.50109763142691999</v>
      </c>
    </row>
    <row r="8656" spans="1:2" x14ac:dyDescent="0.25">
      <c r="A8656">
        <v>8656</v>
      </c>
      <c r="B8656">
        <v>0.50115526802218102</v>
      </c>
    </row>
    <row r="8657" spans="1:2" x14ac:dyDescent="0.25">
      <c r="A8657">
        <v>8657</v>
      </c>
      <c r="B8657">
        <v>0.50121289130183599</v>
      </c>
    </row>
    <row r="8658" spans="1:2" x14ac:dyDescent="0.25">
      <c r="A8658">
        <v>8658</v>
      </c>
      <c r="B8658">
        <v>0.50127050127050099</v>
      </c>
    </row>
    <row r="8659" spans="1:2" x14ac:dyDescent="0.25">
      <c r="A8659">
        <v>8659</v>
      </c>
      <c r="B8659">
        <v>0.501212611156022</v>
      </c>
    </row>
    <row r="8660" spans="1:2" x14ac:dyDescent="0.25">
      <c r="A8660">
        <v>8660</v>
      </c>
      <c r="B8660">
        <v>0.50115473441108505</v>
      </c>
    </row>
    <row r="8661" spans="1:2" x14ac:dyDescent="0.25">
      <c r="A8661">
        <v>8661</v>
      </c>
      <c r="B8661">
        <v>0.50121233113959096</v>
      </c>
    </row>
    <row r="8662" spans="1:2" x14ac:dyDescent="0.25">
      <c r="A8662">
        <v>8662</v>
      </c>
      <c r="B8662">
        <v>0.501154467790348</v>
      </c>
    </row>
    <row r="8663" spans="1:2" x14ac:dyDescent="0.25">
      <c r="A8663">
        <v>8663</v>
      </c>
      <c r="B8663">
        <v>0.50121205125245205</v>
      </c>
    </row>
    <row r="8664" spans="1:2" x14ac:dyDescent="0.25">
      <c r="A8664">
        <v>8664</v>
      </c>
      <c r="B8664">
        <v>0.50115420129270505</v>
      </c>
    </row>
    <row r="8665" spans="1:2" x14ac:dyDescent="0.25">
      <c r="A8665">
        <v>8665</v>
      </c>
      <c r="B8665">
        <v>0.50109636468551599</v>
      </c>
    </row>
    <row r="8666" spans="1:2" x14ac:dyDescent="0.25">
      <c r="A8666">
        <v>8666</v>
      </c>
      <c r="B8666">
        <v>0.50115393491807003</v>
      </c>
    </row>
    <row r="8667" spans="1:2" x14ac:dyDescent="0.25">
      <c r="A8667">
        <v>8667</v>
      </c>
      <c r="B8667">
        <v>0.50109611168801205</v>
      </c>
    </row>
    <row r="8668" spans="1:2" x14ac:dyDescent="0.25">
      <c r="A8668">
        <v>8668</v>
      </c>
      <c r="B8668">
        <v>0.50103830179972297</v>
      </c>
    </row>
    <row r="8669" spans="1:2" x14ac:dyDescent="0.25">
      <c r="A8669">
        <v>8669</v>
      </c>
      <c r="B8669">
        <v>0.50098050524858695</v>
      </c>
    </row>
    <row r="8670" spans="1:2" x14ac:dyDescent="0.25">
      <c r="A8670">
        <v>8670</v>
      </c>
      <c r="B8670">
        <v>0.50103806228373704</v>
      </c>
    </row>
    <row r="8671" spans="1:2" x14ac:dyDescent="0.25">
      <c r="A8671">
        <v>8671</v>
      </c>
      <c r="B8671">
        <v>0.500980279091223</v>
      </c>
    </row>
    <row r="8672" spans="1:2" x14ac:dyDescent="0.25">
      <c r="A8672">
        <v>8672</v>
      </c>
      <c r="B8672">
        <v>0.50103782287822796</v>
      </c>
    </row>
    <row r="8673" spans="1:2" x14ac:dyDescent="0.25">
      <c r="A8673">
        <v>8673</v>
      </c>
      <c r="B8673">
        <v>0.50098005303816395</v>
      </c>
    </row>
    <row r="8674" spans="1:2" x14ac:dyDescent="0.25">
      <c r="A8674">
        <v>8674</v>
      </c>
      <c r="B8674">
        <v>0.501037583583122</v>
      </c>
    </row>
    <row r="8675" spans="1:2" x14ac:dyDescent="0.25">
      <c r="A8675">
        <v>8675</v>
      </c>
      <c r="B8675">
        <v>0.501095100864553</v>
      </c>
    </row>
    <row r="8676" spans="1:2" x14ac:dyDescent="0.25">
      <c r="A8676">
        <v>8676</v>
      </c>
      <c r="B8676">
        <v>0.50103734439834002</v>
      </c>
    </row>
    <row r="8677" spans="1:2" x14ac:dyDescent="0.25">
      <c r="A8677">
        <v>8677</v>
      </c>
      <c r="B8677">
        <v>0.50109484844992502</v>
      </c>
    </row>
    <row r="8678" spans="1:2" x14ac:dyDescent="0.25">
      <c r="A8678">
        <v>8678</v>
      </c>
      <c r="B8678">
        <v>0.50103710532380696</v>
      </c>
    </row>
    <row r="8679" spans="1:2" x14ac:dyDescent="0.25">
      <c r="A8679">
        <v>8679</v>
      </c>
      <c r="B8679">
        <v>0.50109459615162999</v>
      </c>
    </row>
    <row r="8680" spans="1:2" x14ac:dyDescent="0.25">
      <c r="A8680">
        <v>8680</v>
      </c>
      <c r="B8680">
        <v>0.501036866359447</v>
      </c>
    </row>
    <row r="8681" spans="1:2" x14ac:dyDescent="0.25">
      <c r="A8681">
        <v>8681</v>
      </c>
      <c r="B8681">
        <v>0.50109434396958796</v>
      </c>
    </row>
    <row r="8682" spans="1:2" x14ac:dyDescent="0.25">
      <c r="A8682">
        <v>8682</v>
      </c>
      <c r="B8682">
        <v>0.50103662750518296</v>
      </c>
    </row>
    <row r="8683" spans="1:2" x14ac:dyDescent="0.25">
      <c r="A8683">
        <v>8683</v>
      </c>
      <c r="B8683">
        <v>0.50109409190371901</v>
      </c>
    </row>
    <row r="8684" spans="1:2" x14ac:dyDescent="0.25">
      <c r="A8684">
        <v>8684</v>
      </c>
      <c r="B8684">
        <v>0.50103638876093903</v>
      </c>
    </row>
    <row r="8685" spans="1:2" x14ac:dyDescent="0.25">
      <c r="A8685">
        <v>8685</v>
      </c>
      <c r="B8685">
        <v>0.50097869890615998</v>
      </c>
    </row>
    <row r="8686" spans="1:2" x14ac:dyDescent="0.25">
      <c r="A8686">
        <v>8686</v>
      </c>
      <c r="B8686">
        <v>0.50103615012664005</v>
      </c>
    </row>
    <row r="8687" spans="1:2" x14ac:dyDescent="0.25">
      <c r="A8687">
        <v>8687</v>
      </c>
      <c r="B8687">
        <v>0.50109358812017901</v>
      </c>
    </row>
    <row r="8688" spans="1:2" x14ac:dyDescent="0.25">
      <c r="A8688">
        <v>8688</v>
      </c>
      <c r="B8688">
        <v>0.50115101289134401</v>
      </c>
    </row>
    <row r="8689" spans="1:2" x14ac:dyDescent="0.25">
      <c r="A8689">
        <v>8689</v>
      </c>
      <c r="B8689">
        <v>0.50109333640234699</v>
      </c>
    </row>
    <row r="8690" spans="1:2" x14ac:dyDescent="0.25">
      <c r="A8690">
        <v>8690</v>
      </c>
      <c r="B8690">
        <v>0.50115074798619097</v>
      </c>
    </row>
    <row r="8691" spans="1:2" x14ac:dyDescent="0.25">
      <c r="A8691">
        <v>8691</v>
      </c>
      <c r="B8691">
        <v>0.50120814635830102</v>
      </c>
    </row>
    <row r="8692" spans="1:2" x14ac:dyDescent="0.25">
      <c r="A8692">
        <v>8692</v>
      </c>
      <c r="B8692">
        <v>0.50115048320294497</v>
      </c>
    </row>
    <row r="8693" spans="1:2" x14ac:dyDescent="0.25">
      <c r="A8693">
        <v>8693</v>
      </c>
      <c r="B8693">
        <v>0.50120786839986198</v>
      </c>
    </row>
    <row r="8694" spans="1:2" x14ac:dyDescent="0.25">
      <c r="A8694">
        <v>8694</v>
      </c>
      <c r="B8694">
        <v>0.50126524039567499</v>
      </c>
    </row>
    <row r="8695" spans="1:2" x14ac:dyDescent="0.25">
      <c r="A8695">
        <v>8695</v>
      </c>
      <c r="B8695">
        <v>0.50132259919493904</v>
      </c>
    </row>
    <row r="8696" spans="1:2" x14ac:dyDescent="0.25">
      <c r="A8696">
        <v>8696</v>
      </c>
      <c r="B8696">
        <v>0.50126494940202304</v>
      </c>
    </row>
    <row r="8697" spans="1:2" x14ac:dyDescent="0.25">
      <c r="A8697">
        <v>8697</v>
      </c>
      <c r="B8697">
        <v>0.50132229504426795</v>
      </c>
    </row>
    <row r="8698" spans="1:2" x14ac:dyDescent="0.25">
      <c r="A8698">
        <v>8698</v>
      </c>
      <c r="B8698">
        <v>0.50137962750057397</v>
      </c>
    </row>
    <row r="8699" spans="1:2" x14ac:dyDescent="0.25">
      <c r="A8699">
        <v>8699</v>
      </c>
      <c r="B8699">
        <v>0.50132199103345199</v>
      </c>
    </row>
    <row r="8700" spans="1:2" x14ac:dyDescent="0.25">
      <c r="A8700">
        <v>8700</v>
      </c>
      <c r="B8700">
        <v>0.50126436781609196</v>
      </c>
    </row>
    <row r="8701" spans="1:2" x14ac:dyDescent="0.25">
      <c r="A8701">
        <v>8701</v>
      </c>
      <c r="B8701">
        <v>0.501321687162395</v>
      </c>
    </row>
    <row r="8702" spans="1:2" x14ac:dyDescent="0.25">
      <c r="A8702">
        <v>8702</v>
      </c>
      <c r="B8702">
        <v>0.50137899333486502</v>
      </c>
    </row>
    <row r="8703" spans="1:2" x14ac:dyDescent="0.25">
      <c r="A8703">
        <v>8703</v>
      </c>
      <c r="B8703">
        <v>0.50132138343099997</v>
      </c>
    </row>
    <row r="8704" spans="1:2" x14ac:dyDescent="0.25">
      <c r="A8704">
        <v>8704</v>
      </c>
      <c r="B8704">
        <v>0.50126378676470495</v>
      </c>
    </row>
    <row r="8705" spans="1:2" x14ac:dyDescent="0.25">
      <c r="A8705">
        <v>8705</v>
      </c>
      <c r="B8705">
        <v>0.50132107983917196</v>
      </c>
    </row>
    <row r="8706" spans="1:2" x14ac:dyDescent="0.25">
      <c r="A8706">
        <v>8706</v>
      </c>
      <c r="B8706">
        <v>0.50137835975189504</v>
      </c>
    </row>
    <row r="8707" spans="1:2" x14ac:dyDescent="0.25">
      <c r="A8707">
        <v>8707</v>
      </c>
      <c r="B8707">
        <v>0.50143562650740703</v>
      </c>
    </row>
    <row r="8708" spans="1:2" x14ac:dyDescent="0.25">
      <c r="A8708">
        <v>8708</v>
      </c>
      <c r="B8708">
        <v>0.50149288011024296</v>
      </c>
    </row>
    <row r="8709" spans="1:2" x14ac:dyDescent="0.25">
      <c r="A8709">
        <v>8709</v>
      </c>
      <c r="B8709">
        <v>0.50143529681938204</v>
      </c>
    </row>
    <row r="8710" spans="1:2" x14ac:dyDescent="0.25">
      <c r="A8710">
        <v>8710</v>
      </c>
      <c r="B8710">
        <v>0.50137772675086101</v>
      </c>
    </row>
    <row r="8711" spans="1:2" x14ac:dyDescent="0.25">
      <c r="A8711">
        <v>8711</v>
      </c>
      <c r="B8711">
        <v>0.50132016990012596</v>
      </c>
    </row>
    <row r="8712" spans="1:2" x14ac:dyDescent="0.25">
      <c r="A8712">
        <v>8712</v>
      </c>
      <c r="B8712">
        <v>0.50126262626262597</v>
      </c>
    </row>
    <row r="8713" spans="1:2" x14ac:dyDescent="0.25">
      <c r="A8713">
        <v>8713</v>
      </c>
      <c r="B8713">
        <v>0.50131986686560304</v>
      </c>
    </row>
    <row r="8714" spans="1:2" x14ac:dyDescent="0.25">
      <c r="A8714">
        <v>8714</v>
      </c>
      <c r="B8714">
        <v>0.501377094330961</v>
      </c>
    </row>
    <row r="8715" spans="1:2" x14ac:dyDescent="0.25">
      <c r="A8715">
        <v>8715</v>
      </c>
      <c r="B8715">
        <v>0.50131956397016597</v>
      </c>
    </row>
    <row r="8716" spans="1:2" x14ac:dyDescent="0.25">
      <c r="A8716">
        <v>8716</v>
      </c>
      <c r="B8716">
        <v>0.50137677833868699</v>
      </c>
    </row>
    <row r="8717" spans="1:2" x14ac:dyDescent="0.25">
      <c r="A8717">
        <v>8717</v>
      </c>
      <c r="B8717">
        <v>0.50131926121371995</v>
      </c>
    </row>
    <row r="8718" spans="1:2" x14ac:dyDescent="0.25">
      <c r="A8718">
        <v>8718</v>
      </c>
      <c r="B8718">
        <v>0.50126175728377997</v>
      </c>
    </row>
    <row r="8719" spans="1:2" x14ac:dyDescent="0.25">
      <c r="A8719">
        <v>8719</v>
      </c>
      <c r="B8719">
        <v>0.50120426654432804</v>
      </c>
    </row>
    <row r="8720" spans="1:2" x14ac:dyDescent="0.25">
      <c r="A8720">
        <v>8720</v>
      </c>
      <c r="B8720">
        <v>0.50114678899082499</v>
      </c>
    </row>
    <row r="8721" spans="1:2" x14ac:dyDescent="0.25">
      <c r="A8721">
        <v>8721</v>
      </c>
      <c r="B8721">
        <v>0.50120399036807695</v>
      </c>
    </row>
    <row r="8722" spans="1:2" x14ac:dyDescent="0.25">
      <c r="A8722">
        <v>8722</v>
      </c>
      <c r="B8722">
        <v>0.50126117862875397</v>
      </c>
    </row>
    <row r="8723" spans="1:2" x14ac:dyDescent="0.25">
      <c r="A8723">
        <v>8723</v>
      </c>
      <c r="B8723">
        <v>0.50131835377737</v>
      </c>
    </row>
    <row r="8724" spans="1:2" x14ac:dyDescent="0.25">
      <c r="A8724">
        <v>8724</v>
      </c>
      <c r="B8724">
        <v>0.50137551581843098</v>
      </c>
    </row>
    <row r="8725" spans="1:2" x14ac:dyDescent="0.25">
      <c r="A8725">
        <v>8725</v>
      </c>
      <c r="B8725">
        <v>0.50143266475644699</v>
      </c>
    </row>
    <row r="8726" spans="1:2" x14ac:dyDescent="0.25">
      <c r="A8726">
        <v>8726</v>
      </c>
      <c r="B8726">
        <v>0.50148980059591997</v>
      </c>
    </row>
    <row r="8727" spans="1:2" x14ac:dyDescent="0.25">
      <c r="A8727">
        <v>8727</v>
      </c>
      <c r="B8727">
        <v>0.50154692334135398</v>
      </c>
    </row>
    <row r="8728" spans="1:2" x14ac:dyDescent="0.25">
      <c r="A8728">
        <v>8728</v>
      </c>
      <c r="B8728">
        <v>0.50148945921173205</v>
      </c>
    </row>
    <row r="8729" spans="1:2" x14ac:dyDescent="0.25">
      <c r="A8729">
        <v>8729</v>
      </c>
      <c r="B8729">
        <v>0.50154656890823601</v>
      </c>
    </row>
    <row r="8730" spans="1:2" x14ac:dyDescent="0.25">
      <c r="A8730">
        <v>8730</v>
      </c>
      <c r="B8730">
        <v>0.50148911798396301</v>
      </c>
    </row>
    <row r="8731" spans="1:2" x14ac:dyDescent="0.25">
      <c r="A8731">
        <v>8731</v>
      </c>
      <c r="B8731">
        <v>0.50143168021990603</v>
      </c>
    </row>
    <row r="8732" spans="1:2" x14ac:dyDescent="0.25">
      <c r="A8732">
        <v>8732</v>
      </c>
      <c r="B8732">
        <v>0.50137425561154303</v>
      </c>
    </row>
    <row r="8733" spans="1:2" x14ac:dyDescent="0.25">
      <c r="A8733">
        <v>8733</v>
      </c>
      <c r="B8733">
        <v>0.501431352341692</v>
      </c>
    </row>
    <row r="8734" spans="1:2" x14ac:dyDescent="0.25">
      <c r="A8734">
        <v>8734</v>
      </c>
      <c r="B8734">
        <v>0.50148843599725201</v>
      </c>
    </row>
    <row r="8735" spans="1:2" x14ac:dyDescent="0.25">
      <c r="A8735">
        <v>8735</v>
      </c>
      <c r="B8735">
        <v>0.50143102461362299</v>
      </c>
    </row>
    <row r="8736" spans="1:2" x14ac:dyDescent="0.25">
      <c r="A8736">
        <v>8736</v>
      </c>
      <c r="B8736">
        <v>0.50148809523809501</v>
      </c>
    </row>
    <row r="8737" spans="1:2" x14ac:dyDescent="0.25">
      <c r="A8737">
        <v>8737</v>
      </c>
      <c r="B8737">
        <v>0.50154515279844303</v>
      </c>
    </row>
    <row r="8738" spans="1:2" x14ac:dyDescent="0.25">
      <c r="A8738">
        <v>8738</v>
      </c>
      <c r="B8738">
        <v>0.50160219729915301</v>
      </c>
    </row>
    <row r="8739" spans="1:2" x14ac:dyDescent="0.25">
      <c r="A8739">
        <v>8739</v>
      </c>
      <c r="B8739">
        <v>0.50154479917610695</v>
      </c>
    </row>
    <row r="8740" spans="1:2" x14ac:dyDescent="0.25">
      <c r="A8740">
        <v>8740</v>
      </c>
      <c r="B8740">
        <v>0.50160183066361497</v>
      </c>
    </row>
    <row r="8741" spans="1:2" x14ac:dyDescent="0.25">
      <c r="A8741">
        <v>8741</v>
      </c>
      <c r="B8741">
        <v>0.50154444571559298</v>
      </c>
    </row>
    <row r="8742" spans="1:2" x14ac:dyDescent="0.25">
      <c r="A8742">
        <v>8742</v>
      </c>
      <c r="B8742">
        <v>0.50148707389613301</v>
      </c>
    </row>
    <row r="8743" spans="1:2" x14ac:dyDescent="0.25">
      <c r="A8743">
        <v>8743</v>
      </c>
      <c r="B8743">
        <v>0.50142971520073198</v>
      </c>
    </row>
    <row r="8744" spans="1:2" x14ac:dyDescent="0.25">
      <c r="A8744">
        <v>8744</v>
      </c>
      <c r="B8744">
        <v>0.50148673376029196</v>
      </c>
    </row>
    <row r="8745" spans="1:2" x14ac:dyDescent="0.25">
      <c r="A8745">
        <v>8745</v>
      </c>
      <c r="B8745">
        <v>0.50154373927958795</v>
      </c>
    </row>
    <row r="8746" spans="1:2" x14ac:dyDescent="0.25">
      <c r="A8746">
        <v>8746</v>
      </c>
      <c r="B8746">
        <v>0.50160073176309095</v>
      </c>
    </row>
    <row r="8747" spans="1:2" x14ac:dyDescent="0.25">
      <c r="A8747">
        <v>8747</v>
      </c>
      <c r="B8747">
        <v>0.50154338630387496</v>
      </c>
    </row>
    <row r="8748" spans="1:2" x14ac:dyDescent="0.25">
      <c r="A8748">
        <v>8748</v>
      </c>
      <c r="B8748">
        <v>0.50160036579789602</v>
      </c>
    </row>
    <row r="8749" spans="1:2" x14ac:dyDescent="0.25">
      <c r="A8749">
        <v>8749</v>
      </c>
      <c r="B8749">
        <v>0.50154303348954099</v>
      </c>
    </row>
    <row r="8750" spans="1:2" x14ac:dyDescent="0.25">
      <c r="A8750">
        <v>8750</v>
      </c>
      <c r="B8750">
        <v>0.50148571428571398</v>
      </c>
    </row>
    <row r="8751" spans="1:2" x14ac:dyDescent="0.25">
      <c r="A8751">
        <v>8751</v>
      </c>
      <c r="B8751">
        <v>0.50142840818192203</v>
      </c>
    </row>
    <row r="8752" spans="1:2" x14ac:dyDescent="0.25">
      <c r="A8752">
        <v>8752</v>
      </c>
      <c r="B8752">
        <v>0.50148537477148003</v>
      </c>
    </row>
    <row r="8753" spans="1:2" x14ac:dyDescent="0.25">
      <c r="A8753">
        <v>8753</v>
      </c>
      <c r="B8753">
        <v>0.50154232834456702</v>
      </c>
    </row>
    <row r="8754" spans="1:2" x14ac:dyDescent="0.25">
      <c r="A8754">
        <v>8754</v>
      </c>
      <c r="B8754">
        <v>0.50148503541238199</v>
      </c>
    </row>
    <row r="8755" spans="1:2" x14ac:dyDescent="0.25">
      <c r="A8755">
        <v>8755</v>
      </c>
      <c r="B8755">
        <v>0.50154197601370598</v>
      </c>
    </row>
    <row r="8756" spans="1:2" x14ac:dyDescent="0.25">
      <c r="A8756">
        <v>8756</v>
      </c>
      <c r="B8756">
        <v>0.50159890360895298</v>
      </c>
    </row>
    <row r="8757" spans="1:2" x14ac:dyDescent="0.25">
      <c r="A8757">
        <v>8757</v>
      </c>
      <c r="B8757">
        <v>0.50154162384378198</v>
      </c>
    </row>
    <row r="8758" spans="1:2" x14ac:dyDescent="0.25">
      <c r="A8758">
        <v>8758</v>
      </c>
      <c r="B8758">
        <v>0.50148435715916795</v>
      </c>
    </row>
    <row r="8759" spans="1:2" x14ac:dyDescent="0.25">
      <c r="A8759">
        <v>8759</v>
      </c>
      <c r="B8759">
        <v>0.501541271834684</v>
      </c>
    </row>
    <row r="8760" spans="1:2" x14ac:dyDescent="0.25">
      <c r="A8760">
        <v>8760</v>
      </c>
      <c r="B8760">
        <v>0.50159817351598102</v>
      </c>
    </row>
    <row r="8761" spans="1:2" x14ac:dyDescent="0.25">
      <c r="A8761">
        <v>8761</v>
      </c>
      <c r="B8761">
        <v>0.50165506220750999</v>
      </c>
    </row>
    <row r="8762" spans="1:2" x14ac:dyDescent="0.25">
      <c r="A8762">
        <v>8762</v>
      </c>
      <c r="B8762">
        <v>0.50171193791371804</v>
      </c>
    </row>
    <row r="8763" spans="1:2" x14ac:dyDescent="0.25">
      <c r="A8763">
        <v>8763</v>
      </c>
      <c r="B8763">
        <v>0.50165468446878902</v>
      </c>
    </row>
    <row r="8764" spans="1:2" x14ac:dyDescent="0.25">
      <c r="A8764">
        <v>8764</v>
      </c>
      <c r="B8764">
        <v>0.50159744408945595</v>
      </c>
    </row>
    <row r="8765" spans="1:2" x14ac:dyDescent="0.25">
      <c r="A8765">
        <v>8765</v>
      </c>
      <c r="B8765">
        <v>0.50154021677124905</v>
      </c>
    </row>
    <row r="8766" spans="1:2" x14ac:dyDescent="0.25">
      <c r="A8766">
        <v>8766</v>
      </c>
      <c r="B8766">
        <v>0.50148300250969602</v>
      </c>
    </row>
    <row r="8767" spans="1:2" x14ac:dyDescent="0.25">
      <c r="A8767">
        <v>8767</v>
      </c>
      <c r="B8767">
        <v>0.50142580130032999</v>
      </c>
    </row>
    <row r="8768" spans="1:2" x14ac:dyDescent="0.25">
      <c r="A8768">
        <v>8768</v>
      </c>
      <c r="B8768">
        <v>0.50136861313868597</v>
      </c>
    </row>
    <row r="8769" spans="1:2" x14ac:dyDescent="0.25">
      <c r="A8769">
        <v>8769</v>
      </c>
      <c r="B8769">
        <v>0.50131143802029798</v>
      </c>
    </row>
    <row r="8770" spans="1:2" x14ac:dyDescent="0.25">
      <c r="A8770">
        <v>8770</v>
      </c>
      <c r="B8770">
        <v>0.50136830102622498</v>
      </c>
    </row>
    <row r="8771" spans="1:2" x14ac:dyDescent="0.25">
      <c r="A8771">
        <v>8771</v>
      </c>
      <c r="B8771">
        <v>0.50142515106601304</v>
      </c>
    </row>
    <row r="8772" spans="1:2" x14ac:dyDescent="0.25">
      <c r="A8772">
        <v>8772</v>
      </c>
      <c r="B8772">
        <v>0.50136798905608704</v>
      </c>
    </row>
    <row r="8773" spans="1:2" x14ac:dyDescent="0.25">
      <c r="A8773">
        <v>8773</v>
      </c>
      <c r="B8773">
        <v>0.50131084007751003</v>
      </c>
    </row>
    <row r="8774" spans="1:2" x14ac:dyDescent="0.25">
      <c r="A8774">
        <v>8774</v>
      </c>
      <c r="B8774">
        <v>0.50125370412582604</v>
      </c>
    </row>
    <row r="8775" spans="1:2" x14ac:dyDescent="0.25">
      <c r="A8775">
        <v>8775</v>
      </c>
      <c r="B8775">
        <v>0.50119658119658095</v>
      </c>
    </row>
    <row r="8776" spans="1:2" x14ac:dyDescent="0.25">
      <c r="A8776">
        <v>8776</v>
      </c>
      <c r="B8776">
        <v>0.50113947128532299</v>
      </c>
    </row>
    <row r="8777" spans="1:2" x14ac:dyDescent="0.25">
      <c r="A8777">
        <v>8777</v>
      </c>
      <c r="B8777">
        <v>0.50119630853366703</v>
      </c>
    </row>
    <row r="8778" spans="1:2" x14ac:dyDescent="0.25">
      <c r="A8778">
        <v>8778</v>
      </c>
      <c r="B8778">
        <v>0.50125313283207995</v>
      </c>
    </row>
    <row r="8779" spans="1:2" x14ac:dyDescent="0.25">
      <c r="A8779">
        <v>8779</v>
      </c>
      <c r="B8779">
        <v>0.50119603599498797</v>
      </c>
    </row>
    <row r="8780" spans="1:2" x14ac:dyDescent="0.25">
      <c r="A8780">
        <v>8780</v>
      </c>
      <c r="B8780">
        <v>0.50113895216400905</v>
      </c>
    </row>
    <row r="8781" spans="1:2" x14ac:dyDescent="0.25">
      <c r="A8781">
        <v>8781</v>
      </c>
      <c r="B8781">
        <v>0.50119576358045703</v>
      </c>
    </row>
    <row r="8782" spans="1:2" x14ac:dyDescent="0.25">
      <c r="A8782">
        <v>8782</v>
      </c>
      <c r="B8782">
        <v>0.50113869278068701</v>
      </c>
    </row>
    <row r="8783" spans="1:2" x14ac:dyDescent="0.25">
      <c r="A8783">
        <v>8783</v>
      </c>
      <c r="B8783">
        <v>0.50108163497665903</v>
      </c>
    </row>
    <row r="8784" spans="1:2" x14ac:dyDescent="0.25">
      <c r="A8784">
        <v>8784</v>
      </c>
      <c r="B8784">
        <v>0.50113843351548204</v>
      </c>
    </row>
    <row r="8785" spans="1:2" x14ac:dyDescent="0.25">
      <c r="A8785">
        <v>8785</v>
      </c>
      <c r="B8785">
        <v>0.501081388730791</v>
      </c>
    </row>
    <row r="8786" spans="1:2" x14ac:dyDescent="0.25">
      <c r="A8786">
        <v>8786</v>
      </c>
      <c r="B8786">
        <v>0.50113817436831298</v>
      </c>
    </row>
    <row r="8787" spans="1:2" x14ac:dyDescent="0.25">
      <c r="A8787">
        <v>8787</v>
      </c>
      <c r="B8787">
        <v>0.50108114259701797</v>
      </c>
    </row>
    <row r="8788" spans="1:2" x14ac:dyDescent="0.25">
      <c r="A8788">
        <v>8788</v>
      </c>
      <c r="B8788">
        <v>0.50113791533909802</v>
      </c>
    </row>
    <row r="8789" spans="1:2" x14ac:dyDescent="0.25">
      <c r="A8789">
        <v>8789</v>
      </c>
      <c r="B8789">
        <v>0.501080896575264</v>
      </c>
    </row>
    <row r="8790" spans="1:2" x14ac:dyDescent="0.25">
      <c r="A8790">
        <v>8790</v>
      </c>
      <c r="B8790">
        <v>0.50113765642775798</v>
      </c>
    </row>
    <row r="8791" spans="1:2" x14ac:dyDescent="0.25">
      <c r="A8791">
        <v>8791</v>
      </c>
      <c r="B8791">
        <v>0.50108065066545304</v>
      </c>
    </row>
    <row r="8792" spans="1:2" x14ac:dyDescent="0.25">
      <c r="A8792">
        <v>8792</v>
      </c>
      <c r="B8792">
        <v>0.50113739763421195</v>
      </c>
    </row>
    <row r="8793" spans="1:2" x14ac:dyDescent="0.25">
      <c r="A8793">
        <v>8793</v>
      </c>
      <c r="B8793">
        <v>0.50108040486750804</v>
      </c>
    </row>
    <row r="8794" spans="1:2" x14ac:dyDescent="0.25">
      <c r="A8794">
        <v>8794</v>
      </c>
      <c r="B8794">
        <v>0.50113713895837997</v>
      </c>
    </row>
    <row r="8795" spans="1:2" x14ac:dyDescent="0.25">
      <c r="A8795">
        <v>8795</v>
      </c>
      <c r="B8795">
        <v>0.50108015918135296</v>
      </c>
    </row>
    <row r="8796" spans="1:2" x14ac:dyDescent="0.25">
      <c r="A8796">
        <v>8796</v>
      </c>
      <c r="B8796">
        <v>0.50102319236016302</v>
      </c>
    </row>
    <row r="8797" spans="1:2" x14ac:dyDescent="0.25">
      <c r="A8797">
        <v>8797</v>
      </c>
      <c r="B8797">
        <v>0.50096623849039401</v>
      </c>
    </row>
    <row r="8798" spans="1:2" x14ac:dyDescent="0.25">
      <c r="A8798">
        <v>8798</v>
      </c>
      <c r="B8798">
        <v>0.50090929756762903</v>
      </c>
    </row>
    <row r="8799" spans="1:2" x14ac:dyDescent="0.25">
      <c r="A8799">
        <v>8799</v>
      </c>
      <c r="B8799">
        <v>0.50096601886577996</v>
      </c>
    </row>
    <row r="8800" spans="1:2" x14ac:dyDescent="0.25">
      <c r="A8800">
        <v>8800</v>
      </c>
      <c r="B8800">
        <v>0.50090909090908997</v>
      </c>
    </row>
    <row r="8801" spans="1:2" x14ac:dyDescent="0.25">
      <c r="A8801">
        <v>8801</v>
      </c>
      <c r="B8801">
        <v>0.50085217588910302</v>
      </c>
    </row>
    <row r="8802" spans="1:2" x14ac:dyDescent="0.25">
      <c r="A8802">
        <v>8802</v>
      </c>
      <c r="B8802">
        <v>0.50090888434446701</v>
      </c>
    </row>
    <row r="8803" spans="1:2" x14ac:dyDescent="0.25">
      <c r="A8803">
        <v>8803</v>
      </c>
      <c r="B8803">
        <v>0.50096557991593704</v>
      </c>
    </row>
    <row r="8804" spans="1:2" x14ac:dyDescent="0.25">
      <c r="A8804">
        <v>8804</v>
      </c>
      <c r="B8804">
        <v>0.50090867787369298</v>
      </c>
    </row>
    <row r="8805" spans="1:2" x14ac:dyDescent="0.25">
      <c r="A8805">
        <v>8805</v>
      </c>
      <c r="B8805">
        <v>0.50096536059057295</v>
      </c>
    </row>
    <row r="8806" spans="1:2" x14ac:dyDescent="0.25">
      <c r="A8806">
        <v>8806</v>
      </c>
      <c r="B8806">
        <v>0.50090847149670603</v>
      </c>
    </row>
    <row r="8807" spans="1:2" x14ac:dyDescent="0.25">
      <c r="A8807">
        <v>8807</v>
      </c>
      <c r="B8807">
        <v>0.50096514136482295</v>
      </c>
    </row>
    <row r="8808" spans="1:2" x14ac:dyDescent="0.25">
      <c r="A8808">
        <v>8808</v>
      </c>
      <c r="B8808">
        <v>0.50102179836512195</v>
      </c>
    </row>
    <row r="8809" spans="1:2" x14ac:dyDescent="0.25">
      <c r="A8809">
        <v>8809</v>
      </c>
      <c r="B8809">
        <v>0.50096492223861899</v>
      </c>
    </row>
    <row r="8810" spans="1:2" x14ac:dyDescent="0.25">
      <c r="A8810">
        <v>8810</v>
      </c>
      <c r="B8810">
        <v>0.50102156640181605</v>
      </c>
    </row>
    <row r="8811" spans="1:2" x14ac:dyDescent="0.25">
      <c r="A8811">
        <v>8811</v>
      </c>
      <c r="B8811">
        <v>0.50107819770741102</v>
      </c>
    </row>
    <row r="8812" spans="1:2" x14ac:dyDescent="0.25">
      <c r="A8812">
        <v>8812</v>
      </c>
      <c r="B8812">
        <v>0.50113481615978195</v>
      </c>
    </row>
    <row r="8813" spans="1:2" x14ac:dyDescent="0.25">
      <c r="A8813">
        <v>8813</v>
      </c>
      <c r="B8813">
        <v>0.50107795302394098</v>
      </c>
    </row>
    <row r="8814" spans="1:2" x14ac:dyDescent="0.25">
      <c r="A8814">
        <v>8814</v>
      </c>
      <c r="B8814">
        <v>0.50113455865668199</v>
      </c>
    </row>
    <row r="8815" spans="1:2" x14ac:dyDescent="0.25">
      <c r="A8815">
        <v>8815</v>
      </c>
      <c r="B8815">
        <v>0.50119115144639803</v>
      </c>
    </row>
    <row r="8816" spans="1:2" x14ac:dyDescent="0.25">
      <c r="A8816">
        <v>8816</v>
      </c>
      <c r="B8816">
        <v>0.50124773139745904</v>
      </c>
    </row>
    <row r="8817" spans="1:2" x14ac:dyDescent="0.25">
      <c r="A8817">
        <v>8817</v>
      </c>
      <c r="B8817">
        <v>0.50130429851423297</v>
      </c>
    </row>
    <row r="8818" spans="1:2" x14ac:dyDescent="0.25">
      <c r="A8818">
        <v>8818</v>
      </c>
      <c r="B8818">
        <v>0.501360852801088</v>
      </c>
    </row>
    <row r="8819" spans="1:2" x14ac:dyDescent="0.25">
      <c r="A8819">
        <v>8819</v>
      </c>
      <c r="B8819">
        <v>0.50141739426238796</v>
      </c>
    </row>
    <row r="8820" spans="1:2" x14ac:dyDescent="0.25">
      <c r="A8820">
        <v>8820</v>
      </c>
      <c r="B8820">
        <v>0.50147392290249404</v>
      </c>
    </row>
    <row r="8821" spans="1:2" x14ac:dyDescent="0.25">
      <c r="A8821">
        <v>8821</v>
      </c>
      <c r="B8821">
        <v>0.50153043872576797</v>
      </c>
    </row>
    <row r="8822" spans="1:2" x14ac:dyDescent="0.25">
      <c r="A8822">
        <v>8822</v>
      </c>
      <c r="B8822">
        <v>0.50158694173656704</v>
      </c>
    </row>
    <row r="8823" spans="1:2" x14ac:dyDescent="0.25">
      <c r="A8823">
        <v>8823</v>
      </c>
      <c r="B8823">
        <v>0.50164343193924898</v>
      </c>
    </row>
    <row r="8824" spans="1:2" x14ac:dyDescent="0.25">
      <c r="A8824">
        <v>8824</v>
      </c>
      <c r="B8824">
        <v>0.50158658204895701</v>
      </c>
    </row>
    <row r="8825" spans="1:2" x14ac:dyDescent="0.25">
      <c r="A8825">
        <v>8825</v>
      </c>
      <c r="B8825">
        <v>0.50164305949008503</v>
      </c>
    </row>
    <row r="8826" spans="1:2" x14ac:dyDescent="0.25">
      <c r="A8826">
        <v>8826</v>
      </c>
      <c r="B8826">
        <v>0.50158622252435903</v>
      </c>
    </row>
    <row r="8827" spans="1:2" x14ac:dyDescent="0.25">
      <c r="A8827">
        <v>8827</v>
      </c>
      <c r="B8827">
        <v>0.50164268720969696</v>
      </c>
    </row>
    <row r="8828" spans="1:2" x14ac:dyDescent="0.25">
      <c r="A8828">
        <v>8828</v>
      </c>
      <c r="B8828">
        <v>0.50158586316266396</v>
      </c>
    </row>
    <row r="8829" spans="1:2" x14ac:dyDescent="0.25">
      <c r="A8829">
        <v>8829</v>
      </c>
      <c r="B8829">
        <v>0.50164231509797197</v>
      </c>
    </row>
    <row r="8830" spans="1:2" x14ac:dyDescent="0.25">
      <c r="A8830">
        <v>8830</v>
      </c>
      <c r="B8830">
        <v>0.50158550396375901</v>
      </c>
    </row>
    <row r="8831" spans="1:2" x14ac:dyDescent="0.25">
      <c r="A8831">
        <v>8831</v>
      </c>
      <c r="B8831">
        <v>0.50164194315479504</v>
      </c>
    </row>
    <row r="8832" spans="1:2" x14ac:dyDescent="0.25">
      <c r="A8832">
        <v>8832</v>
      </c>
      <c r="B8832">
        <v>0.50169836956521696</v>
      </c>
    </row>
    <row r="8833" spans="1:2" x14ac:dyDescent="0.25">
      <c r="A8833">
        <v>8833</v>
      </c>
      <c r="B8833">
        <v>0.50164157138005205</v>
      </c>
    </row>
    <row r="8834" spans="1:2" x14ac:dyDescent="0.25">
      <c r="A8834">
        <v>8834</v>
      </c>
      <c r="B8834">
        <v>0.501697985057731</v>
      </c>
    </row>
    <row r="8835" spans="1:2" x14ac:dyDescent="0.25">
      <c r="A8835">
        <v>8835</v>
      </c>
      <c r="B8835">
        <v>0.50164119977362698</v>
      </c>
    </row>
    <row r="8836" spans="1:2" x14ac:dyDescent="0.25">
      <c r="A8836">
        <v>8836</v>
      </c>
      <c r="B8836">
        <v>0.50169760072430902</v>
      </c>
    </row>
    <row r="8837" spans="1:2" x14ac:dyDescent="0.25">
      <c r="A8837">
        <v>8837</v>
      </c>
      <c r="B8837">
        <v>0.50175398891026302</v>
      </c>
    </row>
    <row r="8838" spans="1:2" x14ac:dyDescent="0.25">
      <c r="A8838">
        <v>8838</v>
      </c>
      <c r="B8838">
        <v>0.50181036433582205</v>
      </c>
    </row>
    <row r="8839" spans="1:2" x14ac:dyDescent="0.25">
      <c r="A8839">
        <v>8839</v>
      </c>
      <c r="B8839">
        <v>0.50175359203529801</v>
      </c>
    </row>
    <row r="8840" spans="1:2" x14ac:dyDescent="0.25">
      <c r="A8840">
        <v>8840</v>
      </c>
      <c r="B8840">
        <v>0.50169683257918496</v>
      </c>
    </row>
    <row r="8841" spans="1:2" x14ac:dyDescent="0.25">
      <c r="A8841">
        <v>8841</v>
      </c>
      <c r="B8841">
        <v>0.50164008596312604</v>
      </c>
    </row>
    <row r="8842" spans="1:2" x14ac:dyDescent="0.25">
      <c r="A8842">
        <v>8842</v>
      </c>
      <c r="B8842">
        <v>0.50169644876724695</v>
      </c>
    </row>
    <row r="8843" spans="1:2" x14ac:dyDescent="0.25">
      <c r="A8843">
        <v>8843</v>
      </c>
      <c r="B8843">
        <v>0.50175279882392798</v>
      </c>
    </row>
    <row r="8844" spans="1:2" x14ac:dyDescent="0.25">
      <c r="A8844">
        <v>8844</v>
      </c>
      <c r="B8844">
        <v>0.50180913613749401</v>
      </c>
    </row>
    <row r="8845" spans="1:2" x14ac:dyDescent="0.25">
      <c r="A8845">
        <v>8845</v>
      </c>
      <c r="B8845">
        <v>0.50175240248728004</v>
      </c>
    </row>
    <row r="8846" spans="1:2" x14ac:dyDescent="0.25">
      <c r="A8846">
        <v>8846</v>
      </c>
      <c r="B8846">
        <v>0.50180872710829705</v>
      </c>
    </row>
    <row r="8847" spans="1:2" x14ac:dyDescent="0.25">
      <c r="A8847">
        <v>8847</v>
      </c>
      <c r="B8847">
        <v>0.50175200632982897</v>
      </c>
    </row>
    <row r="8848" spans="1:2" x14ac:dyDescent="0.25">
      <c r="A8848">
        <v>8848</v>
      </c>
      <c r="B8848">
        <v>0.50180831826401395</v>
      </c>
    </row>
    <row r="8849" spans="1:2" x14ac:dyDescent="0.25">
      <c r="A8849">
        <v>8849</v>
      </c>
      <c r="B8849">
        <v>0.50186461747090005</v>
      </c>
    </row>
    <row r="8850" spans="1:2" x14ac:dyDescent="0.25">
      <c r="A8850">
        <v>8850</v>
      </c>
      <c r="B8850">
        <v>0.50180790960451904</v>
      </c>
    </row>
    <row r="8851" spans="1:2" x14ac:dyDescent="0.25">
      <c r="A8851">
        <v>8851</v>
      </c>
      <c r="B8851">
        <v>0.50175121455202798</v>
      </c>
    </row>
    <row r="8852" spans="1:2" x14ac:dyDescent="0.25">
      <c r="A8852">
        <v>8852</v>
      </c>
      <c r="B8852">
        <v>0.50180750112968797</v>
      </c>
    </row>
    <row r="8853" spans="1:2" x14ac:dyDescent="0.25">
      <c r="A8853">
        <v>8853</v>
      </c>
      <c r="B8853">
        <v>0.50175081893143503</v>
      </c>
    </row>
    <row r="8854" spans="1:2" x14ac:dyDescent="0.25">
      <c r="A8854">
        <v>8854</v>
      </c>
      <c r="B8854">
        <v>0.50180709283939395</v>
      </c>
    </row>
    <row r="8855" spans="1:2" x14ac:dyDescent="0.25">
      <c r="A8855">
        <v>8855</v>
      </c>
      <c r="B8855">
        <v>0.50175042348955301</v>
      </c>
    </row>
    <row r="8856" spans="1:2" x14ac:dyDescent="0.25">
      <c r="A8856">
        <v>8856</v>
      </c>
      <c r="B8856">
        <v>0.50169376693766898</v>
      </c>
    </row>
    <row r="8857" spans="1:2" x14ac:dyDescent="0.25">
      <c r="A8857">
        <v>8857</v>
      </c>
      <c r="B8857">
        <v>0.50175002822626102</v>
      </c>
    </row>
    <row r="8858" spans="1:2" x14ac:dyDescent="0.25">
      <c r="A8858">
        <v>8858</v>
      </c>
      <c r="B8858">
        <v>0.50169338451117595</v>
      </c>
    </row>
    <row r="8859" spans="1:2" x14ac:dyDescent="0.25">
      <c r="A8859">
        <v>8859</v>
      </c>
      <c r="B8859">
        <v>0.50174963314143795</v>
      </c>
    </row>
    <row r="8860" spans="1:2" x14ac:dyDescent="0.25">
      <c r="A8860">
        <v>8860</v>
      </c>
      <c r="B8860">
        <v>0.50169300225733604</v>
      </c>
    </row>
    <row r="8861" spans="1:2" x14ac:dyDescent="0.25">
      <c r="A8861">
        <v>8861</v>
      </c>
      <c r="B8861">
        <v>0.501636384155287</v>
      </c>
    </row>
    <row r="8862" spans="1:2" x14ac:dyDescent="0.25">
      <c r="A8862">
        <v>8862</v>
      </c>
      <c r="B8862">
        <v>0.50157977883096305</v>
      </c>
    </row>
    <row r="8863" spans="1:2" x14ac:dyDescent="0.25">
      <c r="A8863">
        <v>8863</v>
      </c>
      <c r="B8863">
        <v>0.50152318628004</v>
      </c>
    </row>
    <row r="8864" spans="1:2" x14ac:dyDescent="0.25">
      <c r="A8864">
        <v>8864</v>
      </c>
      <c r="B8864">
        <v>0.50146660649819497</v>
      </c>
    </row>
    <row r="8865" spans="1:2" x14ac:dyDescent="0.25">
      <c r="A8865">
        <v>8865</v>
      </c>
      <c r="B8865">
        <v>0.50141003948110496</v>
      </c>
    </row>
    <row r="8866" spans="1:2" x14ac:dyDescent="0.25">
      <c r="A8866">
        <v>8866</v>
      </c>
      <c r="B8866">
        <v>0.501353485224453</v>
      </c>
    </row>
    <row r="8867" spans="1:2" x14ac:dyDescent="0.25">
      <c r="A8867">
        <v>8867</v>
      </c>
      <c r="B8867">
        <v>0.50140972143904305</v>
      </c>
    </row>
    <row r="8868" spans="1:2" x14ac:dyDescent="0.25">
      <c r="A8868">
        <v>8868</v>
      </c>
      <c r="B8868">
        <v>0.50146594497068098</v>
      </c>
    </row>
    <row r="8869" spans="1:2" x14ac:dyDescent="0.25">
      <c r="A8869">
        <v>8869</v>
      </c>
      <c r="B8869">
        <v>0.501522155823655</v>
      </c>
    </row>
    <row r="8870" spans="1:2" x14ac:dyDescent="0.25">
      <c r="A8870">
        <v>8870</v>
      </c>
      <c r="B8870">
        <v>0.50146561443066495</v>
      </c>
    </row>
    <row r="8871" spans="1:2" x14ac:dyDescent="0.25">
      <c r="A8871">
        <v>8871</v>
      </c>
      <c r="B8871">
        <v>0.50140908578514198</v>
      </c>
    </row>
    <row r="8872" spans="1:2" x14ac:dyDescent="0.25">
      <c r="A8872">
        <v>8872</v>
      </c>
      <c r="B8872">
        <v>0.50146528403967505</v>
      </c>
    </row>
    <row r="8873" spans="1:2" x14ac:dyDescent="0.25">
      <c r="A8873">
        <v>8873</v>
      </c>
      <c r="B8873">
        <v>0.50152146962695798</v>
      </c>
    </row>
    <row r="8874" spans="1:2" x14ac:dyDescent="0.25">
      <c r="A8874">
        <v>8874</v>
      </c>
      <c r="B8874">
        <v>0.50157764255127302</v>
      </c>
    </row>
    <row r="8875" spans="1:2" x14ac:dyDescent="0.25">
      <c r="A8875">
        <v>8875</v>
      </c>
      <c r="B8875">
        <v>0.50152112676056304</v>
      </c>
    </row>
    <row r="8876" spans="1:2" x14ac:dyDescent="0.25">
      <c r="A8876">
        <v>8876</v>
      </c>
      <c r="B8876">
        <v>0.50157728706624605</v>
      </c>
    </row>
    <row r="8877" spans="1:2" x14ac:dyDescent="0.25">
      <c r="A8877">
        <v>8877</v>
      </c>
      <c r="B8877">
        <v>0.50152078404866496</v>
      </c>
    </row>
    <row r="8878" spans="1:2" x14ac:dyDescent="0.25">
      <c r="A8878">
        <v>8878</v>
      </c>
      <c r="B8878">
        <v>0.50146429375985502</v>
      </c>
    </row>
    <row r="8879" spans="1:2" x14ac:dyDescent="0.25">
      <c r="A8879">
        <v>8879</v>
      </c>
      <c r="B8879">
        <v>0.50152044149115804</v>
      </c>
    </row>
    <row r="8880" spans="1:2" x14ac:dyDescent="0.25">
      <c r="A8880">
        <v>8880</v>
      </c>
      <c r="B8880">
        <v>0.50157657657657595</v>
      </c>
    </row>
    <row r="8881" spans="1:2" x14ac:dyDescent="0.25">
      <c r="A8881">
        <v>8881</v>
      </c>
      <c r="B8881">
        <v>0.50152009908794004</v>
      </c>
    </row>
    <row r="8882" spans="1:2" x14ac:dyDescent="0.25">
      <c r="A8882">
        <v>8882</v>
      </c>
      <c r="B8882">
        <v>0.50146363431659502</v>
      </c>
    </row>
    <row r="8883" spans="1:2" x14ac:dyDescent="0.25">
      <c r="A8883">
        <v>8883</v>
      </c>
      <c r="B8883">
        <v>0.50151975683890504</v>
      </c>
    </row>
    <row r="8884" spans="1:2" x14ac:dyDescent="0.25">
      <c r="A8884">
        <v>8884</v>
      </c>
      <c r="B8884">
        <v>0.50157586672669896</v>
      </c>
    </row>
    <row r="8885" spans="1:2" x14ac:dyDescent="0.25">
      <c r="A8885">
        <v>8885</v>
      </c>
      <c r="B8885">
        <v>0.50163196398424303</v>
      </c>
    </row>
    <row r="8886" spans="1:2" x14ac:dyDescent="0.25">
      <c r="A8886">
        <v>8886</v>
      </c>
      <c r="B8886">
        <v>0.50157551204141304</v>
      </c>
    </row>
    <row r="8887" spans="1:2" x14ac:dyDescent="0.25">
      <c r="A8887">
        <v>8887</v>
      </c>
      <c r="B8887">
        <v>0.50151907280297003</v>
      </c>
    </row>
    <row r="8888" spans="1:2" x14ac:dyDescent="0.25">
      <c r="A8888">
        <v>8888</v>
      </c>
      <c r="B8888">
        <v>0.501462646264626</v>
      </c>
    </row>
    <row r="8889" spans="1:2" x14ac:dyDescent="0.25">
      <c r="A8889">
        <v>8889</v>
      </c>
      <c r="B8889">
        <v>0.50140623242209403</v>
      </c>
    </row>
    <row r="8890" spans="1:2" x14ac:dyDescent="0.25">
      <c r="A8890">
        <v>8890</v>
      </c>
      <c r="B8890">
        <v>0.50134983127109101</v>
      </c>
    </row>
    <row r="8891" spans="1:2" x14ac:dyDescent="0.25">
      <c r="A8891">
        <v>8891</v>
      </c>
      <c r="B8891">
        <v>0.50129344280733301</v>
      </c>
    </row>
    <row r="8892" spans="1:2" x14ac:dyDescent="0.25">
      <c r="A8892">
        <v>8892</v>
      </c>
      <c r="B8892">
        <v>0.50123706702654003</v>
      </c>
    </row>
    <row r="8893" spans="1:2" x14ac:dyDescent="0.25">
      <c r="A8893">
        <v>8893</v>
      </c>
      <c r="B8893">
        <v>0.50118070392443403</v>
      </c>
    </row>
    <row r="8894" spans="1:2" x14ac:dyDescent="0.25">
      <c r="A8894">
        <v>8894</v>
      </c>
      <c r="B8894">
        <v>0.50123678884641298</v>
      </c>
    </row>
    <row r="8895" spans="1:2" x14ac:dyDescent="0.25">
      <c r="A8895">
        <v>8895</v>
      </c>
      <c r="B8895">
        <v>0.50118043844856597</v>
      </c>
    </row>
    <row r="8896" spans="1:2" x14ac:dyDescent="0.25">
      <c r="A8896">
        <v>8896</v>
      </c>
      <c r="B8896">
        <v>0.501236510791366</v>
      </c>
    </row>
    <row r="8897" spans="1:2" x14ac:dyDescent="0.25">
      <c r="A8897">
        <v>8897</v>
      </c>
      <c r="B8897">
        <v>0.50118017309205298</v>
      </c>
    </row>
    <row r="8898" spans="1:2" x14ac:dyDescent="0.25">
      <c r="A8898">
        <v>8898</v>
      </c>
      <c r="B8898">
        <v>0.50112384805574195</v>
      </c>
    </row>
    <row r="8899" spans="1:2" x14ac:dyDescent="0.25">
      <c r="A8899">
        <v>8899</v>
      </c>
      <c r="B8899">
        <v>0.50117990785481503</v>
      </c>
    </row>
    <row r="8900" spans="1:2" x14ac:dyDescent="0.25">
      <c r="A8900">
        <v>8900</v>
      </c>
      <c r="B8900">
        <v>0.50123595505617902</v>
      </c>
    </row>
    <row r="8901" spans="1:2" x14ac:dyDescent="0.25">
      <c r="A8901">
        <v>8901</v>
      </c>
      <c r="B8901">
        <v>0.50129198966408195</v>
      </c>
    </row>
    <row r="8902" spans="1:2" x14ac:dyDescent="0.25">
      <c r="A8902">
        <v>8902</v>
      </c>
      <c r="B8902">
        <v>0.50134801168276699</v>
      </c>
    </row>
    <row r="8903" spans="1:2" x14ac:dyDescent="0.25">
      <c r="A8903">
        <v>8903</v>
      </c>
      <c r="B8903">
        <v>0.50140402111647697</v>
      </c>
    </row>
    <row r="8904" spans="1:2" x14ac:dyDescent="0.25">
      <c r="A8904">
        <v>8904</v>
      </c>
      <c r="B8904">
        <v>0.50134770889487801</v>
      </c>
    </row>
    <row r="8905" spans="1:2" x14ac:dyDescent="0.25">
      <c r="A8905">
        <v>8905</v>
      </c>
      <c r="B8905">
        <v>0.50140370578326698</v>
      </c>
    </row>
    <row r="8906" spans="1:2" x14ac:dyDescent="0.25">
      <c r="A8906">
        <v>8906</v>
      </c>
      <c r="B8906">
        <v>0.50134740624298202</v>
      </c>
    </row>
    <row r="8907" spans="1:2" x14ac:dyDescent="0.25">
      <c r="A8907">
        <v>8907</v>
      </c>
      <c r="B8907">
        <v>0.50129111934433501</v>
      </c>
    </row>
    <row r="8908" spans="1:2" x14ac:dyDescent="0.25">
      <c r="A8908">
        <v>8908</v>
      </c>
      <c r="B8908">
        <v>0.50134710372698699</v>
      </c>
    </row>
    <row r="8909" spans="1:2" x14ac:dyDescent="0.25">
      <c r="A8909">
        <v>8909</v>
      </c>
      <c r="B8909">
        <v>0.50140307554158703</v>
      </c>
    </row>
    <row r="8910" spans="1:2" x14ac:dyDescent="0.25">
      <c r="A8910">
        <v>8910</v>
      </c>
      <c r="B8910">
        <v>0.50134680134680099</v>
      </c>
    </row>
    <row r="8911" spans="1:2" x14ac:dyDescent="0.25">
      <c r="A8911">
        <v>8911</v>
      </c>
      <c r="B8911">
        <v>0.50140276063292499</v>
      </c>
    </row>
    <row r="8912" spans="1:2" x14ac:dyDescent="0.25">
      <c r="A8912">
        <v>8912</v>
      </c>
      <c r="B8912">
        <v>0.50134649910233398</v>
      </c>
    </row>
    <row r="8913" spans="1:2" x14ac:dyDescent="0.25">
      <c r="A8913">
        <v>8913</v>
      </c>
      <c r="B8913">
        <v>0.50140244586558902</v>
      </c>
    </row>
    <row r="8914" spans="1:2" x14ac:dyDescent="0.25">
      <c r="A8914">
        <v>8914</v>
      </c>
      <c r="B8914">
        <v>0.50134619699349303</v>
      </c>
    </row>
    <row r="8915" spans="1:2" x14ac:dyDescent="0.25">
      <c r="A8915">
        <v>8915</v>
      </c>
      <c r="B8915">
        <v>0.50128996074032495</v>
      </c>
    </row>
    <row r="8916" spans="1:2" x14ac:dyDescent="0.25">
      <c r="A8916">
        <v>8916</v>
      </c>
      <c r="B8916">
        <v>0.501345895020188</v>
      </c>
    </row>
    <row r="8917" spans="1:2" x14ac:dyDescent="0.25">
      <c r="A8917">
        <v>8917</v>
      </c>
      <c r="B8917">
        <v>0.50140181675451301</v>
      </c>
    </row>
    <row r="8918" spans="1:2" x14ac:dyDescent="0.25">
      <c r="A8918">
        <v>8918</v>
      </c>
      <c r="B8918">
        <v>0.50145772594752103</v>
      </c>
    </row>
    <row r="8919" spans="1:2" x14ac:dyDescent="0.25">
      <c r="A8919">
        <v>8919</v>
      </c>
      <c r="B8919">
        <v>0.50140150241058401</v>
      </c>
    </row>
    <row r="8920" spans="1:2" x14ac:dyDescent="0.25">
      <c r="A8920">
        <v>8920</v>
      </c>
      <c r="B8920">
        <v>0.50134529147981999</v>
      </c>
    </row>
    <row r="8921" spans="1:2" x14ac:dyDescent="0.25">
      <c r="A8921">
        <v>8921</v>
      </c>
      <c r="B8921">
        <v>0.50140118820760005</v>
      </c>
    </row>
    <row r="8922" spans="1:2" x14ac:dyDescent="0.25">
      <c r="A8922">
        <v>8922</v>
      </c>
      <c r="B8922">
        <v>0.50145707240529003</v>
      </c>
    </row>
    <row r="8923" spans="1:2" x14ac:dyDescent="0.25">
      <c r="A8923">
        <v>8923</v>
      </c>
      <c r="B8923">
        <v>0.50140087414546597</v>
      </c>
    </row>
    <row r="8924" spans="1:2" x14ac:dyDescent="0.25">
      <c r="A8924">
        <v>8924</v>
      </c>
      <c r="B8924">
        <v>0.50145674585387701</v>
      </c>
    </row>
    <row r="8925" spans="1:2" x14ac:dyDescent="0.25">
      <c r="A8925">
        <v>8925</v>
      </c>
      <c r="B8925">
        <v>0.501512605042016</v>
      </c>
    </row>
    <row r="8926" spans="1:2" x14ac:dyDescent="0.25">
      <c r="A8926">
        <v>8926</v>
      </c>
      <c r="B8926">
        <v>0.50145641944880104</v>
      </c>
    </row>
    <row r="8927" spans="1:2" x14ac:dyDescent="0.25">
      <c r="A8927">
        <v>8927</v>
      </c>
      <c r="B8927">
        <v>0.501400246443374</v>
      </c>
    </row>
    <row r="8928" spans="1:2" x14ac:dyDescent="0.25">
      <c r="A8928">
        <v>8928</v>
      </c>
      <c r="B8928">
        <v>0.50145609318996398</v>
      </c>
    </row>
    <row r="8929" spans="1:2" x14ac:dyDescent="0.25">
      <c r="A8929">
        <v>8929</v>
      </c>
      <c r="B8929">
        <v>0.50151192742748296</v>
      </c>
    </row>
    <row r="8930" spans="1:2" x14ac:dyDescent="0.25">
      <c r="A8930">
        <v>8930</v>
      </c>
      <c r="B8930">
        <v>0.50156774916013402</v>
      </c>
    </row>
    <row r="8931" spans="1:2" x14ac:dyDescent="0.25">
      <c r="A8931">
        <v>8931</v>
      </c>
      <c r="B8931">
        <v>0.50151158884783298</v>
      </c>
    </row>
    <row r="8932" spans="1:2" x14ac:dyDescent="0.25">
      <c r="A8932">
        <v>8932</v>
      </c>
      <c r="B8932">
        <v>0.50145544111061302</v>
      </c>
    </row>
    <row r="8933" spans="1:2" x14ac:dyDescent="0.25">
      <c r="A8933">
        <v>8933</v>
      </c>
      <c r="B8933">
        <v>0.50139930594425097</v>
      </c>
    </row>
    <row r="8934" spans="1:2" x14ac:dyDescent="0.25">
      <c r="A8934">
        <v>8934</v>
      </c>
      <c r="B8934">
        <v>0.50134318334452599</v>
      </c>
    </row>
    <row r="8935" spans="1:2" x14ac:dyDescent="0.25">
      <c r="A8935">
        <v>8935</v>
      </c>
      <c r="B8935">
        <v>0.50139899272523702</v>
      </c>
    </row>
    <row r="8936" spans="1:2" x14ac:dyDescent="0.25">
      <c r="A8936">
        <v>8936</v>
      </c>
      <c r="B8936">
        <v>0.50145478961503998</v>
      </c>
    </row>
    <row r="8937" spans="1:2" x14ac:dyDescent="0.25">
      <c r="A8937">
        <v>8937</v>
      </c>
      <c r="B8937">
        <v>0.50151057401812604</v>
      </c>
    </row>
    <row r="8938" spans="1:2" x14ac:dyDescent="0.25">
      <c r="A8938">
        <v>8938</v>
      </c>
      <c r="B8938">
        <v>0.50145446408592498</v>
      </c>
    </row>
    <row r="8939" spans="1:2" x14ac:dyDescent="0.25">
      <c r="A8939">
        <v>8939</v>
      </c>
      <c r="B8939">
        <v>0.50151023604430001</v>
      </c>
    </row>
    <row r="8940" spans="1:2" x14ac:dyDescent="0.25">
      <c r="A8940">
        <v>8940</v>
      </c>
      <c r="B8940">
        <v>0.50145413870246003</v>
      </c>
    </row>
    <row r="8941" spans="1:2" x14ac:dyDescent="0.25">
      <c r="A8941">
        <v>8941</v>
      </c>
      <c r="B8941">
        <v>0.50150989822167502</v>
      </c>
    </row>
    <row r="8942" spans="1:2" x14ac:dyDescent="0.25">
      <c r="A8942">
        <v>8942</v>
      </c>
      <c r="B8942">
        <v>0.50145381346454898</v>
      </c>
    </row>
    <row r="8943" spans="1:2" x14ac:dyDescent="0.25">
      <c r="A8943">
        <v>8943</v>
      </c>
      <c r="B8943">
        <v>0.50150956055015095</v>
      </c>
    </row>
    <row r="8944" spans="1:2" x14ac:dyDescent="0.25">
      <c r="A8944">
        <v>8944</v>
      </c>
      <c r="B8944">
        <v>0.50145348837209303</v>
      </c>
    </row>
    <row r="8945" spans="1:2" x14ac:dyDescent="0.25">
      <c r="A8945">
        <v>8945</v>
      </c>
      <c r="B8945">
        <v>0.50139742873113402</v>
      </c>
    </row>
    <row r="8946" spans="1:2" x14ac:dyDescent="0.25">
      <c r="A8946">
        <v>8946</v>
      </c>
      <c r="B8946">
        <v>0.50145316342499402</v>
      </c>
    </row>
    <row r="8947" spans="1:2" x14ac:dyDescent="0.25">
      <c r="A8947">
        <v>8947</v>
      </c>
      <c r="B8947">
        <v>0.50150888565999696</v>
      </c>
    </row>
    <row r="8948" spans="1:2" x14ac:dyDescent="0.25">
      <c r="A8948">
        <v>8948</v>
      </c>
      <c r="B8948">
        <v>0.50156459544032095</v>
      </c>
    </row>
    <row r="8949" spans="1:2" x14ac:dyDescent="0.25">
      <c r="A8949">
        <v>8949</v>
      </c>
      <c r="B8949">
        <v>0.50150854844116599</v>
      </c>
    </row>
    <row r="8950" spans="1:2" x14ac:dyDescent="0.25">
      <c r="A8950">
        <v>8950</v>
      </c>
      <c r="B8950">
        <v>0.50156424581005499</v>
      </c>
    </row>
    <row r="8951" spans="1:2" x14ac:dyDescent="0.25">
      <c r="A8951">
        <v>8951</v>
      </c>
      <c r="B8951">
        <v>0.50150821137303003</v>
      </c>
    </row>
    <row r="8952" spans="1:2" x14ac:dyDescent="0.25">
      <c r="A8952">
        <v>8952</v>
      </c>
      <c r="B8952">
        <v>0.50156389633601395</v>
      </c>
    </row>
    <row r="8953" spans="1:2" x14ac:dyDescent="0.25">
      <c r="A8953">
        <v>8953</v>
      </c>
      <c r="B8953">
        <v>0.50161956885960002</v>
      </c>
    </row>
    <row r="8954" spans="1:2" x14ac:dyDescent="0.25">
      <c r="A8954">
        <v>8954</v>
      </c>
      <c r="B8954">
        <v>0.50167522894795602</v>
      </c>
    </row>
    <row r="8955" spans="1:2" x14ac:dyDescent="0.25">
      <c r="A8955">
        <v>8955</v>
      </c>
      <c r="B8955">
        <v>0.50161920714684505</v>
      </c>
    </row>
    <row r="8956" spans="1:2" x14ac:dyDescent="0.25">
      <c r="A8956">
        <v>8956</v>
      </c>
      <c r="B8956">
        <v>0.50156319785618497</v>
      </c>
    </row>
    <row r="8957" spans="1:2" x14ac:dyDescent="0.25">
      <c r="A8957">
        <v>8957</v>
      </c>
      <c r="B8957">
        <v>0.50150720107178703</v>
      </c>
    </row>
    <row r="8958" spans="1:2" x14ac:dyDescent="0.25">
      <c r="A8958">
        <v>8958</v>
      </c>
      <c r="B8958">
        <v>0.50156284885018898</v>
      </c>
    </row>
    <row r="8959" spans="1:2" x14ac:dyDescent="0.25">
      <c r="A8959">
        <v>8959</v>
      </c>
      <c r="B8959">
        <v>0.501618484205826</v>
      </c>
    </row>
    <row r="8960" spans="1:2" x14ac:dyDescent="0.25">
      <c r="A8960">
        <v>8960</v>
      </c>
      <c r="B8960">
        <v>0.50156250000000002</v>
      </c>
    </row>
    <row r="8961" spans="1:2" x14ac:dyDescent="0.25">
      <c r="A8961">
        <v>8961</v>
      </c>
      <c r="B8961">
        <v>0.50150652828925302</v>
      </c>
    </row>
    <row r="8962" spans="1:2" x14ac:dyDescent="0.25">
      <c r="A8962">
        <v>8962</v>
      </c>
      <c r="B8962">
        <v>0.501450569069404</v>
      </c>
    </row>
    <row r="8963" spans="1:2" x14ac:dyDescent="0.25">
      <c r="A8963">
        <v>8963</v>
      </c>
      <c r="B8963">
        <v>0.50139462233627097</v>
      </c>
    </row>
    <row r="8964" spans="1:2" x14ac:dyDescent="0.25">
      <c r="A8964">
        <v>8964</v>
      </c>
      <c r="B8964">
        <v>0.50133868808567605</v>
      </c>
    </row>
    <row r="8965" spans="1:2" x14ac:dyDescent="0.25">
      <c r="A8965">
        <v>8965</v>
      </c>
      <c r="B8965">
        <v>0.50139431121026201</v>
      </c>
    </row>
    <row r="8966" spans="1:2" x14ac:dyDescent="0.25">
      <c r="A8966">
        <v>8966</v>
      </c>
      <c r="B8966">
        <v>0.50133838947133602</v>
      </c>
    </row>
    <row r="8967" spans="1:2" x14ac:dyDescent="0.25">
      <c r="A8967">
        <v>8967</v>
      </c>
      <c r="B8967">
        <v>0.50128248020519595</v>
      </c>
    </row>
    <row r="8968" spans="1:2" x14ac:dyDescent="0.25">
      <c r="A8968">
        <v>8968</v>
      </c>
      <c r="B8968">
        <v>0.50122658340767101</v>
      </c>
    </row>
    <row r="8969" spans="1:2" x14ac:dyDescent="0.25">
      <c r="A8969">
        <v>8969</v>
      </c>
      <c r="B8969">
        <v>0.50117069907459</v>
      </c>
    </row>
    <row r="8970" spans="1:2" x14ac:dyDescent="0.25">
      <c r="A8970">
        <v>8970</v>
      </c>
      <c r="B8970">
        <v>0.50111482720178302</v>
      </c>
    </row>
    <row r="8971" spans="1:2" x14ac:dyDescent="0.25">
      <c r="A8971">
        <v>8971</v>
      </c>
      <c r="B8971">
        <v>0.50105896778508496</v>
      </c>
    </row>
    <row r="8972" spans="1:2" x14ac:dyDescent="0.25">
      <c r="A8972">
        <v>8972</v>
      </c>
      <c r="B8972">
        <v>0.50111457868925502</v>
      </c>
    </row>
    <row r="8973" spans="1:2" x14ac:dyDescent="0.25">
      <c r="A8973">
        <v>8973</v>
      </c>
      <c r="B8973">
        <v>0.50117017719826096</v>
      </c>
    </row>
    <row r="8974" spans="1:2" x14ac:dyDescent="0.25">
      <c r="A8974">
        <v>8974</v>
      </c>
      <c r="B8974">
        <v>0.50111433028749697</v>
      </c>
    </row>
    <row r="8975" spans="1:2" x14ac:dyDescent="0.25">
      <c r="A8975">
        <v>8975</v>
      </c>
      <c r="B8975">
        <v>0.50116991643454001</v>
      </c>
    </row>
    <row r="8976" spans="1:2" x14ac:dyDescent="0.25">
      <c r="A8976">
        <v>8976</v>
      </c>
      <c r="B8976">
        <v>0.50122549019607798</v>
      </c>
    </row>
    <row r="8977" spans="1:2" x14ac:dyDescent="0.25">
      <c r="A8977">
        <v>8977</v>
      </c>
      <c r="B8977">
        <v>0.501169655787011</v>
      </c>
    </row>
    <row r="8978" spans="1:2" x14ac:dyDescent="0.25">
      <c r="A8978">
        <v>8978</v>
      </c>
      <c r="B8978">
        <v>0.50111383381599395</v>
      </c>
    </row>
    <row r="8979" spans="1:2" x14ac:dyDescent="0.25">
      <c r="A8979">
        <v>8979</v>
      </c>
      <c r="B8979">
        <v>0.50116939525559601</v>
      </c>
    </row>
    <row r="8980" spans="1:2" x14ac:dyDescent="0.25">
      <c r="A8980">
        <v>8980</v>
      </c>
      <c r="B8980">
        <v>0.50111358574610199</v>
      </c>
    </row>
    <row r="8981" spans="1:2" x14ac:dyDescent="0.25">
      <c r="A8981">
        <v>8981</v>
      </c>
      <c r="B8981">
        <v>0.50116913484021797</v>
      </c>
    </row>
    <row r="8982" spans="1:2" x14ac:dyDescent="0.25">
      <c r="A8982">
        <v>8982</v>
      </c>
      <c r="B8982">
        <v>0.501224671565352</v>
      </c>
    </row>
    <row r="8983" spans="1:2" x14ac:dyDescent="0.25">
      <c r="A8983">
        <v>8983</v>
      </c>
      <c r="B8983">
        <v>0.50116887454079895</v>
      </c>
    </row>
    <row r="8984" spans="1:2" x14ac:dyDescent="0.25">
      <c r="A8984">
        <v>8984</v>
      </c>
      <c r="B8984">
        <v>0.50111308993766701</v>
      </c>
    </row>
    <row r="8985" spans="1:2" x14ac:dyDescent="0.25">
      <c r="A8985">
        <v>8985</v>
      </c>
      <c r="B8985">
        <v>0.50116861435726201</v>
      </c>
    </row>
    <row r="8986" spans="1:2" x14ac:dyDescent="0.25">
      <c r="A8986">
        <v>8986</v>
      </c>
      <c r="B8986">
        <v>0.50111284219897601</v>
      </c>
    </row>
    <row r="8987" spans="1:2" x14ac:dyDescent="0.25">
      <c r="A8987">
        <v>8987</v>
      </c>
      <c r="B8987">
        <v>0.50105708245243097</v>
      </c>
    </row>
    <row r="8988" spans="1:2" x14ac:dyDescent="0.25">
      <c r="A8988">
        <v>8988</v>
      </c>
      <c r="B8988">
        <v>0.50100133511348399</v>
      </c>
    </row>
    <row r="8989" spans="1:2" x14ac:dyDescent="0.25">
      <c r="A8989">
        <v>8989</v>
      </c>
      <c r="B8989">
        <v>0.50105684725775901</v>
      </c>
    </row>
    <row r="8990" spans="1:2" x14ac:dyDescent="0.25">
      <c r="A8990">
        <v>8990</v>
      </c>
      <c r="B8990">
        <v>0.50111234705228003</v>
      </c>
    </row>
    <row r="8991" spans="1:2" x14ac:dyDescent="0.25">
      <c r="A8991">
        <v>8991</v>
      </c>
      <c r="B8991">
        <v>0.50116783450116698</v>
      </c>
    </row>
    <row r="8992" spans="1:2" x14ac:dyDescent="0.25">
      <c r="A8992">
        <v>8992</v>
      </c>
      <c r="B8992">
        <v>0.50122330960854</v>
      </c>
    </row>
    <row r="8993" spans="1:2" x14ac:dyDescent="0.25">
      <c r="A8993">
        <v>8993</v>
      </c>
      <c r="B8993">
        <v>0.50127877237851604</v>
      </c>
    </row>
    <row r="8994" spans="1:2" x14ac:dyDescent="0.25">
      <c r="A8994">
        <v>8994</v>
      </c>
      <c r="B8994">
        <v>0.50122303758060904</v>
      </c>
    </row>
    <row r="8995" spans="1:2" x14ac:dyDescent="0.25">
      <c r="A8995">
        <v>8995</v>
      </c>
      <c r="B8995">
        <v>0.50127848804891595</v>
      </c>
    </row>
    <row r="8996" spans="1:2" x14ac:dyDescent="0.25">
      <c r="A8996">
        <v>8996</v>
      </c>
      <c r="B8996">
        <v>0.501222765673632</v>
      </c>
    </row>
    <row r="8997" spans="1:2" x14ac:dyDescent="0.25">
      <c r="A8997">
        <v>8997</v>
      </c>
      <c r="B8997">
        <v>0.50116705568522801</v>
      </c>
    </row>
    <row r="8998" spans="1:2" x14ac:dyDescent="0.25">
      <c r="A8998">
        <v>8998</v>
      </c>
      <c r="B8998">
        <v>0.50122249388753004</v>
      </c>
    </row>
    <row r="8999" spans="1:2" x14ac:dyDescent="0.25">
      <c r="A8999">
        <v>8999</v>
      </c>
      <c r="B8999">
        <v>0.50127791976886305</v>
      </c>
    </row>
    <row r="9000" spans="1:2" x14ac:dyDescent="0.25">
      <c r="A9000">
        <v>9000</v>
      </c>
      <c r="B9000">
        <v>0.50133333333333296</v>
      </c>
    </row>
    <row r="9001" spans="1:2" x14ac:dyDescent="0.25">
      <c r="A9001">
        <v>9001</v>
      </c>
      <c r="B9001">
        <v>0.50138873458504596</v>
      </c>
    </row>
    <row r="9002" spans="1:2" x14ac:dyDescent="0.25">
      <c r="A9002">
        <v>9002</v>
      </c>
      <c r="B9002">
        <v>0.50133303710286603</v>
      </c>
    </row>
    <row r="9003" spans="1:2" x14ac:dyDescent="0.25">
      <c r="A9003">
        <v>9003</v>
      </c>
      <c r="B9003">
        <v>0.50138842608019496</v>
      </c>
    </row>
    <row r="9004" spans="1:2" x14ac:dyDescent="0.25">
      <c r="A9004">
        <v>9004</v>
      </c>
      <c r="B9004">
        <v>0.50144380275433098</v>
      </c>
    </row>
    <row r="9005" spans="1:2" x14ac:dyDescent="0.25">
      <c r="A9005">
        <v>9005</v>
      </c>
      <c r="B9005">
        <v>0.50138811771238201</v>
      </c>
    </row>
    <row r="9006" spans="1:2" x14ac:dyDescent="0.25">
      <c r="A9006">
        <v>9006</v>
      </c>
      <c r="B9006">
        <v>0.50144348212302903</v>
      </c>
    </row>
    <row r="9007" spans="1:2" x14ac:dyDescent="0.25">
      <c r="A9007">
        <v>9007</v>
      </c>
      <c r="B9007">
        <v>0.50138780948151396</v>
      </c>
    </row>
    <row r="9008" spans="1:2" x14ac:dyDescent="0.25">
      <c r="A9008">
        <v>9008</v>
      </c>
      <c r="B9008">
        <v>0.50133214920071001</v>
      </c>
    </row>
    <row r="9009" spans="1:2" x14ac:dyDescent="0.25">
      <c r="A9009">
        <v>9009</v>
      </c>
      <c r="B9009">
        <v>0.50138750138750099</v>
      </c>
    </row>
    <row r="9010" spans="1:2" x14ac:dyDescent="0.25">
      <c r="A9010">
        <v>9010</v>
      </c>
      <c r="B9010">
        <v>0.50144284128745797</v>
      </c>
    </row>
    <row r="9011" spans="1:2" x14ac:dyDescent="0.25">
      <c r="A9011">
        <v>9011</v>
      </c>
      <c r="B9011">
        <v>0.50138719343025195</v>
      </c>
    </row>
    <row r="9012" spans="1:2" x14ac:dyDescent="0.25">
      <c r="A9012">
        <v>9012</v>
      </c>
      <c r="B9012">
        <v>0.50133155792276896</v>
      </c>
    </row>
    <row r="9013" spans="1:2" x14ac:dyDescent="0.25">
      <c r="A9013">
        <v>9013</v>
      </c>
      <c r="B9013">
        <v>0.50138688560967404</v>
      </c>
    </row>
    <row r="9014" spans="1:2" x14ac:dyDescent="0.25">
      <c r="A9014">
        <v>9014</v>
      </c>
      <c r="B9014">
        <v>0.50133126248058502</v>
      </c>
    </row>
    <row r="9015" spans="1:2" x14ac:dyDescent="0.25">
      <c r="A9015">
        <v>9015</v>
      </c>
      <c r="B9015">
        <v>0.50138657792567898</v>
      </c>
    </row>
    <row r="9016" spans="1:2" x14ac:dyDescent="0.25">
      <c r="A9016">
        <v>9016</v>
      </c>
      <c r="B9016">
        <v>0.50133096716947601</v>
      </c>
    </row>
    <row r="9017" spans="1:2" x14ac:dyDescent="0.25">
      <c r="A9017">
        <v>9017</v>
      </c>
      <c r="B9017">
        <v>0.50138627037817396</v>
      </c>
    </row>
    <row r="9018" spans="1:2" x14ac:dyDescent="0.25">
      <c r="A9018">
        <v>9018</v>
      </c>
      <c r="B9018">
        <v>0.50133067198935399</v>
      </c>
    </row>
    <row r="9019" spans="1:2" x14ac:dyDescent="0.25">
      <c r="A9019">
        <v>9019</v>
      </c>
      <c r="B9019">
        <v>0.50127508592970305</v>
      </c>
    </row>
    <row r="9020" spans="1:2" x14ac:dyDescent="0.25">
      <c r="A9020">
        <v>9020</v>
      </c>
      <c r="B9020">
        <v>0.50121951219512195</v>
      </c>
    </row>
    <row r="9021" spans="1:2" x14ac:dyDescent="0.25">
      <c r="A9021">
        <v>9021</v>
      </c>
      <c r="B9021">
        <v>0.50116395078150899</v>
      </c>
    </row>
    <row r="9022" spans="1:2" x14ac:dyDescent="0.25">
      <c r="A9022">
        <v>9022</v>
      </c>
      <c r="B9022">
        <v>0.50110840168477</v>
      </c>
    </row>
    <row r="9023" spans="1:2" x14ac:dyDescent="0.25">
      <c r="A9023">
        <v>9023</v>
      </c>
      <c r="B9023">
        <v>0.50105286490080903</v>
      </c>
    </row>
    <row r="9024" spans="1:2" x14ac:dyDescent="0.25">
      <c r="A9024">
        <v>9024</v>
      </c>
      <c r="B9024">
        <v>0.50099734042553101</v>
      </c>
    </row>
    <row r="9025" spans="1:2" x14ac:dyDescent="0.25">
      <c r="A9025">
        <v>9025</v>
      </c>
      <c r="B9025">
        <v>0.50105263157894697</v>
      </c>
    </row>
    <row r="9026" spans="1:2" x14ac:dyDescent="0.25">
      <c r="A9026">
        <v>9026</v>
      </c>
      <c r="B9026">
        <v>0.50099711943274905</v>
      </c>
    </row>
    <row r="9027" spans="1:2" x14ac:dyDescent="0.25">
      <c r="A9027">
        <v>9027</v>
      </c>
      <c r="B9027">
        <v>0.50105239836047399</v>
      </c>
    </row>
    <row r="9028" spans="1:2" x14ac:dyDescent="0.25">
      <c r="A9028">
        <v>9028</v>
      </c>
      <c r="B9028">
        <v>0.50110766504209103</v>
      </c>
    </row>
    <row r="9029" spans="1:2" x14ac:dyDescent="0.25">
      <c r="A9029">
        <v>9029</v>
      </c>
      <c r="B9029">
        <v>0.50105216524532004</v>
      </c>
    </row>
    <row r="9030" spans="1:2" x14ac:dyDescent="0.25">
      <c r="A9030">
        <v>9030</v>
      </c>
      <c r="B9030">
        <v>0.50110741971206996</v>
      </c>
    </row>
    <row r="9031" spans="1:2" x14ac:dyDescent="0.25">
      <c r="A9031">
        <v>9031</v>
      </c>
      <c r="B9031">
        <v>0.50105193223341804</v>
      </c>
    </row>
    <row r="9032" spans="1:2" x14ac:dyDescent="0.25">
      <c r="A9032">
        <v>9032</v>
      </c>
      <c r="B9032">
        <v>0.50110717449069897</v>
      </c>
    </row>
    <row r="9033" spans="1:2" x14ac:dyDescent="0.25">
      <c r="A9033">
        <v>9033</v>
      </c>
      <c r="B9033">
        <v>0.50105169932469795</v>
      </c>
    </row>
    <row r="9034" spans="1:2" x14ac:dyDescent="0.25">
      <c r="A9034">
        <v>9034</v>
      </c>
      <c r="B9034">
        <v>0.50099623644011504</v>
      </c>
    </row>
    <row r="9035" spans="1:2" x14ac:dyDescent="0.25">
      <c r="A9035">
        <v>9035</v>
      </c>
      <c r="B9035">
        <v>0.50105146651909205</v>
      </c>
    </row>
    <row r="9036" spans="1:2" x14ac:dyDescent="0.25">
      <c r="A9036">
        <v>9036</v>
      </c>
      <c r="B9036">
        <v>0.50110668437361605</v>
      </c>
    </row>
    <row r="9037" spans="1:2" x14ac:dyDescent="0.25">
      <c r="A9037">
        <v>9037</v>
      </c>
      <c r="B9037">
        <v>0.50116189000774503</v>
      </c>
    </row>
    <row r="9038" spans="1:2" x14ac:dyDescent="0.25">
      <c r="A9038">
        <v>9038</v>
      </c>
      <c r="B9038">
        <v>0.50121708342553595</v>
      </c>
    </row>
    <row r="9039" spans="1:2" x14ac:dyDescent="0.25">
      <c r="A9039">
        <v>9039</v>
      </c>
      <c r="B9039">
        <v>0.50116163292399596</v>
      </c>
    </row>
    <row r="9040" spans="1:2" x14ac:dyDescent="0.25">
      <c r="A9040">
        <v>9040</v>
      </c>
      <c r="B9040">
        <v>0.50110619469026496</v>
      </c>
    </row>
    <row r="9041" spans="1:2" x14ac:dyDescent="0.25">
      <c r="A9041">
        <v>9041</v>
      </c>
      <c r="B9041">
        <v>0.50105076872027399</v>
      </c>
    </row>
    <row r="9042" spans="1:2" x14ac:dyDescent="0.25">
      <c r="A9042">
        <v>9042</v>
      </c>
      <c r="B9042">
        <v>0.50110595001105895</v>
      </c>
    </row>
    <row r="9043" spans="1:2" x14ac:dyDescent="0.25">
      <c r="A9043">
        <v>9043</v>
      </c>
      <c r="B9043">
        <v>0.50116111909764405</v>
      </c>
    </row>
    <row r="9044" spans="1:2" x14ac:dyDescent="0.25">
      <c r="A9044">
        <v>9044</v>
      </c>
      <c r="B9044">
        <v>0.50110570544007005</v>
      </c>
    </row>
    <row r="9045" spans="1:2" x14ac:dyDescent="0.25">
      <c r="A9045">
        <v>9045</v>
      </c>
      <c r="B9045">
        <v>0.50116086235489199</v>
      </c>
    </row>
    <row r="9046" spans="1:2" x14ac:dyDescent="0.25">
      <c r="A9046">
        <v>9046</v>
      </c>
      <c r="B9046">
        <v>0.50110546097722697</v>
      </c>
    </row>
    <row r="9047" spans="1:2" x14ac:dyDescent="0.25">
      <c r="A9047">
        <v>9047</v>
      </c>
      <c r="B9047">
        <v>0.50116060572565402</v>
      </c>
    </row>
    <row r="9048" spans="1:2" x14ac:dyDescent="0.25">
      <c r="A9048">
        <v>9048</v>
      </c>
      <c r="B9048">
        <v>0.50110521662245799</v>
      </c>
    </row>
    <row r="9049" spans="1:2" x14ac:dyDescent="0.25">
      <c r="A9049">
        <v>9049</v>
      </c>
      <c r="B9049">
        <v>0.50116034920985697</v>
      </c>
    </row>
    <row r="9050" spans="1:2" x14ac:dyDescent="0.25">
      <c r="A9050">
        <v>9050</v>
      </c>
      <c r="B9050">
        <v>0.50121546961325902</v>
      </c>
    </row>
    <row r="9051" spans="1:2" x14ac:dyDescent="0.25">
      <c r="A9051">
        <v>9051</v>
      </c>
      <c r="B9051">
        <v>0.50116009280742402</v>
      </c>
    </row>
    <row r="9052" spans="1:2" x14ac:dyDescent="0.25">
      <c r="A9052">
        <v>9052</v>
      </c>
      <c r="B9052">
        <v>0.50110472823685304</v>
      </c>
    </row>
    <row r="9053" spans="1:2" x14ac:dyDescent="0.25">
      <c r="A9053">
        <v>9053</v>
      </c>
      <c r="B9053">
        <v>0.501159836518281</v>
      </c>
    </row>
    <row r="9054" spans="1:2" x14ac:dyDescent="0.25">
      <c r="A9054">
        <v>9054</v>
      </c>
      <c r="B9054">
        <v>0.50110448420587494</v>
      </c>
    </row>
    <row r="9055" spans="1:2" x14ac:dyDescent="0.25">
      <c r="A9055">
        <v>9055</v>
      </c>
      <c r="B9055">
        <v>0.50115958034235197</v>
      </c>
    </row>
    <row r="9056" spans="1:2" x14ac:dyDescent="0.25">
      <c r="A9056">
        <v>9056</v>
      </c>
      <c r="B9056">
        <v>0.50121466431095396</v>
      </c>
    </row>
    <row r="9057" spans="1:2" x14ac:dyDescent="0.25">
      <c r="A9057">
        <v>9057</v>
      </c>
      <c r="B9057">
        <v>0.501159324279562</v>
      </c>
    </row>
    <row r="9058" spans="1:2" x14ac:dyDescent="0.25">
      <c r="A9058">
        <v>9058</v>
      </c>
      <c r="B9058">
        <v>0.50110399646721104</v>
      </c>
    </row>
    <row r="9059" spans="1:2" x14ac:dyDescent="0.25">
      <c r="A9059">
        <v>9059</v>
      </c>
      <c r="B9059">
        <v>0.50104868086985299</v>
      </c>
    </row>
    <row r="9060" spans="1:2" x14ac:dyDescent="0.25">
      <c r="A9060">
        <v>9060</v>
      </c>
      <c r="B9060">
        <v>0.50110375275938102</v>
      </c>
    </row>
    <row r="9061" spans="1:2" x14ac:dyDescent="0.25">
      <c r="A9061">
        <v>9061</v>
      </c>
      <c r="B9061">
        <v>0.501048449398521</v>
      </c>
    </row>
    <row r="9062" spans="1:2" x14ac:dyDescent="0.25">
      <c r="A9062">
        <v>9062</v>
      </c>
      <c r="B9062">
        <v>0.500993158243213</v>
      </c>
    </row>
    <row r="9063" spans="1:2" x14ac:dyDescent="0.25">
      <c r="A9063">
        <v>9063</v>
      </c>
      <c r="B9063">
        <v>0.50104821802934996</v>
      </c>
    </row>
    <row r="9064" spans="1:2" x14ac:dyDescent="0.25">
      <c r="A9064">
        <v>9064</v>
      </c>
      <c r="B9064">
        <v>0.50099293909973497</v>
      </c>
    </row>
    <row r="9065" spans="1:2" x14ac:dyDescent="0.25">
      <c r="A9065">
        <v>9065</v>
      </c>
      <c r="B9065">
        <v>0.50104798676227202</v>
      </c>
    </row>
    <row r="9066" spans="1:2" x14ac:dyDescent="0.25">
      <c r="A9066">
        <v>9066</v>
      </c>
      <c r="B9066">
        <v>0.50110302228104997</v>
      </c>
    </row>
    <row r="9067" spans="1:2" x14ac:dyDescent="0.25">
      <c r="A9067">
        <v>9067</v>
      </c>
      <c r="B9067">
        <v>0.50104775559722003</v>
      </c>
    </row>
    <row r="9068" spans="1:2" x14ac:dyDescent="0.25">
      <c r="A9068">
        <v>9068</v>
      </c>
      <c r="B9068">
        <v>0.50099250110277904</v>
      </c>
    </row>
    <row r="9069" spans="1:2" x14ac:dyDescent="0.25">
      <c r="A9069">
        <v>9069</v>
      </c>
      <c r="B9069">
        <v>0.50104752453412704</v>
      </c>
    </row>
    <row r="9070" spans="1:2" x14ac:dyDescent="0.25">
      <c r="A9070">
        <v>9070</v>
      </c>
      <c r="B9070">
        <v>0.50099228224917303</v>
      </c>
    </row>
    <row r="9071" spans="1:2" x14ac:dyDescent="0.25">
      <c r="A9071">
        <v>9071</v>
      </c>
      <c r="B9071">
        <v>0.50104729357292399</v>
      </c>
    </row>
    <row r="9072" spans="1:2" x14ac:dyDescent="0.25">
      <c r="A9072">
        <v>9072</v>
      </c>
      <c r="B9072">
        <v>0.50099206349206304</v>
      </c>
    </row>
    <row r="9073" spans="1:2" x14ac:dyDescent="0.25">
      <c r="A9073">
        <v>9073</v>
      </c>
      <c r="B9073">
        <v>0.50104706271354504</v>
      </c>
    </row>
    <row r="9074" spans="1:2" x14ac:dyDescent="0.25">
      <c r="A9074">
        <v>9074</v>
      </c>
      <c r="B9074">
        <v>0.50110204981265105</v>
      </c>
    </row>
    <row r="9075" spans="1:2" x14ac:dyDescent="0.25">
      <c r="A9075">
        <v>9075</v>
      </c>
      <c r="B9075">
        <v>0.50104683195592203</v>
      </c>
    </row>
    <row r="9076" spans="1:2" x14ac:dyDescent="0.25">
      <c r="A9076">
        <v>9076</v>
      </c>
      <c r="B9076">
        <v>0.50110180696341999</v>
      </c>
    </row>
    <row r="9077" spans="1:2" x14ac:dyDescent="0.25">
      <c r="A9077">
        <v>9077</v>
      </c>
      <c r="B9077">
        <v>0.50104660129998901</v>
      </c>
    </row>
    <row r="9078" spans="1:2" x14ac:dyDescent="0.25">
      <c r="A9078">
        <v>9078</v>
      </c>
      <c r="B9078">
        <v>0.50099140779907403</v>
      </c>
    </row>
    <row r="9079" spans="1:2" x14ac:dyDescent="0.25">
      <c r="A9079">
        <v>9079</v>
      </c>
      <c r="B9079">
        <v>0.50093622645665803</v>
      </c>
    </row>
    <row r="9080" spans="1:2" x14ac:dyDescent="0.25">
      <c r="A9080">
        <v>9080</v>
      </c>
      <c r="B9080">
        <v>0.50088105726872201</v>
      </c>
    </row>
    <row r="9081" spans="1:2" x14ac:dyDescent="0.25">
      <c r="A9081">
        <v>9081</v>
      </c>
      <c r="B9081">
        <v>0.50082590023125195</v>
      </c>
    </row>
    <row r="9082" spans="1:2" x14ac:dyDescent="0.25">
      <c r="A9082">
        <v>9082</v>
      </c>
      <c r="B9082">
        <v>0.50088086324598102</v>
      </c>
    </row>
    <row r="9083" spans="1:2" x14ac:dyDescent="0.25">
      <c r="A9083">
        <v>9083</v>
      </c>
      <c r="B9083">
        <v>0.50082571837498602</v>
      </c>
    </row>
    <row r="9084" spans="1:2" x14ac:dyDescent="0.25">
      <c r="A9084">
        <v>9084</v>
      </c>
      <c r="B9084">
        <v>0.50088066930867403</v>
      </c>
    </row>
    <row r="9085" spans="1:2" x14ac:dyDescent="0.25">
      <c r="A9085">
        <v>9085</v>
      </c>
      <c r="B9085">
        <v>0.50093560814529403</v>
      </c>
    </row>
    <row r="9086" spans="1:2" x14ac:dyDescent="0.25">
      <c r="A9086">
        <v>9086</v>
      </c>
      <c r="B9086">
        <v>0.50099053488883905</v>
      </c>
    </row>
    <row r="9087" spans="1:2" x14ac:dyDescent="0.25">
      <c r="A9087">
        <v>9087</v>
      </c>
      <c r="B9087">
        <v>0.50093540222295496</v>
      </c>
    </row>
    <row r="9088" spans="1:2" x14ac:dyDescent="0.25">
      <c r="A9088">
        <v>9088</v>
      </c>
      <c r="B9088">
        <v>0.50099031690140805</v>
      </c>
    </row>
    <row r="9089" spans="1:2" x14ac:dyDescent="0.25">
      <c r="A9089">
        <v>9089</v>
      </c>
      <c r="B9089">
        <v>0.50093519639124195</v>
      </c>
    </row>
    <row r="9090" spans="1:2" x14ac:dyDescent="0.25">
      <c r="A9090">
        <v>9090</v>
      </c>
      <c r="B9090">
        <v>0.50099009900990099</v>
      </c>
    </row>
    <row r="9091" spans="1:2" x14ac:dyDescent="0.25">
      <c r="A9091">
        <v>9091</v>
      </c>
      <c r="B9091">
        <v>0.50093499065009295</v>
      </c>
    </row>
    <row r="9092" spans="1:2" x14ac:dyDescent="0.25">
      <c r="A9092">
        <v>9092</v>
      </c>
      <c r="B9092">
        <v>0.50087989441267</v>
      </c>
    </row>
    <row r="9093" spans="1:2" x14ac:dyDescent="0.25">
      <c r="A9093">
        <v>9093</v>
      </c>
      <c r="B9093">
        <v>0.50082481029363202</v>
      </c>
    </row>
    <row r="9094" spans="1:2" x14ac:dyDescent="0.25">
      <c r="A9094">
        <v>9094</v>
      </c>
      <c r="B9094">
        <v>0.50087970090169298</v>
      </c>
    </row>
    <row r="9095" spans="1:2" x14ac:dyDescent="0.25">
      <c r="A9095">
        <v>9095</v>
      </c>
      <c r="B9095">
        <v>0.50082462891698698</v>
      </c>
    </row>
    <row r="9096" spans="1:2" x14ac:dyDescent="0.25">
      <c r="A9096">
        <v>9096</v>
      </c>
      <c r="B9096">
        <v>0.500879507475813</v>
      </c>
    </row>
    <row r="9097" spans="1:2" x14ac:dyDescent="0.25">
      <c r="A9097">
        <v>9097</v>
      </c>
      <c r="B9097">
        <v>0.50082444762009404</v>
      </c>
    </row>
    <row r="9098" spans="1:2" x14ac:dyDescent="0.25">
      <c r="A9098">
        <v>9098</v>
      </c>
      <c r="B9098">
        <v>0.500879314134974</v>
      </c>
    </row>
    <row r="9099" spans="1:2" x14ac:dyDescent="0.25">
      <c r="A9099">
        <v>9099</v>
      </c>
      <c r="B9099">
        <v>0.50093416858995499</v>
      </c>
    </row>
    <row r="9100" spans="1:2" x14ac:dyDescent="0.25">
      <c r="A9100">
        <v>9100</v>
      </c>
      <c r="B9100">
        <v>0.50087912087912001</v>
      </c>
    </row>
    <row r="9101" spans="1:2" x14ac:dyDescent="0.25">
      <c r="A9101">
        <v>9101</v>
      </c>
      <c r="B9101">
        <v>0.50093396330073603</v>
      </c>
    </row>
    <row r="9102" spans="1:2" x14ac:dyDescent="0.25">
      <c r="A9102">
        <v>9102</v>
      </c>
      <c r="B9102">
        <v>0.50098879367172</v>
      </c>
    </row>
    <row r="9103" spans="1:2" x14ac:dyDescent="0.25">
      <c r="A9103">
        <v>9103</v>
      </c>
      <c r="B9103">
        <v>0.50104361199604497</v>
      </c>
    </row>
    <row r="9104" spans="1:2" x14ac:dyDescent="0.25">
      <c r="A9104">
        <v>9104</v>
      </c>
      <c r="B9104">
        <v>0.50109841827767998</v>
      </c>
    </row>
    <row r="9105" spans="1:2" x14ac:dyDescent="0.25">
      <c r="A9105">
        <v>9105</v>
      </c>
      <c r="B9105">
        <v>0.501043382756727</v>
      </c>
    </row>
    <row r="9106" spans="1:2" x14ac:dyDescent="0.25">
      <c r="A9106">
        <v>9106</v>
      </c>
      <c r="B9106">
        <v>0.50109817702613602</v>
      </c>
    </row>
    <row r="9107" spans="1:2" x14ac:dyDescent="0.25">
      <c r="A9107">
        <v>9107</v>
      </c>
      <c r="B9107">
        <v>0.50115295926210601</v>
      </c>
    </row>
    <row r="9108" spans="1:2" x14ac:dyDescent="0.25">
      <c r="A9108">
        <v>9108</v>
      </c>
      <c r="B9108">
        <v>0.50109793588054397</v>
      </c>
    </row>
    <row r="9109" spans="1:2" x14ac:dyDescent="0.25">
      <c r="A9109">
        <v>9109</v>
      </c>
      <c r="B9109">
        <v>0.50115270611483098</v>
      </c>
    </row>
    <row r="9110" spans="1:2" x14ac:dyDescent="0.25">
      <c r="A9110">
        <v>9110</v>
      </c>
      <c r="B9110">
        <v>0.501097694840834</v>
      </c>
    </row>
    <row r="9111" spans="1:2" x14ac:dyDescent="0.25">
      <c r="A9111">
        <v>9111</v>
      </c>
      <c r="B9111">
        <v>0.50115245307869605</v>
      </c>
    </row>
    <row r="9112" spans="1:2" x14ac:dyDescent="0.25">
      <c r="A9112">
        <v>9112</v>
      </c>
      <c r="B9112">
        <v>0.50120719929762902</v>
      </c>
    </row>
    <row r="9113" spans="1:2" x14ac:dyDescent="0.25">
      <c r="A9113">
        <v>9113</v>
      </c>
      <c r="B9113">
        <v>0.50115220015362605</v>
      </c>
    </row>
    <row r="9114" spans="1:2" x14ac:dyDescent="0.25">
      <c r="A9114">
        <v>9114</v>
      </c>
      <c r="B9114">
        <v>0.50109721307877897</v>
      </c>
    </row>
    <row r="9115" spans="1:2" x14ac:dyDescent="0.25">
      <c r="A9115">
        <v>9115</v>
      </c>
      <c r="B9115">
        <v>0.50104223806911596</v>
      </c>
    </row>
    <row r="9116" spans="1:2" x14ac:dyDescent="0.25">
      <c r="A9116">
        <v>9116</v>
      </c>
      <c r="B9116">
        <v>0.50098727512066699</v>
      </c>
    </row>
    <row r="9117" spans="1:2" x14ac:dyDescent="0.25">
      <c r="A9117">
        <v>9117</v>
      </c>
      <c r="B9117">
        <v>0.50104200943292698</v>
      </c>
    </row>
    <row r="9118" spans="1:2" x14ac:dyDescent="0.25">
      <c r="A9118">
        <v>9118</v>
      </c>
      <c r="B9118">
        <v>0.50109673173941605</v>
      </c>
    </row>
    <row r="9119" spans="1:2" x14ac:dyDescent="0.25">
      <c r="A9119">
        <v>9119</v>
      </c>
      <c r="B9119">
        <v>0.50115144204408302</v>
      </c>
    </row>
    <row r="9120" spans="1:2" x14ac:dyDescent="0.25">
      <c r="A9120">
        <v>9120</v>
      </c>
      <c r="B9120">
        <v>0.50109649122806998</v>
      </c>
    </row>
    <row r="9121" spans="1:2" x14ac:dyDescent="0.25">
      <c r="A9121">
        <v>9121</v>
      </c>
      <c r="B9121">
        <v>0.50115118956254801</v>
      </c>
    </row>
    <row r="9122" spans="1:2" x14ac:dyDescent="0.25">
      <c r="A9122">
        <v>9122</v>
      </c>
      <c r="B9122">
        <v>0.50120587590440602</v>
      </c>
    </row>
    <row r="9123" spans="1:2" x14ac:dyDescent="0.25">
      <c r="A9123">
        <v>9123</v>
      </c>
      <c r="B9123">
        <v>0.501150937191713</v>
      </c>
    </row>
    <row r="9124" spans="1:2" x14ac:dyDescent="0.25">
      <c r="A9124">
        <v>9124</v>
      </c>
      <c r="B9124">
        <v>0.50109601052170105</v>
      </c>
    </row>
    <row r="9125" spans="1:2" x14ac:dyDescent="0.25">
      <c r="A9125">
        <v>9125</v>
      </c>
      <c r="B9125">
        <v>0.50104109589041002</v>
      </c>
    </row>
    <row r="9126" spans="1:2" x14ac:dyDescent="0.25">
      <c r="A9126">
        <v>9126</v>
      </c>
      <c r="B9126">
        <v>0.50098619329388505</v>
      </c>
    </row>
    <row r="9127" spans="1:2" x14ac:dyDescent="0.25">
      <c r="A9127">
        <v>9127</v>
      </c>
      <c r="B9127">
        <v>0.50093130272816899</v>
      </c>
    </row>
    <row r="9128" spans="1:2" x14ac:dyDescent="0.25">
      <c r="A9128">
        <v>9128</v>
      </c>
      <c r="B9128">
        <v>0.500985977212971</v>
      </c>
    </row>
    <row r="9129" spans="1:2" x14ac:dyDescent="0.25">
      <c r="A9129">
        <v>9129</v>
      </c>
      <c r="B9129">
        <v>0.50093109869646102</v>
      </c>
    </row>
    <row r="9130" spans="1:2" x14ac:dyDescent="0.25">
      <c r="A9130">
        <v>9130</v>
      </c>
      <c r="B9130">
        <v>0.500985761226725</v>
      </c>
    </row>
    <row r="9131" spans="1:2" x14ac:dyDescent="0.25">
      <c r="A9131">
        <v>9131</v>
      </c>
      <c r="B9131">
        <v>0.50093089475413399</v>
      </c>
    </row>
    <row r="9132" spans="1:2" x14ac:dyDescent="0.25">
      <c r="A9132">
        <v>9132</v>
      </c>
      <c r="B9132">
        <v>0.50087604029785304</v>
      </c>
    </row>
    <row r="9133" spans="1:2" x14ac:dyDescent="0.25">
      <c r="A9133">
        <v>9133</v>
      </c>
      <c r="B9133">
        <v>0.50093069090112696</v>
      </c>
    </row>
    <row r="9134" spans="1:2" x14ac:dyDescent="0.25">
      <c r="A9134">
        <v>9134</v>
      </c>
      <c r="B9134">
        <v>0.50098532953798902</v>
      </c>
    </row>
    <row r="9135" spans="1:2" x14ac:dyDescent="0.25">
      <c r="A9135">
        <v>9135</v>
      </c>
      <c r="B9135">
        <v>0.50093048713738297</v>
      </c>
    </row>
    <row r="9136" spans="1:2" x14ac:dyDescent="0.25">
      <c r="A9136">
        <v>9136</v>
      </c>
      <c r="B9136">
        <v>0.50098511383537603</v>
      </c>
    </row>
    <row r="9137" spans="1:2" x14ac:dyDescent="0.25">
      <c r="A9137">
        <v>9137</v>
      </c>
      <c r="B9137">
        <v>0.50093028346284296</v>
      </c>
    </row>
    <row r="9138" spans="1:2" x14ac:dyDescent="0.25">
      <c r="A9138">
        <v>9138</v>
      </c>
      <c r="B9138">
        <v>0.50087546509082903</v>
      </c>
    </row>
    <row r="9139" spans="1:2" x14ac:dyDescent="0.25">
      <c r="A9139">
        <v>9139</v>
      </c>
      <c r="B9139">
        <v>0.50093007987744798</v>
      </c>
    </row>
    <row r="9140" spans="1:2" x14ac:dyDescent="0.25">
      <c r="A9140">
        <v>9140</v>
      </c>
      <c r="B9140">
        <v>0.50098468271334795</v>
      </c>
    </row>
    <row r="9141" spans="1:2" x14ac:dyDescent="0.25">
      <c r="A9141">
        <v>9141</v>
      </c>
      <c r="B9141">
        <v>0.50103927360245004</v>
      </c>
    </row>
    <row r="9142" spans="1:2" x14ac:dyDescent="0.25">
      <c r="A9142">
        <v>9142</v>
      </c>
      <c r="B9142">
        <v>0.501093852548676</v>
      </c>
    </row>
    <row r="9143" spans="1:2" x14ac:dyDescent="0.25">
      <c r="A9143">
        <v>9143</v>
      </c>
      <c r="B9143">
        <v>0.50103904626490203</v>
      </c>
    </row>
    <row r="9144" spans="1:2" x14ac:dyDescent="0.25">
      <c r="A9144">
        <v>9144</v>
      </c>
      <c r="B9144">
        <v>0.50109361329833702</v>
      </c>
    </row>
    <row r="9145" spans="1:2" x14ac:dyDescent="0.25">
      <c r="A9145">
        <v>9145</v>
      </c>
      <c r="B9145">
        <v>0.50103881902679004</v>
      </c>
    </row>
    <row r="9146" spans="1:2" x14ac:dyDescent="0.25">
      <c r="A9146">
        <v>9146</v>
      </c>
      <c r="B9146">
        <v>0.501093374152635</v>
      </c>
    </row>
    <row r="9147" spans="1:2" x14ac:dyDescent="0.25">
      <c r="A9147">
        <v>9147</v>
      </c>
      <c r="B9147">
        <v>0.50114791734995001</v>
      </c>
    </row>
    <row r="9148" spans="1:2" x14ac:dyDescent="0.25">
      <c r="A9148">
        <v>9148</v>
      </c>
      <c r="B9148">
        <v>0.501093135111499</v>
      </c>
    </row>
    <row r="9149" spans="1:2" x14ac:dyDescent="0.25">
      <c r="A9149">
        <v>9149</v>
      </c>
      <c r="B9149">
        <v>0.501147666411629</v>
      </c>
    </row>
    <row r="9150" spans="1:2" x14ac:dyDescent="0.25">
      <c r="A9150">
        <v>9150</v>
      </c>
      <c r="B9150">
        <v>0.50120218579234899</v>
      </c>
    </row>
    <row r="9151" spans="1:2" x14ac:dyDescent="0.25">
      <c r="A9151">
        <v>9151</v>
      </c>
      <c r="B9151">
        <v>0.50125669325756705</v>
      </c>
    </row>
    <row r="9152" spans="1:2" x14ac:dyDescent="0.25">
      <c r="A9152">
        <v>9152</v>
      </c>
      <c r="B9152">
        <v>0.50131118881118797</v>
      </c>
    </row>
    <row r="9153" spans="1:2" x14ac:dyDescent="0.25">
      <c r="A9153">
        <v>9153</v>
      </c>
      <c r="B9153">
        <v>0.50125641866054804</v>
      </c>
    </row>
    <row r="9154" spans="1:2" x14ac:dyDescent="0.25">
      <c r="A9154">
        <v>9154</v>
      </c>
      <c r="B9154">
        <v>0.50131090233777498</v>
      </c>
    </row>
    <row r="9155" spans="1:2" x14ac:dyDescent="0.25">
      <c r="A9155">
        <v>9155</v>
      </c>
      <c r="B9155">
        <v>0.50136537411250603</v>
      </c>
    </row>
    <row r="9156" spans="1:2" x14ac:dyDescent="0.25">
      <c r="A9156">
        <v>9156</v>
      </c>
      <c r="B9156">
        <v>0.50141983398864098</v>
      </c>
    </row>
    <row r="9157" spans="1:2" x14ac:dyDescent="0.25">
      <c r="A9157">
        <v>9157</v>
      </c>
      <c r="B9157">
        <v>0.50136507589821999</v>
      </c>
    </row>
    <row r="9158" spans="1:2" x14ac:dyDescent="0.25">
      <c r="A9158">
        <v>9158</v>
      </c>
      <c r="B9158">
        <v>0.50131032976632395</v>
      </c>
    </row>
    <row r="9159" spans="1:2" x14ac:dyDescent="0.25">
      <c r="A9159">
        <v>9159</v>
      </c>
      <c r="B9159">
        <v>0.50136477781417099</v>
      </c>
    </row>
    <row r="9160" spans="1:2" x14ac:dyDescent="0.25">
      <c r="A9160">
        <v>9160</v>
      </c>
      <c r="B9160">
        <v>0.50141921397379896</v>
      </c>
    </row>
    <row r="9161" spans="1:2" x14ac:dyDescent="0.25">
      <c r="A9161">
        <v>9161</v>
      </c>
      <c r="B9161">
        <v>0.50147363824909896</v>
      </c>
    </row>
    <row r="9162" spans="1:2" x14ac:dyDescent="0.25">
      <c r="A9162">
        <v>9162</v>
      </c>
      <c r="B9162">
        <v>0.50141890416939505</v>
      </c>
    </row>
    <row r="9163" spans="1:2" x14ac:dyDescent="0.25">
      <c r="A9163">
        <v>9163</v>
      </c>
      <c r="B9163">
        <v>0.50136418203645094</v>
      </c>
    </row>
    <row r="9164" spans="1:2" x14ac:dyDescent="0.25">
      <c r="A9164">
        <v>9164</v>
      </c>
      <c r="B9164">
        <v>0.50130947184635499</v>
      </c>
    </row>
    <row r="9165" spans="1:2" x14ac:dyDescent="0.25">
      <c r="A9165">
        <v>9165</v>
      </c>
      <c r="B9165">
        <v>0.50125477359519899</v>
      </c>
    </row>
    <row r="9166" spans="1:2" x14ac:dyDescent="0.25">
      <c r="A9166">
        <v>9166</v>
      </c>
      <c r="B9166">
        <v>0.50120008727907395</v>
      </c>
    </row>
    <row r="9167" spans="1:2" x14ac:dyDescent="0.25">
      <c r="A9167">
        <v>9167</v>
      </c>
      <c r="B9167">
        <v>0.50114541289407599</v>
      </c>
    </row>
    <row r="9168" spans="1:2" x14ac:dyDescent="0.25">
      <c r="A9168">
        <v>9168</v>
      </c>
      <c r="B9168">
        <v>0.50109075043630003</v>
      </c>
    </row>
    <row r="9169" spans="1:2" x14ac:dyDescent="0.25">
      <c r="A9169">
        <v>9169</v>
      </c>
      <c r="B9169">
        <v>0.50103609990184295</v>
      </c>
    </row>
    <row r="9170" spans="1:2" x14ac:dyDescent="0.25">
      <c r="A9170">
        <v>9170</v>
      </c>
      <c r="B9170">
        <v>0.50109051254089398</v>
      </c>
    </row>
    <row r="9171" spans="1:2" x14ac:dyDescent="0.25">
      <c r="A9171">
        <v>9171</v>
      </c>
      <c r="B9171">
        <v>0.50103587395049598</v>
      </c>
    </row>
    <row r="9172" spans="1:2" x14ac:dyDescent="0.25">
      <c r="A9172">
        <v>9172</v>
      </c>
      <c r="B9172">
        <v>0.50109027474923595</v>
      </c>
    </row>
    <row r="9173" spans="1:2" x14ac:dyDescent="0.25">
      <c r="A9173">
        <v>9173</v>
      </c>
      <c r="B9173">
        <v>0.50103564809767798</v>
      </c>
    </row>
    <row r="9174" spans="1:2" x14ac:dyDescent="0.25">
      <c r="A9174">
        <v>9174</v>
      </c>
      <c r="B9174">
        <v>0.500981033355134</v>
      </c>
    </row>
    <row r="9175" spans="1:2" x14ac:dyDescent="0.25">
      <c r="A9175">
        <v>9175</v>
      </c>
      <c r="B9175">
        <v>0.50103542234332399</v>
      </c>
    </row>
    <row r="9176" spans="1:2" x14ac:dyDescent="0.25">
      <c r="A9176">
        <v>9176</v>
      </c>
      <c r="B9176">
        <v>0.50098081952920603</v>
      </c>
    </row>
    <row r="9177" spans="1:2" x14ac:dyDescent="0.25">
      <c r="A9177">
        <v>9177</v>
      </c>
      <c r="B9177">
        <v>0.50103519668736995</v>
      </c>
    </row>
    <row r="9178" spans="1:2" x14ac:dyDescent="0.25">
      <c r="A9178">
        <v>9178</v>
      </c>
      <c r="B9178">
        <v>0.50098060579646897</v>
      </c>
    </row>
    <row r="9179" spans="1:2" x14ac:dyDescent="0.25">
      <c r="A9179">
        <v>9179</v>
      </c>
      <c r="B9179">
        <v>0.50092602680030496</v>
      </c>
    </row>
    <row r="9180" spans="1:2" x14ac:dyDescent="0.25">
      <c r="A9180">
        <v>9180</v>
      </c>
      <c r="B9180">
        <v>0.50087145969498903</v>
      </c>
    </row>
    <row r="9181" spans="1:2" x14ac:dyDescent="0.25">
      <c r="A9181">
        <v>9181</v>
      </c>
      <c r="B9181">
        <v>0.50081690447663596</v>
      </c>
    </row>
    <row r="9182" spans="1:2" x14ac:dyDescent="0.25">
      <c r="A9182">
        <v>9182</v>
      </c>
      <c r="B9182">
        <v>0.50087126987584396</v>
      </c>
    </row>
    <row r="9183" spans="1:2" x14ac:dyDescent="0.25">
      <c r="A9183">
        <v>9183</v>
      </c>
      <c r="B9183">
        <v>0.500925623434607</v>
      </c>
    </row>
    <row r="9184" spans="1:2" x14ac:dyDescent="0.25">
      <c r="A9184">
        <v>9184</v>
      </c>
      <c r="B9184">
        <v>0.50087108013937198</v>
      </c>
    </row>
    <row r="9185" spans="1:2" x14ac:dyDescent="0.25">
      <c r="A9185">
        <v>9185</v>
      </c>
      <c r="B9185">
        <v>0.50092542188350497</v>
      </c>
    </row>
    <row r="9186" spans="1:2" x14ac:dyDescent="0.25">
      <c r="A9186">
        <v>9186</v>
      </c>
      <c r="B9186">
        <v>0.50097975179621101</v>
      </c>
    </row>
    <row r="9187" spans="1:2" x14ac:dyDescent="0.25">
      <c r="A9187">
        <v>9187</v>
      </c>
      <c r="B9187">
        <v>0.50092522042015897</v>
      </c>
    </row>
    <row r="9188" spans="1:2" x14ac:dyDescent="0.25">
      <c r="A9188">
        <v>9188</v>
      </c>
      <c r="B9188">
        <v>0.50097953852851496</v>
      </c>
    </row>
    <row r="9189" spans="1:2" x14ac:dyDescent="0.25">
      <c r="A9189">
        <v>9189</v>
      </c>
      <c r="B9189">
        <v>0.50103384481445201</v>
      </c>
    </row>
    <row r="9190" spans="1:2" x14ac:dyDescent="0.25">
      <c r="A9190">
        <v>9190</v>
      </c>
      <c r="B9190">
        <v>0.50097932535364498</v>
      </c>
    </row>
    <row r="9191" spans="1:2" x14ac:dyDescent="0.25">
      <c r="A9191">
        <v>9191</v>
      </c>
      <c r="B9191">
        <v>0.50103361984550099</v>
      </c>
    </row>
    <row r="9192" spans="1:2" x14ac:dyDescent="0.25">
      <c r="A9192">
        <v>9192</v>
      </c>
      <c r="B9192">
        <v>0.50097911227154002</v>
      </c>
    </row>
    <row r="9193" spans="1:2" x14ac:dyDescent="0.25">
      <c r="A9193">
        <v>9193</v>
      </c>
      <c r="B9193">
        <v>0.501033394974437</v>
      </c>
    </row>
    <row r="9194" spans="1:2" x14ac:dyDescent="0.25">
      <c r="A9194">
        <v>9194</v>
      </c>
      <c r="B9194">
        <v>0.50097889928214001</v>
      </c>
    </row>
    <row r="9195" spans="1:2" x14ac:dyDescent="0.25">
      <c r="A9195">
        <v>9195</v>
      </c>
      <c r="B9195">
        <v>0.50103317020119598</v>
      </c>
    </row>
    <row r="9196" spans="1:2" x14ac:dyDescent="0.25">
      <c r="A9196">
        <v>9196</v>
      </c>
      <c r="B9196">
        <v>0.50097868638538401</v>
      </c>
    </row>
    <row r="9197" spans="1:2" x14ac:dyDescent="0.25">
      <c r="A9197">
        <v>9197</v>
      </c>
      <c r="B9197">
        <v>0.50103294552571398</v>
      </c>
    </row>
    <row r="9198" spans="1:2" x14ac:dyDescent="0.25">
      <c r="A9198">
        <v>9198</v>
      </c>
      <c r="B9198">
        <v>0.50108719286801395</v>
      </c>
    </row>
    <row r="9199" spans="1:2" x14ac:dyDescent="0.25">
      <c r="A9199">
        <v>9199</v>
      </c>
      <c r="B9199">
        <v>0.50114142841613196</v>
      </c>
    </row>
    <row r="9200" spans="1:2" x14ac:dyDescent="0.25">
      <c r="A9200">
        <v>9200</v>
      </c>
      <c r="B9200">
        <v>0.50119565217391304</v>
      </c>
    </row>
    <row r="9201" spans="1:2" x14ac:dyDescent="0.25">
      <c r="A9201">
        <v>9201</v>
      </c>
      <c r="B9201">
        <v>0.50114118030648802</v>
      </c>
    </row>
    <row r="9202" spans="1:2" x14ac:dyDescent="0.25">
      <c r="A9202">
        <v>9202</v>
      </c>
      <c r="B9202">
        <v>0.5010867202782</v>
      </c>
    </row>
    <row r="9203" spans="1:2" x14ac:dyDescent="0.25">
      <c r="A9203">
        <v>9203</v>
      </c>
      <c r="B9203">
        <v>0.50114093230468304</v>
      </c>
    </row>
    <row r="9204" spans="1:2" x14ac:dyDescent="0.25">
      <c r="A9204">
        <v>9204</v>
      </c>
      <c r="B9204">
        <v>0.50108648413733103</v>
      </c>
    </row>
    <row r="9205" spans="1:2" x14ac:dyDescent="0.25">
      <c r="A9205">
        <v>9205</v>
      </c>
      <c r="B9205">
        <v>0.50114068441064596</v>
      </c>
    </row>
    <row r="9206" spans="1:2" x14ac:dyDescent="0.25">
      <c r="A9206">
        <v>9206</v>
      </c>
      <c r="B9206">
        <v>0.50108624809906499</v>
      </c>
    </row>
    <row r="9207" spans="1:2" x14ac:dyDescent="0.25">
      <c r="A9207">
        <v>9207</v>
      </c>
      <c r="B9207">
        <v>0.50114043662430696</v>
      </c>
    </row>
    <row r="9208" spans="1:2" x14ac:dyDescent="0.25">
      <c r="A9208">
        <v>9208</v>
      </c>
      <c r="B9208">
        <v>0.50108601216333604</v>
      </c>
    </row>
    <row r="9209" spans="1:2" x14ac:dyDescent="0.25">
      <c r="A9209">
        <v>9209</v>
      </c>
      <c r="B9209">
        <v>0.50103159952220599</v>
      </c>
    </row>
    <row r="9210" spans="1:2" x14ac:dyDescent="0.25">
      <c r="A9210">
        <v>9210</v>
      </c>
      <c r="B9210">
        <v>0.50097719869706803</v>
      </c>
    </row>
    <row r="9211" spans="1:2" x14ac:dyDescent="0.25">
      <c r="A9211">
        <v>9211</v>
      </c>
      <c r="B9211">
        <v>0.50103137552925803</v>
      </c>
    </row>
    <row r="9212" spans="1:2" x14ac:dyDescent="0.25">
      <c r="A9212">
        <v>9212</v>
      </c>
      <c r="B9212">
        <v>0.50108554059921795</v>
      </c>
    </row>
    <row r="9213" spans="1:2" x14ac:dyDescent="0.25">
      <c r="A9213">
        <v>9213</v>
      </c>
      <c r="B9213">
        <v>0.50103115163356104</v>
      </c>
    </row>
    <row r="9214" spans="1:2" x14ac:dyDescent="0.25">
      <c r="A9214">
        <v>9214</v>
      </c>
      <c r="B9214">
        <v>0.50097677447362698</v>
      </c>
    </row>
    <row r="9215" spans="1:2" x14ac:dyDescent="0.25">
      <c r="A9215">
        <v>9215</v>
      </c>
      <c r="B9215">
        <v>0.50103092783505099</v>
      </c>
    </row>
    <row r="9216" spans="1:2" x14ac:dyDescent="0.25">
      <c r="A9216">
        <v>9216</v>
      </c>
      <c r="B9216">
        <v>0.5009765625</v>
      </c>
    </row>
    <row r="9217" spans="1:2" x14ac:dyDescent="0.25">
      <c r="A9217">
        <v>9217</v>
      </c>
      <c r="B9217">
        <v>0.50092220896170103</v>
      </c>
    </row>
    <row r="9218" spans="1:2" x14ac:dyDescent="0.25">
      <c r="A9218">
        <v>9218</v>
      </c>
      <c r="B9218">
        <v>0.50086786721631504</v>
      </c>
    </row>
    <row r="9219" spans="1:2" x14ac:dyDescent="0.25">
      <c r="A9219">
        <v>9219</v>
      </c>
      <c r="B9219">
        <v>0.50092200889467398</v>
      </c>
    </row>
    <row r="9220" spans="1:2" x14ac:dyDescent="0.25">
      <c r="A9220">
        <v>9220</v>
      </c>
      <c r="B9220">
        <v>0.50097613882863301</v>
      </c>
    </row>
    <row r="9221" spans="1:2" x14ac:dyDescent="0.25">
      <c r="A9221">
        <v>9221</v>
      </c>
      <c r="B9221">
        <v>0.50092180891443405</v>
      </c>
    </row>
    <row r="9222" spans="1:2" x14ac:dyDescent="0.25">
      <c r="A9222">
        <v>9222</v>
      </c>
      <c r="B9222">
        <v>0.50097592713077399</v>
      </c>
    </row>
    <row r="9223" spans="1:2" x14ac:dyDescent="0.25">
      <c r="A9223">
        <v>9223</v>
      </c>
      <c r="B9223">
        <v>0.50092160902092597</v>
      </c>
    </row>
    <row r="9224" spans="1:2" x14ac:dyDescent="0.25">
      <c r="A9224">
        <v>9224</v>
      </c>
      <c r="B9224">
        <v>0.50086730268863799</v>
      </c>
    </row>
    <row r="9225" spans="1:2" x14ac:dyDescent="0.25">
      <c r="A9225">
        <v>9225</v>
      </c>
      <c r="B9225">
        <v>0.50081300813008101</v>
      </c>
    </row>
    <row r="9226" spans="1:2" x14ac:dyDescent="0.25">
      <c r="A9226">
        <v>9226</v>
      </c>
      <c r="B9226">
        <v>0.50075872534142596</v>
      </c>
    </row>
    <row r="9227" spans="1:2" x14ac:dyDescent="0.25">
      <c r="A9227">
        <v>9227</v>
      </c>
      <c r="B9227">
        <v>0.50081283190636094</v>
      </c>
    </row>
    <row r="9228" spans="1:2" x14ac:dyDescent="0.25">
      <c r="A9228">
        <v>9228</v>
      </c>
      <c r="B9228">
        <v>0.50086692674469002</v>
      </c>
    </row>
    <row r="9229" spans="1:2" x14ac:dyDescent="0.25">
      <c r="A9229">
        <v>9229</v>
      </c>
      <c r="B9229">
        <v>0.50081265575902001</v>
      </c>
    </row>
    <row r="9230" spans="1:2" x14ac:dyDescent="0.25">
      <c r="A9230">
        <v>9230</v>
      </c>
      <c r="B9230">
        <v>0.50086673889490796</v>
      </c>
    </row>
    <row r="9231" spans="1:2" x14ac:dyDescent="0.25">
      <c r="A9231">
        <v>9231</v>
      </c>
      <c r="B9231">
        <v>0.50081247968800702</v>
      </c>
    </row>
    <row r="9232" spans="1:2" x14ac:dyDescent="0.25">
      <c r="A9232">
        <v>9232</v>
      </c>
      <c r="B9232">
        <v>0.50086655112651601</v>
      </c>
    </row>
    <row r="9233" spans="1:2" x14ac:dyDescent="0.25">
      <c r="A9233">
        <v>9233</v>
      </c>
      <c r="B9233">
        <v>0.50081230369327401</v>
      </c>
    </row>
    <row r="9234" spans="1:2" x14ac:dyDescent="0.25">
      <c r="A9234">
        <v>9234</v>
      </c>
      <c r="B9234">
        <v>0.50075806800953004</v>
      </c>
    </row>
    <row r="9235" spans="1:2" x14ac:dyDescent="0.25">
      <c r="A9235">
        <v>9235</v>
      </c>
      <c r="B9235">
        <v>0.50070384407146695</v>
      </c>
    </row>
    <row r="9236" spans="1:2" x14ac:dyDescent="0.25">
      <c r="A9236">
        <v>9236</v>
      </c>
      <c r="B9236">
        <v>0.50064963187527001</v>
      </c>
    </row>
    <row r="9237" spans="1:2" x14ac:dyDescent="0.25">
      <c r="A9237">
        <v>9237</v>
      </c>
      <c r="B9237">
        <v>0.50070369167478601</v>
      </c>
    </row>
    <row r="9238" spans="1:2" x14ac:dyDescent="0.25">
      <c r="A9238">
        <v>9238</v>
      </c>
      <c r="B9238">
        <v>0.50075773977051297</v>
      </c>
    </row>
    <row r="9239" spans="1:2" x14ac:dyDescent="0.25">
      <c r="A9239">
        <v>9239</v>
      </c>
      <c r="B9239">
        <v>0.50081177616625105</v>
      </c>
    </row>
    <row r="9240" spans="1:2" x14ac:dyDescent="0.25">
      <c r="A9240">
        <v>9240</v>
      </c>
      <c r="B9240">
        <v>0.50075757575757496</v>
      </c>
    </row>
    <row r="9241" spans="1:2" x14ac:dyDescent="0.25">
      <c r="A9241">
        <v>9241</v>
      </c>
      <c r="B9241">
        <v>0.50081160047613804</v>
      </c>
    </row>
    <row r="9242" spans="1:2" x14ac:dyDescent="0.25">
      <c r="A9242">
        <v>9242</v>
      </c>
      <c r="B9242">
        <v>0.50086561350356995</v>
      </c>
    </row>
    <row r="9243" spans="1:2" x14ac:dyDescent="0.25">
      <c r="A9243">
        <v>9243</v>
      </c>
      <c r="B9243">
        <v>0.50091961484366498</v>
      </c>
    </row>
    <row r="9244" spans="1:2" x14ac:dyDescent="0.25">
      <c r="A9244">
        <v>9244</v>
      </c>
      <c r="B9244">
        <v>0.50086542622241403</v>
      </c>
    </row>
    <row r="9245" spans="1:2" x14ac:dyDescent="0.25">
      <c r="A9245">
        <v>9245</v>
      </c>
      <c r="B9245">
        <v>0.50091941590048605</v>
      </c>
    </row>
    <row r="9246" spans="1:2" x14ac:dyDescent="0.25">
      <c r="A9246">
        <v>9246</v>
      </c>
      <c r="B9246">
        <v>0.50086523902227897</v>
      </c>
    </row>
    <row r="9247" spans="1:2" x14ac:dyDescent="0.25">
      <c r="A9247">
        <v>9247</v>
      </c>
      <c r="B9247">
        <v>0.50091921704336495</v>
      </c>
    </row>
    <row r="9248" spans="1:2" x14ac:dyDescent="0.25">
      <c r="A9248">
        <v>9248</v>
      </c>
      <c r="B9248">
        <v>0.50086505190311403</v>
      </c>
    </row>
    <row r="9249" spans="1:2" x14ac:dyDescent="0.25">
      <c r="A9249">
        <v>9249</v>
      </c>
      <c r="B9249">
        <v>0.50081089847550997</v>
      </c>
    </row>
    <row r="9250" spans="1:2" x14ac:dyDescent="0.25">
      <c r="A9250">
        <v>9250</v>
      </c>
      <c r="B9250">
        <v>0.50086486486486403</v>
      </c>
    </row>
    <row r="9251" spans="1:2" x14ac:dyDescent="0.25">
      <c r="A9251">
        <v>9251</v>
      </c>
      <c r="B9251">
        <v>0.50091881958707096</v>
      </c>
    </row>
    <row r="9252" spans="1:2" x14ac:dyDescent="0.25">
      <c r="A9252">
        <v>9252</v>
      </c>
      <c r="B9252">
        <v>0.50097276264591395</v>
      </c>
    </row>
    <row r="9253" spans="1:2" x14ac:dyDescent="0.25">
      <c r="A9253">
        <v>9253</v>
      </c>
      <c r="B9253">
        <v>0.50091862098778706</v>
      </c>
    </row>
    <row r="9254" spans="1:2" x14ac:dyDescent="0.25">
      <c r="A9254">
        <v>9254</v>
      </c>
      <c r="B9254">
        <v>0.50086449103090502</v>
      </c>
    </row>
    <row r="9255" spans="1:2" x14ac:dyDescent="0.25">
      <c r="A9255">
        <v>9255</v>
      </c>
      <c r="B9255">
        <v>0.50091842247433804</v>
      </c>
    </row>
    <row r="9256" spans="1:2" x14ac:dyDescent="0.25">
      <c r="A9256">
        <v>9256</v>
      </c>
      <c r="B9256">
        <v>0.50097234226447696</v>
      </c>
    </row>
    <row r="9257" spans="1:2" x14ac:dyDescent="0.25">
      <c r="A9257">
        <v>9257</v>
      </c>
      <c r="B9257">
        <v>0.50102625040509796</v>
      </c>
    </row>
    <row r="9258" spans="1:2" x14ac:dyDescent="0.25">
      <c r="A9258">
        <v>9258</v>
      </c>
      <c r="B9258">
        <v>0.50108014689997804</v>
      </c>
    </row>
    <row r="9259" spans="1:2" x14ac:dyDescent="0.25">
      <c r="A9259">
        <v>9259</v>
      </c>
      <c r="B9259">
        <v>0.50113403175288895</v>
      </c>
    </row>
    <row r="9260" spans="1:2" x14ac:dyDescent="0.25">
      <c r="A9260">
        <v>9260</v>
      </c>
      <c r="B9260">
        <v>0.50118790496760202</v>
      </c>
    </row>
    <row r="9261" spans="1:2" x14ac:dyDescent="0.25">
      <c r="A9261">
        <v>9261</v>
      </c>
      <c r="B9261">
        <v>0.50113378684807197</v>
      </c>
    </row>
    <row r="9262" spans="1:2" x14ac:dyDescent="0.25">
      <c r="A9262">
        <v>9262</v>
      </c>
      <c r="B9262">
        <v>0.50118764845605701</v>
      </c>
    </row>
    <row r="9263" spans="1:2" x14ac:dyDescent="0.25">
      <c r="A9263">
        <v>9263</v>
      </c>
      <c r="B9263">
        <v>0.50113354204901195</v>
      </c>
    </row>
    <row r="9264" spans="1:2" x14ac:dyDescent="0.25">
      <c r="A9264">
        <v>9264</v>
      </c>
      <c r="B9264">
        <v>0.50107944732297005</v>
      </c>
    </row>
    <row r="9265" spans="1:2" x14ac:dyDescent="0.25">
      <c r="A9265">
        <v>9265</v>
      </c>
      <c r="B9265">
        <v>0.50102536427415001</v>
      </c>
    </row>
    <row r="9266" spans="1:2" x14ac:dyDescent="0.25">
      <c r="A9266">
        <v>9266</v>
      </c>
      <c r="B9266">
        <v>0.50107921433196601</v>
      </c>
    </row>
    <row r="9267" spans="1:2" x14ac:dyDescent="0.25">
      <c r="A9267">
        <v>9267</v>
      </c>
      <c r="B9267">
        <v>0.50102514298046796</v>
      </c>
    </row>
    <row r="9268" spans="1:2" x14ac:dyDescent="0.25">
      <c r="A9268">
        <v>9268</v>
      </c>
      <c r="B9268">
        <v>0.50107898144151897</v>
      </c>
    </row>
    <row r="9269" spans="1:2" x14ac:dyDescent="0.25">
      <c r="A9269">
        <v>9269</v>
      </c>
      <c r="B9269">
        <v>0.50113280828568296</v>
      </c>
    </row>
    <row r="9270" spans="1:2" x14ac:dyDescent="0.25">
      <c r="A9270">
        <v>9270</v>
      </c>
      <c r="B9270">
        <v>0.50107874865156399</v>
      </c>
    </row>
    <row r="9271" spans="1:2" x14ac:dyDescent="0.25">
      <c r="A9271">
        <v>9271</v>
      </c>
      <c r="B9271">
        <v>0.50113256390896299</v>
      </c>
    </row>
    <row r="9272" spans="1:2" x14ac:dyDescent="0.25">
      <c r="A9272">
        <v>9272</v>
      </c>
      <c r="B9272">
        <v>0.50107851596203601</v>
      </c>
    </row>
    <row r="9273" spans="1:2" x14ac:dyDescent="0.25">
      <c r="A9273">
        <v>9273</v>
      </c>
      <c r="B9273">
        <v>0.50113231963765703</v>
      </c>
    </row>
    <row r="9274" spans="1:2" x14ac:dyDescent="0.25">
      <c r="A9274">
        <v>9274</v>
      </c>
      <c r="B9274">
        <v>0.50107828337286997</v>
      </c>
    </row>
    <row r="9275" spans="1:2" x14ac:dyDescent="0.25">
      <c r="A9275">
        <v>9275</v>
      </c>
      <c r="B9275">
        <v>0.50102425876010703</v>
      </c>
    </row>
    <row r="9276" spans="1:2" x14ac:dyDescent="0.25">
      <c r="A9276">
        <v>9276</v>
      </c>
      <c r="B9276">
        <v>0.50097024579560101</v>
      </c>
    </row>
    <row r="9277" spans="1:2" x14ac:dyDescent="0.25">
      <c r="A9277">
        <v>9277</v>
      </c>
      <c r="B9277">
        <v>0.50102403794329997</v>
      </c>
    </row>
    <row r="9278" spans="1:2" x14ac:dyDescent="0.25">
      <c r="A9278">
        <v>9278</v>
      </c>
      <c r="B9278">
        <v>0.50107781849536503</v>
      </c>
    </row>
    <row r="9279" spans="1:2" x14ac:dyDescent="0.25">
      <c r="A9279">
        <v>9279</v>
      </c>
      <c r="B9279">
        <v>0.50113158745554398</v>
      </c>
    </row>
    <row r="9280" spans="1:2" x14ac:dyDescent="0.25">
      <c r="A9280">
        <v>9280</v>
      </c>
      <c r="B9280">
        <v>0.50107758620689602</v>
      </c>
    </row>
    <row r="9281" spans="1:2" x14ac:dyDescent="0.25">
      <c r="A9281">
        <v>9281</v>
      </c>
      <c r="B9281">
        <v>0.50102359659519402</v>
      </c>
    </row>
    <row r="9282" spans="1:2" x14ac:dyDescent="0.25">
      <c r="A9282">
        <v>9282</v>
      </c>
      <c r="B9282">
        <v>0.50107735401853004</v>
      </c>
    </row>
    <row r="9283" spans="1:2" x14ac:dyDescent="0.25">
      <c r="A9283">
        <v>9283</v>
      </c>
      <c r="B9283">
        <v>0.50113109985995896</v>
      </c>
    </row>
    <row r="9284" spans="1:2" x14ac:dyDescent="0.25">
      <c r="A9284">
        <v>9284</v>
      </c>
      <c r="B9284">
        <v>0.50118483412322201</v>
      </c>
    </row>
    <row r="9285" spans="1:2" x14ac:dyDescent="0.25">
      <c r="A9285">
        <v>9285</v>
      </c>
      <c r="B9285">
        <v>0.50123855681206197</v>
      </c>
    </row>
    <row r="9286" spans="1:2" x14ac:dyDescent="0.25">
      <c r="A9286">
        <v>9286</v>
      </c>
      <c r="B9286">
        <v>0.50129226793021697</v>
      </c>
    </row>
    <row r="9287" spans="1:2" x14ac:dyDescent="0.25">
      <c r="A9287">
        <v>9287</v>
      </c>
      <c r="B9287">
        <v>0.50123829008291099</v>
      </c>
    </row>
    <row r="9288" spans="1:2" x14ac:dyDescent="0.25">
      <c r="A9288">
        <v>9288</v>
      </c>
      <c r="B9288">
        <v>0.50118432385874201</v>
      </c>
    </row>
    <row r="9289" spans="1:2" x14ac:dyDescent="0.25">
      <c r="A9289">
        <v>9289</v>
      </c>
      <c r="B9289">
        <v>0.50113036925395604</v>
      </c>
    </row>
    <row r="9290" spans="1:2" x14ac:dyDescent="0.25">
      <c r="A9290">
        <v>9290</v>
      </c>
      <c r="B9290">
        <v>0.50118406889128098</v>
      </c>
    </row>
    <row r="9291" spans="1:2" x14ac:dyDescent="0.25">
      <c r="A9291">
        <v>9291</v>
      </c>
      <c r="B9291">
        <v>0.50123775696910899</v>
      </c>
    </row>
    <row r="9292" spans="1:2" x14ac:dyDescent="0.25">
      <c r="A9292">
        <v>9292</v>
      </c>
      <c r="B9292">
        <v>0.50118381403357704</v>
      </c>
    </row>
    <row r="9293" spans="1:2" x14ac:dyDescent="0.25">
      <c r="A9293">
        <v>9293</v>
      </c>
      <c r="B9293">
        <v>0.50123749058431</v>
      </c>
    </row>
    <row r="9294" spans="1:2" x14ac:dyDescent="0.25">
      <c r="A9294">
        <v>9294</v>
      </c>
      <c r="B9294">
        <v>0.50118355928556002</v>
      </c>
    </row>
    <row r="9295" spans="1:2" x14ac:dyDescent="0.25">
      <c r="A9295">
        <v>9295</v>
      </c>
      <c r="B9295">
        <v>0.50123722431414697</v>
      </c>
    </row>
    <row r="9296" spans="1:2" x14ac:dyDescent="0.25">
      <c r="A9296">
        <v>9296</v>
      </c>
      <c r="B9296">
        <v>0.50118330464715999</v>
      </c>
    </row>
    <row r="9297" spans="1:2" x14ac:dyDescent="0.25">
      <c r="A9297">
        <v>9297</v>
      </c>
      <c r="B9297">
        <v>0.50112939657954103</v>
      </c>
    </row>
    <row r="9298" spans="1:2" x14ac:dyDescent="0.25">
      <c r="A9298">
        <v>9298</v>
      </c>
      <c r="B9298">
        <v>0.501183050118305</v>
      </c>
    </row>
    <row r="9299" spans="1:2" x14ac:dyDescent="0.25">
      <c r="A9299">
        <v>9299</v>
      </c>
      <c r="B9299">
        <v>0.50123669211743105</v>
      </c>
    </row>
    <row r="9300" spans="1:2" x14ac:dyDescent="0.25">
      <c r="A9300">
        <v>9300</v>
      </c>
      <c r="B9300">
        <v>0.50129032258064499</v>
      </c>
    </row>
    <row r="9301" spans="1:2" x14ac:dyDescent="0.25">
      <c r="A9301">
        <v>9301</v>
      </c>
      <c r="B9301">
        <v>0.50134394151166495</v>
      </c>
    </row>
    <row r="9302" spans="1:2" x14ac:dyDescent="0.25">
      <c r="A9302">
        <v>9302</v>
      </c>
      <c r="B9302">
        <v>0.50129004515158004</v>
      </c>
    </row>
    <row r="9303" spans="1:2" x14ac:dyDescent="0.25">
      <c r="A9303">
        <v>9303</v>
      </c>
      <c r="B9303">
        <v>0.50123616037837204</v>
      </c>
    </row>
    <row r="9304" spans="1:2" x14ac:dyDescent="0.25">
      <c r="A9304">
        <v>9304</v>
      </c>
      <c r="B9304">
        <v>0.50128976784178803</v>
      </c>
    </row>
    <row r="9305" spans="1:2" x14ac:dyDescent="0.25">
      <c r="A9305">
        <v>9305</v>
      </c>
      <c r="B9305">
        <v>0.50123589468027896</v>
      </c>
    </row>
    <row r="9306" spans="1:2" x14ac:dyDescent="0.25">
      <c r="A9306">
        <v>9306</v>
      </c>
      <c r="B9306">
        <v>0.50118203309692599</v>
      </c>
    </row>
    <row r="9307" spans="1:2" x14ac:dyDescent="0.25">
      <c r="A9307">
        <v>9307</v>
      </c>
      <c r="B9307">
        <v>0.501128183087998</v>
      </c>
    </row>
    <row r="9308" spans="1:2" x14ac:dyDescent="0.25">
      <c r="A9308">
        <v>9308</v>
      </c>
      <c r="B9308">
        <v>0.50107434464976297</v>
      </c>
    </row>
    <row r="9309" spans="1:2" x14ac:dyDescent="0.25">
      <c r="A9309">
        <v>9309</v>
      </c>
      <c r="B9309">
        <v>0.50112794070254596</v>
      </c>
    </row>
    <row r="9310" spans="1:2" x14ac:dyDescent="0.25">
      <c r="A9310">
        <v>9310</v>
      </c>
      <c r="B9310">
        <v>0.50118152524167503</v>
      </c>
    </row>
    <row r="9311" spans="1:2" x14ac:dyDescent="0.25">
      <c r="A9311">
        <v>9311</v>
      </c>
      <c r="B9311">
        <v>0.50123509827086199</v>
      </c>
    </row>
    <row r="9312" spans="1:2" x14ac:dyDescent="0.25">
      <c r="A9312">
        <v>9312</v>
      </c>
      <c r="B9312">
        <v>0.501181271477663</v>
      </c>
    </row>
    <row r="9313" spans="1:2" x14ac:dyDescent="0.25">
      <c r="A9313">
        <v>9313</v>
      </c>
      <c r="B9313">
        <v>0.50112745624396005</v>
      </c>
    </row>
    <row r="9314" spans="1:2" x14ac:dyDescent="0.25">
      <c r="A9314">
        <v>9314</v>
      </c>
      <c r="B9314">
        <v>0.50107365256602898</v>
      </c>
    </row>
    <row r="9315" spans="1:2" x14ac:dyDescent="0.25">
      <c r="A9315">
        <v>9315</v>
      </c>
      <c r="B9315">
        <v>0.50112721417069195</v>
      </c>
    </row>
    <row r="9316" spans="1:2" x14ac:dyDescent="0.25">
      <c r="A9316">
        <v>9316</v>
      </c>
      <c r="B9316">
        <v>0.50118076427651304</v>
      </c>
    </row>
    <row r="9317" spans="1:2" x14ac:dyDescent="0.25">
      <c r="A9317">
        <v>9317</v>
      </c>
      <c r="B9317">
        <v>0.50112697220135205</v>
      </c>
    </row>
    <row r="9318" spans="1:2" x14ac:dyDescent="0.25">
      <c r="A9318">
        <v>9318</v>
      </c>
      <c r="B9318">
        <v>0.50107319167203201</v>
      </c>
    </row>
    <row r="9319" spans="1:2" x14ac:dyDescent="0.25">
      <c r="A9319">
        <v>9319</v>
      </c>
      <c r="B9319">
        <v>0.50101942268483701</v>
      </c>
    </row>
    <row r="9320" spans="1:2" x14ac:dyDescent="0.25">
      <c r="A9320">
        <v>9320</v>
      </c>
      <c r="B9320">
        <v>0.50107296137338997</v>
      </c>
    </row>
    <row r="9321" spans="1:2" x14ac:dyDescent="0.25">
      <c r="A9321">
        <v>9321</v>
      </c>
      <c r="B9321">
        <v>0.50101920394807398</v>
      </c>
    </row>
    <row r="9322" spans="1:2" x14ac:dyDescent="0.25">
      <c r="A9322">
        <v>9322</v>
      </c>
      <c r="B9322">
        <v>0.50107273117356699</v>
      </c>
    </row>
    <row r="9323" spans="1:2" x14ac:dyDescent="0.25">
      <c r="A9323">
        <v>9323</v>
      </c>
      <c r="B9323">
        <v>0.50112624691622798</v>
      </c>
    </row>
    <row r="9324" spans="1:2" x14ac:dyDescent="0.25">
      <c r="A9324">
        <v>9324</v>
      </c>
      <c r="B9324">
        <v>0.501179751179751</v>
      </c>
    </row>
    <row r="9325" spans="1:2" x14ac:dyDescent="0.25">
      <c r="A9325">
        <v>9325</v>
      </c>
      <c r="B9325">
        <v>0.50123324396782798</v>
      </c>
    </row>
    <row r="9326" spans="1:2" x14ac:dyDescent="0.25">
      <c r="A9326">
        <v>9326</v>
      </c>
      <c r="B9326">
        <v>0.50128672528415097</v>
      </c>
    </row>
    <row r="9327" spans="1:2" x14ac:dyDescent="0.25">
      <c r="A9327">
        <v>9327</v>
      </c>
      <c r="B9327">
        <v>0.501232979521818</v>
      </c>
    </row>
    <row r="9328" spans="1:2" x14ac:dyDescent="0.25">
      <c r="A9328">
        <v>9328</v>
      </c>
      <c r="B9328">
        <v>0.50128644939965605</v>
      </c>
    </row>
    <row r="9329" spans="1:2" x14ac:dyDescent="0.25">
      <c r="A9329">
        <v>9329</v>
      </c>
      <c r="B9329">
        <v>0.50133990781434201</v>
      </c>
    </row>
    <row r="9330" spans="1:2" x14ac:dyDescent="0.25">
      <c r="A9330">
        <v>9330</v>
      </c>
      <c r="B9330">
        <v>0.50139335476956004</v>
      </c>
    </row>
    <row r="9331" spans="1:2" x14ac:dyDescent="0.25">
      <c r="A9331">
        <v>9331</v>
      </c>
      <c r="B9331">
        <v>0.50133962061944004</v>
      </c>
    </row>
    <row r="9332" spans="1:2" x14ac:dyDescent="0.25">
      <c r="A9332">
        <v>9332</v>
      </c>
      <c r="B9332">
        <v>0.50139305615087804</v>
      </c>
    </row>
    <row r="9333" spans="1:2" x14ac:dyDescent="0.25">
      <c r="A9333">
        <v>9333</v>
      </c>
      <c r="B9333">
        <v>0.50133933354762605</v>
      </c>
    </row>
    <row r="9334" spans="1:2" x14ac:dyDescent="0.25">
      <c r="A9334">
        <v>9334</v>
      </c>
      <c r="B9334">
        <v>0.50128562245553798</v>
      </c>
    </row>
    <row r="9335" spans="1:2" x14ac:dyDescent="0.25">
      <c r="A9335">
        <v>9335</v>
      </c>
      <c r="B9335">
        <v>0.501231922870915</v>
      </c>
    </row>
    <row r="9336" spans="1:2" x14ac:dyDescent="0.25">
      <c r="A9336">
        <v>9336</v>
      </c>
      <c r="B9336">
        <v>0.50128534704370098</v>
      </c>
    </row>
    <row r="9337" spans="1:2" x14ac:dyDescent="0.25">
      <c r="A9337">
        <v>9337</v>
      </c>
      <c r="B9337">
        <v>0.50133875977294595</v>
      </c>
    </row>
    <row r="9338" spans="1:2" x14ac:dyDescent="0.25">
      <c r="A9338">
        <v>9338</v>
      </c>
      <c r="B9338">
        <v>0.50139216106232598</v>
      </c>
    </row>
    <row r="9339" spans="1:2" x14ac:dyDescent="0.25">
      <c r="A9339">
        <v>9339</v>
      </c>
      <c r="B9339">
        <v>0.50133847306992096</v>
      </c>
    </row>
    <row r="9340" spans="1:2" x14ac:dyDescent="0.25">
      <c r="A9340">
        <v>9340</v>
      </c>
      <c r="B9340">
        <v>0.50139186295503202</v>
      </c>
    </row>
    <row r="9341" spans="1:2" x14ac:dyDescent="0.25">
      <c r="A9341">
        <v>9341</v>
      </c>
      <c r="B9341">
        <v>0.50144524140884195</v>
      </c>
    </row>
    <row r="9342" spans="1:2" x14ac:dyDescent="0.25">
      <c r="A9342">
        <v>9342</v>
      </c>
      <c r="B9342">
        <v>0.50149860843502403</v>
      </c>
    </row>
    <row r="9343" spans="1:2" x14ac:dyDescent="0.25">
      <c r="A9343">
        <v>9343</v>
      </c>
      <c r="B9343">
        <v>0.501551964037247</v>
      </c>
    </row>
    <row r="9344" spans="1:2" x14ac:dyDescent="0.25">
      <c r="A9344">
        <v>9344</v>
      </c>
      <c r="B9344">
        <v>0.50149828767123195</v>
      </c>
    </row>
    <row r="9345" spans="1:2" x14ac:dyDescent="0.25">
      <c r="A9345">
        <v>9345</v>
      </c>
      <c r="B9345">
        <v>0.501444622792937</v>
      </c>
    </row>
    <row r="9346" spans="1:2" x14ac:dyDescent="0.25">
      <c r="A9346">
        <v>9346</v>
      </c>
      <c r="B9346">
        <v>0.50149796704472505</v>
      </c>
    </row>
    <row r="9347" spans="1:2" x14ac:dyDescent="0.25">
      <c r="A9347">
        <v>9347</v>
      </c>
      <c r="B9347">
        <v>0.50144431368353404</v>
      </c>
    </row>
    <row r="9348" spans="1:2" x14ac:dyDescent="0.25">
      <c r="A9348">
        <v>9348</v>
      </c>
      <c r="B9348">
        <v>0.50139067180145402</v>
      </c>
    </row>
    <row r="9349" spans="1:2" x14ac:dyDescent="0.25">
      <c r="A9349">
        <v>9349</v>
      </c>
      <c r="B9349">
        <v>0.50144400470638495</v>
      </c>
    </row>
    <row r="9350" spans="1:2" x14ac:dyDescent="0.25">
      <c r="A9350">
        <v>9350</v>
      </c>
      <c r="B9350">
        <v>0.50149732620320797</v>
      </c>
    </row>
    <row r="9351" spans="1:2" x14ac:dyDescent="0.25">
      <c r="A9351">
        <v>9351</v>
      </c>
      <c r="B9351">
        <v>0.50144369586140503</v>
      </c>
    </row>
    <row r="9352" spans="1:2" x14ac:dyDescent="0.25">
      <c r="A9352">
        <v>9352</v>
      </c>
      <c r="B9352">
        <v>0.50149700598802305</v>
      </c>
    </row>
    <row r="9353" spans="1:2" x14ac:dyDescent="0.25">
      <c r="A9353">
        <v>9353</v>
      </c>
      <c r="B9353">
        <v>0.501443387148508</v>
      </c>
    </row>
    <row r="9354" spans="1:2" x14ac:dyDescent="0.25">
      <c r="A9354">
        <v>9354</v>
      </c>
      <c r="B9354">
        <v>0.50149668590977103</v>
      </c>
    </row>
    <row r="9355" spans="1:2" x14ac:dyDescent="0.25">
      <c r="A9355">
        <v>9355</v>
      </c>
      <c r="B9355">
        <v>0.50144307856761094</v>
      </c>
    </row>
    <row r="9356" spans="1:2" x14ac:dyDescent="0.25">
      <c r="A9356">
        <v>9356</v>
      </c>
      <c r="B9356">
        <v>0.501496365968362</v>
      </c>
    </row>
    <row r="9357" spans="1:2" x14ac:dyDescent="0.25">
      <c r="A9357">
        <v>9357</v>
      </c>
      <c r="B9357">
        <v>0.50154964197926599</v>
      </c>
    </row>
    <row r="9358" spans="1:2" x14ac:dyDescent="0.25">
      <c r="A9358">
        <v>9358</v>
      </c>
      <c r="B9358">
        <v>0.50149604616371002</v>
      </c>
    </row>
    <row r="9359" spans="1:2" x14ac:dyDescent="0.25">
      <c r="A9359">
        <v>9359</v>
      </c>
      <c r="B9359">
        <v>0.50154931082380505</v>
      </c>
    </row>
    <row r="9360" spans="1:2" x14ac:dyDescent="0.25">
      <c r="A9360">
        <v>9360</v>
      </c>
      <c r="B9360">
        <v>0.50149572649572605</v>
      </c>
    </row>
    <row r="9361" spans="1:2" x14ac:dyDescent="0.25">
      <c r="A9361">
        <v>9361</v>
      </c>
      <c r="B9361">
        <v>0.50144215361606603</v>
      </c>
    </row>
    <row r="9362" spans="1:2" x14ac:dyDescent="0.25">
      <c r="A9362">
        <v>9362</v>
      </c>
      <c r="B9362">
        <v>0.50149540696432304</v>
      </c>
    </row>
    <row r="9363" spans="1:2" x14ac:dyDescent="0.25">
      <c r="A9363">
        <v>9363</v>
      </c>
      <c r="B9363">
        <v>0.501548648937306</v>
      </c>
    </row>
    <row r="9364" spans="1:2" x14ac:dyDescent="0.25">
      <c r="A9364">
        <v>9364</v>
      </c>
      <c r="B9364">
        <v>0.50149508756941397</v>
      </c>
    </row>
    <row r="9365" spans="1:2" x14ac:dyDescent="0.25">
      <c r="A9365">
        <v>9365</v>
      </c>
      <c r="B9365">
        <v>0.50154831820608603</v>
      </c>
    </row>
    <row r="9366" spans="1:2" x14ac:dyDescent="0.25">
      <c r="A9366">
        <v>9366</v>
      </c>
      <c r="B9366">
        <v>0.501494768310911</v>
      </c>
    </row>
    <row r="9367" spans="1:2" x14ac:dyDescent="0.25">
      <c r="A9367">
        <v>9367</v>
      </c>
      <c r="B9367">
        <v>0.50144122984947104</v>
      </c>
    </row>
    <row r="9368" spans="1:2" x14ac:dyDescent="0.25">
      <c r="A9368">
        <v>9368</v>
      </c>
      <c r="B9368">
        <v>0.50138770281810396</v>
      </c>
    </row>
    <row r="9369" spans="1:2" x14ac:dyDescent="0.25">
      <c r="A9369">
        <v>9369</v>
      </c>
      <c r="B9369">
        <v>0.50144092219020098</v>
      </c>
    </row>
    <row r="9370" spans="1:2" x14ac:dyDescent="0.25">
      <c r="A9370">
        <v>9370</v>
      </c>
      <c r="B9370">
        <v>0.50138740661686199</v>
      </c>
    </row>
    <row r="9371" spans="1:2" x14ac:dyDescent="0.25">
      <c r="A9371">
        <v>9371</v>
      </c>
      <c r="B9371">
        <v>0.50144061466225498</v>
      </c>
    </row>
    <row r="9372" spans="1:2" x14ac:dyDescent="0.25">
      <c r="A9372">
        <v>9372</v>
      </c>
      <c r="B9372">
        <v>0.501493811352966</v>
      </c>
    </row>
    <row r="9373" spans="1:2" x14ac:dyDescent="0.25">
      <c r="A9373">
        <v>9373</v>
      </c>
      <c r="B9373">
        <v>0.50154699669262703</v>
      </c>
    </row>
    <row r="9374" spans="1:2" x14ac:dyDescent="0.25">
      <c r="A9374">
        <v>9374</v>
      </c>
      <c r="B9374">
        <v>0.50149349263921394</v>
      </c>
    </row>
    <row r="9375" spans="1:2" x14ac:dyDescent="0.25">
      <c r="A9375">
        <v>9375</v>
      </c>
      <c r="B9375">
        <v>0.50154666666666603</v>
      </c>
    </row>
    <row r="9376" spans="1:2" x14ac:dyDescent="0.25">
      <c r="A9376">
        <v>9376</v>
      </c>
      <c r="B9376">
        <v>0.50149317406143301</v>
      </c>
    </row>
    <row r="9377" spans="1:2" x14ac:dyDescent="0.25">
      <c r="A9377">
        <v>9377</v>
      </c>
      <c r="B9377">
        <v>0.50143969286552204</v>
      </c>
    </row>
    <row r="9378" spans="1:2" x14ac:dyDescent="0.25">
      <c r="A9378">
        <v>9378</v>
      </c>
      <c r="B9378">
        <v>0.50149285561953505</v>
      </c>
    </row>
    <row r="9379" spans="1:2" x14ac:dyDescent="0.25">
      <c r="A9379">
        <v>9379</v>
      </c>
      <c r="B9379">
        <v>0.50154600703699703</v>
      </c>
    </row>
    <row r="9380" spans="1:2" x14ac:dyDescent="0.25">
      <c r="A9380">
        <v>9380</v>
      </c>
      <c r="B9380">
        <v>0.50149253731343202</v>
      </c>
    </row>
    <row r="9381" spans="1:2" x14ac:dyDescent="0.25">
      <c r="A9381">
        <v>9381</v>
      </c>
      <c r="B9381">
        <v>0.50154567743310896</v>
      </c>
    </row>
    <row r="9382" spans="1:2" x14ac:dyDescent="0.25">
      <c r="A9382">
        <v>9382</v>
      </c>
      <c r="B9382">
        <v>0.501598806224685</v>
      </c>
    </row>
    <row r="9383" spans="1:2" x14ac:dyDescent="0.25">
      <c r="A9383">
        <v>9383</v>
      </c>
      <c r="B9383">
        <v>0.50154534796973205</v>
      </c>
    </row>
    <row r="9384" spans="1:2" x14ac:dyDescent="0.25">
      <c r="A9384">
        <v>9384</v>
      </c>
      <c r="B9384">
        <v>0.50159846547314502</v>
      </c>
    </row>
    <row r="9385" spans="1:2" x14ac:dyDescent="0.25">
      <c r="A9385">
        <v>9385</v>
      </c>
      <c r="B9385">
        <v>0.501651571656899</v>
      </c>
    </row>
    <row r="9386" spans="1:2" x14ac:dyDescent="0.25">
      <c r="A9386">
        <v>9386</v>
      </c>
      <c r="B9386">
        <v>0.50170466652461099</v>
      </c>
    </row>
    <row r="9387" spans="1:2" x14ac:dyDescent="0.25">
      <c r="A9387">
        <v>9387</v>
      </c>
      <c r="B9387">
        <v>0.50165121977202498</v>
      </c>
    </row>
    <row r="9388" spans="1:2" x14ac:dyDescent="0.25">
      <c r="A9388">
        <v>9388</v>
      </c>
      <c r="B9388">
        <v>0.50170430336599903</v>
      </c>
    </row>
    <row r="9389" spans="1:2" x14ac:dyDescent="0.25">
      <c r="A9389">
        <v>9389</v>
      </c>
      <c r="B9389">
        <v>0.50165086803706405</v>
      </c>
    </row>
    <row r="9390" spans="1:2" x14ac:dyDescent="0.25">
      <c r="A9390">
        <v>9390</v>
      </c>
      <c r="B9390">
        <v>0.50159744408945595</v>
      </c>
    </row>
    <row r="9391" spans="1:2" x14ac:dyDescent="0.25">
      <c r="A9391">
        <v>9391</v>
      </c>
      <c r="B9391">
        <v>0.50165051645192205</v>
      </c>
    </row>
    <row r="9392" spans="1:2" x14ac:dyDescent="0.25">
      <c r="A9392">
        <v>9392</v>
      </c>
      <c r="B9392">
        <v>0.50170357751277606</v>
      </c>
    </row>
    <row r="9393" spans="1:2" x14ac:dyDescent="0.25">
      <c r="A9393">
        <v>9393</v>
      </c>
      <c r="B9393">
        <v>0.50165016501650095</v>
      </c>
    </row>
    <row r="9394" spans="1:2" x14ac:dyDescent="0.25">
      <c r="A9394">
        <v>9394</v>
      </c>
      <c r="B9394">
        <v>0.50170321481796798</v>
      </c>
    </row>
    <row r="9395" spans="1:2" x14ac:dyDescent="0.25">
      <c r="A9395">
        <v>9395</v>
      </c>
      <c r="B9395">
        <v>0.50164981373070705</v>
      </c>
    </row>
    <row r="9396" spans="1:2" x14ac:dyDescent="0.25">
      <c r="A9396">
        <v>9396</v>
      </c>
      <c r="B9396">
        <v>0.50159642401021698</v>
      </c>
    </row>
    <row r="9397" spans="1:2" x14ac:dyDescent="0.25">
      <c r="A9397">
        <v>9397</v>
      </c>
      <c r="B9397">
        <v>0.501543045652867</v>
      </c>
    </row>
    <row r="9398" spans="1:2" x14ac:dyDescent="0.25">
      <c r="A9398">
        <v>9398</v>
      </c>
      <c r="B9398">
        <v>0.50159608427324898</v>
      </c>
    </row>
    <row r="9399" spans="1:2" x14ac:dyDescent="0.25">
      <c r="A9399">
        <v>9399</v>
      </c>
      <c r="B9399">
        <v>0.50154271731035205</v>
      </c>
    </row>
    <row r="9400" spans="1:2" x14ac:dyDescent="0.25">
      <c r="A9400">
        <v>9400</v>
      </c>
      <c r="B9400">
        <v>0.501595744680851</v>
      </c>
    </row>
    <row r="9401" spans="1:2" x14ac:dyDescent="0.25">
      <c r="A9401">
        <v>9401</v>
      </c>
      <c r="B9401">
        <v>0.50164876077012999</v>
      </c>
    </row>
    <row r="9402" spans="1:2" x14ac:dyDescent="0.25">
      <c r="A9402">
        <v>9402</v>
      </c>
      <c r="B9402">
        <v>0.501595405232929</v>
      </c>
    </row>
    <row r="9403" spans="1:2" x14ac:dyDescent="0.25">
      <c r="A9403">
        <v>9403</v>
      </c>
      <c r="B9403">
        <v>0.50164841008188799</v>
      </c>
    </row>
    <row r="9404" spans="1:2" x14ac:dyDescent="0.25">
      <c r="A9404">
        <v>9404</v>
      </c>
      <c r="B9404">
        <v>0.50159506592939096</v>
      </c>
    </row>
    <row r="9405" spans="1:2" x14ac:dyDescent="0.25">
      <c r="A9405">
        <v>9405</v>
      </c>
      <c r="B9405">
        <v>0.50164805954279601</v>
      </c>
    </row>
    <row r="9406" spans="1:2" x14ac:dyDescent="0.25">
      <c r="A9406">
        <v>9406</v>
      </c>
      <c r="B9406">
        <v>0.50159472677014605</v>
      </c>
    </row>
    <row r="9407" spans="1:2" x14ac:dyDescent="0.25">
      <c r="A9407">
        <v>9407</v>
      </c>
      <c r="B9407">
        <v>0.50154140533645097</v>
      </c>
    </row>
    <row r="9408" spans="1:2" x14ac:dyDescent="0.25">
      <c r="A9408">
        <v>9408</v>
      </c>
      <c r="B9408">
        <v>0.50148809523809501</v>
      </c>
    </row>
    <row r="9409" spans="1:2" x14ac:dyDescent="0.25">
      <c r="A9409">
        <v>9409</v>
      </c>
      <c r="B9409">
        <v>0.50154107769157097</v>
      </c>
    </row>
    <row r="9410" spans="1:2" x14ac:dyDescent="0.25">
      <c r="A9410">
        <v>9410</v>
      </c>
      <c r="B9410">
        <v>0.50148777895855401</v>
      </c>
    </row>
    <row r="9411" spans="1:2" x14ac:dyDescent="0.25">
      <c r="A9411">
        <v>9411</v>
      </c>
      <c r="B9411">
        <v>0.50143449155243802</v>
      </c>
    </row>
    <row r="9412" spans="1:2" x14ac:dyDescent="0.25">
      <c r="A9412">
        <v>9412</v>
      </c>
      <c r="B9412">
        <v>0.50138121546961301</v>
      </c>
    </row>
    <row r="9413" spans="1:2" x14ac:dyDescent="0.25">
      <c r="A9413">
        <v>9413</v>
      </c>
      <c r="B9413">
        <v>0.50143418676298701</v>
      </c>
    </row>
    <row r="9414" spans="1:2" x14ac:dyDescent="0.25">
      <c r="A9414">
        <v>9414</v>
      </c>
      <c r="B9414">
        <v>0.50138092203101703</v>
      </c>
    </row>
    <row r="9415" spans="1:2" x14ac:dyDescent="0.25">
      <c r="A9415">
        <v>9415</v>
      </c>
      <c r="B9415">
        <v>0.50132766861391398</v>
      </c>
    </row>
    <row r="9416" spans="1:2" x14ac:dyDescent="0.25">
      <c r="A9416">
        <v>9416</v>
      </c>
      <c r="B9416">
        <v>0.50127442650807097</v>
      </c>
    </row>
    <row r="9417" spans="1:2" x14ac:dyDescent="0.25">
      <c r="A9417">
        <v>9417</v>
      </c>
      <c r="B9417">
        <v>0.50122119570988599</v>
      </c>
    </row>
    <row r="9418" spans="1:2" x14ac:dyDescent="0.25">
      <c r="A9418">
        <v>9418</v>
      </c>
      <c r="B9418">
        <v>0.50127415587173496</v>
      </c>
    </row>
    <row r="9419" spans="1:2" x14ac:dyDescent="0.25">
      <c r="A9419">
        <v>9419</v>
      </c>
      <c r="B9419">
        <v>0.50132710478819398</v>
      </c>
    </row>
    <row r="9420" spans="1:2" x14ac:dyDescent="0.25">
      <c r="A9420">
        <v>9420</v>
      </c>
      <c r="B9420">
        <v>0.50127388535031803</v>
      </c>
    </row>
    <row r="9421" spans="1:2" x14ac:dyDescent="0.25">
      <c r="A9421">
        <v>9421</v>
      </c>
      <c r="B9421">
        <v>0.50132682305487697</v>
      </c>
    </row>
    <row r="9422" spans="1:2" x14ac:dyDescent="0.25">
      <c r="A9422">
        <v>9422</v>
      </c>
      <c r="B9422">
        <v>0.50137974952239395</v>
      </c>
    </row>
    <row r="9423" spans="1:2" x14ac:dyDescent="0.25">
      <c r="A9423">
        <v>9423</v>
      </c>
      <c r="B9423">
        <v>0.50143266475644699</v>
      </c>
    </row>
    <row r="9424" spans="1:2" x14ac:dyDescent="0.25">
      <c r="A9424">
        <v>9424</v>
      </c>
      <c r="B9424">
        <v>0.50148556876061101</v>
      </c>
    </row>
    <row r="9425" spans="1:2" x14ac:dyDescent="0.25">
      <c r="A9425">
        <v>9425</v>
      </c>
      <c r="B9425">
        <v>0.50153846153846104</v>
      </c>
    </row>
    <row r="9426" spans="1:2" x14ac:dyDescent="0.25">
      <c r="A9426">
        <v>9426</v>
      </c>
      <c r="B9426">
        <v>0.50148525355399898</v>
      </c>
    </row>
    <row r="9427" spans="1:2" x14ac:dyDescent="0.25">
      <c r="A9427">
        <v>9427</v>
      </c>
      <c r="B9427">
        <v>0.50143205685796099</v>
      </c>
    </row>
    <row r="9428" spans="1:2" x14ac:dyDescent="0.25">
      <c r="A9428">
        <v>9428</v>
      </c>
      <c r="B9428">
        <v>0.50137887144675397</v>
      </c>
    </row>
    <row r="9429" spans="1:2" x14ac:dyDescent="0.25">
      <c r="A9429">
        <v>9429</v>
      </c>
      <c r="B9429">
        <v>0.50143175310213095</v>
      </c>
    </row>
    <row r="9430" spans="1:2" x14ac:dyDescent="0.25">
      <c r="A9430">
        <v>9430</v>
      </c>
      <c r="B9430">
        <v>0.50137857900318095</v>
      </c>
    </row>
    <row r="9431" spans="1:2" x14ac:dyDescent="0.25">
      <c r="A9431">
        <v>9431</v>
      </c>
      <c r="B9431">
        <v>0.50143144947513496</v>
      </c>
    </row>
    <row r="9432" spans="1:2" x14ac:dyDescent="0.25">
      <c r="A9432">
        <v>9432</v>
      </c>
      <c r="B9432">
        <v>0.50148430873621697</v>
      </c>
    </row>
    <row r="9433" spans="1:2" x14ac:dyDescent="0.25">
      <c r="A9433">
        <v>9433</v>
      </c>
      <c r="B9433">
        <v>0.501537156789992</v>
      </c>
    </row>
    <row r="9434" spans="1:2" x14ac:dyDescent="0.25">
      <c r="A9434">
        <v>9434</v>
      </c>
      <c r="B9434">
        <v>0.50158999364002499</v>
      </c>
    </row>
    <row r="9435" spans="1:2" x14ac:dyDescent="0.25">
      <c r="A9435">
        <v>9435</v>
      </c>
      <c r="B9435">
        <v>0.50164281928987797</v>
      </c>
    </row>
    <row r="9436" spans="1:2" x14ac:dyDescent="0.25">
      <c r="A9436">
        <v>9436</v>
      </c>
      <c r="B9436">
        <v>0.50169563374311099</v>
      </c>
    </row>
    <row r="9437" spans="1:2" x14ac:dyDescent="0.25">
      <c r="A9437">
        <v>9437</v>
      </c>
      <c r="B9437">
        <v>0.50174843700328497</v>
      </c>
    </row>
    <row r="9438" spans="1:2" x14ac:dyDescent="0.25">
      <c r="A9438">
        <v>9438</v>
      </c>
      <c r="B9438">
        <v>0.50169527442254702</v>
      </c>
    </row>
    <row r="9439" spans="1:2" x14ac:dyDescent="0.25">
      <c r="A9439">
        <v>9439</v>
      </c>
      <c r="B9439">
        <v>0.501642123106261</v>
      </c>
    </row>
    <row r="9440" spans="1:2" x14ac:dyDescent="0.25">
      <c r="A9440">
        <v>9440</v>
      </c>
      <c r="B9440">
        <v>0.50169491525423704</v>
      </c>
    </row>
    <row r="9441" spans="1:2" x14ac:dyDescent="0.25">
      <c r="A9441">
        <v>9441</v>
      </c>
      <c r="B9441">
        <v>0.50174769621862003</v>
      </c>
    </row>
    <row r="9442" spans="1:2" x14ac:dyDescent="0.25">
      <c r="A9442">
        <v>9442</v>
      </c>
      <c r="B9442">
        <v>0.50180046600296502</v>
      </c>
    </row>
    <row r="9443" spans="1:2" x14ac:dyDescent="0.25">
      <c r="A9443">
        <v>9443</v>
      </c>
      <c r="B9443">
        <v>0.50174732606163297</v>
      </c>
    </row>
    <row r="9444" spans="1:2" x14ac:dyDescent="0.25">
      <c r="A9444">
        <v>9444</v>
      </c>
      <c r="B9444">
        <v>0.50169419737399401</v>
      </c>
    </row>
    <row r="9445" spans="1:2" x14ac:dyDescent="0.25">
      <c r="A9445">
        <v>9445</v>
      </c>
      <c r="B9445">
        <v>0.50174695606140796</v>
      </c>
    </row>
    <row r="9446" spans="1:2" x14ac:dyDescent="0.25">
      <c r="A9446">
        <v>9446</v>
      </c>
      <c r="B9446">
        <v>0.50169383866186701</v>
      </c>
    </row>
    <row r="9447" spans="1:2" x14ac:dyDescent="0.25">
      <c r="A9447">
        <v>9447</v>
      </c>
      <c r="B9447">
        <v>0.50164073250767405</v>
      </c>
    </row>
    <row r="9448" spans="1:2" x14ac:dyDescent="0.25">
      <c r="A9448">
        <v>9448</v>
      </c>
      <c r="B9448">
        <v>0.50158763759525804</v>
      </c>
    </row>
    <row r="9449" spans="1:2" x14ac:dyDescent="0.25">
      <c r="A9449">
        <v>9449</v>
      </c>
      <c r="B9449">
        <v>0.50153455392104895</v>
      </c>
    </row>
    <row r="9450" spans="1:2" x14ac:dyDescent="0.25">
      <c r="A9450">
        <v>9450</v>
      </c>
      <c r="B9450">
        <v>0.50158730158730103</v>
      </c>
    </row>
    <row r="9451" spans="1:2" x14ac:dyDescent="0.25">
      <c r="A9451">
        <v>9451</v>
      </c>
      <c r="B9451">
        <v>0.50164003809120705</v>
      </c>
    </row>
    <row r="9452" spans="1:2" x14ac:dyDescent="0.25">
      <c r="A9452">
        <v>9452</v>
      </c>
      <c r="B9452">
        <v>0.50158696572154005</v>
      </c>
    </row>
    <row r="9453" spans="1:2" x14ac:dyDescent="0.25">
      <c r="A9453">
        <v>9453</v>
      </c>
      <c r="B9453">
        <v>0.50153390458055602</v>
      </c>
    </row>
    <row r="9454" spans="1:2" x14ac:dyDescent="0.25">
      <c r="A9454">
        <v>9454</v>
      </c>
      <c r="B9454">
        <v>0.50148085466469206</v>
      </c>
    </row>
    <row r="9455" spans="1:2" x14ac:dyDescent="0.25">
      <c r="A9455">
        <v>9455</v>
      </c>
      <c r="B9455">
        <v>0.50153358011633997</v>
      </c>
    </row>
    <row r="9456" spans="1:2" x14ac:dyDescent="0.25">
      <c r="A9456">
        <v>9456</v>
      </c>
      <c r="B9456">
        <v>0.50158629441624303</v>
      </c>
    </row>
    <row r="9457" spans="1:2" x14ac:dyDescent="0.25">
      <c r="A9457">
        <v>9457</v>
      </c>
      <c r="B9457">
        <v>0.50153325578936203</v>
      </c>
    </row>
    <row r="9458" spans="1:2" x14ac:dyDescent="0.25">
      <c r="A9458">
        <v>9458</v>
      </c>
      <c r="B9458">
        <v>0.50148022837809203</v>
      </c>
    </row>
    <row r="9459" spans="1:2" x14ac:dyDescent="0.25">
      <c r="A9459">
        <v>9459</v>
      </c>
      <c r="B9459">
        <v>0.50142721217887698</v>
      </c>
    </row>
    <row r="9460" spans="1:2" x14ac:dyDescent="0.25">
      <c r="A9460">
        <v>9460</v>
      </c>
      <c r="B9460">
        <v>0.50137420718815995</v>
      </c>
    </row>
    <row r="9461" spans="1:2" x14ac:dyDescent="0.25">
      <c r="A9461">
        <v>9461</v>
      </c>
      <c r="B9461">
        <v>0.501321213402388</v>
      </c>
    </row>
    <row r="9462" spans="1:2" x14ac:dyDescent="0.25">
      <c r="A9462">
        <v>9462</v>
      </c>
      <c r="B9462">
        <v>0.50126823081800798</v>
      </c>
    </row>
    <row r="9463" spans="1:2" x14ac:dyDescent="0.25">
      <c r="A9463">
        <v>9463</v>
      </c>
      <c r="B9463">
        <v>0.50132093416464096</v>
      </c>
    </row>
    <row r="9464" spans="1:2" x14ac:dyDescent="0.25">
      <c r="A9464">
        <v>9464</v>
      </c>
      <c r="B9464">
        <v>0.50126796280642405</v>
      </c>
    </row>
    <row r="9465" spans="1:2" x14ac:dyDescent="0.25">
      <c r="A9465">
        <v>9465</v>
      </c>
      <c r="B9465">
        <v>0.50121500264131003</v>
      </c>
    </row>
    <row r="9466" spans="1:2" x14ac:dyDescent="0.25">
      <c r="A9466">
        <v>9466</v>
      </c>
      <c r="B9466">
        <v>0.50126769490809198</v>
      </c>
    </row>
    <row r="9467" spans="1:2" x14ac:dyDescent="0.25">
      <c r="A9467">
        <v>9467</v>
      </c>
      <c r="B9467">
        <v>0.50132037604309698</v>
      </c>
    </row>
    <row r="9468" spans="1:2" x14ac:dyDescent="0.25">
      <c r="A9468">
        <v>9468</v>
      </c>
      <c r="B9468">
        <v>0.50126742712294003</v>
      </c>
    </row>
    <row r="9469" spans="1:2" x14ac:dyDescent="0.25">
      <c r="A9469">
        <v>9469</v>
      </c>
      <c r="B9469">
        <v>0.50132009715915005</v>
      </c>
    </row>
    <row r="9470" spans="1:2" x14ac:dyDescent="0.25">
      <c r="A9470">
        <v>9470</v>
      </c>
      <c r="B9470">
        <v>0.50126715945089695</v>
      </c>
    </row>
    <row r="9471" spans="1:2" x14ac:dyDescent="0.25">
      <c r="A9471">
        <v>9471</v>
      </c>
      <c r="B9471">
        <v>0.50121423292154998</v>
      </c>
    </row>
    <row r="9472" spans="1:2" x14ac:dyDescent="0.25">
      <c r="A9472">
        <v>9472</v>
      </c>
      <c r="B9472">
        <v>0.501266891891891</v>
      </c>
    </row>
    <row r="9473" spans="1:2" x14ac:dyDescent="0.25">
      <c r="A9473">
        <v>9473</v>
      </c>
      <c r="B9473">
        <v>0.50131953974453702</v>
      </c>
    </row>
    <row r="9474" spans="1:2" x14ac:dyDescent="0.25">
      <c r="A9474">
        <v>9474</v>
      </c>
      <c r="B9474">
        <v>0.50126662444585102</v>
      </c>
    </row>
    <row r="9475" spans="1:2" x14ac:dyDescent="0.25">
      <c r="A9475">
        <v>9475</v>
      </c>
      <c r="B9475">
        <v>0.50121372031662204</v>
      </c>
    </row>
    <row r="9476" spans="1:2" x14ac:dyDescent="0.25">
      <c r="A9476">
        <v>9476</v>
      </c>
      <c r="B9476">
        <v>0.50126635711270495</v>
      </c>
    </row>
    <row r="9477" spans="1:2" x14ac:dyDescent="0.25">
      <c r="A9477">
        <v>9477</v>
      </c>
      <c r="B9477">
        <v>0.50121346417642698</v>
      </c>
    </row>
    <row r="9478" spans="1:2" x14ac:dyDescent="0.25">
      <c r="A9478">
        <v>9478</v>
      </c>
      <c r="B9478">
        <v>0.50116058240134997</v>
      </c>
    </row>
    <row r="9479" spans="1:2" x14ac:dyDescent="0.25">
      <c r="A9479">
        <v>9479</v>
      </c>
      <c r="B9479">
        <v>0.50110771178394298</v>
      </c>
    </row>
    <row r="9480" spans="1:2" x14ac:dyDescent="0.25">
      <c r="A9480">
        <v>9480</v>
      </c>
      <c r="B9480">
        <v>0.50116033755274203</v>
      </c>
    </row>
    <row r="9481" spans="1:2" x14ac:dyDescent="0.25">
      <c r="A9481">
        <v>9481</v>
      </c>
      <c r="B9481">
        <v>0.50110747811412204</v>
      </c>
    </row>
    <row r="9482" spans="1:2" x14ac:dyDescent="0.25">
      <c r="A9482">
        <v>9482</v>
      </c>
      <c r="B9482">
        <v>0.50116009280742402</v>
      </c>
    </row>
    <row r="9483" spans="1:2" x14ac:dyDescent="0.25">
      <c r="A9483">
        <v>9483</v>
      </c>
      <c r="B9483">
        <v>0.50110724454286604</v>
      </c>
    </row>
    <row r="9484" spans="1:2" x14ac:dyDescent="0.25">
      <c r="A9484">
        <v>9484</v>
      </c>
      <c r="B9484">
        <v>0.50105440742302798</v>
      </c>
    </row>
    <row r="9485" spans="1:2" x14ac:dyDescent="0.25">
      <c r="A9485">
        <v>9485</v>
      </c>
      <c r="B9485">
        <v>0.501001581444385</v>
      </c>
    </row>
    <row r="9486" spans="1:2" x14ac:dyDescent="0.25">
      <c r="A9486">
        <v>9486</v>
      </c>
      <c r="B9486">
        <v>0.50094876660341503</v>
      </c>
    </row>
    <row r="9487" spans="1:2" x14ac:dyDescent="0.25">
      <c r="A9487">
        <v>9487</v>
      </c>
      <c r="B9487">
        <v>0.50100137029619396</v>
      </c>
    </row>
    <row r="9488" spans="1:2" x14ac:dyDescent="0.25">
      <c r="A9488">
        <v>9488</v>
      </c>
      <c r="B9488">
        <v>0.50105396290050497</v>
      </c>
    </row>
    <row r="9489" spans="1:2" x14ac:dyDescent="0.25">
      <c r="A9489">
        <v>9489</v>
      </c>
      <c r="B9489">
        <v>0.50110654441985403</v>
      </c>
    </row>
    <row r="9490" spans="1:2" x14ac:dyDescent="0.25">
      <c r="A9490">
        <v>9490</v>
      </c>
      <c r="B9490">
        <v>0.501159114857745</v>
      </c>
    </row>
    <row r="9491" spans="1:2" x14ac:dyDescent="0.25">
      <c r="A9491">
        <v>9491</v>
      </c>
      <c r="B9491">
        <v>0.50110631124222904</v>
      </c>
    </row>
    <row r="9492" spans="1:2" x14ac:dyDescent="0.25">
      <c r="A9492">
        <v>9492</v>
      </c>
      <c r="B9492">
        <v>0.50105351875263304</v>
      </c>
    </row>
    <row r="9493" spans="1:2" x14ac:dyDescent="0.25">
      <c r="A9493">
        <v>9493</v>
      </c>
      <c r="B9493">
        <v>0.50100073738544104</v>
      </c>
    </row>
    <row r="9494" spans="1:2" x14ac:dyDescent="0.25">
      <c r="A9494">
        <v>9494</v>
      </c>
      <c r="B9494">
        <v>0.50094796713713896</v>
      </c>
    </row>
    <row r="9495" spans="1:2" x14ac:dyDescent="0.25">
      <c r="A9495">
        <v>9495</v>
      </c>
      <c r="B9495">
        <v>0.50089520800421194</v>
      </c>
    </row>
    <row r="9496" spans="1:2" x14ac:dyDescent="0.25">
      <c r="A9496">
        <v>9496</v>
      </c>
      <c r="B9496">
        <v>0.50084245998315002</v>
      </c>
    </row>
    <row r="9497" spans="1:2" x14ac:dyDescent="0.25">
      <c r="A9497">
        <v>9497</v>
      </c>
      <c r="B9497">
        <v>0.50089501947983495</v>
      </c>
    </row>
    <row r="9498" spans="1:2" x14ac:dyDescent="0.25">
      <c r="A9498">
        <v>9498</v>
      </c>
      <c r="B9498">
        <v>0.50084228258580699</v>
      </c>
    </row>
    <row r="9499" spans="1:2" x14ac:dyDescent="0.25">
      <c r="A9499">
        <v>9499</v>
      </c>
      <c r="B9499">
        <v>0.50078955679545201</v>
      </c>
    </row>
    <row r="9500" spans="1:2" x14ac:dyDescent="0.25">
      <c r="A9500">
        <v>9500</v>
      </c>
      <c r="B9500">
        <v>0.50073684210526304</v>
      </c>
    </row>
    <row r="9501" spans="1:2" x14ac:dyDescent="0.25">
      <c r="A9501">
        <v>9501</v>
      </c>
      <c r="B9501">
        <v>0.50068413851173499</v>
      </c>
    </row>
    <row r="9502" spans="1:2" x14ac:dyDescent="0.25">
      <c r="A9502">
        <v>9502</v>
      </c>
      <c r="B9502">
        <v>0.50073668701326002</v>
      </c>
    </row>
    <row r="9503" spans="1:2" x14ac:dyDescent="0.25">
      <c r="A9503">
        <v>9503</v>
      </c>
      <c r="B9503">
        <v>0.50068399452804302</v>
      </c>
    </row>
    <row r="9504" spans="1:2" x14ac:dyDescent="0.25">
      <c r="A9504">
        <v>9504</v>
      </c>
      <c r="B9504">
        <v>0.50073653198653201</v>
      </c>
    </row>
    <row r="9505" spans="1:2" x14ac:dyDescent="0.25">
      <c r="A9505">
        <v>9505</v>
      </c>
      <c r="B9505">
        <v>0.50078905839031995</v>
      </c>
    </row>
    <row r="9506" spans="1:2" x14ac:dyDescent="0.25">
      <c r="A9506">
        <v>9506</v>
      </c>
      <c r="B9506">
        <v>0.50084157374289895</v>
      </c>
    </row>
    <row r="9507" spans="1:2" x14ac:dyDescent="0.25">
      <c r="A9507">
        <v>9507</v>
      </c>
      <c r="B9507">
        <v>0.50089407804775399</v>
      </c>
    </row>
    <row r="9508" spans="1:2" x14ac:dyDescent="0.25">
      <c r="A9508">
        <v>9508</v>
      </c>
      <c r="B9508">
        <v>0.50084139671855199</v>
      </c>
    </row>
    <row r="9509" spans="1:2" x14ac:dyDescent="0.25">
      <c r="A9509">
        <v>9509</v>
      </c>
      <c r="B9509">
        <v>0.50089388999894802</v>
      </c>
    </row>
    <row r="9510" spans="1:2" x14ac:dyDescent="0.25">
      <c r="A9510">
        <v>9510</v>
      </c>
      <c r="B9510">
        <v>0.50084121976866403</v>
      </c>
    </row>
    <row r="9511" spans="1:2" x14ac:dyDescent="0.25">
      <c r="A9511">
        <v>9511</v>
      </c>
      <c r="B9511">
        <v>0.500893702029229</v>
      </c>
    </row>
    <row r="9512" spans="1:2" x14ac:dyDescent="0.25">
      <c r="A9512">
        <v>9512</v>
      </c>
      <c r="B9512">
        <v>0.50094617325483604</v>
      </c>
    </row>
    <row r="9513" spans="1:2" x14ac:dyDescent="0.25">
      <c r="A9513">
        <v>9513</v>
      </c>
      <c r="B9513">
        <v>0.500998633448964</v>
      </c>
    </row>
    <row r="9514" spans="1:2" x14ac:dyDescent="0.25">
      <c r="A9514">
        <v>9514</v>
      </c>
      <c r="B9514">
        <v>0.50105108261509301</v>
      </c>
    </row>
    <row r="9515" spans="1:2" x14ac:dyDescent="0.25">
      <c r="A9515">
        <v>9515</v>
      </c>
      <c r="B9515">
        <v>0.50099842354177604</v>
      </c>
    </row>
    <row r="9516" spans="1:2" x14ac:dyDescent="0.25">
      <c r="A9516">
        <v>9516</v>
      </c>
      <c r="B9516">
        <v>0.50105086170659896</v>
      </c>
    </row>
    <row r="9517" spans="1:2" x14ac:dyDescent="0.25">
      <c r="A9517">
        <v>9517</v>
      </c>
      <c r="B9517">
        <v>0.50099821372281095</v>
      </c>
    </row>
    <row r="9518" spans="1:2" x14ac:dyDescent="0.25">
      <c r="A9518">
        <v>9518</v>
      </c>
      <c r="B9518">
        <v>0.50105064089094298</v>
      </c>
    </row>
    <row r="9519" spans="1:2" x14ac:dyDescent="0.25">
      <c r="A9519">
        <v>9519</v>
      </c>
      <c r="B9519">
        <v>0.50110305704380698</v>
      </c>
    </row>
    <row r="9520" spans="1:2" x14ac:dyDescent="0.25">
      <c r="A9520">
        <v>9520</v>
      </c>
      <c r="B9520">
        <v>0.50115546218487395</v>
      </c>
    </row>
    <row r="9521" spans="1:2" x14ac:dyDescent="0.25">
      <c r="A9521">
        <v>9521</v>
      </c>
      <c r="B9521">
        <v>0.50110282533347295</v>
      </c>
    </row>
    <row r="9522" spans="1:2" x14ac:dyDescent="0.25">
      <c r="A9522">
        <v>9522</v>
      </c>
      <c r="B9522">
        <v>0.50115521949170305</v>
      </c>
    </row>
    <row r="9523" spans="1:2" x14ac:dyDescent="0.25">
      <c r="A9523">
        <v>9523</v>
      </c>
      <c r="B9523">
        <v>0.50110259372046595</v>
      </c>
    </row>
    <row r="9524" spans="1:2" x14ac:dyDescent="0.25">
      <c r="A9524">
        <v>9524</v>
      </c>
      <c r="B9524">
        <v>0.50115497690046196</v>
      </c>
    </row>
    <row r="9525" spans="1:2" x14ac:dyDescent="0.25">
      <c r="A9525">
        <v>9525</v>
      </c>
      <c r="B9525">
        <v>0.501207349081364</v>
      </c>
    </row>
    <row r="9526" spans="1:2" x14ac:dyDescent="0.25">
      <c r="A9526">
        <v>9526</v>
      </c>
      <c r="B9526">
        <v>0.50125971026663796</v>
      </c>
    </row>
    <row r="9527" spans="1:2" x14ac:dyDescent="0.25">
      <c r="A9527">
        <v>9527</v>
      </c>
      <c r="B9527">
        <v>0.50131206045974597</v>
      </c>
    </row>
    <row r="9528" spans="1:2" x14ac:dyDescent="0.25">
      <c r="A9528">
        <v>9528</v>
      </c>
      <c r="B9528">
        <v>0.50136439966414703</v>
      </c>
    </row>
    <row r="9529" spans="1:2" x14ac:dyDescent="0.25">
      <c r="A9529">
        <v>9529</v>
      </c>
      <c r="B9529">
        <v>0.50141672788330305</v>
      </c>
    </row>
    <row r="9530" spans="1:2" x14ac:dyDescent="0.25">
      <c r="A9530">
        <v>9530</v>
      </c>
      <c r="B9530">
        <v>0.50146904512067103</v>
      </c>
    </row>
    <row r="9531" spans="1:2" x14ac:dyDescent="0.25">
      <c r="A9531">
        <v>9531</v>
      </c>
      <c r="B9531">
        <v>0.50152135137970799</v>
      </c>
    </row>
    <row r="9532" spans="1:2" x14ac:dyDescent="0.25">
      <c r="A9532">
        <v>9532</v>
      </c>
      <c r="B9532">
        <v>0.50146873688627702</v>
      </c>
    </row>
    <row r="9533" spans="1:2" x14ac:dyDescent="0.25">
      <c r="A9533">
        <v>9533</v>
      </c>
      <c r="B9533">
        <v>0.50152103220392297</v>
      </c>
    </row>
    <row r="9534" spans="1:2" x14ac:dyDescent="0.25">
      <c r="A9534">
        <v>9534</v>
      </c>
      <c r="B9534">
        <v>0.50157331655129</v>
      </c>
    </row>
    <row r="9535" spans="1:2" x14ac:dyDescent="0.25">
      <c r="A9535">
        <v>9535</v>
      </c>
      <c r="B9535">
        <v>0.50152071316203395</v>
      </c>
    </row>
    <row r="9536" spans="1:2" x14ac:dyDescent="0.25">
      <c r="A9536">
        <v>9536</v>
      </c>
      <c r="B9536">
        <v>0.50146812080536896</v>
      </c>
    </row>
    <row r="9537" spans="1:2" x14ac:dyDescent="0.25">
      <c r="A9537">
        <v>9537</v>
      </c>
      <c r="B9537">
        <v>0.50141553947782302</v>
      </c>
    </row>
    <row r="9538" spans="1:2" x14ac:dyDescent="0.25">
      <c r="A9538">
        <v>9538</v>
      </c>
      <c r="B9538">
        <v>0.50146781295869103</v>
      </c>
    </row>
    <row r="9539" spans="1:2" x14ac:dyDescent="0.25">
      <c r="A9539">
        <v>9539</v>
      </c>
      <c r="B9539">
        <v>0.50141524268791204</v>
      </c>
    </row>
    <row r="9540" spans="1:2" x14ac:dyDescent="0.25">
      <c r="A9540">
        <v>9540</v>
      </c>
      <c r="B9540">
        <v>0.50146750524108996</v>
      </c>
    </row>
    <row r="9541" spans="1:2" x14ac:dyDescent="0.25">
      <c r="A9541">
        <v>9541</v>
      </c>
      <c r="B9541">
        <v>0.50141494602242898</v>
      </c>
    </row>
    <row r="9542" spans="1:2" x14ac:dyDescent="0.25">
      <c r="A9542">
        <v>9542</v>
      </c>
      <c r="B9542">
        <v>0.50136239782016301</v>
      </c>
    </row>
    <row r="9543" spans="1:2" x14ac:dyDescent="0.25">
      <c r="A9543">
        <v>9543</v>
      </c>
      <c r="B9543">
        <v>0.50141464948129499</v>
      </c>
    </row>
    <row r="9544" spans="1:2" x14ac:dyDescent="0.25">
      <c r="A9544">
        <v>9544</v>
      </c>
      <c r="B9544">
        <v>0.501466890192791</v>
      </c>
    </row>
    <row r="9545" spans="1:2" x14ac:dyDescent="0.25">
      <c r="A9545">
        <v>9545</v>
      </c>
      <c r="B9545">
        <v>0.50141435306443105</v>
      </c>
    </row>
    <row r="9546" spans="1:2" x14ac:dyDescent="0.25">
      <c r="A9546">
        <v>9546</v>
      </c>
      <c r="B9546">
        <v>0.50146658286193102</v>
      </c>
    </row>
    <row r="9547" spans="1:2" x14ac:dyDescent="0.25">
      <c r="A9547">
        <v>9547</v>
      </c>
      <c r="B9547">
        <v>0.50151880171781704</v>
      </c>
    </row>
    <row r="9548" spans="1:2" x14ac:dyDescent="0.25">
      <c r="A9548">
        <v>9548</v>
      </c>
      <c r="B9548">
        <v>0.50157100963552503</v>
      </c>
    </row>
    <row r="9549" spans="1:2" x14ac:dyDescent="0.25">
      <c r="A9549">
        <v>9549</v>
      </c>
      <c r="B9549">
        <v>0.50162320661849402</v>
      </c>
    </row>
    <row r="9550" spans="1:2" x14ac:dyDescent="0.25">
      <c r="A9550">
        <v>9550</v>
      </c>
      <c r="B9550">
        <v>0.50157068062827204</v>
      </c>
    </row>
    <row r="9551" spans="1:2" x14ac:dyDescent="0.25">
      <c r="A9551">
        <v>9551</v>
      </c>
      <c r="B9551">
        <v>0.50151816563710605</v>
      </c>
    </row>
    <row r="9552" spans="1:2" x14ac:dyDescent="0.25">
      <c r="A9552">
        <v>9552</v>
      </c>
      <c r="B9552">
        <v>0.50146566164154105</v>
      </c>
    </row>
    <row r="9553" spans="1:2" x14ac:dyDescent="0.25">
      <c r="A9553">
        <v>9553</v>
      </c>
      <c r="B9553">
        <v>0.50151784779650299</v>
      </c>
    </row>
    <row r="9554" spans="1:2" x14ac:dyDescent="0.25">
      <c r="A9554">
        <v>9554</v>
      </c>
      <c r="B9554">
        <v>0.50146535482520405</v>
      </c>
    </row>
    <row r="9555" spans="1:2" x14ac:dyDescent="0.25">
      <c r="A9555">
        <v>9555</v>
      </c>
      <c r="B9555">
        <v>0.50151753008895805</v>
      </c>
    </row>
    <row r="9556" spans="1:2" x14ac:dyDescent="0.25">
      <c r="A9556">
        <v>9556</v>
      </c>
      <c r="B9556">
        <v>0.50146504813729598</v>
      </c>
    </row>
    <row r="9557" spans="1:2" x14ac:dyDescent="0.25">
      <c r="A9557">
        <v>9557</v>
      </c>
      <c r="B9557">
        <v>0.50151721251438697</v>
      </c>
    </row>
    <row r="9558" spans="1:2" x14ac:dyDescent="0.25">
      <c r="A9558">
        <v>9558</v>
      </c>
      <c r="B9558">
        <v>0.50156936597614499</v>
      </c>
    </row>
    <row r="9559" spans="1:2" x14ac:dyDescent="0.25">
      <c r="A9559">
        <v>9559</v>
      </c>
      <c r="B9559">
        <v>0.50151689507270603</v>
      </c>
    </row>
    <row r="9560" spans="1:2" x14ac:dyDescent="0.25">
      <c r="A9560">
        <v>9560</v>
      </c>
      <c r="B9560">
        <v>0.50156903765690297</v>
      </c>
    </row>
    <row r="9561" spans="1:2" x14ac:dyDescent="0.25">
      <c r="A9561">
        <v>9561</v>
      </c>
      <c r="B9561">
        <v>0.50151657776383196</v>
      </c>
    </row>
    <row r="9562" spans="1:2" x14ac:dyDescent="0.25">
      <c r="A9562">
        <v>9562</v>
      </c>
      <c r="B9562">
        <v>0.50146412884333802</v>
      </c>
    </row>
    <row r="9563" spans="1:2" x14ac:dyDescent="0.25">
      <c r="A9563">
        <v>9563</v>
      </c>
      <c r="B9563">
        <v>0.50141169089197901</v>
      </c>
    </row>
    <row r="9564" spans="1:2" x14ac:dyDescent="0.25">
      <c r="A9564">
        <v>9564</v>
      </c>
      <c r="B9564">
        <v>0.501463822668339</v>
      </c>
    </row>
    <row r="9565" spans="1:2" x14ac:dyDescent="0.25">
      <c r="A9565">
        <v>9565</v>
      </c>
      <c r="B9565">
        <v>0.50151594354417095</v>
      </c>
    </row>
    <row r="9566" spans="1:2" x14ac:dyDescent="0.25">
      <c r="A9566">
        <v>9566</v>
      </c>
      <c r="B9566">
        <v>0.50146351662136701</v>
      </c>
    </row>
    <row r="9567" spans="1:2" x14ac:dyDescent="0.25">
      <c r="A9567">
        <v>9567</v>
      </c>
      <c r="B9567">
        <v>0.50151562663321803</v>
      </c>
    </row>
    <row r="9568" spans="1:2" x14ac:dyDescent="0.25">
      <c r="A9568">
        <v>9568</v>
      </c>
      <c r="B9568">
        <v>0.50146321070234101</v>
      </c>
    </row>
    <row r="9569" spans="1:2" x14ac:dyDescent="0.25">
      <c r="A9569">
        <v>9569</v>
      </c>
      <c r="B9569">
        <v>0.50141080572682595</v>
      </c>
    </row>
    <row r="9570" spans="1:2" x14ac:dyDescent="0.25">
      <c r="A9570">
        <v>9570</v>
      </c>
      <c r="B9570">
        <v>0.50135841170323903</v>
      </c>
    </row>
    <row r="9571" spans="1:2" x14ac:dyDescent="0.25">
      <c r="A9571">
        <v>9571</v>
      </c>
      <c r="B9571">
        <v>0.50130602862814699</v>
      </c>
    </row>
    <row r="9572" spans="1:2" x14ac:dyDescent="0.25">
      <c r="A9572">
        <v>9572</v>
      </c>
      <c r="B9572">
        <v>0.50135812787296197</v>
      </c>
    </row>
    <row r="9573" spans="1:2" x14ac:dyDescent="0.25">
      <c r="A9573">
        <v>9573</v>
      </c>
      <c r="B9573">
        <v>0.50130575577143999</v>
      </c>
    </row>
    <row r="9574" spans="1:2" x14ac:dyDescent="0.25">
      <c r="A9574">
        <v>9574</v>
      </c>
      <c r="B9574">
        <v>0.50125339461040297</v>
      </c>
    </row>
    <row r="9575" spans="1:2" x14ac:dyDescent="0.25">
      <c r="A9575">
        <v>9575</v>
      </c>
      <c r="B9575">
        <v>0.50130548302872002</v>
      </c>
    </row>
    <row r="9576" spans="1:2" x14ac:dyDescent="0.25">
      <c r="A9576">
        <v>9576</v>
      </c>
      <c r="B9576">
        <v>0.501357560568086</v>
      </c>
    </row>
    <row r="9577" spans="1:2" x14ac:dyDescent="0.25">
      <c r="A9577">
        <v>9577</v>
      </c>
      <c r="B9577">
        <v>0.50140962723190896</v>
      </c>
    </row>
    <row r="9578" spans="1:2" x14ac:dyDescent="0.25">
      <c r="A9578">
        <v>9578</v>
      </c>
      <c r="B9578">
        <v>0.50146168302359495</v>
      </c>
    </row>
    <row r="9579" spans="1:2" x14ac:dyDescent="0.25">
      <c r="A9579">
        <v>9579</v>
      </c>
      <c r="B9579">
        <v>0.50140933291575296</v>
      </c>
    </row>
    <row r="9580" spans="1:2" x14ac:dyDescent="0.25">
      <c r="A9580">
        <v>9580</v>
      </c>
      <c r="B9580">
        <v>0.501461377870563</v>
      </c>
    </row>
    <row r="9581" spans="1:2" x14ac:dyDescent="0.25">
      <c r="A9581">
        <v>9581</v>
      </c>
      <c r="B9581">
        <v>0.501409038722471</v>
      </c>
    </row>
    <row r="9582" spans="1:2" x14ac:dyDescent="0.25">
      <c r="A9582">
        <v>9582</v>
      </c>
      <c r="B9582">
        <v>0.50146107284491703</v>
      </c>
    </row>
    <row r="9583" spans="1:2" x14ac:dyDescent="0.25">
      <c r="A9583">
        <v>9583</v>
      </c>
      <c r="B9583">
        <v>0.50140874465198704</v>
      </c>
    </row>
    <row r="9584" spans="1:2" x14ac:dyDescent="0.25">
      <c r="A9584">
        <v>9584</v>
      </c>
      <c r="B9584">
        <v>0.50146076794657701</v>
      </c>
    </row>
    <row r="9585" spans="1:2" x14ac:dyDescent="0.25">
      <c r="A9585">
        <v>9585</v>
      </c>
      <c r="B9585">
        <v>0.50140845070422502</v>
      </c>
    </row>
    <row r="9586" spans="1:2" x14ac:dyDescent="0.25">
      <c r="A9586">
        <v>9586</v>
      </c>
      <c r="B9586">
        <v>0.501460463175464</v>
      </c>
    </row>
    <row r="9587" spans="1:2" x14ac:dyDescent="0.25">
      <c r="A9587">
        <v>9587</v>
      </c>
      <c r="B9587">
        <v>0.50151246479607803</v>
      </c>
    </row>
    <row r="9588" spans="1:2" x14ac:dyDescent="0.25">
      <c r="A9588">
        <v>9588</v>
      </c>
      <c r="B9588">
        <v>0.50146015853149695</v>
      </c>
    </row>
    <row r="9589" spans="1:2" x14ac:dyDescent="0.25">
      <c r="A9589">
        <v>9589</v>
      </c>
      <c r="B9589">
        <v>0.50151214933778199</v>
      </c>
    </row>
    <row r="9590" spans="1:2" x14ac:dyDescent="0.25">
      <c r="A9590">
        <v>9590</v>
      </c>
      <c r="B9590">
        <v>0.50156412930135497</v>
      </c>
    </row>
    <row r="9591" spans="1:2" x14ac:dyDescent="0.25">
      <c r="A9591">
        <v>9591</v>
      </c>
      <c r="B9591">
        <v>0.50161609842560695</v>
      </c>
    </row>
    <row r="9592" spans="1:2" x14ac:dyDescent="0.25">
      <c r="A9592">
        <v>9592</v>
      </c>
      <c r="B9592">
        <v>0.50156380316930704</v>
      </c>
    </row>
    <row r="9593" spans="1:2" x14ac:dyDescent="0.25">
      <c r="A9593">
        <v>9593</v>
      </c>
      <c r="B9593">
        <v>0.501615761492755</v>
      </c>
    </row>
    <row r="9594" spans="1:2" x14ac:dyDescent="0.25">
      <c r="A9594">
        <v>9594</v>
      </c>
      <c r="B9594">
        <v>0.50166770898478197</v>
      </c>
    </row>
    <row r="9595" spans="1:2" x14ac:dyDescent="0.25">
      <c r="A9595">
        <v>9595</v>
      </c>
      <c r="B9595">
        <v>0.50161542470036402</v>
      </c>
    </row>
    <row r="9596" spans="1:2" x14ac:dyDescent="0.25">
      <c r="A9596">
        <v>9596</v>
      </c>
      <c r="B9596">
        <v>0.50166736140058299</v>
      </c>
    </row>
    <row r="9597" spans="1:2" x14ac:dyDescent="0.25">
      <c r="A9597">
        <v>9597</v>
      </c>
      <c r="B9597">
        <v>0.50161508804834798</v>
      </c>
    </row>
    <row r="9598" spans="1:2" x14ac:dyDescent="0.25">
      <c r="A9598">
        <v>9598</v>
      </c>
      <c r="B9598">
        <v>0.50156282558866405</v>
      </c>
    </row>
    <row r="9599" spans="1:2" x14ac:dyDescent="0.25">
      <c r="A9599">
        <v>9599</v>
      </c>
      <c r="B9599">
        <v>0.50151057401812604</v>
      </c>
    </row>
    <row r="9600" spans="1:2" x14ac:dyDescent="0.25">
      <c r="A9600">
        <v>9600</v>
      </c>
      <c r="B9600">
        <v>0.50156250000000002</v>
      </c>
    </row>
    <row r="9601" spans="1:2" x14ac:dyDescent="0.25">
      <c r="A9601">
        <v>9601</v>
      </c>
      <c r="B9601">
        <v>0.50161441516508698</v>
      </c>
    </row>
    <row r="9602" spans="1:2" x14ac:dyDescent="0.25">
      <c r="A9602">
        <v>9602</v>
      </c>
      <c r="B9602">
        <v>0.50166631951676699</v>
      </c>
    </row>
    <row r="9603" spans="1:2" x14ac:dyDescent="0.25">
      <c r="A9603">
        <v>9603</v>
      </c>
      <c r="B9603">
        <v>0.50161407893366605</v>
      </c>
    </row>
    <row r="9604" spans="1:2" x14ac:dyDescent="0.25">
      <c r="A9604">
        <v>9604</v>
      </c>
      <c r="B9604">
        <v>0.50166597251145295</v>
      </c>
    </row>
    <row r="9605" spans="1:2" x14ac:dyDescent="0.25">
      <c r="A9605">
        <v>9605</v>
      </c>
      <c r="B9605">
        <v>0.50171785528370605</v>
      </c>
    </row>
    <row r="9606" spans="1:2" x14ac:dyDescent="0.25">
      <c r="A9606">
        <v>9606</v>
      </c>
      <c r="B9606">
        <v>0.50166562565063499</v>
      </c>
    </row>
    <row r="9607" spans="1:2" x14ac:dyDescent="0.25">
      <c r="A9607">
        <v>9607</v>
      </c>
      <c r="B9607">
        <v>0.50161340689080802</v>
      </c>
    </row>
    <row r="9608" spans="1:2" x14ac:dyDescent="0.25">
      <c r="A9608">
        <v>9608</v>
      </c>
      <c r="B9608">
        <v>0.50166527893422097</v>
      </c>
    </row>
    <row r="9609" spans="1:2" x14ac:dyDescent="0.25">
      <c r="A9609">
        <v>9609</v>
      </c>
      <c r="B9609">
        <v>0.50171714018108005</v>
      </c>
    </row>
    <row r="9610" spans="1:2" x14ac:dyDescent="0.25">
      <c r="A9610">
        <v>9610</v>
      </c>
      <c r="B9610">
        <v>0.50166493236212195</v>
      </c>
    </row>
    <row r="9611" spans="1:2" x14ac:dyDescent="0.25">
      <c r="A9611">
        <v>9611</v>
      </c>
      <c r="B9611">
        <v>0.50161273540734497</v>
      </c>
    </row>
    <row r="9612" spans="1:2" x14ac:dyDescent="0.25">
      <c r="A9612">
        <v>9612</v>
      </c>
      <c r="B9612">
        <v>0.50166458593424801</v>
      </c>
    </row>
    <row r="9613" spans="1:2" x14ac:dyDescent="0.25">
      <c r="A9613">
        <v>9613</v>
      </c>
      <c r="B9613">
        <v>0.501716425673567</v>
      </c>
    </row>
    <row r="9614" spans="1:2" x14ac:dyDescent="0.25">
      <c r="A9614">
        <v>9614</v>
      </c>
      <c r="B9614">
        <v>0.50166423965050899</v>
      </c>
    </row>
    <row r="9615" spans="1:2" x14ac:dyDescent="0.25">
      <c r="A9615">
        <v>9615</v>
      </c>
      <c r="B9615">
        <v>0.50171606864274498</v>
      </c>
    </row>
    <row r="9616" spans="1:2" x14ac:dyDescent="0.25">
      <c r="A9616">
        <v>9616</v>
      </c>
      <c r="B9616">
        <v>0.50176788685524099</v>
      </c>
    </row>
    <row r="9617" spans="1:2" x14ac:dyDescent="0.25">
      <c r="A9617">
        <v>9617</v>
      </c>
      <c r="B9617">
        <v>0.50171571176042395</v>
      </c>
    </row>
    <row r="9618" spans="1:2" x14ac:dyDescent="0.25">
      <c r="A9618">
        <v>9618</v>
      </c>
      <c r="B9618">
        <v>0.50166354751507503</v>
      </c>
    </row>
    <row r="9619" spans="1:2" x14ac:dyDescent="0.25">
      <c r="A9619">
        <v>9619</v>
      </c>
      <c r="B9619">
        <v>0.50171535502650999</v>
      </c>
    </row>
    <row r="9620" spans="1:2" x14ac:dyDescent="0.25">
      <c r="A9620">
        <v>9620</v>
      </c>
      <c r="B9620">
        <v>0.501663201663201</v>
      </c>
    </row>
    <row r="9621" spans="1:2" x14ac:dyDescent="0.25">
      <c r="A9621">
        <v>9621</v>
      </c>
      <c r="B9621">
        <v>0.50161105914146098</v>
      </c>
    </row>
    <row r="9622" spans="1:2" x14ac:dyDescent="0.25">
      <c r="A9622">
        <v>9622</v>
      </c>
      <c r="B9622">
        <v>0.50155892745790898</v>
      </c>
    </row>
    <row r="9623" spans="1:2" x14ac:dyDescent="0.25">
      <c r="A9623">
        <v>9623</v>
      </c>
      <c r="B9623">
        <v>0.50150680660916502</v>
      </c>
    </row>
    <row r="9624" spans="1:2" x14ac:dyDescent="0.25">
      <c r="A9624">
        <v>9624</v>
      </c>
      <c r="B9624">
        <v>0.50155860349127102</v>
      </c>
    </row>
    <row r="9625" spans="1:2" x14ac:dyDescent="0.25">
      <c r="A9625">
        <v>9625</v>
      </c>
      <c r="B9625">
        <v>0.50150649350649301</v>
      </c>
    </row>
    <row r="9626" spans="1:2" x14ac:dyDescent="0.25">
      <c r="A9626">
        <v>9626</v>
      </c>
      <c r="B9626">
        <v>0.50155827965925603</v>
      </c>
    </row>
    <row r="9627" spans="1:2" x14ac:dyDescent="0.25">
      <c r="A9627">
        <v>9627</v>
      </c>
      <c r="B9627">
        <v>0.50150618053391505</v>
      </c>
    </row>
    <row r="9628" spans="1:2" x14ac:dyDescent="0.25">
      <c r="A9628">
        <v>9628</v>
      </c>
      <c r="B9628">
        <v>0.50155795596177799</v>
      </c>
    </row>
    <row r="9629" spans="1:2" x14ac:dyDescent="0.25">
      <c r="A9629">
        <v>9629</v>
      </c>
      <c r="B9629">
        <v>0.50150586769134897</v>
      </c>
    </row>
    <row r="9630" spans="1:2" x14ac:dyDescent="0.25">
      <c r="A9630">
        <v>9630</v>
      </c>
      <c r="B9630">
        <v>0.50155763239875295</v>
      </c>
    </row>
    <row r="9631" spans="1:2" x14ac:dyDescent="0.25">
      <c r="A9631">
        <v>9631</v>
      </c>
      <c r="B9631">
        <v>0.50150555497871396</v>
      </c>
    </row>
    <row r="9632" spans="1:2" x14ac:dyDescent="0.25">
      <c r="A9632">
        <v>9632</v>
      </c>
      <c r="B9632">
        <v>0.50155730897009898</v>
      </c>
    </row>
    <row r="9633" spans="1:2" x14ac:dyDescent="0.25">
      <c r="A9633">
        <v>9633</v>
      </c>
      <c r="B9633">
        <v>0.501609052216339</v>
      </c>
    </row>
    <row r="9634" spans="1:2" x14ac:dyDescent="0.25">
      <c r="A9634">
        <v>9634</v>
      </c>
      <c r="B9634">
        <v>0.50166078472078002</v>
      </c>
    </row>
    <row r="9635" spans="1:2" x14ac:dyDescent="0.25">
      <c r="A9635">
        <v>9635</v>
      </c>
      <c r="B9635">
        <v>0.50160871821484099</v>
      </c>
    </row>
    <row r="9636" spans="1:2" x14ac:dyDescent="0.25">
      <c r="A9636">
        <v>9636</v>
      </c>
      <c r="B9636">
        <v>0.50155666251556597</v>
      </c>
    </row>
    <row r="9637" spans="1:2" x14ac:dyDescent="0.25">
      <c r="A9637">
        <v>9637</v>
      </c>
      <c r="B9637">
        <v>0.50150461761959098</v>
      </c>
    </row>
    <row r="9638" spans="1:2" x14ac:dyDescent="0.25">
      <c r="A9638">
        <v>9638</v>
      </c>
      <c r="B9638">
        <v>0.50155633948952005</v>
      </c>
    </row>
    <row r="9639" spans="1:2" x14ac:dyDescent="0.25">
      <c r="A9639">
        <v>9639</v>
      </c>
      <c r="B9639">
        <v>0.50160805062765801</v>
      </c>
    </row>
    <row r="9640" spans="1:2" x14ac:dyDescent="0.25">
      <c r="A9640">
        <v>9640</v>
      </c>
      <c r="B9640">
        <v>0.50155601659751003</v>
      </c>
    </row>
    <row r="9641" spans="1:2" x14ac:dyDescent="0.25">
      <c r="A9641">
        <v>9641</v>
      </c>
      <c r="B9641">
        <v>0.50150399336168405</v>
      </c>
    </row>
    <row r="9642" spans="1:2" x14ac:dyDescent="0.25">
      <c r="A9642">
        <v>9642</v>
      </c>
      <c r="B9642">
        <v>0.50145198091682197</v>
      </c>
    </row>
    <row r="9643" spans="1:2" x14ac:dyDescent="0.25">
      <c r="A9643">
        <v>9643</v>
      </c>
      <c r="B9643">
        <v>0.50150368142694102</v>
      </c>
    </row>
    <row r="9644" spans="1:2" x14ac:dyDescent="0.25">
      <c r="A9644">
        <v>9644</v>
      </c>
      <c r="B9644">
        <v>0.50145167980091199</v>
      </c>
    </row>
    <row r="9645" spans="1:2" x14ac:dyDescent="0.25">
      <c r="A9645">
        <v>9645</v>
      </c>
      <c r="B9645">
        <v>0.50139968895800902</v>
      </c>
    </row>
    <row r="9646" spans="1:2" x14ac:dyDescent="0.25">
      <c r="A9646">
        <v>9646</v>
      </c>
      <c r="B9646">
        <v>0.50134770889487801</v>
      </c>
    </row>
    <row r="9647" spans="1:2" x14ac:dyDescent="0.25">
      <c r="A9647">
        <v>9647</v>
      </c>
      <c r="B9647">
        <v>0.50129573960816798</v>
      </c>
    </row>
    <row r="9648" spans="1:2" x14ac:dyDescent="0.25">
      <c r="A9648">
        <v>9648</v>
      </c>
      <c r="B9648">
        <v>0.50124378109452705</v>
      </c>
    </row>
    <row r="9649" spans="1:2" x14ac:dyDescent="0.25">
      <c r="A9649">
        <v>9649</v>
      </c>
      <c r="B9649">
        <v>0.50129547103326699</v>
      </c>
    </row>
    <row r="9650" spans="1:2" x14ac:dyDescent="0.25">
      <c r="A9650">
        <v>9650</v>
      </c>
      <c r="B9650">
        <v>0.50124352331606203</v>
      </c>
    </row>
    <row r="9651" spans="1:2" x14ac:dyDescent="0.25">
      <c r="A9651">
        <v>9651</v>
      </c>
      <c r="B9651">
        <v>0.50129520256968096</v>
      </c>
    </row>
    <row r="9652" spans="1:2" x14ac:dyDescent="0.25">
      <c r="A9652">
        <v>9652</v>
      </c>
      <c r="B9652">
        <v>0.50134687111479403</v>
      </c>
    </row>
    <row r="9653" spans="1:2" x14ac:dyDescent="0.25">
      <c r="A9653">
        <v>9653</v>
      </c>
      <c r="B9653">
        <v>0.50139852895472903</v>
      </c>
    </row>
    <row r="9654" spans="1:2" x14ac:dyDescent="0.25">
      <c r="A9654">
        <v>9654</v>
      </c>
      <c r="B9654">
        <v>0.50145017609281095</v>
      </c>
    </row>
    <row r="9655" spans="1:2" x14ac:dyDescent="0.25">
      <c r="A9655">
        <v>9655</v>
      </c>
      <c r="B9655">
        <v>0.50150181253236603</v>
      </c>
    </row>
    <row r="9656" spans="1:2" x14ac:dyDescent="0.25">
      <c r="A9656">
        <v>9656</v>
      </c>
      <c r="B9656">
        <v>0.50144987572493704</v>
      </c>
    </row>
    <row r="9657" spans="1:2" x14ac:dyDescent="0.25">
      <c r="A9657">
        <v>9657</v>
      </c>
      <c r="B9657">
        <v>0.50150150150150097</v>
      </c>
    </row>
    <row r="9658" spans="1:2" x14ac:dyDescent="0.25">
      <c r="A9658">
        <v>9658</v>
      </c>
      <c r="B9658">
        <v>0.50155311658728496</v>
      </c>
    </row>
    <row r="9659" spans="1:2" x14ac:dyDescent="0.25">
      <c r="A9659">
        <v>9659</v>
      </c>
      <c r="B9659">
        <v>0.50150119059944098</v>
      </c>
    </row>
    <row r="9660" spans="1:2" x14ac:dyDescent="0.25">
      <c r="A9660">
        <v>9660</v>
      </c>
      <c r="B9660">
        <v>0.50144927536231798</v>
      </c>
    </row>
    <row r="9661" spans="1:2" x14ac:dyDescent="0.25">
      <c r="A9661">
        <v>9661</v>
      </c>
      <c r="B9661">
        <v>0.50139737087257996</v>
      </c>
    </row>
    <row r="9662" spans="1:2" x14ac:dyDescent="0.25">
      <c r="A9662">
        <v>9662</v>
      </c>
      <c r="B9662">
        <v>0.50134547712688804</v>
      </c>
    </row>
    <row r="9663" spans="1:2" x14ac:dyDescent="0.25">
      <c r="A9663">
        <v>9663</v>
      </c>
      <c r="B9663">
        <v>0.50139708165166097</v>
      </c>
    </row>
    <row r="9664" spans="1:2" x14ac:dyDescent="0.25">
      <c r="A9664">
        <v>9664</v>
      </c>
      <c r="B9664">
        <v>0.50134519867549598</v>
      </c>
    </row>
    <row r="9665" spans="1:2" x14ac:dyDescent="0.25">
      <c r="A9665">
        <v>9665</v>
      </c>
      <c r="B9665">
        <v>0.50129332643559199</v>
      </c>
    </row>
    <row r="9666" spans="1:2" x14ac:dyDescent="0.25">
      <c r="A9666">
        <v>9666</v>
      </c>
      <c r="B9666">
        <v>0.50124146492861499</v>
      </c>
    </row>
    <row r="9667" spans="1:2" x14ac:dyDescent="0.25">
      <c r="A9667">
        <v>9667</v>
      </c>
      <c r="B9667">
        <v>0.50129305886003905</v>
      </c>
    </row>
    <row r="9668" spans="1:2" x14ac:dyDescent="0.25">
      <c r="A9668">
        <v>9668</v>
      </c>
      <c r="B9668">
        <v>0.50124120810922601</v>
      </c>
    </row>
    <row r="9669" spans="1:2" x14ac:dyDescent="0.25">
      <c r="A9669">
        <v>9669</v>
      </c>
      <c r="B9669">
        <v>0.50129279139518002</v>
      </c>
    </row>
    <row r="9670" spans="1:2" x14ac:dyDescent="0.25">
      <c r="A9670">
        <v>9670</v>
      </c>
      <c r="B9670">
        <v>0.50134436401240901</v>
      </c>
    </row>
    <row r="9671" spans="1:2" x14ac:dyDescent="0.25">
      <c r="A9671">
        <v>9671</v>
      </c>
      <c r="B9671">
        <v>0.50129252404094704</v>
      </c>
    </row>
    <row r="9672" spans="1:2" x14ac:dyDescent="0.25">
      <c r="A9672">
        <v>9672</v>
      </c>
      <c r="B9672">
        <v>0.50124069478908095</v>
      </c>
    </row>
    <row r="9673" spans="1:2" x14ac:dyDescent="0.25">
      <c r="A9673">
        <v>9673</v>
      </c>
      <c r="B9673">
        <v>0.50118887625348896</v>
      </c>
    </row>
    <row r="9674" spans="1:2" x14ac:dyDescent="0.25">
      <c r="A9674">
        <v>9674</v>
      </c>
      <c r="B9674">
        <v>0.50124043828819498</v>
      </c>
    </row>
    <row r="9675" spans="1:2" x14ac:dyDescent="0.25">
      <c r="A9675">
        <v>9675</v>
      </c>
      <c r="B9675">
        <v>0.50129198966408195</v>
      </c>
    </row>
    <row r="9676" spans="1:2" x14ac:dyDescent="0.25">
      <c r="A9676">
        <v>9676</v>
      </c>
      <c r="B9676">
        <v>0.501343530384456</v>
      </c>
    </row>
    <row r="9677" spans="1:2" x14ac:dyDescent="0.25">
      <c r="A9677">
        <v>9677</v>
      </c>
      <c r="B9677">
        <v>0.50139506045261895</v>
      </c>
    </row>
    <row r="9678" spans="1:2" x14ac:dyDescent="0.25">
      <c r="A9678">
        <v>9678</v>
      </c>
      <c r="B9678">
        <v>0.50134325273816904</v>
      </c>
    </row>
    <row r="9679" spans="1:2" x14ac:dyDescent="0.25">
      <c r="A9679">
        <v>9679</v>
      </c>
      <c r="B9679">
        <v>0.501291455728897</v>
      </c>
    </row>
    <row r="9680" spans="1:2" x14ac:dyDescent="0.25">
      <c r="A9680">
        <v>9680</v>
      </c>
      <c r="B9680">
        <v>0.50123966942148701</v>
      </c>
    </row>
    <row r="9681" spans="1:2" x14ac:dyDescent="0.25">
      <c r="A9681">
        <v>9681</v>
      </c>
      <c r="B9681">
        <v>0.50118789381262197</v>
      </c>
    </row>
    <row r="9682" spans="1:2" x14ac:dyDescent="0.25">
      <c r="A9682">
        <v>9682</v>
      </c>
      <c r="B9682">
        <v>0.50113612889898695</v>
      </c>
    </row>
    <row r="9683" spans="1:2" x14ac:dyDescent="0.25">
      <c r="A9683">
        <v>9683</v>
      </c>
      <c r="B9683">
        <v>0.50108437467726896</v>
      </c>
    </row>
    <row r="9684" spans="1:2" x14ac:dyDescent="0.25">
      <c r="A9684">
        <v>9684</v>
      </c>
      <c r="B9684">
        <v>0.50103263114415497</v>
      </c>
    </row>
    <row r="9685" spans="1:2" x14ac:dyDescent="0.25">
      <c r="A9685">
        <v>9685</v>
      </c>
      <c r="B9685">
        <v>0.50098089829633397</v>
      </c>
    </row>
    <row r="9686" spans="1:2" x14ac:dyDescent="0.25">
      <c r="A9686">
        <v>9686</v>
      </c>
      <c r="B9686">
        <v>0.50103241792277498</v>
      </c>
    </row>
    <row r="9687" spans="1:2" x14ac:dyDescent="0.25">
      <c r="A9687">
        <v>9687</v>
      </c>
      <c r="B9687">
        <v>0.50108392691235604</v>
      </c>
    </row>
    <row r="9688" spans="1:2" x14ac:dyDescent="0.25">
      <c r="A9688">
        <v>9688</v>
      </c>
      <c r="B9688">
        <v>0.50113542526837296</v>
      </c>
    </row>
    <row r="9689" spans="1:2" x14ac:dyDescent="0.25">
      <c r="A9689">
        <v>9689</v>
      </c>
      <c r="B9689">
        <v>0.501186912994117</v>
      </c>
    </row>
    <row r="9690" spans="1:2" x14ac:dyDescent="0.25">
      <c r="A9690">
        <v>9690</v>
      </c>
      <c r="B9690">
        <v>0.50123839009287896</v>
      </c>
    </row>
    <row r="9691" spans="1:2" x14ac:dyDescent="0.25">
      <c r="A9691">
        <v>9691</v>
      </c>
      <c r="B9691">
        <v>0.50118666804251299</v>
      </c>
    </row>
    <row r="9692" spans="1:2" x14ac:dyDescent="0.25">
      <c r="A9692">
        <v>9692</v>
      </c>
      <c r="B9692">
        <v>0.50123813454395305</v>
      </c>
    </row>
    <row r="9693" spans="1:2" x14ac:dyDescent="0.25">
      <c r="A9693">
        <v>9693</v>
      </c>
      <c r="B9693">
        <v>0.50128959042608001</v>
      </c>
    </row>
    <row r="9694" spans="1:2" x14ac:dyDescent="0.25">
      <c r="A9694">
        <v>9694</v>
      </c>
      <c r="B9694">
        <v>0.50134103569218003</v>
      </c>
    </row>
    <row r="9695" spans="1:2" x14ac:dyDescent="0.25">
      <c r="A9695">
        <v>9695</v>
      </c>
      <c r="B9695">
        <v>0.50128932439401697</v>
      </c>
    </row>
    <row r="9696" spans="1:2" x14ac:dyDescent="0.25">
      <c r="A9696">
        <v>9696</v>
      </c>
      <c r="B9696">
        <v>0.50134075907590703</v>
      </c>
    </row>
    <row r="9697" spans="1:2" x14ac:dyDescent="0.25">
      <c r="A9697">
        <v>9697</v>
      </c>
      <c r="B9697">
        <v>0.50139218314942702</v>
      </c>
    </row>
    <row r="9698" spans="1:2" x14ac:dyDescent="0.25">
      <c r="A9698">
        <v>9698</v>
      </c>
      <c r="B9698">
        <v>0.50134048257372599</v>
      </c>
    </row>
    <row r="9699" spans="1:2" x14ac:dyDescent="0.25">
      <c r="A9699">
        <v>9699</v>
      </c>
      <c r="B9699">
        <v>0.50128879265903703</v>
      </c>
    </row>
    <row r="9700" spans="1:2" x14ac:dyDescent="0.25">
      <c r="A9700">
        <v>9700</v>
      </c>
      <c r="B9700">
        <v>0.50134020618556696</v>
      </c>
    </row>
    <row r="9701" spans="1:2" x14ac:dyDescent="0.25">
      <c r="A9701">
        <v>9701</v>
      </c>
      <c r="B9701">
        <v>0.50128852695598303</v>
      </c>
    </row>
    <row r="9702" spans="1:2" x14ac:dyDescent="0.25">
      <c r="A9702">
        <v>9702</v>
      </c>
      <c r="B9702">
        <v>0.50123685837971499</v>
      </c>
    </row>
    <row r="9703" spans="1:2" x14ac:dyDescent="0.25">
      <c r="A9703">
        <v>9703</v>
      </c>
      <c r="B9703">
        <v>0.50128826136246496</v>
      </c>
    </row>
    <row r="9704" spans="1:2" x14ac:dyDescent="0.25">
      <c r="A9704">
        <v>9704</v>
      </c>
      <c r="B9704">
        <v>0.50123660346248899</v>
      </c>
    </row>
    <row r="9705" spans="1:2" x14ac:dyDescent="0.25">
      <c r="A9705">
        <v>9705</v>
      </c>
      <c r="B9705">
        <v>0.501287995878413</v>
      </c>
    </row>
    <row r="9706" spans="1:2" x14ac:dyDescent="0.25">
      <c r="A9706">
        <v>9706</v>
      </c>
      <c r="B9706">
        <v>0.50123634865031896</v>
      </c>
    </row>
    <row r="9707" spans="1:2" x14ac:dyDescent="0.25">
      <c r="A9707">
        <v>9707</v>
      </c>
      <c r="B9707">
        <v>0.50118471206345905</v>
      </c>
    </row>
    <row r="9708" spans="1:2" x14ac:dyDescent="0.25">
      <c r="A9708">
        <v>9708</v>
      </c>
      <c r="B9708">
        <v>0.50123609394313895</v>
      </c>
    </row>
    <row r="9709" spans="1:2" x14ac:dyDescent="0.25">
      <c r="A9709">
        <v>9709</v>
      </c>
      <c r="B9709">
        <v>0.50118446801936301</v>
      </c>
    </row>
    <row r="9710" spans="1:2" x14ac:dyDescent="0.25">
      <c r="A9710">
        <v>9710</v>
      </c>
      <c r="B9710">
        <v>0.501235839340885</v>
      </c>
    </row>
    <row r="9711" spans="1:2" x14ac:dyDescent="0.25">
      <c r="A9711">
        <v>9711</v>
      </c>
      <c r="B9711">
        <v>0.50118422407579</v>
      </c>
    </row>
    <row r="9712" spans="1:2" x14ac:dyDescent="0.25">
      <c r="A9712">
        <v>9712</v>
      </c>
      <c r="B9712">
        <v>0.50113261943986798</v>
      </c>
    </row>
    <row r="9713" spans="1:2" x14ac:dyDescent="0.25">
      <c r="A9713">
        <v>9713</v>
      </c>
      <c r="B9713">
        <v>0.50118398023267696</v>
      </c>
    </row>
    <row r="9714" spans="1:2" x14ac:dyDescent="0.25">
      <c r="A9714">
        <v>9714</v>
      </c>
      <c r="B9714">
        <v>0.50113238624665402</v>
      </c>
    </row>
    <row r="9715" spans="1:2" x14ac:dyDescent="0.25">
      <c r="A9715">
        <v>9715</v>
      </c>
      <c r="B9715">
        <v>0.50118373648996395</v>
      </c>
    </row>
    <row r="9716" spans="1:2" x14ac:dyDescent="0.25">
      <c r="A9716">
        <v>9716</v>
      </c>
      <c r="B9716">
        <v>0.50113215314944404</v>
      </c>
    </row>
    <row r="9717" spans="1:2" x14ac:dyDescent="0.25">
      <c r="A9717">
        <v>9717</v>
      </c>
      <c r="B9717">
        <v>0.50118349284758601</v>
      </c>
    </row>
    <row r="9718" spans="1:2" x14ac:dyDescent="0.25">
      <c r="A9718">
        <v>9718</v>
      </c>
      <c r="B9718">
        <v>0.50123482197983105</v>
      </c>
    </row>
    <row r="9719" spans="1:2" x14ac:dyDescent="0.25">
      <c r="A9719">
        <v>9719</v>
      </c>
      <c r="B9719">
        <v>0.50118324930548397</v>
      </c>
    </row>
    <row r="9720" spans="1:2" x14ac:dyDescent="0.25">
      <c r="A9720">
        <v>9720</v>
      </c>
      <c r="B9720">
        <v>0.501131687242798</v>
      </c>
    </row>
    <row r="9721" spans="1:2" x14ac:dyDescent="0.25">
      <c r="A9721">
        <v>9721</v>
      </c>
      <c r="B9721">
        <v>0.50118300586359399</v>
      </c>
    </row>
    <row r="9722" spans="1:2" x14ac:dyDescent="0.25">
      <c r="A9722">
        <v>9722</v>
      </c>
      <c r="B9722">
        <v>0.50113145443324403</v>
      </c>
    </row>
    <row r="9723" spans="1:2" x14ac:dyDescent="0.25">
      <c r="A9723">
        <v>9723</v>
      </c>
      <c r="B9723">
        <v>0.50107991360691095</v>
      </c>
    </row>
    <row r="9724" spans="1:2" x14ac:dyDescent="0.25">
      <c r="A9724">
        <v>9724</v>
      </c>
      <c r="B9724">
        <v>0.50102838338132405</v>
      </c>
    </row>
    <row r="9725" spans="1:2" x14ac:dyDescent="0.25">
      <c r="A9725">
        <v>9725</v>
      </c>
      <c r="B9725">
        <v>0.50107969151670895</v>
      </c>
    </row>
    <row r="9726" spans="1:2" x14ac:dyDescent="0.25">
      <c r="A9726">
        <v>9726</v>
      </c>
      <c r="B9726">
        <v>0.50102817191034299</v>
      </c>
    </row>
    <row r="9727" spans="1:2" x14ac:dyDescent="0.25">
      <c r="A9727">
        <v>9727</v>
      </c>
      <c r="B9727">
        <v>0.50097666289708997</v>
      </c>
    </row>
    <row r="9728" spans="1:2" x14ac:dyDescent="0.25">
      <c r="A9728">
        <v>9728</v>
      </c>
      <c r="B9728">
        <v>0.50092516447368396</v>
      </c>
    </row>
    <row r="9729" spans="1:2" x14ac:dyDescent="0.25">
      <c r="A9729">
        <v>9729</v>
      </c>
      <c r="B9729">
        <v>0.50097646212354796</v>
      </c>
    </row>
    <row r="9730" spans="1:2" x14ac:dyDescent="0.25">
      <c r="A9730">
        <v>9730</v>
      </c>
      <c r="B9730">
        <v>0.50092497430626903</v>
      </c>
    </row>
    <row r="9731" spans="1:2" x14ac:dyDescent="0.25">
      <c r="A9731">
        <v>9731</v>
      </c>
      <c r="B9731">
        <v>0.50097626143253504</v>
      </c>
    </row>
    <row r="9732" spans="1:2" x14ac:dyDescent="0.25">
      <c r="A9732">
        <v>9732</v>
      </c>
      <c r="B9732">
        <v>0.50092478421701603</v>
      </c>
    </row>
    <row r="9733" spans="1:2" x14ac:dyDescent="0.25">
      <c r="A9733">
        <v>9733</v>
      </c>
      <c r="B9733">
        <v>0.50087331757936904</v>
      </c>
    </row>
    <row r="9734" spans="1:2" x14ac:dyDescent="0.25">
      <c r="A9734">
        <v>9734</v>
      </c>
      <c r="B9734">
        <v>0.50092459420587598</v>
      </c>
    </row>
    <row r="9735" spans="1:2" x14ac:dyDescent="0.25">
      <c r="A9735">
        <v>9735</v>
      </c>
      <c r="B9735">
        <v>0.50087313816127299</v>
      </c>
    </row>
    <row r="9736" spans="1:2" x14ac:dyDescent="0.25">
      <c r="A9736">
        <v>9736</v>
      </c>
      <c r="B9736">
        <v>0.50092440427280105</v>
      </c>
    </row>
    <row r="9737" spans="1:2" x14ac:dyDescent="0.25">
      <c r="A9737">
        <v>9737</v>
      </c>
      <c r="B9737">
        <v>0.50087295881688398</v>
      </c>
    </row>
    <row r="9738" spans="1:2" x14ac:dyDescent="0.25">
      <c r="A9738">
        <v>9738</v>
      </c>
      <c r="B9738">
        <v>0.50092421441774404</v>
      </c>
    </row>
    <row r="9739" spans="1:2" x14ac:dyDescent="0.25">
      <c r="A9739">
        <v>9739</v>
      </c>
      <c r="B9739">
        <v>0.50087277954615395</v>
      </c>
    </row>
    <row r="9740" spans="1:2" x14ac:dyDescent="0.25">
      <c r="A9740">
        <v>9740</v>
      </c>
      <c r="B9740">
        <v>0.500924024640657</v>
      </c>
    </row>
    <row r="9741" spans="1:2" x14ac:dyDescent="0.25">
      <c r="A9741">
        <v>9741</v>
      </c>
      <c r="B9741">
        <v>0.50087260034904002</v>
      </c>
    </row>
    <row r="9742" spans="1:2" x14ac:dyDescent="0.25">
      <c r="A9742">
        <v>9742</v>
      </c>
      <c r="B9742">
        <v>0.50092383494148995</v>
      </c>
    </row>
    <row r="9743" spans="1:2" x14ac:dyDescent="0.25">
      <c r="A9743">
        <v>9743</v>
      </c>
      <c r="B9743">
        <v>0.50087242122549502</v>
      </c>
    </row>
    <row r="9744" spans="1:2" x14ac:dyDescent="0.25">
      <c r="A9744">
        <v>9744</v>
      </c>
      <c r="B9744">
        <v>0.50092364532019695</v>
      </c>
    </row>
    <row r="9745" spans="1:2" x14ac:dyDescent="0.25">
      <c r="A9745">
        <v>9745</v>
      </c>
      <c r="B9745">
        <v>0.500974858902001</v>
      </c>
    </row>
    <row r="9746" spans="1:2" x14ac:dyDescent="0.25">
      <c r="A9746">
        <v>9746</v>
      </c>
      <c r="B9746">
        <v>0.50092345577672803</v>
      </c>
    </row>
    <row r="9747" spans="1:2" x14ac:dyDescent="0.25">
      <c r="A9747">
        <v>9747</v>
      </c>
      <c r="B9747">
        <v>0.50097465886939496</v>
      </c>
    </row>
    <row r="9748" spans="1:2" x14ac:dyDescent="0.25">
      <c r="A9748">
        <v>9748</v>
      </c>
      <c r="B9748">
        <v>0.50102585145670897</v>
      </c>
    </row>
    <row r="9749" spans="1:2" x14ac:dyDescent="0.25">
      <c r="A9749">
        <v>9749</v>
      </c>
      <c r="B9749">
        <v>0.50107703354190103</v>
      </c>
    </row>
    <row r="9750" spans="1:2" x14ac:dyDescent="0.25">
      <c r="A9750">
        <v>9750</v>
      </c>
      <c r="B9750">
        <v>0.501128205128205</v>
      </c>
    </row>
    <row r="9751" spans="1:2" x14ac:dyDescent="0.25">
      <c r="A9751">
        <v>9751</v>
      </c>
      <c r="B9751">
        <v>0.50117936621884895</v>
      </c>
    </row>
    <row r="9752" spans="1:2" x14ac:dyDescent="0.25">
      <c r="A9752">
        <v>9752</v>
      </c>
      <c r="B9752">
        <v>0.50123051681706299</v>
      </c>
    </row>
    <row r="9753" spans="1:2" x14ac:dyDescent="0.25">
      <c r="A9753">
        <v>9753</v>
      </c>
      <c r="B9753">
        <v>0.50128165692607396</v>
      </c>
    </row>
    <row r="9754" spans="1:2" x14ac:dyDescent="0.25">
      <c r="A9754">
        <v>9754</v>
      </c>
      <c r="B9754">
        <v>0.50123026450686903</v>
      </c>
    </row>
    <row r="9755" spans="1:2" x14ac:dyDescent="0.25">
      <c r="A9755">
        <v>9755</v>
      </c>
      <c r="B9755">
        <v>0.50128139415684203</v>
      </c>
    </row>
    <row r="9756" spans="1:2" x14ac:dyDescent="0.25">
      <c r="A9756">
        <v>9756</v>
      </c>
      <c r="B9756">
        <v>0.50123001230012298</v>
      </c>
    </row>
    <row r="9757" spans="1:2" x14ac:dyDescent="0.25">
      <c r="A9757">
        <v>9757</v>
      </c>
      <c r="B9757">
        <v>0.50128113149533604</v>
      </c>
    </row>
    <row r="9758" spans="1:2" x14ac:dyDescent="0.25">
      <c r="A9758">
        <v>9758</v>
      </c>
      <c r="B9758">
        <v>0.50122976019676102</v>
      </c>
    </row>
    <row r="9759" spans="1:2" x14ac:dyDescent="0.25">
      <c r="A9759">
        <v>9759</v>
      </c>
      <c r="B9759">
        <v>0.50128086894148904</v>
      </c>
    </row>
    <row r="9760" spans="1:2" x14ac:dyDescent="0.25">
      <c r="A9760">
        <v>9760</v>
      </c>
      <c r="B9760">
        <v>0.50133196721311402</v>
      </c>
    </row>
    <row r="9761" spans="1:2" x14ac:dyDescent="0.25">
      <c r="A9761">
        <v>9761</v>
      </c>
      <c r="B9761">
        <v>0.50138305501485503</v>
      </c>
    </row>
    <row r="9762" spans="1:2" x14ac:dyDescent="0.25">
      <c r="A9762">
        <v>9762</v>
      </c>
      <c r="B9762">
        <v>0.50143413234992795</v>
      </c>
    </row>
    <row r="9763" spans="1:2" x14ac:dyDescent="0.25">
      <c r="A9763">
        <v>9763</v>
      </c>
      <c r="B9763">
        <v>0.50138277168903</v>
      </c>
    </row>
    <row r="9764" spans="1:2" x14ac:dyDescent="0.25">
      <c r="A9764">
        <v>9764</v>
      </c>
      <c r="B9764">
        <v>0.50143383859074098</v>
      </c>
    </row>
    <row r="9765" spans="1:2" x14ac:dyDescent="0.25">
      <c r="A9765">
        <v>9765</v>
      </c>
      <c r="B9765">
        <v>0.50148489503328197</v>
      </c>
    </row>
    <row r="9766" spans="1:2" x14ac:dyDescent="0.25">
      <c r="A9766">
        <v>9766</v>
      </c>
      <c r="B9766">
        <v>0.50143354495187298</v>
      </c>
    </row>
    <row r="9767" spans="1:2" x14ac:dyDescent="0.25">
      <c r="A9767">
        <v>9767</v>
      </c>
      <c r="B9767">
        <v>0.50148459096959097</v>
      </c>
    </row>
    <row r="9768" spans="1:2" x14ac:dyDescent="0.25">
      <c r="A9768">
        <v>9768</v>
      </c>
      <c r="B9768">
        <v>0.501535626535626</v>
      </c>
    </row>
    <row r="9769" spans="1:2" x14ac:dyDescent="0.25">
      <c r="A9769">
        <v>9769</v>
      </c>
      <c r="B9769">
        <v>0.50148428703040204</v>
      </c>
    </row>
    <row r="9770" spans="1:2" x14ac:dyDescent="0.25">
      <c r="A9770">
        <v>9770</v>
      </c>
      <c r="B9770">
        <v>0.50143295803480004</v>
      </c>
    </row>
    <row r="9771" spans="1:2" x14ac:dyDescent="0.25">
      <c r="A9771">
        <v>9771</v>
      </c>
      <c r="B9771">
        <v>0.50148398321563803</v>
      </c>
    </row>
    <row r="9772" spans="1:2" x14ac:dyDescent="0.25">
      <c r="A9772">
        <v>9772</v>
      </c>
      <c r="B9772">
        <v>0.50143266475644699</v>
      </c>
    </row>
    <row r="9773" spans="1:2" x14ac:dyDescent="0.25">
      <c r="A9773">
        <v>9773</v>
      </c>
      <c r="B9773">
        <v>0.50148367952522199</v>
      </c>
    </row>
    <row r="9774" spans="1:2" x14ac:dyDescent="0.25">
      <c r="A9774">
        <v>9774</v>
      </c>
      <c r="B9774">
        <v>0.50143237159811704</v>
      </c>
    </row>
    <row r="9775" spans="1:2" x14ac:dyDescent="0.25">
      <c r="A9775">
        <v>9775</v>
      </c>
      <c r="B9775">
        <v>0.50138107416879796</v>
      </c>
    </row>
    <row r="9776" spans="1:2" x14ac:dyDescent="0.25">
      <c r="A9776">
        <v>9776</v>
      </c>
      <c r="B9776">
        <v>0.50132978723404198</v>
      </c>
    </row>
    <row r="9777" spans="1:2" x14ac:dyDescent="0.25">
      <c r="A9777">
        <v>9777</v>
      </c>
      <c r="B9777">
        <v>0.50127851079063102</v>
      </c>
    </row>
    <row r="9778" spans="1:2" x14ac:dyDescent="0.25">
      <c r="A9778">
        <v>9778</v>
      </c>
      <c r="B9778">
        <v>0.50132951523828995</v>
      </c>
    </row>
    <row r="9779" spans="1:2" x14ac:dyDescent="0.25">
      <c r="A9779">
        <v>9779</v>
      </c>
      <c r="B9779">
        <v>0.50138050925452504</v>
      </c>
    </row>
    <row r="9780" spans="1:2" x14ac:dyDescent="0.25">
      <c r="A9780">
        <v>9780</v>
      </c>
      <c r="B9780">
        <v>0.50132924335378304</v>
      </c>
    </row>
    <row r="9781" spans="1:2" x14ac:dyDescent="0.25">
      <c r="A9781">
        <v>9781</v>
      </c>
      <c r="B9781">
        <v>0.50127798793579303</v>
      </c>
    </row>
    <row r="9782" spans="1:2" x14ac:dyDescent="0.25">
      <c r="A9782">
        <v>9782</v>
      </c>
      <c r="B9782">
        <v>0.50132897158045298</v>
      </c>
    </row>
    <row r="9783" spans="1:2" x14ac:dyDescent="0.25">
      <c r="A9783">
        <v>9783</v>
      </c>
      <c r="B9783">
        <v>0.50137994480220704</v>
      </c>
    </row>
    <row r="9784" spans="1:2" x14ac:dyDescent="0.25">
      <c r="A9784">
        <v>9784</v>
      </c>
      <c r="B9784">
        <v>0.50132869991823303</v>
      </c>
    </row>
    <row r="9785" spans="1:2" x14ac:dyDescent="0.25">
      <c r="A9785">
        <v>9785</v>
      </c>
      <c r="B9785">
        <v>0.50137966274910495</v>
      </c>
    </row>
    <row r="9786" spans="1:2" x14ac:dyDescent="0.25">
      <c r="A9786">
        <v>9786</v>
      </c>
      <c r="B9786">
        <v>0.50132842836705405</v>
      </c>
    </row>
    <row r="9787" spans="1:2" x14ac:dyDescent="0.25">
      <c r="A9787">
        <v>9787</v>
      </c>
      <c r="B9787">
        <v>0.50137938081127997</v>
      </c>
    </row>
    <row r="9788" spans="1:2" x14ac:dyDescent="0.25">
      <c r="A9788">
        <v>9788</v>
      </c>
      <c r="B9788">
        <v>0.50132815692684896</v>
      </c>
    </row>
    <row r="9789" spans="1:2" x14ac:dyDescent="0.25">
      <c r="A9789">
        <v>9789</v>
      </c>
      <c r="B9789">
        <v>0.50137909898865995</v>
      </c>
    </row>
    <row r="9790" spans="1:2" x14ac:dyDescent="0.25">
      <c r="A9790">
        <v>9790</v>
      </c>
      <c r="B9790">
        <v>0.50143003064351299</v>
      </c>
    </row>
    <row r="9791" spans="1:2" x14ac:dyDescent="0.25">
      <c r="A9791">
        <v>9791</v>
      </c>
      <c r="B9791">
        <v>0.50137881728117595</v>
      </c>
    </row>
    <row r="9792" spans="1:2" x14ac:dyDescent="0.25">
      <c r="A9792">
        <v>9792</v>
      </c>
      <c r="B9792">
        <v>0.50132761437908502</v>
      </c>
    </row>
    <row r="9793" spans="1:2" x14ac:dyDescent="0.25">
      <c r="A9793">
        <v>9793</v>
      </c>
      <c r="B9793">
        <v>0.50137853568875701</v>
      </c>
    </row>
    <row r="9794" spans="1:2" x14ac:dyDescent="0.25">
      <c r="A9794">
        <v>9794</v>
      </c>
      <c r="B9794">
        <v>0.50132734327138995</v>
      </c>
    </row>
    <row r="9795" spans="1:2" x14ac:dyDescent="0.25">
      <c r="A9795">
        <v>9795</v>
      </c>
      <c r="B9795">
        <v>0.50127616130678898</v>
      </c>
    </row>
    <row r="9796" spans="1:2" x14ac:dyDescent="0.25">
      <c r="A9796">
        <v>9796</v>
      </c>
      <c r="B9796">
        <v>0.50122498979175101</v>
      </c>
    </row>
    <row r="9797" spans="1:2" x14ac:dyDescent="0.25">
      <c r="A9797">
        <v>9797</v>
      </c>
      <c r="B9797">
        <v>0.50117382872307803</v>
      </c>
    </row>
    <row r="9798" spans="1:2" x14ac:dyDescent="0.25">
      <c r="A9798">
        <v>9798</v>
      </c>
      <c r="B9798">
        <v>0.50112267809757005</v>
      </c>
    </row>
    <row r="9799" spans="1:2" x14ac:dyDescent="0.25">
      <c r="A9799">
        <v>9799</v>
      </c>
      <c r="B9799">
        <v>0.50107153791203096</v>
      </c>
    </row>
    <row r="9800" spans="1:2" x14ac:dyDescent="0.25">
      <c r="A9800">
        <v>9800</v>
      </c>
      <c r="B9800">
        <v>0.50102040816326499</v>
      </c>
    </row>
    <row r="9801" spans="1:2" x14ac:dyDescent="0.25">
      <c r="A9801">
        <v>9801</v>
      </c>
      <c r="B9801">
        <v>0.50107131925313697</v>
      </c>
    </row>
    <row r="9802" spans="1:2" x14ac:dyDescent="0.25">
      <c r="A9802">
        <v>9802</v>
      </c>
      <c r="B9802">
        <v>0.50112221995511097</v>
      </c>
    </row>
    <row r="9803" spans="1:2" x14ac:dyDescent="0.25">
      <c r="A9803">
        <v>9803</v>
      </c>
      <c r="B9803">
        <v>0.501173110272365</v>
      </c>
    </row>
    <row r="9804" spans="1:2" x14ac:dyDescent="0.25">
      <c r="A9804">
        <v>9804</v>
      </c>
      <c r="B9804">
        <v>0.50122399020807795</v>
      </c>
    </row>
    <row r="9805" spans="1:2" x14ac:dyDescent="0.25">
      <c r="A9805">
        <v>9805</v>
      </c>
      <c r="B9805">
        <v>0.50127485976542496</v>
      </c>
    </row>
    <row r="9806" spans="1:2" x14ac:dyDescent="0.25">
      <c r="A9806">
        <v>9806</v>
      </c>
      <c r="B9806">
        <v>0.50132571894758304</v>
      </c>
    </row>
    <row r="9807" spans="1:2" x14ac:dyDescent="0.25">
      <c r="A9807">
        <v>9807</v>
      </c>
      <c r="B9807">
        <v>0.50127459977567002</v>
      </c>
    </row>
    <row r="9808" spans="1:2" x14ac:dyDescent="0.25">
      <c r="A9808">
        <v>9808</v>
      </c>
      <c r="B9808">
        <v>0.50132544861337602</v>
      </c>
    </row>
    <row r="9809" spans="1:2" x14ac:dyDescent="0.25">
      <c r="A9809">
        <v>9809</v>
      </c>
      <c r="B9809">
        <v>0.50127433989193504</v>
      </c>
    </row>
    <row r="9810" spans="1:2" x14ac:dyDescent="0.25">
      <c r="A9810">
        <v>9810</v>
      </c>
      <c r="B9810">
        <v>0.50132517838939805</v>
      </c>
    </row>
    <row r="9811" spans="1:2" x14ac:dyDescent="0.25">
      <c r="A9811">
        <v>9811</v>
      </c>
      <c r="B9811">
        <v>0.50137600652328995</v>
      </c>
    </row>
    <row r="9812" spans="1:2" x14ac:dyDescent="0.25">
      <c r="A9812">
        <v>9812</v>
      </c>
      <c r="B9812">
        <v>0.50142682429677898</v>
      </c>
    </row>
    <row r="9813" spans="1:2" x14ac:dyDescent="0.25">
      <c r="A9813">
        <v>9813</v>
      </c>
      <c r="B9813">
        <v>0.50147763171303295</v>
      </c>
    </row>
    <row r="9814" spans="1:2" x14ac:dyDescent="0.25">
      <c r="A9814">
        <v>9814</v>
      </c>
      <c r="B9814">
        <v>0.50152842877521897</v>
      </c>
    </row>
    <row r="9815" spans="1:2" x14ac:dyDescent="0.25">
      <c r="A9815">
        <v>9815</v>
      </c>
      <c r="B9815">
        <v>0.50157921548649997</v>
      </c>
    </row>
    <row r="9816" spans="1:2" x14ac:dyDescent="0.25">
      <c r="A9816">
        <v>9816</v>
      </c>
      <c r="B9816">
        <v>0.50162999185003998</v>
      </c>
    </row>
    <row r="9817" spans="1:2" x14ac:dyDescent="0.25">
      <c r="A9817">
        <v>9817</v>
      </c>
      <c r="B9817">
        <v>0.50157889375572895</v>
      </c>
    </row>
    <row r="9818" spans="1:2" x14ac:dyDescent="0.25">
      <c r="A9818">
        <v>9818</v>
      </c>
      <c r="B9818">
        <v>0.50152780607048197</v>
      </c>
    </row>
    <row r="9819" spans="1:2" x14ac:dyDescent="0.25">
      <c r="A9819">
        <v>9819</v>
      </c>
      <c r="B9819">
        <v>0.50157857215602397</v>
      </c>
    </row>
    <row r="9820" spans="1:2" x14ac:dyDescent="0.25">
      <c r="A9820">
        <v>9820</v>
      </c>
      <c r="B9820">
        <v>0.50162932790224002</v>
      </c>
    </row>
    <row r="9821" spans="1:2" x14ac:dyDescent="0.25">
      <c r="A9821">
        <v>9821</v>
      </c>
      <c r="B9821">
        <v>0.50168007331229003</v>
      </c>
    </row>
    <row r="9822" spans="1:2" x14ac:dyDescent="0.25">
      <c r="A9822">
        <v>9822</v>
      </c>
      <c r="B9822">
        <v>0.50162899613113399</v>
      </c>
    </row>
    <row r="9823" spans="1:2" x14ac:dyDescent="0.25">
      <c r="A9823">
        <v>9823</v>
      </c>
      <c r="B9823">
        <v>0.50157792934948497</v>
      </c>
    </row>
    <row r="9824" spans="1:2" x14ac:dyDescent="0.25">
      <c r="A9824">
        <v>9824</v>
      </c>
      <c r="B9824">
        <v>0.50162866449511401</v>
      </c>
    </row>
    <row r="9825" spans="1:2" x14ac:dyDescent="0.25">
      <c r="A9825">
        <v>9825</v>
      </c>
      <c r="B9825">
        <v>0.50167938931297695</v>
      </c>
    </row>
    <row r="9826" spans="1:2" x14ac:dyDescent="0.25">
      <c r="A9826">
        <v>9826</v>
      </c>
      <c r="B9826">
        <v>0.50173010380622796</v>
      </c>
    </row>
    <row r="9827" spans="1:2" x14ac:dyDescent="0.25">
      <c r="A9827">
        <v>9827</v>
      </c>
      <c r="B9827">
        <v>0.50178080797801905</v>
      </c>
    </row>
    <row r="9828" spans="1:2" x14ac:dyDescent="0.25">
      <c r="A9828">
        <v>9828</v>
      </c>
      <c r="B9828">
        <v>0.50172975172975098</v>
      </c>
    </row>
    <row r="9829" spans="1:2" x14ac:dyDescent="0.25">
      <c r="A9829">
        <v>9829</v>
      </c>
      <c r="B9829">
        <v>0.50178044562010304</v>
      </c>
    </row>
    <row r="9830" spans="1:2" x14ac:dyDescent="0.25">
      <c r="A9830">
        <v>9830</v>
      </c>
      <c r="B9830">
        <v>0.50183112919633699</v>
      </c>
    </row>
    <row r="9831" spans="1:2" x14ac:dyDescent="0.25">
      <c r="A9831">
        <v>9831</v>
      </c>
      <c r="B9831">
        <v>0.50178008340962199</v>
      </c>
    </row>
    <row r="9832" spans="1:2" x14ac:dyDescent="0.25">
      <c r="A9832">
        <v>9832</v>
      </c>
      <c r="B9832">
        <v>0.501830756712774</v>
      </c>
    </row>
    <row r="9833" spans="1:2" x14ac:dyDescent="0.25">
      <c r="A9833">
        <v>9833</v>
      </c>
      <c r="B9833">
        <v>0.50177972134648596</v>
      </c>
    </row>
    <row r="9834" spans="1:2" x14ac:dyDescent="0.25">
      <c r="A9834">
        <v>9834</v>
      </c>
      <c r="B9834">
        <v>0.50183038438071903</v>
      </c>
    </row>
    <row r="9835" spans="1:2" x14ac:dyDescent="0.25">
      <c r="A9835">
        <v>9835</v>
      </c>
      <c r="B9835">
        <v>0.50177935943060503</v>
      </c>
    </row>
    <row r="9836" spans="1:2" x14ac:dyDescent="0.25">
      <c r="A9836">
        <v>9836</v>
      </c>
      <c r="B9836">
        <v>0.501728344855632</v>
      </c>
    </row>
    <row r="9837" spans="1:2" x14ac:dyDescent="0.25">
      <c r="A9837">
        <v>9837</v>
      </c>
      <c r="B9837">
        <v>0.50167734065263803</v>
      </c>
    </row>
    <row r="9838" spans="1:2" x14ac:dyDescent="0.25">
      <c r="A9838">
        <v>9838</v>
      </c>
      <c r="B9838">
        <v>0.50162634681845897</v>
      </c>
    </row>
    <row r="9839" spans="1:2" x14ac:dyDescent="0.25">
      <c r="A9839">
        <v>9839</v>
      </c>
      <c r="B9839">
        <v>0.50157536334993302</v>
      </c>
    </row>
    <row r="9840" spans="1:2" x14ac:dyDescent="0.25">
      <c r="A9840">
        <v>9840</v>
      </c>
      <c r="B9840">
        <v>0.50162601626016201</v>
      </c>
    </row>
    <row r="9841" spans="1:2" x14ac:dyDescent="0.25">
      <c r="A9841">
        <v>9841</v>
      </c>
      <c r="B9841">
        <v>0.50157504318666801</v>
      </c>
    </row>
    <row r="9842" spans="1:2" x14ac:dyDescent="0.25">
      <c r="A9842">
        <v>9842</v>
      </c>
      <c r="B9842">
        <v>0.50152408047144803</v>
      </c>
    </row>
    <row r="9843" spans="1:2" x14ac:dyDescent="0.25">
      <c r="A9843">
        <v>9843</v>
      </c>
      <c r="B9843">
        <v>0.50147312811134803</v>
      </c>
    </row>
    <row r="9844" spans="1:2" x14ac:dyDescent="0.25">
      <c r="A9844">
        <v>9844</v>
      </c>
      <c r="B9844">
        <v>0.50142218610320999</v>
      </c>
    </row>
    <row r="9845" spans="1:2" x14ac:dyDescent="0.25">
      <c r="A9845">
        <v>9845</v>
      </c>
      <c r="B9845">
        <v>0.50137125444387998</v>
      </c>
    </row>
    <row r="9846" spans="1:2" x14ac:dyDescent="0.25">
      <c r="A9846">
        <v>9846</v>
      </c>
      <c r="B9846">
        <v>0.50142189721714403</v>
      </c>
    </row>
    <row r="9847" spans="1:2" x14ac:dyDescent="0.25">
      <c r="A9847">
        <v>9847</v>
      </c>
      <c r="B9847">
        <v>0.50137097593175495</v>
      </c>
    </row>
    <row r="9848" spans="1:2" x14ac:dyDescent="0.25">
      <c r="A9848">
        <v>9848</v>
      </c>
      <c r="B9848">
        <v>0.50142160844841499</v>
      </c>
    </row>
    <row r="9849" spans="1:2" x14ac:dyDescent="0.25">
      <c r="A9849">
        <v>9849</v>
      </c>
      <c r="B9849">
        <v>0.50137069753274399</v>
      </c>
    </row>
    <row r="9850" spans="1:2" x14ac:dyDescent="0.25">
      <c r="A9850">
        <v>9850</v>
      </c>
      <c r="B9850">
        <v>0.50131979695431395</v>
      </c>
    </row>
    <row r="9851" spans="1:2" x14ac:dyDescent="0.25">
      <c r="A9851">
        <v>9851</v>
      </c>
      <c r="B9851">
        <v>0.50137041924677594</v>
      </c>
    </row>
    <row r="9852" spans="1:2" x14ac:dyDescent="0.25">
      <c r="A9852">
        <v>9852</v>
      </c>
      <c r="B9852">
        <v>0.501421031262687</v>
      </c>
    </row>
    <row r="9853" spans="1:2" x14ac:dyDescent="0.25">
      <c r="A9853">
        <v>9853</v>
      </c>
      <c r="B9853">
        <v>0.50137014107378397</v>
      </c>
    </row>
    <row r="9854" spans="1:2" x14ac:dyDescent="0.25">
      <c r="A9854">
        <v>9854</v>
      </c>
      <c r="B9854">
        <v>0.50131926121371995</v>
      </c>
    </row>
    <row r="9855" spans="1:2" x14ac:dyDescent="0.25">
      <c r="A9855">
        <v>9855</v>
      </c>
      <c r="B9855">
        <v>0.50136986301369801</v>
      </c>
    </row>
    <row r="9856" spans="1:2" x14ac:dyDescent="0.25">
      <c r="A9856">
        <v>9856</v>
      </c>
      <c r="B9856">
        <v>0.501318993506493</v>
      </c>
    </row>
    <row r="9857" spans="1:2" x14ac:dyDescent="0.25">
      <c r="A9857">
        <v>9857</v>
      </c>
      <c r="B9857">
        <v>0.50136958506645002</v>
      </c>
    </row>
    <row r="9858" spans="1:2" x14ac:dyDescent="0.25">
      <c r="A9858">
        <v>9858</v>
      </c>
      <c r="B9858">
        <v>0.50142016636234499</v>
      </c>
    </row>
    <row r="9859" spans="1:2" x14ac:dyDescent="0.25">
      <c r="A9859">
        <v>9859</v>
      </c>
      <c r="B9859">
        <v>0.50147073739730197</v>
      </c>
    </row>
    <row r="9860" spans="1:2" x14ac:dyDescent="0.25">
      <c r="A9860">
        <v>9860</v>
      </c>
      <c r="B9860">
        <v>0.50141987829614598</v>
      </c>
    </row>
    <row r="9861" spans="1:2" x14ac:dyDescent="0.25">
      <c r="A9861">
        <v>9861</v>
      </c>
      <c r="B9861">
        <v>0.50147043910353895</v>
      </c>
    </row>
    <row r="9862" spans="1:2" x14ac:dyDescent="0.25">
      <c r="A9862">
        <v>9862</v>
      </c>
      <c r="B9862">
        <v>0.50152098965726999</v>
      </c>
    </row>
    <row r="9863" spans="1:2" x14ac:dyDescent="0.25">
      <c r="A9863">
        <v>9863</v>
      </c>
      <c r="B9863">
        <v>0.50147014093075104</v>
      </c>
    </row>
    <row r="9864" spans="1:2" x14ac:dyDescent="0.25">
      <c r="A9864">
        <v>9864</v>
      </c>
      <c r="B9864">
        <v>0.50152068126520599</v>
      </c>
    </row>
    <row r="9865" spans="1:2" x14ac:dyDescent="0.25">
      <c r="A9865">
        <v>9865</v>
      </c>
      <c r="B9865">
        <v>0.50157121135326899</v>
      </c>
    </row>
    <row r="9866" spans="1:2" x14ac:dyDescent="0.25">
      <c r="A9866">
        <v>9866</v>
      </c>
      <c r="B9866">
        <v>0.50152037299817498</v>
      </c>
    </row>
    <row r="9867" spans="1:2" x14ac:dyDescent="0.25">
      <c r="A9867">
        <v>9867</v>
      </c>
      <c r="B9867">
        <v>0.50157089287524004</v>
      </c>
    </row>
    <row r="9868" spans="1:2" x14ac:dyDescent="0.25">
      <c r="A9868">
        <v>9868</v>
      </c>
      <c r="B9868">
        <v>0.501621402513173</v>
      </c>
    </row>
    <row r="9869" spans="1:2" x14ac:dyDescent="0.25">
      <c r="A9869">
        <v>9869</v>
      </c>
      <c r="B9869">
        <v>0.50167190191508704</v>
      </c>
    </row>
    <row r="9870" spans="1:2" x14ac:dyDescent="0.25">
      <c r="A9870">
        <v>9870</v>
      </c>
      <c r="B9870">
        <v>0.501722391084093</v>
      </c>
    </row>
    <row r="9871" spans="1:2" x14ac:dyDescent="0.25">
      <c r="A9871">
        <v>9871</v>
      </c>
      <c r="B9871">
        <v>0.50167156316482597</v>
      </c>
    </row>
    <row r="9872" spans="1:2" x14ac:dyDescent="0.25">
      <c r="A9872">
        <v>9872</v>
      </c>
      <c r="B9872">
        <v>0.501620745542949</v>
      </c>
    </row>
    <row r="9873" spans="1:2" x14ac:dyDescent="0.25">
      <c r="A9873">
        <v>9873</v>
      </c>
      <c r="B9873">
        <v>0.50167122455180801</v>
      </c>
    </row>
    <row r="9874" spans="1:2" x14ac:dyDescent="0.25">
      <c r="A9874">
        <v>9874</v>
      </c>
      <c r="B9874">
        <v>0.501620417257443</v>
      </c>
    </row>
    <row r="9875" spans="1:2" x14ac:dyDescent="0.25">
      <c r="A9875">
        <v>9875</v>
      </c>
      <c r="B9875">
        <v>0.50156962025316398</v>
      </c>
    </row>
    <row r="9876" spans="1:2" x14ac:dyDescent="0.25">
      <c r="A9876">
        <v>9876</v>
      </c>
      <c r="B9876">
        <v>0.50151883353584403</v>
      </c>
    </row>
    <row r="9877" spans="1:2" x14ac:dyDescent="0.25">
      <c r="A9877">
        <v>9877</v>
      </c>
      <c r="B9877">
        <v>0.50156930241976305</v>
      </c>
    </row>
    <row r="9878" spans="1:2" x14ac:dyDescent="0.25">
      <c r="A9878">
        <v>9878</v>
      </c>
      <c r="B9878">
        <v>0.50161976108523998</v>
      </c>
    </row>
    <row r="9879" spans="1:2" x14ac:dyDescent="0.25">
      <c r="A9879">
        <v>9879</v>
      </c>
      <c r="B9879">
        <v>0.50156898471505196</v>
      </c>
    </row>
    <row r="9880" spans="1:2" x14ac:dyDescent="0.25">
      <c r="A9880">
        <v>9880</v>
      </c>
      <c r="B9880">
        <v>0.501518218623481</v>
      </c>
    </row>
    <row r="9881" spans="1:2" x14ac:dyDescent="0.25">
      <c r="A9881">
        <v>9881</v>
      </c>
      <c r="B9881">
        <v>0.50156866713895298</v>
      </c>
    </row>
    <row r="9882" spans="1:2" x14ac:dyDescent="0.25">
      <c r="A9882">
        <v>9882</v>
      </c>
      <c r="B9882">
        <v>0.50161910544424204</v>
      </c>
    </row>
    <row r="9883" spans="1:2" x14ac:dyDescent="0.25">
      <c r="A9883">
        <v>9883</v>
      </c>
      <c r="B9883">
        <v>0.50156834969138897</v>
      </c>
    </row>
    <row r="9884" spans="1:2" x14ac:dyDescent="0.25">
      <c r="A9884">
        <v>9884</v>
      </c>
      <c r="B9884">
        <v>0.50151760420882197</v>
      </c>
    </row>
    <row r="9885" spans="1:2" x14ac:dyDescent="0.25">
      <c r="A9885">
        <v>9885</v>
      </c>
      <c r="B9885">
        <v>0.50146686899342396</v>
      </c>
    </row>
    <row r="9886" spans="1:2" x14ac:dyDescent="0.25">
      <c r="A9886">
        <v>9886</v>
      </c>
      <c r="B9886">
        <v>0.50141614404207902</v>
      </c>
    </row>
    <row r="9887" spans="1:2" x14ac:dyDescent="0.25">
      <c r="A9887">
        <v>9887</v>
      </c>
      <c r="B9887">
        <v>0.50136542935167305</v>
      </c>
    </row>
    <row r="9888" spans="1:2" x14ac:dyDescent="0.25">
      <c r="A9888">
        <v>9888</v>
      </c>
      <c r="B9888">
        <v>0.50141585760517804</v>
      </c>
    </row>
    <row r="9889" spans="1:2" x14ac:dyDescent="0.25">
      <c r="A9889">
        <v>9889</v>
      </c>
      <c r="B9889">
        <v>0.50136515320052499</v>
      </c>
    </row>
    <row r="9890" spans="1:2" x14ac:dyDescent="0.25">
      <c r="A9890">
        <v>9890</v>
      </c>
      <c r="B9890">
        <v>0.50131445904954497</v>
      </c>
    </row>
    <row r="9891" spans="1:2" x14ac:dyDescent="0.25">
      <c r="A9891">
        <v>9891</v>
      </c>
      <c r="B9891">
        <v>0.50136487716105504</v>
      </c>
    </row>
    <row r="9892" spans="1:2" x14ac:dyDescent="0.25">
      <c r="A9892">
        <v>9892</v>
      </c>
      <c r="B9892">
        <v>0.50141528507885103</v>
      </c>
    </row>
    <row r="9893" spans="1:2" x14ac:dyDescent="0.25">
      <c r="A9893">
        <v>9893</v>
      </c>
      <c r="B9893">
        <v>0.50136460123319504</v>
      </c>
    </row>
    <row r="9894" spans="1:2" x14ac:dyDescent="0.25">
      <c r="A9894">
        <v>9894</v>
      </c>
      <c r="B9894">
        <v>0.50141499898928599</v>
      </c>
    </row>
    <row r="9895" spans="1:2" x14ac:dyDescent="0.25">
      <c r="A9895">
        <v>9895</v>
      </c>
      <c r="B9895">
        <v>0.50136432541687703</v>
      </c>
    </row>
    <row r="9896" spans="1:2" x14ac:dyDescent="0.25">
      <c r="A9896">
        <v>9896</v>
      </c>
      <c r="B9896">
        <v>0.50131366208569095</v>
      </c>
    </row>
    <row r="9897" spans="1:2" x14ac:dyDescent="0.25">
      <c r="A9897">
        <v>9897</v>
      </c>
      <c r="B9897">
        <v>0.50126300899262399</v>
      </c>
    </row>
    <row r="9898" spans="1:2" x14ac:dyDescent="0.25">
      <c r="A9898">
        <v>9898</v>
      </c>
      <c r="B9898">
        <v>0.50121236613457198</v>
      </c>
    </row>
    <row r="9899" spans="1:2" x14ac:dyDescent="0.25">
      <c r="A9899">
        <v>9899</v>
      </c>
      <c r="B9899">
        <v>0.50126275381351604</v>
      </c>
    </row>
    <row r="9900" spans="1:2" x14ac:dyDescent="0.25">
      <c r="A9900">
        <v>9900</v>
      </c>
      <c r="B9900">
        <v>0.50131313131313104</v>
      </c>
    </row>
    <row r="9901" spans="1:2" x14ac:dyDescent="0.25">
      <c r="A9901">
        <v>9901</v>
      </c>
      <c r="B9901">
        <v>0.50136349863650098</v>
      </c>
    </row>
    <row r="9902" spans="1:2" x14ac:dyDescent="0.25">
      <c r="A9902">
        <v>9902</v>
      </c>
      <c r="B9902">
        <v>0.50141385578670905</v>
      </c>
    </row>
    <row r="9903" spans="1:2" x14ac:dyDescent="0.25">
      <c r="A9903">
        <v>9903</v>
      </c>
      <c r="B9903">
        <v>0.50136322326567695</v>
      </c>
    </row>
    <row r="9904" spans="1:2" x14ac:dyDescent="0.25">
      <c r="A9904">
        <v>9904</v>
      </c>
      <c r="B9904">
        <v>0.50141357027463596</v>
      </c>
    </row>
    <row r="9905" spans="1:2" x14ac:dyDescent="0.25">
      <c r="A9905">
        <v>9905</v>
      </c>
      <c r="B9905">
        <v>0.50136294800605696</v>
      </c>
    </row>
    <row r="9906" spans="1:2" x14ac:dyDescent="0.25">
      <c r="A9906">
        <v>9906</v>
      </c>
      <c r="B9906">
        <v>0.50131233595800495</v>
      </c>
    </row>
    <row r="9907" spans="1:2" x14ac:dyDescent="0.25">
      <c r="A9907">
        <v>9907</v>
      </c>
      <c r="B9907">
        <v>0.50136267285757496</v>
      </c>
    </row>
    <row r="9908" spans="1:2" x14ac:dyDescent="0.25">
      <c r="A9908">
        <v>9908</v>
      </c>
      <c r="B9908">
        <v>0.50131207105369402</v>
      </c>
    </row>
    <row r="9909" spans="1:2" x14ac:dyDescent="0.25">
      <c r="A9909">
        <v>9909</v>
      </c>
      <c r="B9909">
        <v>0.50126147946311395</v>
      </c>
    </row>
    <row r="9910" spans="1:2" x14ac:dyDescent="0.25">
      <c r="A9910">
        <v>9910</v>
      </c>
      <c r="B9910">
        <v>0.501311806256306</v>
      </c>
    </row>
    <row r="9911" spans="1:2" x14ac:dyDescent="0.25">
      <c r="A9911">
        <v>9911</v>
      </c>
      <c r="B9911">
        <v>0.50126122490162395</v>
      </c>
    </row>
    <row r="9912" spans="1:2" x14ac:dyDescent="0.25">
      <c r="A9912">
        <v>9912</v>
      </c>
      <c r="B9912">
        <v>0.50121065375302598</v>
      </c>
    </row>
    <row r="9913" spans="1:2" x14ac:dyDescent="0.25">
      <c r="A9913">
        <v>9913</v>
      </c>
      <c r="B9913">
        <v>0.50126097044285201</v>
      </c>
    </row>
    <row r="9914" spans="1:2" x14ac:dyDescent="0.25">
      <c r="A9914">
        <v>9914</v>
      </c>
      <c r="B9914">
        <v>0.501210409521888</v>
      </c>
    </row>
    <row r="9915" spans="1:2" x14ac:dyDescent="0.25">
      <c r="A9915">
        <v>9915</v>
      </c>
      <c r="B9915">
        <v>0.50115985879979796</v>
      </c>
    </row>
    <row r="9916" spans="1:2" x14ac:dyDescent="0.25">
      <c r="A9916">
        <v>9916</v>
      </c>
      <c r="B9916">
        <v>0.50121016538926899</v>
      </c>
    </row>
    <row r="9917" spans="1:2" x14ac:dyDescent="0.25">
      <c r="A9917">
        <v>9917</v>
      </c>
      <c r="B9917">
        <v>0.50126046183321504</v>
      </c>
    </row>
    <row r="9918" spans="1:2" x14ac:dyDescent="0.25">
      <c r="A9918">
        <v>9918</v>
      </c>
      <c r="B9918">
        <v>0.501310748134704</v>
      </c>
    </row>
    <row r="9919" spans="1:2" x14ac:dyDescent="0.25">
      <c r="A9919">
        <v>9919</v>
      </c>
      <c r="B9919">
        <v>0.50126020768222601</v>
      </c>
    </row>
    <row r="9920" spans="1:2" x14ac:dyDescent="0.25">
      <c r="A9920">
        <v>9920</v>
      </c>
      <c r="B9920">
        <v>0.50131048387096699</v>
      </c>
    </row>
    <row r="9921" spans="1:2" x14ac:dyDescent="0.25">
      <c r="A9921">
        <v>9921</v>
      </c>
      <c r="B9921">
        <v>0.50125995363370601</v>
      </c>
    </row>
    <row r="9922" spans="1:2" x14ac:dyDescent="0.25">
      <c r="A9922">
        <v>9922</v>
      </c>
      <c r="B9922">
        <v>0.50120943358193903</v>
      </c>
    </row>
    <row r="9923" spans="1:2" x14ac:dyDescent="0.25">
      <c r="A9923">
        <v>9923</v>
      </c>
      <c r="B9923">
        <v>0.50115892371258697</v>
      </c>
    </row>
    <row r="9924" spans="1:2" x14ac:dyDescent="0.25">
      <c r="A9924">
        <v>9924</v>
      </c>
      <c r="B9924">
        <v>0.50120918984280505</v>
      </c>
    </row>
    <row r="9925" spans="1:2" x14ac:dyDescent="0.25">
      <c r="A9925">
        <v>9925</v>
      </c>
      <c r="B9925">
        <v>0.50125944584382798</v>
      </c>
    </row>
    <row r="9926" spans="1:2" x14ac:dyDescent="0.25">
      <c r="A9926">
        <v>9926</v>
      </c>
      <c r="B9926">
        <v>0.50120894620189405</v>
      </c>
    </row>
    <row r="9927" spans="1:2" x14ac:dyDescent="0.25">
      <c r="A9927">
        <v>9927</v>
      </c>
      <c r="B9927">
        <v>0.50125919210234704</v>
      </c>
    </row>
    <row r="9928" spans="1:2" x14ac:dyDescent="0.25">
      <c r="A9928">
        <v>9928</v>
      </c>
      <c r="B9928">
        <v>0.50130942788074095</v>
      </c>
    </row>
    <row r="9929" spans="1:2" x14ac:dyDescent="0.25">
      <c r="A9929">
        <v>9929</v>
      </c>
      <c r="B9929">
        <v>0.501258938463087</v>
      </c>
    </row>
    <row r="9930" spans="1:2" x14ac:dyDescent="0.25">
      <c r="A9930">
        <v>9930</v>
      </c>
      <c r="B9930">
        <v>0.50120845921450097</v>
      </c>
    </row>
    <row r="9931" spans="1:2" x14ac:dyDescent="0.25">
      <c r="A9931">
        <v>9931</v>
      </c>
      <c r="B9931">
        <v>0.50125868492598902</v>
      </c>
    </row>
    <row r="9932" spans="1:2" x14ac:dyDescent="0.25">
      <c r="A9932">
        <v>9932</v>
      </c>
      <c r="B9932">
        <v>0.50130890052356003</v>
      </c>
    </row>
    <row r="9933" spans="1:2" x14ac:dyDescent="0.25">
      <c r="A9933">
        <v>9933</v>
      </c>
      <c r="B9933">
        <v>0.50125843149098903</v>
      </c>
    </row>
    <row r="9934" spans="1:2" x14ac:dyDescent="0.25">
      <c r="A9934">
        <v>9934</v>
      </c>
      <c r="B9934">
        <v>0.50130863700422701</v>
      </c>
    </row>
    <row r="9935" spans="1:2" x14ac:dyDescent="0.25">
      <c r="A9935">
        <v>9935</v>
      </c>
      <c r="B9935">
        <v>0.50135883241066903</v>
      </c>
    </row>
    <row r="9936" spans="1:2" x14ac:dyDescent="0.25">
      <c r="A9936">
        <v>9936</v>
      </c>
      <c r="B9936">
        <v>0.50130837359098201</v>
      </c>
    </row>
    <row r="9937" spans="1:2" x14ac:dyDescent="0.25">
      <c r="A9937">
        <v>9937</v>
      </c>
      <c r="B9937">
        <v>0.50125792492704002</v>
      </c>
    </row>
    <row r="9938" spans="1:2" x14ac:dyDescent="0.25">
      <c r="A9938">
        <v>9938</v>
      </c>
      <c r="B9938">
        <v>0.50120748641577695</v>
      </c>
    </row>
    <row r="9939" spans="1:2" x14ac:dyDescent="0.25">
      <c r="A9939">
        <v>9939</v>
      </c>
      <c r="B9939">
        <v>0.50125767179796699</v>
      </c>
    </row>
    <row r="9940" spans="1:2" x14ac:dyDescent="0.25">
      <c r="A9940">
        <v>9940</v>
      </c>
      <c r="B9940">
        <v>0.50130784708249498</v>
      </c>
    </row>
    <row r="9941" spans="1:2" x14ac:dyDescent="0.25">
      <c r="A9941">
        <v>9941</v>
      </c>
      <c r="B9941">
        <v>0.50135801227240695</v>
      </c>
    </row>
    <row r="9942" spans="1:2" x14ac:dyDescent="0.25">
      <c r="A9942">
        <v>9942</v>
      </c>
      <c r="B9942">
        <v>0.50130758398712505</v>
      </c>
    </row>
    <row r="9943" spans="1:2" x14ac:dyDescent="0.25">
      <c r="A9943">
        <v>9943</v>
      </c>
      <c r="B9943">
        <v>0.50135773911294301</v>
      </c>
    </row>
    <row r="9944" spans="1:2" x14ac:dyDescent="0.25">
      <c r="A9944">
        <v>9944</v>
      </c>
      <c r="B9944">
        <v>0.50140788415124604</v>
      </c>
    </row>
    <row r="9945" spans="1:2" x14ac:dyDescent="0.25">
      <c r="A9945">
        <v>9945</v>
      </c>
      <c r="B9945">
        <v>0.50135746606334797</v>
      </c>
    </row>
    <row r="9946" spans="1:2" x14ac:dyDescent="0.25">
      <c r="A9946">
        <v>9946</v>
      </c>
      <c r="B9946">
        <v>0.50130705811381404</v>
      </c>
    </row>
    <row r="9947" spans="1:2" x14ac:dyDescent="0.25">
      <c r="A9947">
        <v>9947</v>
      </c>
      <c r="B9947">
        <v>0.50125666029958704</v>
      </c>
    </row>
    <row r="9948" spans="1:2" x14ac:dyDescent="0.25">
      <c r="A9948">
        <v>9948</v>
      </c>
      <c r="B9948">
        <v>0.50130679533574496</v>
      </c>
    </row>
    <row r="9949" spans="1:2" x14ac:dyDescent="0.25">
      <c r="A9949">
        <v>9949</v>
      </c>
      <c r="B9949">
        <v>0.50135692029349599</v>
      </c>
    </row>
    <row r="9950" spans="1:2" x14ac:dyDescent="0.25">
      <c r="A9950">
        <v>9950</v>
      </c>
      <c r="B9950">
        <v>0.50130653266331604</v>
      </c>
    </row>
    <row r="9951" spans="1:2" x14ac:dyDescent="0.25">
      <c r="A9951">
        <v>9951</v>
      </c>
      <c r="B9951">
        <v>0.50135664757310805</v>
      </c>
    </row>
    <row r="9952" spans="1:2" x14ac:dyDescent="0.25">
      <c r="A9952">
        <v>9952</v>
      </c>
      <c r="B9952">
        <v>0.50140675241157495</v>
      </c>
    </row>
    <row r="9953" spans="1:2" x14ac:dyDescent="0.25">
      <c r="A9953">
        <v>9953</v>
      </c>
      <c r="B9953">
        <v>0.50135637496232199</v>
      </c>
    </row>
    <row r="9954" spans="1:2" x14ac:dyDescent="0.25">
      <c r="A9954">
        <v>9954</v>
      </c>
      <c r="B9954">
        <v>0.50140646976089998</v>
      </c>
    </row>
    <row r="9955" spans="1:2" x14ac:dyDescent="0.25">
      <c r="A9955">
        <v>9955</v>
      </c>
      <c r="B9955">
        <v>0.50135610246107398</v>
      </c>
    </row>
    <row r="9956" spans="1:2" x14ac:dyDescent="0.25">
      <c r="A9956">
        <v>9956</v>
      </c>
      <c r="B9956">
        <v>0.50140618722378405</v>
      </c>
    </row>
    <row r="9957" spans="1:2" x14ac:dyDescent="0.25">
      <c r="A9957">
        <v>9957</v>
      </c>
      <c r="B9957">
        <v>0.50135583006929796</v>
      </c>
    </row>
    <row r="9958" spans="1:2" x14ac:dyDescent="0.25">
      <c r="A9958">
        <v>9958</v>
      </c>
      <c r="B9958">
        <v>0.50140590480016001</v>
      </c>
    </row>
    <row r="9959" spans="1:2" x14ac:dyDescent="0.25">
      <c r="A9959">
        <v>9959</v>
      </c>
      <c r="B9959">
        <v>0.50135555778692598</v>
      </c>
    </row>
    <row r="9960" spans="1:2" x14ac:dyDescent="0.25">
      <c r="A9960">
        <v>9960</v>
      </c>
      <c r="B9960">
        <v>0.50140562248995901</v>
      </c>
    </row>
    <row r="9961" spans="1:2" x14ac:dyDescent="0.25">
      <c r="A9961">
        <v>9961</v>
      </c>
      <c r="B9961">
        <v>0.50145567714084904</v>
      </c>
    </row>
    <row r="9962" spans="1:2" x14ac:dyDescent="0.25">
      <c r="A9962">
        <v>9962</v>
      </c>
      <c r="B9962">
        <v>0.50140534029311301</v>
      </c>
    </row>
    <row r="9963" spans="1:2" x14ac:dyDescent="0.25">
      <c r="A9963">
        <v>9963</v>
      </c>
      <c r="B9963">
        <v>0.50145538492421904</v>
      </c>
    </row>
    <row r="9964" spans="1:2" x14ac:dyDescent="0.25">
      <c r="A9964">
        <v>9964</v>
      </c>
      <c r="B9964">
        <v>0.50140505820955406</v>
      </c>
    </row>
    <row r="9965" spans="1:2" x14ac:dyDescent="0.25">
      <c r="A9965">
        <v>9965</v>
      </c>
      <c r="B9965">
        <v>0.50145509282488698</v>
      </c>
    </row>
    <row r="9966" spans="1:2" x14ac:dyDescent="0.25">
      <c r="A9966">
        <v>9966</v>
      </c>
      <c r="B9966">
        <v>0.50140477623921298</v>
      </c>
    </row>
    <row r="9967" spans="1:2" x14ac:dyDescent="0.25">
      <c r="A9967">
        <v>9967</v>
      </c>
      <c r="B9967">
        <v>0.50135446975017495</v>
      </c>
    </row>
    <row r="9968" spans="1:2" x14ac:dyDescent="0.25">
      <c r="A9968">
        <v>9968</v>
      </c>
      <c r="B9968">
        <v>0.50130417335473498</v>
      </c>
    </row>
    <row r="9969" spans="1:2" x14ac:dyDescent="0.25">
      <c r="A9969">
        <v>9969</v>
      </c>
      <c r="B9969">
        <v>0.50125388704985396</v>
      </c>
    </row>
    <row r="9970" spans="1:2" x14ac:dyDescent="0.25">
      <c r="A9970">
        <v>9970</v>
      </c>
      <c r="B9970">
        <v>0.50130391173520505</v>
      </c>
    </row>
    <row r="9971" spans="1:2" x14ac:dyDescent="0.25">
      <c r="A9971">
        <v>9971</v>
      </c>
      <c r="B9971">
        <v>0.50135392638651999</v>
      </c>
    </row>
    <row r="9972" spans="1:2" x14ac:dyDescent="0.25">
      <c r="A9972">
        <v>9972</v>
      </c>
      <c r="B9972">
        <v>0.50130365022061696</v>
      </c>
    </row>
    <row r="9973" spans="1:2" x14ac:dyDescent="0.25">
      <c r="A9973">
        <v>9973</v>
      </c>
      <c r="B9973">
        <v>0.50135365486814398</v>
      </c>
    </row>
    <row r="9974" spans="1:2" x14ac:dyDescent="0.25">
      <c r="A9974">
        <v>9974</v>
      </c>
      <c r="B9974">
        <v>0.50130338881090797</v>
      </c>
    </row>
    <row r="9975" spans="1:2" x14ac:dyDescent="0.25">
      <c r="A9975">
        <v>9975</v>
      </c>
      <c r="B9975">
        <v>0.50125313283207995</v>
      </c>
    </row>
    <row r="9976" spans="1:2" x14ac:dyDescent="0.25">
      <c r="A9976">
        <v>9976</v>
      </c>
      <c r="B9976">
        <v>0.50120288692862802</v>
      </c>
    </row>
    <row r="9977" spans="1:2" x14ac:dyDescent="0.25">
      <c r="A9977">
        <v>9977</v>
      </c>
      <c r="B9977">
        <v>0.50125288162774295</v>
      </c>
    </row>
    <row r="9978" spans="1:2" x14ac:dyDescent="0.25">
      <c r="A9978">
        <v>9978</v>
      </c>
      <c r="B9978">
        <v>0.50130286630587295</v>
      </c>
    </row>
    <row r="9979" spans="1:2" x14ac:dyDescent="0.25">
      <c r="A9979">
        <v>9979</v>
      </c>
      <c r="B9979">
        <v>0.50135284096602795</v>
      </c>
    </row>
    <row r="9980" spans="1:2" x14ac:dyDescent="0.25">
      <c r="A9980">
        <v>9980</v>
      </c>
      <c r="B9980">
        <v>0.50130260521042003</v>
      </c>
    </row>
    <row r="9981" spans="1:2" x14ac:dyDescent="0.25">
      <c r="A9981">
        <v>9981</v>
      </c>
      <c r="B9981">
        <v>0.50125237952109003</v>
      </c>
    </row>
    <row r="9982" spans="1:2" x14ac:dyDescent="0.25">
      <c r="A9982">
        <v>9982</v>
      </c>
      <c r="B9982">
        <v>0.50130234421959496</v>
      </c>
    </row>
    <row r="9983" spans="1:2" x14ac:dyDescent="0.25">
      <c r="A9983">
        <v>9983</v>
      </c>
      <c r="B9983">
        <v>0.50135229890814303</v>
      </c>
    </row>
    <row r="9984" spans="1:2" x14ac:dyDescent="0.25">
      <c r="A9984">
        <v>9984</v>
      </c>
      <c r="B9984">
        <v>0.50140224358974295</v>
      </c>
    </row>
    <row r="9985" spans="1:2" x14ac:dyDescent="0.25">
      <c r="A9985">
        <v>9985</v>
      </c>
      <c r="B9985">
        <v>0.50145217826740096</v>
      </c>
    </row>
    <row r="9986" spans="1:2" x14ac:dyDescent="0.25">
      <c r="A9986">
        <v>9986</v>
      </c>
      <c r="B9986">
        <v>0.50150210294412101</v>
      </c>
    </row>
    <row r="9987" spans="1:2" x14ac:dyDescent="0.25">
      <c r="A9987">
        <v>9987</v>
      </c>
      <c r="B9987">
        <v>0.50155201762290902</v>
      </c>
    </row>
    <row r="9988" spans="1:2" x14ac:dyDescent="0.25">
      <c r="A9988">
        <v>9988</v>
      </c>
      <c r="B9988">
        <v>0.50150180216259499</v>
      </c>
    </row>
    <row r="9989" spans="1:2" x14ac:dyDescent="0.25">
      <c r="A9989">
        <v>9989</v>
      </c>
      <c r="B9989">
        <v>0.50145159675643203</v>
      </c>
    </row>
    <row r="9990" spans="1:2" x14ac:dyDescent="0.25">
      <c r="A9990">
        <v>9990</v>
      </c>
      <c r="B9990">
        <v>0.50150150150150097</v>
      </c>
    </row>
    <row r="9991" spans="1:2" x14ac:dyDescent="0.25">
      <c r="A9991">
        <v>9991</v>
      </c>
      <c r="B9991">
        <v>0.50155139625663003</v>
      </c>
    </row>
    <row r="9992" spans="1:2" x14ac:dyDescent="0.25">
      <c r="A9992">
        <v>9992</v>
      </c>
      <c r="B9992">
        <v>0.50160128102481905</v>
      </c>
    </row>
    <row r="9993" spans="1:2" x14ac:dyDescent="0.25">
      <c r="A9993">
        <v>9993</v>
      </c>
      <c r="B9993">
        <v>0.50165115580906605</v>
      </c>
    </row>
    <row r="9994" spans="1:2" x14ac:dyDescent="0.25">
      <c r="A9994">
        <v>9994</v>
      </c>
      <c r="B9994">
        <v>0.50160096057634496</v>
      </c>
    </row>
    <row r="9995" spans="1:2" x14ac:dyDescent="0.25">
      <c r="A9995">
        <v>9995</v>
      </c>
      <c r="B9995">
        <v>0.501650825412706</v>
      </c>
    </row>
    <row r="9996" spans="1:2" x14ac:dyDescent="0.25">
      <c r="A9996">
        <v>9996</v>
      </c>
      <c r="B9996">
        <v>0.50170068027210801</v>
      </c>
    </row>
    <row r="9997" spans="1:2" x14ac:dyDescent="0.25">
      <c r="A9997">
        <v>9997</v>
      </c>
      <c r="B9997">
        <v>0.50165049514854398</v>
      </c>
    </row>
    <row r="9998" spans="1:2" x14ac:dyDescent="0.25">
      <c r="A9998">
        <v>9998</v>
      </c>
      <c r="B9998">
        <v>0.50170034006801301</v>
      </c>
    </row>
    <row r="9999" spans="1:2" x14ac:dyDescent="0.25">
      <c r="A9999">
        <v>9999</v>
      </c>
      <c r="B9999">
        <v>0.50165016501650095</v>
      </c>
    </row>
    <row r="10000" spans="1:2" x14ac:dyDescent="0.25">
      <c r="B10000" t="s">
        <v>1</v>
      </c>
    </row>
    <row r="10002" spans="2:2" x14ac:dyDescent="0.25">
      <c r="B10002" t="s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2"/>
  <sheetViews>
    <sheetView workbookViewId="0">
      <selection activeCell="F2" sqref="F2"/>
    </sheetView>
  </sheetViews>
  <sheetFormatPr defaultRowHeight="15" x14ac:dyDescent="0.25"/>
  <sheetData>
    <row r="1" spans="1:4" x14ac:dyDescent="0.25">
      <c r="A1">
        <v>1</v>
      </c>
      <c r="B1">
        <v>0</v>
      </c>
      <c r="D1" t="s">
        <v>6</v>
      </c>
    </row>
    <row r="2" spans="1:4" x14ac:dyDescent="0.25">
      <c r="A2">
        <v>2</v>
      </c>
      <c r="B2">
        <v>0.5</v>
      </c>
    </row>
    <row r="3" spans="1:4" x14ac:dyDescent="0.25">
      <c r="A3">
        <v>3</v>
      </c>
      <c r="B3">
        <v>0.33333333333333298</v>
      </c>
    </row>
    <row r="4" spans="1:4" x14ac:dyDescent="0.25">
      <c r="A4">
        <v>4</v>
      </c>
      <c r="B4">
        <v>0.5</v>
      </c>
    </row>
    <row r="5" spans="1:4" x14ac:dyDescent="0.25">
      <c r="A5">
        <v>5</v>
      </c>
      <c r="B5">
        <v>0.4</v>
      </c>
    </row>
    <row r="6" spans="1:4" x14ac:dyDescent="0.25">
      <c r="A6">
        <v>6</v>
      </c>
      <c r="B6">
        <v>0.5</v>
      </c>
    </row>
    <row r="7" spans="1:4" x14ac:dyDescent="0.25">
      <c r="A7">
        <v>7</v>
      </c>
      <c r="B7">
        <v>0.42857142857142799</v>
      </c>
    </row>
    <row r="8" spans="1:4" x14ac:dyDescent="0.25">
      <c r="A8">
        <v>8</v>
      </c>
      <c r="B8">
        <v>0.375</v>
      </c>
    </row>
    <row r="9" spans="1:4" x14ac:dyDescent="0.25">
      <c r="A9">
        <v>9</v>
      </c>
      <c r="B9">
        <v>0.33333333333333298</v>
      </c>
    </row>
    <row r="10" spans="1:4" x14ac:dyDescent="0.25">
      <c r="A10">
        <v>10</v>
      </c>
      <c r="B10">
        <v>0.4</v>
      </c>
    </row>
    <row r="11" spans="1:4" x14ac:dyDescent="0.25">
      <c r="A11">
        <v>11</v>
      </c>
      <c r="B11">
        <v>0.45454545454545398</v>
      </c>
    </row>
    <row r="12" spans="1:4" x14ac:dyDescent="0.25">
      <c r="A12">
        <v>12</v>
      </c>
      <c r="B12">
        <v>0.5</v>
      </c>
    </row>
    <row r="13" spans="1:4" x14ac:dyDescent="0.25">
      <c r="A13">
        <v>13</v>
      </c>
      <c r="B13">
        <v>0.53846153846153799</v>
      </c>
    </row>
    <row r="14" spans="1:4" x14ac:dyDescent="0.25">
      <c r="A14">
        <v>14</v>
      </c>
      <c r="B14">
        <v>0.57142857142857095</v>
      </c>
    </row>
    <row r="15" spans="1:4" x14ac:dyDescent="0.25">
      <c r="A15">
        <v>15</v>
      </c>
      <c r="B15">
        <v>0.53333333333333299</v>
      </c>
    </row>
    <row r="16" spans="1:4" x14ac:dyDescent="0.25">
      <c r="A16">
        <v>16</v>
      </c>
      <c r="B16">
        <v>0.5625</v>
      </c>
    </row>
    <row r="17" spans="1:4" x14ac:dyDescent="0.25">
      <c r="A17">
        <v>17</v>
      </c>
      <c r="B17">
        <v>0.58823529411764697</v>
      </c>
    </row>
    <row r="18" spans="1:4" x14ac:dyDescent="0.25">
      <c r="A18">
        <v>18</v>
      </c>
      <c r="B18">
        <v>0.55555555555555503</v>
      </c>
    </row>
    <row r="19" spans="1:4" x14ac:dyDescent="0.25">
      <c r="A19">
        <v>19</v>
      </c>
      <c r="B19">
        <v>0.52631578947368396</v>
      </c>
    </row>
    <row r="20" spans="1:4" x14ac:dyDescent="0.25">
      <c r="A20">
        <v>20</v>
      </c>
      <c r="B20">
        <v>0.5</v>
      </c>
    </row>
    <row r="21" spans="1:4" x14ac:dyDescent="0.25">
      <c r="A21">
        <v>21</v>
      </c>
      <c r="B21">
        <v>0.52380952380952295</v>
      </c>
    </row>
    <row r="22" spans="1:4" x14ac:dyDescent="0.25">
      <c r="A22">
        <v>22</v>
      </c>
      <c r="B22">
        <v>0.54545454545454497</v>
      </c>
      <c r="D22" t="s">
        <v>18</v>
      </c>
    </row>
    <row r="23" spans="1:4" x14ac:dyDescent="0.25">
      <c r="A23">
        <v>23</v>
      </c>
      <c r="B23">
        <v>0.52173913043478204</v>
      </c>
      <c r="D23" t="s">
        <v>21</v>
      </c>
    </row>
    <row r="24" spans="1:4" x14ac:dyDescent="0.25">
      <c r="A24">
        <v>24</v>
      </c>
      <c r="B24">
        <v>0.54166666666666596</v>
      </c>
    </row>
    <row r="25" spans="1:4" x14ac:dyDescent="0.25">
      <c r="A25">
        <v>25</v>
      </c>
      <c r="B25">
        <v>0.56000000000000005</v>
      </c>
    </row>
    <row r="26" spans="1:4" x14ac:dyDescent="0.25">
      <c r="A26">
        <v>26</v>
      </c>
      <c r="B26">
        <v>0.57692307692307598</v>
      </c>
    </row>
    <row r="27" spans="1:4" x14ac:dyDescent="0.25">
      <c r="A27">
        <v>27</v>
      </c>
      <c r="B27">
        <v>0.592592592592592</v>
      </c>
    </row>
    <row r="28" spans="1:4" x14ac:dyDescent="0.25">
      <c r="A28">
        <v>28</v>
      </c>
      <c r="B28">
        <v>0.60714285714285698</v>
      </c>
    </row>
    <row r="29" spans="1:4" x14ac:dyDescent="0.25">
      <c r="A29">
        <v>29</v>
      </c>
      <c r="B29">
        <v>0.62068965517241304</v>
      </c>
    </row>
    <row r="30" spans="1:4" x14ac:dyDescent="0.25">
      <c r="A30">
        <v>30</v>
      </c>
      <c r="B30">
        <v>0.63333333333333297</v>
      </c>
    </row>
    <row r="31" spans="1:4" x14ac:dyDescent="0.25">
      <c r="A31">
        <v>31</v>
      </c>
      <c r="B31">
        <v>0.64516129032257996</v>
      </c>
    </row>
    <row r="32" spans="1:4" x14ac:dyDescent="0.25">
      <c r="A32">
        <v>32</v>
      </c>
      <c r="B32">
        <v>0.65625</v>
      </c>
    </row>
    <row r="33" spans="1:2" x14ac:dyDescent="0.25">
      <c r="A33">
        <v>33</v>
      </c>
      <c r="B33">
        <v>0.63636363636363602</v>
      </c>
    </row>
    <row r="34" spans="1:2" x14ac:dyDescent="0.25">
      <c r="A34">
        <v>34</v>
      </c>
      <c r="B34">
        <v>0.61764705882352899</v>
      </c>
    </row>
    <row r="35" spans="1:2" x14ac:dyDescent="0.25">
      <c r="A35">
        <v>35</v>
      </c>
      <c r="B35">
        <v>0.6</v>
      </c>
    </row>
    <row r="36" spans="1:2" x14ac:dyDescent="0.25">
      <c r="A36">
        <v>36</v>
      </c>
      <c r="B36">
        <v>0.58333333333333304</v>
      </c>
    </row>
    <row r="37" spans="1:2" x14ac:dyDescent="0.25">
      <c r="A37">
        <v>37</v>
      </c>
      <c r="B37">
        <v>0.56756756756756699</v>
      </c>
    </row>
    <row r="38" spans="1:2" x14ac:dyDescent="0.25">
      <c r="A38">
        <v>38</v>
      </c>
      <c r="B38">
        <v>0.55263157894736803</v>
      </c>
    </row>
    <row r="39" spans="1:2" x14ac:dyDescent="0.25">
      <c r="A39">
        <v>39</v>
      </c>
      <c r="B39">
        <v>0.56410256410256399</v>
      </c>
    </row>
    <row r="40" spans="1:2" x14ac:dyDescent="0.25">
      <c r="A40">
        <v>40</v>
      </c>
      <c r="B40">
        <v>0.55000000000000004</v>
      </c>
    </row>
    <row r="41" spans="1:2" x14ac:dyDescent="0.25">
      <c r="A41">
        <v>41</v>
      </c>
      <c r="B41">
        <v>0.53658536585365801</v>
      </c>
    </row>
    <row r="42" spans="1:2" x14ac:dyDescent="0.25">
      <c r="A42">
        <v>42</v>
      </c>
      <c r="B42">
        <v>0.54761904761904701</v>
      </c>
    </row>
    <row r="43" spans="1:2" x14ac:dyDescent="0.25">
      <c r="A43">
        <v>43</v>
      </c>
      <c r="B43">
        <v>0.55813953488372003</v>
      </c>
    </row>
    <row r="44" spans="1:2" x14ac:dyDescent="0.25">
      <c r="A44">
        <v>44</v>
      </c>
      <c r="B44">
        <v>0.54545454545454497</v>
      </c>
    </row>
    <row r="45" spans="1:2" x14ac:dyDescent="0.25">
      <c r="A45">
        <v>45</v>
      </c>
      <c r="B45">
        <v>0.53333333333333299</v>
      </c>
    </row>
    <row r="46" spans="1:2" x14ac:dyDescent="0.25">
      <c r="A46">
        <v>46</v>
      </c>
      <c r="B46">
        <v>0.54347826086956497</v>
      </c>
    </row>
    <row r="47" spans="1:2" x14ac:dyDescent="0.25">
      <c r="A47">
        <v>47</v>
      </c>
      <c r="B47">
        <v>0.55319148936170204</v>
      </c>
    </row>
    <row r="48" spans="1:2" x14ac:dyDescent="0.25">
      <c r="A48">
        <v>48</v>
      </c>
      <c r="B48">
        <v>0.5625</v>
      </c>
    </row>
    <row r="49" spans="1:2" x14ac:dyDescent="0.25">
      <c r="A49">
        <v>49</v>
      </c>
      <c r="B49">
        <v>0.57142857142857095</v>
      </c>
    </row>
    <row r="50" spans="1:2" x14ac:dyDescent="0.25">
      <c r="A50">
        <v>50</v>
      </c>
      <c r="B50">
        <v>0.56000000000000005</v>
      </c>
    </row>
    <row r="51" spans="1:2" x14ac:dyDescent="0.25">
      <c r="A51">
        <v>51</v>
      </c>
      <c r="B51">
        <v>0.54901960784313697</v>
      </c>
    </row>
    <row r="52" spans="1:2" x14ac:dyDescent="0.25">
      <c r="A52">
        <v>52</v>
      </c>
      <c r="B52">
        <v>0.53846153846153799</v>
      </c>
    </row>
    <row r="53" spans="1:2" x14ac:dyDescent="0.25">
      <c r="A53">
        <v>53</v>
      </c>
      <c r="B53">
        <v>0.52830188679245205</v>
      </c>
    </row>
    <row r="54" spans="1:2" x14ac:dyDescent="0.25">
      <c r="A54">
        <v>54</v>
      </c>
      <c r="B54">
        <v>0.53703703703703698</v>
      </c>
    </row>
    <row r="55" spans="1:2" x14ac:dyDescent="0.25">
      <c r="A55">
        <v>55</v>
      </c>
      <c r="B55">
        <v>0.54545454545454497</v>
      </c>
    </row>
    <row r="56" spans="1:2" x14ac:dyDescent="0.25">
      <c r="A56">
        <v>56</v>
      </c>
      <c r="B56">
        <v>0.53571428571428503</v>
      </c>
    </row>
    <row r="57" spans="1:2" x14ac:dyDescent="0.25">
      <c r="A57">
        <v>57</v>
      </c>
      <c r="B57">
        <v>0.54385964912280704</v>
      </c>
    </row>
    <row r="58" spans="1:2" x14ac:dyDescent="0.25">
      <c r="A58">
        <v>58</v>
      </c>
      <c r="B58">
        <v>0.53448275862068895</v>
      </c>
    </row>
    <row r="59" spans="1:2" x14ac:dyDescent="0.25">
      <c r="A59">
        <v>59</v>
      </c>
      <c r="B59">
        <v>0.54237288135593198</v>
      </c>
    </row>
    <row r="60" spans="1:2" x14ac:dyDescent="0.25">
      <c r="A60">
        <v>60</v>
      </c>
      <c r="B60">
        <v>0.53333333333333299</v>
      </c>
    </row>
    <row r="61" spans="1:2" x14ac:dyDescent="0.25">
      <c r="A61">
        <v>61</v>
      </c>
      <c r="B61">
        <v>0.52459016393442603</v>
      </c>
    </row>
    <row r="62" spans="1:2" x14ac:dyDescent="0.25">
      <c r="A62">
        <v>62</v>
      </c>
      <c r="B62">
        <v>0.532258064516129</v>
      </c>
    </row>
    <row r="63" spans="1:2" x14ac:dyDescent="0.25">
      <c r="A63">
        <v>63</v>
      </c>
      <c r="B63">
        <v>0.53968253968253899</v>
      </c>
    </row>
    <row r="64" spans="1:2" x14ac:dyDescent="0.25">
      <c r="A64">
        <v>64</v>
      </c>
      <c r="B64">
        <v>0.53125</v>
      </c>
    </row>
    <row r="65" spans="1:2" x14ac:dyDescent="0.25">
      <c r="A65">
        <v>65</v>
      </c>
      <c r="B65">
        <v>0.52307692307692299</v>
      </c>
    </row>
    <row r="66" spans="1:2" x14ac:dyDescent="0.25">
      <c r="A66">
        <v>66</v>
      </c>
      <c r="B66">
        <v>0.53030303030303005</v>
      </c>
    </row>
    <row r="67" spans="1:2" x14ac:dyDescent="0.25">
      <c r="A67">
        <v>67</v>
      </c>
      <c r="B67">
        <v>0.53731343283582</v>
      </c>
    </row>
    <row r="68" spans="1:2" x14ac:dyDescent="0.25">
      <c r="A68">
        <v>68</v>
      </c>
      <c r="B68">
        <v>0.52941176470588203</v>
      </c>
    </row>
    <row r="69" spans="1:2" x14ac:dyDescent="0.25">
      <c r="A69">
        <v>69</v>
      </c>
      <c r="B69">
        <v>0.52173913043478204</v>
      </c>
    </row>
    <row r="70" spans="1:2" x14ac:dyDescent="0.25">
      <c r="A70">
        <v>70</v>
      </c>
      <c r="B70">
        <v>0.51428571428571401</v>
      </c>
    </row>
    <row r="71" spans="1:2" x14ac:dyDescent="0.25">
      <c r="A71">
        <v>71</v>
      </c>
      <c r="B71">
        <v>0.50704225352112597</v>
      </c>
    </row>
    <row r="72" spans="1:2" x14ac:dyDescent="0.25">
      <c r="A72">
        <v>72</v>
      </c>
      <c r="B72">
        <v>0.5</v>
      </c>
    </row>
    <row r="73" spans="1:2" x14ac:dyDescent="0.25">
      <c r="A73">
        <v>73</v>
      </c>
      <c r="B73">
        <v>0.49315068493150599</v>
      </c>
    </row>
    <row r="74" spans="1:2" x14ac:dyDescent="0.25">
      <c r="A74">
        <v>74</v>
      </c>
      <c r="B74">
        <v>0.48648648648648601</v>
      </c>
    </row>
    <row r="75" spans="1:2" x14ac:dyDescent="0.25">
      <c r="A75">
        <v>75</v>
      </c>
      <c r="B75">
        <v>0.49333333333333301</v>
      </c>
    </row>
    <row r="76" spans="1:2" x14ac:dyDescent="0.25">
      <c r="A76">
        <v>76</v>
      </c>
      <c r="B76">
        <v>0.48684210526315702</v>
      </c>
    </row>
    <row r="77" spans="1:2" x14ac:dyDescent="0.25">
      <c r="A77">
        <v>77</v>
      </c>
      <c r="B77">
        <v>0.48051948051948001</v>
      </c>
    </row>
    <row r="78" spans="1:2" x14ac:dyDescent="0.25">
      <c r="A78">
        <v>78</v>
      </c>
      <c r="B78">
        <v>0.487179487179487</v>
      </c>
    </row>
    <row r="79" spans="1:2" x14ac:dyDescent="0.25">
      <c r="A79">
        <v>79</v>
      </c>
      <c r="B79">
        <v>0.481012658227848</v>
      </c>
    </row>
    <row r="80" spans="1:2" x14ac:dyDescent="0.25">
      <c r="A80">
        <v>80</v>
      </c>
      <c r="B80">
        <v>0.48749999999999999</v>
      </c>
    </row>
    <row r="81" spans="1:2" x14ac:dyDescent="0.25">
      <c r="A81">
        <v>81</v>
      </c>
      <c r="B81">
        <v>0.48148148148148101</v>
      </c>
    </row>
    <row r="82" spans="1:2" x14ac:dyDescent="0.25">
      <c r="A82">
        <v>82</v>
      </c>
      <c r="B82">
        <v>0.47560975609756001</v>
      </c>
    </row>
    <row r="83" spans="1:2" x14ac:dyDescent="0.25">
      <c r="A83">
        <v>83</v>
      </c>
      <c r="B83">
        <v>0.469879518072289</v>
      </c>
    </row>
    <row r="84" spans="1:2" x14ac:dyDescent="0.25">
      <c r="A84">
        <v>84</v>
      </c>
      <c r="B84">
        <v>0.46428571428571402</v>
      </c>
    </row>
    <row r="85" spans="1:2" x14ac:dyDescent="0.25">
      <c r="A85">
        <v>85</v>
      </c>
      <c r="B85">
        <v>0.45882352941176402</v>
      </c>
    </row>
    <row r="86" spans="1:2" x14ac:dyDescent="0.25">
      <c r="A86">
        <v>86</v>
      </c>
      <c r="B86">
        <v>0.45348837209302301</v>
      </c>
    </row>
    <row r="87" spans="1:2" x14ac:dyDescent="0.25">
      <c r="A87">
        <v>87</v>
      </c>
      <c r="B87">
        <v>0.45977011494252801</v>
      </c>
    </row>
    <row r="88" spans="1:2" x14ac:dyDescent="0.25">
      <c r="A88">
        <v>88</v>
      </c>
      <c r="B88">
        <v>0.45454545454545398</v>
      </c>
    </row>
    <row r="89" spans="1:2" x14ac:dyDescent="0.25">
      <c r="A89">
        <v>89</v>
      </c>
      <c r="B89">
        <v>0.46067415730337002</v>
      </c>
    </row>
    <row r="90" spans="1:2" x14ac:dyDescent="0.25">
      <c r="A90">
        <v>90</v>
      </c>
      <c r="B90">
        <v>0.46666666666666601</v>
      </c>
    </row>
    <row r="91" spans="1:2" x14ac:dyDescent="0.25">
      <c r="A91">
        <v>91</v>
      </c>
      <c r="B91">
        <v>0.46153846153846101</v>
      </c>
    </row>
    <row r="92" spans="1:2" x14ac:dyDescent="0.25">
      <c r="A92">
        <v>92</v>
      </c>
      <c r="B92">
        <v>0.467391304347826</v>
      </c>
    </row>
    <row r="93" spans="1:2" x14ac:dyDescent="0.25">
      <c r="A93">
        <v>93</v>
      </c>
      <c r="B93">
        <v>0.462365591397849</v>
      </c>
    </row>
    <row r="94" spans="1:2" x14ac:dyDescent="0.25">
      <c r="A94">
        <v>94</v>
      </c>
      <c r="B94">
        <v>0.46808510638297801</v>
      </c>
    </row>
    <row r="95" spans="1:2" x14ac:dyDescent="0.25">
      <c r="A95">
        <v>95</v>
      </c>
      <c r="B95">
        <v>0.47368421052631499</v>
      </c>
    </row>
    <row r="96" spans="1:2" x14ac:dyDescent="0.25">
      <c r="A96">
        <v>96</v>
      </c>
      <c r="B96">
        <v>0.47916666666666602</v>
      </c>
    </row>
    <row r="97" spans="1:2" x14ac:dyDescent="0.25">
      <c r="A97">
        <v>97</v>
      </c>
      <c r="B97">
        <v>0.47422680412371099</v>
      </c>
    </row>
    <row r="98" spans="1:2" x14ac:dyDescent="0.25">
      <c r="A98">
        <v>98</v>
      </c>
      <c r="B98">
        <v>0.46938775510204001</v>
      </c>
    </row>
    <row r="99" spans="1:2" x14ac:dyDescent="0.25">
      <c r="A99">
        <v>99</v>
      </c>
      <c r="B99">
        <v>0.46464646464646397</v>
      </c>
    </row>
    <row r="100" spans="1:2" x14ac:dyDescent="0.25">
      <c r="A100">
        <v>100</v>
      </c>
      <c r="B100">
        <v>0.46</v>
      </c>
    </row>
    <row r="101" spans="1:2" x14ac:dyDescent="0.25">
      <c r="A101">
        <v>101</v>
      </c>
      <c r="B101">
        <v>0.45544554455445502</v>
      </c>
    </row>
    <row r="102" spans="1:2" x14ac:dyDescent="0.25">
      <c r="A102">
        <v>102</v>
      </c>
      <c r="B102">
        <v>0.45098039215686198</v>
      </c>
    </row>
    <row r="103" spans="1:2" x14ac:dyDescent="0.25">
      <c r="A103">
        <v>103</v>
      </c>
      <c r="B103">
        <v>0.44660194174757201</v>
      </c>
    </row>
    <row r="104" spans="1:2" x14ac:dyDescent="0.25">
      <c r="A104">
        <v>104</v>
      </c>
      <c r="B104">
        <v>0.44230769230769201</v>
      </c>
    </row>
    <row r="105" spans="1:2" x14ac:dyDescent="0.25">
      <c r="A105">
        <v>105</v>
      </c>
      <c r="B105">
        <v>0.44761904761904697</v>
      </c>
    </row>
    <row r="106" spans="1:2" x14ac:dyDescent="0.25">
      <c r="A106">
        <v>106</v>
      </c>
      <c r="B106">
        <v>0.44339622641509402</v>
      </c>
    </row>
    <row r="107" spans="1:2" x14ac:dyDescent="0.25">
      <c r="A107">
        <v>107</v>
      </c>
      <c r="B107">
        <v>0.43925233644859801</v>
      </c>
    </row>
    <row r="108" spans="1:2" x14ac:dyDescent="0.25">
      <c r="A108">
        <v>108</v>
      </c>
      <c r="B108">
        <v>0.44444444444444398</v>
      </c>
    </row>
    <row r="109" spans="1:2" x14ac:dyDescent="0.25">
      <c r="A109">
        <v>109</v>
      </c>
      <c r="B109">
        <v>0.44036697247706402</v>
      </c>
    </row>
    <row r="110" spans="1:2" x14ac:dyDescent="0.25">
      <c r="A110">
        <v>110</v>
      </c>
      <c r="B110">
        <v>0.44545454545454499</v>
      </c>
    </row>
    <row r="111" spans="1:2" x14ac:dyDescent="0.25">
      <c r="A111">
        <v>111</v>
      </c>
      <c r="B111">
        <v>0.45045045045045001</v>
      </c>
    </row>
    <row r="112" spans="1:2" x14ac:dyDescent="0.25">
      <c r="A112">
        <v>112</v>
      </c>
      <c r="B112">
        <v>0.45535714285714202</v>
      </c>
    </row>
    <row r="113" spans="1:2" x14ac:dyDescent="0.25">
      <c r="A113">
        <v>113</v>
      </c>
      <c r="B113">
        <v>0.46017699115044203</v>
      </c>
    </row>
    <row r="114" spans="1:2" x14ac:dyDescent="0.25">
      <c r="A114">
        <v>114</v>
      </c>
      <c r="B114">
        <v>0.464912280701754</v>
      </c>
    </row>
    <row r="115" spans="1:2" x14ac:dyDescent="0.25">
      <c r="A115">
        <v>115</v>
      </c>
      <c r="B115">
        <v>0.46086956521739098</v>
      </c>
    </row>
    <row r="116" spans="1:2" x14ac:dyDescent="0.25">
      <c r="A116">
        <v>116</v>
      </c>
      <c r="B116">
        <v>0.46551724137931</v>
      </c>
    </row>
    <row r="117" spans="1:2" x14ac:dyDescent="0.25">
      <c r="A117">
        <v>117</v>
      </c>
      <c r="B117">
        <v>0.46153846153846101</v>
      </c>
    </row>
    <row r="118" spans="1:2" x14ac:dyDescent="0.25">
      <c r="A118">
        <v>118</v>
      </c>
      <c r="B118">
        <v>0.45762711864406702</v>
      </c>
    </row>
    <row r="119" spans="1:2" x14ac:dyDescent="0.25">
      <c r="A119">
        <v>119</v>
      </c>
      <c r="B119">
        <v>0.46218487394957902</v>
      </c>
    </row>
    <row r="120" spans="1:2" x14ac:dyDescent="0.25">
      <c r="A120">
        <v>120</v>
      </c>
      <c r="B120">
        <v>0.46666666666666601</v>
      </c>
    </row>
    <row r="121" spans="1:2" x14ac:dyDescent="0.25">
      <c r="A121">
        <v>121</v>
      </c>
      <c r="B121">
        <v>0.47107438016528902</v>
      </c>
    </row>
    <row r="122" spans="1:2" x14ac:dyDescent="0.25">
      <c r="A122">
        <v>122</v>
      </c>
      <c r="B122">
        <v>0.47540983606557302</v>
      </c>
    </row>
    <row r="123" spans="1:2" x14ac:dyDescent="0.25">
      <c r="A123">
        <v>123</v>
      </c>
      <c r="B123">
        <v>0.47967479674796698</v>
      </c>
    </row>
    <row r="124" spans="1:2" x14ac:dyDescent="0.25">
      <c r="A124">
        <v>124</v>
      </c>
      <c r="B124">
        <v>0.47580645161290303</v>
      </c>
    </row>
    <row r="125" spans="1:2" x14ac:dyDescent="0.25">
      <c r="A125">
        <v>125</v>
      </c>
      <c r="B125">
        <v>0.48</v>
      </c>
    </row>
    <row r="126" spans="1:2" x14ac:dyDescent="0.25">
      <c r="A126">
        <v>126</v>
      </c>
      <c r="B126">
        <v>0.476190476190476</v>
      </c>
    </row>
    <row r="127" spans="1:2" x14ac:dyDescent="0.25">
      <c r="A127">
        <v>127</v>
      </c>
      <c r="B127">
        <v>0.48031496062992102</v>
      </c>
    </row>
    <row r="128" spans="1:2" x14ac:dyDescent="0.25">
      <c r="A128">
        <v>128</v>
      </c>
      <c r="B128">
        <v>0.484375</v>
      </c>
    </row>
    <row r="129" spans="1:2" x14ac:dyDescent="0.25">
      <c r="A129">
        <v>129</v>
      </c>
      <c r="B129">
        <v>0.48062015503875899</v>
      </c>
    </row>
    <row r="130" spans="1:2" x14ac:dyDescent="0.25">
      <c r="A130">
        <v>130</v>
      </c>
      <c r="B130">
        <v>0.47692307692307601</v>
      </c>
    </row>
    <row r="131" spans="1:2" x14ac:dyDescent="0.25">
      <c r="A131">
        <v>131</v>
      </c>
      <c r="B131">
        <v>0.480916030534351</v>
      </c>
    </row>
    <row r="132" spans="1:2" x14ac:dyDescent="0.25">
      <c r="A132">
        <v>132</v>
      </c>
      <c r="B132">
        <v>0.47727272727272702</v>
      </c>
    </row>
    <row r="133" spans="1:2" x14ac:dyDescent="0.25">
      <c r="A133">
        <v>133</v>
      </c>
      <c r="B133">
        <v>0.47368421052631499</v>
      </c>
    </row>
    <row r="134" spans="1:2" x14ac:dyDescent="0.25">
      <c r="A134">
        <v>134</v>
      </c>
      <c r="B134">
        <v>0.47014925373134298</v>
      </c>
    </row>
    <row r="135" spans="1:2" x14ac:dyDescent="0.25">
      <c r="A135">
        <v>135</v>
      </c>
      <c r="B135">
        <v>0.47407407407407398</v>
      </c>
    </row>
    <row r="136" spans="1:2" x14ac:dyDescent="0.25">
      <c r="A136">
        <v>136</v>
      </c>
      <c r="B136">
        <v>0.47058823529411697</v>
      </c>
    </row>
    <row r="137" spans="1:2" x14ac:dyDescent="0.25">
      <c r="A137">
        <v>137</v>
      </c>
      <c r="B137">
        <v>0.467153284671532</v>
      </c>
    </row>
    <row r="138" spans="1:2" x14ac:dyDescent="0.25">
      <c r="A138">
        <v>138</v>
      </c>
      <c r="B138">
        <v>0.46376811594202899</v>
      </c>
    </row>
    <row r="139" spans="1:2" x14ac:dyDescent="0.25">
      <c r="A139">
        <v>139</v>
      </c>
      <c r="B139">
        <v>0.46043165467625902</v>
      </c>
    </row>
    <row r="140" spans="1:2" x14ac:dyDescent="0.25">
      <c r="A140">
        <v>140</v>
      </c>
      <c r="B140">
        <v>0.45714285714285702</v>
      </c>
    </row>
    <row r="141" spans="1:2" x14ac:dyDescent="0.25">
      <c r="A141">
        <v>141</v>
      </c>
      <c r="B141">
        <v>0.45390070921985798</v>
      </c>
    </row>
    <row r="142" spans="1:2" x14ac:dyDescent="0.25">
      <c r="A142">
        <v>142</v>
      </c>
      <c r="B142">
        <v>0.45070422535211202</v>
      </c>
    </row>
    <row r="143" spans="1:2" x14ac:dyDescent="0.25">
      <c r="A143">
        <v>143</v>
      </c>
      <c r="B143">
        <v>0.45454545454545398</v>
      </c>
    </row>
    <row r="144" spans="1:2" x14ac:dyDescent="0.25">
      <c r="A144">
        <v>144</v>
      </c>
      <c r="B144">
        <v>0.45833333333333298</v>
      </c>
    </row>
    <row r="145" spans="1:2" x14ac:dyDescent="0.25">
      <c r="A145">
        <v>145</v>
      </c>
      <c r="B145">
        <v>0.45517241379310303</v>
      </c>
    </row>
    <row r="146" spans="1:2" x14ac:dyDescent="0.25">
      <c r="A146">
        <v>146</v>
      </c>
      <c r="B146">
        <v>0.45890410958904099</v>
      </c>
    </row>
    <row r="147" spans="1:2" x14ac:dyDescent="0.25">
      <c r="A147">
        <v>147</v>
      </c>
      <c r="B147">
        <v>0.45578231292517002</v>
      </c>
    </row>
    <row r="148" spans="1:2" x14ac:dyDescent="0.25">
      <c r="A148">
        <v>148</v>
      </c>
      <c r="B148">
        <v>0.45270270270270202</v>
      </c>
    </row>
    <row r="149" spans="1:2" x14ac:dyDescent="0.25">
      <c r="A149">
        <v>149</v>
      </c>
      <c r="B149">
        <v>0.44966442953020103</v>
      </c>
    </row>
    <row r="150" spans="1:2" x14ac:dyDescent="0.25">
      <c r="A150">
        <v>150</v>
      </c>
      <c r="B150">
        <v>0.44666666666666599</v>
      </c>
    </row>
    <row r="151" spans="1:2" x14ac:dyDescent="0.25">
      <c r="A151">
        <v>151</v>
      </c>
      <c r="B151">
        <v>0.443708609271523</v>
      </c>
    </row>
    <row r="152" spans="1:2" x14ac:dyDescent="0.25">
      <c r="A152">
        <v>152</v>
      </c>
      <c r="B152">
        <v>0.44736842105263103</v>
      </c>
    </row>
    <row r="153" spans="1:2" x14ac:dyDescent="0.25">
      <c r="A153">
        <v>153</v>
      </c>
      <c r="B153">
        <v>0.44444444444444398</v>
      </c>
    </row>
    <row r="154" spans="1:2" x14ac:dyDescent="0.25">
      <c r="A154">
        <v>154</v>
      </c>
      <c r="B154">
        <v>0.44155844155844098</v>
      </c>
    </row>
    <row r="155" spans="1:2" x14ac:dyDescent="0.25">
      <c r="A155">
        <v>155</v>
      </c>
      <c r="B155">
        <v>0.44516129032258001</v>
      </c>
    </row>
    <row r="156" spans="1:2" x14ac:dyDescent="0.25">
      <c r="A156">
        <v>156</v>
      </c>
      <c r="B156">
        <v>0.44230769230769201</v>
      </c>
    </row>
    <row r="157" spans="1:2" x14ac:dyDescent="0.25">
      <c r="A157">
        <v>157</v>
      </c>
      <c r="B157">
        <v>0.44585987261146498</v>
      </c>
    </row>
    <row r="158" spans="1:2" x14ac:dyDescent="0.25">
      <c r="A158">
        <v>158</v>
      </c>
      <c r="B158">
        <v>0.449367088607594</v>
      </c>
    </row>
    <row r="159" spans="1:2" x14ac:dyDescent="0.25">
      <c r="A159">
        <v>159</v>
      </c>
      <c r="B159">
        <v>0.45283018867924502</v>
      </c>
    </row>
    <row r="160" spans="1:2" x14ac:dyDescent="0.25">
      <c r="A160">
        <v>160</v>
      </c>
      <c r="B160">
        <v>0.45624999999999999</v>
      </c>
    </row>
    <row r="161" spans="1:2" x14ac:dyDescent="0.25">
      <c r="A161">
        <v>161</v>
      </c>
      <c r="B161">
        <v>0.45962732919254601</v>
      </c>
    </row>
    <row r="162" spans="1:2" x14ac:dyDescent="0.25">
      <c r="A162">
        <v>162</v>
      </c>
      <c r="B162">
        <v>0.46296296296296202</v>
      </c>
    </row>
    <row r="163" spans="1:2" x14ac:dyDescent="0.25">
      <c r="A163">
        <v>163</v>
      </c>
      <c r="B163">
        <v>0.46625766871165603</v>
      </c>
    </row>
    <row r="164" spans="1:2" x14ac:dyDescent="0.25">
      <c r="A164">
        <v>164</v>
      </c>
      <c r="B164">
        <v>0.46341463414634099</v>
      </c>
    </row>
    <row r="165" spans="1:2" x14ac:dyDescent="0.25">
      <c r="A165">
        <v>165</v>
      </c>
      <c r="B165">
        <v>0.46060606060606002</v>
      </c>
    </row>
    <row r="166" spans="1:2" x14ac:dyDescent="0.25">
      <c r="A166">
        <v>166</v>
      </c>
      <c r="B166">
        <v>0.46385542168674698</v>
      </c>
    </row>
    <row r="167" spans="1:2" x14ac:dyDescent="0.25">
      <c r="A167">
        <v>167</v>
      </c>
      <c r="B167">
        <v>0.46107784431137699</v>
      </c>
    </row>
    <row r="168" spans="1:2" x14ac:dyDescent="0.25">
      <c r="A168">
        <v>168</v>
      </c>
      <c r="B168">
        <v>0.45833333333333298</v>
      </c>
    </row>
    <row r="169" spans="1:2" x14ac:dyDescent="0.25">
      <c r="A169">
        <v>169</v>
      </c>
      <c r="B169">
        <v>0.46153846153846101</v>
      </c>
    </row>
    <row r="170" spans="1:2" x14ac:dyDescent="0.25">
      <c r="A170">
        <v>170</v>
      </c>
      <c r="B170">
        <v>0.46470588235294102</v>
      </c>
    </row>
    <row r="171" spans="1:2" x14ac:dyDescent="0.25">
      <c r="A171">
        <v>171</v>
      </c>
      <c r="B171">
        <v>0.46783625730994099</v>
      </c>
    </row>
    <row r="172" spans="1:2" x14ac:dyDescent="0.25">
      <c r="A172">
        <v>172</v>
      </c>
      <c r="B172">
        <v>0.46511627906976699</v>
      </c>
    </row>
    <row r="173" spans="1:2" x14ac:dyDescent="0.25">
      <c r="A173">
        <v>173</v>
      </c>
      <c r="B173">
        <v>0.46242774566473899</v>
      </c>
    </row>
    <row r="174" spans="1:2" x14ac:dyDescent="0.25">
      <c r="A174">
        <v>174</v>
      </c>
      <c r="B174">
        <v>0.45977011494252801</v>
      </c>
    </row>
    <row r="175" spans="1:2" x14ac:dyDescent="0.25">
      <c r="A175">
        <v>175</v>
      </c>
      <c r="B175">
        <v>0.46285714285714202</v>
      </c>
    </row>
    <row r="176" spans="1:2" x14ac:dyDescent="0.25">
      <c r="A176">
        <v>176</v>
      </c>
      <c r="B176">
        <v>0.46022727272727199</v>
      </c>
    </row>
    <row r="177" spans="1:2" x14ac:dyDescent="0.25">
      <c r="A177">
        <v>177</v>
      </c>
      <c r="B177">
        <v>0.46327683615819198</v>
      </c>
    </row>
    <row r="178" spans="1:2" x14ac:dyDescent="0.25">
      <c r="A178">
        <v>178</v>
      </c>
      <c r="B178">
        <v>0.46067415730337002</v>
      </c>
    </row>
    <row r="179" spans="1:2" x14ac:dyDescent="0.25">
      <c r="A179">
        <v>179</v>
      </c>
      <c r="B179">
        <v>0.45810055865921701</v>
      </c>
    </row>
    <row r="180" spans="1:2" x14ac:dyDescent="0.25">
      <c r="A180">
        <v>180</v>
      </c>
      <c r="B180">
        <v>0.45555555555555499</v>
      </c>
    </row>
    <row r="181" spans="1:2" x14ac:dyDescent="0.25">
      <c r="A181">
        <v>181</v>
      </c>
      <c r="B181">
        <v>0.45303867403314901</v>
      </c>
    </row>
    <row r="182" spans="1:2" x14ac:dyDescent="0.25">
      <c r="A182">
        <v>182</v>
      </c>
      <c r="B182">
        <v>0.45054945054945</v>
      </c>
    </row>
    <row r="183" spans="1:2" x14ac:dyDescent="0.25">
      <c r="A183">
        <v>183</v>
      </c>
      <c r="B183">
        <v>0.44808743169398901</v>
      </c>
    </row>
    <row r="184" spans="1:2" x14ac:dyDescent="0.25">
      <c r="A184">
        <v>184</v>
      </c>
      <c r="B184">
        <v>0.44565217391304301</v>
      </c>
    </row>
    <row r="185" spans="1:2" x14ac:dyDescent="0.25">
      <c r="A185">
        <v>185</v>
      </c>
      <c r="B185">
        <v>0.44324324324324299</v>
      </c>
    </row>
    <row r="186" spans="1:2" x14ac:dyDescent="0.25">
      <c r="A186">
        <v>186</v>
      </c>
      <c r="B186">
        <v>0.44623655913978399</v>
      </c>
    </row>
    <row r="187" spans="1:2" x14ac:dyDescent="0.25">
      <c r="A187">
        <v>187</v>
      </c>
      <c r="B187">
        <v>0.44385026737967898</v>
      </c>
    </row>
    <row r="188" spans="1:2" x14ac:dyDescent="0.25">
      <c r="A188">
        <v>188</v>
      </c>
      <c r="B188">
        <v>0.44680851063829702</v>
      </c>
    </row>
    <row r="189" spans="1:2" x14ac:dyDescent="0.25">
      <c r="A189">
        <v>189</v>
      </c>
      <c r="B189">
        <v>0.44973544973544899</v>
      </c>
    </row>
    <row r="190" spans="1:2" x14ac:dyDescent="0.25">
      <c r="A190">
        <v>190</v>
      </c>
      <c r="B190">
        <v>0.44736842105263103</v>
      </c>
    </row>
    <row r="191" spans="1:2" x14ac:dyDescent="0.25">
      <c r="A191">
        <v>191</v>
      </c>
      <c r="B191">
        <v>0.45026178010471202</v>
      </c>
    </row>
    <row r="192" spans="1:2" x14ac:dyDescent="0.25">
      <c r="A192">
        <v>192</v>
      </c>
      <c r="B192">
        <v>0.453125</v>
      </c>
    </row>
    <row r="193" spans="1:2" x14ac:dyDescent="0.25">
      <c r="A193">
        <v>193</v>
      </c>
      <c r="B193">
        <v>0.45595854922279699</v>
      </c>
    </row>
    <row r="194" spans="1:2" x14ac:dyDescent="0.25">
      <c r="A194">
        <v>194</v>
      </c>
      <c r="B194">
        <v>0.45876288659793801</v>
      </c>
    </row>
    <row r="195" spans="1:2" x14ac:dyDescent="0.25">
      <c r="A195">
        <v>195</v>
      </c>
      <c r="B195">
        <v>0.46153846153846101</v>
      </c>
    </row>
    <row r="196" spans="1:2" x14ac:dyDescent="0.25">
      <c r="A196">
        <v>196</v>
      </c>
      <c r="B196">
        <v>0.46428571428571402</v>
      </c>
    </row>
    <row r="197" spans="1:2" x14ac:dyDescent="0.25">
      <c r="A197">
        <v>197</v>
      </c>
      <c r="B197">
        <v>0.461928934010152</v>
      </c>
    </row>
    <row r="198" spans="1:2" x14ac:dyDescent="0.25">
      <c r="A198">
        <v>198</v>
      </c>
      <c r="B198">
        <v>0.459595959595959</v>
      </c>
    </row>
    <row r="199" spans="1:2" x14ac:dyDescent="0.25">
      <c r="A199">
        <v>199</v>
      </c>
      <c r="B199">
        <v>0.46231155778894401</v>
      </c>
    </row>
    <row r="200" spans="1:2" x14ac:dyDescent="0.25">
      <c r="A200">
        <v>200</v>
      </c>
      <c r="B200">
        <v>0.46</v>
      </c>
    </row>
    <row r="201" spans="1:2" x14ac:dyDescent="0.25">
      <c r="A201">
        <v>201</v>
      </c>
      <c r="B201">
        <v>0.45771144278606901</v>
      </c>
    </row>
    <row r="202" spans="1:2" x14ac:dyDescent="0.25">
      <c r="A202">
        <v>202</v>
      </c>
      <c r="B202">
        <v>0.45544554455445502</v>
      </c>
    </row>
    <row r="203" spans="1:2" x14ac:dyDescent="0.25">
      <c r="A203">
        <v>203</v>
      </c>
      <c r="B203">
        <v>0.45320197044334898</v>
      </c>
    </row>
    <row r="204" spans="1:2" x14ac:dyDescent="0.25">
      <c r="A204">
        <v>204</v>
      </c>
      <c r="B204">
        <v>0.45588235294117602</v>
      </c>
    </row>
    <row r="205" spans="1:2" x14ac:dyDescent="0.25">
      <c r="A205">
        <v>205</v>
      </c>
      <c r="B205">
        <v>0.45853658536585301</v>
      </c>
    </row>
    <row r="206" spans="1:2" x14ac:dyDescent="0.25">
      <c r="A206">
        <v>206</v>
      </c>
      <c r="B206">
        <v>0.461165048543689</v>
      </c>
    </row>
    <row r="207" spans="1:2" x14ac:dyDescent="0.25">
      <c r="A207">
        <v>207</v>
      </c>
      <c r="B207">
        <v>0.46376811594202899</v>
      </c>
    </row>
    <row r="208" spans="1:2" x14ac:dyDescent="0.25">
      <c r="A208">
        <v>208</v>
      </c>
      <c r="B208">
        <v>0.46153846153846101</v>
      </c>
    </row>
    <row r="209" spans="1:2" x14ac:dyDescent="0.25">
      <c r="A209">
        <v>209</v>
      </c>
      <c r="B209">
        <v>0.46411483253588498</v>
      </c>
    </row>
    <row r="210" spans="1:2" x14ac:dyDescent="0.25">
      <c r="A210">
        <v>210</v>
      </c>
      <c r="B210">
        <v>0.46190476190476099</v>
      </c>
    </row>
    <row r="211" spans="1:2" x14ac:dyDescent="0.25">
      <c r="A211">
        <v>211</v>
      </c>
      <c r="B211">
        <v>0.45971563981042601</v>
      </c>
    </row>
    <row r="212" spans="1:2" x14ac:dyDescent="0.25">
      <c r="A212">
        <v>212</v>
      </c>
      <c r="B212">
        <v>0.45754716981131999</v>
      </c>
    </row>
    <row r="213" spans="1:2" x14ac:dyDescent="0.25">
      <c r="A213">
        <v>213</v>
      </c>
      <c r="B213">
        <v>0.460093896713615</v>
      </c>
    </row>
    <row r="214" spans="1:2" x14ac:dyDescent="0.25">
      <c r="A214">
        <v>214</v>
      </c>
      <c r="B214">
        <v>0.46261682242990598</v>
      </c>
    </row>
    <row r="215" spans="1:2" x14ac:dyDescent="0.25">
      <c r="A215">
        <v>215</v>
      </c>
      <c r="B215">
        <v>0.46511627906976699</v>
      </c>
    </row>
    <row r="216" spans="1:2" x14ac:dyDescent="0.25">
      <c r="A216">
        <v>216</v>
      </c>
      <c r="B216">
        <v>0.467592592592592</v>
      </c>
    </row>
    <row r="217" spans="1:2" x14ac:dyDescent="0.25">
      <c r="A217">
        <v>217</v>
      </c>
      <c r="B217">
        <v>0.470046082949308</v>
      </c>
    </row>
    <row r="218" spans="1:2" x14ac:dyDescent="0.25">
      <c r="A218">
        <v>218</v>
      </c>
      <c r="B218">
        <v>0.46788990825687998</v>
      </c>
    </row>
    <row r="219" spans="1:2" x14ac:dyDescent="0.25">
      <c r="A219">
        <v>219</v>
      </c>
      <c r="B219">
        <v>0.465753424657534</v>
      </c>
    </row>
    <row r="220" spans="1:2" x14ac:dyDescent="0.25">
      <c r="A220">
        <v>220</v>
      </c>
      <c r="B220">
        <v>0.46363636363636301</v>
      </c>
    </row>
    <row r="221" spans="1:2" x14ac:dyDescent="0.25">
      <c r="A221">
        <v>221</v>
      </c>
      <c r="B221">
        <v>0.46606334841628899</v>
      </c>
    </row>
    <row r="222" spans="1:2" x14ac:dyDescent="0.25">
      <c r="A222">
        <v>222</v>
      </c>
      <c r="B222">
        <v>0.46846846846846801</v>
      </c>
    </row>
    <row r="223" spans="1:2" x14ac:dyDescent="0.25">
      <c r="A223">
        <v>223</v>
      </c>
      <c r="B223">
        <v>0.47085201793721898</v>
      </c>
    </row>
    <row r="224" spans="1:2" x14ac:dyDescent="0.25">
      <c r="A224">
        <v>224</v>
      </c>
      <c r="B224">
        <v>0.47321428571428498</v>
      </c>
    </row>
    <row r="225" spans="1:2" x14ac:dyDescent="0.25">
      <c r="A225">
        <v>225</v>
      </c>
      <c r="B225">
        <v>0.47111111111111098</v>
      </c>
    </row>
    <row r="226" spans="1:2" x14ac:dyDescent="0.25">
      <c r="A226">
        <v>226</v>
      </c>
      <c r="B226">
        <v>0.473451327433628</v>
      </c>
    </row>
    <row r="227" spans="1:2" x14ac:dyDescent="0.25">
      <c r="A227">
        <v>227</v>
      </c>
      <c r="B227">
        <v>0.47577092511013203</v>
      </c>
    </row>
    <row r="228" spans="1:2" x14ac:dyDescent="0.25">
      <c r="A228">
        <v>228</v>
      </c>
      <c r="B228">
        <v>0.47807017543859598</v>
      </c>
    </row>
    <row r="229" spans="1:2" x14ac:dyDescent="0.25">
      <c r="A229">
        <v>229</v>
      </c>
      <c r="B229">
        <v>0.480349344978165</v>
      </c>
    </row>
    <row r="230" spans="1:2" x14ac:dyDescent="0.25">
      <c r="A230">
        <v>230</v>
      </c>
      <c r="B230">
        <v>0.48260869565217301</v>
      </c>
    </row>
    <row r="231" spans="1:2" x14ac:dyDescent="0.25">
      <c r="A231">
        <v>231</v>
      </c>
      <c r="B231">
        <v>0.48051948051948001</v>
      </c>
    </row>
    <row r="232" spans="1:2" x14ac:dyDescent="0.25">
      <c r="A232">
        <v>232</v>
      </c>
      <c r="B232">
        <v>0.47844827586206801</v>
      </c>
    </row>
    <row r="233" spans="1:2" x14ac:dyDescent="0.25">
      <c r="A233">
        <v>233</v>
      </c>
      <c r="B233">
        <v>0.47639484978540703</v>
      </c>
    </row>
    <row r="234" spans="1:2" x14ac:dyDescent="0.25">
      <c r="A234">
        <v>234</v>
      </c>
      <c r="B234">
        <v>0.47435897435897401</v>
      </c>
    </row>
    <row r="235" spans="1:2" x14ac:dyDescent="0.25">
      <c r="A235">
        <v>235</v>
      </c>
      <c r="B235">
        <v>0.47659574468085097</v>
      </c>
    </row>
    <row r="236" spans="1:2" x14ac:dyDescent="0.25">
      <c r="A236">
        <v>236</v>
      </c>
      <c r="B236">
        <v>0.47457627118644002</v>
      </c>
    </row>
    <row r="237" spans="1:2" x14ac:dyDescent="0.25">
      <c r="A237">
        <v>237</v>
      </c>
      <c r="B237">
        <v>0.47257383966244698</v>
      </c>
    </row>
    <row r="238" spans="1:2" x14ac:dyDescent="0.25">
      <c r="A238">
        <v>238</v>
      </c>
      <c r="B238">
        <v>0.47058823529411697</v>
      </c>
    </row>
    <row r="239" spans="1:2" x14ac:dyDescent="0.25">
      <c r="A239">
        <v>239</v>
      </c>
      <c r="B239">
        <v>0.46861924686192402</v>
      </c>
    </row>
    <row r="240" spans="1:2" x14ac:dyDescent="0.25">
      <c r="A240">
        <v>240</v>
      </c>
      <c r="B240">
        <v>0.46666666666666601</v>
      </c>
    </row>
    <row r="241" spans="1:2" x14ac:dyDescent="0.25">
      <c r="A241">
        <v>241</v>
      </c>
      <c r="B241">
        <v>0.46887966804979198</v>
      </c>
    </row>
    <row r="242" spans="1:2" x14ac:dyDescent="0.25">
      <c r="A242">
        <v>242</v>
      </c>
      <c r="B242">
        <v>0.46694214876033002</v>
      </c>
    </row>
    <row r="243" spans="1:2" x14ac:dyDescent="0.25">
      <c r="A243">
        <v>243</v>
      </c>
      <c r="B243">
        <v>0.469135802469135</v>
      </c>
    </row>
    <row r="244" spans="1:2" x14ac:dyDescent="0.25">
      <c r="A244">
        <v>244</v>
      </c>
      <c r="B244">
        <v>0.46721311475409799</v>
      </c>
    </row>
    <row r="245" spans="1:2" x14ac:dyDescent="0.25">
      <c r="A245">
        <v>245</v>
      </c>
      <c r="B245">
        <v>0.46530612244897901</v>
      </c>
    </row>
    <row r="246" spans="1:2" x14ac:dyDescent="0.25">
      <c r="A246">
        <v>246</v>
      </c>
      <c r="B246">
        <v>0.46747967479674701</v>
      </c>
    </row>
    <row r="247" spans="1:2" x14ac:dyDescent="0.25">
      <c r="A247">
        <v>247</v>
      </c>
      <c r="B247">
        <v>0.46558704453441202</v>
      </c>
    </row>
    <row r="248" spans="1:2" x14ac:dyDescent="0.25">
      <c r="A248">
        <v>248</v>
      </c>
      <c r="B248">
        <v>0.46370967741935398</v>
      </c>
    </row>
    <row r="249" spans="1:2" x14ac:dyDescent="0.25">
      <c r="A249">
        <v>249</v>
      </c>
      <c r="B249">
        <v>0.46184738955823201</v>
      </c>
    </row>
    <row r="250" spans="1:2" x14ac:dyDescent="0.25">
      <c r="A250">
        <v>250</v>
      </c>
      <c r="B250">
        <v>0.46</v>
      </c>
    </row>
    <row r="251" spans="1:2" x14ac:dyDescent="0.25">
      <c r="A251">
        <v>251</v>
      </c>
      <c r="B251">
        <v>0.45816733067728999</v>
      </c>
    </row>
    <row r="252" spans="1:2" x14ac:dyDescent="0.25">
      <c r="A252">
        <v>252</v>
      </c>
      <c r="B252">
        <v>0.46031746031746001</v>
      </c>
    </row>
    <row r="253" spans="1:2" x14ac:dyDescent="0.25">
      <c r="A253">
        <v>253</v>
      </c>
      <c r="B253">
        <v>0.45849802371541498</v>
      </c>
    </row>
    <row r="254" spans="1:2" x14ac:dyDescent="0.25">
      <c r="A254">
        <v>254</v>
      </c>
      <c r="B254">
        <v>0.46062992125984198</v>
      </c>
    </row>
    <row r="255" spans="1:2" x14ac:dyDescent="0.25">
      <c r="A255">
        <v>255</v>
      </c>
      <c r="B255">
        <v>0.46274509803921499</v>
      </c>
    </row>
    <row r="256" spans="1:2" x14ac:dyDescent="0.25">
      <c r="A256">
        <v>256</v>
      </c>
      <c r="B256">
        <v>0.46484375</v>
      </c>
    </row>
    <row r="257" spans="1:2" x14ac:dyDescent="0.25">
      <c r="A257">
        <v>257</v>
      </c>
      <c r="B257">
        <v>0.46303501945525199</v>
      </c>
    </row>
    <row r="258" spans="1:2" x14ac:dyDescent="0.25">
      <c r="A258">
        <v>258</v>
      </c>
      <c r="B258">
        <v>0.46124031007751898</v>
      </c>
    </row>
    <row r="259" spans="1:2" x14ac:dyDescent="0.25">
      <c r="A259">
        <v>259</v>
      </c>
      <c r="B259">
        <v>0.45945945945945899</v>
      </c>
    </row>
    <row r="260" spans="1:2" x14ac:dyDescent="0.25">
      <c r="A260">
        <v>260</v>
      </c>
      <c r="B260">
        <v>0.46153846153846101</v>
      </c>
    </row>
    <row r="261" spans="1:2" x14ac:dyDescent="0.25">
      <c r="A261">
        <v>261</v>
      </c>
      <c r="B261">
        <v>0.45977011494252801</v>
      </c>
    </row>
    <row r="262" spans="1:2" x14ac:dyDescent="0.25">
      <c r="A262">
        <v>262</v>
      </c>
      <c r="B262">
        <v>0.461832061068702</v>
      </c>
    </row>
    <row r="263" spans="1:2" x14ac:dyDescent="0.25">
      <c r="A263">
        <v>263</v>
      </c>
      <c r="B263">
        <v>0.46387832699619702</v>
      </c>
    </row>
    <row r="264" spans="1:2" x14ac:dyDescent="0.25">
      <c r="A264">
        <v>264</v>
      </c>
      <c r="B264">
        <v>0.46590909090909</v>
      </c>
    </row>
    <row r="265" spans="1:2" x14ac:dyDescent="0.25">
      <c r="A265">
        <v>265</v>
      </c>
      <c r="B265">
        <v>0.46792452830188602</v>
      </c>
    </row>
    <row r="266" spans="1:2" x14ac:dyDescent="0.25">
      <c r="A266">
        <v>266</v>
      </c>
      <c r="B266">
        <v>0.46616541353383401</v>
      </c>
    </row>
    <row r="267" spans="1:2" x14ac:dyDescent="0.25">
      <c r="A267">
        <v>267</v>
      </c>
      <c r="B267">
        <v>0.46441947565543001</v>
      </c>
    </row>
    <row r="268" spans="1:2" x14ac:dyDescent="0.25">
      <c r="A268">
        <v>268</v>
      </c>
      <c r="B268">
        <v>0.46641791044776099</v>
      </c>
    </row>
    <row r="269" spans="1:2" x14ac:dyDescent="0.25">
      <c r="A269">
        <v>269</v>
      </c>
      <c r="B269">
        <v>0.46840148698884698</v>
      </c>
    </row>
    <row r="270" spans="1:2" x14ac:dyDescent="0.25">
      <c r="A270">
        <v>270</v>
      </c>
      <c r="B270">
        <v>0.47037037037036999</v>
      </c>
    </row>
    <row r="271" spans="1:2" x14ac:dyDescent="0.25">
      <c r="A271">
        <v>271</v>
      </c>
      <c r="B271">
        <v>0.47232472324723201</v>
      </c>
    </row>
    <row r="272" spans="1:2" x14ac:dyDescent="0.25">
      <c r="A272">
        <v>272</v>
      </c>
      <c r="B272">
        <v>0.47426470588235198</v>
      </c>
    </row>
    <row r="273" spans="1:2" x14ac:dyDescent="0.25">
      <c r="A273">
        <v>273</v>
      </c>
      <c r="B273">
        <v>0.47252747252747201</v>
      </c>
    </row>
    <row r="274" spans="1:2" x14ac:dyDescent="0.25">
      <c r="A274">
        <v>274</v>
      </c>
      <c r="B274">
        <v>0.47080291970802901</v>
      </c>
    </row>
    <row r="275" spans="1:2" x14ac:dyDescent="0.25">
      <c r="A275">
        <v>275</v>
      </c>
      <c r="B275">
        <v>0.469090909090909</v>
      </c>
    </row>
    <row r="276" spans="1:2" x14ac:dyDescent="0.25">
      <c r="A276">
        <v>276</v>
      </c>
      <c r="B276">
        <v>0.467391304347826</v>
      </c>
    </row>
    <row r="277" spans="1:2" x14ac:dyDescent="0.25">
      <c r="A277">
        <v>277</v>
      </c>
      <c r="B277">
        <v>0.46931407942238201</v>
      </c>
    </row>
    <row r="278" spans="1:2" x14ac:dyDescent="0.25">
      <c r="A278">
        <v>278</v>
      </c>
      <c r="B278">
        <v>0.47122302158273299</v>
      </c>
    </row>
    <row r="279" spans="1:2" x14ac:dyDescent="0.25">
      <c r="A279">
        <v>279</v>
      </c>
      <c r="B279">
        <v>0.473118279569892</v>
      </c>
    </row>
    <row r="280" spans="1:2" x14ac:dyDescent="0.25">
      <c r="A280">
        <v>280</v>
      </c>
      <c r="B280">
        <v>0.47499999999999998</v>
      </c>
    </row>
    <row r="281" spans="1:2" x14ac:dyDescent="0.25">
      <c r="A281">
        <v>281</v>
      </c>
      <c r="B281">
        <v>0.47330960854092502</v>
      </c>
    </row>
    <row r="282" spans="1:2" x14ac:dyDescent="0.25">
      <c r="A282">
        <v>282</v>
      </c>
      <c r="B282">
        <v>0.47163120567375799</v>
      </c>
    </row>
    <row r="283" spans="1:2" x14ac:dyDescent="0.25">
      <c r="A283">
        <v>283</v>
      </c>
      <c r="B283">
        <v>0.47349823321554702</v>
      </c>
    </row>
    <row r="284" spans="1:2" x14ac:dyDescent="0.25">
      <c r="A284">
        <v>284</v>
      </c>
      <c r="B284">
        <v>0.47535211267605598</v>
      </c>
    </row>
    <row r="285" spans="1:2" x14ac:dyDescent="0.25">
      <c r="A285">
        <v>285</v>
      </c>
      <c r="B285">
        <v>0.47719298245614</v>
      </c>
    </row>
    <row r="286" spans="1:2" x14ac:dyDescent="0.25">
      <c r="A286">
        <v>286</v>
      </c>
      <c r="B286">
        <v>0.47552447552447502</v>
      </c>
    </row>
    <row r="287" spans="1:2" x14ac:dyDescent="0.25">
      <c r="A287">
        <v>287</v>
      </c>
      <c r="B287">
        <v>0.47735191637630597</v>
      </c>
    </row>
    <row r="288" spans="1:2" x14ac:dyDescent="0.25">
      <c r="A288">
        <v>288</v>
      </c>
      <c r="B288">
        <v>0.47569444444444398</v>
      </c>
    </row>
    <row r="289" spans="1:2" x14ac:dyDescent="0.25">
      <c r="A289">
        <v>289</v>
      </c>
      <c r="B289">
        <v>0.47750865051903102</v>
      </c>
    </row>
    <row r="290" spans="1:2" x14ac:dyDescent="0.25">
      <c r="A290">
        <v>290</v>
      </c>
      <c r="B290">
        <v>0.47586206896551703</v>
      </c>
    </row>
    <row r="291" spans="1:2" x14ac:dyDescent="0.25">
      <c r="A291">
        <v>291</v>
      </c>
      <c r="B291">
        <v>0.47766323024054902</v>
      </c>
    </row>
    <row r="292" spans="1:2" x14ac:dyDescent="0.25">
      <c r="A292">
        <v>292</v>
      </c>
      <c r="B292">
        <v>0.47945205479452002</v>
      </c>
    </row>
    <row r="293" spans="1:2" x14ac:dyDescent="0.25">
      <c r="A293">
        <v>293</v>
      </c>
      <c r="B293">
        <v>0.48122866894197902</v>
      </c>
    </row>
    <row r="294" spans="1:2" x14ac:dyDescent="0.25">
      <c r="A294">
        <v>294</v>
      </c>
      <c r="B294">
        <v>0.47959183673469302</v>
      </c>
    </row>
    <row r="295" spans="1:2" x14ac:dyDescent="0.25">
      <c r="A295">
        <v>295</v>
      </c>
      <c r="B295">
        <v>0.48135593220338901</v>
      </c>
    </row>
    <row r="296" spans="1:2" x14ac:dyDescent="0.25">
      <c r="A296">
        <v>296</v>
      </c>
      <c r="B296">
        <v>0.47972972972972899</v>
      </c>
    </row>
    <row r="297" spans="1:2" x14ac:dyDescent="0.25">
      <c r="A297">
        <v>297</v>
      </c>
      <c r="B297">
        <v>0.48148148148148101</v>
      </c>
    </row>
    <row r="298" spans="1:2" x14ac:dyDescent="0.25">
      <c r="A298">
        <v>298</v>
      </c>
      <c r="B298">
        <v>0.48322147651006703</v>
      </c>
    </row>
    <row r="299" spans="1:2" x14ac:dyDescent="0.25">
      <c r="A299">
        <v>299</v>
      </c>
      <c r="B299">
        <v>0.48160535117056802</v>
      </c>
    </row>
    <row r="300" spans="1:2" x14ac:dyDescent="0.25">
      <c r="A300">
        <v>300</v>
      </c>
      <c r="B300">
        <v>0.483333333333333</v>
      </c>
    </row>
    <row r="301" spans="1:2" x14ac:dyDescent="0.25">
      <c r="A301">
        <v>301</v>
      </c>
      <c r="B301">
        <v>0.48172757475083</v>
      </c>
    </row>
    <row r="302" spans="1:2" x14ac:dyDescent="0.25">
      <c r="A302">
        <v>302</v>
      </c>
      <c r="B302">
        <v>0.48344370860927099</v>
      </c>
    </row>
    <row r="303" spans="1:2" x14ac:dyDescent="0.25">
      <c r="A303">
        <v>303</v>
      </c>
      <c r="B303">
        <v>0.48184818481848102</v>
      </c>
    </row>
    <row r="304" spans="1:2" x14ac:dyDescent="0.25">
      <c r="A304">
        <v>304</v>
      </c>
      <c r="B304">
        <v>0.480263157894736</v>
      </c>
    </row>
    <row r="305" spans="1:2" x14ac:dyDescent="0.25">
      <c r="A305">
        <v>305</v>
      </c>
      <c r="B305">
        <v>0.48196721311475399</v>
      </c>
    </row>
    <row r="306" spans="1:2" x14ac:dyDescent="0.25">
      <c r="A306">
        <v>306</v>
      </c>
      <c r="B306">
        <v>0.48366013071895397</v>
      </c>
    </row>
    <row r="307" spans="1:2" x14ac:dyDescent="0.25">
      <c r="A307">
        <v>307</v>
      </c>
      <c r="B307">
        <v>0.48208469055374498</v>
      </c>
    </row>
    <row r="308" spans="1:2" x14ac:dyDescent="0.25">
      <c r="A308">
        <v>308</v>
      </c>
      <c r="B308">
        <v>0.48376623376623301</v>
      </c>
    </row>
    <row r="309" spans="1:2" x14ac:dyDescent="0.25">
      <c r="A309">
        <v>309</v>
      </c>
      <c r="B309">
        <v>0.485436893203883</v>
      </c>
    </row>
    <row r="310" spans="1:2" x14ac:dyDescent="0.25">
      <c r="A310">
        <v>310</v>
      </c>
      <c r="B310">
        <v>0.483870967741935</v>
      </c>
    </row>
    <row r="311" spans="1:2" x14ac:dyDescent="0.25">
      <c r="A311">
        <v>311</v>
      </c>
      <c r="B311">
        <v>0.48231511254019199</v>
      </c>
    </row>
    <row r="312" spans="1:2" x14ac:dyDescent="0.25">
      <c r="A312">
        <v>312</v>
      </c>
      <c r="B312">
        <v>0.48076923076923</v>
      </c>
    </row>
    <row r="313" spans="1:2" x14ac:dyDescent="0.25">
      <c r="A313">
        <v>313</v>
      </c>
      <c r="B313">
        <v>0.48242811501597399</v>
      </c>
    </row>
    <row r="314" spans="1:2" x14ac:dyDescent="0.25">
      <c r="A314">
        <v>314</v>
      </c>
      <c r="B314">
        <v>0.48089171974522199</v>
      </c>
    </row>
    <row r="315" spans="1:2" x14ac:dyDescent="0.25">
      <c r="A315">
        <v>315</v>
      </c>
      <c r="B315">
        <v>0.47936507936507899</v>
      </c>
    </row>
    <row r="316" spans="1:2" x14ac:dyDescent="0.25">
      <c r="A316">
        <v>316</v>
      </c>
      <c r="B316">
        <v>0.481012658227848</v>
      </c>
    </row>
    <row r="317" spans="1:2" x14ac:dyDescent="0.25">
      <c r="A317">
        <v>317</v>
      </c>
      <c r="B317">
        <v>0.479495268138801</v>
      </c>
    </row>
    <row r="318" spans="1:2" x14ac:dyDescent="0.25">
      <c r="A318">
        <v>318</v>
      </c>
      <c r="B318">
        <v>0.47798742138364703</v>
      </c>
    </row>
    <row r="319" spans="1:2" x14ac:dyDescent="0.25">
      <c r="A319">
        <v>319</v>
      </c>
      <c r="B319">
        <v>0.47962382445141</v>
      </c>
    </row>
    <row r="320" spans="1:2" x14ac:dyDescent="0.25">
      <c r="A320">
        <v>320</v>
      </c>
      <c r="B320">
        <v>0.47812500000000002</v>
      </c>
    </row>
    <row r="321" spans="1:2" x14ac:dyDescent="0.25">
      <c r="A321">
        <v>321</v>
      </c>
      <c r="B321">
        <v>0.47975077881619899</v>
      </c>
    </row>
    <row r="322" spans="1:2" x14ac:dyDescent="0.25">
      <c r="A322">
        <v>322</v>
      </c>
      <c r="B322">
        <v>0.48136645962732899</v>
      </c>
    </row>
    <row r="323" spans="1:2" x14ac:dyDescent="0.25">
      <c r="A323">
        <v>323</v>
      </c>
      <c r="B323">
        <v>0.47987616099071201</v>
      </c>
    </row>
    <row r="324" spans="1:2" x14ac:dyDescent="0.25">
      <c r="A324">
        <v>324</v>
      </c>
      <c r="B324">
        <v>0.47839506172839502</v>
      </c>
    </row>
    <row r="325" spans="1:2" x14ac:dyDescent="0.25">
      <c r="A325">
        <v>325</v>
      </c>
      <c r="B325">
        <v>0.48</v>
      </c>
    </row>
    <row r="326" spans="1:2" x14ac:dyDescent="0.25">
      <c r="A326">
        <v>326</v>
      </c>
      <c r="B326">
        <v>0.48159509202453898</v>
      </c>
    </row>
    <row r="327" spans="1:2" x14ac:dyDescent="0.25">
      <c r="A327">
        <v>327</v>
      </c>
      <c r="B327">
        <v>0.48318042813455597</v>
      </c>
    </row>
    <row r="328" spans="1:2" x14ac:dyDescent="0.25">
      <c r="A328">
        <v>328</v>
      </c>
      <c r="B328">
        <v>0.48475609756097499</v>
      </c>
    </row>
    <row r="329" spans="1:2" x14ac:dyDescent="0.25">
      <c r="A329">
        <v>329</v>
      </c>
      <c r="B329">
        <v>0.48328267477203601</v>
      </c>
    </row>
    <row r="330" spans="1:2" x14ac:dyDescent="0.25">
      <c r="A330">
        <v>330</v>
      </c>
      <c r="B330">
        <v>0.48484848484848397</v>
      </c>
    </row>
    <row r="331" spans="1:2" x14ac:dyDescent="0.25">
      <c r="A331">
        <v>331</v>
      </c>
      <c r="B331">
        <v>0.48338368580060398</v>
      </c>
    </row>
    <row r="332" spans="1:2" x14ac:dyDescent="0.25">
      <c r="A332">
        <v>332</v>
      </c>
      <c r="B332">
        <v>0.484939759036144</v>
      </c>
    </row>
    <row r="333" spans="1:2" x14ac:dyDescent="0.25">
      <c r="A333">
        <v>333</v>
      </c>
      <c r="B333">
        <v>0.48348348348348302</v>
      </c>
    </row>
    <row r="334" spans="1:2" x14ac:dyDescent="0.25">
      <c r="A334">
        <v>334</v>
      </c>
      <c r="B334">
        <v>0.48502994011975997</v>
      </c>
    </row>
    <row r="335" spans="1:2" x14ac:dyDescent="0.25">
      <c r="A335">
        <v>335</v>
      </c>
      <c r="B335">
        <v>0.48656716417910401</v>
      </c>
    </row>
    <row r="336" spans="1:2" x14ac:dyDescent="0.25">
      <c r="A336">
        <v>336</v>
      </c>
      <c r="B336">
        <v>0.48809523809523803</v>
      </c>
    </row>
    <row r="337" spans="1:2" x14ac:dyDescent="0.25">
      <c r="A337">
        <v>337</v>
      </c>
      <c r="B337">
        <v>0.48664688427299702</v>
      </c>
    </row>
    <row r="338" spans="1:2" x14ac:dyDescent="0.25">
      <c r="A338">
        <v>338</v>
      </c>
      <c r="B338">
        <v>0.488165680473372</v>
      </c>
    </row>
    <row r="339" spans="1:2" x14ac:dyDescent="0.25">
      <c r="A339">
        <v>339</v>
      </c>
      <c r="B339">
        <v>0.48967551622418798</v>
      </c>
    </row>
    <row r="340" spans="1:2" x14ac:dyDescent="0.25">
      <c r="A340">
        <v>340</v>
      </c>
      <c r="B340">
        <v>0.49117647058823499</v>
      </c>
    </row>
    <row r="341" spans="1:2" x14ac:dyDescent="0.25">
      <c r="A341">
        <v>341</v>
      </c>
      <c r="B341">
        <v>0.49266862170087899</v>
      </c>
    </row>
    <row r="342" spans="1:2" x14ac:dyDescent="0.25">
      <c r="A342">
        <v>342</v>
      </c>
      <c r="B342">
        <v>0.49122807017543801</v>
      </c>
    </row>
    <row r="343" spans="1:2" x14ac:dyDescent="0.25">
      <c r="A343">
        <v>343</v>
      </c>
      <c r="B343">
        <v>0.48979591836734598</v>
      </c>
    </row>
    <row r="344" spans="1:2" x14ac:dyDescent="0.25">
      <c r="A344">
        <v>344</v>
      </c>
      <c r="B344">
        <v>0.48837209302325502</v>
      </c>
    </row>
    <row r="345" spans="1:2" x14ac:dyDescent="0.25">
      <c r="A345">
        <v>345</v>
      </c>
      <c r="B345">
        <v>0.48985507246376803</v>
      </c>
    </row>
    <row r="346" spans="1:2" x14ac:dyDescent="0.25">
      <c r="A346">
        <v>346</v>
      </c>
      <c r="B346">
        <v>0.49132947976878599</v>
      </c>
    </row>
    <row r="347" spans="1:2" x14ac:dyDescent="0.25">
      <c r="A347">
        <v>347</v>
      </c>
      <c r="B347">
        <v>0.49279538904899101</v>
      </c>
    </row>
    <row r="348" spans="1:2" x14ac:dyDescent="0.25">
      <c r="A348">
        <v>348</v>
      </c>
      <c r="B348">
        <v>0.49425287356321801</v>
      </c>
    </row>
    <row r="349" spans="1:2" x14ac:dyDescent="0.25">
      <c r="A349">
        <v>349</v>
      </c>
      <c r="B349">
        <v>0.492836676217765</v>
      </c>
    </row>
    <row r="350" spans="1:2" x14ac:dyDescent="0.25">
      <c r="A350">
        <v>350</v>
      </c>
      <c r="B350">
        <v>0.49142857142857099</v>
      </c>
    </row>
    <row r="351" spans="1:2" x14ac:dyDescent="0.25">
      <c r="A351">
        <v>351</v>
      </c>
      <c r="B351">
        <v>0.49002849002849003</v>
      </c>
    </row>
    <row r="352" spans="1:2" x14ac:dyDescent="0.25">
      <c r="A352">
        <v>352</v>
      </c>
      <c r="B352">
        <v>0.48863636363636298</v>
      </c>
    </row>
    <row r="353" spans="1:2" x14ac:dyDescent="0.25">
      <c r="A353">
        <v>353</v>
      </c>
      <c r="B353">
        <v>0.49008498583569399</v>
      </c>
    </row>
    <row r="354" spans="1:2" x14ac:dyDescent="0.25">
      <c r="A354">
        <v>354</v>
      </c>
      <c r="B354">
        <v>0.48870056497175102</v>
      </c>
    </row>
    <row r="355" spans="1:2" x14ac:dyDescent="0.25">
      <c r="A355">
        <v>355</v>
      </c>
      <c r="B355">
        <v>0.49014084507042199</v>
      </c>
    </row>
    <row r="356" spans="1:2" x14ac:dyDescent="0.25">
      <c r="A356">
        <v>356</v>
      </c>
      <c r="B356">
        <v>0.48876404494381998</v>
      </c>
    </row>
    <row r="357" spans="1:2" x14ac:dyDescent="0.25">
      <c r="A357">
        <v>357</v>
      </c>
      <c r="B357">
        <v>0.49019607843137197</v>
      </c>
    </row>
    <row r="358" spans="1:2" x14ac:dyDescent="0.25">
      <c r="A358">
        <v>358</v>
      </c>
      <c r="B358">
        <v>0.491620111731843</v>
      </c>
    </row>
    <row r="359" spans="1:2" x14ac:dyDescent="0.25">
      <c r="A359">
        <v>359</v>
      </c>
      <c r="B359">
        <v>0.49025069637883001</v>
      </c>
    </row>
    <row r="360" spans="1:2" x14ac:dyDescent="0.25">
      <c r="A360">
        <v>360</v>
      </c>
      <c r="B360">
        <v>0.49166666666666597</v>
      </c>
    </row>
    <row r="361" spans="1:2" x14ac:dyDescent="0.25">
      <c r="A361">
        <v>361</v>
      </c>
      <c r="B361">
        <v>0.49307479224376699</v>
      </c>
    </row>
    <row r="362" spans="1:2" x14ac:dyDescent="0.25">
      <c r="A362">
        <v>362</v>
      </c>
      <c r="B362">
        <v>0.49171270718232002</v>
      </c>
    </row>
    <row r="363" spans="1:2" x14ac:dyDescent="0.25">
      <c r="A363">
        <v>363</v>
      </c>
      <c r="B363">
        <v>0.49035812672176299</v>
      </c>
    </row>
    <row r="364" spans="1:2" x14ac:dyDescent="0.25">
      <c r="A364">
        <v>364</v>
      </c>
      <c r="B364">
        <v>0.48901098901098899</v>
      </c>
    </row>
    <row r="365" spans="1:2" x14ac:dyDescent="0.25">
      <c r="A365">
        <v>365</v>
      </c>
      <c r="B365">
        <v>0.48767123287671199</v>
      </c>
    </row>
    <row r="366" spans="1:2" x14ac:dyDescent="0.25">
      <c r="A366">
        <v>366</v>
      </c>
      <c r="B366">
        <v>0.48633879781420702</v>
      </c>
    </row>
    <row r="367" spans="1:2" x14ac:dyDescent="0.25">
      <c r="A367">
        <v>367</v>
      </c>
      <c r="B367">
        <v>0.48773841961852799</v>
      </c>
    </row>
    <row r="368" spans="1:2" x14ac:dyDescent="0.25">
      <c r="A368">
        <v>368</v>
      </c>
      <c r="B368">
        <v>0.48913043478260798</v>
      </c>
    </row>
    <row r="369" spans="1:2" x14ac:dyDescent="0.25">
      <c r="A369">
        <v>369</v>
      </c>
      <c r="B369">
        <v>0.48780487804877998</v>
      </c>
    </row>
    <row r="370" spans="1:2" x14ac:dyDescent="0.25">
      <c r="A370">
        <v>370</v>
      </c>
      <c r="B370">
        <v>0.48918918918918902</v>
      </c>
    </row>
    <row r="371" spans="1:2" x14ac:dyDescent="0.25">
      <c r="A371">
        <v>371</v>
      </c>
      <c r="B371">
        <v>0.48787061994609099</v>
      </c>
    </row>
    <row r="372" spans="1:2" x14ac:dyDescent="0.25">
      <c r="A372">
        <v>372</v>
      </c>
      <c r="B372">
        <v>0.489247311827957</v>
      </c>
    </row>
    <row r="373" spans="1:2" x14ac:dyDescent="0.25">
      <c r="A373">
        <v>373</v>
      </c>
      <c r="B373">
        <v>0.48793565683646101</v>
      </c>
    </row>
    <row r="374" spans="1:2" x14ac:dyDescent="0.25">
      <c r="A374">
        <v>374</v>
      </c>
      <c r="B374">
        <v>0.489304812834224</v>
      </c>
    </row>
    <row r="375" spans="1:2" x14ac:dyDescent="0.25">
      <c r="A375">
        <v>375</v>
      </c>
      <c r="B375">
        <v>0.48799999999999999</v>
      </c>
    </row>
    <row r="376" spans="1:2" x14ac:dyDescent="0.25">
      <c r="A376">
        <v>376</v>
      </c>
      <c r="B376">
        <v>0.489361702127659</v>
      </c>
    </row>
    <row r="377" spans="1:2" x14ac:dyDescent="0.25">
      <c r="A377">
        <v>377</v>
      </c>
      <c r="B377">
        <v>0.48806366047745298</v>
      </c>
    </row>
    <row r="378" spans="1:2" x14ac:dyDescent="0.25">
      <c r="A378">
        <v>378</v>
      </c>
      <c r="B378">
        <v>0.48677248677248602</v>
      </c>
    </row>
    <row r="379" spans="1:2" x14ac:dyDescent="0.25">
      <c r="A379">
        <v>379</v>
      </c>
      <c r="B379">
        <v>0.48548812664907598</v>
      </c>
    </row>
    <row r="380" spans="1:2" x14ac:dyDescent="0.25">
      <c r="A380">
        <v>380</v>
      </c>
      <c r="B380">
        <v>0.48684210526315702</v>
      </c>
    </row>
    <row r="381" spans="1:2" x14ac:dyDescent="0.25">
      <c r="A381">
        <v>381</v>
      </c>
      <c r="B381">
        <v>0.48556430446194199</v>
      </c>
    </row>
    <row r="382" spans="1:2" x14ac:dyDescent="0.25">
      <c r="A382">
        <v>382</v>
      </c>
      <c r="B382">
        <v>0.48691099476439698</v>
      </c>
    </row>
    <row r="383" spans="1:2" x14ac:dyDescent="0.25">
      <c r="A383">
        <v>383</v>
      </c>
      <c r="B383">
        <v>0.48825065274151402</v>
      </c>
    </row>
    <row r="384" spans="1:2" x14ac:dyDescent="0.25">
      <c r="A384">
        <v>384</v>
      </c>
      <c r="B384">
        <v>0.48958333333333298</v>
      </c>
    </row>
    <row r="385" spans="1:2" x14ac:dyDescent="0.25">
      <c r="A385">
        <v>385</v>
      </c>
      <c r="B385">
        <v>0.48831168831168797</v>
      </c>
    </row>
    <row r="386" spans="1:2" x14ac:dyDescent="0.25">
      <c r="A386">
        <v>386</v>
      </c>
      <c r="B386">
        <v>0.489637305699481</v>
      </c>
    </row>
    <row r="387" spans="1:2" x14ac:dyDescent="0.25">
      <c r="A387">
        <v>387</v>
      </c>
      <c r="B387">
        <v>0.48837209302325502</v>
      </c>
    </row>
    <row r="388" spans="1:2" x14ac:dyDescent="0.25">
      <c r="A388">
        <v>388</v>
      </c>
      <c r="B388">
        <v>0.48969072164948402</v>
      </c>
    </row>
    <row r="389" spans="1:2" x14ac:dyDescent="0.25">
      <c r="A389">
        <v>389</v>
      </c>
      <c r="B389">
        <v>0.49100257069408698</v>
      </c>
    </row>
    <row r="390" spans="1:2" x14ac:dyDescent="0.25">
      <c r="A390">
        <v>390</v>
      </c>
      <c r="B390">
        <v>0.492307692307692</v>
      </c>
    </row>
    <row r="391" spans="1:2" x14ac:dyDescent="0.25">
      <c r="A391">
        <v>391</v>
      </c>
      <c r="B391">
        <v>0.49360613810741599</v>
      </c>
    </row>
    <row r="392" spans="1:2" x14ac:dyDescent="0.25">
      <c r="A392">
        <v>392</v>
      </c>
      <c r="B392">
        <v>0.49489795918367302</v>
      </c>
    </row>
    <row r="393" spans="1:2" x14ac:dyDescent="0.25">
      <c r="A393">
        <v>393</v>
      </c>
      <c r="B393">
        <v>0.49618320610687</v>
      </c>
    </row>
    <row r="394" spans="1:2" x14ac:dyDescent="0.25">
      <c r="A394">
        <v>394</v>
      </c>
      <c r="B394">
        <v>0.49492385786802001</v>
      </c>
    </row>
    <row r="395" spans="1:2" x14ac:dyDescent="0.25">
      <c r="A395">
        <v>395</v>
      </c>
      <c r="B395">
        <v>0.49620253164556899</v>
      </c>
    </row>
    <row r="396" spans="1:2" x14ac:dyDescent="0.25">
      <c r="A396">
        <v>396</v>
      </c>
      <c r="B396">
        <v>0.49747474747474701</v>
      </c>
    </row>
    <row r="397" spans="1:2" x14ac:dyDescent="0.25">
      <c r="A397">
        <v>397</v>
      </c>
      <c r="B397">
        <v>0.49622166246851301</v>
      </c>
    </row>
    <row r="398" spans="1:2" x14ac:dyDescent="0.25">
      <c r="A398">
        <v>398</v>
      </c>
      <c r="B398">
        <v>0.494974874371859</v>
      </c>
    </row>
    <row r="399" spans="1:2" x14ac:dyDescent="0.25">
      <c r="A399">
        <v>399</v>
      </c>
      <c r="B399">
        <v>0.49373433583959803</v>
      </c>
    </row>
    <row r="400" spans="1:2" x14ac:dyDescent="0.25">
      <c r="A400">
        <v>400</v>
      </c>
      <c r="B400">
        <v>0.495</v>
      </c>
    </row>
    <row r="401" spans="1:2" x14ac:dyDescent="0.25">
      <c r="A401">
        <v>401</v>
      </c>
      <c r="B401">
        <v>0.493765586034912</v>
      </c>
    </row>
    <row r="402" spans="1:2" x14ac:dyDescent="0.25">
      <c r="A402">
        <v>402</v>
      </c>
      <c r="B402">
        <v>0.49253731343283502</v>
      </c>
    </row>
    <row r="403" spans="1:2" x14ac:dyDescent="0.25">
      <c r="A403">
        <v>403</v>
      </c>
      <c r="B403">
        <v>0.491315136476426</v>
      </c>
    </row>
    <row r="404" spans="1:2" x14ac:dyDescent="0.25">
      <c r="A404">
        <v>404</v>
      </c>
      <c r="B404">
        <v>0.49257425742574201</v>
      </c>
    </row>
    <row r="405" spans="1:2" x14ac:dyDescent="0.25">
      <c r="A405">
        <v>405</v>
      </c>
      <c r="B405">
        <v>0.49382716049382702</v>
      </c>
    </row>
    <row r="406" spans="1:2" x14ac:dyDescent="0.25">
      <c r="A406">
        <v>406</v>
      </c>
      <c r="B406">
        <v>0.49507389162561499</v>
      </c>
    </row>
    <row r="407" spans="1:2" x14ac:dyDescent="0.25">
      <c r="A407">
        <v>407</v>
      </c>
      <c r="B407">
        <v>0.49631449631449598</v>
      </c>
    </row>
    <row r="408" spans="1:2" x14ac:dyDescent="0.25">
      <c r="A408">
        <v>408</v>
      </c>
      <c r="B408">
        <v>0.49509803921568601</v>
      </c>
    </row>
    <row r="409" spans="1:2" x14ac:dyDescent="0.25">
      <c r="A409">
        <v>409</v>
      </c>
      <c r="B409">
        <v>0.49388753056234702</v>
      </c>
    </row>
    <row r="410" spans="1:2" x14ac:dyDescent="0.25">
      <c r="A410">
        <v>410</v>
      </c>
      <c r="B410">
        <v>0.49268292682926801</v>
      </c>
    </row>
    <row r="411" spans="1:2" x14ac:dyDescent="0.25">
      <c r="A411">
        <v>411</v>
      </c>
      <c r="B411">
        <v>0.49148418491484103</v>
      </c>
    </row>
    <row r="412" spans="1:2" x14ac:dyDescent="0.25">
      <c r="A412">
        <v>412</v>
      </c>
      <c r="B412">
        <v>0.49271844660194097</v>
      </c>
    </row>
    <row r="413" spans="1:2" x14ac:dyDescent="0.25">
      <c r="A413">
        <v>413</v>
      </c>
      <c r="B413">
        <v>0.49394673123486599</v>
      </c>
    </row>
    <row r="414" spans="1:2" x14ac:dyDescent="0.25">
      <c r="A414">
        <v>414</v>
      </c>
      <c r="B414">
        <v>0.49275362318840499</v>
      </c>
    </row>
    <row r="415" spans="1:2" x14ac:dyDescent="0.25">
      <c r="A415">
        <v>415</v>
      </c>
      <c r="B415">
        <v>0.49397590361445698</v>
      </c>
    </row>
    <row r="416" spans="1:2" x14ac:dyDescent="0.25">
      <c r="A416">
        <v>416</v>
      </c>
      <c r="B416">
        <v>0.49278846153846101</v>
      </c>
    </row>
    <row r="417" spans="1:2" x14ac:dyDescent="0.25">
      <c r="A417">
        <v>417</v>
      </c>
      <c r="B417">
        <v>0.49160671462829703</v>
      </c>
    </row>
    <row r="418" spans="1:2" x14ac:dyDescent="0.25">
      <c r="A418">
        <v>418</v>
      </c>
      <c r="B418">
        <v>0.49043062200956899</v>
      </c>
    </row>
    <row r="419" spans="1:2" x14ac:dyDescent="0.25">
      <c r="A419">
        <v>419</v>
      </c>
      <c r="B419">
        <v>0.49164677804295898</v>
      </c>
    </row>
    <row r="420" spans="1:2" x14ac:dyDescent="0.25">
      <c r="A420">
        <v>420</v>
      </c>
      <c r="B420">
        <v>0.49047619047619001</v>
      </c>
    </row>
    <row r="421" spans="1:2" x14ac:dyDescent="0.25">
      <c r="A421">
        <v>421</v>
      </c>
      <c r="B421">
        <v>0.48931116389548601</v>
      </c>
    </row>
    <row r="422" spans="1:2" x14ac:dyDescent="0.25">
      <c r="A422">
        <v>422</v>
      </c>
      <c r="B422">
        <v>0.488151658767772</v>
      </c>
    </row>
    <row r="423" spans="1:2" x14ac:dyDescent="0.25">
      <c r="A423">
        <v>423</v>
      </c>
      <c r="B423">
        <v>0.489361702127659</v>
      </c>
    </row>
    <row r="424" spans="1:2" x14ac:dyDescent="0.25">
      <c r="A424">
        <v>424</v>
      </c>
      <c r="B424">
        <v>0.490566037735849</v>
      </c>
    </row>
    <row r="425" spans="1:2" x14ac:dyDescent="0.25">
      <c r="A425">
        <v>425</v>
      </c>
      <c r="B425">
        <v>0.49176470588235199</v>
      </c>
    </row>
    <row r="426" spans="1:2" x14ac:dyDescent="0.25">
      <c r="A426">
        <v>426</v>
      </c>
      <c r="B426">
        <v>0.49295774647887303</v>
      </c>
    </row>
    <row r="427" spans="1:2" x14ac:dyDescent="0.25">
      <c r="A427">
        <v>427</v>
      </c>
      <c r="B427">
        <v>0.49414519906323101</v>
      </c>
    </row>
    <row r="428" spans="1:2" x14ac:dyDescent="0.25">
      <c r="A428">
        <v>428</v>
      </c>
      <c r="B428">
        <v>0.492990654205607</v>
      </c>
    </row>
    <row r="429" spans="1:2" x14ac:dyDescent="0.25">
      <c r="A429">
        <v>429</v>
      </c>
      <c r="B429">
        <v>0.49417249417249398</v>
      </c>
    </row>
    <row r="430" spans="1:2" x14ac:dyDescent="0.25">
      <c r="A430">
        <v>430</v>
      </c>
      <c r="B430">
        <v>0.49534883720930201</v>
      </c>
    </row>
    <row r="431" spans="1:2" x14ac:dyDescent="0.25">
      <c r="A431">
        <v>431</v>
      </c>
      <c r="B431">
        <v>0.496519721577726</v>
      </c>
    </row>
    <row r="432" spans="1:2" x14ac:dyDescent="0.25">
      <c r="A432">
        <v>432</v>
      </c>
      <c r="B432">
        <v>0.49537037037037002</v>
      </c>
    </row>
    <row r="433" spans="1:2" x14ac:dyDescent="0.25">
      <c r="A433">
        <v>433</v>
      </c>
      <c r="B433">
        <v>0.494226327944572</v>
      </c>
    </row>
    <row r="434" spans="1:2" x14ac:dyDescent="0.25">
      <c r="A434">
        <v>434</v>
      </c>
      <c r="B434">
        <v>0.493087557603686</v>
      </c>
    </row>
    <row r="435" spans="1:2" x14ac:dyDescent="0.25">
      <c r="A435">
        <v>435</v>
      </c>
      <c r="B435">
        <v>0.49195402298850499</v>
      </c>
    </row>
    <row r="436" spans="1:2" x14ac:dyDescent="0.25">
      <c r="A436">
        <v>436</v>
      </c>
      <c r="B436">
        <v>0.49311926605504502</v>
      </c>
    </row>
    <row r="437" spans="1:2" x14ac:dyDescent="0.25">
      <c r="A437">
        <v>437</v>
      </c>
      <c r="B437">
        <v>0.491990846681922</v>
      </c>
    </row>
    <row r="438" spans="1:2" x14ac:dyDescent="0.25">
      <c r="A438">
        <v>438</v>
      </c>
      <c r="B438">
        <v>0.49315068493150599</v>
      </c>
    </row>
    <row r="439" spans="1:2" x14ac:dyDescent="0.25">
      <c r="A439">
        <v>439</v>
      </c>
      <c r="B439">
        <v>0.494305239179954</v>
      </c>
    </row>
    <row r="440" spans="1:2" x14ac:dyDescent="0.25">
      <c r="A440">
        <v>440</v>
      </c>
      <c r="B440">
        <v>0.49545454545454498</v>
      </c>
    </row>
    <row r="441" spans="1:2" x14ac:dyDescent="0.25">
      <c r="A441">
        <v>441</v>
      </c>
      <c r="B441">
        <v>0.49433106575963698</v>
      </c>
    </row>
    <row r="442" spans="1:2" x14ac:dyDescent="0.25">
      <c r="A442">
        <v>442</v>
      </c>
      <c r="B442">
        <v>0.49547511312217102</v>
      </c>
    </row>
    <row r="443" spans="1:2" x14ac:dyDescent="0.25">
      <c r="A443">
        <v>443</v>
      </c>
      <c r="B443">
        <v>0.49661399548532698</v>
      </c>
    </row>
    <row r="444" spans="1:2" x14ac:dyDescent="0.25">
      <c r="A444">
        <v>444</v>
      </c>
      <c r="B444">
        <v>0.49774774774774699</v>
      </c>
    </row>
    <row r="445" spans="1:2" x14ac:dyDescent="0.25">
      <c r="A445">
        <v>445</v>
      </c>
      <c r="B445">
        <v>0.49887640449438198</v>
      </c>
    </row>
    <row r="446" spans="1:2" x14ac:dyDescent="0.25">
      <c r="A446">
        <v>446</v>
      </c>
      <c r="B446">
        <v>0.497757847533632</v>
      </c>
    </row>
    <row r="447" spans="1:2" x14ac:dyDescent="0.25">
      <c r="A447">
        <v>447</v>
      </c>
      <c r="B447">
        <v>0.49664429530201298</v>
      </c>
    </row>
    <row r="448" spans="1:2" x14ac:dyDescent="0.25">
      <c r="A448">
        <v>448</v>
      </c>
      <c r="B448">
        <v>0.49553571428571402</v>
      </c>
    </row>
    <row r="449" spans="1:2" x14ac:dyDescent="0.25">
      <c r="A449">
        <v>449</v>
      </c>
      <c r="B449">
        <v>0.49665924276169199</v>
      </c>
    </row>
    <row r="450" spans="1:2" x14ac:dyDescent="0.25">
      <c r="A450">
        <v>450</v>
      </c>
      <c r="B450">
        <v>0.49777777777777699</v>
      </c>
    </row>
    <row r="451" spans="1:2" x14ac:dyDescent="0.25">
      <c r="A451">
        <v>451</v>
      </c>
      <c r="B451">
        <v>0.49889135254988898</v>
      </c>
    </row>
    <row r="452" spans="1:2" x14ac:dyDescent="0.25">
      <c r="A452">
        <v>452</v>
      </c>
      <c r="B452">
        <v>0.5</v>
      </c>
    </row>
    <row r="453" spans="1:2" x14ac:dyDescent="0.25">
      <c r="A453">
        <v>453</v>
      </c>
      <c r="B453">
        <v>0.50110375275938102</v>
      </c>
    </row>
    <row r="454" spans="1:2" x14ac:dyDescent="0.25">
      <c r="A454">
        <v>454</v>
      </c>
      <c r="B454">
        <v>0.50220264317180596</v>
      </c>
    </row>
    <row r="455" spans="1:2" x14ac:dyDescent="0.25">
      <c r="A455">
        <v>455</v>
      </c>
      <c r="B455">
        <v>0.50329670329670295</v>
      </c>
    </row>
    <row r="456" spans="1:2" x14ac:dyDescent="0.25">
      <c r="A456">
        <v>456</v>
      </c>
      <c r="B456">
        <v>0.50438596491228005</v>
      </c>
    </row>
    <row r="457" spans="1:2" x14ac:dyDescent="0.25">
      <c r="A457">
        <v>457</v>
      </c>
      <c r="B457">
        <v>0.50328227571115902</v>
      </c>
    </row>
    <row r="458" spans="1:2" x14ac:dyDescent="0.25">
      <c r="A458">
        <v>458</v>
      </c>
      <c r="B458">
        <v>0.50436681222707402</v>
      </c>
    </row>
    <row r="459" spans="1:2" x14ac:dyDescent="0.25">
      <c r="A459">
        <v>459</v>
      </c>
      <c r="B459">
        <v>0.50326797385620903</v>
      </c>
    </row>
    <row r="460" spans="1:2" x14ac:dyDescent="0.25">
      <c r="A460">
        <v>460</v>
      </c>
      <c r="B460">
        <v>0.50434782608695605</v>
      </c>
    </row>
    <row r="461" spans="1:2" x14ac:dyDescent="0.25">
      <c r="A461">
        <v>461</v>
      </c>
      <c r="B461">
        <v>0.50325379609544396</v>
      </c>
    </row>
    <row r="462" spans="1:2" x14ac:dyDescent="0.25">
      <c r="A462">
        <v>462</v>
      </c>
      <c r="B462">
        <v>0.50216450216450204</v>
      </c>
    </row>
    <row r="463" spans="1:2" x14ac:dyDescent="0.25">
      <c r="A463">
        <v>463</v>
      </c>
      <c r="B463">
        <v>0.50323974082073397</v>
      </c>
    </row>
    <row r="464" spans="1:2" x14ac:dyDescent="0.25">
      <c r="A464">
        <v>464</v>
      </c>
      <c r="B464">
        <v>0.50215517241379304</v>
      </c>
    </row>
    <row r="465" spans="1:2" x14ac:dyDescent="0.25">
      <c r="A465">
        <v>465</v>
      </c>
      <c r="B465">
        <v>0.50322580645161197</v>
      </c>
    </row>
    <row r="466" spans="1:2" x14ac:dyDescent="0.25">
      <c r="A466">
        <v>466</v>
      </c>
      <c r="B466">
        <v>0.50429184549356199</v>
      </c>
    </row>
    <row r="467" spans="1:2" x14ac:dyDescent="0.25">
      <c r="A467">
        <v>467</v>
      </c>
      <c r="B467">
        <v>0.505353319057815</v>
      </c>
    </row>
    <row r="468" spans="1:2" x14ac:dyDescent="0.25">
      <c r="A468">
        <v>468</v>
      </c>
      <c r="B468">
        <v>0.50427350427350404</v>
      </c>
    </row>
    <row r="469" spans="1:2" x14ac:dyDescent="0.25">
      <c r="A469">
        <v>469</v>
      </c>
      <c r="B469">
        <v>0.50533049040511702</v>
      </c>
    </row>
    <row r="470" spans="1:2" x14ac:dyDescent="0.25">
      <c r="A470">
        <v>470</v>
      </c>
      <c r="B470">
        <v>0.50638297872340399</v>
      </c>
    </row>
    <row r="471" spans="1:2" x14ac:dyDescent="0.25">
      <c r="A471">
        <v>471</v>
      </c>
      <c r="B471">
        <v>0.50743099787685697</v>
      </c>
    </row>
    <row r="472" spans="1:2" x14ac:dyDescent="0.25">
      <c r="A472">
        <v>472</v>
      </c>
      <c r="B472">
        <v>0.50847457627118597</v>
      </c>
    </row>
    <row r="473" spans="1:2" x14ac:dyDescent="0.25">
      <c r="A473">
        <v>473</v>
      </c>
      <c r="B473">
        <v>0.50951374207188105</v>
      </c>
    </row>
    <row r="474" spans="1:2" x14ac:dyDescent="0.25">
      <c r="A474">
        <v>474</v>
      </c>
      <c r="B474">
        <v>0.51054852320675104</v>
      </c>
    </row>
    <row r="475" spans="1:2" x14ac:dyDescent="0.25">
      <c r="A475">
        <v>475</v>
      </c>
      <c r="B475">
        <v>0.50947368421052597</v>
      </c>
    </row>
    <row r="476" spans="1:2" x14ac:dyDescent="0.25">
      <c r="A476">
        <v>476</v>
      </c>
      <c r="B476">
        <v>0.50840336134453701</v>
      </c>
    </row>
    <row r="477" spans="1:2" x14ac:dyDescent="0.25">
      <c r="A477">
        <v>477</v>
      </c>
      <c r="B477">
        <v>0.50733752620545003</v>
      </c>
    </row>
    <row r="478" spans="1:2" x14ac:dyDescent="0.25">
      <c r="A478">
        <v>478</v>
      </c>
      <c r="B478">
        <v>0.50836820083681999</v>
      </c>
    </row>
    <row r="479" spans="1:2" x14ac:dyDescent="0.25">
      <c r="A479">
        <v>479</v>
      </c>
      <c r="B479">
        <v>0.50730688935281798</v>
      </c>
    </row>
    <row r="480" spans="1:2" x14ac:dyDescent="0.25">
      <c r="A480">
        <v>480</v>
      </c>
      <c r="B480">
        <v>0.50624999999999998</v>
      </c>
    </row>
    <row r="481" spans="1:2" x14ac:dyDescent="0.25">
      <c r="A481">
        <v>481</v>
      </c>
      <c r="B481">
        <v>0.50727650727650697</v>
      </c>
    </row>
    <row r="482" spans="1:2" x14ac:dyDescent="0.25">
      <c r="A482">
        <v>482</v>
      </c>
      <c r="B482">
        <v>0.50829875518672196</v>
      </c>
    </row>
    <row r="483" spans="1:2" x14ac:dyDescent="0.25">
      <c r="A483">
        <v>483</v>
      </c>
      <c r="B483">
        <v>0.50724637681159401</v>
      </c>
    </row>
    <row r="484" spans="1:2" x14ac:dyDescent="0.25">
      <c r="A484">
        <v>484</v>
      </c>
      <c r="B484">
        <v>0.50826446280991699</v>
      </c>
    </row>
    <row r="485" spans="1:2" x14ac:dyDescent="0.25">
      <c r="A485">
        <v>485</v>
      </c>
      <c r="B485">
        <v>0.509278350515463</v>
      </c>
    </row>
    <row r="486" spans="1:2" x14ac:dyDescent="0.25">
      <c r="A486">
        <v>486</v>
      </c>
      <c r="B486">
        <v>0.50823045267489697</v>
      </c>
    </row>
    <row r="487" spans="1:2" x14ac:dyDescent="0.25">
      <c r="A487">
        <v>487</v>
      </c>
      <c r="B487">
        <v>0.50718685831622101</v>
      </c>
    </row>
    <row r="488" spans="1:2" x14ac:dyDescent="0.25">
      <c r="A488">
        <v>488</v>
      </c>
      <c r="B488">
        <v>0.50614754098360604</v>
      </c>
    </row>
    <row r="489" spans="1:2" x14ac:dyDescent="0.25">
      <c r="A489">
        <v>489</v>
      </c>
      <c r="B489">
        <v>0.50715746421267804</v>
      </c>
    </row>
    <row r="490" spans="1:2" x14ac:dyDescent="0.25">
      <c r="A490">
        <v>490</v>
      </c>
      <c r="B490">
        <v>0.50612244897959102</v>
      </c>
    </row>
    <row r="491" spans="1:2" x14ac:dyDescent="0.25">
      <c r="A491">
        <v>491</v>
      </c>
      <c r="B491">
        <v>0.50712830957230104</v>
      </c>
    </row>
    <row r="492" spans="1:2" x14ac:dyDescent="0.25">
      <c r="A492">
        <v>492</v>
      </c>
      <c r="B492">
        <v>0.50813008130081305</v>
      </c>
    </row>
    <row r="493" spans="1:2" x14ac:dyDescent="0.25">
      <c r="A493">
        <v>493</v>
      </c>
      <c r="B493">
        <v>0.50709939148073002</v>
      </c>
    </row>
    <row r="494" spans="1:2" x14ac:dyDescent="0.25">
      <c r="A494">
        <v>494</v>
      </c>
      <c r="B494">
        <v>0.50607287449392702</v>
      </c>
    </row>
    <row r="495" spans="1:2" x14ac:dyDescent="0.25">
      <c r="A495">
        <v>495</v>
      </c>
      <c r="B495">
        <v>0.50707070707070701</v>
      </c>
    </row>
    <row r="496" spans="1:2" x14ac:dyDescent="0.25">
      <c r="A496">
        <v>496</v>
      </c>
      <c r="B496">
        <v>0.50604838709677402</v>
      </c>
    </row>
    <row r="497" spans="1:2" x14ac:dyDescent="0.25">
      <c r="A497">
        <v>497</v>
      </c>
      <c r="B497">
        <v>0.50503018108651898</v>
      </c>
    </row>
    <row r="498" spans="1:2" x14ac:dyDescent="0.25">
      <c r="A498">
        <v>498</v>
      </c>
      <c r="B498">
        <v>0.50401606425702805</v>
      </c>
    </row>
    <row r="499" spans="1:2" x14ac:dyDescent="0.25">
      <c r="A499">
        <v>499</v>
      </c>
      <c r="B499">
        <v>0.50300601202404804</v>
      </c>
    </row>
    <row r="500" spans="1:2" x14ac:dyDescent="0.25">
      <c r="A500">
        <v>500</v>
      </c>
      <c r="B500">
        <v>0.504</v>
      </c>
    </row>
    <row r="501" spans="1:2" x14ac:dyDescent="0.25">
      <c r="A501">
        <v>501</v>
      </c>
      <c r="B501">
        <v>0.50499001996007897</v>
      </c>
    </row>
    <row r="502" spans="1:2" x14ac:dyDescent="0.25">
      <c r="A502">
        <v>502</v>
      </c>
      <c r="B502">
        <v>0.50597609561752899</v>
      </c>
    </row>
    <row r="503" spans="1:2" x14ac:dyDescent="0.25">
      <c r="A503">
        <v>503</v>
      </c>
      <c r="B503">
        <v>0.50497017892644103</v>
      </c>
    </row>
    <row r="504" spans="1:2" x14ac:dyDescent="0.25">
      <c r="A504">
        <v>504</v>
      </c>
      <c r="B504">
        <v>0.50595238095238004</v>
      </c>
    </row>
    <row r="505" spans="1:2" x14ac:dyDescent="0.25">
      <c r="A505">
        <v>505</v>
      </c>
      <c r="B505">
        <v>0.50495049504950495</v>
      </c>
    </row>
    <row r="506" spans="1:2" x14ac:dyDescent="0.25">
      <c r="A506">
        <v>506</v>
      </c>
      <c r="B506">
        <v>0.50592885375494001</v>
      </c>
    </row>
    <row r="507" spans="1:2" x14ac:dyDescent="0.25">
      <c r="A507">
        <v>507</v>
      </c>
      <c r="B507">
        <v>0.50690335305719902</v>
      </c>
    </row>
    <row r="508" spans="1:2" x14ac:dyDescent="0.25">
      <c r="A508">
        <v>508</v>
      </c>
      <c r="B508">
        <v>0.50590551181102295</v>
      </c>
    </row>
    <row r="509" spans="1:2" x14ac:dyDescent="0.25">
      <c r="A509">
        <v>509</v>
      </c>
      <c r="B509">
        <v>0.50491159135559904</v>
      </c>
    </row>
    <row r="510" spans="1:2" x14ac:dyDescent="0.25">
      <c r="A510">
        <v>510</v>
      </c>
      <c r="B510">
        <v>0.50588235294117601</v>
      </c>
    </row>
    <row r="511" spans="1:2" x14ac:dyDescent="0.25">
      <c r="A511">
        <v>511</v>
      </c>
      <c r="B511">
        <v>0.50684931506849296</v>
      </c>
    </row>
    <row r="512" spans="1:2" x14ac:dyDescent="0.25">
      <c r="A512">
        <v>512</v>
      </c>
      <c r="B512">
        <v>0.5078125</v>
      </c>
    </row>
    <row r="513" spans="1:2" x14ac:dyDescent="0.25">
      <c r="A513">
        <v>513</v>
      </c>
      <c r="B513">
        <v>0.50877192982456099</v>
      </c>
    </row>
    <row r="514" spans="1:2" x14ac:dyDescent="0.25">
      <c r="A514">
        <v>514</v>
      </c>
      <c r="B514">
        <v>0.50778210116731504</v>
      </c>
    </row>
    <row r="515" spans="1:2" x14ac:dyDescent="0.25">
      <c r="A515">
        <v>515</v>
      </c>
      <c r="B515">
        <v>0.50873786407766897</v>
      </c>
    </row>
    <row r="516" spans="1:2" x14ac:dyDescent="0.25">
      <c r="A516">
        <v>516</v>
      </c>
      <c r="B516">
        <v>0.50775193798449603</v>
      </c>
    </row>
    <row r="517" spans="1:2" x14ac:dyDescent="0.25">
      <c r="A517">
        <v>517</v>
      </c>
      <c r="B517">
        <v>0.50676982591876196</v>
      </c>
    </row>
    <row r="518" spans="1:2" x14ac:dyDescent="0.25">
      <c r="A518">
        <v>518</v>
      </c>
      <c r="B518">
        <v>0.505791505791505</v>
      </c>
    </row>
    <row r="519" spans="1:2" x14ac:dyDescent="0.25">
      <c r="A519">
        <v>519</v>
      </c>
      <c r="B519">
        <v>0.50481695568400697</v>
      </c>
    </row>
    <row r="520" spans="1:2" x14ac:dyDescent="0.25">
      <c r="A520">
        <v>520</v>
      </c>
      <c r="B520">
        <v>0.50384615384615306</v>
      </c>
    </row>
    <row r="521" spans="1:2" x14ac:dyDescent="0.25">
      <c r="A521">
        <v>521</v>
      </c>
      <c r="B521">
        <v>0.50479846449136201</v>
      </c>
    </row>
    <row r="522" spans="1:2" x14ac:dyDescent="0.25">
      <c r="A522">
        <v>522</v>
      </c>
      <c r="B522">
        <v>0.50383141762452099</v>
      </c>
    </row>
    <row r="523" spans="1:2" x14ac:dyDescent="0.25">
      <c r="A523">
        <v>523</v>
      </c>
      <c r="B523">
        <v>0.50286806883365198</v>
      </c>
    </row>
    <row r="524" spans="1:2" x14ac:dyDescent="0.25">
      <c r="A524">
        <v>524</v>
      </c>
      <c r="B524">
        <v>0.50381679389312894</v>
      </c>
    </row>
    <row r="525" spans="1:2" x14ac:dyDescent="0.25">
      <c r="A525">
        <v>525</v>
      </c>
      <c r="B525">
        <v>0.502857142857142</v>
      </c>
    </row>
    <row r="526" spans="1:2" x14ac:dyDescent="0.25">
      <c r="A526">
        <v>526</v>
      </c>
      <c r="B526">
        <v>0.50190114068441005</v>
      </c>
    </row>
    <row r="527" spans="1:2" x14ac:dyDescent="0.25">
      <c r="A527">
        <v>527</v>
      </c>
      <c r="B527">
        <v>0.50284629981024598</v>
      </c>
    </row>
    <row r="528" spans="1:2" x14ac:dyDescent="0.25">
      <c r="A528">
        <v>528</v>
      </c>
      <c r="B528">
        <v>0.50378787878787801</v>
      </c>
    </row>
    <row r="529" spans="1:2" x14ac:dyDescent="0.25">
      <c r="A529">
        <v>529</v>
      </c>
      <c r="B529">
        <v>0.50283553875236298</v>
      </c>
    </row>
    <row r="530" spans="1:2" x14ac:dyDescent="0.25">
      <c r="A530">
        <v>530</v>
      </c>
      <c r="B530">
        <v>0.50377358490566004</v>
      </c>
    </row>
    <row r="531" spans="1:2" x14ac:dyDescent="0.25">
      <c r="A531">
        <v>531</v>
      </c>
      <c r="B531">
        <v>0.50470809792843696</v>
      </c>
    </row>
    <row r="532" spans="1:2" x14ac:dyDescent="0.25">
      <c r="A532">
        <v>532</v>
      </c>
      <c r="B532">
        <v>0.50563909774436</v>
      </c>
    </row>
    <row r="533" spans="1:2" x14ac:dyDescent="0.25">
      <c r="A533">
        <v>533</v>
      </c>
      <c r="B533">
        <v>0.50469043151969895</v>
      </c>
    </row>
    <row r="534" spans="1:2" x14ac:dyDescent="0.25">
      <c r="A534">
        <v>534</v>
      </c>
      <c r="B534">
        <v>0.50561797752808901</v>
      </c>
    </row>
    <row r="535" spans="1:2" x14ac:dyDescent="0.25">
      <c r="A535">
        <v>535</v>
      </c>
      <c r="B535">
        <v>0.50467289719626096</v>
      </c>
    </row>
    <row r="536" spans="1:2" x14ac:dyDescent="0.25">
      <c r="A536">
        <v>536</v>
      </c>
      <c r="B536">
        <v>0.50373134328358204</v>
      </c>
    </row>
    <row r="537" spans="1:2" x14ac:dyDescent="0.25">
      <c r="A537">
        <v>537</v>
      </c>
      <c r="B537">
        <v>0.50465549348230898</v>
      </c>
    </row>
    <row r="538" spans="1:2" x14ac:dyDescent="0.25">
      <c r="A538">
        <v>538</v>
      </c>
      <c r="B538">
        <v>0.50371747211895901</v>
      </c>
    </row>
    <row r="539" spans="1:2" x14ac:dyDescent="0.25">
      <c r="A539">
        <v>539</v>
      </c>
      <c r="B539">
        <v>0.50278293135435903</v>
      </c>
    </row>
    <row r="540" spans="1:2" x14ac:dyDescent="0.25">
      <c r="A540">
        <v>540</v>
      </c>
      <c r="B540">
        <v>0.50370370370370299</v>
      </c>
    </row>
    <row r="541" spans="1:2" x14ac:dyDescent="0.25">
      <c r="A541">
        <v>541</v>
      </c>
      <c r="B541">
        <v>0.50277264325323401</v>
      </c>
    </row>
    <row r="542" spans="1:2" x14ac:dyDescent="0.25">
      <c r="A542">
        <v>542</v>
      </c>
      <c r="B542">
        <v>0.50369003690036895</v>
      </c>
    </row>
    <row r="543" spans="1:2" x14ac:dyDescent="0.25">
      <c r="A543">
        <v>543</v>
      </c>
      <c r="B543">
        <v>0.50460405156537702</v>
      </c>
    </row>
    <row r="544" spans="1:2" x14ac:dyDescent="0.25">
      <c r="A544">
        <v>544</v>
      </c>
      <c r="B544">
        <v>0.50551470588235203</v>
      </c>
    </row>
    <row r="545" spans="1:2" x14ac:dyDescent="0.25">
      <c r="A545">
        <v>545</v>
      </c>
      <c r="B545">
        <v>0.50458715596330195</v>
      </c>
    </row>
    <row r="546" spans="1:2" x14ac:dyDescent="0.25">
      <c r="A546">
        <v>546</v>
      </c>
      <c r="B546">
        <v>0.50366300366300298</v>
      </c>
    </row>
    <row r="547" spans="1:2" x14ac:dyDescent="0.25">
      <c r="A547">
        <v>547</v>
      </c>
      <c r="B547">
        <v>0.50457038391224796</v>
      </c>
    </row>
    <row r="548" spans="1:2" x14ac:dyDescent="0.25">
      <c r="A548">
        <v>548</v>
      </c>
      <c r="B548">
        <v>0.50547445255474399</v>
      </c>
    </row>
    <row r="549" spans="1:2" x14ac:dyDescent="0.25">
      <c r="A549">
        <v>549</v>
      </c>
      <c r="B549">
        <v>0.50637522768670296</v>
      </c>
    </row>
    <row r="550" spans="1:2" x14ac:dyDescent="0.25">
      <c r="A550">
        <v>550</v>
      </c>
      <c r="B550">
        <v>0.50727272727272699</v>
      </c>
    </row>
    <row r="551" spans="1:2" x14ac:dyDescent="0.25">
      <c r="A551">
        <v>551</v>
      </c>
      <c r="B551">
        <v>0.50635208711433699</v>
      </c>
    </row>
    <row r="552" spans="1:2" x14ac:dyDescent="0.25">
      <c r="A552">
        <v>552</v>
      </c>
      <c r="B552">
        <v>0.50724637681159401</v>
      </c>
    </row>
    <row r="553" spans="1:2" x14ac:dyDescent="0.25">
      <c r="A553">
        <v>553</v>
      </c>
      <c r="B553">
        <v>0.50632911392405</v>
      </c>
    </row>
    <row r="554" spans="1:2" x14ac:dyDescent="0.25">
      <c r="A554">
        <v>554</v>
      </c>
      <c r="B554">
        <v>0.50541516245487295</v>
      </c>
    </row>
    <row r="555" spans="1:2" x14ac:dyDescent="0.25">
      <c r="A555">
        <v>555</v>
      </c>
      <c r="B555">
        <v>0.50630630630630602</v>
      </c>
    </row>
    <row r="556" spans="1:2" x14ac:dyDescent="0.25">
      <c r="A556">
        <v>556</v>
      </c>
      <c r="B556">
        <v>0.50719424460431595</v>
      </c>
    </row>
    <row r="557" spans="1:2" x14ac:dyDescent="0.25">
      <c r="A557">
        <v>557</v>
      </c>
      <c r="B557">
        <v>0.50807899461400297</v>
      </c>
    </row>
    <row r="558" spans="1:2" x14ac:dyDescent="0.25">
      <c r="A558">
        <v>558</v>
      </c>
      <c r="B558">
        <v>0.50896057347670198</v>
      </c>
    </row>
    <row r="559" spans="1:2" x14ac:dyDescent="0.25">
      <c r="A559">
        <v>559</v>
      </c>
      <c r="B559">
        <v>0.50805008944543795</v>
      </c>
    </row>
    <row r="560" spans="1:2" x14ac:dyDescent="0.25">
      <c r="A560">
        <v>560</v>
      </c>
      <c r="B560">
        <v>0.50892857142857095</v>
      </c>
    </row>
    <row r="561" spans="1:2" x14ac:dyDescent="0.25">
      <c r="A561">
        <v>561</v>
      </c>
      <c r="B561">
        <v>0.50802139037433103</v>
      </c>
    </row>
    <row r="562" spans="1:2" x14ac:dyDescent="0.25">
      <c r="A562">
        <v>562</v>
      </c>
      <c r="B562">
        <v>0.50711743772241902</v>
      </c>
    </row>
    <row r="563" spans="1:2" x14ac:dyDescent="0.25">
      <c r="A563">
        <v>563</v>
      </c>
      <c r="B563">
        <v>0.50799289520426205</v>
      </c>
    </row>
    <row r="564" spans="1:2" x14ac:dyDescent="0.25">
      <c r="A564">
        <v>564</v>
      </c>
      <c r="B564">
        <v>0.50886524822695001</v>
      </c>
    </row>
    <row r="565" spans="1:2" x14ac:dyDescent="0.25">
      <c r="A565">
        <v>565</v>
      </c>
      <c r="B565">
        <v>0.50973451327433605</v>
      </c>
    </row>
    <row r="566" spans="1:2" x14ac:dyDescent="0.25">
      <c r="A566">
        <v>566</v>
      </c>
      <c r="B566">
        <v>0.51060070671377999</v>
      </c>
    </row>
    <row r="567" spans="1:2" x14ac:dyDescent="0.25">
      <c r="A567">
        <v>567</v>
      </c>
      <c r="B567">
        <v>0.51146384479717799</v>
      </c>
    </row>
    <row r="568" spans="1:2" x14ac:dyDescent="0.25">
      <c r="A568">
        <v>568</v>
      </c>
      <c r="B568">
        <v>0.51232394366197098</v>
      </c>
    </row>
    <row r="569" spans="1:2" x14ac:dyDescent="0.25">
      <c r="A569">
        <v>569</v>
      </c>
      <c r="B569">
        <v>0.51142355008787299</v>
      </c>
    </row>
    <row r="570" spans="1:2" x14ac:dyDescent="0.25">
      <c r="A570">
        <v>570</v>
      </c>
      <c r="B570">
        <v>0.51052631578947305</v>
      </c>
    </row>
    <row r="571" spans="1:2" x14ac:dyDescent="0.25">
      <c r="A571">
        <v>571</v>
      </c>
      <c r="B571">
        <v>0.51138353765323996</v>
      </c>
    </row>
    <row r="572" spans="1:2" x14ac:dyDescent="0.25">
      <c r="A572">
        <v>572</v>
      </c>
      <c r="B572">
        <v>0.51223776223776196</v>
      </c>
    </row>
    <row r="573" spans="1:2" x14ac:dyDescent="0.25">
      <c r="A573">
        <v>573</v>
      </c>
      <c r="B573">
        <v>0.51134380453752104</v>
      </c>
    </row>
    <row r="574" spans="1:2" x14ac:dyDescent="0.25">
      <c r="A574">
        <v>574</v>
      </c>
      <c r="B574">
        <v>0.51219512195121897</v>
      </c>
    </row>
    <row r="575" spans="1:2" x14ac:dyDescent="0.25">
      <c r="A575">
        <v>575</v>
      </c>
      <c r="B575">
        <v>0.51130434782608603</v>
      </c>
    </row>
    <row r="576" spans="1:2" x14ac:dyDescent="0.25">
      <c r="A576">
        <v>576</v>
      </c>
      <c r="B576">
        <v>0.51215277777777701</v>
      </c>
    </row>
    <row r="577" spans="1:2" x14ac:dyDescent="0.25">
      <c r="A577">
        <v>577</v>
      </c>
      <c r="B577">
        <v>0.51126516464471405</v>
      </c>
    </row>
    <row r="578" spans="1:2" x14ac:dyDescent="0.25">
      <c r="A578">
        <v>578</v>
      </c>
      <c r="B578">
        <v>0.51211072664359802</v>
      </c>
    </row>
    <row r="579" spans="1:2" x14ac:dyDescent="0.25">
      <c r="A579">
        <v>579</v>
      </c>
      <c r="B579">
        <v>0.51122625215889395</v>
      </c>
    </row>
    <row r="580" spans="1:2" x14ac:dyDescent="0.25">
      <c r="A580">
        <v>580</v>
      </c>
      <c r="B580">
        <v>0.51034482758620603</v>
      </c>
    </row>
    <row r="581" spans="1:2" x14ac:dyDescent="0.25">
      <c r="A581">
        <v>581</v>
      </c>
      <c r="B581">
        <v>0.51118760757314896</v>
      </c>
    </row>
    <row r="582" spans="1:2" x14ac:dyDescent="0.25">
      <c r="A582">
        <v>582</v>
      </c>
      <c r="B582">
        <v>0.512027491408934</v>
      </c>
    </row>
    <row r="583" spans="1:2" x14ac:dyDescent="0.25">
      <c r="A583">
        <v>583</v>
      </c>
      <c r="B583">
        <v>0.51286449399656897</v>
      </c>
    </row>
    <row r="584" spans="1:2" x14ac:dyDescent="0.25">
      <c r="A584">
        <v>584</v>
      </c>
      <c r="B584">
        <v>0.51198630136986301</v>
      </c>
    </row>
    <row r="585" spans="1:2" x14ac:dyDescent="0.25">
      <c r="A585">
        <v>585</v>
      </c>
      <c r="B585">
        <v>0.512820512820512</v>
      </c>
    </row>
    <row r="586" spans="1:2" x14ac:dyDescent="0.25">
      <c r="A586">
        <v>586</v>
      </c>
      <c r="B586">
        <v>0.51365187713310501</v>
      </c>
    </row>
    <row r="587" spans="1:2" x14ac:dyDescent="0.25">
      <c r="A587">
        <v>587</v>
      </c>
      <c r="B587">
        <v>0.51277683134582597</v>
      </c>
    </row>
    <row r="588" spans="1:2" x14ac:dyDescent="0.25">
      <c r="A588">
        <v>588</v>
      </c>
      <c r="B588">
        <v>0.51190476190476097</v>
      </c>
    </row>
    <row r="589" spans="1:2" x14ac:dyDescent="0.25">
      <c r="A589">
        <v>589</v>
      </c>
      <c r="B589">
        <v>0.51103565365025405</v>
      </c>
    </row>
    <row r="590" spans="1:2" x14ac:dyDescent="0.25">
      <c r="A590">
        <v>590</v>
      </c>
      <c r="B590">
        <v>0.51186440677966105</v>
      </c>
    </row>
    <row r="591" spans="1:2" x14ac:dyDescent="0.25">
      <c r="A591">
        <v>591</v>
      </c>
      <c r="B591">
        <v>0.51099830795262202</v>
      </c>
    </row>
    <row r="592" spans="1:2" x14ac:dyDescent="0.25">
      <c r="A592">
        <v>592</v>
      </c>
      <c r="B592">
        <v>0.51013513513513498</v>
      </c>
    </row>
    <row r="593" spans="1:2" x14ac:dyDescent="0.25">
      <c r="A593">
        <v>593</v>
      </c>
      <c r="B593">
        <v>0.51096121416526097</v>
      </c>
    </row>
    <row r="594" spans="1:2" x14ac:dyDescent="0.25">
      <c r="A594">
        <v>594</v>
      </c>
      <c r="B594">
        <v>0.51178451178451101</v>
      </c>
    </row>
    <row r="595" spans="1:2" x14ac:dyDescent="0.25">
      <c r="A595">
        <v>595</v>
      </c>
      <c r="B595">
        <v>0.51260504201680601</v>
      </c>
    </row>
    <row r="596" spans="1:2" x14ac:dyDescent="0.25">
      <c r="A596">
        <v>596</v>
      </c>
      <c r="B596">
        <v>0.51342281879194596</v>
      </c>
    </row>
    <row r="597" spans="1:2" x14ac:dyDescent="0.25">
      <c r="A597">
        <v>597</v>
      </c>
      <c r="B597">
        <v>0.51256281407035098</v>
      </c>
    </row>
    <row r="598" spans="1:2" x14ac:dyDescent="0.25">
      <c r="A598">
        <v>598</v>
      </c>
      <c r="B598">
        <v>0.51170568561872898</v>
      </c>
    </row>
    <row r="599" spans="1:2" x14ac:dyDescent="0.25">
      <c r="A599">
        <v>599</v>
      </c>
      <c r="B599">
        <v>0.51252086811352204</v>
      </c>
    </row>
    <row r="600" spans="1:2" x14ac:dyDescent="0.25">
      <c r="A600">
        <v>600</v>
      </c>
      <c r="B600">
        <v>0.51333333333333298</v>
      </c>
    </row>
    <row r="601" spans="1:2" x14ac:dyDescent="0.25">
      <c r="A601">
        <v>601</v>
      </c>
      <c r="B601">
        <v>0.51247920133111402</v>
      </c>
    </row>
    <row r="602" spans="1:2" x14ac:dyDescent="0.25">
      <c r="A602">
        <v>602</v>
      </c>
      <c r="B602">
        <v>0.51328903654485003</v>
      </c>
    </row>
    <row r="603" spans="1:2" x14ac:dyDescent="0.25">
      <c r="A603">
        <v>603</v>
      </c>
      <c r="B603">
        <v>0.51243781094527296</v>
      </c>
    </row>
    <row r="604" spans="1:2" x14ac:dyDescent="0.25">
      <c r="A604">
        <v>604</v>
      </c>
      <c r="B604">
        <v>0.51324503311258196</v>
      </c>
    </row>
    <row r="605" spans="1:2" x14ac:dyDescent="0.25">
      <c r="A605">
        <v>605</v>
      </c>
      <c r="B605">
        <v>0.51404958677685897</v>
      </c>
    </row>
    <row r="606" spans="1:2" x14ac:dyDescent="0.25">
      <c r="A606">
        <v>606</v>
      </c>
      <c r="B606">
        <v>0.51320132013201303</v>
      </c>
    </row>
    <row r="607" spans="1:2" x14ac:dyDescent="0.25">
      <c r="A607">
        <v>607</v>
      </c>
      <c r="B607">
        <v>0.51400329489291596</v>
      </c>
    </row>
    <row r="608" spans="1:2" x14ac:dyDescent="0.25">
      <c r="A608">
        <v>608</v>
      </c>
      <c r="B608">
        <v>0.51315789473684204</v>
      </c>
    </row>
    <row r="609" spans="1:2" x14ac:dyDescent="0.25">
      <c r="A609">
        <v>609</v>
      </c>
      <c r="B609">
        <v>0.51395730706075504</v>
      </c>
    </row>
    <row r="610" spans="1:2" x14ac:dyDescent="0.25">
      <c r="A610">
        <v>610</v>
      </c>
      <c r="B610">
        <v>0.51311475409836005</v>
      </c>
    </row>
    <row r="611" spans="1:2" x14ac:dyDescent="0.25">
      <c r="A611">
        <v>611</v>
      </c>
      <c r="B611">
        <v>0.51391162029459903</v>
      </c>
    </row>
    <row r="612" spans="1:2" x14ac:dyDescent="0.25">
      <c r="A612">
        <v>612</v>
      </c>
      <c r="B612">
        <v>0.51470588235294101</v>
      </c>
    </row>
    <row r="613" spans="1:2" x14ac:dyDescent="0.25">
      <c r="A613">
        <v>613</v>
      </c>
      <c r="B613">
        <v>0.51386623164763401</v>
      </c>
    </row>
    <row r="614" spans="1:2" x14ac:dyDescent="0.25">
      <c r="A614">
        <v>614</v>
      </c>
      <c r="B614">
        <v>0.51302931596091195</v>
      </c>
    </row>
    <row r="615" spans="1:2" x14ac:dyDescent="0.25">
      <c r="A615">
        <v>615</v>
      </c>
      <c r="B615">
        <v>0.51382113821138198</v>
      </c>
    </row>
    <row r="616" spans="1:2" x14ac:dyDescent="0.25">
      <c r="A616">
        <v>616</v>
      </c>
      <c r="B616">
        <v>0.51461038961038896</v>
      </c>
    </row>
    <row r="617" spans="1:2" x14ac:dyDescent="0.25">
      <c r="A617">
        <v>617</v>
      </c>
      <c r="B617">
        <v>0.51377633711507298</v>
      </c>
    </row>
    <row r="618" spans="1:2" x14ac:dyDescent="0.25">
      <c r="A618">
        <v>618</v>
      </c>
      <c r="B618">
        <v>0.51456310679611605</v>
      </c>
    </row>
    <row r="619" spans="1:2" x14ac:dyDescent="0.25">
      <c r="A619">
        <v>619</v>
      </c>
      <c r="B619">
        <v>0.51373182552504004</v>
      </c>
    </row>
    <row r="620" spans="1:2" x14ac:dyDescent="0.25">
      <c r="A620">
        <v>620</v>
      </c>
      <c r="B620">
        <v>0.51290322580645098</v>
      </c>
    </row>
    <row r="621" spans="1:2" x14ac:dyDescent="0.25">
      <c r="A621">
        <v>621</v>
      </c>
      <c r="B621">
        <v>0.513687600644122</v>
      </c>
    </row>
    <row r="622" spans="1:2" x14ac:dyDescent="0.25">
      <c r="A622">
        <v>622</v>
      </c>
      <c r="B622">
        <v>0.51286173633440502</v>
      </c>
    </row>
    <row r="623" spans="1:2" x14ac:dyDescent="0.25">
      <c r="A623">
        <v>623</v>
      </c>
      <c r="B623">
        <v>0.51203852327447796</v>
      </c>
    </row>
    <row r="624" spans="1:2" x14ac:dyDescent="0.25">
      <c r="A624">
        <v>624</v>
      </c>
      <c r="B624">
        <v>0.51121794871794801</v>
      </c>
    </row>
    <row r="625" spans="1:2" x14ac:dyDescent="0.25">
      <c r="A625">
        <v>625</v>
      </c>
      <c r="B625">
        <v>0.51200000000000001</v>
      </c>
    </row>
    <row r="626" spans="1:2" x14ac:dyDescent="0.25">
      <c r="A626">
        <v>626</v>
      </c>
      <c r="B626">
        <v>0.51118210862619795</v>
      </c>
    </row>
    <row r="627" spans="1:2" x14ac:dyDescent="0.25">
      <c r="A627">
        <v>627</v>
      </c>
      <c r="B627">
        <v>0.51036682615629902</v>
      </c>
    </row>
    <row r="628" spans="1:2" x14ac:dyDescent="0.25">
      <c r="A628">
        <v>628</v>
      </c>
      <c r="B628">
        <v>0.50955414012738798</v>
      </c>
    </row>
    <row r="629" spans="1:2" x14ac:dyDescent="0.25">
      <c r="A629">
        <v>629</v>
      </c>
      <c r="B629">
        <v>0.50874403815580205</v>
      </c>
    </row>
    <row r="630" spans="1:2" x14ac:dyDescent="0.25">
      <c r="A630">
        <v>630</v>
      </c>
      <c r="B630">
        <v>0.50793650793650702</v>
      </c>
    </row>
    <row r="631" spans="1:2" x14ac:dyDescent="0.25">
      <c r="A631">
        <v>631</v>
      </c>
      <c r="B631">
        <v>0.50871632329635497</v>
      </c>
    </row>
    <row r="632" spans="1:2" x14ac:dyDescent="0.25">
      <c r="A632">
        <v>632</v>
      </c>
      <c r="B632">
        <v>0.507911392405063</v>
      </c>
    </row>
    <row r="633" spans="1:2" x14ac:dyDescent="0.25">
      <c r="A633">
        <v>633</v>
      </c>
      <c r="B633">
        <v>0.50710900473933596</v>
      </c>
    </row>
    <row r="634" spans="1:2" x14ac:dyDescent="0.25">
      <c r="A634">
        <v>634</v>
      </c>
      <c r="B634">
        <v>0.50788643533123001</v>
      </c>
    </row>
    <row r="635" spans="1:2" x14ac:dyDescent="0.25">
      <c r="A635">
        <v>635</v>
      </c>
      <c r="B635">
        <v>0.50708661417322798</v>
      </c>
    </row>
    <row r="636" spans="1:2" x14ac:dyDescent="0.25">
      <c r="A636">
        <v>636</v>
      </c>
      <c r="B636">
        <v>0.50786163522012495</v>
      </c>
    </row>
    <row r="637" spans="1:2" x14ac:dyDescent="0.25">
      <c r="A637">
        <v>637</v>
      </c>
      <c r="B637">
        <v>0.50706436420722101</v>
      </c>
    </row>
    <row r="638" spans="1:2" x14ac:dyDescent="0.25">
      <c r="A638">
        <v>638</v>
      </c>
      <c r="B638">
        <v>0.50626959247648895</v>
      </c>
    </row>
    <row r="639" spans="1:2" x14ac:dyDescent="0.25">
      <c r="A639">
        <v>639</v>
      </c>
      <c r="B639">
        <v>0.50704225352112597</v>
      </c>
    </row>
    <row r="640" spans="1:2" x14ac:dyDescent="0.25">
      <c r="A640">
        <v>640</v>
      </c>
      <c r="B640">
        <v>0.50624999999999998</v>
      </c>
    </row>
    <row r="641" spans="1:2" x14ac:dyDescent="0.25">
      <c r="A641">
        <v>641</v>
      </c>
      <c r="B641">
        <v>0.50702028081123196</v>
      </c>
    </row>
    <row r="642" spans="1:2" x14ac:dyDescent="0.25">
      <c r="A642">
        <v>642</v>
      </c>
      <c r="B642">
        <v>0.50623052959501502</v>
      </c>
    </row>
    <row r="643" spans="1:2" x14ac:dyDescent="0.25">
      <c r="A643">
        <v>643</v>
      </c>
      <c r="B643">
        <v>0.50544323483670295</v>
      </c>
    </row>
    <row r="644" spans="1:2" x14ac:dyDescent="0.25">
      <c r="A644">
        <v>644</v>
      </c>
      <c r="B644">
        <v>0.50465838509316696</v>
      </c>
    </row>
    <row r="645" spans="1:2" x14ac:dyDescent="0.25">
      <c r="A645">
        <v>645</v>
      </c>
      <c r="B645">
        <v>0.50542635658914703</v>
      </c>
    </row>
    <row r="646" spans="1:2" x14ac:dyDescent="0.25">
      <c r="A646">
        <v>646</v>
      </c>
      <c r="B646">
        <v>0.50619195046439602</v>
      </c>
    </row>
    <row r="647" spans="1:2" x14ac:dyDescent="0.25">
      <c r="A647">
        <v>647</v>
      </c>
      <c r="B647">
        <v>0.505409582689335</v>
      </c>
    </row>
    <row r="648" spans="1:2" x14ac:dyDescent="0.25">
      <c r="A648">
        <v>648</v>
      </c>
      <c r="B648">
        <v>0.50462962962962898</v>
      </c>
    </row>
    <row r="649" spans="1:2" x14ac:dyDescent="0.25">
      <c r="A649">
        <v>649</v>
      </c>
      <c r="B649">
        <v>0.50539291217257298</v>
      </c>
    </row>
    <row r="650" spans="1:2" x14ac:dyDescent="0.25">
      <c r="A650">
        <v>650</v>
      </c>
      <c r="B650">
        <v>0.50615384615384595</v>
      </c>
    </row>
    <row r="651" spans="1:2" x14ac:dyDescent="0.25">
      <c r="A651">
        <v>651</v>
      </c>
      <c r="B651">
        <v>0.50537634408602095</v>
      </c>
    </row>
    <row r="652" spans="1:2" x14ac:dyDescent="0.25">
      <c r="A652">
        <v>652</v>
      </c>
      <c r="B652">
        <v>0.504601226993865</v>
      </c>
    </row>
    <row r="653" spans="1:2" x14ac:dyDescent="0.25">
      <c r="A653">
        <v>653</v>
      </c>
      <c r="B653">
        <v>0.50535987748851396</v>
      </c>
    </row>
    <row r="654" spans="1:2" x14ac:dyDescent="0.25">
      <c r="A654">
        <v>654</v>
      </c>
      <c r="B654">
        <v>0.50458715596330195</v>
      </c>
    </row>
    <row r="655" spans="1:2" x14ac:dyDescent="0.25">
      <c r="A655">
        <v>655</v>
      </c>
      <c r="B655">
        <v>0.50534351145038103</v>
      </c>
    </row>
    <row r="656" spans="1:2" x14ac:dyDescent="0.25">
      <c r="A656">
        <v>656</v>
      </c>
      <c r="B656">
        <v>0.50457317073170704</v>
      </c>
    </row>
    <row r="657" spans="1:2" x14ac:dyDescent="0.25">
      <c r="A657">
        <v>657</v>
      </c>
      <c r="B657">
        <v>0.503805175038051</v>
      </c>
    </row>
    <row r="658" spans="1:2" x14ac:dyDescent="0.25">
      <c r="A658">
        <v>658</v>
      </c>
      <c r="B658">
        <v>0.50455927051671701</v>
      </c>
    </row>
    <row r="659" spans="1:2" x14ac:dyDescent="0.25">
      <c r="A659">
        <v>659</v>
      </c>
      <c r="B659">
        <v>0.50531107738998404</v>
      </c>
    </row>
    <row r="660" spans="1:2" x14ac:dyDescent="0.25">
      <c r="A660">
        <v>660</v>
      </c>
      <c r="B660">
        <v>0.50606060606060599</v>
      </c>
    </row>
    <row r="661" spans="1:2" x14ac:dyDescent="0.25">
      <c r="A661">
        <v>661</v>
      </c>
      <c r="B661">
        <v>0.50529500756429602</v>
      </c>
    </row>
    <row r="662" spans="1:2" x14ac:dyDescent="0.25">
      <c r="A662">
        <v>662</v>
      </c>
      <c r="B662">
        <v>0.50453172205438002</v>
      </c>
    </row>
    <row r="663" spans="1:2" x14ac:dyDescent="0.25">
      <c r="A663">
        <v>663</v>
      </c>
      <c r="B663">
        <v>0.50527903469079904</v>
      </c>
    </row>
    <row r="664" spans="1:2" x14ac:dyDescent="0.25">
      <c r="A664">
        <v>664</v>
      </c>
      <c r="B664">
        <v>0.50602409638554202</v>
      </c>
    </row>
    <row r="665" spans="1:2" x14ac:dyDescent="0.25">
      <c r="A665">
        <v>665</v>
      </c>
      <c r="B665">
        <v>0.50526315789473597</v>
      </c>
    </row>
    <row r="666" spans="1:2" x14ac:dyDescent="0.25">
      <c r="A666">
        <v>666</v>
      </c>
      <c r="B666">
        <v>0.50600600600600598</v>
      </c>
    </row>
    <row r="667" spans="1:2" x14ac:dyDescent="0.25">
      <c r="A667">
        <v>667</v>
      </c>
      <c r="B667">
        <v>0.50674662668665604</v>
      </c>
    </row>
    <row r="668" spans="1:2" x14ac:dyDescent="0.25">
      <c r="A668">
        <v>668</v>
      </c>
      <c r="B668">
        <v>0.50598802395209497</v>
      </c>
    </row>
    <row r="669" spans="1:2" x14ac:dyDescent="0.25">
      <c r="A669">
        <v>669</v>
      </c>
      <c r="B669">
        <v>0.50523168908819105</v>
      </c>
    </row>
    <row r="670" spans="1:2" x14ac:dyDescent="0.25">
      <c r="A670">
        <v>670</v>
      </c>
      <c r="B670">
        <v>0.50597014925373096</v>
      </c>
    </row>
    <row r="671" spans="1:2" x14ac:dyDescent="0.25">
      <c r="A671">
        <v>671</v>
      </c>
      <c r="B671">
        <v>0.50521609538002898</v>
      </c>
    </row>
    <row r="672" spans="1:2" x14ac:dyDescent="0.25">
      <c r="A672">
        <v>672</v>
      </c>
      <c r="B672">
        <v>0.50446428571428503</v>
      </c>
    </row>
    <row r="673" spans="1:2" x14ac:dyDescent="0.25">
      <c r="A673">
        <v>673</v>
      </c>
      <c r="B673">
        <v>0.50371471025259995</v>
      </c>
    </row>
    <row r="674" spans="1:2" x14ac:dyDescent="0.25">
      <c r="A674">
        <v>674</v>
      </c>
      <c r="B674">
        <v>0.50445103857566698</v>
      </c>
    </row>
    <row r="675" spans="1:2" x14ac:dyDescent="0.25">
      <c r="A675">
        <v>675</v>
      </c>
      <c r="B675">
        <v>0.50518518518518496</v>
      </c>
    </row>
    <row r="676" spans="1:2" x14ac:dyDescent="0.25">
      <c r="A676">
        <v>676</v>
      </c>
      <c r="B676">
        <v>0.50443786982248495</v>
      </c>
    </row>
    <row r="677" spans="1:2" x14ac:dyDescent="0.25">
      <c r="A677">
        <v>677</v>
      </c>
      <c r="B677">
        <v>0.505169867060561</v>
      </c>
    </row>
    <row r="678" spans="1:2" x14ac:dyDescent="0.25">
      <c r="A678">
        <v>678</v>
      </c>
      <c r="B678">
        <v>0.50589970501474901</v>
      </c>
    </row>
    <row r="679" spans="1:2" x14ac:dyDescent="0.25">
      <c r="A679">
        <v>679</v>
      </c>
      <c r="B679">
        <v>0.50515463917525705</v>
      </c>
    </row>
    <row r="680" spans="1:2" x14ac:dyDescent="0.25">
      <c r="A680">
        <v>680</v>
      </c>
      <c r="B680">
        <v>0.504411764705882</v>
      </c>
    </row>
    <row r="681" spans="1:2" x14ac:dyDescent="0.25">
      <c r="A681">
        <v>681</v>
      </c>
      <c r="B681">
        <v>0.50513950073421399</v>
      </c>
    </row>
    <row r="682" spans="1:2" x14ac:dyDescent="0.25">
      <c r="A682">
        <v>682</v>
      </c>
      <c r="B682">
        <v>0.50439882697947203</v>
      </c>
    </row>
    <row r="683" spans="1:2" x14ac:dyDescent="0.25">
      <c r="A683">
        <v>683</v>
      </c>
      <c r="B683">
        <v>0.50366032210834499</v>
      </c>
    </row>
    <row r="684" spans="1:2" x14ac:dyDescent="0.25">
      <c r="A684">
        <v>684</v>
      </c>
      <c r="B684">
        <v>0.502923976608187</v>
      </c>
    </row>
    <row r="685" spans="1:2" x14ac:dyDescent="0.25">
      <c r="A685">
        <v>685</v>
      </c>
      <c r="B685">
        <v>0.50364963503649596</v>
      </c>
    </row>
    <row r="686" spans="1:2" x14ac:dyDescent="0.25">
      <c r="A686">
        <v>686</v>
      </c>
      <c r="B686">
        <v>0.50291545189504305</v>
      </c>
    </row>
    <row r="687" spans="1:2" x14ac:dyDescent="0.25">
      <c r="A687">
        <v>687</v>
      </c>
      <c r="B687">
        <v>0.50218340611353696</v>
      </c>
    </row>
    <row r="688" spans="1:2" x14ac:dyDescent="0.25">
      <c r="A688">
        <v>688</v>
      </c>
      <c r="B688">
        <v>0.50145348837209303</v>
      </c>
    </row>
    <row r="689" spans="1:2" x14ac:dyDescent="0.25">
      <c r="A689">
        <v>689</v>
      </c>
      <c r="B689">
        <v>0.50217706821480401</v>
      </c>
    </row>
    <row r="690" spans="1:2" x14ac:dyDescent="0.25">
      <c r="A690">
        <v>690</v>
      </c>
      <c r="B690">
        <v>0.50289855072463696</v>
      </c>
    </row>
    <row r="691" spans="1:2" x14ac:dyDescent="0.25">
      <c r="A691">
        <v>691</v>
      </c>
      <c r="B691">
        <v>0.50217076700434105</v>
      </c>
    </row>
    <row r="692" spans="1:2" x14ac:dyDescent="0.25">
      <c r="A692">
        <v>692</v>
      </c>
      <c r="B692">
        <v>0.50289017341040398</v>
      </c>
    </row>
    <row r="693" spans="1:2" x14ac:dyDescent="0.25">
      <c r="A693">
        <v>693</v>
      </c>
      <c r="B693">
        <v>0.50360750360750295</v>
      </c>
    </row>
    <row r="694" spans="1:2" x14ac:dyDescent="0.25">
      <c r="A694">
        <v>694</v>
      </c>
      <c r="B694">
        <v>0.50432276657060504</v>
      </c>
    </row>
    <row r="695" spans="1:2" x14ac:dyDescent="0.25">
      <c r="A695">
        <v>695</v>
      </c>
      <c r="B695">
        <v>0.50503597122302102</v>
      </c>
    </row>
    <row r="696" spans="1:2" x14ac:dyDescent="0.25">
      <c r="A696">
        <v>696</v>
      </c>
      <c r="B696">
        <v>0.50574712643678099</v>
      </c>
    </row>
    <row r="697" spans="1:2" x14ac:dyDescent="0.25">
      <c r="A697">
        <v>697</v>
      </c>
      <c r="B697">
        <v>0.50502152080344298</v>
      </c>
    </row>
    <row r="698" spans="1:2" x14ac:dyDescent="0.25">
      <c r="A698">
        <v>698</v>
      </c>
      <c r="B698">
        <v>0.50429799426934097</v>
      </c>
    </row>
    <row r="699" spans="1:2" x14ac:dyDescent="0.25">
      <c r="A699">
        <v>699</v>
      </c>
      <c r="B699">
        <v>0.505007153075822</v>
      </c>
    </row>
    <row r="700" spans="1:2" x14ac:dyDescent="0.25">
      <c r="A700">
        <v>700</v>
      </c>
      <c r="B700">
        <v>0.504285714285714</v>
      </c>
    </row>
    <row r="701" spans="1:2" x14ac:dyDescent="0.25">
      <c r="A701">
        <v>701</v>
      </c>
      <c r="B701">
        <v>0.50356633380884397</v>
      </c>
    </row>
    <row r="702" spans="1:2" x14ac:dyDescent="0.25">
      <c r="A702">
        <v>702</v>
      </c>
      <c r="B702">
        <v>0.50427350427350404</v>
      </c>
    </row>
    <row r="703" spans="1:2" x14ac:dyDescent="0.25">
      <c r="A703">
        <v>703</v>
      </c>
      <c r="B703">
        <v>0.50497866287339899</v>
      </c>
    </row>
    <row r="704" spans="1:2" x14ac:dyDescent="0.25">
      <c r="A704">
        <v>704</v>
      </c>
      <c r="B704">
        <v>0.50426136363636298</v>
      </c>
    </row>
    <row r="705" spans="1:2" x14ac:dyDescent="0.25">
      <c r="A705">
        <v>705</v>
      </c>
      <c r="B705">
        <v>0.50354609929077998</v>
      </c>
    </row>
    <row r="706" spans="1:2" x14ac:dyDescent="0.25">
      <c r="A706">
        <v>706</v>
      </c>
      <c r="B706">
        <v>0.50424929178470201</v>
      </c>
    </row>
    <row r="707" spans="1:2" x14ac:dyDescent="0.25">
      <c r="A707">
        <v>707</v>
      </c>
      <c r="B707">
        <v>0.50353606789250305</v>
      </c>
    </row>
    <row r="708" spans="1:2" x14ac:dyDescent="0.25">
      <c r="A708">
        <v>708</v>
      </c>
      <c r="B708">
        <v>0.50282485875706195</v>
      </c>
    </row>
    <row r="709" spans="1:2" x14ac:dyDescent="0.25">
      <c r="A709">
        <v>709</v>
      </c>
      <c r="B709">
        <v>0.50352609308885699</v>
      </c>
    </row>
    <row r="710" spans="1:2" x14ac:dyDescent="0.25">
      <c r="A710">
        <v>710</v>
      </c>
      <c r="B710">
        <v>0.50281690140845003</v>
      </c>
    </row>
    <row r="711" spans="1:2" x14ac:dyDescent="0.25">
      <c r="A711">
        <v>711</v>
      </c>
      <c r="B711">
        <v>0.50351617440225005</v>
      </c>
    </row>
    <row r="712" spans="1:2" x14ac:dyDescent="0.25">
      <c r="A712">
        <v>712</v>
      </c>
      <c r="B712">
        <v>0.50280898876404401</v>
      </c>
    </row>
    <row r="713" spans="1:2" x14ac:dyDescent="0.25">
      <c r="A713">
        <v>713</v>
      </c>
      <c r="B713">
        <v>0.50350631136044799</v>
      </c>
    </row>
    <row r="714" spans="1:2" x14ac:dyDescent="0.25">
      <c r="A714">
        <v>714</v>
      </c>
      <c r="B714">
        <v>0.504201680672268</v>
      </c>
    </row>
    <row r="715" spans="1:2" x14ac:dyDescent="0.25">
      <c r="A715">
        <v>715</v>
      </c>
      <c r="B715">
        <v>0.50489510489510403</v>
      </c>
    </row>
    <row r="716" spans="1:2" x14ac:dyDescent="0.25">
      <c r="A716">
        <v>716</v>
      </c>
      <c r="B716">
        <v>0.505586592178771</v>
      </c>
    </row>
    <row r="717" spans="1:2" x14ac:dyDescent="0.25">
      <c r="A717">
        <v>717</v>
      </c>
      <c r="B717">
        <v>0.506276150627615</v>
      </c>
    </row>
    <row r="718" spans="1:2" x14ac:dyDescent="0.25">
      <c r="A718">
        <v>718</v>
      </c>
      <c r="B718">
        <v>0.505571030640668</v>
      </c>
    </row>
    <row r="719" spans="1:2" x14ac:dyDescent="0.25">
      <c r="A719">
        <v>719</v>
      </c>
      <c r="B719">
        <v>0.50625869262864998</v>
      </c>
    </row>
    <row r="720" spans="1:2" x14ac:dyDescent="0.25">
      <c r="A720">
        <v>720</v>
      </c>
      <c r="B720">
        <v>0.50555555555555498</v>
      </c>
    </row>
    <row r="721" spans="1:2" x14ac:dyDescent="0.25">
      <c r="A721">
        <v>721</v>
      </c>
      <c r="B721">
        <v>0.50485436893203794</v>
      </c>
    </row>
    <row r="722" spans="1:2" x14ac:dyDescent="0.25">
      <c r="A722">
        <v>722</v>
      </c>
      <c r="B722">
        <v>0.50415512465373902</v>
      </c>
    </row>
    <row r="723" spans="1:2" x14ac:dyDescent="0.25">
      <c r="A723">
        <v>723</v>
      </c>
      <c r="B723">
        <v>0.50345781466113404</v>
      </c>
    </row>
    <row r="724" spans="1:2" x14ac:dyDescent="0.25">
      <c r="A724">
        <v>724</v>
      </c>
      <c r="B724">
        <v>0.50276243093922601</v>
      </c>
    </row>
    <row r="725" spans="1:2" x14ac:dyDescent="0.25">
      <c r="A725">
        <v>725</v>
      </c>
      <c r="B725">
        <v>0.50344827586206897</v>
      </c>
    </row>
    <row r="726" spans="1:2" x14ac:dyDescent="0.25">
      <c r="A726">
        <v>726</v>
      </c>
      <c r="B726">
        <v>0.504132231404958</v>
      </c>
    </row>
    <row r="727" spans="1:2" x14ac:dyDescent="0.25">
      <c r="A727">
        <v>727</v>
      </c>
      <c r="B727">
        <v>0.50343878954607901</v>
      </c>
    </row>
    <row r="728" spans="1:2" x14ac:dyDescent="0.25">
      <c r="A728">
        <v>728</v>
      </c>
      <c r="B728">
        <v>0.504120879120879</v>
      </c>
    </row>
    <row r="729" spans="1:2" x14ac:dyDescent="0.25">
      <c r="A729">
        <v>729</v>
      </c>
      <c r="B729">
        <v>0.50342935528120702</v>
      </c>
    </row>
    <row r="730" spans="1:2" x14ac:dyDescent="0.25">
      <c r="A730">
        <v>730</v>
      </c>
      <c r="B730">
        <v>0.50410958904109504</v>
      </c>
    </row>
    <row r="731" spans="1:2" x14ac:dyDescent="0.25">
      <c r="A731">
        <v>731</v>
      </c>
      <c r="B731">
        <v>0.50341997264021798</v>
      </c>
    </row>
    <row r="732" spans="1:2" x14ac:dyDescent="0.25">
      <c r="A732">
        <v>732</v>
      </c>
      <c r="B732">
        <v>0.50273224043715803</v>
      </c>
    </row>
    <row r="733" spans="1:2" x14ac:dyDescent="0.25">
      <c r="A733">
        <v>733</v>
      </c>
      <c r="B733">
        <v>0.50204638472032703</v>
      </c>
    </row>
    <row r="734" spans="1:2" x14ac:dyDescent="0.25">
      <c r="A734">
        <v>734</v>
      </c>
      <c r="B734">
        <v>0.50136239782016301</v>
      </c>
    </row>
    <row r="735" spans="1:2" x14ac:dyDescent="0.25">
      <c r="A735">
        <v>735</v>
      </c>
      <c r="B735">
        <v>0.50204081632652997</v>
      </c>
    </row>
    <row r="736" spans="1:2" x14ac:dyDescent="0.25">
      <c r="A736">
        <v>736</v>
      </c>
      <c r="B736">
        <v>0.50271739130434701</v>
      </c>
    </row>
    <row r="737" spans="1:2" x14ac:dyDescent="0.25">
      <c r="A737">
        <v>737</v>
      </c>
      <c r="B737">
        <v>0.50203527815468096</v>
      </c>
    </row>
    <row r="738" spans="1:2" x14ac:dyDescent="0.25">
      <c r="A738">
        <v>738</v>
      </c>
      <c r="B738">
        <v>0.50271002710027102</v>
      </c>
    </row>
    <row r="739" spans="1:2" x14ac:dyDescent="0.25">
      <c r="A739">
        <v>739</v>
      </c>
      <c r="B739">
        <v>0.50202976995940396</v>
      </c>
    </row>
    <row r="740" spans="1:2" x14ac:dyDescent="0.25">
      <c r="A740">
        <v>740</v>
      </c>
      <c r="B740">
        <v>0.501351351351351</v>
      </c>
    </row>
    <row r="741" spans="1:2" x14ac:dyDescent="0.25">
      <c r="A741">
        <v>741</v>
      </c>
      <c r="B741">
        <v>0.50067476383265797</v>
      </c>
    </row>
    <row r="742" spans="1:2" x14ac:dyDescent="0.25">
      <c r="A742">
        <v>742</v>
      </c>
      <c r="B742">
        <v>0.50134770889487801</v>
      </c>
    </row>
    <row r="743" spans="1:2" x14ac:dyDescent="0.25">
      <c r="A743">
        <v>743</v>
      </c>
      <c r="B743">
        <v>0.50067294751009395</v>
      </c>
    </row>
    <row r="744" spans="1:2" x14ac:dyDescent="0.25">
      <c r="A744">
        <v>744</v>
      </c>
      <c r="B744">
        <v>0.50134408602150504</v>
      </c>
    </row>
    <row r="745" spans="1:2" x14ac:dyDescent="0.25">
      <c r="A745">
        <v>745</v>
      </c>
      <c r="B745">
        <v>0.50067114093959697</v>
      </c>
    </row>
    <row r="746" spans="1:2" x14ac:dyDescent="0.25">
      <c r="A746">
        <v>746</v>
      </c>
      <c r="B746">
        <v>0.50134048257372599</v>
      </c>
    </row>
    <row r="747" spans="1:2" x14ac:dyDescent="0.25">
      <c r="A747">
        <v>747</v>
      </c>
      <c r="B747">
        <v>0.50200803212851397</v>
      </c>
    </row>
    <row r="748" spans="1:2" x14ac:dyDescent="0.25">
      <c r="A748">
        <v>748</v>
      </c>
      <c r="B748">
        <v>0.50133689839572104</v>
      </c>
    </row>
    <row r="749" spans="1:2" x14ac:dyDescent="0.25">
      <c r="A749">
        <v>749</v>
      </c>
      <c r="B749">
        <v>0.50066755674232299</v>
      </c>
    </row>
    <row r="750" spans="1:2" x14ac:dyDescent="0.25">
      <c r="A750">
        <v>750</v>
      </c>
      <c r="B750">
        <v>0.50133333333333296</v>
      </c>
    </row>
    <row r="751" spans="1:2" x14ac:dyDescent="0.25">
      <c r="A751">
        <v>751</v>
      </c>
      <c r="B751">
        <v>0.50199733688415404</v>
      </c>
    </row>
    <row r="752" spans="1:2" x14ac:dyDescent="0.25">
      <c r="A752">
        <v>752</v>
      </c>
      <c r="B752">
        <v>0.50132978723404198</v>
      </c>
    </row>
    <row r="753" spans="1:2" x14ac:dyDescent="0.25">
      <c r="A753">
        <v>753</v>
      </c>
      <c r="B753">
        <v>0.50199203187250996</v>
      </c>
    </row>
    <row r="754" spans="1:2" x14ac:dyDescent="0.25">
      <c r="A754">
        <v>754</v>
      </c>
      <c r="B754">
        <v>0.50132625994694902</v>
      </c>
    </row>
    <row r="755" spans="1:2" x14ac:dyDescent="0.25">
      <c r="A755">
        <v>755</v>
      </c>
      <c r="B755">
        <v>0.50198675496688705</v>
      </c>
    </row>
    <row r="756" spans="1:2" x14ac:dyDescent="0.25">
      <c r="A756">
        <v>756</v>
      </c>
      <c r="B756">
        <v>0.50132275132275095</v>
      </c>
    </row>
    <row r="757" spans="1:2" x14ac:dyDescent="0.25">
      <c r="A757">
        <v>757</v>
      </c>
      <c r="B757">
        <v>0.50066050198150502</v>
      </c>
    </row>
    <row r="758" spans="1:2" x14ac:dyDescent="0.25">
      <c r="A758">
        <v>758</v>
      </c>
      <c r="B758">
        <v>0.50131926121371995</v>
      </c>
    </row>
    <row r="759" spans="1:2" x14ac:dyDescent="0.25">
      <c r="A759">
        <v>759</v>
      </c>
      <c r="B759">
        <v>0.500658761528326</v>
      </c>
    </row>
    <row r="760" spans="1:2" x14ac:dyDescent="0.25">
      <c r="A760">
        <v>760</v>
      </c>
      <c r="B760">
        <v>0.50131578947368405</v>
      </c>
    </row>
    <row r="761" spans="1:2" x14ac:dyDescent="0.25">
      <c r="A761">
        <v>761</v>
      </c>
      <c r="B761">
        <v>0.50065703022339003</v>
      </c>
    </row>
    <row r="762" spans="1:2" x14ac:dyDescent="0.25">
      <c r="A762">
        <v>762</v>
      </c>
      <c r="B762">
        <v>0.5</v>
      </c>
    </row>
    <row r="763" spans="1:2" x14ac:dyDescent="0.25">
      <c r="A763">
        <v>763</v>
      </c>
      <c r="B763">
        <v>0.50065530799475699</v>
      </c>
    </row>
    <row r="764" spans="1:2" x14ac:dyDescent="0.25">
      <c r="A764">
        <v>764</v>
      </c>
      <c r="B764">
        <v>0.5</v>
      </c>
    </row>
    <row r="765" spans="1:2" x14ac:dyDescent="0.25">
      <c r="A765">
        <v>765</v>
      </c>
      <c r="B765">
        <v>0.50065359477124105</v>
      </c>
    </row>
    <row r="766" spans="1:2" x14ac:dyDescent="0.25">
      <c r="A766">
        <v>766</v>
      </c>
      <c r="B766">
        <v>0.50130548302872002</v>
      </c>
    </row>
    <row r="767" spans="1:2" x14ac:dyDescent="0.25">
      <c r="A767">
        <v>767</v>
      </c>
      <c r="B767">
        <v>0.50195567144719599</v>
      </c>
    </row>
    <row r="768" spans="1:2" x14ac:dyDescent="0.25">
      <c r="A768">
        <v>768</v>
      </c>
      <c r="B768">
        <v>0.50130208333333304</v>
      </c>
    </row>
    <row r="769" spans="1:2" x14ac:dyDescent="0.25">
      <c r="A769">
        <v>769</v>
      </c>
      <c r="B769">
        <v>0.50065019505851704</v>
      </c>
    </row>
    <row r="770" spans="1:2" x14ac:dyDescent="0.25">
      <c r="A770">
        <v>770</v>
      </c>
      <c r="B770">
        <v>0.50129870129870102</v>
      </c>
    </row>
    <row r="771" spans="1:2" x14ac:dyDescent="0.25">
      <c r="A771">
        <v>771</v>
      </c>
      <c r="B771">
        <v>0.50194552529182801</v>
      </c>
    </row>
    <row r="772" spans="1:2" x14ac:dyDescent="0.25">
      <c r="A772">
        <v>772</v>
      </c>
      <c r="B772">
        <v>0.50129533678756399</v>
      </c>
    </row>
    <row r="773" spans="1:2" x14ac:dyDescent="0.25">
      <c r="A773">
        <v>773</v>
      </c>
      <c r="B773">
        <v>0.50064683053040104</v>
      </c>
    </row>
    <row r="774" spans="1:2" x14ac:dyDescent="0.25">
      <c r="A774">
        <v>774</v>
      </c>
      <c r="B774">
        <v>0.50129198966408195</v>
      </c>
    </row>
    <row r="775" spans="1:2" x14ac:dyDescent="0.25">
      <c r="A775">
        <v>775</v>
      </c>
      <c r="B775">
        <v>0.50064516129032199</v>
      </c>
    </row>
    <row r="776" spans="1:2" x14ac:dyDescent="0.25">
      <c r="A776">
        <v>776</v>
      </c>
      <c r="B776">
        <v>0.50128865979381398</v>
      </c>
    </row>
    <row r="777" spans="1:2" x14ac:dyDescent="0.25">
      <c r="A777">
        <v>777</v>
      </c>
      <c r="B777">
        <v>0.50064350064350005</v>
      </c>
    </row>
    <row r="778" spans="1:2" x14ac:dyDescent="0.25">
      <c r="A778">
        <v>778</v>
      </c>
      <c r="B778">
        <v>0.5</v>
      </c>
    </row>
    <row r="779" spans="1:2" x14ac:dyDescent="0.25">
      <c r="A779">
        <v>779</v>
      </c>
      <c r="B779">
        <v>0.50064184852374805</v>
      </c>
    </row>
    <row r="780" spans="1:2" x14ac:dyDescent="0.25">
      <c r="A780">
        <v>780</v>
      </c>
      <c r="B780">
        <v>0.5</v>
      </c>
    </row>
    <row r="781" spans="1:2" x14ac:dyDescent="0.25">
      <c r="A781">
        <v>781</v>
      </c>
      <c r="B781">
        <v>0.49935979513444301</v>
      </c>
    </row>
    <row r="782" spans="1:2" x14ac:dyDescent="0.25">
      <c r="A782">
        <v>782</v>
      </c>
      <c r="B782">
        <v>0.5</v>
      </c>
    </row>
    <row r="783" spans="1:2" x14ac:dyDescent="0.25">
      <c r="A783">
        <v>783</v>
      </c>
      <c r="B783">
        <v>0.50063856960408604</v>
      </c>
    </row>
    <row r="784" spans="1:2" x14ac:dyDescent="0.25">
      <c r="A784">
        <v>784</v>
      </c>
      <c r="B784">
        <v>0.50127551020408101</v>
      </c>
    </row>
    <row r="785" spans="1:2" x14ac:dyDescent="0.25">
      <c r="A785">
        <v>785</v>
      </c>
      <c r="B785">
        <v>0.50063694267515901</v>
      </c>
    </row>
    <row r="786" spans="1:2" x14ac:dyDescent="0.25">
      <c r="A786">
        <v>786</v>
      </c>
      <c r="B786">
        <v>0.5</v>
      </c>
    </row>
    <row r="787" spans="1:2" x14ac:dyDescent="0.25">
      <c r="A787">
        <v>787</v>
      </c>
      <c r="B787">
        <v>0.49936467598475198</v>
      </c>
    </row>
    <row r="788" spans="1:2" x14ac:dyDescent="0.25">
      <c r="A788">
        <v>788</v>
      </c>
      <c r="B788">
        <v>0.49873096446700499</v>
      </c>
    </row>
    <row r="789" spans="1:2" x14ac:dyDescent="0.25">
      <c r="A789">
        <v>789</v>
      </c>
      <c r="B789">
        <v>0.49936628643852898</v>
      </c>
    </row>
    <row r="790" spans="1:2" x14ac:dyDescent="0.25">
      <c r="A790">
        <v>790</v>
      </c>
      <c r="B790">
        <v>0.49873417721518898</v>
      </c>
    </row>
    <row r="791" spans="1:2" x14ac:dyDescent="0.25">
      <c r="A791">
        <v>791</v>
      </c>
      <c r="B791">
        <v>0.49810366624525898</v>
      </c>
    </row>
    <row r="792" spans="1:2" x14ac:dyDescent="0.25">
      <c r="A792">
        <v>792</v>
      </c>
      <c r="B792">
        <v>0.49747474747474701</v>
      </c>
    </row>
    <row r="793" spans="1:2" x14ac:dyDescent="0.25">
      <c r="A793">
        <v>793</v>
      </c>
      <c r="B793">
        <v>0.49684741488020101</v>
      </c>
    </row>
    <row r="794" spans="1:2" x14ac:dyDescent="0.25">
      <c r="A794">
        <v>794</v>
      </c>
      <c r="B794">
        <v>0.49748110831234199</v>
      </c>
    </row>
    <row r="795" spans="1:2" x14ac:dyDescent="0.25">
      <c r="A795">
        <v>795</v>
      </c>
      <c r="B795">
        <v>0.49811320754716898</v>
      </c>
    </row>
    <row r="796" spans="1:2" x14ac:dyDescent="0.25">
      <c r="A796">
        <v>796</v>
      </c>
      <c r="B796">
        <v>0.49874371859296401</v>
      </c>
    </row>
    <row r="797" spans="1:2" x14ac:dyDescent="0.25">
      <c r="A797">
        <v>797</v>
      </c>
      <c r="B797">
        <v>0.49811794228356299</v>
      </c>
    </row>
    <row r="798" spans="1:2" x14ac:dyDescent="0.25">
      <c r="A798">
        <v>798</v>
      </c>
      <c r="B798">
        <v>0.49749373433583899</v>
      </c>
    </row>
    <row r="799" spans="1:2" x14ac:dyDescent="0.25">
      <c r="A799">
        <v>799</v>
      </c>
      <c r="B799">
        <v>0.49812265331664501</v>
      </c>
    </row>
    <row r="800" spans="1:2" x14ac:dyDescent="0.25">
      <c r="A800">
        <v>800</v>
      </c>
      <c r="B800">
        <v>0.49875000000000003</v>
      </c>
    </row>
    <row r="801" spans="1:2" x14ac:dyDescent="0.25">
      <c r="A801">
        <v>801</v>
      </c>
      <c r="B801">
        <v>0.49812734082396998</v>
      </c>
    </row>
    <row r="802" spans="1:2" x14ac:dyDescent="0.25">
      <c r="A802">
        <v>802</v>
      </c>
      <c r="B802">
        <v>0.49750623441396502</v>
      </c>
    </row>
    <row r="803" spans="1:2" x14ac:dyDescent="0.25">
      <c r="A803">
        <v>803</v>
      </c>
      <c r="B803">
        <v>0.49688667496886602</v>
      </c>
    </row>
    <row r="804" spans="1:2" x14ac:dyDescent="0.25">
      <c r="A804">
        <v>804</v>
      </c>
      <c r="B804">
        <v>0.49626865671641701</v>
      </c>
    </row>
    <row r="805" spans="1:2" x14ac:dyDescent="0.25">
      <c r="A805">
        <v>805</v>
      </c>
      <c r="B805">
        <v>0.495652173913043</v>
      </c>
    </row>
    <row r="806" spans="1:2" x14ac:dyDescent="0.25">
      <c r="A806">
        <v>806</v>
      </c>
      <c r="B806">
        <v>0.49627791563275397</v>
      </c>
    </row>
    <row r="807" spans="1:2" x14ac:dyDescent="0.25">
      <c r="A807">
        <v>807</v>
      </c>
      <c r="B807">
        <v>0.49566294919454701</v>
      </c>
    </row>
    <row r="808" spans="1:2" x14ac:dyDescent="0.25">
      <c r="A808">
        <v>808</v>
      </c>
      <c r="B808">
        <v>0.49628712871287101</v>
      </c>
    </row>
    <row r="809" spans="1:2" x14ac:dyDescent="0.25">
      <c r="A809">
        <v>809</v>
      </c>
      <c r="B809">
        <v>0.49567367119901101</v>
      </c>
    </row>
    <row r="810" spans="1:2" x14ac:dyDescent="0.25">
      <c r="A810">
        <v>810</v>
      </c>
      <c r="B810">
        <v>0.49629629629629601</v>
      </c>
    </row>
    <row r="811" spans="1:2" x14ac:dyDescent="0.25">
      <c r="A811">
        <v>811</v>
      </c>
      <c r="B811">
        <v>0.496917385943279</v>
      </c>
    </row>
    <row r="812" spans="1:2" x14ac:dyDescent="0.25">
      <c r="A812">
        <v>812</v>
      </c>
      <c r="B812">
        <v>0.497536945812807</v>
      </c>
    </row>
    <row r="813" spans="1:2" x14ac:dyDescent="0.25">
      <c r="A813">
        <v>813</v>
      </c>
      <c r="B813">
        <v>0.49692496924969198</v>
      </c>
    </row>
    <row r="814" spans="1:2" x14ac:dyDescent="0.25">
      <c r="A814">
        <v>814</v>
      </c>
      <c r="B814">
        <v>0.49754299754299702</v>
      </c>
    </row>
    <row r="815" spans="1:2" x14ac:dyDescent="0.25">
      <c r="A815">
        <v>815</v>
      </c>
      <c r="B815">
        <v>0.498159509202454</v>
      </c>
    </row>
    <row r="816" spans="1:2" x14ac:dyDescent="0.25">
      <c r="A816">
        <v>816</v>
      </c>
      <c r="B816">
        <v>0.49877450980392102</v>
      </c>
    </row>
    <row r="817" spans="1:2" x14ac:dyDescent="0.25">
      <c r="A817">
        <v>817</v>
      </c>
      <c r="B817">
        <v>0.49816401468788202</v>
      </c>
    </row>
    <row r="818" spans="1:2" x14ac:dyDescent="0.25">
      <c r="A818">
        <v>818</v>
      </c>
      <c r="B818">
        <v>0.49755501222493798</v>
      </c>
    </row>
    <row r="819" spans="1:2" x14ac:dyDescent="0.25">
      <c r="A819">
        <v>819</v>
      </c>
      <c r="B819">
        <v>0.49694749694749601</v>
      </c>
    </row>
    <row r="820" spans="1:2" x14ac:dyDescent="0.25">
      <c r="A820">
        <v>820</v>
      </c>
      <c r="B820">
        <v>0.49756097560975598</v>
      </c>
    </row>
    <row r="821" spans="1:2" x14ac:dyDescent="0.25">
      <c r="A821">
        <v>821</v>
      </c>
      <c r="B821">
        <v>0.496954933008526</v>
      </c>
    </row>
    <row r="822" spans="1:2" x14ac:dyDescent="0.25">
      <c r="A822">
        <v>822</v>
      </c>
      <c r="B822">
        <v>0.49756690997566899</v>
      </c>
    </row>
    <row r="823" spans="1:2" x14ac:dyDescent="0.25">
      <c r="A823">
        <v>823</v>
      </c>
      <c r="B823">
        <v>0.49696233292831099</v>
      </c>
    </row>
    <row r="824" spans="1:2" x14ac:dyDescent="0.25">
      <c r="A824">
        <v>824</v>
      </c>
      <c r="B824">
        <v>0.49757281553397997</v>
      </c>
    </row>
    <row r="825" spans="1:2" x14ac:dyDescent="0.25">
      <c r="A825">
        <v>825</v>
      </c>
      <c r="B825">
        <v>0.49696969696969601</v>
      </c>
    </row>
    <row r="826" spans="1:2" x14ac:dyDescent="0.25">
      <c r="A826">
        <v>826</v>
      </c>
      <c r="B826">
        <v>0.49636803874092</v>
      </c>
    </row>
    <row r="827" spans="1:2" x14ac:dyDescent="0.25">
      <c r="A827">
        <v>827</v>
      </c>
      <c r="B827">
        <v>0.495767835550181</v>
      </c>
    </row>
    <row r="828" spans="1:2" x14ac:dyDescent="0.25">
      <c r="A828">
        <v>828</v>
      </c>
      <c r="B828">
        <v>0.49516908212560301</v>
      </c>
    </row>
    <row r="829" spans="1:2" x14ac:dyDescent="0.25">
      <c r="A829">
        <v>829</v>
      </c>
      <c r="B829">
        <v>0.49457177322074702</v>
      </c>
    </row>
    <row r="830" spans="1:2" x14ac:dyDescent="0.25">
      <c r="A830">
        <v>830</v>
      </c>
      <c r="B830">
        <v>0.49518072289156601</v>
      </c>
    </row>
    <row r="831" spans="1:2" x14ac:dyDescent="0.25">
      <c r="A831">
        <v>831</v>
      </c>
      <c r="B831">
        <v>0.49578820697954201</v>
      </c>
    </row>
    <row r="832" spans="1:2" x14ac:dyDescent="0.25">
      <c r="A832">
        <v>832</v>
      </c>
      <c r="B832">
        <v>0.49639423076923</v>
      </c>
    </row>
    <row r="833" spans="1:2" x14ac:dyDescent="0.25">
      <c r="A833">
        <v>833</v>
      </c>
      <c r="B833">
        <v>0.495798319327731</v>
      </c>
    </row>
    <row r="834" spans="1:2" x14ac:dyDescent="0.25">
      <c r="A834">
        <v>834</v>
      </c>
      <c r="B834">
        <v>0.495203836930455</v>
      </c>
    </row>
    <row r="835" spans="1:2" x14ac:dyDescent="0.25">
      <c r="A835">
        <v>835</v>
      </c>
      <c r="B835">
        <v>0.49580838323353199</v>
      </c>
    </row>
    <row r="836" spans="1:2" x14ac:dyDescent="0.25">
      <c r="A836">
        <v>836</v>
      </c>
      <c r="B836">
        <v>0.495215311004784</v>
      </c>
    </row>
    <row r="837" spans="1:2" x14ac:dyDescent="0.25">
      <c r="A837">
        <v>837</v>
      </c>
      <c r="B837">
        <v>0.494623655913978</v>
      </c>
    </row>
    <row r="838" spans="1:2" x14ac:dyDescent="0.25">
      <c r="A838">
        <v>838</v>
      </c>
      <c r="B838">
        <v>0.49522673031026199</v>
      </c>
    </row>
    <row r="839" spans="1:2" x14ac:dyDescent="0.25">
      <c r="A839">
        <v>839</v>
      </c>
      <c r="B839">
        <v>0.49582836710369399</v>
      </c>
    </row>
    <row r="840" spans="1:2" x14ac:dyDescent="0.25">
      <c r="A840">
        <v>840</v>
      </c>
      <c r="B840">
        <v>0.496428571428571</v>
      </c>
    </row>
    <row r="841" spans="1:2" x14ac:dyDescent="0.25">
      <c r="A841">
        <v>841</v>
      </c>
      <c r="B841">
        <v>0.49583828775267502</v>
      </c>
    </row>
    <row r="842" spans="1:2" x14ac:dyDescent="0.25">
      <c r="A842">
        <v>842</v>
      </c>
      <c r="B842">
        <v>0.49643705463182802</v>
      </c>
    </row>
    <row r="843" spans="1:2" x14ac:dyDescent="0.25">
      <c r="A843">
        <v>843</v>
      </c>
      <c r="B843">
        <v>0.49703440094899098</v>
      </c>
    </row>
    <row r="844" spans="1:2" x14ac:dyDescent="0.25">
      <c r="A844">
        <v>844</v>
      </c>
      <c r="B844">
        <v>0.49644549763033102</v>
      </c>
    </row>
    <row r="845" spans="1:2" x14ac:dyDescent="0.25">
      <c r="A845">
        <v>845</v>
      </c>
      <c r="B845">
        <v>0.49704142011834301</v>
      </c>
    </row>
    <row r="846" spans="1:2" x14ac:dyDescent="0.25">
      <c r="A846">
        <v>846</v>
      </c>
      <c r="B846">
        <v>0.49763593380614601</v>
      </c>
    </row>
    <row r="847" spans="1:2" x14ac:dyDescent="0.25">
      <c r="A847">
        <v>847</v>
      </c>
      <c r="B847">
        <v>0.497048406139315</v>
      </c>
    </row>
    <row r="848" spans="1:2" x14ac:dyDescent="0.25">
      <c r="A848">
        <v>848</v>
      </c>
      <c r="B848">
        <v>0.49646226415094302</v>
      </c>
    </row>
    <row r="849" spans="1:2" x14ac:dyDescent="0.25">
      <c r="A849">
        <v>849</v>
      </c>
      <c r="B849">
        <v>0.497055359246171</v>
      </c>
    </row>
    <row r="850" spans="1:2" x14ac:dyDescent="0.25">
      <c r="A850">
        <v>850</v>
      </c>
      <c r="B850">
        <v>0.496470588235294</v>
      </c>
    </row>
    <row r="851" spans="1:2" x14ac:dyDescent="0.25">
      <c r="A851">
        <v>851</v>
      </c>
      <c r="B851">
        <v>0.49706227967097499</v>
      </c>
    </row>
    <row r="852" spans="1:2" x14ac:dyDescent="0.25">
      <c r="A852">
        <v>852</v>
      </c>
      <c r="B852">
        <v>0.49647887323943601</v>
      </c>
    </row>
    <row r="853" spans="1:2" x14ac:dyDescent="0.25">
      <c r="A853">
        <v>853</v>
      </c>
      <c r="B853">
        <v>0.495896834701055</v>
      </c>
    </row>
    <row r="854" spans="1:2" x14ac:dyDescent="0.25">
      <c r="A854">
        <v>854</v>
      </c>
      <c r="B854">
        <v>0.49531615925058498</v>
      </c>
    </row>
    <row r="855" spans="1:2" x14ac:dyDescent="0.25">
      <c r="A855">
        <v>855</v>
      </c>
      <c r="B855">
        <v>0.49473684210526298</v>
      </c>
    </row>
    <row r="856" spans="1:2" x14ac:dyDescent="0.25">
      <c r="A856">
        <v>856</v>
      </c>
      <c r="B856">
        <v>0.49532710280373798</v>
      </c>
    </row>
    <row r="857" spans="1:2" x14ac:dyDescent="0.25">
      <c r="A857">
        <v>857</v>
      </c>
      <c r="B857">
        <v>0.49591598599766601</v>
      </c>
    </row>
    <row r="858" spans="1:2" x14ac:dyDescent="0.25">
      <c r="A858">
        <v>858</v>
      </c>
      <c r="B858">
        <v>0.495337995337995</v>
      </c>
    </row>
    <row r="859" spans="1:2" x14ac:dyDescent="0.25">
      <c r="A859">
        <v>859</v>
      </c>
      <c r="B859">
        <v>0.49592549476135001</v>
      </c>
    </row>
    <row r="860" spans="1:2" x14ac:dyDescent="0.25">
      <c r="A860">
        <v>860</v>
      </c>
      <c r="B860">
        <v>0.49534883720930201</v>
      </c>
    </row>
    <row r="861" spans="1:2" x14ac:dyDescent="0.25">
      <c r="A861">
        <v>861</v>
      </c>
      <c r="B861">
        <v>0.494773519163763</v>
      </c>
    </row>
    <row r="862" spans="1:2" x14ac:dyDescent="0.25">
      <c r="A862">
        <v>862</v>
      </c>
      <c r="B862">
        <v>0.49419953596287702</v>
      </c>
    </row>
    <row r="863" spans="1:2" x14ac:dyDescent="0.25">
      <c r="A863">
        <v>863</v>
      </c>
      <c r="B863">
        <v>0.49478563151796001</v>
      </c>
    </row>
    <row r="864" spans="1:2" x14ac:dyDescent="0.25">
      <c r="A864">
        <v>864</v>
      </c>
      <c r="B864">
        <v>0.49421296296296202</v>
      </c>
    </row>
    <row r="865" spans="1:2" x14ac:dyDescent="0.25">
      <c r="A865">
        <v>865</v>
      </c>
      <c r="B865">
        <v>0.49364161849710902</v>
      </c>
    </row>
    <row r="866" spans="1:2" x14ac:dyDescent="0.25">
      <c r="A866">
        <v>866</v>
      </c>
      <c r="B866">
        <v>0.494226327944572</v>
      </c>
    </row>
    <row r="867" spans="1:2" x14ac:dyDescent="0.25">
      <c r="A867">
        <v>867</v>
      </c>
      <c r="B867">
        <v>0.493656286043829</v>
      </c>
    </row>
    <row r="868" spans="1:2" x14ac:dyDescent="0.25">
      <c r="A868">
        <v>868</v>
      </c>
      <c r="B868">
        <v>0.493087557603686</v>
      </c>
    </row>
    <row r="869" spans="1:2" x14ac:dyDescent="0.25">
      <c r="A869">
        <v>869</v>
      </c>
      <c r="B869">
        <v>0.493670886075949</v>
      </c>
    </row>
    <row r="870" spans="1:2" x14ac:dyDescent="0.25">
      <c r="A870">
        <v>870</v>
      </c>
      <c r="B870">
        <v>0.49425287356321801</v>
      </c>
    </row>
    <row r="871" spans="1:2" x14ac:dyDescent="0.25">
      <c r="A871">
        <v>871</v>
      </c>
      <c r="B871">
        <v>0.49483352468427</v>
      </c>
    </row>
    <row r="872" spans="1:2" x14ac:dyDescent="0.25">
      <c r="A872">
        <v>872</v>
      </c>
      <c r="B872">
        <v>0.49426605504587101</v>
      </c>
    </row>
    <row r="873" spans="1:2" x14ac:dyDescent="0.25">
      <c r="A873">
        <v>873</v>
      </c>
      <c r="B873">
        <v>0.49484536082474201</v>
      </c>
    </row>
    <row r="874" spans="1:2" x14ac:dyDescent="0.25">
      <c r="A874">
        <v>874</v>
      </c>
      <c r="B874">
        <v>0.49427917620137302</v>
      </c>
    </row>
    <row r="875" spans="1:2" x14ac:dyDescent="0.25">
      <c r="A875">
        <v>875</v>
      </c>
      <c r="B875">
        <v>0.49371428571428499</v>
      </c>
    </row>
    <row r="876" spans="1:2" x14ac:dyDescent="0.25">
      <c r="A876">
        <v>876</v>
      </c>
      <c r="B876">
        <v>0.49315068493150599</v>
      </c>
    </row>
    <row r="877" spans="1:2" x14ac:dyDescent="0.25">
      <c r="A877">
        <v>877</v>
      </c>
      <c r="B877">
        <v>0.49372862029646503</v>
      </c>
    </row>
    <row r="878" spans="1:2" x14ac:dyDescent="0.25">
      <c r="A878">
        <v>878</v>
      </c>
      <c r="B878">
        <v>0.493166287015945</v>
      </c>
    </row>
    <row r="879" spans="1:2" x14ac:dyDescent="0.25">
      <c r="A879">
        <v>879</v>
      </c>
      <c r="B879">
        <v>0.49260523321956701</v>
      </c>
    </row>
    <row r="880" spans="1:2" x14ac:dyDescent="0.25">
      <c r="A880">
        <v>880</v>
      </c>
      <c r="B880">
        <v>0.49204545454545401</v>
      </c>
    </row>
    <row r="881" spans="1:2" x14ac:dyDescent="0.25">
      <c r="A881">
        <v>881</v>
      </c>
      <c r="B881">
        <v>0.49262202043132802</v>
      </c>
    </row>
    <row r="882" spans="1:2" x14ac:dyDescent="0.25">
      <c r="A882">
        <v>882</v>
      </c>
      <c r="B882">
        <v>0.49206349206349198</v>
      </c>
    </row>
    <row r="883" spans="1:2" x14ac:dyDescent="0.25">
      <c r="A883">
        <v>883</v>
      </c>
      <c r="B883">
        <v>0.49263873159682797</v>
      </c>
    </row>
    <row r="884" spans="1:2" x14ac:dyDescent="0.25">
      <c r="A884">
        <v>884</v>
      </c>
      <c r="B884">
        <v>0.49208144796379999</v>
      </c>
    </row>
    <row r="885" spans="1:2" x14ac:dyDescent="0.25">
      <c r="A885">
        <v>885</v>
      </c>
      <c r="B885">
        <v>0.49152542372881303</v>
      </c>
    </row>
    <row r="886" spans="1:2" x14ac:dyDescent="0.25">
      <c r="A886">
        <v>886</v>
      </c>
      <c r="B886">
        <v>0.49097065462753903</v>
      </c>
    </row>
    <row r="887" spans="1:2" x14ac:dyDescent="0.25">
      <c r="A887">
        <v>887</v>
      </c>
      <c r="B887">
        <v>0.49154453213077698</v>
      </c>
    </row>
    <row r="888" spans="1:2" x14ac:dyDescent="0.25">
      <c r="A888">
        <v>888</v>
      </c>
      <c r="B888">
        <v>0.49099099099098997</v>
      </c>
    </row>
    <row r="889" spans="1:2" x14ac:dyDescent="0.25">
      <c r="A889">
        <v>889</v>
      </c>
      <c r="B889">
        <v>0.49043869516310401</v>
      </c>
    </row>
    <row r="890" spans="1:2" x14ac:dyDescent="0.25">
      <c r="A890">
        <v>890</v>
      </c>
      <c r="B890">
        <v>0.489887640449438</v>
      </c>
    </row>
    <row r="891" spans="1:2" x14ac:dyDescent="0.25">
      <c r="A891">
        <v>891</v>
      </c>
      <c r="B891">
        <v>0.489337822671156</v>
      </c>
    </row>
    <row r="892" spans="1:2" x14ac:dyDescent="0.25">
      <c r="A892">
        <v>892</v>
      </c>
      <c r="B892">
        <v>0.48878923766816101</v>
      </c>
    </row>
    <row r="893" spans="1:2" x14ac:dyDescent="0.25">
      <c r="A893">
        <v>893</v>
      </c>
      <c r="B893">
        <v>0.48824188129899199</v>
      </c>
    </row>
    <row r="894" spans="1:2" x14ac:dyDescent="0.25">
      <c r="A894">
        <v>894</v>
      </c>
      <c r="B894">
        <v>0.48769574944071498</v>
      </c>
    </row>
    <row r="895" spans="1:2" x14ac:dyDescent="0.25">
      <c r="A895">
        <v>895</v>
      </c>
      <c r="B895">
        <v>0.48715083798882602</v>
      </c>
    </row>
    <row r="896" spans="1:2" x14ac:dyDescent="0.25">
      <c r="A896">
        <v>896</v>
      </c>
      <c r="B896">
        <v>0.48772321428571402</v>
      </c>
    </row>
    <row r="897" spans="1:2" x14ac:dyDescent="0.25">
      <c r="A897">
        <v>897</v>
      </c>
      <c r="B897">
        <v>0.487179487179487</v>
      </c>
    </row>
    <row r="898" spans="1:2" x14ac:dyDescent="0.25">
      <c r="A898">
        <v>898</v>
      </c>
      <c r="B898">
        <v>0.48775055679287299</v>
      </c>
    </row>
    <row r="899" spans="1:2" x14ac:dyDescent="0.25">
      <c r="A899">
        <v>899</v>
      </c>
      <c r="B899">
        <v>0.48720800889877602</v>
      </c>
    </row>
    <row r="900" spans="1:2" x14ac:dyDescent="0.25">
      <c r="A900">
        <v>900</v>
      </c>
      <c r="B900">
        <v>0.48777777777777698</v>
      </c>
    </row>
    <row r="901" spans="1:2" x14ac:dyDescent="0.25">
      <c r="A901">
        <v>901</v>
      </c>
      <c r="B901">
        <v>0.48834628190898999</v>
      </c>
    </row>
    <row r="902" spans="1:2" x14ac:dyDescent="0.25">
      <c r="A902">
        <v>902</v>
      </c>
      <c r="B902">
        <v>0.48780487804877998</v>
      </c>
    </row>
    <row r="903" spans="1:2" x14ac:dyDescent="0.25">
      <c r="A903">
        <v>903</v>
      </c>
      <c r="B903">
        <v>0.48837209302325502</v>
      </c>
    </row>
    <row r="904" spans="1:2" x14ac:dyDescent="0.25">
      <c r="A904">
        <v>904</v>
      </c>
      <c r="B904">
        <v>0.48783185840707899</v>
      </c>
    </row>
    <row r="905" spans="1:2" x14ac:dyDescent="0.25">
      <c r="A905">
        <v>905</v>
      </c>
      <c r="B905">
        <v>0.48729281767955801</v>
      </c>
    </row>
    <row r="906" spans="1:2" x14ac:dyDescent="0.25">
      <c r="A906">
        <v>906</v>
      </c>
      <c r="B906">
        <v>0.48675496688741698</v>
      </c>
    </row>
    <row r="907" spans="1:2" x14ac:dyDescent="0.25">
      <c r="A907">
        <v>907</v>
      </c>
      <c r="B907">
        <v>0.48621830209481798</v>
      </c>
    </row>
    <row r="908" spans="1:2" x14ac:dyDescent="0.25">
      <c r="A908">
        <v>908</v>
      </c>
      <c r="B908">
        <v>0.48568281938325902</v>
      </c>
    </row>
    <row r="909" spans="1:2" x14ac:dyDescent="0.25">
      <c r="A909">
        <v>909</v>
      </c>
      <c r="B909">
        <v>0.48624862486248599</v>
      </c>
    </row>
    <row r="910" spans="1:2" x14ac:dyDescent="0.25">
      <c r="A910">
        <v>910</v>
      </c>
      <c r="B910">
        <v>0.48571428571428499</v>
      </c>
    </row>
    <row r="911" spans="1:2" x14ac:dyDescent="0.25">
      <c r="A911">
        <v>911</v>
      </c>
      <c r="B911">
        <v>0.485181119648737</v>
      </c>
    </row>
    <row r="912" spans="1:2" x14ac:dyDescent="0.25">
      <c r="A912">
        <v>912</v>
      </c>
      <c r="B912">
        <v>0.48574561403508698</v>
      </c>
    </row>
    <row r="913" spans="1:2" x14ac:dyDescent="0.25">
      <c r="A913">
        <v>913</v>
      </c>
      <c r="B913">
        <v>0.48521358159912298</v>
      </c>
    </row>
    <row r="914" spans="1:2" x14ac:dyDescent="0.25">
      <c r="A914">
        <v>914</v>
      </c>
      <c r="B914">
        <v>0.48468271334792101</v>
      </c>
    </row>
    <row r="915" spans="1:2" x14ac:dyDescent="0.25">
      <c r="A915">
        <v>915</v>
      </c>
      <c r="B915">
        <v>0.485245901639344</v>
      </c>
    </row>
    <row r="916" spans="1:2" x14ac:dyDescent="0.25">
      <c r="A916">
        <v>916</v>
      </c>
      <c r="B916">
        <v>0.48580786026200801</v>
      </c>
    </row>
    <row r="917" spans="1:2" x14ac:dyDescent="0.25">
      <c r="A917">
        <v>917</v>
      </c>
      <c r="B917">
        <v>0.48527808069792799</v>
      </c>
    </row>
    <row r="918" spans="1:2" x14ac:dyDescent="0.25">
      <c r="A918">
        <v>918</v>
      </c>
      <c r="B918">
        <v>0.48583877995642699</v>
      </c>
    </row>
    <row r="919" spans="1:2" x14ac:dyDescent="0.25">
      <c r="A919">
        <v>919</v>
      </c>
      <c r="B919">
        <v>0.486398258977149</v>
      </c>
    </row>
    <row r="920" spans="1:2" x14ac:dyDescent="0.25">
      <c r="A920">
        <v>920</v>
      </c>
      <c r="B920">
        <v>0.485869565217391</v>
      </c>
    </row>
    <row r="921" spans="1:2" x14ac:dyDescent="0.25">
      <c r="A921">
        <v>921</v>
      </c>
      <c r="B921">
        <v>0.48534201954397299</v>
      </c>
    </row>
    <row r="922" spans="1:2" x14ac:dyDescent="0.25">
      <c r="A922">
        <v>922</v>
      </c>
      <c r="B922">
        <v>0.485900216919739</v>
      </c>
    </row>
    <row r="923" spans="1:2" x14ac:dyDescent="0.25">
      <c r="A923">
        <v>923</v>
      </c>
      <c r="B923">
        <v>0.486457204767063</v>
      </c>
    </row>
    <row r="924" spans="1:2" x14ac:dyDescent="0.25">
      <c r="A924">
        <v>924</v>
      </c>
      <c r="B924">
        <v>0.48593073593073499</v>
      </c>
    </row>
    <row r="925" spans="1:2" x14ac:dyDescent="0.25">
      <c r="A925">
        <v>925</v>
      </c>
      <c r="B925">
        <v>0.48648648648648601</v>
      </c>
    </row>
    <row r="926" spans="1:2" x14ac:dyDescent="0.25">
      <c r="A926">
        <v>926</v>
      </c>
      <c r="B926">
        <v>0.48596112311015099</v>
      </c>
    </row>
    <row r="927" spans="1:2" x14ac:dyDescent="0.25">
      <c r="A927">
        <v>927</v>
      </c>
      <c r="B927">
        <v>0.48651564185544699</v>
      </c>
    </row>
    <row r="928" spans="1:2" x14ac:dyDescent="0.25">
      <c r="A928">
        <v>928</v>
      </c>
      <c r="B928">
        <v>0.48599137931034397</v>
      </c>
    </row>
    <row r="929" spans="1:2" x14ac:dyDescent="0.25">
      <c r="A929">
        <v>929</v>
      </c>
      <c r="B929">
        <v>0.48654467168998899</v>
      </c>
    </row>
    <row r="930" spans="1:2" x14ac:dyDescent="0.25">
      <c r="A930">
        <v>930</v>
      </c>
      <c r="B930">
        <v>0.48602150537634398</v>
      </c>
    </row>
    <row r="931" spans="1:2" x14ac:dyDescent="0.25">
      <c r="A931">
        <v>931</v>
      </c>
      <c r="B931">
        <v>0.48657357679913998</v>
      </c>
    </row>
    <row r="932" spans="1:2" x14ac:dyDescent="0.25">
      <c r="A932">
        <v>932</v>
      </c>
      <c r="B932">
        <v>0.48712446351931299</v>
      </c>
    </row>
    <row r="933" spans="1:2" x14ac:dyDescent="0.25">
      <c r="A933">
        <v>933</v>
      </c>
      <c r="B933">
        <v>0.48767416934619501</v>
      </c>
    </row>
    <row r="934" spans="1:2" x14ac:dyDescent="0.25">
      <c r="A934">
        <v>934</v>
      </c>
      <c r="B934">
        <v>0.48822269807280499</v>
      </c>
    </row>
    <row r="935" spans="1:2" x14ac:dyDescent="0.25">
      <c r="A935">
        <v>935</v>
      </c>
      <c r="B935">
        <v>0.488770053475935</v>
      </c>
    </row>
    <row r="936" spans="1:2" x14ac:dyDescent="0.25">
      <c r="A936">
        <v>936</v>
      </c>
      <c r="B936">
        <v>0.48824786324786301</v>
      </c>
    </row>
    <row r="937" spans="1:2" x14ac:dyDescent="0.25">
      <c r="A937">
        <v>937</v>
      </c>
      <c r="B937">
        <v>0.487726787620064</v>
      </c>
    </row>
    <row r="938" spans="1:2" x14ac:dyDescent="0.25">
      <c r="A938">
        <v>938</v>
      </c>
      <c r="B938">
        <v>0.48827292110874199</v>
      </c>
    </row>
    <row r="939" spans="1:2" x14ac:dyDescent="0.25">
      <c r="A939">
        <v>939</v>
      </c>
      <c r="B939">
        <v>0.48775292864749697</v>
      </c>
    </row>
    <row r="940" spans="1:2" x14ac:dyDescent="0.25">
      <c r="A940">
        <v>940</v>
      </c>
      <c r="B940">
        <v>0.48829787234042499</v>
      </c>
    </row>
    <row r="941" spans="1:2" x14ac:dyDescent="0.25">
      <c r="A941">
        <v>941</v>
      </c>
      <c r="B941">
        <v>0.48777895855472903</v>
      </c>
    </row>
    <row r="942" spans="1:2" x14ac:dyDescent="0.25">
      <c r="A942">
        <v>942</v>
      </c>
      <c r="B942">
        <v>0.48832271762208002</v>
      </c>
    </row>
    <row r="943" spans="1:2" x14ac:dyDescent="0.25">
      <c r="A943">
        <v>943</v>
      </c>
      <c r="B943">
        <v>0.48780487804877998</v>
      </c>
    </row>
    <row r="944" spans="1:2" x14ac:dyDescent="0.25">
      <c r="A944">
        <v>944</v>
      </c>
      <c r="B944">
        <v>0.48728813559321998</v>
      </c>
    </row>
    <row r="945" spans="1:2" x14ac:dyDescent="0.25">
      <c r="A945">
        <v>945</v>
      </c>
      <c r="B945">
        <v>0.487830687830687</v>
      </c>
    </row>
    <row r="946" spans="1:2" x14ac:dyDescent="0.25">
      <c r="A946">
        <v>946</v>
      </c>
      <c r="B946">
        <v>0.48731501057082399</v>
      </c>
    </row>
    <row r="947" spans="1:2" x14ac:dyDescent="0.25">
      <c r="A947">
        <v>947</v>
      </c>
      <c r="B947">
        <v>0.48680042238648302</v>
      </c>
    </row>
    <row r="948" spans="1:2" x14ac:dyDescent="0.25">
      <c r="A948">
        <v>948</v>
      </c>
      <c r="B948">
        <v>0.48628691983122302</v>
      </c>
    </row>
    <row r="949" spans="1:2" x14ac:dyDescent="0.25">
      <c r="A949">
        <v>949</v>
      </c>
      <c r="B949">
        <v>0.48577449947312901</v>
      </c>
    </row>
    <row r="950" spans="1:2" x14ac:dyDescent="0.25">
      <c r="A950">
        <v>950</v>
      </c>
      <c r="B950">
        <v>0.48526315789473601</v>
      </c>
    </row>
    <row r="951" spans="1:2" x14ac:dyDescent="0.25">
      <c r="A951">
        <v>951</v>
      </c>
      <c r="B951">
        <v>0.48580441640378502</v>
      </c>
    </row>
    <row r="952" spans="1:2" x14ac:dyDescent="0.25">
      <c r="A952">
        <v>952</v>
      </c>
      <c r="B952">
        <v>0.48634453781512599</v>
      </c>
    </row>
    <row r="953" spans="1:2" x14ac:dyDescent="0.25">
      <c r="A953">
        <v>953</v>
      </c>
      <c r="B953">
        <v>0.48688352570828902</v>
      </c>
    </row>
    <row r="954" spans="1:2" x14ac:dyDescent="0.25">
      <c r="A954">
        <v>954</v>
      </c>
      <c r="B954">
        <v>0.48742138364779802</v>
      </c>
    </row>
    <row r="955" spans="1:2" x14ac:dyDescent="0.25">
      <c r="A955">
        <v>955</v>
      </c>
      <c r="B955">
        <v>0.487958115183246</v>
      </c>
    </row>
    <row r="956" spans="1:2" x14ac:dyDescent="0.25">
      <c r="A956">
        <v>956</v>
      </c>
      <c r="B956">
        <v>0.48744769874476901</v>
      </c>
    </row>
    <row r="957" spans="1:2" x14ac:dyDescent="0.25">
      <c r="A957">
        <v>957</v>
      </c>
      <c r="B957">
        <v>0.487983281086729</v>
      </c>
    </row>
    <row r="958" spans="1:2" x14ac:dyDescent="0.25">
      <c r="A958">
        <v>958</v>
      </c>
      <c r="B958">
        <v>0.48747390396659701</v>
      </c>
    </row>
    <row r="959" spans="1:2" x14ac:dyDescent="0.25">
      <c r="A959">
        <v>959</v>
      </c>
      <c r="B959">
        <v>0.48696558915537003</v>
      </c>
    </row>
    <row r="960" spans="1:2" x14ac:dyDescent="0.25">
      <c r="A960">
        <v>960</v>
      </c>
      <c r="B960">
        <v>0.48645833333333299</v>
      </c>
    </row>
    <row r="961" spans="1:2" x14ac:dyDescent="0.25">
      <c r="A961">
        <v>961</v>
      </c>
      <c r="B961">
        <v>0.48595213319458802</v>
      </c>
    </row>
    <row r="962" spans="1:2" x14ac:dyDescent="0.25">
      <c r="A962">
        <v>962</v>
      </c>
      <c r="B962">
        <v>0.485446985446985</v>
      </c>
    </row>
    <row r="963" spans="1:2" x14ac:dyDescent="0.25">
      <c r="A963">
        <v>963</v>
      </c>
      <c r="B963">
        <v>0.48598130841121401</v>
      </c>
    </row>
    <row r="964" spans="1:2" x14ac:dyDescent="0.25">
      <c r="A964">
        <v>964</v>
      </c>
      <c r="B964">
        <v>0.48651452282157598</v>
      </c>
    </row>
    <row r="965" spans="1:2" x14ac:dyDescent="0.25">
      <c r="A965">
        <v>965</v>
      </c>
      <c r="B965">
        <v>0.48704663212435201</v>
      </c>
    </row>
    <row r="966" spans="1:2" x14ac:dyDescent="0.25">
      <c r="A966">
        <v>966</v>
      </c>
      <c r="B966">
        <v>0.48654244306418198</v>
      </c>
    </row>
    <row r="967" spans="1:2" x14ac:dyDescent="0.25">
      <c r="A967">
        <v>967</v>
      </c>
      <c r="B967">
        <v>0.48707342295759998</v>
      </c>
    </row>
    <row r="968" spans="1:2" x14ac:dyDescent="0.25">
      <c r="A968">
        <v>968</v>
      </c>
      <c r="B968">
        <v>0.48760330578512301</v>
      </c>
    </row>
    <row r="969" spans="1:2" x14ac:dyDescent="0.25">
      <c r="A969">
        <v>969</v>
      </c>
      <c r="B969">
        <v>0.48813209494324</v>
      </c>
    </row>
    <row r="970" spans="1:2" x14ac:dyDescent="0.25">
      <c r="A970">
        <v>970</v>
      </c>
      <c r="B970">
        <v>0.48865979381443297</v>
      </c>
    </row>
    <row r="971" spans="1:2" x14ac:dyDescent="0.25">
      <c r="A971">
        <v>971</v>
      </c>
      <c r="B971">
        <v>0.48815653964984501</v>
      </c>
    </row>
    <row r="972" spans="1:2" x14ac:dyDescent="0.25">
      <c r="A972">
        <v>972</v>
      </c>
      <c r="B972">
        <v>0.48765432098765399</v>
      </c>
    </row>
    <row r="973" spans="1:2" x14ac:dyDescent="0.25">
      <c r="A973">
        <v>973</v>
      </c>
      <c r="B973">
        <v>0.488180883864337</v>
      </c>
    </row>
    <row r="974" spans="1:2" x14ac:dyDescent="0.25">
      <c r="A974">
        <v>974</v>
      </c>
      <c r="B974">
        <v>0.48870636550308</v>
      </c>
    </row>
    <row r="975" spans="1:2" x14ac:dyDescent="0.25">
      <c r="A975">
        <v>975</v>
      </c>
      <c r="B975">
        <v>0.48820512820512801</v>
      </c>
    </row>
    <row r="976" spans="1:2" x14ac:dyDescent="0.25">
      <c r="A976">
        <v>976</v>
      </c>
      <c r="B976">
        <v>0.48770491803278598</v>
      </c>
    </row>
    <row r="977" spans="1:2" x14ac:dyDescent="0.25">
      <c r="A977">
        <v>977</v>
      </c>
      <c r="B977">
        <v>0.487205731832139</v>
      </c>
    </row>
    <row r="978" spans="1:2" x14ac:dyDescent="0.25">
      <c r="A978">
        <v>978</v>
      </c>
      <c r="B978">
        <v>0.48670756646216701</v>
      </c>
    </row>
    <row r="979" spans="1:2" x14ac:dyDescent="0.25">
      <c r="A979">
        <v>979</v>
      </c>
      <c r="B979">
        <v>0.48723186925434098</v>
      </c>
    </row>
    <row r="980" spans="1:2" x14ac:dyDescent="0.25">
      <c r="A980">
        <v>980</v>
      </c>
      <c r="B980">
        <v>0.48673469387755097</v>
      </c>
    </row>
    <row r="981" spans="1:2" x14ac:dyDescent="0.25">
      <c r="A981">
        <v>981</v>
      </c>
      <c r="B981">
        <v>0.48725790010193598</v>
      </c>
    </row>
    <row r="982" spans="1:2" x14ac:dyDescent="0.25">
      <c r="A982">
        <v>982</v>
      </c>
      <c r="B982">
        <v>0.48676171079429698</v>
      </c>
    </row>
    <row r="983" spans="1:2" x14ac:dyDescent="0.25">
      <c r="A983">
        <v>983</v>
      </c>
      <c r="B983">
        <v>0.48626653102746598</v>
      </c>
    </row>
    <row r="984" spans="1:2" x14ac:dyDescent="0.25">
      <c r="A984">
        <v>984</v>
      </c>
      <c r="B984">
        <v>0.48577235772357702</v>
      </c>
    </row>
    <row r="985" spans="1:2" x14ac:dyDescent="0.25">
      <c r="A985">
        <v>985</v>
      </c>
      <c r="B985">
        <v>0.48527918781725798</v>
      </c>
    </row>
    <row r="986" spans="1:2" x14ac:dyDescent="0.25">
      <c r="A986">
        <v>986</v>
      </c>
      <c r="B986">
        <v>0.48478701825557802</v>
      </c>
    </row>
    <row r="987" spans="1:2" x14ac:dyDescent="0.25">
      <c r="A987">
        <v>987</v>
      </c>
      <c r="B987">
        <v>0.48530901722391001</v>
      </c>
    </row>
    <row r="988" spans="1:2" x14ac:dyDescent="0.25">
      <c r="A988">
        <v>988</v>
      </c>
      <c r="B988">
        <v>0.48582995951417002</v>
      </c>
    </row>
    <row r="989" spans="1:2" x14ac:dyDescent="0.25">
      <c r="A989">
        <v>989</v>
      </c>
      <c r="B989">
        <v>0.48634984833164802</v>
      </c>
    </row>
    <row r="990" spans="1:2" x14ac:dyDescent="0.25">
      <c r="A990">
        <v>990</v>
      </c>
      <c r="B990">
        <v>0.48686868686868601</v>
      </c>
    </row>
    <row r="991" spans="1:2" x14ac:dyDescent="0.25">
      <c r="A991">
        <v>991</v>
      </c>
      <c r="B991">
        <v>0.48738647830474202</v>
      </c>
    </row>
    <row r="992" spans="1:2" x14ac:dyDescent="0.25">
      <c r="A992">
        <v>992</v>
      </c>
      <c r="B992">
        <v>0.48689516129032201</v>
      </c>
    </row>
    <row r="993" spans="1:2" x14ac:dyDescent="0.25">
      <c r="A993">
        <v>993</v>
      </c>
      <c r="B993">
        <v>0.48741188318227502</v>
      </c>
    </row>
    <row r="994" spans="1:2" x14ac:dyDescent="0.25">
      <c r="A994">
        <v>994</v>
      </c>
      <c r="B994">
        <v>0.48692152917504999</v>
      </c>
    </row>
    <row r="995" spans="1:2" x14ac:dyDescent="0.25">
      <c r="A995">
        <v>995</v>
      </c>
      <c r="B995">
        <v>0.48743718592964802</v>
      </c>
    </row>
    <row r="996" spans="1:2" x14ac:dyDescent="0.25">
      <c r="A996">
        <v>996</v>
      </c>
      <c r="B996">
        <v>0.48795180722891501</v>
      </c>
    </row>
    <row r="997" spans="1:2" x14ac:dyDescent="0.25">
      <c r="A997">
        <v>997</v>
      </c>
      <c r="B997">
        <v>0.48746238716148399</v>
      </c>
    </row>
    <row r="998" spans="1:2" x14ac:dyDescent="0.25">
      <c r="A998">
        <v>998</v>
      </c>
      <c r="B998">
        <v>0.48697394789579102</v>
      </c>
    </row>
    <row r="999" spans="1:2" x14ac:dyDescent="0.25">
      <c r="A999">
        <v>999</v>
      </c>
      <c r="B999">
        <v>0.48748748748748699</v>
      </c>
    </row>
    <row r="1000" spans="1:2" x14ac:dyDescent="0.25">
      <c r="A1000">
        <v>1000</v>
      </c>
      <c r="B1000">
        <v>0.48799999999999999</v>
      </c>
    </row>
    <row r="1001" spans="1:2" x14ac:dyDescent="0.25">
      <c r="A1001">
        <v>1001</v>
      </c>
      <c r="B1001">
        <v>0.48851148851148801</v>
      </c>
    </row>
    <row r="1002" spans="1:2" x14ac:dyDescent="0.25">
      <c r="A1002">
        <v>1002</v>
      </c>
      <c r="B1002">
        <v>0.48802395209580801</v>
      </c>
    </row>
    <row r="1003" spans="1:2" x14ac:dyDescent="0.25">
      <c r="A1003">
        <v>1003</v>
      </c>
      <c r="B1003">
        <v>0.48753738783648998</v>
      </c>
    </row>
    <row r="1004" spans="1:2" x14ac:dyDescent="0.25">
      <c r="A1004">
        <v>1004</v>
      </c>
      <c r="B1004">
        <v>0.48804780876494003</v>
      </c>
    </row>
    <row r="1005" spans="1:2" x14ac:dyDescent="0.25">
      <c r="A1005">
        <v>1005</v>
      </c>
      <c r="B1005">
        <v>0.48855721393034801</v>
      </c>
    </row>
    <row r="1006" spans="1:2" x14ac:dyDescent="0.25">
      <c r="A1006">
        <v>1006</v>
      </c>
      <c r="B1006">
        <v>0.489065606361829</v>
      </c>
    </row>
    <row r="1007" spans="1:2" x14ac:dyDescent="0.25">
      <c r="A1007">
        <v>1007</v>
      </c>
      <c r="B1007">
        <v>0.48957298907646402</v>
      </c>
    </row>
    <row r="1008" spans="1:2" x14ac:dyDescent="0.25">
      <c r="A1008">
        <v>1008</v>
      </c>
      <c r="B1008">
        <v>0.48908730158730102</v>
      </c>
    </row>
    <row r="1009" spans="1:2" x14ac:dyDescent="0.25">
      <c r="A1009">
        <v>1009</v>
      </c>
      <c r="B1009">
        <v>0.48860257680872099</v>
      </c>
    </row>
    <row r="1010" spans="1:2" x14ac:dyDescent="0.25">
      <c r="A1010">
        <v>1010</v>
      </c>
      <c r="B1010">
        <v>0.48910891089108899</v>
      </c>
    </row>
    <row r="1011" spans="1:2" x14ac:dyDescent="0.25">
      <c r="A1011">
        <v>1011</v>
      </c>
      <c r="B1011">
        <v>0.48862512363996002</v>
      </c>
    </row>
    <row r="1012" spans="1:2" x14ac:dyDescent="0.25">
      <c r="A1012">
        <v>1012</v>
      </c>
      <c r="B1012">
        <v>0.48913043478260798</v>
      </c>
    </row>
    <row r="1013" spans="1:2" x14ac:dyDescent="0.25">
      <c r="A1013">
        <v>1013</v>
      </c>
      <c r="B1013">
        <v>0.48864758144126302</v>
      </c>
    </row>
    <row r="1014" spans="1:2" x14ac:dyDescent="0.25">
      <c r="A1014">
        <v>1014</v>
      </c>
      <c r="B1014">
        <v>0.48915187376725799</v>
      </c>
    </row>
    <row r="1015" spans="1:2" x14ac:dyDescent="0.25">
      <c r="A1015">
        <v>1015</v>
      </c>
      <c r="B1015">
        <v>0.488669950738916</v>
      </c>
    </row>
    <row r="1016" spans="1:2" x14ac:dyDescent="0.25">
      <c r="A1016">
        <v>1016</v>
      </c>
      <c r="B1016">
        <v>0.488188976377952</v>
      </c>
    </row>
    <row r="1017" spans="1:2" x14ac:dyDescent="0.25">
      <c r="A1017">
        <v>1017</v>
      </c>
      <c r="B1017">
        <v>0.48869223205506301</v>
      </c>
    </row>
    <row r="1018" spans="1:2" x14ac:dyDescent="0.25">
      <c r="A1018">
        <v>1018</v>
      </c>
      <c r="B1018">
        <v>0.48919449901768097</v>
      </c>
    </row>
    <row r="1019" spans="1:2" x14ac:dyDescent="0.25">
      <c r="A1019">
        <v>1019</v>
      </c>
      <c r="B1019">
        <v>0.48871442590775199</v>
      </c>
    </row>
    <row r="1020" spans="1:2" x14ac:dyDescent="0.25">
      <c r="A1020">
        <v>1020</v>
      </c>
      <c r="B1020">
        <v>0.48823529411764699</v>
      </c>
    </row>
    <row r="1021" spans="1:2" x14ac:dyDescent="0.25">
      <c r="A1021">
        <v>1021</v>
      </c>
      <c r="B1021">
        <v>0.48873653281096902</v>
      </c>
    </row>
    <row r="1022" spans="1:2" x14ac:dyDescent="0.25">
      <c r="A1022">
        <v>1022</v>
      </c>
      <c r="B1022">
        <v>0.48923679060665298</v>
      </c>
    </row>
    <row r="1023" spans="1:2" x14ac:dyDescent="0.25">
      <c r="A1023">
        <v>1023</v>
      </c>
      <c r="B1023">
        <v>0.48875855327468198</v>
      </c>
    </row>
    <row r="1024" spans="1:2" x14ac:dyDescent="0.25">
      <c r="A1024">
        <v>1024</v>
      </c>
      <c r="B1024">
        <v>0.48828125</v>
      </c>
    </row>
    <row r="1025" spans="1:2" x14ac:dyDescent="0.25">
      <c r="A1025">
        <v>1025</v>
      </c>
      <c r="B1025">
        <v>0.48878048780487798</v>
      </c>
    </row>
    <row r="1026" spans="1:2" x14ac:dyDescent="0.25">
      <c r="A1026">
        <v>1026</v>
      </c>
      <c r="B1026">
        <v>0.48830409356725102</v>
      </c>
    </row>
    <row r="1027" spans="1:2" x14ac:dyDescent="0.25">
      <c r="A1027">
        <v>1027</v>
      </c>
      <c r="B1027">
        <v>0.48782862706913299</v>
      </c>
    </row>
    <row r="1028" spans="1:2" x14ac:dyDescent="0.25">
      <c r="A1028">
        <v>1028</v>
      </c>
      <c r="B1028">
        <v>0.487354085603112</v>
      </c>
    </row>
    <row r="1029" spans="1:2" x14ac:dyDescent="0.25">
      <c r="A1029">
        <v>1029</v>
      </c>
      <c r="B1029">
        <v>0.48688046647230299</v>
      </c>
    </row>
    <row r="1030" spans="1:2" x14ac:dyDescent="0.25">
      <c r="A1030">
        <v>1030</v>
      </c>
      <c r="B1030">
        <v>0.48737864077669901</v>
      </c>
    </row>
    <row r="1031" spans="1:2" x14ac:dyDescent="0.25">
      <c r="A1031">
        <v>1031</v>
      </c>
      <c r="B1031">
        <v>0.48690591658583898</v>
      </c>
    </row>
    <row r="1032" spans="1:2" x14ac:dyDescent="0.25">
      <c r="A1032">
        <v>1032</v>
      </c>
      <c r="B1032">
        <v>0.487403100775193</v>
      </c>
    </row>
    <row r="1033" spans="1:2" x14ac:dyDescent="0.25">
      <c r="A1033">
        <v>1033</v>
      </c>
      <c r="B1033">
        <v>0.48693126815101601</v>
      </c>
    </row>
    <row r="1034" spans="1:2" x14ac:dyDescent="0.25">
      <c r="A1034">
        <v>1034</v>
      </c>
      <c r="B1034">
        <v>0.48646034816247502</v>
      </c>
    </row>
    <row r="1035" spans="1:2" x14ac:dyDescent="0.25">
      <c r="A1035">
        <v>1035</v>
      </c>
      <c r="B1035">
        <v>0.48599033816425102</v>
      </c>
    </row>
    <row r="1036" spans="1:2" x14ac:dyDescent="0.25">
      <c r="A1036">
        <v>1036</v>
      </c>
      <c r="B1036">
        <v>0.485521235521235</v>
      </c>
    </row>
    <row r="1037" spans="1:2" x14ac:dyDescent="0.25">
      <c r="A1037">
        <v>1037</v>
      </c>
      <c r="B1037">
        <v>0.485053037608486</v>
      </c>
    </row>
    <row r="1038" spans="1:2" x14ac:dyDescent="0.25">
      <c r="A1038">
        <v>1038</v>
      </c>
      <c r="B1038">
        <v>0.48554913294797603</v>
      </c>
    </row>
    <row r="1039" spans="1:2" x14ac:dyDescent="0.25">
      <c r="A1039">
        <v>1039</v>
      </c>
      <c r="B1039">
        <v>0.48508180943214602</v>
      </c>
    </row>
    <row r="1040" spans="1:2" x14ac:dyDescent="0.25">
      <c r="A1040">
        <v>1040</v>
      </c>
      <c r="B1040">
        <v>0.48557692307692302</v>
      </c>
    </row>
    <row r="1041" spans="1:2" x14ac:dyDescent="0.25">
      <c r="A1041">
        <v>1041</v>
      </c>
      <c r="B1041">
        <v>0.48511047070124802</v>
      </c>
    </row>
    <row r="1042" spans="1:2" x14ac:dyDescent="0.25">
      <c r="A1042">
        <v>1042</v>
      </c>
      <c r="B1042">
        <v>0.48560460652591098</v>
      </c>
    </row>
    <row r="1043" spans="1:2" x14ac:dyDescent="0.25">
      <c r="A1043">
        <v>1043</v>
      </c>
      <c r="B1043">
        <v>0.48609779482262699</v>
      </c>
    </row>
    <row r="1044" spans="1:2" x14ac:dyDescent="0.25">
      <c r="A1044">
        <v>1044</v>
      </c>
      <c r="B1044">
        <v>0.48563218390804502</v>
      </c>
    </row>
    <row r="1045" spans="1:2" x14ac:dyDescent="0.25">
      <c r="A1045">
        <v>1045</v>
      </c>
      <c r="B1045">
        <v>0.48516746411483203</v>
      </c>
    </row>
    <row r="1046" spans="1:2" x14ac:dyDescent="0.25">
      <c r="A1046">
        <v>1046</v>
      </c>
      <c r="B1046">
        <v>0.48565965583173998</v>
      </c>
    </row>
    <row r="1047" spans="1:2" x14ac:dyDescent="0.25">
      <c r="A1047">
        <v>1047</v>
      </c>
      <c r="B1047">
        <v>0.48615090735434502</v>
      </c>
    </row>
    <row r="1048" spans="1:2" x14ac:dyDescent="0.25">
      <c r="A1048">
        <v>1048</v>
      </c>
      <c r="B1048">
        <v>0.48568702290076299</v>
      </c>
    </row>
    <row r="1049" spans="1:2" x14ac:dyDescent="0.25">
      <c r="A1049">
        <v>1049</v>
      </c>
      <c r="B1049">
        <v>0.48522402287893202</v>
      </c>
    </row>
    <row r="1050" spans="1:2" x14ac:dyDescent="0.25">
      <c r="A1050">
        <v>1050</v>
      </c>
      <c r="B1050">
        <v>0.48571428571428499</v>
      </c>
    </row>
    <row r="1051" spans="1:2" x14ac:dyDescent="0.25">
      <c r="A1051">
        <v>1051</v>
      </c>
      <c r="B1051">
        <v>0.48620361560418601</v>
      </c>
    </row>
    <row r="1052" spans="1:2" x14ac:dyDescent="0.25">
      <c r="A1052">
        <v>1052</v>
      </c>
      <c r="B1052">
        <v>0.48669201520912497</v>
      </c>
    </row>
    <row r="1053" spans="1:2" x14ac:dyDescent="0.25">
      <c r="A1053">
        <v>1053</v>
      </c>
      <c r="B1053">
        <v>0.48622981956315198</v>
      </c>
    </row>
    <row r="1054" spans="1:2" x14ac:dyDescent="0.25">
      <c r="A1054">
        <v>1054</v>
      </c>
      <c r="B1054">
        <v>0.48671726755218198</v>
      </c>
    </row>
    <row r="1055" spans="1:2" x14ac:dyDescent="0.25">
      <c r="A1055">
        <v>1055</v>
      </c>
      <c r="B1055">
        <v>0.48720379146919401</v>
      </c>
    </row>
    <row r="1056" spans="1:2" x14ac:dyDescent="0.25">
      <c r="A1056">
        <v>1056</v>
      </c>
      <c r="B1056">
        <v>0.48674242424242398</v>
      </c>
    </row>
    <row r="1057" spans="1:2" x14ac:dyDescent="0.25">
      <c r="A1057">
        <v>1057</v>
      </c>
      <c r="B1057">
        <v>0.48628192999053899</v>
      </c>
    </row>
    <row r="1058" spans="1:2" x14ac:dyDescent="0.25">
      <c r="A1058">
        <v>1058</v>
      </c>
      <c r="B1058">
        <v>0.486767485822306</v>
      </c>
    </row>
    <row r="1059" spans="1:2" x14ac:dyDescent="0.25">
      <c r="A1059">
        <v>1059</v>
      </c>
      <c r="B1059">
        <v>0.48630783758262502</v>
      </c>
    </row>
    <row r="1060" spans="1:2" x14ac:dyDescent="0.25">
      <c r="A1060">
        <v>1060</v>
      </c>
      <c r="B1060">
        <v>0.48679245283018802</v>
      </c>
    </row>
    <row r="1061" spans="1:2" x14ac:dyDescent="0.25">
      <c r="A1061">
        <v>1061</v>
      </c>
      <c r="B1061">
        <v>0.48633364750235603</v>
      </c>
    </row>
    <row r="1062" spans="1:2" x14ac:dyDescent="0.25">
      <c r="A1062">
        <v>1062</v>
      </c>
      <c r="B1062">
        <v>0.48681732580037601</v>
      </c>
    </row>
    <row r="1063" spans="1:2" x14ac:dyDescent="0.25">
      <c r="A1063">
        <v>1063</v>
      </c>
      <c r="B1063">
        <v>0.48730009407337699</v>
      </c>
    </row>
    <row r="1064" spans="1:2" x14ac:dyDescent="0.25">
      <c r="A1064">
        <v>1064</v>
      </c>
      <c r="B1064">
        <v>0.48778195488721798</v>
      </c>
    </row>
    <row r="1065" spans="1:2" x14ac:dyDescent="0.25">
      <c r="A1065">
        <v>1065</v>
      </c>
      <c r="B1065">
        <v>0.48732394366197102</v>
      </c>
    </row>
    <row r="1066" spans="1:2" x14ac:dyDescent="0.25">
      <c r="A1066">
        <v>1066</v>
      </c>
      <c r="B1066">
        <v>0.48686679174483999</v>
      </c>
    </row>
    <row r="1067" spans="1:2" x14ac:dyDescent="0.25">
      <c r="A1067">
        <v>1067</v>
      </c>
      <c r="B1067">
        <v>0.487347703842549</v>
      </c>
    </row>
    <row r="1068" spans="1:2" x14ac:dyDescent="0.25">
      <c r="A1068">
        <v>1068</v>
      </c>
      <c r="B1068">
        <v>0.48782771535580499</v>
      </c>
    </row>
    <row r="1069" spans="1:2" x14ac:dyDescent="0.25">
      <c r="A1069">
        <v>1069</v>
      </c>
      <c r="B1069">
        <v>0.48737137511693102</v>
      </c>
    </row>
    <row r="1070" spans="1:2" x14ac:dyDescent="0.25">
      <c r="A1070">
        <v>1070</v>
      </c>
      <c r="B1070">
        <v>0.48785046728971898</v>
      </c>
    </row>
    <row r="1071" spans="1:2" x14ac:dyDescent="0.25">
      <c r="A1071">
        <v>1071</v>
      </c>
      <c r="B1071">
        <v>0.48739495798319299</v>
      </c>
    </row>
    <row r="1072" spans="1:2" x14ac:dyDescent="0.25">
      <c r="A1072">
        <v>1072</v>
      </c>
      <c r="B1072">
        <v>0.48694029850746201</v>
      </c>
    </row>
    <row r="1073" spans="1:2" x14ac:dyDescent="0.25">
      <c r="A1073">
        <v>1073</v>
      </c>
      <c r="B1073">
        <v>0.48648648648648601</v>
      </c>
    </row>
    <row r="1074" spans="1:2" x14ac:dyDescent="0.25">
      <c r="A1074">
        <v>1074</v>
      </c>
      <c r="B1074">
        <v>0.486033519553072</v>
      </c>
    </row>
    <row r="1075" spans="1:2" x14ac:dyDescent="0.25">
      <c r="A1075">
        <v>1075</v>
      </c>
      <c r="B1075">
        <v>0.486511627906976</v>
      </c>
    </row>
    <row r="1076" spans="1:2" x14ac:dyDescent="0.25">
      <c r="A1076">
        <v>1076</v>
      </c>
      <c r="B1076">
        <v>0.486059479553903</v>
      </c>
    </row>
    <row r="1077" spans="1:2" x14ac:dyDescent="0.25">
      <c r="A1077">
        <v>1077</v>
      </c>
      <c r="B1077">
        <v>0.48653667595171701</v>
      </c>
    </row>
    <row r="1078" spans="1:2" x14ac:dyDescent="0.25">
      <c r="A1078">
        <v>1078</v>
      </c>
      <c r="B1078">
        <v>0.48608534322820002</v>
      </c>
    </row>
    <row r="1079" spans="1:2" x14ac:dyDescent="0.25">
      <c r="A1079">
        <v>1079</v>
      </c>
      <c r="B1079">
        <v>0.48563484708062998</v>
      </c>
    </row>
    <row r="1080" spans="1:2" x14ac:dyDescent="0.25">
      <c r="A1080">
        <v>1080</v>
      </c>
      <c r="B1080">
        <v>0.485185185185185</v>
      </c>
    </row>
    <row r="1081" spans="1:2" x14ac:dyDescent="0.25">
      <c r="A1081">
        <v>1081</v>
      </c>
      <c r="B1081">
        <v>0.48566142460684503</v>
      </c>
    </row>
    <row r="1082" spans="1:2" x14ac:dyDescent="0.25">
      <c r="A1082">
        <v>1082</v>
      </c>
      <c r="B1082">
        <v>0.48613678373382602</v>
      </c>
    </row>
    <row r="1083" spans="1:2" x14ac:dyDescent="0.25">
      <c r="A1083">
        <v>1083</v>
      </c>
      <c r="B1083">
        <v>0.48661126500461599</v>
      </c>
    </row>
    <row r="1084" spans="1:2" x14ac:dyDescent="0.25">
      <c r="A1084">
        <v>1084</v>
      </c>
      <c r="B1084">
        <v>0.48616236162361598</v>
      </c>
    </row>
    <row r="1085" spans="1:2" x14ac:dyDescent="0.25">
      <c r="A1085">
        <v>1085</v>
      </c>
      <c r="B1085">
        <v>0.48663594470046001</v>
      </c>
    </row>
    <row r="1086" spans="1:2" x14ac:dyDescent="0.25">
      <c r="A1086">
        <v>1086</v>
      </c>
      <c r="B1086">
        <v>0.487108655616942</v>
      </c>
    </row>
    <row r="1087" spans="1:2" x14ac:dyDescent="0.25">
      <c r="A1087">
        <v>1087</v>
      </c>
      <c r="B1087">
        <v>0.48758049678012799</v>
      </c>
    </row>
    <row r="1088" spans="1:2" x14ac:dyDescent="0.25">
      <c r="A1088">
        <v>1088</v>
      </c>
      <c r="B1088">
        <v>0.488051470588235</v>
      </c>
    </row>
    <row r="1089" spans="1:2" x14ac:dyDescent="0.25">
      <c r="A1089">
        <v>1089</v>
      </c>
      <c r="B1089">
        <v>0.48852157943066998</v>
      </c>
    </row>
    <row r="1090" spans="1:2" x14ac:dyDescent="0.25">
      <c r="A1090">
        <v>1090</v>
      </c>
      <c r="B1090">
        <v>0.48807339449541198</v>
      </c>
    </row>
    <row r="1091" spans="1:2" x14ac:dyDescent="0.25">
      <c r="A1091">
        <v>1091</v>
      </c>
      <c r="B1091">
        <v>0.48854262144821198</v>
      </c>
    </row>
    <row r="1092" spans="1:2" x14ac:dyDescent="0.25">
      <c r="A1092">
        <v>1092</v>
      </c>
      <c r="B1092">
        <v>0.48901098901098899</v>
      </c>
    </row>
    <row r="1093" spans="1:2" x14ac:dyDescent="0.25">
      <c r="A1093">
        <v>1093</v>
      </c>
      <c r="B1093">
        <v>0.48947849954254302</v>
      </c>
    </row>
    <row r="1094" spans="1:2" x14ac:dyDescent="0.25">
      <c r="A1094">
        <v>1094</v>
      </c>
      <c r="B1094">
        <v>0.489945155393053</v>
      </c>
    </row>
    <row r="1095" spans="1:2" x14ac:dyDescent="0.25">
      <c r="A1095">
        <v>1095</v>
      </c>
      <c r="B1095">
        <v>0.48949771689497701</v>
      </c>
    </row>
    <row r="1096" spans="1:2" x14ac:dyDescent="0.25">
      <c r="A1096">
        <v>1096</v>
      </c>
      <c r="B1096">
        <v>0.48996350364963498</v>
      </c>
    </row>
    <row r="1097" spans="1:2" x14ac:dyDescent="0.25">
      <c r="A1097">
        <v>1097</v>
      </c>
      <c r="B1097">
        <v>0.48951686417502199</v>
      </c>
    </row>
    <row r="1098" spans="1:2" x14ac:dyDescent="0.25">
      <c r="A1098">
        <v>1098</v>
      </c>
      <c r="B1098">
        <v>0.48998178506375201</v>
      </c>
    </row>
    <row r="1099" spans="1:2" x14ac:dyDescent="0.25">
      <c r="A1099">
        <v>1099</v>
      </c>
      <c r="B1099">
        <v>0.48953594176524101</v>
      </c>
    </row>
    <row r="1100" spans="1:2" x14ac:dyDescent="0.25">
      <c r="A1100">
        <v>1100</v>
      </c>
      <c r="B1100">
        <v>0.48909090909090902</v>
      </c>
    </row>
    <row r="1101" spans="1:2" x14ac:dyDescent="0.25">
      <c r="A1101">
        <v>1101</v>
      </c>
      <c r="B1101">
        <v>0.48864668483196999</v>
      </c>
    </row>
    <row r="1102" spans="1:2" x14ac:dyDescent="0.25">
      <c r="A1102">
        <v>1102</v>
      </c>
      <c r="B1102">
        <v>0.48820326678765802</v>
      </c>
    </row>
    <row r="1103" spans="1:2" x14ac:dyDescent="0.25">
      <c r="A1103">
        <v>1103</v>
      </c>
      <c r="B1103">
        <v>0.48776065276518499</v>
      </c>
    </row>
    <row r="1104" spans="1:2" x14ac:dyDescent="0.25">
      <c r="A1104">
        <v>1104</v>
      </c>
      <c r="B1104">
        <v>0.48822463768115898</v>
      </c>
    </row>
    <row r="1105" spans="1:2" x14ac:dyDescent="0.25">
      <c r="A1105">
        <v>1105</v>
      </c>
      <c r="B1105">
        <v>0.48868778280542902</v>
      </c>
    </row>
    <row r="1106" spans="1:2" x14ac:dyDescent="0.25">
      <c r="A1106">
        <v>1106</v>
      </c>
      <c r="B1106">
        <v>0.48915009041591301</v>
      </c>
    </row>
    <row r="1107" spans="1:2" x14ac:dyDescent="0.25">
      <c r="A1107">
        <v>1107</v>
      </c>
      <c r="B1107">
        <v>0.48961156278229401</v>
      </c>
    </row>
    <row r="1108" spans="1:2" x14ac:dyDescent="0.25">
      <c r="A1108">
        <v>1108</v>
      </c>
      <c r="B1108">
        <v>0.49007220216606501</v>
      </c>
    </row>
    <row r="1109" spans="1:2" x14ac:dyDescent="0.25">
      <c r="A1109">
        <v>1109</v>
      </c>
      <c r="B1109">
        <v>0.49053201082055897</v>
      </c>
    </row>
    <row r="1110" spans="1:2" x14ac:dyDescent="0.25">
      <c r="A1110">
        <v>1110</v>
      </c>
      <c r="B1110">
        <v>0.49009009009009002</v>
      </c>
    </row>
    <row r="1111" spans="1:2" x14ac:dyDescent="0.25">
      <c r="A1111">
        <v>1111</v>
      </c>
      <c r="B1111">
        <v>0.48964896489648901</v>
      </c>
    </row>
    <row r="1112" spans="1:2" x14ac:dyDescent="0.25">
      <c r="A1112">
        <v>1112</v>
      </c>
      <c r="B1112">
        <v>0.48920863309352502</v>
      </c>
    </row>
    <row r="1113" spans="1:2" x14ac:dyDescent="0.25">
      <c r="A1113">
        <v>1113</v>
      </c>
      <c r="B1113">
        <v>0.48966756513926302</v>
      </c>
    </row>
    <row r="1114" spans="1:2" x14ac:dyDescent="0.25">
      <c r="A1114">
        <v>1114</v>
      </c>
      <c r="B1114">
        <v>0.48922800718132797</v>
      </c>
    </row>
    <row r="1115" spans="1:2" x14ac:dyDescent="0.25">
      <c r="A1115">
        <v>1115</v>
      </c>
      <c r="B1115">
        <v>0.48878923766816101</v>
      </c>
    </row>
    <row r="1116" spans="1:2" x14ac:dyDescent="0.25">
      <c r="A1116">
        <v>1116</v>
      </c>
      <c r="B1116">
        <v>0.48835125448028599</v>
      </c>
    </row>
    <row r="1117" spans="1:2" x14ac:dyDescent="0.25">
      <c r="A1117">
        <v>1117</v>
      </c>
      <c r="B1117">
        <v>0.48791405550581901</v>
      </c>
    </row>
    <row r="1118" spans="1:2" x14ac:dyDescent="0.25">
      <c r="A1118">
        <v>1118</v>
      </c>
      <c r="B1118">
        <v>0.48747763864042898</v>
      </c>
    </row>
    <row r="1119" spans="1:2" x14ac:dyDescent="0.25">
      <c r="A1119">
        <v>1119</v>
      </c>
      <c r="B1119">
        <v>0.48793565683646101</v>
      </c>
    </row>
    <row r="1120" spans="1:2" x14ac:dyDescent="0.25">
      <c r="A1120">
        <v>1120</v>
      </c>
      <c r="B1120">
        <v>0.48839285714285702</v>
      </c>
    </row>
    <row r="1121" spans="1:2" x14ac:dyDescent="0.25">
      <c r="A1121">
        <v>1121</v>
      </c>
      <c r="B1121">
        <v>0.48795718108831398</v>
      </c>
    </row>
    <row r="1122" spans="1:2" x14ac:dyDescent="0.25">
      <c r="A1122">
        <v>1122</v>
      </c>
      <c r="B1122">
        <v>0.487522281639928</v>
      </c>
    </row>
    <row r="1123" spans="1:2" x14ac:dyDescent="0.25">
      <c r="A1123">
        <v>1123</v>
      </c>
      <c r="B1123">
        <v>0.48797862867319602</v>
      </c>
    </row>
    <row r="1124" spans="1:2" x14ac:dyDescent="0.25">
      <c r="A1124">
        <v>1124</v>
      </c>
      <c r="B1124">
        <v>0.487544483985765</v>
      </c>
    </row>
    <row r="1125" spans="1:2" x14ac:dyDescent="0.25">
      <c r="A1125">
        <v>1125</v>
      </c>
      <c r="B1125">
        <v>0.48711111111111099</v>
      </c>
    </row>
    <row r="1126" spans="1:2" x14ac:dyDescent="0.25">
      <c r="A1126">
        <v>1126</v>
      </c>
      <c r="B1126">
        <v>0.487566607460035</v>
      </c>
    </row>
    <row r="1127" spans="1:2" x14ac:dyDescent="0.25">
      <c r="A1127">
        <v>1127</v>
      </c>
      <c r="B1127">
        <v>0.48713398402839397</v>
      </c>
    </row>
    <row r="1128" spans="1:2" x14ac:dyDescent="0.25">
      <c r="A1128">
        <v>1128</v>
      </c>
      <c r="B1128">
        <v>0.48758865248226901</v>
      </c>
    </row>
    <row r="1129" spans="1:2" x14ac:dyDescent="0.25">
      <c r="A1129">
        <v>1129</v>
      </c>
      <c r="B1129">
        <v>0.48804251550044198</v>
      </c>
    </row>
    <row r="1130" spans="1:2" x14ac:dyDescent="0.25">
      <c r="A1130">
        <v>1130</v>
      </c>
      <c r="B1130">
        <v>0.48849557522123799</v>
      </c>
    </row>
    <row r="1131" spans="1:2" x14ac:dyDescent="0.25">
      <c r="A1131">
        <v>1131</v>
      </c>
      <c r="B1131">
        <v>0.48806366047745298</v>
      </c>
    </row>
    <row r="1132" spans="1:2" x14ac:dyDescent="0.25">
      <c r="A1132">
        <v>1132</v>
      </c>
      <c r="B1132">
        <v>0.48763250883392201</v>
      </c>
    </row>
    <row r="1133" spans="1:2" x14ac:dyDescent="0.25">
      <c r="A1133">
        <v>1133</v>
      </c>
      <c r="B1133">
        <v>0.48808473080317699</v>
      </c>
    </row>
    <row r="1134" spans="1:2" x14ac:dyDescent="0.25">
      <c r="A1134">
        <v>1134</v>
      </c>
      <c r="B1134">
        <v>0.48765432098765399</v>
      </c>
    </row>
    <row r="1135" spans="1:2" x14ac:dyDescent="0.25">
      <c r="A1135">
        <v>1135</v>
      </c>
      <c r="B1135">
        <v>0.48810572687224602</v>
      </c>
    </row>
    <row r="1136" spans="1:2" x14ac:dyDescent="0.25">
      <c r="A1136">
        <v>1136</v>
      </c>
      <c r="B1136">
        <v>0.48767605633802802</v>
      </c>
    </row>
    <row r="1137" spans="1:2" x14ac:dyDescent="0.25">
      <c r="A1137">
        <v>1137</v>
      </c>
      <c r="B1137">
        <v>0.48724714160070298</v>
      </c>
    </row>
    <row r="1138" spans="1:2" x14ac:dyDescent="0.25">
      <c r="A1138">
        <v>1138</v>
      </c>
      <c r="B1138">
        <v>0.48681898066783802</v>
      </c>
    </row>
    <row r="1139" spans="1:2" x14ac:dyDescent="0.25">
      <c r="A1139">
        <v>1139</v>
      </c>
      <c r="B1139">
        <v>0.48726953467954298</v>
      </c>
    </row>
    <row r="1140" spans="1:2" x14ac:dyDescent="0.25">
      <c r="A1140">
        <v>1140</v>
      </c>
      <c r="B1140">
        <v>0.487719298245614</v>
      </c>
    </row>
    <row r="1141" spans="1:2" x14ac:dyDescent="0.25">
      <c r="A1141">
        <v>1141</v>
      </c>
      <c r="B1141">
        <v>0.48729184925503899</v>
      </c>
    </row>
    <row r="1142" spans="1:2" x14ac:dyDescent="0.25">
      <c r="A1142">
        <v>1142</v>
      </c>
      <c r="B1142">
        <v>0.48774080560420302</v>
      </c>
    </row>
    <row r="1143" spans="1:2" x14ac:dyDescent="0.25">
      <c r="A1143">
        <v>1143</v>
      </c>
      <c r="B1143">
        <v>0.488188976377952</v>
      </c>
    </row>
    <row r="1144" spans="1:2" x14ac:dyDescent="0.25">
      <c r="A1144">
        <v>1144</v>
      </c>
      <c r="B1144">
        <v>0.48863636363636298</v>
      </c>
    </row>
    <row r="1145" spans="1:2" x14ac:dyDescent="0.25">
      <c r="A1145">
        <v>1145</v>
      </c>
      <c r="B1145">
        <v>0.489082969432314</v>
      </c>
    </row>
    <row r="1146" spans="1:2" x14ac:dyDescent="0.25">
      <c r="A1146">
        <v>1146</v>
      </c>
      <c r="B1146">
        <v>0.48952879581151798</v>
      </c>
    </row>
    <row r="1147" spans="1:2" x14ac:dyDescent="0.25">
      <c r="A1147">
        <v>1147</v>
      </c>
      <c r="B1147">
        <v>0.48997384481255402</v>
      </c>
    </row>
    <row r="1148" spans="1:2" x14ac:dyDescent="0.25">
      <c r="A1148">
        <v>1148</v>
      </c>
      <c r="B1148">
        <v>0.49041811846689898</v>
      </c>
    </row>
    <row r="1149" spans="1:2" x14ac:dyDescent="0.25">
      <c r="A1149">
        <v>1149</v>
      </c>
      <c r="B1149">
        <v>0.49086161879895501</v>
      </c>
    </row>
    <row r="1150" spans="1:2" x14ac:dyDescent="0.25">
      <c r="A1150">
        <v>1150</v>
      </c>
      <c r="B1150">
        <v>0.490434782608695</v>
      </c>
    </row>
    <row r="1151" spans="1:2" x14ac:dyDescent="0.25">
      <c r="A1151">
        <v>1151</v>
      </c>
      <c r="B1151">
        <v>0.49087749782797502</v>
      </c>
    </row>
    <row r="1152" spans="1:2" x14ac:dyDescent="0.25">
      <c r="A1152">
        <v>1152</v>
      </c>
      <c r="B1152">
        <v>0.49045138888888801</v>
      </c>
    </row>
    <row r="1153" spans="1:2" x14ac:dyDescent="0.25">
      <c r="A1153">
        <v>1153</v>
      </c>
      <c r="B1153">
        <v>0.49002601908065901</v>
      </c>
    </row>
    <row r="1154" spans="1:2" x14ac:dyDescent="0.25">
      <c r="A1154">
        <v>1154</v>
      </c>
      <c r="B1154">
        <v>0.48960138648180201</v>
      </c>
    </row>
    <row r="1155" spans="1:2" x14ac:dyDescent="0.25">
      <c r="A1155">
        <v>1155</v>
      </c>
      <c r="B1155">
        <v>0.49004329004329</v>
      </c>
    </row>
    <row r="1156" spans="1:2" x14ac:dyDescent="0.25">
      <c r="A1156">
        <v>1156</v>
      </c>
      <c r="B1156">
        <v>0.48961937716262899</v>
      </c>
    </row>
    <row r="1157" spans="1:2" x14ac:dyDescent="0.25">
      <c r="A1157">
        <v>1157</v>
      </c>
      <c r="B1157">
        <v>0.48919619706136502</v>
      </c>
    </row>
    <row r="1158" spans="1:2" x14ac:dyDescent="0.25">
      <c r="A1158">
        <v>1158</v>
      </c>
      <c r="B1158">
        <v>0.488773747841105</v>
      </c>
    </row>
    <row r="1159" spans="1:2" x14ac:dyDescent="0.25">
      <c r="A1159">
        <v>1159</v>
      </c>
      <c r="B1159">
        <v>0.48921484037963697</v>
      </c>
    </row>
    <row r="1160" spans="1:2" x14ac:dyDescent="0.25">
      <c r="A1160">
        <v>1160</v>
      </c>
      <c r="B1160">
        <v>0.48879310344827498</v>
      </c>
    </row>
    <row r="1161" spans="1:2" x14ac:dyDescent="0.25">
      <c r="A1161">
        <v>1161</v>
      </c>
      <c r="B1161">
        <v>0.48837209302325502</v>
      </c>
    </row>
    <row r="1162" spans="1:2" x14ac:dyDescent="0.25">
      <c r="A1162">
        <v>1162</v>
      </c>
      <c r="B1162">
        <v>0.48881239242684998</v>
      </c>
    </row>
    <row r="1163" spans="1:2" x14ac:dyDescent="0.25">
      <c r="A1163">
        <v>1163</v>
      </c>
      <c r="B1163">
        <v>0.488392089423903</v>
      </c>
    </row>
    <row r="1164" spans="1:2" x14ac:dyDescent="0.25">
      <c r="A1164">
        <v>1164</v>
      </c>
      <c r="B1164">
        <v>0.487972508591065</v>
      </c>
    </row>
    <row r="1165" spans="1:2" x14ac:dyDescent="0.25">
      <c r="A1165">
        <v>1165</v>
      </c>
      <c r="B1165">
        <v>0.48841201716738197</v>
      </c>
    </row>
    <row r="1166" spans="1:2" x14ac:dyDescent="0.25">
      <c r="A1166">
        <v>1166</v>
      </c>
      <c r="B1166">
        <v>0.48799313893653501</v>
      </c>
    </row>
    <row r="1167" spans="1:2" x14ac:dyDescent="0.25">
      <c r="A1167">
        <v>1167</v>
      </c>
      <c r="B1167">
        <v>0.487574978577549</v>
      </c>
    </row>
    <row r="1168" spans="1:2" x14ac:dyDescent="0.25">
      <c r="A1168">
        <v>1168</v>
      </c>
      <c r="B1168">
        <v>0.48715753424657499</v>
      </c>
    </row>
    <row r="1169" spans="1:2" x14ac:dyDescent="0.25">
      <c r="A1169">
        <v>1169</v>
      </c>
      <c r="B1169">
        <v>0.48674080410607301</v>
      </c>
    </row>
    <row r="1170" spans="1:2" x14ac:dyDescent="0.25">
      <c r="A1170">
        <v>1170</v>
      </c>
      <c r="B1170">
        <v>0.487179487179487</v>
      </c>
    </row>
    <row r="1171" spans="1:2" x14ac:dyDescent="0.25">
      <c r="A1171">
        <v>1171</v>
      </c>
      <c r="B1171">
        <v>0.48761742100768501</v>
      </c>
    </row>
    <row r="1172" spans="1:2" x14ac:dyDescent="0.25">
      <c r="A1172">
        <v>1172</v>
      </c>
      <c r="B1172">
        <v>0.48720136518771301</v>
      </c>
    </row>
    <row r="1173" spans="1:2" x14ac:dyDescent="0.25">
      <c r="A1173">
        <v>1173</v>
      </c>
      <c r="B1173">
        <v>0.48763853367433901</v>
      </c>
    </row>
    <row r="1174" spans="1:2" x14ac:dyDescent="0.25">
      <c r="A1174">
        <v>1174</v>
      </c>
      <c r="B1174">
        <v>0.488074957410562</v>
      </c>
    </row>
    <row r="1175" spans="1:2" x14ac:dyDescent="0.25">
      <c r="A1175">
        <v>1175</v>
      </c>
      <c r="B1175">
        <v>0.488510638297872</v>
      </c>
    </row>
    <row r="1176" spans="1:2" x14ac:dyDescent="0.25">
      <c r="A1176">
        <v>1176</v>
      </c>
      <c r="B1176">
        <v>0.48809523809523803</v>
      </c>
    </row>
    <row r="1177" spans="1:2" x14ac:dyDescent="0.25">
      <c r="A1177">
        <v>1177</v>
      </c>
      <c r="B1177">
        <v>0.48768054375531</v>
      </c>
    </row>
    <row r="1178" spans="1:2" x14ac:dyDescent="0.25">
      <c r="A1178">
        <v>1178</v>
      </c>
      <c r="B1178">
        <v>0.48811544991511002</v>
      </c>
    </row>
    <row r="1179" spans="1:2" x14ac:dyDescent="0.25">
      <c r="A1179">
        <v>1179</v>
      </c>
      <c r="B1179">
        <v>0.48854961832061</v>
      </c>
    </row>
    <row r="1180" spans="1:2" x14ac:dyDescent="0.25">
      <c r="A1180">
        <v>1180</v>
      </c>
      <c r="B1180">
        <v>0.488135593220339</v>
      </c>
    </row>
    <row r="1181" spans="1:2" x14ac:dyDescent="0.25">
      <c r="A1181">
        <v>1181</v>
      </c>
      <c r="B1181">
        <v>0.48856900931413999</v>
      </c>
    </row>
    <row r="1182" spans="1:2" x14ac:dyDescent="0.25">
      <c r="A1182">
        <v>1182</v>
      </c>
      <c r="B1182">
        <v>0.48815566835871399</v>
      </c>
    </row>
    <row r="1183" spans="1:2" x14ac:dyDescent="0.25">
      <c r="A1183">
        <v>1183</v>
      </c>
      <c r="B1183">
        <v>0.48858833474218</v>
      </c>
    </row>
    <row r="1184" spans="1:2" x14ac:dyDescent="0.25">
      <c r="A1184">
        <v>1184</v>
      </c>
      <c r="B1184">
        <v>0.48817567567567499</v>
      </c>
    </row>
    <row r="1185" spans="1:2" x14ac:dyDescent="0.25">
      <c r="A1185">
        <v>1185</v>
      </c>
      <c r="B1185">
        <v>0.48776371308016803</v>
      </c>
    </row>
    <row r="1186" spans="1:2" x14ac:dyDescent="0.25">
      <c r="A1186">
        <v>1186</v>
      </c>
      <c r="B1186">
        <v>0.48819561551433299</v>
      </c>
    </row>
    <row r="1187" spans="1:2" x14ac:dyDescent="0.25">
      <c r="A1187">
        <v>1187</v>
      </c>
      <c r="B1187">
        <v>0.48862679022746403</v>
      </c>
    </row>
    <row r="1188" spans="1:2" x14ac:dyDescent="0.25">
      <c r="A1188">
        <v>1188</v>
      </c>
      <c r="B1188">
        <v>0.48905723905723902</v>
      </c>
    </row>
    <row r="1189" spans="1:2" x14ac:dyDescent="0.25">
      <c r="A1189">
        <v>1189</v>
      </c>
      <c r="B1189">
        <v>0.48864592094196801</v>
      </c>
    </row>
    <row r="1190" spans="1:2" x14ac:dyDescent="0.25">
      <c r="A1190">
        <v>1190</v>
      </c>
      <c r="B1190">
        <v>0.48823529411764699</v>
      </c>
    </row>
    <row r="1191" spans="1:2" x14ac:dyDescent="0.25">
      <c r="A1191">
        <v>1191</v>
      </c>
      <c r="B1191">
        <v>0.48866498740554098</v>
      </c>
    </row>
    <row r="1192" spans="1:2" x14ac:dyDescent="0.25">
      <c r="A1192">
        <v>1192</v>
      </c>
      <c r="B1192">
        <v>0.48909395973154302</v>
      </c>
    </row>
    <row r="1193" spans="1:2" x14ac:dyDescent="0.25">
      <c r="A1193">
        <v>1193</v>
      </c>
      <c r="B1193">
        <v>0.488683989941324</v>
      </c>
    </row>
    <row r="1194" spans="1:2" x14ac:dyDescent="0.25">
      <c r="A1194">
        <v>1194</v>
      </c>
      <c r="B1194">
        <v>0.48827470686767099</v>
      </c>
    </row>
    <row r="1195" spans="1:2" x14ac:dyDescent="0.25">
      <c r="A1195">
        <v>1195</v>
      </c>
      <c r="B1195">
        <v>0.48786610878661002</v>
      </c>
    </row>
    <row r="1196" spans="1:2" x14ac:dyDescent="0.25">
      <c r="A1196">
        <v>1196</v>
      </c>
      <c r="B1196">
        <v>0.48745819397993301</v>
      </c>
    </row>
    <row r="1197" spans="1:2" x14ac:dyDescent="0.25">
      <c r="A1197">
        <v>1197</v>
      </c>
      <c r="B1197">
        <v>0.48705096073517101</v>
      </c>
    </row>
    <row r="1198" spans="1:2" x14ac:dyDescent="0.25">
      <c r="A1198">
        <v>1198</v>
      </c>
      <c r="B1198">
        <v>0.48747913188647701</v>
      </c>
    </row>
    <row r="1199" spans="1:2" x14ac:dyDescent="0.25">
      <c r="A1199">
        <v>1199</v>
      </c>
      <c r="B1199">
        <v>0.48707256046705499</v>
      </c>
    </row>
    <row r="1200" spans="1:2" x14ac:dyDescent="0.25">
      <c r="A1200">
        <v>1200</v>
      </c>
      <c r="B1200">
        <v>0.48749999999999999</v>
      </c>
    </row>
    <row r="1201" spans="1:2" x14ac:dyDescent="0.25">
      <c r="A1201">
        <v>1201</v>
      </c>
      <c r="B1201">
        <v>0.48709408825978301</v>
      </c>
    </row>
    <row r="1202" spans="1:2" x14ac:dyDescent="0.25">
      <c r="A1202">
        <v>1202</v>
      </c>
      <c r="B1202">
        <v>0.48752079866888498</v>
      </c>
    </row>
    <row r="1203" spans="1:2" x14ac:dyDescent="0.25">
      <c r="A1203">
        <v>1203</v>
      </c>
      <c r="B1203">
        <v>0.48794679966749699</v>
      </c>
    </row>
    <row r="1204" spans="1:2" x14ac:dyDescent="0.25">
      <c r="A1204">
        <v>1204</v>
      </c>
      <c r="B1204">
        <v>0.48837209302325502</v>
      </c>
    </row>
    <row r="1205" spans="1:2" x14ac:dyDescent="0.25">
      <c r="A1205">
        <v>1205</v>
      </c>
      <c r="B1205">
        <v>0.48879668049792502</v>
      </c>
    </row>
    <row r="1206" spans="1:2" x14ac:dyDescent="0.25">
      <c r="A1206">
        <v>1206</v>
      </c>
      <c r="B1206">
        <v>0.488391376451077</v>
      </c>
    </row>
    <row r="1207" spans="1:2" x14ac:dyDescent="0.25">
      <c r="A1207">
        <v>1207</v>
      </c>
      <c r="B1207">
        <v>0.487986743993372</v>
      </c>
    </row>
    <row r="1208" spans="1:2" x14ac:dyDescent="0.25">
      <c r="A1208">
        <v>1208</v>
      </c>
      <c r="B1208">
        <v>0.487582781456953</v>
      </c>
    </row>
    <row r="1209" spans="1:2" x14ac:dyDescent="0.25">
      <c r="A1209">
        <v>1209</v>
      </c>
      <c r="B1209">
        <v>0.48800661703887499</v>
      </c>
    </row>
    <row r="1210" spans="1:2" x14ac:dyDescent="0.25">
      <c r="A1210">
        <v>1210</v>
      </c>
      <c r="B1210">
        <v>0.48760330578512301</v>
      </c>
    </row>
    <row r="1211" spans="1:2" x14ac:dyDescent="0.25">
      <c r="A1211">
        <v>1211</v>
      </c>
      <c r="B1211">
        <v>0.48720066061106498</v>
      </c>
    </row>
    <row r="1212" spans="1:2" x14ac:dyDescent="0.25">
      <c r="A1212">
        <v>1212</v>
      </c>
      <c r="B1212">
        <v>0.48679867986798597</v>
      </c>
    </row>
    <row r="1213" spans="1:2" x14ac:dyDescent="0.25">
      <c r="A1213">
        <v>1213</v>
      </c>
      <c r="B1213">
        <v>0.48722176422093899</v>
      </c>
    </row>
    <row r="1214" spans="1:2" x14ac:dyDescent="0.25">
      <c r="A1214">
        <v>1214</v>
      </c>
      <c r="B1214">
        <v>0.48764415156507401</v>
      </c>
    </row>
    <row r="1215" spans="1:2" x14ac:dyDescent="0.25">
      <c r="A1215">
        <v>1215</v>
      </c>
      <c r="B1215">
        <v>0.48806584362139899</v>
      </c>
    </row>
    <row r="1216" spans="1:2" x14ac:dyDescent="0.25">
      <c r="A1216">
        <v>1216</v>
      </c>
      <c r="B1216">
        <v>0.488486842105263</v>
      </c>
    </row>
    <row r="1217" spans="1:2" x14ac:dyDescent="0.25">
      <c r="A1217">
        <v>1217</v>
      </c>
      <c r="B1217">
        <v>0.48890714872637597</v>
      </c>
    </row>
    <row r="1218" spans="1:2" x14ac:dyDescent="0.25">
      <c r="A1218">
        <v>1218</v>
      </c>
      <c r="B1218">
        <v>0.48850574712643602</v>
      </c>
    </row>
    <row r="1219" spans="1:2" x14ac:dyDescent="0.25">
      <c r="A1219">
        <v>1219</v>
      </c>
      <c r="B1219">
        <v>0.488925348646431</v>
      </c>
    </row>
    <row r="1220" spans="1:2" x14ac:dyDescent="0.25">
      <c r="A1220">
        <v>1220</v>
      </c>
      <c r="B1220">
        <v>0.48934426229508199</v>
      </c>
    </row>
    <row r="1221" spans="1:2" x14ac:dyDescent="0.25">
      <c r="A1221">
        <v>1221</v>
      </c>
      <c r="B1221">
        <v>0.48894348894348799</v>
      </c>
    </row>
    <row r="1222" spans="1:2" x14ac:dyDescent="0.25">
      <c r="A1222">
        <v>1222</v>
      </c>
      <c r="B1222">
        <v>0.48854337152209398</v>
      </c>
    </row>
    <row r="1223" spans="1:2" x14ac:dyDescent="0.25">
      <c r="A1223">
        <v>1223</v>
      </c>
      <c r="B1223">
        <v>0.48814390842191302</v>
      </c>
    </row>
    <row r="1224" spans="1:2" x14ac:dyDescent="0.25">
      <c r="A1224">
        <v>1224</v>
      </c>
      <c r="B1224">
        <v>0.48774509803921501</v>
      </c>
    </row>
    <row r="1225" spans="1:2" x14ac:dyDescent="0.25">
      <c r="A1225">
        <v>1225</v>
      </c>
      <c r="B1225">
        <v>0.48734693877551</v>
      </c>
    </row>
    <row r="1226" spans="1:2" x14ac:dyDescent="0.25">
      <c r="A1226">
        <v>1226</v>
      </c>
      <c r="B1226">
        <v>0.48776508972267502</v>
      </c>
    </row>
    <row r="1227" spans="1:2" x14ac:dyDescent="0.25">
      <c r="A1227">
        <v>1227</v>
      </c>
      <c r="B1227">
        <v>0.48818255908720398</v>
      </c>
    </row>
    <row r="1228" spans="1:2" x14ac:dyDescent="0.25">
      <c r="A1228">
        <v>1228</v>
      </c>
      <c r="B1228">
        <v>0.487785016286644</v>
      </c>
    </row>
    <row r="1229" spans="1:2" x14ac:dyDescent="0.25">
      <c r="A1229">
        <v>1229</v>
      </c>
      <c r="B1229">
        <v>0.48738812042310797</v>
      </c>
    </row>
    <row r="1230" spans="1:2" x14ac:dyDescent="0.25">
      <c r="A1230">
        <v>1230</v>
      </c>
      <c r="B1230">
        <v>0.48699186991869903</v>
      </c>
    </row>
    <row r="1231" spans="1:2" x14ac:dyDescent="0.25">
      <c r="A1231">
        <v>1231</v>
      </c>
      <c r="B1231">
        <v>0.48659626320064903</v>
      </c>
    </row>
    <row r="1232" spans="1:2" x14ac:dyDescent="0.25">
      <c r="A1232">
        <v>1232</v>
      </c>
      <c r="B1232">
        <v>0.48620129870129802</v>
      </c>
    </row>
    <row r="1233" spans="1:2" x14ac:dyDescent="0.25">
      <c r="A1233">
        <v>1233</v>
      </c>
      <c r="B1233">
        <v>0.48661800486618001</v>
      </c>
    </row>
    <row r="1234" spans="1:2" x14ac:dyDescent="0.25">
      <c r="A1234">
        <v>1234</v>
      </c>
      <c r="B1234">
        <v>0.48703403565640102</v>
      </c>
    </row>
    <row r="1235" spans="1:2" x14ac:dyDescent="0.25">
      <c r="A1235">
        <v>1235</v>
      </c>
      <c r="B1235">
        <v>0.48663967611336001</v>
      </c>
    </row>
    <row r="1236" spans="1:2" x14ac:dyDescent="0.25">
      <c r="A1236">
        <v>1236</v>
      </c>
      <c r="B1236">
        <v>0.48705501618122898</v>
      </c>
    </row>
    <row r="1237" spans="1:2" x14ac:dyDescent="0.25">
      <c r="A1237">
        <v>1237</v>
      </c>
      <c r="B1237">
        <v>0.48746968472109897</v>
      </c>
    </row>
    <row r="1238" spans="1:2" x14ac:dyDescent="0.25">
      <c r="A1238">
        <v>1238</v>
      </c>
      <c r="B1238">
        <v>0.48707592891760898</v>
      </c>
    </row>
    <row r="1239" spans="1:2" x14ac:dyDescent="0.25">
      <c r="A1239">
        <v>1239</v>
      </c>
      <c r="B1239">
        <v>0.48748991121872398</v>
      </c>
    </row>
    <row r="1240" spans="1:2" x14ac:dyDescent="0.25">
      <c r="A1240">
        <v>1240</v>
      </c>
      <c r="B1240">
        <v>0.48790322580645101</v>
      </c>
    </row>
    <row r="1241" spans="1:2" x14ac:dyDescent="0.25">
      <c r="A1241">
        <v>1241</v>
      </c>
      <c r="B1241">
        <v>0.48831587429492301</v>
      </c>
    </row>
    <row r="1242" spans="1:2" x14ac:dyDescent="0.25">
      <c r="A1242">
        <v>1242</v>
      </c>
      <c r="B1242">
        <v>0.48872785829307502</v>
      </c>
    </row>
    <row r="1243" spans="1:2" x14ac:dyDescent="0.25">
      <c r="A1243">
        <v>1243</v>
      </c>
      <c r="B1243">
        <v>0.489139179404666</v>
      </c>
    </row>
    <row r="1244" spans="1:2" x14ac:dyDescent="0.25">
      <c r="A1244">
        <v>1244</v>
      </c>
      <c r="B1244">
        <v>0.488745980707395</v>
      </c>
    </row>
    <row r="1245" spans="1:2" x14ac:dyDescent="0.25">
      <c r="A1245">
        <v>1245</v>
      </c>
      <c r="B1245">
        <v>0.48915662650602398</v>
      </c>
    </row>
    <row r="1246" spans="1:2" x14ac:dyDescent="0.25">
      <c r="A1246">
        <v>1246</v>
      </c>
      <c r="B1246">
        <v>0.48956661316211803</v>
      </c>
    </row>
    <row r="1247" spans="1:2" x14ac:dyDescent="0.25">
      <c r="A1247">
        <v>1247</v>
      </c>
      <c r="B1247">
        <v>0.48997594226142699</v>
      </c>
    </row>
    <row r="1248" spans="1:2" x14ac:dyDescent="0.25">
      <c r="A1248">
        <v>1248</v>
      </c>
      <c r="B1248">
        <v>0.49038461538461497</v>
      </c>
    </row>
    <row r="1249" spans="1:2" x14ac:dyDescent="0.25">
      <c r="A1249">
        <v>1249</v>
      </c>
      <c r="B1249">
        <v>0.489991993594875</v>
      </c>
    </row>
    <row r="1250" spans="1:2" x14ac:dyDescent="0.25">
      <c r="A1250">
        <v>1250</v>
      </c>
      <c r="B1250">
        <v>0.4904</v>
      </c>
    </row>
    <row r="1251" spans="1:2" x14ac:dyDescent="0.25">
      <c r="A1251">
        <v>1251</v>
      </c>
      <c r="B1251">
        <v>0.49000799360511499</v>
      </c>
    </row>
    <row r="1252" spans="1:2" x14ac:dyDescent="0.25">
      <c r="A1252">
        <v>1252</v>
      </c>
      <c r="B1252">
        <v>0.490415335463258</v>
      </c>
    </row>
    <row r="1253" spans="1:2" x14ac:dyDescent="0.25">
      <c r="A1253">
        <v>1253</v>
      </c>
      <c r="B1253">
        <v>0.49002394253790899</v>
      </c>
    </row>
    <row r="1254" spans="1:2" x14ac:dyDescent="0.25">
      <c r="A1254">
        <v>1254</v>
      </c>
      <c r="B1254">
        <v>0.48963317384369998</v>
      </c>
    </row>
    <row r="1255" spans="1:2" x14ac:dyDescent="0.25">
      <c r="A1255">
        <v>1255</v>
      </c>
      <c r="B1255">
        <v>0.49003984063744999</v>
      </c>
    </row>
    <row r="1256" spans="1:2" x14ac:dyDescent="0.25">
      <c r="A1256">
        <v>1256</v>
      </c>
      <c r="B1256">
        <v>0.48964968152866201</v>
      </c>
    </row>
    <row r="1257" spans="1:2" x14ac:dyDescent="0.25">
      <c r="A1257">
        <v>1257</v>
      </c>
      <c r="B1257">
        <v>0.49005568814638001</v>
      </c>
    </row>
    <row r="1258" spans="1:2" x14ac:dyDescent="0.25">
      <c r="A1258">
        <v>1258</v>
      </c>
      <c r="B1258">
        <v>0.49046104928457801</v>
      </c>
    </row>
    <row r="1259" spans="1:2" x14ac:dyDescent="0.25">
      <c r="A1259">
        <v>1259</v>
      </c>
      <c r="B1259">
        <v>0.49007148530579803</v>
      </c>
    </row>
    <row r="1260" spans="1:2" x14ac:dyDescent="0.25">
      <c r="A1260">
        <v>1260</v>
      </c>
      <c r="B1260">
        <v>0.489682539682539</v>
      </c>
    </row>
    <row r="1261" spans="1:2" x14ac:dyDescent="0.25">
      <c r="A1261">
        <v>1261</v>
      </c>
      <c r="B1261">
        <v>0.48929421094369502</v>
      </c>
    </row>
    <row r="1262" spans="1:2" x14ac:dyDescent="0.25">
      <c r="A1262">
        <v>1262</v>
      </c>
      <c r="B1262">
        <v>0.48969889064976202</v>
      </c>
    </row>
    <row r="1263" spans="1:2" x14ac:dyDescent="0.25">
      <c r="A1263">
        <v>1263</v>
      </c>
      <c r="B1263">
        <v>0.48931116389548601</v>
      </c>
    </row>
    <row r="1264" spans="1:2" x14ac:dyDescent="0.25">
      <c r="A1264">
        <v>1264</v>
      </c>
      <c r="B1264">
        <v>0.488924050632911</v>
      </c>
    </row>
    <row r="1265" spans="1:2" x14ac:dyDescent="0.25">
      <c r="A1265">
        <v>1265</v>
      </c>
      <c r="B1265">
        <v>0.48853754940711402</v>
      </c>
    </row>
    <row r="1266" spans="1:2" x14ac:dyDescent="0.25">
      <c r="A1266">
        <v>1266</v>
      </c>
      <c r="B1266">
        <v>0.48894154818325403</v>
      </c>
    </row>
    <row r="1267" spans="1:2" x14ac:dyDescent="0.25">
      <c r="A1267">
        <v>1267</v>
      </c>
      <c r="B1267">
        <v>0.48934490923441198</v>
      </c>
    </row>
    <row r="1268" spans="1:2" x14ac:dyDescent="0.25">
      <c r="A1268">
        <v>1268</v>
      </c>
      <c r="B1268">
        <v>0.48974763406939997</v>
      </c>
    </row>
    <row r="1269" spans="1:2" x14ac:dyDescent="0.25">
      <c r="A1269">
        <v>1269</v>
      </c>
      <c r="B1269">
        <v>0.489361702127659</v>
      </c>
    </row>
    <row r="1270" spans="1:2" x14ac:dyDescent="0.25">
      <c r="A1270">
        <v>1270</v>
      </c>
      <c r="B1270">
        <v>0.488976377952755</v>
      </c>
    </row>
    <row r="1271" spans="1:2" x14ac:dyDescent="0.25">
      <c r="A1271">
        <v>1271</v>
      </c>
      <c r="B1271">
        <v>0.48859166011014898</v>
      </c>
    </row>
    <row r="1272" spans="1:2" x14ac:dyDescent="0.25">
      <c r="A1272">
        <v>1272</v>
      </c>
      <c r="B1272">
        <v>0.48820754716981102</v>
      </c>
    </row>
    <row r="1273" spans="1:2" x14ac:dyDescent="0.25">
      <c r="A1273">
        <v>1273</v>
      </c>
      <c r="B1273">
        <v>0.48782403770620503</v>
      </c>
    </row>
    <row r="1274" spans="1:2" x14ac:dyDescent="0.25">
      <c r="A1274">
        <v>1274</v>
      </c>
      <c r="B1274">
        <v>0.48822605965463101</v>
      </c>
    </row>
    <row r="1275" spans="1:2" x14ac:dyDescent="0.25">
      <c r="A1275">
        <v>1275</v>
      </c>
      <c r="B1275">
        <v>0.48862745098039201</v>
      </c>
    </row>
    <row r="1276" spans="1:2" x14ac:dyDescent="0.25">
      <c r="A1276">
        <v>1276</v>
      </c>
      <c r="B1276">
        <v>0.48824451410658298</v>
      </c>
    </row>
    <row r="1277" spans="1:2" x14ac:dyDescent="0.25">
      <c r="A1277">
        <v>1277</v>
      </c>
      <c r="B1277">
        <v>0.48786217697729001</v>
      </c>
    </row>
    <row r="1278" spans="1:2" x14ac:dyDescent="0.25">
      <c r="A1278">
        <v>1278</v>
      </c>
      <c r="B1278">
        <v>0.48826291079812201</v>
      </c>
    </row>
    <row r="1279" spans="1:2" x14ac:dyDescent="0.25">
      <c r="A1279">
        <v>1279</v>
      </c>
      <c r="B1279">
        <v>0.48788115715402602</v>
      </c>
    </row>
    <row r="1280" spans="1:2" x14ac:dyDescent="0.25">
      <c r="A1280">
        <v>1280</v>
      </c>
      <c r="B1280">
        <v>0.48828125</v>
      </c>
    </row>
    <row r="1281" spans="1:2" x14ac:dyDescent="0.25">
      <c r="A1281">
        <v>1281</v>
      </c>
      <c r="B1281">
        <v>0.48868071818891401</v>
      </c>
    </row>
    <row r="1282" spans="1:2" x14ac:dyDescent="0.25">
      <c r="A1282">
        <v>1282</v>
      </c>
      <c r="B1282">
        <v>0.48907956318252699</v>
      </c>
    </row>
    <row r="1283" spans="1:2" x14ac:dyDescent="0.25">
      <c r="A1283">
        <v>1283</v>
      </c>
      <c r="B1283">
        <v>0.48869836321122301</v>
      </c>
    </row>
    <row r="1284" spans="1:2" x14ac:dyDescent="0.25">
      <c r="A1284">
        <v>1284</v>
      </c>
      <c r="B1284">
        <v>0.48831775700934499</v>
      </c>
    </row>
    <row r="1285" spans="1:2" x14ac:dyDescent="0.25">
      <c r="A1285">
        <v>1285</v>
      </c>
      <c r="B1285">
        <v>0.48871595330739298</v>
      </c>
    </row>
    <row r="1286" spans="1:2" x14ac:dyDescent="0.25">
      <c r="A1286">
        <v>1286</v>
      </c>
      <c r="B1286">
        <v>0.48833592534992198</v>
      </c>
    </row>
    <row r="1287" spans="1:2" x14ac:dyDescent="0.25">
      <c r="A1287">
        <v>1287</v>
      </c>
      <c r="B1287">
        <v>0.48873348873348799</v>
      </c>
    </row>
    <row r="1288" spans="1:2" x14ac:dyDescent="0.25">
      <c r="A1288">
        <v>1288</v>
      </c>
      <c r="B1288">
        <v>0.48913043478260798</v>
      </c>
    </row>
    <row r="1289" spans="1:2" x14ac:dyDescent="0.25">
      <c r="A1289">
        <v>1289</v>
      </c>
      <c r="B1289">
        <v>0.489526764934057</v>
      </c>
    </row>
    <row r="1290" spans="1:2" x14ac:dyDescent="0.25">
      <c r="A1290">
        <v>1290</v>
      </c>
      <c r="B1290">
        <v>0.489147286821705</v>
      </c>
    </row>
    <row r="1291" spans="1:2" x14ac:dyDescent="0.25">
      <c r="A1291">
        <v>1291</v>
      </c>
      <c r="B1291">
        <v>0.488768396591789</v>
      </c>
    </row>
    <row r="1292" spans="1:2" x14ac:dyDescent="0.25">
      <c r="A1292">
        <v>1292</v>
      </c>
      <c r="B1292">
        <v>0.48916408668730599</v>
      </c>
    </row>
    <row r="1293" spans="1:2" x14ac:dyDescent="0.25">
      <c r="A1293">
        <v>1293</v>
      </c>
      <c r="B1293">
        <v>0.48955916473317801</v>
      </c>
    </row>
    <row r="1294" spans="1:2" x14ac:dyDescent="0.25">
      <c r="A1294">
        <v>1294</v>
      </c>
      <c r="B1294">
        <v>0.48995363214837701</v>
      </c>
    </row>
    <row r="1295" spans="1:2" x14ac:dyDescent="0.25">
      <c r="A1295">
        <v>1295</v>
      </c>
      <c r="B1295">
        <v>0.48957528957528901</v>
      </c>
    </row>
    <row r="1296" spans="1:2" x14ac:dyDescent="0.25">
      <c r="A1296">
        <v>1296</v>
      </c>
      <c r="B1296">
        <v>0.48919753086419698</v>
      </c>
    </row>
    <row r="1297" spans="1:2" x14ac:dyDescent="0.25">
      <c r="A1297">
        <v>1297</v>
      </c>
      <c r="B1297">
        <v>0.48959136468774</v>
      </c>
    </row>
    <row r="1298" spans="1:2" x14ac:dyDescent="0.25">
      <c r="A1298">
        <v>1298</v>
      </c>
      <c r="B1298">
        <v>0.48921417565485298</v>
      </c>
    </row>
    <row r="1299" spans="1:2" x14ac:dyDescent="0.25">
      <c r="A1299">
        <v>1299</v>
      </c>
      <c r="B1299">
        <v>0.48883756735950701</v>
      </c>
    </row>
    <row r="1300" spans="1:2" x14ac:dyDescent="0.25">
      <c r="A1300">
        <v>1300</v>
      </c>
      <c r="B1300">
        <v>0.48923076923076902</v>
      </c>
    </row>
    <row r="1301" spans="1:2" x14ac:dyDescent="0.25">
      <c r="A1301">
        <v>1301</v>
      </c>
      <c r="B1301">
        <v>0.489623366641045</v>
      </c>
    </row>
    <row r="1302" spans="1:2" x14ac:dyDescent="0.25">
      <c r="A1302">
        <v>1302</v>
      </c>
      <c r="B1302">
        <v>0.489247311827957</v>
      </c>
    </row>
    <row r="1303" spans="1:2" x14ac:dyDescent="0.25">
      <c r="A1303">
        <v>1303</v>
      </c>
      <c r="B1303">
        <v>0.48887183422870301</v>
      </c>
    </row>
    <row r="1304" spans="1:2" x14ac:dyDescent="0.25">
      <c r="A1304">
        <v>1304</v>
      </c>
      <c r="B1304">
        <v>0.48849693251533699</v>
      </c>
    </row>
    <row r="1305" spans="1:2" x14ac:dyDescent="0.25">
      <c r="A1305">
        <v>1305</v>
      </c>
      <c r="B1305">
        <v>0.488122605363984</v>
      </c>
    </row>
    <row r="1306" spans="1:2" x14ac:dyDescent="0.25">
      <c r="A1306">
        <v>1306</v>
      </c>
      <c r="B1306">
        <v>0.48851454823889701</v>
      </c>
    </row>
    <row r="1307" spans="1:2" x14ac:dyDescent="0.25">
      <c r="A1307">
        <v>1307</v>
      </c>
      <c r="B1307">
        <v>0.488140780413159</v>
      </c>
    </row>
    <row r="1308" spans="1:2" x14ac:dyDescent="0.25">
      <c r="A1308">
        <v>1308</v>
      </c>
      <c r="B1308">
        <v>0.48853211009174302</v>
      </c>
    </row>
    <row r="1309" spans="1:2" x14ac:dyDescent="0.25">
      <c r="A1309">
        <v>1309</v>
      </c>
      <c r="B1309">
        <v>0.48892284186401802</v>
      </c>
    </row>
    <row r="1310" spans="1:2" x14ac:dyDescent="0.25">
      <c r="A1310">
        <v>1310</v>
      </c>
      <c r="B1310">
        <v>0.48931297709923599</v>
      </c>
    </row>
    <row r="1311" spans="1:2" x14ac:dyDescent="0.25">
      <c r="A1311">
        <v>1311</v>
      </c>
      <c r="B1311">
        <v>0.488939740655987</v>
      </c>
    </row>
    <row r="1312" spans="1:2" x14ac:dyDescent="0.25">
      <c r="A1312">
        <v>1312</v>
      </c>
      <c r="B1312">
        <v>0.48932926829268197</v>
      </c>
    </row>
    <row r="1313" spans="1:2" x14ac:dyDescent="0.25">
      <c r="A1313">
        <v>1313</v>
      </c>
      <c r="B1313">
        <v>0.488956587966488</v>
      </c>
    </row>
    <row r="1314" spans="1:2" x14ac:dyDescent="0.25">
      <c r="A1314">
        <v>1314</v>
      </c>
      <c r="B1314">
        <v>0.488584474885844</v>
      </c>
    </row>
    <row r="1315" spans="1:2" x14ac:dyDescent="0.25">
      <c r="A1315">
        <v>1315</v>
      </c>
      <c r="B1315">
        <v>0.48897338403041801</v>
      </c>
    </row>
    <row r="1316" spans="1:2" x14ac:dyDescent="0.25">
      <c r="A1316">
        <v>1316</v>
      </c>
      <c r="B1316">
        <v>0.48860182370820598</v>
      </c>
    </row>
    <row r="1317" spans="1:2" x14ac:dyDescent="0.25">
      <c r="A1317">
        <v>1317</v>
      </c>
      <c r="B1317">
        <v>0.48899012908124501</v>
      </c>
    </row>
    <row r="1318" spans="1:2" x14ac:dyDescent="0.25">
      <c r="A1318">
        <v>1318</v>
      </c>
      <c r="B1318">
        <v>0.48937784522003003</v>
      </c>
    </row>
    <row r="1319" spans="1:2" x14ac:dyDescent="0.25">
      <c r="A1319">
        <v>1319</v>
      </c>
      <c r="B1319">
        <v>0.48900682335102302</v>
      </c>
    </row>
    <row r="1320" spans="1:2" x14ac:dyDescent="0.25">
      <c r="A1320">
        <v>1320</v>
      </c>
      <c r="B1320">
        <v>0.48939393939393899</v>
      </c>
    </row>
    <row r="1321" spans="1:2" x14ac:dyDescent="0.25">
      <c r="A1321">
        <v>1321</v>
      </c>
      <c r="B1321">
        <v>0.48978046934140801</v>
      </c>
    </row>
    <row r="1322" spans="1:2" x14ac:dyDescent="0.25">
      <c r="A1322">
        <v>1322</v>
      </c>
      <c r="B1322">
        <v>0.490166414523449</v>
      </c>
    </row>
    <row r="1323" spans="1:2" x14ac:dyDescent="0.25">
      <c r="A1323">
        <v>1323</v>
      </c>
      <c r="B1323">
        <v>0.490551776266062</v>
      </c>
    </row>
    <row r="1324" spans="1:2" x14ac:dyDescent="0.25">
      <c r="A1324">
        <v>1324</v>
      </c>
      <c r="B1324">
        <v>0.49093655589123802</v>
      </c>
    </row>
    <row r="1325" spans="1:2" x14ac:dyDescent="0.25">
      <c r="A1325">
        <v>1325</v>
      </c>
      <c r="B1325">
        <v>0.490566037735849</v>
      </c>
    </row>
    <row r="1326" spans="1:2" x14ac:dyDescent="0.25">
      <c r="A1326">
        <v>1326</v>
      </c>
      <c r="B1326">
        <v>0.49019607843137197</v>
      </c>
    </row>
    <row r="1327" spans="1:2" x14ac:dyDescent="0.25">
      <c r="A1327">
        <v>1327</v>
      </c>
      <c r="B1327">
        <v>0.49058025621703</v>
      </c>
    </row>
    <row r="1328" spans="1:2" x14ac:dyDescent="0.25">
      <c r="A1328">
        <v>1328</v>
      </c>
      <c r="B1328">
        <v>0.49096385542168602</v>
      </c>
    </row>
    <row r="1329" spans="1:2" x14ac:dyDescent="0.25">
      <c r="A1329">
        <v>1329</v>
      </c>
      <c r="B1329">
        <v>0.49134687735139199</v>
      </c>
    </row>
    <row r="1330" spans="1:2" x14ac:dyDescent="0.25">
      <c r="A1330">
        <v>1330</v>
      </c>
      <c r="B1330">
        <v>0.49172932330827002</v>
      </c>
    </row>
    <row r="1331" spans="1:2" x14ac:dyDescent="0.25">
      <c r="A1331">
        <v>1331</v>
      </c>
      <c r="B1331">
        <v>0.49211119459053299</v>
      </c>
    </row>
    <row r="1332" spans="1:2" x14ac:dyDescent="0.25">
      <c r="A1332">
        <v>1332</v>
      </c>
      <c r="B1332">
        <v>0.49174174174174101</v>
      </c>
    </row>
    <row r="1333" spans="1:2" x14ac:dyDescent="0.25">
      <c r="A1333">
        <v>1333</v>
      </c>
      <c r="B1333">
        <v>0.49137284321080199</v>
      </c>
    </row>
    <row r="1334" spans="1:2" x14ac:dyDescent="0.25">
      <c r="A1334">
        <v>1334</v>
      </c>
      <c r="B1334">
        <v>0.49175412293852999</v>
      </c>
    </row>
    <row r="1335" spans="1:2" x14ac:dyDescent="0.25">
      <c r="A1335">
        <v>1335</v>
      </c>
      <c r="B1335">
        <v>0.49213483146067399</v>
      </c>
    </row>
    <row r="1336" spans="1:2" x14ac:dyDescent="0.25">
      <c r="A1336">
        <v>1336</v>
      </c>
      <c r="B1336">
        <v>0.49176646706586802</v>
      </c>
    </row>
    <row r="1337" spans="1:2" x14ac:dyDescent="0.25">
      <c r="A1337">
        <v>1337</v>
      </c>
      <c r="B1337">
        <v>0.491398653702318</v>
      </c>
    </row>
    <row r="1338" spans="1:2" x14ac:dyDescent="0.25">
      <c r="A1338">
        <v>1338</v>
      </c>
      <c r="B1338">
        <v>0.49103139013452901</v>
      </c>
    </row>
    <row r="1339" spans="1:2" x14ac:dyDescent="0.25">
      <c r="A1339">
        <v>1339</v>
      </c>
      <c r="B1339">
        <v>0.49141150112023801</v>
      </c>
    </row>
    <row r="1340" spans="1:2" x14ac:dyDescent="0.25">
      <c r="A1340">
        <v>1340</v>
      </c>
      <c r="B1340">
        <v>0.49179104477611901</v>
      </c>
    </row>
    <row r="1341" spans="1:2" x14ac:dyDescent="0.25">
      <c r="A1341">
        <v>1341</v>
      </c>
      <c r="B1341">
        <v>0.49217002237136398</v>
      </c>
    </row>
    <row r="1342" spans="1:2" x14ac:dyDescent="0.25">
      <c r="A1342">
        <v>1342</v>
      </c>
      <c r="B1342">
        <v>0.49254843517138502</v>
      </c>
    </row>
    <row r="1343" spans="1:2" x14ac:dyDescent="0.25">
      <c r="A1343">
        <v>1343</v>
      </c>
      <c r="B1343">
        <v>0.49218168279970198</v>
      </c>
    </row>
    <row r="1344" spans="1:2" x14ac:dyDescent="0.25">
      <c r="A1344">
        <v>1344</v>
      </c>
      <c r="B1344">
        <v>0.492559523809523</v>
      </c>
    </row>
    <row r="1345" spans="1:2" x14ac:dyDescent="0.25">
      <c r="A1345">
        <v>1345</v>
      </c>
      <c r="B1345">
        <v>0.49293680297397702</v>
      </c>
    </row>
    <row r="1346" spans="1:2" x14ac:dyDescent="0.25">
      <c r="A1346">
        <v>1346</v>
      </c>
      <c r="B1346">
        <v>0.49257057949479899</v>
      </c>
    </row>
    <row r="1347" spans="1:2" x14ac:dyDescent="0.25">
      <c r="A1347">
        <v>1347</v>
      </c>
      <c r="B1347">
        <v>0.49220489977728199</v>
      </c>
    </row>
    <row r="1348" spans="1:2" x14ac:dyDescent="0.25">
      <c r="A1348">
        <v>1348</v>
      </c>
      <c r="B1348">
        <v>0.49258160237388698</v>
      </c>
    </row>
    <row r="1349" spans="1:2" x14ac:dyDescent="0.25">
      <c r="A1349">
        <v>1349</v>
      </c>
      <c r="B1349">
        <v>0.492216456634544</v>
      </c>
    </row>
    <row r="1350" spans="1:2" x14ac:dyDescent="0.25">
      <c r="A1350">
        <v>1350</v>
      </c>
      <c r="B1350">
        <v>0.49259259259259203</v>
      </c>
    </row>
    <row r="1351" spans="1:2" x14ac:dyDescent="0.25">
      <c r="A1351">
        <v>1351</v>
      </c>
      <c r="B1351">
        <v>0.49296817172464802</v>
      </c>
    </row>
    <row r="1352" spans="1:2" x14ac:dyDescent="0.25">
      <c r="A1352">
        <v>1352</v>
      </c>
      <c r="B1352">
        <v>0.49260355029585801</v>
      </c>
    </row>
    <row r="1353" spans="1:2" x14ac:dyDescent="0.25">
      <c r="A1353">
        <v>1353</v>
      </c>
      <c r="B1353">
        <v>0.49223946784922301</v>
      </c>
    </row>
    <row r="1354" spans="1:2" x14ac:dyDescent="0.25">
      <c r="A1354">
        <v>1354</v>
      </c>
      <c r="B1354">
        <v>0.49187592319054602</v>
      </c>
    </row>
    <row r="1355" spans="1:2" x14ac:dyDescent="0.25">
      <c r="A1355">
        <v>1355</v>
      </c>
      <c r="B1355">
        <v>0.49225092250922498</v>
      </c>
    </row>
    <row r="1356" spans="1:2" x14ac:dyDescent="0.25">
      <c r="A1356">
        <v>1356</v>
      </c>
      <c r="B1356">
        <v>0.49262536873156298</v>
      </c>
    </row>
    <row r="1357" spans="1:2" x14ac:dyDescent="0.25">
      <c r="A1357">
        <v>1357</v>
      </c>
      <c r="B1357">
        <v>0.49226234340456798</v>
      </c>
    </row>
    <row r="1358" spans="1:2" x14ac:dyDescent="0.25">
      <c r="A1358">
        <v>1358</v>
      </c>
      <c r="B1358">
        <v>0.49189985272459402</v>
      </c>
    </row>
    <row r="1359" spans="1:2" x14ac:dyDescent="0.25">
      <c r="A1359">
        <v>1359</v>
      </c>
      <c r="B1359">
        <v>0.49153789551140498</v>
      </c>
    </row>
    <row r="1360" spans="1:2" x14ac:dyDescent="0.25">
      <c r="A1360">
        <v>1360</v>
      </c>
      <c r="B1360">
        <v>0.49191176470588199</v>
      </c>
    </row>
    <row r="1361" spans="1:2" x14ac:dyDescent="0.25">
      <c r="A1361">
        <v>1361</v>
      </c>
      <c r="B1361">
        <v>0.49155033063923498</v>
      </c>
    </row>
    <row r="1362" spans="1:2" x14ac:dyDescent="0.25">
      <c r="A1362">
        <v>1362</v>
      </c>
      <c r="B1362">
        <v>0.49192364170337699</v>
      </c>
    </row>
    <row r="1363" spans="1:2" x14ac:dyDescent="0.25">
      <c r="A1363">
        <v>1363</v>
      </c>
      <c r="B1363">
        <v>0.49156272927366101</v>
      </c>
    </row>
    <row r="1364" spans="1:2" x14ac:dyDescent="0.25">
      <c r="A1364">
        <v>1364</v>
      </c>
      <c r="B1364">
        <v>0.491202346041055</v>
      </c>
    </row>
    <row r="1365" spans="1:2" x14ac:dyDescent="0.25">
      <c r="A1365">
        <v>1365</v>
      </c>
      <c r="B1365">
        <v>0.49157509157509099</v>
      </c>
    </row>
    <row r="1366" spans="1:2" x14ac:dyDescent="0.25">
      <c r="A1366">
        <v>1366</v>
      </c>
      <c r="B1366">
        <v>0.49194729136163901</v>
      </c>
    </row>
    <row r="1367" spans="1:2" x14ac:dyDescent="0.25">
      <c r="A1367">
        <v>1367</v>
      </c>
      <c r="B1367">
        <v>0.49158741770299902</v>
      </c>
    </row>
    <row r="1368" spans="1:2" x14ac:dyDescent="0.25">
      <c r="A1368">
        <v>1368</v>
      </c>
      <c r="B1368">
        <v>0.49195906432748499</v>
      </c>
    </row>
    <row r="1369" spans="1:2" x14ac:dyDescent="0.25">
      <c r="A1369">
        <v>1369</v>
      </c>
      <c r="B1369">
        <v>0.49233016800584301</v>
      </c>
    </row>
    <row r="1370" spans="1:2" x14ac:dyDescent="0.25">
      <c r="A1370">
        <v>1370</v>
      </c>
      <c r="B1370">
        <v>0.49197080291970802</v>
      </c>
    </row>
    <row r="1371" spans="1:2" x14ac:dyDescent="0.25">
      <c r="A1371">
        <v>1371</v>
      </c>
      <c r="B1371">
        <v>0.49161196207148</v>
      </c>
    </row>
    <row r="1372" spans="1:2" x14ac:dyDescent="0.25">
      <c r="A1372">
        <v>1372</v>
      </c>
      <c r="B1372">
        <v>0.49125364431486801</v>
      </c>
    </row>
    <row r="1373" spans="1:2" x14ac:dyDescent="0.25">
      <c r="A1373">
        <v>1373</v>
      </c>
      <c r="B1373">
        <v>0.49089584850691897</v>
      </c>
    </row>
    <row r="1374" spans="1:2" x14ac:dyDescent="0.25">
      <c r="A1374">
        <v>1374</v>
      </c>
      <c r="B1374">
        <v>0.49126637554585101</v>
      </c>
    </row>
    <row r="1375" spans="1:2" x14ac:dyDescent="0.25">
      <c r="A1375">
        <v>1375</v>
      </c>
      <c r="B1375">
        <v>0.49090909090909002</v>
      </c>
    </row>
    <row r="1376" spans="1:2" x14ac:dyDescent="0.25">
      <c r="A1376">
        <v>1376</v>
      </c>
      <c r="B1376">
        <v>0.490552325581395</v>
      </c>
    </row>
    <row r="1377" spans="1:2" x14ac:dyDescent="0.25">
      <c r="A1377">
        <v>1377</v>
      </c>
      <c r="B1377">
        <v>0.49019607843137197</v>
      </c>
    </row>
    <row r="1378" spans="1:2" x14ac:dyDescent="0.25">
      <c r="A1378">
        <v>1378</v>
      </c>
      <c r="B1378">
        <v>0.490566037735849</v>
      </c>
    </row>
    <row r="1379" spans="1:2" x14ac:dyDescent="0.25">
      <c r="A1379">
        <v>1379</v>
      </c>
      <c r="B1379">
        <v>0.49021029731689603</v>
      </c>
    </row>
    <row r="1380" spans="1:2" x14ac:dyDescent="0.25">
      <c r="A1380">
        <v>1380</v>
      </c>
      <c r="B1380">
        <v>0.49057971014492702</v>
      </c>
    </row>
    <row r="1381" spans="1:2" x14ac:dyDescent="0.25">
      <c r="A1381">
        <v>1381</v>
      </c>
      <c r="B1381">
        <v>0.49094858797972402</v>
      </c>
    </row>
    <row r="1382" spans="1:2" x14ac:dyDescent="0.25">
      <c r="A1382">
        <v>1382</v>
      </c>
      <c r="B1382">
        <v>0.49059334298118601</v>
      </c>
    </row>
    <row r="1383" spans="1:2" x14ac:dyDescent="0.25">
      <c r="A1383">
        <v>1383</v>
      </c>
      <c r="B1383">
        <v>0.49096167751265302</v>
      </c>
    </row>
    <row r="1384" spans="1:2" x14ac:dyDescent="0.25">
      <c r="A1384">
        <v>1384</v>
      </c>
      <c r="B1384">
        <v>0.49060693641618403</v>
      </c>
    </row>
    <row r="1385" spans="1:2" x14ac:dyDescent="0.25">
      <c r="A1385">
        <v>1385</v>
      </c>
      <c r="B1385">
        <v>0.49025270758122702</v>
      </c>
    </row>
    <row r="1386" spans="1:2" x14ac:dyDescent="0.25">
      <c r="A1386">
        <v>1386</v>
      </c>
      <c r="B1386">
        <v>0.49062049062049001</v>
      </c>
    </row>
    <row r="1387" spans="1:2" x14ac:dyDescent="0.25">
      <c r="A1387">
        <v>1387</v>
      </c>
      <c r="B1387">
        <v>0.49098774333092998</v>
      </c>
    </row>
    <row r="1388" spans="1:2" x14ac:dyDescent="0.25">
      <c r="A1388">
        <v>1388</v>
      </c>
      <c r="B1388">
        <v>0.49063400576368799</v>
      </c>
    </row>
    <row r="1389" spans="1:2" x14ac:dyDescent="0.25">
      <c r="A1389">
        <v>1389</v>
      </c>
      <c r="B1389">
        <v>0.49028077753779697</v>
      </c>
    </row>
    <row r="1390" spans="1:2" x14ac:dyDescent="0.25">
      <c r="A1390">
        <v>1390</v>
      </c>
      <c r="B1390">
        <v>0.48992805755395602</v>
      </c>
    </row>
    <row r="1391" spans="1:2" x14ac:dyDescent="0.25">
      <c r="A1391">
        <v>1391</v>
      </c>
      <c r="B1391">
        <v>0.49029475197699401</v>
      </c>
    </row>
    <row r="1392" spans="1:2" x14ac:dyDescent="0.25">
      <c r="A1392">
        <v>1392</v>
      </c>
      <c r="B1392">
        <v>0.48994252873563199</v>
      </c>
    </row>
    <row r="1393" spans="1:2" x14ac:dyDescent="0.25">
      <c r="A1393">
        <v>1393</v>
      </c>
      <c r="B1393">
        <v>0.49030868628858498</v>
      </c>
    </row>
    <row r="1394" spans="1:2" x14ac:dyDescent="0.25">
      <c r="A1394">
        <v>1394</v>
      </c>
      <c r="B1394">
        <v>0.48995695839311298</v>
      </c>
    </row>
    <row r="1395" spans="1:2" x14ac:dyDescent="0.25">
      <c r="A1395">
        <v>1395</v>
      </c>
      <c r="B1395">
        <v>0.48960573476702501</v>
      </c>
    </row>
    <row r="1396" spans="1:2" x14ac:dyDescent="0.25">
      <c r="A1396">
        <v>1396</v>
      </c>
      <c r="B1396">
        <v>0.48997134670487102</v>
      </c>
    </row>
    <row r="1397" spans="1:2" x14ac:dyDescent="0.25">
      <c r="A1397">
        <v>1397</v>
      </c>
      <c r="B1397">
        <v>0.49033643521832498</v>
      </c>
    </row>
    <row r="1398" spans="1:2" x14ac:dyDescent="0.25">
      <c r="A1398">
        <v>1398</v>
      </c>
      <c r="B1398">
        <v>0.49070100143061501</v>
      </c>
    </row>
    <row r="1399" spans="1:2" x14ac:dyDescent="0.25">
      <c r="A1399">
        <v>1399</v>
      </c>
      <c r="B1399">
        <v>0.49106504646175803</v>
      </c>
    </row>
    <row r="1400" spans="1:2" x14ac:dyDescent="0.25">
      <c r="A1400">
        <v>1400</v>
      </c>
      <c r="B1400">
        <v>0.49071428571428499</v>
      </c>
    </row>
    <row r="1401" spans="1:2" x14ac:dyDescent="0.25">
      <c r="A1401">
        <v>1401</v>
      </c>
      <c r="B1401">
        <v>0.49036402569593102</v>
      </c>
    </row>
    <row r="1402" spans="1:2" x14ac:dyDescent="0.25">
      <c r="A1402">
        <v>1402</v>
      </c>
      <c r="B1402">
        <v>0.49072753209700398</v>
      </c>
    </row>
    <row r="1403" spans="1:2" x14ac:dyDescent="0.25">
      <c r="A1403">
        <v>1403</v>
      </c>
      <c r="B1403">
        <v>0.49037776193870197</v>
      </c>
    </row>
    <row r="1404" spans="1:2" x14ac:dyDescent="0.25">
      <c r="A1404">
        <v>1404</v>
      </c>
      <c r="B1404">
        <v>0.49002849002849003</v>
      </c>
    </row>
    <row r="1405" spans="1:2" x14ac:dyDescent="0.25">
      <c r="A1405">
        <v>1405</v>
      </c>
      <c r="B1405">
        <v>0.48967971530249099</v>
      </c>
    </row>
    <row r="1406" spans="1:2" x14ac:dyDescent="0.25">
      <c r="A1406">
        <v>1406</v>
      </c>
      <c r="B1406">
        <v>0.48933143669985701</v>
      </c>
    </row>
    <row r="1407" spans="1:2" x14ac:dyDescent="0.25">
      <c r="A1407">
        <v>1407</v>
      </c>
      <c r="B1407">
        <v>0.48898365316275699</v>
      </c>
    </row>
    <row r="1408" spans="1:2" x14ac:dyDescent="0.25">
      <c r="A1408">
        <v>1408</v>
      </c>
      <c r="B1408">
        <v>0.48863636363636298</v>
      </c>
    </row>
    <row r="1409" spans="1:2" x14ac:dyDescent="0.25">
      <c r="A1409">
        <v>1409</v>
      </c>
      <c r="B1409">
        <v>0.48899929027679201</v>
      </c>
    </row>
    <row r="1410" spans="1:2" x14ac:dyDescent="0.25">
      <c r="A1410">
        <v>1410</v>
      </c>
      <c r="B1410">
        <v>0.48865248226950297</v>
      </c>
    </row>
    <row r="1411" spans="1:2" x14ac:dyDescent="0.25">
      <c r="A1411">
        <v>1411</v>
      </c>
      <c r="B1411">
        <v>0.488306165839829</v>
      </c>
    </row>
    <row r="1412" spans="1:2" x14ac:dyDescent="0.25">
      <c r="A1412">
        <v>1412</v>
      </c>
      <c r="B1412">
        <v>0.48796033994334198</v>
      </c>
    </row>
    <row r="1413" spans="1:2" x14ac:dyDescent="0.25">
      <c r="A1413">
        <v>1413</v>
      </c>
      <c r="B1413">
        <v>0.48761500353857001</v>
      </c>
    </row>
    <row r="1414" spans="1:2" x14ac:dyDescent="0.25">
      <c r="A1414">
        <v>1414</v>
      </c>
      <c r="B1414">
        <v>0.48797736916548701</v>
      </c>
    </row>
    <row r="1415" spans="1:2" x14ac:dyDescent="0.25">
      <c r="A1415">
        <v>1415</v>
      </c>
      <c r="B1415">
        <v>0.48763250883392201</v>
      </c>
    </row>
    <row r="1416" spans="1:2" x14ac:dyDescent="0.25">
      <c r="A1416">
        <v>1416</v>
      </c>
      <c r="B1416">
        <v>0.48728813559321998</v>
      </c>
    </row>
    <row r="1417" spans="1:2" x14ac:dyDescent="0.25">
      <c r="A1417">
        <v>1417</v>
      </c>
      <c r="B1417">
        <v>0.48764996471418398</v>
      </c>
    </row>
    <row r="1418" spans="1:2" x14ac:dyDescent="0.25">
      <c r="A1418">
        <v>1418</v>
      </c>
      <c r="B1418">
        <v>0.48730606488011202</v>
      </c>
    </row>
    <row r="1419" spans="1:2" x14ac:dyDescent="0.25">
      <c r="A1419">
        <v>1419</v>
      </c>
      <c r="B1419">
        <v>0.48696264975334702</v>
      </c>
    </row>
    <row r="1420" spans="1:2" x14ac:dyDescent="0.25">
      <c r="A1420">
        <v>1420</v>
      </c>
      <c r="B1420">
        <v>0.48661971830985901</v>
      </c>
    </row>
    <row r="1421" spans="1:2" x14ac:dyDescent="0.25">
      <c r="A1421">
        <v>1421</v>
      </c>
      <c r="B1421">
        <v>0.48698099929626998</v>
      </c>
    </row>
    <row r="1422" spans="1:2" x14ac:dyDescent="0.25">
      <c r="A1422">
        <v>1422</v>
      </c>
      <c r="B1422">
        <v>0.48663853727144801</v>
      </c>
    </row>
    <row r="1423" spans="1:2" x14ac:dyDescent="0.25">
      <c r="A1423">
        <v>1423</v>
      </c>
      <c r="B1423">
        <v>0.48629655657062498</v>
      </c>
    </row>
    <row r="1424" spans="1:2" x14ac:dyDescent="0.25">
      <c r="A1424">
        <v>1424</v>
      </c>
      <c r="B1424">
        <v>0.48595505617977502</v>
      </c>
    </row>
    <row r="1425" spans="1:2" x14ac:dyDescent="0.25">
      <c r="A1425">
        <v>1425</v>
      </c>
      <c r="B1425">
        <v>0.485614035087719</v>
      </c>
    </row>
    <row r="1426" spans="1:2" x14ac:dyDescent="0.25">
      <c r="A1426">
        <v>1426</v>
      </c>
      <c r="B1426">
        <v>0.48597475455820399</v>
      </c>
    </row>
    <row r="1427" spans="1:2" x14ac:dyDescent="0.25">
      <c r="A1427">
        <v>1427</v>
      </c>
      <c r="B1427">
        <v>0.48563419761737903</v>
      </c>
    </row>
    <row r="1428" spans="1:2" x14ac:dyDescent="0.25">
      <c r="A1428">
        <v>1428</v>
      </c>
      <c r="B1428">
        <v>0.48599439775910303</v>
      </c>
    </row>
    <row r="1429" spans="1:2" x14ac:dyDescent="0.25">
      <c r="A1429">
        <v>1429</v>
      </c>
      <c r="B1429">
        <v>0.486354093771868</v>
      </c>
    </row>
    <row r="1430" spans="1:2" x14ac:dyDescent="0.25">
      <c r="A1430">
        <v>1430</v>
      </c>
      <c r="B1430">
        <v>0.48601398601398599</v>
      </c>
    </row>
    <row r="1431" spans="1:2" x14ac:dyDescent="0.25">
      <c r="A1431">
        <v>1431</v>
      </c>
      <c r="B1431">
        <v>0.48637316561844801</v>
      </c>
    </row>
    <row r="1432" spans="1:2" x14ac:dyDescent="0.25">
      <c r="A1432">
        <v>1432</v>
      </c>
      <c r="B1432">
        <v>0.486033519553072</v>
      </c>
    </row>
    <row r="1433" spans="1:2" x14ac:dyDescent="0.25">
      <c r="A1433">
        <v>1433</v>
      </c>
      <c r="B1433">
        <v>0.48569434752267898</v>
      </c>
    </row>
    <row r="1434" spans="1:2" x14ac:dyDescent="0.25">
      <c r="A1434">
        <v>1434</v>
      </c>
      <c r="B1434">
        <v>0.48535564853556401</v>
      </c>
    </row>
    <row r="1435" spans="1:2" x14ac:dyDescent="0.25">
      <c r="A1435">
        <v>1435</v>
      </c>
      <c r="B1435">
        <v>0.48501742160278699</v>
      </c>
    </row>
    <row r="1436" spans="1:2" x14ac:dyDescent="0.25">
      <c r="A1436">
        <v>1436</v>
      </c>
      <c r="B1436">
        <v>0.48537604456824501</v>
      </c>
    </row>
    <row r="1437" spans="1:2" x14ac:dyDescent="0.25">
      <c r="A1437">
        <v>1437</v>
      </c>
      <c r="B1437">
        <v>0.48573416840640199</v>
      </c>
    </row>
    <row r="1438" spans="1:2" x14ac:dyDescent="0.25">
      <c r="A1438">
        <v>1438</v>
      </c>
      <c r="B1438">
        <v>0.48609179415855303</v>
      </c>
    </row>
    <row r="1439" spans="1:2" x14ac:dyDescent="0.25">
      <c r="A1439">
        <v>1439</v>
      </c>
      <c r="B1439">
        <v>0.48644892286309899</v>
      </c>
    </row>
    <row r="1440" spans="1:2" x14ac:dyDescent="0.25">
      <c r="A1440">
        <v>1440</v>
      </c>
      <c r="B1440">
        <v>0.48680555555555499</v>
      </c>
    </row>
    <row r="1441" spans="1:2" x14ac:dyDescent="0.25">
      <c r="A1441">
        <v>1441</v>
      </c>
      <c r="B1441">
        <v>0.48646773074253902</v>
      </c>
    </row>
    <row r="1442" spans="1:2" x14ac:dyDescent="0.25">
      <c r="A1442">
        <v>1442</v>
      </c>
      <c r="B1442">
        <v>0.48682385575589399</v>
      </c>
    </row>
    <row r="1443" spans="1:2" x14ac:dyDescent="0.25">
      <c r="A1443">
        <v>1443</v>
      </c>
      <c r="B1443">
        <v>0.487179487179487</v>
      </c>
    </row>
    <row r="1444" spans="1:2" x14ac:dyDescent="0.25">
      <c r="A1444">
        <v>1444</v>
      </c>
      <c r="B1444">
        <v>0.487534626038781</v>
      </c>
    </row>
    <row r="1445" spans="1:2" x14ac:dyDescent="0.25">
      <c r="A1445">
        <v>1445</v>
      </c>
      <c r="B1445">
        <v>0.48788927335640098</v>
      </c>
    </row>
    <row r="1446" spans="1:2" x14ac:dyDescent="0.25">
      <c r="A1446">
        <v>1446</v>
      </c>
      <c r="B1446">
        <v>0.487551867219917</v>
      </c>
    </row>
    <row r="1447" spans="1:2" x14ac:dyDescent="0.25">
      <c r="A1447">
        <v>1447</v>
      </c>
      <c r="B1447">
        <v>0.48721492743607397</v>
      </c>
    </row>
    <row r="1448" spans="1:2" x14ac:dyDescent="0.25">
      <c r="A1448">
        <v>1448</v>
      </c>
      <c r="B1448">
        <v>0.486878453038674</v>
      </c>
    </row>
    <row r="1449" spans="1:2" x14ac:dyDescent="0.25">
      <c r="A1449">
        <v>1449</v>
      </c>
      <c r="B1449">
        <v>0.48723257418909499</v>
      </c>
    </row>
    <row r="1450" spans="1:2" x14ac:dyDescent="0.25">
      <c r="A1450">
        <v>1450</v>
      </c>
      <c r="B1450">
        <v>0.48689655172413698</v>
      </c>
    </row>
    <row r="1451" spans="1:2" x14ac:dyDescent="0.25">
      <c r="A1451">
        <v>1451</v>
      </c>
      <c r="B1451">
        <v>0.48725017229496898</v>
      </c>
    </row>
    <row r="1452" spans="1:2" x14ac:dyDescent="0.25">
      <c r="A1452">
        <v>1452</v>
      </c>
      <c r="B1452">
        <v>0.48760330578512301</v>
      </c>
    </row>
    <row r="1453" spans="1:2" x14ac:dyDescent="0.25">
      <c r="A1453">
        <v>1453</v>
      </c>
      <c r="B1453">
        <v>0.48795595320027502</v>
      </c>
    </row>
    <row r="1454" spans="1:2" x14ac:dyDescent="0.25">
      <c r="A1454">
        <v>1454</v>
      </c>
      <c r="B1454">
        <v>0.48762035763411199</v>
      </c>
    </row>
    <row r="1455" spans="1:2" x14ac:dyDescent="0.25">
      <c r="A1455">
        <v>1455</v>
      </c>
      <c r="B1455">
        <v>0.48728522336769697</v>
      </c>
    </row>
    <row r="1456" spans="1:2" x14ac:dyDescent="0.25">
      <c r="A1456">
        <v>1456</v>
      </c>
      <c r="B1456">
        <v>0.48763736263736202</v>
      </c>
    </row>
    <row r="1457" spans="1:2" x14ac:dyDescent="0.25">
      <c r="A1457">
        <v>1457</v>
      </c>
      <c r="B1457">
        <v>0.487989018531228</v>
      </c>
    </row>
    <row r="1458" spans="1:2" x14ac:dyDescent="0.25">
      <c r="A1458">
        <v>1458</v>
      </c>
      <c r="B1458">
        <v>0.48765432098765399</v>
      </c>
    </row>
    <row r="1459" spans="1:2" x14ac:dyDescent="0.25">
      <c r="A1459">
        <v>1459</v>
      </c>
      <c r="B1459">
        <v>0.48732008224811502</v>
      </c>
    </row>
    <row r="1460" spans="1:2" x14ac:dyDescent="0.25">
      <c r="A1460">
        <v>1460</v>
      </c>
      <c r="B1460">
        <v>0.48698630136986298</v>
      </c>
    </row>
    <row r="1461" spans="1:2" x14ac:dyDescent="0.25">
      <c r="A1461">
        <v>1461</v>
      </c>
      <c r="B1461">
        <v>0.486652977412731</v>
      </c>
    </row>
    <row r="1462" spans="1:2" x14ac:dyDescent="0.25">
      <c r="A1462">
        <v>1462</v>
      </c>
      <c r="B1462">
        <v>0.48700410396716798</v>
      </c>
    </row>
    <row r="1463" spans="1:2" x14ac:dyDescent="0.25">
      <c r="A1463">
        <v>1463</v>
      </c>
      <c r="B1463">
        <v>0.48735475051264499</v>
      </c>
    </row>
    <row r="1464" spans="1:2" x14ac:dyDescent="0.25">
      <c r="A1464">
        <v>1464</v>
      </c>
      <c r="B1464">
        <v>0.48770491803278598</v>
      </c>
    </row>
    <row r="1465" spans="1:2" x14ac:dyDescent="0.25">
      <c r="A1465">
        <v>1465</v>
      </c>
      <c r="B1465">
        <v>0.48805460750853202</v>
      </c>
    </row>
    <row r="1466" spans="1:2" x14ac:dyDescent="0.25">
      <c r="A1466">
        <v>1466</v>
      </c>
      <c r="B1466">
        <v>0.48772169167803497</v>
      </c>
    </row>
    <row r="1467" spans="1:2" x14ac:dyDescent="0.25">
      <c r="A1467">
        <v>1467</v>
      </c>
      <c r="B1467">
        <v>0.48738922972051801</v>
      </c>
    </row>
    <row r="1468" spans="1:2" x14ac:dyDescent="0.25">
      <c r="A1468">
        <v>1468</v>
      </c>
      <c r="B1468">
        <v>0.48773841961852799</v>
      </c>
    </row>
    <row r="1469" spans="1:2" x14ac:dyDescent="0.25">
      <c r="A1469">
        <v>1469</v>
      </c>
      <c r="B1469">
        <v>0.48808713410483301</v>
      </c>
    </row>
    <row r="1470" spans="1:2" x14ac:dyDescent="0.25">
      <c r="A1470">
        <v>1470</v>
      </c>
      <c r="B1470">
        <v>0.48775510204081601</v>
      </c>
    </row>
    <row r="1471" spans="1:2" x14ac:dyDescent="0.25">
      <c r="A1471">
        <v>1471</v>
      </c>
      <c r="B1471">
        <v>0.48742352141400402</v>
      </c>
    </row>
    <row r="1472" spans="1:2" x14ac:dyDescent="0.25">
      <c r="A1472">
        <v>1472</v>
      </c>
      <c r="B1472">
        <v>0.48777173913043398</v>
      </c>
    </row>
    <row r="1473" spans="1:2" x14ac:dyDescent="0.25">
      <c r="A1473">
        <v>1473</v>
      </c>
      <c r="B1473">
        <v>0.48744059742022999</v>
      </c>
    </row>
    <row r="1474" spans="1:2" x14ac:dyDescent="0.25">
      <c r="A1474">
        <v>1474</v>
      </c>
      <c r="B1474">
        <v>0.48710990502035201</v>
      </c>
    </row>
    <row r="1475" spans="1:2" x14ac:dyDescent="0.25">
      <c r="A1475">
        <v>1475</v>
      </c>
      <c r="B1475">
        <v>0.48745762711864399</v>
      </c>
    </row>
    <row r="1476" spans="1:2" x14ac:dyDescent="0.25">
      <c r="A1476">
        <v>1476</v>
      </c>
      <c r="B1476">
        <v>0.48712737127371197</v>
      </c>
    </row>
    <row r="1477" spans="1:2" x14ac:dyDescent="0.25">
      <c r="A1477">
        <v>1477</v>
      </c>
      <c r="B1477">
        <v>0.48679756262694601</v>
      </c>
    </row>
    <row r="1478" spans="1:2" x14ac:dyDescent="0.25">
      <c r="A1478">
        <v>1478</v>
      </c>
      <c r="B1478">
        <v>0.48646820027063598</v>
      </c>
    </row>
    <row r="1479" spans="1:2" x14ac:dyDescent="0.25">
      <c r="A1479">
        <v>1479</v>
      </c>
      <c r="B1479">
        <v>0.48613928329952599</v>
      </c>
    </row>
    <row r="1480" spans="1:2" x14ac:dyDescent="0.25">
      <c r="A1480">
        <v>1480</v>
      </c>
      <c r="B1480">
        <v>0.48581081081081001</v>
      </c>
    </row>
    <row r="1481" spans="1:2" x14ac:dyDescent="0.25">
      <c r="A1481">
        <v>1481</v>
      </c>
      <c r="B1481">
        <v>0.48548278190411798</v>
      </c>
    </row>
    <row r="1482" spans="1:2" x14ac:dyDescent="0.25">
      <c r="A1482">
        <v>1482</v>
      </c>
      <c r="B1482">
        <v>0.485155195681511</v>
      </c>
    </row>
    <row r="1483" spans="1:2" x14ac:dyDescent="0.25">
      <c r="A1483">
        <v>1483</v>
      </c>
      <c r="B1483">
        <v>0.48550236008091702</v>
      </c>
    </row>
    <row r="1484" spans="1:2" x14ac:dyDescent="0.25">
      <c r="A1484">
        <v>1484</v>
      </c>
      <c r="B1484">
        <v>0.48517520215633397</v>
      </c>
    </row>
    <row r="1485" spans="1:2" x14ac:dyDescent="0.25">
      <c r="A1485">
        <v>1485</v>
      </c>
      <c r="B1485">
        <v>0.48552188552188502</v>
      </c>
    </row>
    <row r="1486" spans="1:2" x14ac:dyDescent="0.25">
      <c r="A1486">
        <v>1486</v>
      </c>
      <c r="B1486">
        <v>0.48519515477792702</v>
      </c>
    </row>
    <row r="1487" spans="1:2" x14ac:dyDescent="0.25">
      <c r="A1487">
        <v>1487</v>
      </c>
      <c r="B1487">
        <v>0.485541358439811</v>
      </c>
    </row>
    <row r="1488" spans="1:2" x14ac:dyDescent="0.25">
      <c r="A1488">
        <v>1488</v>
      </c>
      <c r="B1488">
        <v>0.48588709677419301</v>
      </c>
    </row>
    <row r="1489" spans="1:2" x14ac:dyDescent="0.25">
      <c r="A1489">
        <v>1489</v>
      </c>
      <c r="B1489">
        <v>0.48556077904633899</v>
      </c>
    </row>
    <row r="1490" spans="1:2" x14ac:dyDescent="0.25">
      <c r="A1490">
        <v>1490</v>
      </c>
      <c r="B1490">
        <v>0.48523489932885899</v>
      </c>
    </row>
    <row r="1491" spans="1:2" x14ac:dyDescent="0.25">
      <c r="A1491">
        <v>1491</v>
      </c>
      <c r="B1491">
        <v>0.484909456740442</v>
      </c>
    </row>
    <row r="1492" spans="1:2" x14ac:dyDescent="0.25">
      <c r="A1492">
        <v>1492</v>
      </c>
      <c r="B1492">
        <v>0.48525469168900798</v>
      </c>
    </row>
    <row r="1493" spans="1:2" x14ac:dyDescent="0.25">
      <c r="A1493">
        <v>1493</v>
      </c>
      <c r="B1493">
        <v>0.485599464166108</v>
      </c>
    </row>
    <row r="1494" spans="1:2" x14ac:dyDescent="0.25">
      <c r="A1494">
        <v>1494</v>
      </c>
      <c r="B1494">
        <v>0.48594377510040099</v>
      </c>
    </row>
    <row r="1495" spans="1:2" x14ac:dyDescent="0.25">
      <c r="A1495">
        <v>1495</v>
      </c>
      <c r="B1495">
        <v>0.485618729096989</v>
      </c>
    </row>
    <row r="1496" spans="1:2" x14ac:dyDescent="0.25">
      <c r="A1496">
        <v>1496</v>
      </c>
      <c r="B1496">
        <v>0.48596256684491901</v>
      </c>
    </row>
    <row r="1497" spans="1:2" x14ac:dyDescent="0.25">
      <c r="A1497">
        <v>1497</v>
      </c>
      <c r="B1497">
        <v>0.48563794255177001</v>
      </c>
    </row>
    <row r="1498" spans="1:2" x14ac:dyDescent="0.25">
      <c r="A1498">
        <v>1498</v>
      </c>
      <c r="B1498">
        <v>0.48598130841121401</v>
      </c>
    </row>
    <row r="1499" spans="1:2" x14ac:dyDescent="0.25">
      <c r="A1499">
        <v>1499</v>
      </c>
      <c r="B1499">
        <v>0.48565710473649099</v>
      </c>
    </row>
    <row r="1500" spans="1:2" x14ac:dyDescent="0.25">
      <c r="A1500">
        <v>1500</v>
      </c>
      <c r="B1500">
        <v>0.48533333333333301</v>
      </c>
    </row>
    <row r="1501" spans="1:2" x14ac:dyDescent="0.25">
      <c r="A1501">
        <v>1501</v>
      </c>
      <c r="B1501">
        <v>0.48567621585609499</v>
      </c>
    </row>
    <row r="1502" spans="1:2" x14ac:dyDescent="0.25">
      <c r="A1502">
        <v>1502</v>
      </c>
      <c r="B1502">
        <v>0.485352862849533</v>
      </c>
    </row>
    <row r="1503" spans="1:2" x14ac:dyDescent="0.25">
      <c r="A1503">
        <v>1503</v>
      </c>
      <c r="B1503">
        <v>0.48569527611443702</v>
      </c>
    </row>
    <row r="1504" spans="1:2" x14ac:dyDescent="0.25">
      <c r="A1504">
        <v>1504</v>
      </c>
      <c r="B1504">
        <v>0.48537234042553101</v>
      </c>
    </row>
    <row r="1505" spans="1:2" x14ac:dyDescent="0.25">
      <c r="A1505">
        <v>1505</v>
      </c>
      <c r="B1505">
        <v>0.48504983388704298</v>
      </c>
    </row>
    <row r="1506" spans="1:2" x14ac:dyDescent="0.25">
      <c r="A1506">
        <v>1506</v>
      </c>
      <c r="B1506">
        <v>0.48539176626826003</v>
      </c>
    </row>
    <row r="1507" spans="1:2" x14ac:dyDescent="0.25">
      <c r="A1507">
        <v>1507</v>
      </c>
      <c r="B1507">
        <v>0.48506967485069602</v>
      </c>
    </row>
    <row r="1508" spans="1:2" x14ac:dyDescent="0.25">
      <c r="A1508">
        <v>1508</v>
      </c>
      <c r="B1508">
        <v>0.485411140583554</v>
      </c>
    </row>
    <row r="1509" spans="1:2" x14ac:dyDescent="0.25">
      <c r="A1509">
        <v>1509</v>
      </c>
      <c r="B1509">
        <v>0.485752153744201</v>
      </c>
    </row>
    <row r="1510" spans="1:2" x14ac:dyDescent="0.25">
      <c r="A1510">
        <v>1510</v>
      </c>
      <c r="B1510">
        <v>0.48543046357615799</v>
      </c>
    </row>
    <row r="1511" spans="1:2" x14ac:dyDescent="0.25">
      <c r="A1511">
        <v>1511</v>
      </c>
      <c r="B1511">
        <v>0.48510919920582302</v>
      </c>
    </row>
    <row r="1512" spans="1:2" x14ac:dyDescent="0.25">
      <c r="A1512">
        <v>1512</v>
      </c>
      <c r="B1512">
        <v>0.48544973544973502</v>
      </c>
    </row>
    <row r="1513" spans="1:2" x14ac:dyDescent="0.25">
      <c r="A1513">
        <v>1513</v>
      </c>
      <c r="B1513">
        <v>0.485789821546596</v>
      </c>
    </row>
    <row r="1514" spans="1:2" x14ac:dyDescent="0.25">
      <c r="A1514">
        <v>1514</v>
      </c>
      <c r="B1514">
        <v>0.48546895640686899</v>
      </c>
    </row>
    <row r="1515" spans="1:2" x14ac:dyDescent="0.25">
      <c r="A1515">
        <v>1515</v>
      </c>
      <c r="B1515">
        <v>0.48580858085808498</v>
      </c>
    </row>
    <row r="1516" spans="1:2" x14ac:dyDescent="0.25">
      <c r="A1516">
        <v>1516</v>
      </c>
      <c r="B1516">
        <v>0.48548812664907598</v>
      </c>
    </row>
    <row r="1517" spans="1:2" x14ac:dyDescent="0.25">
      <c r="A1517">
        <v>1517</v>
      </c>
      <c r="B1517">
        <v>0.48582729070533898</v>
      </c>
    </row>
    <row r="1518" spans="1:2" x14ac:dyDescent="0.25">
      <c r="A1518">
        <v>1518</v>
      </c>
      <c r="B1518">
        <v>0.48550724637681097</v>
      </c>
    </row>
    <row r="1519" spans="1:2" x14ac:dyDescent="0.25">
      <c r="A1519">
        <v>1519</v>
      </c>
      <c r="B1519">
        <v>0.48518762343647098</v>
      </c>
    </row>
    <row r="1520" spans="1:2" x14ac:dyDescent="0.25">
      <c r="A1520">
        <v>1520</v>
      </c>
      <c r="B1520">
        <v>0.48552631578947297</v>
      </c>
    </row>
    <row r="1521" spans="1:2" x14ac:dyDescent="0.25">
      <c r="A1521">
        <v>1521</v>
      </c>
      <c r="B1521">
        <v>0.48586456278763901</v>
      </c>
    </row>
    <row r="1522" spans="1:2" x14ac:dyDescent="0.25">
      <c r="A1522">
        <v>1522</v>
      </c>
      <c r="B1522">
        <v>0.48620236530880401</v>
      </c>
    </row>
    <row r="1523" spans="1:2" x14ac:dyDescent="0.25">
      <c r="A1523">
        <v>1523</v>
      </c>
      <c r="B1523">
        <v>0.48653972422849601</v>
      </c>
    </row>
    <row r="1524" spans="1:2" x14ac:dyDescent="0.25">
      <c r="A1524">
        <v>1524</v>
      </c>
      <c r="B1524">
        <v>0.48687664041994699</v>
      </c>
    </row>
    <row r="1525" spans="1:2" x14ac:dyDescent="0.25">
      <c r="A1525">
        <v>1525</v>
      </c>
      <c r="B1525">
        <v>0.48655737704918001</v>
      </c>
    </row>
    <row r="1526" spans="1:2" x14ac:dyDescent="0.25">
      <c r="A1526">
        <v>1526</v>
      </c>
      <c r="B1526">
        <v>0.48623853211009099</v>
      </c>
    </row>
    <row r="1527" spans="1:2" x14ac:dyDescent="0.25">
      <c r="A1527">
        <v>1527</v>
      </c>
      <c r="B1527">
        <v>0.48592010478061498</v>
      </c>
    </row>
    <row r="1528" spans="1:2" x14ac:dyDescent="0.25">
      <c r="A1528">
        <v>1528</v>
      </c>
      <c r="B1528">
        <v>0.48625654450261702</v>
      </c>
    </row>
    <row r="1529" spans="1:2" x14ac:dyDescent="0.25">
      <c r="A1529">
        <v>1529</v>
      </c>
      <c r="B1529">
        <v>0.48659254414650099</v>
      </c>
    </row>
    <row r="1530" spans="1:2" x14ac:dyDescent="0.25">
      <c r="A1530">
        <v>1530</v>
      </c>
      <c r="B1530">
        <v>0.48627450980392101</v>
      </c>
    </row>
    <row r="1531" spans="1:2" x14ac:dyDescent="0.25">
      <c r="A1531">
        <v>1531</v>
      </c>
      <c r="B1531">
        <v>0.48661005878510699</v>
      </c>
    </row>
    <row r="1532" spans="1:2" x14ac:dyDescent="0.25">
      <c r="A1532">
        <v>1532</v>
      </c>
      <c r="B1532">
        <v>0.48629242819843299</v>
      </c>
    </row>
    <row r="1533" spans="1:2" x14ac:dyDescent="0.25">
      <c r="A1533">
        <v>1533</v>
      </c>
      <c r="B1533">
        <v>0.486627527723418</v>
      </c>
    </row>
    <row r="1534" spans="1:2" x14ac:dyDescent="0.25">
      <c r="A1534">
        <v>1534</v>
      </c>
      <c r="B1534">
        <v>0.48696219035201999</v>
      </c>
    </row>
    <row r="1535" spans="1:2" x14ac:dyDescent="0.25">
      <c r="A1535">
        <v>1535</v>
      </c>
      <c r="B1535">
        <v>0.48664495114006501</v>
      </c>
    </row>
    <row r="1536" spans="1:2" x14ac:dyDescent="0.25">
      <c r="A1536">
        <v>1536</v>
      </c>
      <c r="B1536">
        <v>0.486328125</v>
      </c>
    </row>
    <row r="1537" spans="1:2" x14ac:dyDescent="0.25">
      <c r="A1537">
        <v>1537</v>
      </c>
      <c r="B1537">
        <v>0.48601171112556901</v>
      </c>
    </row>
    <row r="1538" spans="1:2" x14ac:dyDescent="0.25">
      <c r="A1538">
        <v>1538</v>
      </c>
      <c r="B1538">
        <v>0.48634590377113102</v>
      </c>
    </row>
    <row r="1539" spans="1:2" x14ac:dyDescent="0.25">
      <c r="A1539">
        <v>1539</v>
      </c>
      <c r="B1539">
        <v>0.486029889538661</v>
      </c>
    </row>
    <row r="1540" spans="1:2" x14ac:dyDescent="0.25">
      <c r="A1540">
        <v>1540</v>
      </c>
      <c r="B1540">
        <v>0.486363636363636</v>
      </c>
    </row>
    <row r="1541" spans="1:2" x14ac:dyDescent="0.25">
      <c r="A1541">
        <v>1541</v>
      </c>
      <c r="B1541">
        <v>0.48669695003244601</v>
      </c>
    </row>
    <row r="1542" spans="1:2" x14ac:dyDescent="0.25">
      <c r="A1542">
        <v>1542</v>
      </c>
      <c r="B1542">
        <v>0.48638132295719799</v>
      </c>
    </row>
    <row r="1543" spans="1:2" x14ac:dyDescent="0.25">
      <c r="A1543">
        <v>1543</v>
      </c>
      <c r="B1543">
        <v>0.48671419313026498</v>
      </c>
    </row>
    <row r="1544" spans="1:2" x14ac:dyDescent="0.25">
      <c r="A1544">
        <v>1544</v>
      </c>
      <c r="B1544">
        <v>0.48639896373056901</v>
      </c>
    </row>
    <row r="1545" spans="1:2" x14ac:dyDescent="0.25">
      <c r="A1545">
        <v>1545</v>
      </c>
      <c r="B1545">
        <v>0.48673139158576001</v>
      </c>
    </row>
    <row r="1546" spans="1:2" x14ac:dyDescent="0.25">
      <c r="A1546">
        <v>1546</v>
      </c>
      <c r="B1546">
        <v>0.48706338939197902</v>
      </c>
    </row>
    <row r="1547" spans="1:2" x14ac:dyDescent="0.25">
      <c r="A1547">
        <v>1547</v>
      </c>
      <c r="B1547">
        <v>0.48674854557207498</v>
      </c>
    </row>
    <row r="1548" spans="1:2" x14ac:dyDescent="0.25">
      <c r="A1548">
        <v>1548</v>
      </c>
      <c r="B1548">
        <v>0.48643410852713098</v>
      </c>
    </row>
    <row r="1549" spans="1:2" x14ac:dyDescent="0.25">
      <c r="A1549">
        <v>1549</v>
      </c>
      <c r="B1549">
        <v>0.486120077469335</v>
      </c>
    </row>
    <row r="1550" spans="1:2" x14ac:dyDescent="0.25">
      <c r="A1550">
        <v>1550</v>
      </c>
      <c r="B1550">
        <v>0.48580645161290298</v>
      </c>
    </row>
    <row r="1551" spans="1:2" x14ac:dyDescent="0.25">
      <c r="A1551">
        <v>1551</v>
      </c>
      <c r="B1551">
        <v>0.48613797549967702</v>
      </c>
    </row>
    <row r="1552" spans="1:2" x14ac:dyDescent="0.25">
      <c r="A1552">
        <v>1552</v>
      </c>
      <c r="B1552">
        <v>0.48582474226804101</v>
      </c>
    </row>
    <row r="1553" spans="1:2" x14ac:dyDescent="0.25">
      <c r="A1553">
        <v>1553</v>
      </c>
      <c r="B1553">
        <v>0.48615582743077901</v>
      </c>
    </row>
    <row r="1554" spans="1:2" x14ac:dyDescent="0.25">
      <c r="A1554">
        <v>1554</v>
      </c>
      <c r="B1554">
        <v>0.48584298584298502</v>
      </c>
    </row>
    <row r="1555" spans="1:2" x14ac:dyDescent="0.25">
      <c r="A1555">
        <v>1555</v>
      </c>
      <c r="B1555">
        <v>0.48553054662379402</v>
      </c>
    </row>
    <row r="1556" spans="1:2" x14ac:dyDescent="0.25">
      <c r="A1556">
        <v>1556</v>
      </c>
      <c r="B1556">
        <v>0.48521850899742902</v>
      </c>
    </row>
    <row r="1557" spans="1:2" x14ac:dyDescent="0.25">
      <c r="A1557">
        <v>1557</v>
      </c>
      <c r="B1557">
        <v>0.48554913294797603</v>
      </c>
    </row>
    <row r="1558" spans="1:2" x14ac:dyDescent="0.25">
      <c r="A1558">
        <v>1558</v>
      </c>
      <c r="B1558">
        <v>0.48523748395378602</v>
      </c>
    </row>
    <row r="1559" spans="1:2" x14ac:dyDescent="0.25">
      <c r="A1559">
        <v>1559</v>
      </c>
      <c r="B1559">
        <v>0.48492623476587499</v>
      </c>
    </row>
    <row r="1560" spans="1:2" x14ac:dyDescent="0.25">
      <c r="A1560">
        <v>1560</v>
      </c>
      <c r="B1560">
        <v>0.484615384615384</v>
      </c>
    </row>
    <row r="1561" spans="1:2" x14ac:dyDescent="0.25">
      <c r="A1561">
        <v>1561</v>
      </c>
      <c r="B1561">
        <v>0.48430493273542602</v>
      </c>
    </row>
    <row r="1562" spans="1:2" x14ac:dyDescent="0.25">
      <c r="A1562">
        <v>1562</v>
      </c>
      <c r="B1562">
        <v>0.48399487836107502</v>
      </c>
    </row>
    <row r="1563" spans="1:2" x14ac:dyDescent="0.25">
      <c r="A1563">
        <v>1563</v>
      </c>
      <c r="B1563">
        <v>0.48368522072936598</v>
      </c>
    </row>
    <row r="1564" spans="1:2" x14ac:dyDescent="0.25">
      <c r="A1564">
        <v>1564</v>
      </c>
      <c r="B1564">
        <v>0.48337595907928299</v>
      </c>
    </row>
    <row r="1565" spans="1:2" x14ac:dyDescent="0.25">
      <c r="A1565">
        <v>1565</v>
      </c>
      <c r="B1565">
        <v>0.48306709265175701</v>
      </c>
    </row>
    <row r="1566" spans="1:2" x14ac:dyDescent="0.25">
      <c r="A1566">
        <v>1566</v>
      </c>
      <c r="B1566">
        <v>0.48275862068965503</v>
      </c>
    </row>
    <row r="1567" spans="1:2" x14ac:dyDescent="0.25">
      <c r="A1567">
        <v>1567</v>
      </c>
      <c r="B1567">
        <v>0.48245054243777902</v>
      </c>
    </row>
    <row r="1568" spans="1:2" x14ac:dyDescent="0.25">
      <c r="A1568">
        <v>1568</v>
      </c>
      <c r="B1568">
        <v>0.48214285714285698</v>
      </c>
    </row>
    <row r="1569" spans="1:2" x14ac:dyDescent="0.25">
      <c r="A1569">
        <v>1569</v>
      </c>
      <c r="B1569">
        <v>0.481835564053537</v>
      </c>
    </row>
    <row r="1570" spans="1:2" x14ac:dyDescent="0.25">
      <c r="A1570">
        <v>1570</v>
      </c>
      <c r="B1570">
        <v>0.48216560509554102</v>
      </c>
    </row>
    <row r="1571" spans="1:2" x14ac:dyDescent="0.25">
      <c r="A1571">
        <v>1571</v>
      </c>
      <c r="B1571">
        <v>0.48185868873329002</v>
      </c>
    </row>
    <row r="1572" spans="1:2" x14ac:dyDescent="0.25">
      <c r="A1572">
        <v>1572</v>
      </c>
      <c r="B1572">
        <v>0.48155216284987201</v>
      </c>
    </row>
    <row r="1573" spans="1:2" x14ac:dyDescent="0.25">
      <c r="A1573">
        <v>1573</v>
      </c>
      <c r="B1573">
        <v>0.48124602670057198</v>
      </c>
    </row>
    <row r="1574" spans="1:2" x14ac:dyDescent="0.25">
      <c r="A1574">
        <v>1574</v>
      </c>
      <c r="B1574">
        <v>0.48157560355781398</v>
      </c>
    </row>
    <row r="1575" spans="1:2" x14ac:dyDescent="0.25">
      <c r="A1575">
        <v>1575</v>
      </c>
      <c r="B1575">
        <v>0.481904761904761</v>
      </c>
    </row>
    <row r="1576" spans="1:2" x14ac:dyDescent="0.25">
      <c r="A1576">
        <v>1576</v>
      </c>
      <c r="B1576">
        <v>0.48159898477157298</v>
      </c>
    </row>
    <row r="1577" spans="1:2" x14ac:dyDescent="0.25">
      <c r="A1577">
        <v>1577</v>
      </c>
      <c r="B1577">
        <v>0.48192771084337299</v>
      </c>
    </row>
    <row r="1578" spans="1:2" x14ac:dyDescent="0.25">
      <c r="A1578">
        <v>1578</v>
      </c>
      <c r="B1578">
        <v>0.48225602027883302</v>
      </c>
    </row>
    <row r="1579" spans="1:2" x14ac:dyDescent="0.25">
      <c r="A1579">
        <v>1579</v>
      </c>
      <c r="B1579">
        <v>0.48258391386953697</v>
      </c>
    </row>
    <row r="1580" spans="1:2" x14ac:dyDescent="0.25">
      <c r="A1580">
        <v>1580</v>
      </c>
      <c r="B1580">
        <v>0.48291139240506298</v>
      </c>
    </row>
    <row r="1581" spans="1:2" x14ac:dyDescent="0.25">
      <c r="A1581">
        <v>1581</v>
      </c>
      <c r="B1581">
        <v>0.48323845667299098</v>
      </c>
    </row>
    <row r="1582" spans="1:2" x14ac:dyDescent="0.25">
      <c r="A1582">
        <v>1582</v>
      </c>
      <c r="B1582">
        <v>0.48293299620733199</v>
      </c>
    </row>
    <row r="1583" spans="1:2" x14ac:dyDescent="0.25">
      <c r="A1583">
        <v>1583</v>
      </c>
      <c r="B1583">
        <v>0.48325963360707502</v>
      </c>
    </row>
    <row r="1584" spans="1:2" x14ac:dyDescent="0.25">
      <c r="A1584">
        <v>1584</v>
      </c>
      <c r="B1584">
        <v>0.48295454545454503</v>
      </c>
    </row>
    <row r="1585" spans="1:2" x14ac:dyDescent="0.25">
      <c r="A1585">
        <v>1585</v>
      </c>
      <c r="B1585">
        <v>0.48264984227129298</v>
      </c>
    </row>
    <row r="1586" spans="1:2" x14ac:dyDescent="0.25">
      <c r="A1586">
        <v>1586</v>
      </c>
      <c r="B1586">
        <v>0.482345523329129</v>
      </c>
    </row>
    <row r="1587" spans="1:2" x14ac:dyDescent="0.25">
      <c r="A1587">
        <v>1587</v>
      </c>
      <c r="B1587">
        <v>0.482671707624448</v>
      </c>
    </row>
    <row r="1588" spans="1:2" x14ac:dyDescent="0.25">
      <c r="A1588">
        <v>1588</v>
      </c>
      <c r="B1588">
        <v>0.48299748110831198</v>
      </c>
    </row>
    <row r="1589" spans="1:2" x14ac:dyDescent="0.25">
      <c r="A1589">
        <v>1589</v>
      </c>
      <c r="B1589">
        <v>0.482693517935808</v>
      </c>
    </row>
    <row r="1590" spans="1:2" x14ac:dyDescent="0.25">
      <c r="A1590">
        <v>1590</v>
      </c>
      <c r="B1590">
        <v>0.48301886792452797</v>
      </c>
    </row>
    <row r="1591" spans="1:2" x14ac:dyDescent="0.25">
      <c r="A1591">
        <v>1591</v>
      </c>
      <c r="B1591">
        <v>0.48271527341294701</v>
      </c>
    </row>
    <row r="1592" spans="1:2" x14ac:dyDescent="0.25">
      <c r="A1592">
        <v>1592</v>
      </c>
      <c r="B1592">
        <v>0.48241206030150702</v>
      </c>
    </row>
    <row r="1593" spans="1:2" x14ac:dyDescent="0.25">
      <c r="A1593">
        <v>1593</v>
      </c>
      <c r="B1593">
        <v>0.48210922787193899</v>
      </c>
    </row>
    <row r="1594" spans="1:2" x14ac:dyDescent="0.25">
      <c r="A1594">
        <v>1594</v>
      </c>
      <c r="B1594">
        <v>0.48243412797992402</v>
      </c>
    </row>
    <row r="1595" spans="1:2" x14ac:dyDescent="0.25">
      <c r="A1595">
        <v>1595</v>
      </c>
      <c r="B1595">
        <v>0.48213166144200598</v>
      </c>
    </row>
    <row r="1596" spans="1:2" x14ac:dyDescent="0.25">
      <c r="A1596">
        <v>1596</v>
      </c>
      <c r="B1596">
        <v>0.481829573934837</v>
      </c>
    </row>
    <row r="1597" spans="1:2" x14ac:dyDescent="0.25">
      <c r="A1597">
        <v>1597</v>
      </c>
      <c r="B1597">
        <v>0.48215403882279201</v>
      </c>
    </row>
    <row r="1598" spans="1:2" x14ac:dyDescent="0.25">
      <c r="A1598">
        <v>1598</v>
      </c>
      <c r="B1598">
        <v>0.48247809762202698</v>
      </c>
    </row>
    <row r="1599" spans="1:2" x14ac:dyDescent="0.25">
      <c r="A1599">
        <v>1599</v>
      </c>
      <c r="B1599">
        <v>0.48280175109443402</v>
      </c>
    </row>
    <row r="1600" spans="1:2" x14ac:dyDescent="0.25">
      <c r="A1600">
        <v>1600</v>
      </c>
      <c r="B1600">
        <v>0.48249999999999998</v>
      </c>
    </row>
    <row r="1601" spans="1:2" x14ac:dyDescent="0.25">
      <c r="A1601">
        <v>1601</v>
      </c>
      <c r="B1601">
        <v>0.48282323547782602</v>
      </c>
    </row>
    <row r="1602" spans="1:2" x14ac:dyDescent="0.25">
      <c r="A1602">
        <v>1602</v>
      </c>
      <c r="B1602">
        <v>0.48314606741573002</v>
      </c>
    </row>
    <row r="1603" spans="1:2" x14ac:dyDescent="0.25">
      <c r="A1603">
        <v>1603</v>
      </c>
      <c r="B1603">
        <v>0.48346849656893298</v>
      </c>
    </row>
    <row r="1604" spans="1:2" x14ac:dyDescent="0.25">
      <c r="A1604">
        <v>1604</v>
      </c>
      <c r="B1604">
        <v>0.48316708229426403</v>
      </c>
    </row>
    <row r="1605" spans="1:2" x14ac:dyDescent="0.25">
      <c r="A1605">
        <v>1605</v>
      </c>
      <c r="B1605">
        <v>0.482866043613707</v>
      </c>
    </row>
    <row r="1606" spans="1:2" x14ac:dyDescent="0.25">
      <c r="A1606">
        <v>1606</v>
      </c>
      <c r="B1606">
        <v>0.48256537982565301</v>
      </c>
    </row>
    <row r="1607" spans="1:2" x14ac:dyDescent="0.25">
      <c r="A1607">
        <v>1607</v>
      </c>
      <c r="B1607">
        <v>0.48288736776602298</v>
      </c>
    </row>
    <row r="1608" spans="1:2" x14ac:dyDescent="0.25">
      <c r="A1608">
        <v>1608</v>
      </c>
      <c r="B1608">
        <v>0.482587064676616</v>
      </c>
    </row>
    <row r="1609" spans="1:2" x14ac:dyDescent="0.25">
      <c r="A1609">
        <v>1609</v>
      </c>
      <c r="B1609">
        <v>0.48290863890615199</v>
      </c>
    </row>
    <row r="1610" spans="1:2" x14ac:dyDescent="0.25">
      <c r="A1610">
        <v>1610</v>
      </c>
      <c r="B1610">
        <v>0.483229813664596</v>
      </c>
    </row>
    <row r="1611" spans="1:2" x14ac:dyDescent="0.25">
      <c r="A1611">
        <v>1611</v>
      </c>
      <c r="B1611">
        <v>0.48292985723153298</v>
      </c>
    </row>
    <row r="1612" spans="1:2" x14ac:dyDescent="0.25">
      <c r="A1612">
        <v>1612</v>
      </c>
      <c r="B1612">
        <v>0.48263027295285299</v>
      </c>
    </row>
    <row r="1613" spans="1:2" x14ac:dyDescent="0.25">
      <c r="A1613">
        <v>1613</v>
      </c>
      <c r="B1613">
        <v>0.48295102293862302</v>
      </c>
    </row>
    <row r="1614" spans="1:2" x14ac:dyDescent="0.25">
      <c r="A1614">
        <v>1614</v>
      </c>
      <c r="B1614">
        <v>0.48265179677818998</v>
      </c>
    </row>
    <row r="1615" spans="1:2" x14ac:dyDescent="0.25">
      <c r="A1615">
        <v>1615</v>
      </c>
      <c r="B1615">
        <v>0.48235294117646998</v>
      </c>
    </row>
    <row r="1616" spans="1:2" x14ac:dyDescent="0.25">
      <c r="A1616">
        <v>1616</v>
      </c>
      <c r="B1616">
        <v>0.48267326732673199</v>
      </c>
    </row>
    <row r="1617" spans="1:2" x14ac:dyDescent="0.25">
      <c r="A1617">
        <v>1617</v>
      </c>
      <c r="B1617">
        <v>0.482374768089053</v>
      </c>
    </row>
    <row r="1618" spans="1:2" x14ac:dyDescent="0.25">
      <c r="A1618">
        <v>1618</v>
      </c>
      <c r="B1618">
        <v>0.48269468479604399</v>
      </c>
    </row>
    <row r="1619" spans="1:2" x14ac:dyDescent="0.25">
      <c r="A1619">
        <v>1619</v>
      </c>
      <c r="B1619">
        <v>0.48239654107473701</v>
      </c>
    </row>
    <row r="1620" spans="1:2" x14ac:dyDescent="0.25">
      <c r="A1620">
        <v>1620</v>
      </c>
      <c r="B1620">
        <v>0.48209876543209801</v>
      </c>
    </row>
    <row r="1621" spans="1:2" x14ac:dyDescent="0.25">
      <c r="A1621">
        <v>1621</v>
      </c>
      <c r="B1621">
        <v>0.48180135718692102</v>
      </c>
    </row>
    <row r="1622" spans="1:2" x14ac:dyDescent="0.25">
      <c r="A1622">
        <v>1622</v>
      </c>
      <c r="B1622">
        <v>0.48212083847102299</v>
      </c>
    </row>
    <row r="1623" spans="1:2" x14ac:dyDescent="0.25">
      <c r="A1623">
        <v>1623</v>
      </c>
      <c r="B1623">
        <v>0.48182378311768298</v>
      </c>
    </row>
    <row r="1624" spans="1:2" x14ac:dyDescent="0.25">
      <c r="A1624">
        <v>1624</v>
      </c>
      <c r="B1624">
        <v>0.48214285714285698</v>
      </c>
    </row>
    <row r="1625" spans="1:2" x14ac:dyDescent="0.25">
      <c r="A1625">
        <v>1625</v>
      </c>
      <c r="B1625">
        <v>0.482461538461538</v>
      </c>
    </row>
    <row r="1626" spans="1:2" x14ac:dyDescent="0.25">
      <c r="A1626">
        <v>1626</v>
      </c>
      <c r="B1626">
        <v>0.48277982779827799</v>
      </c>
    </row>
    <row r="1627" spans="1:2" x14ac:dyDescent="0.25">
      <c r="A1627">
        <v>1627</v>
      </c>
      <c r="B1627">
        <v>0.482483097725875</v>
      </c>
    </row>
    <row r="1628" spans="1:2" x14ac:dyDescent="0.25">
      <c r="A1628">
        <v>1628</v>
      </c>
      <c r="B1628">
        <v>0.48218673218673203</v>
      </c>
    </row>
    <row r="1629" spans="1:2" x14ac:dyDescent="0.25">
      <c r="A1629">
        <v>1629</v>
      </c>
      <c r="B1629">
        <v>0.48250460405156498</v>
      </c>
    </row>
    <row r="1630" spans="1:2" x14ac:dyDescent="0.25">
      <c r="A1630">
        <v>1630</v>
      </c>
      <c r="B1630">
        <v>0.48282208588956999</v>
      </c>
    </row>
    <row r="1631" spans="1:2" x14ac:dyDescent="0.25">
      <c r="A1631">
        <v>1631</v>
      </c>
      <c r="B1631">
        <v>0.48313917841814802</v>
      </c>
    </row>
    <row r="1632" spans="1:2" x14ac:dyDescent="0.25">
      <c r="A1632">
        <v>1632</v>
      </c>
      <c r="B1632">
        <v>0.48345588235294101</v>
      </c>
    </row>
    <row r="1633" spans="1:2" x14ac:dyDescent="0.25">
      <c r="A1633">
        <v>1633</v>
      </c>
      <c r="B1633">
        <v>0.48377219840783803</v>
      </c>
    </row>
    <row r="1634" spans="1:2" x14ac:dyDescent="0.25">
      <c r="A1634">
        <v>1634</v>
      </c>
      <c r="B1634">
        <v>0.48347613219094199</v>
      </c>
    </row>
    <row r="1635" spans="1:2" x14ac:dyDescent="0.25">
      <c r="A1635">
        <v>1635</v>
      </c>
      <c r="B1635">
        <v>0.48318042813455597</v>
      </c>
    </row>
    <row r="1636" spans="1:2" x14ac:dyDescent="0.25">
      <c r="A1636">
        <v>1636</v>
      </c>
      <c r="B1636">
        <v>0.48349633251833701</v>
      </c>
    </row>
    <row r="1637" spans="1:2" x14ac:dyDescent="0.25">
      <c r="A1637">
        <v>1637</v>
      </c>
      <c r="B1637">
        <v>0.48320097739767798</v>
      </c>
    </row>
    <row r="1638" spans="1:2" x14ac:dyDescent="0.25">
      <c r="A1638">
        <v>1638</v>
      </c>
      <c r="B1638">
        <v>0.48290598290598202</v>
      </c>
    </row>
    <row r="1639" spans="1:2" x14ac:dyDescent="0.25">
      <c r="A1639">
        <v>1639</v>
      </c>
      <c r="B1639">
        <v>0.48261134838316</v>
      </c>
    </row>
    <row r="1640" spans="1:2" x14ac:dyDescent="0.25">
      <c r="A1640">
        <v>1640</v>
      </c>
      <c r="B1640">
        <v>0.482926829268292</v>
      </c>
    </row>
    <row r="1641" spans="1:2" x14ac:dyDescent="0.25">
      <c r="A1641">
        <v>1641</v>
      </c>
      <c r="B1641">
        <v>0.482632541133455</v>
      </c>
    </row>
    <row r="1642" spans="1:2" x14ac:dyDescent="0.25">
      <c r="A1642">
        <v>1642</v>
      </c>
      <c r="B1642">
        <v>0.482947624847746</v>
      </c>
    </row>
    <row r="1643" spans="1:2" x14ac:dyDescent="0.25">
      <c r="A1643">
        <v>1643</v>
      </c>
      <c r="B1643">
        <v>0.48265368228849598</v>
      </c>
    </row>
    <row r="1644" spans="1:2" x14ac:dyDescent="0.25">
      <c r="A1644">
        <v>1644</v>
      </c>
      <c r="B1644">
        <v>0.482968369829683</v>
      </c>
    </row>
    <row r="1645" spans="1:2" x14ac:dyDescent="0.25">
      <c r="A1645">
        <v>1645</v>
      </c>
      <c r="B1645">
        <v>0.48267477203647402</v>
      </c>
    </row>
    <row r="1646" spans="1:2" x14ac:dyDescent="0.25">
      <c r="A1646">
        <v>1646</v>
      </c>
      <c r="B1646">
        <v>0.482381530984204</v>
      </c>
    </row>
    <row r="1647" spans="1:2" x14ac:dyDescent="0.25">
      <c r="A1647">
        <v>1647</v>
      </c>
      <c r="B1647">
        <v>0.482088646023072</v>
      </c>
    </row>
    <row r="1648" spans="1:2" x14ac:dyDescent="0.25">
      <c r="A1648">
        <v>1648</v>
      </c>
      <c r="B1648">
        <v>0.48179611650485399</v>
      </c>
    </row>
    <row r="1649" spans="1:2" x14ac:dyDescent="0.25">
      <c r="A1649">
        <v>1649</v>
      </c>
      <c r="B1649">
        <v>0.48150394178289802</v>
      </c>
    </row>
    <row r="1650" spans="1:2" x14ac:dyDescent="0.25">
      <c r="A1650">
        <v>1650</v>
      </c>
      <c r="B1650">
        <v>0.48181818181818098</v>
      </c>
    </row>
    <row r="1651" spans="1:2" x14ac:dyDescent="0.25">
      <c r="A1651">
        <v>1651</v>
      </c>
      <c r="B1651">
        <v>0.481526347668079</v>
      </c>
    </row>
    <row r="1652" spans="1:2" x14ac:dyDescent="0.25">
      <c r="A1652">
        <v>1652</v>
      </c>
      <c r="B1652">
        <v>0.48184019370460002</v>
      </c>
    </row>
    <row r="1653" spans="1:2" x14ac:dyDescent="0.25">
      <c r="A1653">
        <v>1653</v>
      </c>
      <c r="B1653">
        <v>0.48215366001209897</v>
      </c>
    </row>
    <row r="1654" spans="1:2" x14ac:dyDescent="0.25">
      <c r="A1654">
        <v>1654</v>
      </c>
      <c r="B1654">
        <v>0.48186215235792001</v>
      </c>
    </row>
    <row r="1655" spans="1:2" x14ac:dyDescent="0.25">
      <c r="A1655">
        <v>1655</v>
      </c>
      <c r="B1655">
        <v>0.48157099697885197</v>
      </c>
    </row>
    <row r="1656" spans="1:2" x14ac:dyDescent="0.25">
      <c r="A1656">
        <v>1656</v>
      </c>
      <c r="B1656">
        <v>0.48188405797101402</v>
      </c>
    </row>
    <row r="1657" spans="1:2" x14ac:dyDescent="0.25">
      <c r="A1657">
        <v>1657</v>
      </c>
      <c r="B1657">
        <v>0.48159324079662003</v>
      </c>
    </row>
    <row r="1658" spans="1:2" x14ac:dyDescent="0.25">
      <c r="A1658">
        <v>1658</v>
      </c>
      <c r="B1658">
        <v>0.48130277442702002</v>
      </c>
    </row>
    <row r="1659" spans="1:2" x14ac:dyDescent="0.25">
      <c r="A1659">
        <v>1659</v>
      </c>
      <c r="B1659">
        <v>0.48161543098251902</v>
      </c>
    </row>
    <row r="1660" spans="1:2" x14ac:dyDescent="0.25">
      <c r="A1660">
        <v>1660</v>
      </c>
      <c r="B1660">
        <v>0.48192771084337299</v>
      </c>
    </row>
    <row r="1661" spans="1:2" x14ac:dyDescent="0.25">
      <c r="A1661">
        <v>1661</v>
      </c>
      <c r="B1661">
        <v>0.48163756773028299</v>
      </c>
    </row>
    <row r="1662" spans="1:2" x14ac:dyDescent="0.25">
      <c r="A1662">
        <v>1662</v>
      </c>
      <c r="B1662">
        <v>0.48194945848375398</v>
      </c>
    </row>
    <row r="1663" spans="1:2" x14ac:dyDescent="0.25">
      <c r="A1663">
        <v>1663</v>
      </c>
      <c r="B1663">
        <v>0.48226097414311397</v>
      </c>
    </row>
    <row r="1664" spans="1:2" x14ac:dyDescent="0.25">
      <c r="A1664">
        <v>1664</v>
      </c>
      <c r="B1664">
        <v>0.48257211538461497</v>
      </c>
    </row>
    <row r="1665" spans="1:2" x14ac:dyDescent="0.25">
      <c r="A1665">
        <v>1665</v>
      </c>
      <c r="B1665">
        <v>0.48228228228228198</v>
      </c>
    </row>
    <row r="1666" spans="1:2" x14ac:dyDescent="0.25">
      <c r="A1666">
        <v>1666</v>
      </c>
      <c r="B1666">
        <v>0.482593037214885</v>
      </c>
    </row>
    <row r="1667" spans="1:2" x14ac:dyDescent="0.25">
      <c r="A1667">
        <v>1667</v>
      </c>
      <c r="B1667">
        <v>0.48230353929214098</v>
      </c>
    </row>
    <row r="1668" spans="1:2" x14ac:dyDescent="0.25">
      <c r="A1668">
        <v>1668</v>
      </c>
      <c r="B1668">
        <v>0.48261390887290101</v>
      </c>
    </row>
    <row r="1669" spans="1:2" x14ac:dyDescent="0.25">
      <c r="A1669">
        <v>1669</v>
      </c>
      <c r="B1669">
        <v>0.48292390653085598</v>
      </c>
    </row>
    <row r="1670" spans="1:2" x14ac:dyDescent="0.25">
      <c r="A1670">
        <v>1670</v>
      </c>
      <c r="B1670">
        <v>0.48263473053892197</v>
      </c>
    </row>
    <row r="1671" spans="1:2" x14ac:dyDescent="0.25">
      <c r="A1671">
        <v>1671</v>
      </c>
      <c r="B1671">
        <v>0.48234590065828797</v>
      </c>
    </row>
    <row r="1672" spans="1:2" x14ac:dyDescent="0.25">
      <c r="A1672">
        <v>1672</v>
      </c>
      <c r="B1672">
        <v>0.482655502392344</v>
      </c>
    </row>
    <row r="1673" spans="1:2" x14ac:dyDescent="0.25">
      <c r="A1673">
        <v>1673</v>
      </c>
      <c r="B1673">
        <v>0.48236700537955701</v>
      </c>
    </row>
    <row r="1674" spans="1:2" x14ac:dyDescent="0.25">
      <c r="A1674">
        <v>1674</v>
      </c>
      <c r="B1674">
        <v>0.48207885304659498</v>
      </c>
    </row>
    <row r="1675" spans="1:2" x14ac:dyDescent="0.25">
      <c r="A1675">
        <v>1675</v>
      </c>
      <c r="B1675">
        <v>0.48238805970149201</v>
      </c>
    </row>
    <row r="1676" spans="1:2" x14ac:dyDescent="0.25">
      <c r="A1676">
        <v>1676</v>
      </c>
      <c r="B1676">
        <v>0.482100238663484</v>
      </c>
    </row>
    <row r="1677" spans="1:2" x14ac:dyDescent="0.25">
      <c r="A1677">
        <v>1677</v>
      </c>
      <c r="B1677">
        <v>0.481812760882528</v>
      </c>
    </row>
    <row r="1678" spans="1:2" x14ac:dyDescent="0.25">
      <c r="A1678">
        <v>1678</v>
      </c>
      <c r="B1678">
        <v>0.48212157330154898</v>
      </c>
    </row>
    <row r="1679" spans="1:2" x14ac:dyDescent="0.25">
      <c r="A1679">
        <v>1679</v>
      </c>
      <c r="B1679">
        <v>0.48183442525312598</v>
      </c>
    </row>
    <row r="1680" spans="1:2" x14ac:dyDescent="0.25">
      <c r="A1680">
        <v>1680</v>
      </c>
      <c r="B1680">
        <v>0.48214285714285698</v>
      </c>
    </row>
    <row r="1681" spans="1:2" x14ac:dyDescent="0.25">
      <c r="A1681">
        <v>1681</v>
      </c>
      <c r="B1681">
        <v>0.48185603807257499</v>
      </c>
    </row>
    <row r="1682" spans="1:2" x14ac:dyDescent="0.25">
      <c r="A1682">
        <v>1682</v>
      </c>
      <c r="B1682">
        <v>0.48216409036860802</v>
      </c>
    </row>
    <row r="1683" spans="1:2" x14ac:dyDescent="0.25">
      <c r="A1683">
        <v>1683</v>
      </c>
      <c r="B1683">
        <v>0.48187759952465797</v>
      </c>
    </row>
    <row r="1684" spans="1:2" x14ac:dyDescent="0.25">
      <c r="A1684">
        <v>1684</v>
      </c>
      <c r="B1684">
        <v>0.481591448931116</v>
      </c>
    </row>
    <row r="1685" spans="1:2" x14ac:dyDescent="0.25">
      <c r="A1685">
        <v>1685</v>
      </c>
      <c r="B1685">
        <v>0.481305637982195</v>
      </c>
    </row>
    <row r="1686" spans="1:2" x14ac:dyDescent="0.25">
      <c r="A1686">
        <v>1686</v>
      </c>
      <c r="B1686">
        <v>0.48161328588374802</v>
      </c>
    </row>
    <row r="1687" spans="1:2" x14ac:dyDescent="0.25">
      <c r="A1687">
        <v>1687</v>
      </c>
      <c r="B1687">
        <v>0.48192056905749803</v>
      </c>
    </row>
    <row r="1688" spans="1:2" x14ac:dyDescent="0.25">
      <c r="A1688">
        <v>1688</v>
      </c>
      <c r="B1688">
        <v>0.482227488151658</v>
      </c>
    </row>
    <row r="1689" spans="1:2" x14ac:dyDescent="0.25">
      <c r="A1689">
        <v>1689</v>
      </c>
      <c r="B1689">
        <v>0.48253404381290699</v>
      </c>
    </row>
    <row r="1690" spans="1:2" x14ac:dyDescent="0.25">
      <c r="A1690">
        <v>1690</v>
      </c>
      <c r="B1690">
        <v>0.48224852071005903</v>
      </c>
    </row>
    <row r="1691" spans="1:2" x14ac:dyDescent="0.25">
      <c r="A1691">
        <v>1691</v>
      </c>
      <c r="B1691">
        <v>0.482554701360141</v>
      </c>
    </row>
    <row r="1692" spans="1:2" x14ac:dyDescent="0.25">
      <c r="A1692">
        <v>1692</v>
      </c>
      <c r="B1692">
        <v>0.48286052009456198</v>
      </c>
    </row>
    <row r="1693" spans="1:2" x14ac:dyDescent="0.25">
      <c r="A1693">
        <v>1693</v>
      </c>
      <c r="B1693">
        <v>0.48257531010041299</v>
      </c>
    </row>
    <row r="1694" spans="1:2" x14ac:dyDescent="0.25">
      <c r="A1694">
        <v>1694</v>
      </c>
      <c r="B1694">
        <v>0.48288075560802801</v>
      </c>
    </row>
    <row r="1695" spans="1:2" x14ac:dyDescent="0.25">
      <c r="A1695">
        <v>1695</v>
      </c>
      <c r="B1695">
        <v>0.483185840707964</v>
      </c>
    </row>
    <row r="1696" spans="1:2" x14ac:dyDescent="0.25">
      <c r="A1696">
        <v>1696</v>
      </c>
      <c r="B1696">
        <v>0.48290094339622602</v>
      </c>
    </row>
    <row r="1697" spans="1:2" x14ac:dyDescent="0.25">
      <c r="A1697">
        <v>1697</v>
      </c>
      <c r="B1697">
        <v>0.48261638185032402</v>
      </c>
    </row>
    <row r="1698" spans="1:2" x14ac:dyDescent="0.25">
      <c r="A1698">
        <v>1698</v>
      </c>
      <c r="B1698">
        <v>0.48292108362779701</v>
      </c>
    </row>
    <row r="1699" spans="1:2" x14ac:dyDescent="0.25">
      <c r="A1699">
        <v>1699</v>
      </c>
      <c r="B1699">
        <v>0.48322542672160002</v>
      </c>
    </row>
    <row r="1700" spans="1:2" x14ac:dyDescent="0.25">
      <c r="A1700">
        <v>1700</v>
      </c>
      <c r="B1700">
        <v>0.48294117647058799</v>
      </c>
    </row>
    <row r="1701" spans="1:2" x14ac:dyDescent="0.25">
      <c r="A1701">
        <v>1701</v>
      </c>
      <c r="B1701">
        <v>0.48265726043503798</v>
      </c>
    </row>
    <row r="1702" spans="1:2" x14ac:dyDescent="0.25">
      <c r="A1702">
        <v>1702</v>
      </c>
      <c r="B1702">
        <v>0.48237367802585102</v>
      </c>
    </row>
    <row r="1703" spans="1:2" x14ac:dyDescent="0.25">
      <c r="A1703">
        <v>1703</v>
      </c>
      <c r="B1703">
        <v>0.48267762771579498</v>
      </c>
    </row>
    <row r="1704" spans="1:2" x14ac:dyDescent="0.25">
      <c r="A1704">
        <v>1704</v>
      </c>
      <c r="B1704">
        <v>0.482981220657277</v>
      </c>
    </row>
    <row r="1705" spans="1:2" x14ac:dyDescent="0.25">
      <c r="A1705">
        <v>1705</v>
      </c>
      <c r="B1705">
        <v>0.482697947214076</v>
      </c>
    </row>
    <row r="1706" spans="1:2" x14ac:dyDescent="0.25">
      <c r="A1706">
        <v>1706</v>
      </c>
      <c r="B1706">
        <v>0.48241500586166403</v>
      </c>
    </row>
    <row r="1707" spans="1:2" x14ac:dyDescent="0.25">
      <c r="A1707">
        <v>1707</v>
      </c>
      <c r="B1707">
        <v>0.48213239601640301</v>
      </c>
    </row>
    <row r="1708" spans="1:2" x14ac:dyDescent="0.25">
      <c r="A1708">
        <v>1708</v>
      </c>
      <c r="B1708">
        <v>0.48185011709601799</v>
      </c>
    </row>
    <row r="1709" spans="1:2" x14ac:dyDescent="0.25">
      <c r="A1709">
        <v>1709</v>
      </c>
      <c r="B1709">
        <v>0.48215330602691597</v>
      </c>
    </row>
    <row r="1710" spans="1:2" x14ac:dyDescent="0.25">
      <c r="A1710">
        <v>1710</v>
      </c>
      <c r="B1710">
        <v>0.48245614035087703</v>
      </c>
    </row>
    <row r="1711" spans="1:2" x14ac:dyDescent="0.25">
      <c r="A1711">
        <v>1711</v>
      </c>
      <c r="B1711">
        <v>0.48217416715371098</v>
      </c>
    </row>
    <row r="1712" spans="1:2" x14ac:dyDescent="0.25">
      <c r="A1712">
        <v>1712</v>
      </c>
      <c r="B1712">
        <v>0.48247663551401798</v>
      </c>
    </row>
    <row r="1713" spans="1:2" x14ac:dyDescent="0.25">
      <c r="A1713">
        <v>1713</v>
      </c>
      <c r="B1713">
        <v>0.482194979568009</v>
      </c>
    </row>
    <row r="1714" spans="1:2" x14ac:dyDescent="0.25">
      <c r="A1714">
        <v>1714</v>
      </c>
      <c r="B1714">
        <v>0.48249708284714099</v>
      </c>
    </row>
    <row r="1715" spans="1:2" x14ac:dyDescent="0.25">
      <c r="A1715">
        <v>1715</v>
      </c>
      <c r="B1715">
        <v>0.48279883381924199</v>
      </c>
    </row>
    <row r="1716" spans="1:2" x14ac:dyDescent="0.25">
      <c r="A1716">
        <v>1716</v>
      </c>
      <c r="B1716">
        <v>0.482517482517482</v>
      </c>
    </row>
    <row r="1717" spans="1:2" x14ac:dyDescent="0.25">
      <c r="A1717">
        <v>1717</v>
      </c>
      <c r="B1717">
        <v>0.48223645894001099</v>
      </c>
    </row>
    <row r="1718" spans="1:2" x14ac:dyDescent="0.25">
      <c r="A1718">
        <v>1718</v>
      </c>
      <c r="B1718">
        <v>0.48195576251455102</v>
      </c>
    </row>
    <row r="1719" spans="1:2" x14ac:dyDescent="0.25">
      <c r="A1719">
        <v>1719</v>
      </c>
      <c r="B1719">
        <v>0.482257126236183</v>
      </c>
    </row>
    <row r="1720" spans="1:2" x14ac:dyDescent="0.25">
      <c r="A1720">
        <v>1720</v>
      </c>
      <c r="B1720">
        <v>0.48197674418604602</v>
      </c>
    </row>
    <row r="1721" spans="1:2" x14ac:dyDescent="0.25">
      <c r="A1721">
        <v>1721</v>
      </c>
      <c r="B1721">
        <v>0.48169668797210902</v>
      </c>
    </row>
    <row r="1722" spans="1:2" x14ac:dyDescent="0.25">
      <c r="A1722">
        <v>1722</v>
      </c>
      <c r="B1722">
        <v>0.481416957026713</v>
      </c>
    </row>
    <row r="1723" spans="1:2" x14ac:dyDescent="0.25">
      <c r="A1723">
        <v>1723</v>
      </c>
      <c r="B1723">
        <v>0.48171793383633199</v>
      </c>
    </row>
    <row r="1724" spans="1:2" x14ac:dyDescent="0.25">
      <c r="A1724">
        <v>1724</v>
      </c>
      <c r="B1724">
        <v>0.48201856148491801</v>
      </c>
    </row>
    <row r="1725" spans="1:2" x14ac:dyDescent="0.25">
      <c r="A1725">
        <v>1725</v>
      </c>
      <c r="B1725">
        <v>0.481739130434782</v>
      </c>
    </row>
    <row r="1726" spans="1:2" x14ac:dyDescent="0.25">
      <c r="A1726">
        <v>1726</v>
      </c>
      <c r="B1726">
        <v>0.48203939745075303</v>
      </c>
    </row>
    <row r="1727" spans="1:2" x14ac:dyDescent="0.25">
      <c r="A1727">
        <v>1727</v>
      </c>
      <c r="B1727">
        <v>0.48233931673422098</v>
      </c>
    </row>
    <row r="1728" spans="1:2" x14ac:dyDescent="0.25">
      <c r="A1728">
        <v>1728</v>
      </c>
      <c r="B1728">
        <v>0.48263888888888801</v>
      </c>
    </row>
    <row r="1729" spans="1:2" x14ac:dyDescent="0.25">
      <c r="A1729">
        <v>1729</v>
      </c>
      <c r="B1729">
        <v>0.48235974551763999</v>
      </c>
    </row>
    <row r="1730" spans="1:2" x14ac:dyDescent="0.25">
      <c r="A1730">
        <v>1730</v>
      </c>
      <c r="B1730">
        <v>0.48265895953757199</v>
      </c>
    </row>
    <row r="1731" spans="1:2" x14ac:dyDescent="0.25">
      <c r="A1731">
        <v>1731</v>
      </c>
      <c r="B1731">
        <v>0.48295782784517599</v>
      </c>
    </row>
    <row r="1732" spans="1:2" x14ac:dyDescent="0.25">
      <c r="A1732">
        <v>1732</v>
      </c>
      <c r="B1732">
        <v>0.48325635103926001</v>
      </c>
    </row>
    <row r="1733" spans="1:2" x14ac:dyDescent="0.25">
      <c r="A1733">
        <v>1733</v>
      </c>
      <c r="B1733">
        <v>0.48355452971725299</v>
      </c>
    </row>
    <row r="1734" spans="1:2" x14ac:dyDescent="0.25">
      <c r="A1734">
        <v>1734</v>
      </c>
      <c r="B1734">
        <v>0.48385236447520102</v>
      </c>
    </row>
    <row r="1735" spans="1:2" x14ac:dyDescent="0.25">
      <c r="A1735">
        <v>1735</v>
      </c>
      <c r="B1735">
        <v>0.4835734870317</v>
      </c>
    </row>
    <row r="1736" spans="1:2" x14ac:dyDescent="0.25">
      <c r="A1736">
        <v>1736</v>
      </c>
      <c r="B1736">
        <v>0.483870967741935</v>
      </c>
    </row>
    <row r="1737" spans="1:2" x14ac:dyDescent="0.25">
      <c r="A1737">
        <v>1737</v>
      </c>
      <c r="B1737">
        <v>0.48359240069084602</v>
      </c>
    </row>
    <row r="1738" spans="1:2" x14ac:dyDescent="0.25">
      <c r="A1738">
        <v>1738</v>
      </c>
      <c r="B1738">
        <v>0.48331415420023</v>
      </c>
    </row>
    <row r="1739" spans="1:2" x14ac:dyDescent="0.25">
      <c r="A1739">
        <v>1739</v>
      </c>
      <c r="B1739">
        <v>0.48303622771707799</v>
      </c>
    </row>
    <row r="1740" spans="1:2" x14ac:dyDescent="0.25">
      <c r="A1740">
        <v>1740</v>
      </c>
      <c r="B1740">
        <v>0.483333333333333</v>
      </c>
    </row>
    <row r="1741" spans="1:2" x14ac:dyDescent="0.25">
      <c r="A1741">
        <v>1741</v>
      </c>
      <c r="B1741">
        <v>0.48363009764503101</v>
      </c>
    </row>
    <row r="1742" spans="1:2" x14ac:dyDescent="0.25">
      <c r="A1742">
        <v>1742</v>
      </c>
      <c r="B1742">
        <v>0.48335246842709501</v>
      </c>
    </row>
    <row r="1743" spans="1:2" x14ac:dyDescent="0.25">
      <c r="A1743">
        <v>1743</v>
      </c>
      <c r="B1743">
        <v>0.48307515777395199</v>
      </c>
    </row>
    <row r="1744" spans="1:2" x14ac:dyDescent="0.25">
      <c r="A1744">
        <v>1744</v>
      </c>
      <c r="B1744">
        <v>0.48337155963302703</v>
      </c>
    </row>
    <row r="1745" spans="1:2" x14ac:dyDescent="0.25">
      <c r="A1745">
        <v>1745</v>
      </c>
      <c r="B1745">
        <v>0.48366762177650402</v>
      </c>
    </row>
    <row r="1746" spans="1:2" x14ac:dyDescent="0.25">
      <c r="A1746">
        <v>1746</v>
      </c>
      <c r="B1746">
        <v>0.483963344788087</v>
      </c>
    </row>
    <row r="1747" spans="1:2" x14ac:dyDescent="0.25">
      <c r="A1747">
        <v>1747</v>
      </c>
      <c r="B1747">
        <v>0.48368631940469298</v>
      </c>
    </row>
    <row r="1748" spans="1:2" x14ac:dyDescent="0.25">
      <c r="A1748">
        <v>1748</v>
      </c>
      <c r="B1748">
        <v>0.483409610983981</v>
      </c>
    </row>
    <row r="1749" spans="1:2" x14ac:dyDescent="0.25">
      <c r="A1749">
        <v>1749</v>
      </c>
      <c r="B1749">
        <v>0.483704974271012</v>
      </c>
    </row>
    <row r="1750" spans="1:2" x14ac:dyDescent="0.25">
      <c r="A1750">
        <v>1750</v>
      </c>
      <c r="B1750">
        <v>0.48342857142857099</v>
      </c>
    </row>
    <row r="1751" spans="1:2" x14ac:dyDescent="0.25">
      <c r="A1751">
        <v>1751</v>
      </c>
      <c r="B1751">
        <v>0.48315248429468799</v>
      </c>
    </row>
    <row r="1752" spans="1:2" x14ac:dyDescent="0.25">
      <c r="A1752">
        <v>1752</v>
      </c>
      <c r="B1752">
        <v>0.48344748858447401</v>
      </c>
    </row>
    <row r="1753" spans="1:2" x14ac:dyDescent="0.25">
      <c r="A1753">
        <v>1753</v>
      </c>
      <c r="B1753">
        <v>0.48317170564746098</v>
      </c>
    </row>
    <row r="1754" spans="1:2" x14ac:dyDescent="0.25">
      <c r="A1754">
        <v>1754</v>
      </c>
      <c r="B1754">
        <v>0.482896237172177</v>
      </c>
    </row>
    <row r="1755" spans="1:2" x14ac:dyDescent="0.25">
      <c r="A1755">
        <v>1755</v>
      </c>
      <c r="B1755">
        <v>0.48319088319088299</v>
      </c>
    </row>
    <row r="1756" spans="1:2" x14ac:dyDescent="0.25">
      <c r="A1756">
        <v>1756</v>
      </c>
      <c r="B1756">
        <v>0.48291571753986301</v>
      </c>
    </row>
    <row r="1757" spans="1:2" x14ac:dyDescent="0.25">
      <c r="A1757">
        <v>1757</v>
      </c>
      <c r="B1757">
        <v>0.48321001707455802</v>
      </c>
    </row>
    <row r="1758" spans="1:2" x14ac:dyDescent="0.25">
      <c r="A1758">
        <v>1758</v>
      </c>
      <c r="B1758">
        <v>0.48293515358361699</v>
      </c>
    </row>
    <row r="1759" spans="1:2" x14ac:dyDescent="0.25">
      <c r="A1759">
        <v>1759</v>
      </c>
      <c r="B1759">
        <v>0.482660602615122</v>
      </c>
    </row>
    <row r="1760" spans="1:2" x14ac:dyDescent="0.25">
      <c r="A1760">
        <v>1760</v>
      </c>
      <c r="B1760">
        <v>0.482386363636363</v>
      </c>
    </row>
    <row r="1761" spans="1:2" x14ac:dyDescent="0.25">
      <c r="A1761">
        <v>1761</v>
      </c>
      <c r="B1761">
        <v>0.48268029528676798</v>
      </c>
    </row>
    <row r="1762" spans="1:2" x14ac:dyDescent="0.25">
      <c r="A1762">
        <v>1762</v>
      </c>
      <c r="B1762">
        <v>0.48240635641316598</v>
      </c>
    </row>
    <row r="1763" spans="1:2" x14ac:dyDescent="0.25">
      <c r="A1763">
        <v>1763</v>
      </c>
      <c r="B1763">
        <v>0.48269994327850202</v>
      </c>
    </row>
    <row r="1764" spans="1:2" x14ac:dyDescent="0.25">
      <c r="A1764">
        <v>1764</v>
      </c>
      <c r="B1764">
        <v>0.48299319727891099</v>
      </c>
    </row>
    <row r="1765" spans="1:2" x14ac:dyDescent="0.25">
      <c r="A1765">
        <v>1765</v>
      </c>
      <c r="B1765">
        <v>0.48328611898016999</v>
      </c>
    </row>
    <row r="1766" spans="1:2" x14ac:dyDescent="0.25">
      <c r="A1766">
        <v>1766</v>
      </c>
      <c r="B1766">
        <v>0.48301245753114302</v>
      </c>
    </row>
    <row r="1767" spans="1:2" x14ac:dyDescent="0.25">
      <c r="A1767">
        <v>1767</v>
      </c>
      <c r="B1767">
        <v>0.48330503678551201</v>
      </c>
    </row>
    <row r="1768" spans="1:2" x14ac:dyDescent="0.25">
      <c r="A1768">
        <v>1768</v>
      </c>
      <c r="B1768">
        <v>0.48359728506787297</v>
      </c>
    </row>
    <row r="1769" spans="1:2" x14ac:dyDescent="0.25">
      <c r="A1769">
        <v>1769</v>
      </c>
      <c r="B1769">
        <v>0.48332391181458401</v>
      </c>
    </row>
    <row r="1770" spans="1:2" x14ac:dyDescent="0.25">
      <c r="A1770">
        <v>1770</v>
      </c>
      <c r="B1770">
        <v>0.48361581920903901</v>
      </c>
    </row>
    <row r="1771" spans="1:2" x14ac:dyDescent="0.25">
      <c r="A1771">
        <v>1771</v>
      </c>
      <c r="B1771">
        <v>0.48390739695087498</v>
      </c>
    </row>
    <row r="1772" spans="1:2" x14ac:dyDescent="0.25">
      <c r="A1772">
        <v>1772</v>
      </c>
      <c r="B1772">
        <v>0.48363431151241498</v>
      </c>
    </row>
    <row r="1773" spans="1:2" x14ac:dyDescent="0.25">
      <c r="A1773">
        <v>1773</v>
      </c>
      <c r="B1773">
        <v>0.48392554991539699</v>
      </c>
    </row>
    <row r="1774" spans="1:2" x14ac:dyDescent="0.25">
      <c r="A1774">
        <v>1774</v>
      </c>
      <c r="B1774">
        <v>0.484216459977452</v>
      </c>
    </row>
    <row r="1775" spans="1:2" x14ac:dyDescent="0.25">
      <c r="A1775">
        <v>1775</v>
      </c>
      <c r="B1775">
        <v>0.48450704225352098</v>
      </c>
    </row>
    <row r="1776" spans="1:2" x14ac:dyDescent="0.25">
      <c r="A1776">
        <v>1776</v>
      </c>
      <c r="B1776">
        <v>0.48423423423423401</v>
      </c>
    </row>
    <row r="1777" spans="1:2" x14ac:dyDescent="0.25">
      <c r="A1777">
        <v>1777</v>
      </c>
      <c r="B1777">
        <v>0.48452447945976301</v>
      </c>
    </row>
    <row r="1778" spans="1:2" x14ac:dyDescent="0.25">
      <c r="A1778">
        <v>1778</v>
      </c>
      <c r="B1778">
        <v>0.48425196850393698</v>
      </c>
    </row>
    <row r="1779" spans="1:2" x14ac:dyDescent="0.25">
      <c r="A1779">
        <v>1779</v>
      </c>
      <c r="B1779">
        <v>0.48397976391231001</v>
      </c>
    </row>
    <row r="1780" spans="1:2" x14ac:dyDescent="0.25">
      <c r="A1780">
        <v>1780</v>
      </c>
      <c r="B1780">
        <v>0.48370786516853898</v>
      </c>
    </row>
    <row r="1781" spans="1:2" x14ac:dyDescent="0.25">
      <c r="A1781">
        <v>1781</v>
      </c>
      <c r="B1781">
        <v>0.48343627175743897</v>
      </c>
    </row>
    <row r="1782" spans="1:2" x14ac:dyDescent="0.25">
      <c r="A1782">
        <v>1782</v>
      </c>
      <c r="B1782">
        <v>0.48316498316498302</v>
      </c>
    </row>
    <row r="1783" spans="1:2" x14ac:dyDescent="0.25">
      <c r="A1783">
        <v>1783</v>
      </c>
      <c r="B1783">
        <v>0.483454851374088</v>
      </c>
    </row>
    <row r="1784" spans="1:2" x14ac:dyDescent="0.25">
      <c r="A1784">
        <v>1784</v>
      </c>
      <c r="B1784">
        <v>0.48318385650224199</v>
      </c>
    </row>
    <row r="1785" spans="1:2" x14ac:dyDescent="0.25">
      <c r="A1785">
        <v>1785</v>
      </c>
      <c r="B1785">
        <v>0.48347338935574202</v>
      </c>
    </row>
    <row r="1786" spans="1:2" x14ac:dyDescent="0.25">
      <c r="A1786">
        <v>1786</v>
      </c>
      <c r="B1786">
        <v>0.48376259798432197</v>
      </c>
    </row>
    <row r="1787" spans="1:2" x14ac:dyDescent="0.25">
      <c r="A1787">
        <v>1787</v>
      </c>
      <c r="B1787">
        <v>0.484051482932288</v>
      </c>
    </row>
    <row r="1788" spans="1:2" x14ac:dyDescent="0.25">
      <c r="A1788">
        <v>1788</v>
      </c>
      <c r="B1788">
        <v>0.48434004474272901</v>
      </c>
    </row>
    <row r="1789" spans="1:2" x14ac:dyDescent="0.25">
      <c r="A1789">
        <v>1789</v>
      </c>
      <c r="B1789">
        <v>0.484628283957518</v>
      </c>
    </row>
    <row r="1790" spans="1:2" x14ac:dyDescent="0.25">
      <c r="A1790">
        <v>1790</v>
      </c>
      <c r="B1790">
        <v>0.48435754189944102</v>
      </c>
    </row>
    <row r="1791" spans="1:2" x14ac:dyDescent="0.25">
      <c r="A1791">
        <v>1791</v>
      </c>
      <c r="B1791">
        <v>0.48464544946957</v>
      </c>
    </row>
    <row r="1792" spans="1:2" x14ac:dyDescent="0.25">
      <c r="A1792">
        <v>1792</v>
      </c>
      <c r="B1792">
        <v>0.48493303571428498</v>
      </c>
    </row>
    <row r="1793" spans="1:2" x14ac:dyDescent="0.25">
      <c r="A1793">
        <v>1793</v>
      </c>
      <c r="B1793">
        <v>0.48466257668711599</v>
      </c>
    </row>
    <row r="1794" spans="1:2" x14ac:dyDescent="0.25">
      <c r="A1794">
        <v>1794</v>
      </c>
      <c r="B1794">
        <v>0.48494983277591902</v>
      </c>
    </row>
    <row r="1795" spans="1:2" x14ac:dyDescent="0.25">
      <c r="A1795">
        <v>1795</v>
      </c>
      <c r="B1795">
        <v>0.48467966573816101</v>
      </c>
    </row>
    <row r="1796" spans="1:2" x14ac:dyDescent="0.25">
      <c r="A1796">
        <v>1796</v>
      </c>
      <c r="B1796">
        <v>0.48496659242761597</v>
      </c>
    </row>
    <row r="1797" spans="1:2" x14ac:dyDescent="0.25">
      <c r="A1797">
        <v>1797</v>
      </c>
      <c r="B1797">
        <v>0.48469671675013898</v>
      </c>
    </row>
    <row r="1798" spans="1:2" x14ac:dyDescent="0.25">
      <c r="A1798">
        <v>1798</v>
      </c>
      <c r="B1798">
        <v>0.48498331479421503</v>
      </c>
    </row>
    <row r="1799" spans="1:2" x14ac:dyDescent="0.25">
      <c r="A1799">
        <v>1799</v>
      </c>
      <c r="B1799">
        <v>0.48526959421901</v>
      </c>
    </row>
    <row r="1800" spans="1:2" x14ac:dyDescent="0.25">
      <c r="A1800">
        <v>1800</v>
      </c>
      <c r="B1800">
        <v>0.48555555555555502</v>
      </c>
    </row>
    <row r="1801" spans="1:2" x14ac:dyDescent="0.25">
      <c r="A1801">
        <v>1801</v>
      </c>
      <c r="B1801">
        <v>0.48584119933370301</v>
      </c>
    </row>
    <row r="1802" spans="1:2" x14ac:dyDescent="0.25">
      <c r="A1802">
        <v>1802</v>
      </c>
      <c r="B1802">
        <v>0.48557158712541598</v>
      </c>
    </row>
    <row r="1803" spans="1:2" x14ac:dyDescent="0.25">
      <c r="A1803">
        <v>1803</v>
      </c>
      <c r="B1803">
        <v>0.48530227398779802</v>
      </c>
    </row>
    <row r="1804" spans="1:2" x14ac:dyDescent="0.25">
      <c r="A1804">
        <v>1804</v>
      </c>
      <c r="B1804">
        <v>0.48558758314855799</v>
      </c>
    </row>
    <row r="1805" spans="1:2" x14ac:dyDescent="0.25">
      <c r="A1805">
        <v>1805</v>
      </c>
      <c r="B1805">
        <v>0.48531855955678599</v>
      </c>
    </row>
    <row r="1806" spans="1:2" x14ac:dyDescent="0.25">
      <c r="A1806">
        <v>1806</v>
      </c>
      <c r="B1806">
        <v>0.48504983388704298</v>
      </c>
    </row>
    <row r="1807" spans="1:2" x14ac:dyDescent="0.25">
      <c r="A1807">
        <v>1807</v>
      </c>
      <c r="B1807">
        <v>0.484781405644715</v>
      </c>
    </row>
    <row r="1808" spans="1:2" x14ac:dyDescent="0.25">
      <c r="A1808">
        <v>1808</v>
      </c>
      <c r="B1808">
        <v>0.48506637168141498</v>
      </c>
    </row>
    <row r="1809" spans="1:2" x14ac:dyDescent="0.25">
      <c r="A1809">
        <v>1809</v>
      </c>
      <c r="B1809">
        <v>0.48535102266445501</v>
      </c>
    </row>
    <row r="1810" spans="1:2" x14ac:dyDescent="0.25">
      <c r="A1810">
        <v>1810</v>
      </c>
      <c r="B1810">
        <v>0.48563535911602201</v>
      </c>
    </row>
    <row r="1811" spans="1:2" x14ac:dyDescent="0.25">
      <c r="A1811">
        <v>1811</v>
      </c>
      <c r="B1811">
        <v>0.48591938155714998</v>
      </c>
    </row>
    <row r="1812" spans="1:2" x14ac:dyDescent="0.25">
      <c r="A1812">
        <v>1812</v>
      </c>
      <c r="B1812">
        <v>0.48620309050772598</v>
      </c>
    </row>
    <row r="1813" spans="1:2" x14ac:dyDescent="0.25">
      <c r="A1813">
        <v>1813</v>
      </c>
      <c r="B1813">
        <v>0.48648648648648601</v>
      </c>
    </row>
    <row r="1814" spans="1:2" x14ac:dyDescent="0.25">
      <c r="A1814">
        <v>1814</v>
      </c>
      <c r="B1814">
        <v>0.48621830209481798</v>
      </c>
    </row>
    <row r="1815" spans="1:2" x14ac:dyDescent="0.25">
      <c r="A1815">
        <v>1815</v>
      </c>
      <c r="B1815">
        <v>0.48650137741046801</v>
      </c>
    </row>
    <row r="1816" spans="1:2" x14ac:dyDescent="0.25">
      <c r="A1816">
        <v>1816</v>
      </c>
      <c r="B1816">
        <v>0.486784140969163</v>
      </c>
    </row>
    <row r="1817" spans="1:2" x14ac:dyDescent="0.25">
      <c r="A1817">
        <v>1817</v>
      </c>
      <c r="B1817">
        <v>0.48651623555310902</v>
      </c>
    </row>
    <row r="1818" spans="1:2" x14ac:dyDescent="0.25">
      <c r="A1818">
        <v>1818</v>
      </c>
      <c r="B1818">
        <v>0.48679867986798597</v>
      </c>
    </row>
    <row r="1819" spans="1:2" x14ac:dyDescent="0.25">
      <c r="A1819">
        <v>1819</v>
      </c>
      <c r="B1819">
        <v>0.48653106102253901</v>
      </c>
    </row>
    <row r="1820" spans="1:2" x14ac:dyDescent="0.25">
      <c r="A1820">
        <v>1820</v>
      </c>
      <c r="B1820">
        <v>0.48681318681318603</v>
      </c>
    </row>
    <row r="1821" spans="1:2" x14ac:dyDescent="0.25">
      <c r="A1821">
        <v>1821</v>
      </c>
      <c r="B1821">
        <v>0.48654585392641397</v>
      </c>
    </row>
    <row r="1822" spans="1:2" x14ac:dyDescent="0.25">
      <c r="A1822">
        <v>1822</v>
      </c>
      <c r="B1822">
        <v>0.486278814489571</v>
      </c>
    </row>
    <row r="1823" spans="1:2" x14ac:dyDescent="0.25">
      <c r="A1823">
        <v>1823</v>
      </c>
      <c r="B1823">
        <v>0.486012068019747</v>
      </c>
    </row>
    <row r="1824" spans="1:2" x14ac:dyDescent="0.25">
      <c r="A1824">
        <v>1824</v>
      </c>
      <c r="B1824">
        <v>0.48629385964912197</v>
      </c>
    </row>
    <row r="1825" spans="1:2" x14ac:dyDescent="0.25">
      <c r="A1825">
        <v>1825</v>
      </c>
      <c r="B1825">
        <v>0.48657534246575301</v>
      </c>
    </row>
    <row r="1826" spans="1:2" x14ac:dyDescent="0.25">
      <c r="A1826">
        <v>1826</v>
      </c>
      <c r="B1826">
        <v>0.486856516976998</v>
      </c>
    </row>
    <row r="1827" spans="1:2" x14ac:dyDescent="0.25">
      <c r="A1827">
        <v>1827</v>
      </c>
      <c r="B1827">
        <v>0.48713738368910697</v>
      </c>
    </row>
    <row r="1828" spans="1:2" x14ac:dyDescent="0.25">
      <c r="A1828">
        <v>1828</v>
      </c>
      <c r="B1828">
        <v>0.48741794310722097</v>
      </c>
    </row>
    <row r="1829" spans="1:2" x14ac:dyDescent="0.25">
      <c r="A1829">
        <v>1829</v>
      </c>
      <c r="B1829">
        <v>0.48769819573537398</v>
      </c>
    </row>
    <row r="1830" spans="1:2" x14ac:dyDescent="0.25">
      <c r="A1830">
        <v>1830</v>
      </c>
      <c r="B1830">
        <v>0.48797814207650198</v>
      </c>
    </row>
    <row r="1831" spans="1:2" x14ac:dyDescent="0.25">
      <c r="A1831">
        <v>1831</v>
      </c>
      <c r="B1831">
        <v>0.48825778263244102</v>
      </c>
    </row>
    <row r="1832" spans="1:2" x14ac:dyDescent="0.25">
      <c r="A1832">
        <v>1832</v>
      </c>
      <c r="B1832">
        <v>0.48853711790393001</v>
      </c>
    </row>
    <row r="1833" spans="1:2" x14ac:dyDescent="0.25">
      <c r="A1833">
        <v>1833</v>
      </c>
      <c r="B1833">
        <v>0.48881614839061599</v>
      </c>
    </row>
    <row r="1834" spans="1:2" x14ac:dyDescent="0.25">
      <c r="A1834">
        <v>1834</v>
      </c>
      <c r="B1834">
        <v>0.48909487459105699</v>
      </c>
    </row>
    <row r="1835" spans="1:2" x14ac:dyDescent="0.25">
      <c r="A1835">
        <v>1835</v>
      </c>
      <c r="B1835">
        <v>0.48937329700272397</v>
      </c>
    </row>
    <row r="1836" spans="1:2" x14ac:dyDescent="0.25">
      <c r="A1836">
        <v>1836</v>
      </c>
      <c r="B1836">
        <v>0.48965141612200402</v>
      </c>
    </row>
    <row r="1837" spans="1:2" x14ac:dyDescent="0.25">
      <c r="A1837">
        <v>1837</v>
      </c>
      <c r="B1837">
        <v>0.489929232444202</v>
      </c>
    </row>
    <row r="1838" spans="1:2" x14ac:dyDescent="0.25">
      <c r="A1838">
        <v>1838</v>
      </c>
      <c r="B1838">
        <v>0.49020674646354701</v>
      </c>
    </row>
    <row r="1839" spans="1:2" x14ac:dyDescent="0.25">
      <c r="A1839">
        <v>1839</v>
      </c>
      <c r="B1839">
        <v>0.48994018488308799</v>
      </c>
    </row>
    <row r="1840" spans="1:2" x14ac:dyDescent="0.25">
      <c r="A1840">
        <v>1840</v>
      </c>
      <c r="B1840">
        <v>0.49021739130434699</v>
      </c>
    </row>
    <row r="1841" spans="1:2" x14ac:dyDescent="0.25">
      <c r="A1841">
        <v>1841</v>
      </c>
      <c r="B1841">
        <v>0.489951113525258</v>
      </c>
    </row>
    <row r="1842" spans="1:2" x14ac:dyDescent="0.25">
      <c r="A1842">
        <v>1842</v>
      </c>
      <c r="B1842">
        <v>0.48968512486427701</v>
      </c>
    </row>
    <row r="1843" spans="1:2" x14ac:dyDescent="0.25">
      <c r="A1843">
        <v>1843</v>
      </c>
      <c r="B1843">
        <v>0.48941942485078599</v>
      </c>
    </row>
    <row r="1844" spans="1:2" x14ac:dyDescent="0.25">
      <c r="A1844">
        <v>1844</v>
      </c>
      <c r="B1844">
        <v>0.48969631236442501</v>
      </c>
    </row>
    <row r="1845" spans="1:2" x14ac:dyDescent="0.25">
      <c r="A1845">
        <v>1845</v>
      </c>
      <c r="B1845">
        <v>0.48997289972899699</v>
      </c>
    </row>
    <row r="1846" spans="1:2" x14ac:dyDescent="0.25">
      <c r="A1846">
        <v>1846</v>
      </c>
      <c r="B1846">
        <v>0.49024918743228602</v>
      </c>
    </row>
    <row r="1847" spans="1:2" x14ac:dyDescent="0.25">
      <c r="A1847">
        <v>1847</v>
      </c>
      <c r="B1847">
        <v>0.48998375744450401</v>
      </c>
    </row>
    <row r="1848" spans="1:2" x14ac:dyDescent="0.25">
      <c r="A1848">
        <v>1848</v>
      </c>
      <c r="B1848">
        <v>0.489718614718614</v>
      </c>
    </row>
    <row r="1849" spans="1:2" x14ac:dyDescent="0.25">
      <c r="A1849">
        <v>1849</v>
      </c>
      <c r="B1849">
        <v>0.48999459167117299</v>
      </c>
    </row>
    <row r="1850" spans="1:2" x14ac:dyDescent="0.25">
      <c r="A1850">
        <v>1850</v>
      </c>
      <c r="B1850">
        <v>0.489729729729729</v>
      </c>
    </row>
    <row r="1851" spans="1:2" x14ac:dyDescent="0.25">
      <c r="A1851">
        <v>1851</v>
      </c>
      <c r="B1851">
        <v>0.48946515397082602</v>
      </c>
    </row>
    <row r="1852" spans="1:2" x14ac:dyDescent="0.25">
      <c r="A1852">
        <v>1852</v>
      </c>
      <c r="B1852">
        <v>0.48920086393088502</v>
      </c>
    </row>
    <row r="1853" spans="1:2" x14ac:dyDescent="0.25">
      <c r="A1853">
        <v>1853</v>
      </c>
      <c r="B1853">
        <v>0.48947652455477603</v>
      </c>
    </row>
    <row r="1854" spans="1:2" x14ac:dyDescent="0.25">
      <c r="A1854">
        <v>1854</v>
      </c>
      <c r="B1854">
        <v>0.48975188781014001</v>
      </c>
    </row>
    <row r="1855" spans="1:2" x14ac:dyDescent="0.25">
      <c r="A1855">
        <v>1855</v>
      </c>
      <c r="B1855">
        <v>0.49002695417789699</v>
      </c>
    </row>
    <row r="1856" spans="1:2" x14ac:dyDescent="0.25">
      <c r="A1856">
        <v>1856</v>
      </c>
      <c r="B1856">
        <v>0.48976293103448199</v>
      </c>
    </row>
    <row r="1857" spans="1:2" x14ac:dyDescent="0.25">
      <c r="A1857">
        <v>1857</v>
      </c>
      <c r="B1857">
        <v>0.49003769520732299</v>
      </c>
    </row>
    <row r="1858" spans="1:2" x14ac:dyDescent="0.25">
      <c r="A1858">
        <v>1858</v>
      </c>
      <c r="B1858">
        <v>0.49031216361679197</v>
      </c>
    </row>
    <row r="1859" spans="1:2" x14ac:dyDescent="0.25">
      <c r="A1859">
        <v>1859</v>
      </c>
      <c r="B1859">
        <v>0.49004841312533598</v>
      </c>
    </row>
    <row r="1860" spans="1:2" x14ac:dyDescent="0.25">
      <c r="A1860">
        <v>1860</v>
      </c>
      <c r="B1860">
        <v>0.48978494623655899</v>
      </c>
    </row>
    <row r="1861" spans="1:2" x14ac:dyDescent="0.25">
      <c r="A1861">
        <v>1861</v>
      </c>
      <c r="B1861">
        <v>0.49005910800644797</v>
      </c>
    </row>
    <row r="1862" spans="1:2" x14ac:dyDescent="0.25">
      <c r="A1862">
        <v>1862</v>
      </c>
      <c r="B1862">
        <v>0.490332975295381</v>
      </c>
    </row>
    <row r="1863" spans="1:2" x14ac:dyDescent="0.25">
      <c r="A1863">
        <v>1863</v>
      </c>
      <c r="B1863">
        <v>0.49006977992485201</v>
      </c>
    </row>
    <row r="1864" spans="1:2" x14ac:dyDescent="0.25">
      <c r="A1864">
        <v>1864</v>
      </c>
      <c r="B1864">
        <v>0.49034334763948501</v>
      </c>
    </row>
    <row r="1865" spans="1:2" x14ac:dyDescent="0.25">
      <c r="A1865">
        <v>1865</v>
      </c>
      <c r="B1865">
        <v>0.490080428954423</v>
      </c>
    </row>
    <row r="1866" spans="1:2" x14ac:dyDescent="0.25">
      <c r="A1866">
        <v>1866</v>
      </c>
      <c r="B1866">
        <v>0.48981779206859499</v>
      </c>
    </row>
    <row r="1867" spans="1:2" x14ac:dyDescent="0.25">
      <c r="A1867">
        <v>1867</v>
      </c>
      <c r="B1867">
        <v>0.49009105516871898</v>
      </c>
    </row>
    <row r="1868" spans="1:2" x14ac:dyDescent="0.25">
      <c r="A1868">
        <v>1868</v>
      </c>
      <c r="B1868">
        <v>0.49036402569593102</v>
      </c>
    </row>
    <row r="1869" spans="1:2" x14ac:dyDescent="0.25">
      <c r="A1869">
        <v>1869</v>
      </c>
      <c r="B1869">
        <v>0.49010165864098398</v>
      </c>
    </row>
    <row r="1870" spans="1:2" x14ac:dyDescent="0.25">
      <c r="A1870">
        <v>1870</v>
      </c>
      <c r="B1870">
        <v>0.48983957219251301</v>
      </c>
    </row>
    <row r="1871" spans="1:2" x14ac:dyDescent="0.25">
      <c r="A1871">
        <v>1871</v>
      </c>
      <c r="B1871">
        <v>0.48957776590058699</v>
      </c>
    </row>
    <row r="1872" spans="1:2" x14ac:dyDescent="0.25">
      <c r="A1872">
        <v>1872</v>
      </c>
      <c r="B1872">
        <v>0.489850427350427</v>
      </c>
    </row>
    <row r="1873" spans="1:2" x14ac:dyDescent="0.25">
      <c r="A1873">
        <v>1873</v>
      </c>
      <c r="B1873">
        <v>0.48958889482114198</v>
      </c>
    </row>
    <row r="1874" spans="1:2" x14ac:dyDescent="0.25">
      <c r="A1874">
        <v>1874</v>
      </c>
      <c r="B1874">
        <v>0.48932764140875101</v>
      </c>
    </row>
    <row r="1875" spans="1:2" x14ac:dyDescent="0.25">
      <c r="A1875">
        <v>1875</v>
      </c>
      <c r="B1875">
        <v>0.48906666666666598</v>
      </c>
    </row>
    <row r="1876" spans="1:2" x14ac:dyDescent="0.25">
      <c r="A1876">
        <v>1876</v>
      </c>
      <c r="B1876">
        <v>0.48880597014925298</v>
      </c>
    </row>
    <row r="1877" spans="1:2" x14ac:dyDescent="0.25">
      <c r="A1877">
        <v>1877</v>
      </c>
      <c r="B1877">
        <v>0.48854555141182698</v>
      </c>
    </row>
    <row r="1878" spans="1:2" x14ac:dyDescent="0.25">
      <c r="A1878">
        <v>1878</v>
      </c>
      <c r="B1878">
        <v>0.48881789137380099</v>
      </c>
    </row>
    <row r="1879" spans="1:2" x14ac:dyDescent="0.25">
      <c r="A1879">
        <v>1879</v>
      </c>
      <c r="B1879">
        <v>0.48855774348057401</v>
      </c>
    </row>
    <row r="1880" spans="1:2" x14ac:dyDescent="0.25">
      <c r="A1880">
        <v>1880</v>
      </c>
      <c r="B1880">
        <v>0.48829787234042499</v>
      </c>
    </row>
    <row r="1881" spans="1:2" x14ac:dyDescent="0.25">
      <c r="A1881">
        <v>1881</v>
      </c>
      <c r="B1881">
        <v>0.48803827751196099</v>
      </c>
    </row>
    <row r="1882" spans="1:2" x14ac:dyDescent="0.25">
      <c r="A1882">
        <v>1882</v>
      </c>
      <c r="B1882">
        <v>0.48831030818278398</v>
      </c>
    </row>
    <row r="1883" spans="1:2" x14ac:dyDescent="0.25">
      <c r="A1883">
        <v>1883</v>
      </c>
      <c r="B1883">
        <v>0.48805098247477402</v>
      </c>
    </row>
    <row r="1884" spans="1:2" x14ac:dyDescent="0.25">
      <c r="A1884">
        <v>1884</v>
      </c>
      <c r="B1884">
        <v>0.48779193205944799</v>
      </c>
    </row>
    <row r="1885" spans="1:2" x14ac:dyDescent="0.25">
      <c r="A1885">
        <v>1885</v>
      </c>
      <c r="B1885">
        <v>0.48753315649867301</v>
      </c>
    </row>
    <row r="1886" spans="1:2" x14ac:dyDescent="0.25">
      <c r="A1886">
        <v>1886</v>
      </c>
      <c r="B1886">
        <v>0.48780487804877998</v>
      </c>
    </row>
    <row r="1887" spans="1:2" x14ac:dyDescent="0.25">
      <c r="A1887">
        <v>1887</v>
      </c>
      <c r="B1887">
        <v>0.48754636989931099</v>
      </c>
    </row>
    <row r="1888" spans="1:2" x14ac:dyDescent="0.25">
      <c r="A1888">
        <v>1888</v>
      </c>
      <c r="B1888">
        <v>0.487817796610169</v>
      </c>
    </row>
    <row r="1889" spans="1:2" x14ac:dyDescent="0.25">
      <c r="A1889">
        <v>1889</v>
      </c>
      <c r="B1889">
        <v>0.48808893594494401</v>
      </c>
    </row>
    <row r="1890" spans="1:2" x14ac:dyDescent="0.25">
      <c r="A1890">
        <v>1890</v>
      </c>
      <c r="B1890">
        <v>0.48835978835978799</v>
      </c>
    </row>
    <row r="1891" spans="1:2" x14ac:dyDescent="0.25">
      <c r="A1891">
        <v>1891</v>
      </c>
      <c r="B1891">
        <v>0.48863035430988799</v>
      </c>
    </row>
    <row r="1892" spans="1:2" x14ac:dyDescent="0.25">
      <c r="A1892">
        <v>1892</v>
      </c>
      <c r="B1892">
        <v>0.48837209302325502</v>
      </c>
    </row>
    <row r="1893" spans="1:2" x14ac:dyDescent="0.25">
      <c r="A1893">
        <v>1893</v>
      </c>
      <c r="B1893">
        <v>0.48864236661383997</v>
      </c>
    </row>
    <row r="1894" spans="1:2" x14ac:dyDescent="0.25">
      <c r="A1894">
        <v>1894</v>
      </c>
      <c r="B1894">
        <v>0.48891235480464601</v>
      </c>
    </row>
    <row r="1895" spans="1:2" x14ac:dyDescent="0.25">
      <c r="A1895">
        <v>1895</v>
      </c>
      <c r="B1895">
        <v>0.48865435356200498</v>
      </c>
    </row>
    <row r="1896" spans="1:2" x14ac:dyDescent="0.25">
      <c r="A1896">
        <v>1896</v>
      </c>
      <c r="B1896">
        <v>0.488924050632911</v>
      </c>
    </row>
    <row r="1897" spans="1:2" x14ac:dyDescent="0.25">
      <c r="A1897">
        <v>1897</v>
      </c>
      <c r="B1897">
        <v>0.48866631523457998</v>
      </c>
    </row>
    <row r="1898" spans="1:2" x14ac:dyDescent="0.25">
      <c r="A1898">
        <v>1898</v>
      </c>
      <c r="B1898">
        <v>0.48840885142255003</v>
      </c>
    </row>
    <row r="1899" spans="1:2" x14ac:dyDescent="0.25">
      <c r="A1899">
        <v>1899</v>
      </c>
      <c r="B1899">
        <v>0.48867825171142698</v>
      </c>
    </row>
    <row r="1900" spans="1:2" x14ac:dyDescent="0.25">
      <c r="A1900">
        <v>1900</v>
      </c>
      <c r="B1900">
        <v>0.48842105263157798</v>
      </c>
    </row>
    <row r="1901" spans="1:2" x14ac:dyDescent="0.25">
      <c r="A1901">
        <v>1901</v>
      </c>
      <c r="B1901">
        <v>0.48869016307206697</v>
      </c>
    </row>
    <row r="1902" spans="1:2" x14ac:dyDescent="0.25">
      <c r="A1902">
        <v>1902</v>
      </c>
      <c r="B1902">
        <v>0.48843322818086199</v>
      </c>
    </row>
    <row r="1903" spans="1:2" x14ac:dyDescent="0.25">
      <c r="A1903">
        <v>1903</v>
      </c>
      <c r="B1903">
        <v>0.48870204939569101</v>
      </c>
    </row>
    <row r="1904" spans="1:2" x14ac:dyDescent="0.25">
      <c r="A1904">
        <v>1904</v>
      </c>
      <c r="B1904">
        <v>0.48897058823529399</v>
      </c>
    </row>
    <row r="1905" spans="1:2" x14ac:dyDescent="0.25">
      <c r="A1905">
        <v>1905</v>
      </c>
      <c r="B1905">
        <v>0.489238845144356</v>
      </c>
    </row>
    <row r="1906" spans="1:2" x14ac:dyDescent="0.25">
      <c r="A1906">
        <v>1906</v>
      </c>
      <c r="B1906">
        <v>0.48898216159496299</v>
      </c>
    </row>
    <row r="1907" spans="1:2" x14ac:dyDescent="0.25">
      <c r="A1907">
        <v>1907</v>
      </c>
      <c r="B1907">
        <v>0.48872574724698398</v>
      </c>
    </row>
    <row r="1908" spans="1:2" x14ac:dyDescent="0.25">
      <c r="A1908">
        <v>1908</v>
      </c>
      <c r="B1908">
        <v>0.48899371069182301</v>
      </c>
    </row>
    <row r="1909" spans="1:2" x14ac:dyDescent="0.25">
      <c r="A1909">
        <v>1909</v>
      </c>
      <c r="B1909">
        <v>0.489261393399685</v>
      </c>
    </row>
    <row r="1910" spans="1:2" x14ac:dyDescent="0.25">
      <c r="A1910">
        <v>1910</v>
      </c>
      <c r="B1910">
        <v>0.48952879581151798</v>
      </c>
    </row>
    <row r="1911" spans="1:2" x14ac:dyDescent="0.25">
      <c r="A1911">
        <v>1911</v>
      </c>
      <c r="B1911">
        <v>0.48927263212977501</v>
      </c>
    </row>
    <row r="1912" spans="1:2" x14ac:dyDescent="0.25">
      <c r="A1912">
        <v>1912</v>
      </c>
      <c r="B1912">
        <v>0.48901673640167298</v>
      </c>
    </row>
    <row r="1913" spans="1:2" x14ac:dyDescent="0.25">
      <c r="A1913">
        <v>1913</v>
      </c>
      <c r="B1913">
        <v>0.48876110820700402</v>
      </c>
    </row>
    <row r="1914" spans="1:2" x14ac:dyDescent="0.25">
      <c r="A1914">
        <v>1914</v>
      </c>
      <c r="B1914">
        <v>0.48850574712643602</v>
      </c>
    </row>
    <row r="1915" spans="1:2" x14ac:dyDescent="0.25">
      <c r="A1915">
        <v>1915</v>
      </c>
      <c r="B1915">
        <v>0.48877284595300202</v>
      </c>
    </row>
    <row r="1916" spans="1:2" x14ac:dyDescent="0.25">
      <c r="A1916">
        <v>1916</v>
      </c>
      <c r="B1916">
        <v>0.48851774530271302</v>
      </c>
    </row>
    <row r="1917" spans="1:2" x14ac:dyDescent="0.25">
      <c r="A1917">
        <v>1917</v>
      </c>
      <c r="B1917">
        <v>0.48826291079812201</v>
      </c>
    </row>
    <row r="1918" spans="1:2" x14ac:dyDescent="0.25">
      <c r="A1918">
        <v>1918</v>
      </c>
      <c r="B1918">
        <v>0.48852971845672499</v>
      </c>
    </row>
    <row r="1919" spans="1:2" x14ac:dyDescent="0.25">
      <c r="A1919">
        <v>1919</v>
      </c>
      <c r="B1919">
        <v>0.488275143303804</v>
      </c>
    </row>
    <row r="1920" spans="1:2" x14ac:dyDescent="0.25">
      <c r="A1920">
        <v>1920</v>
      </c>
      <c r="B1920">
        <v>0.48854166666666599</v>
      </c>
    </row>
    <row r="1921" spans="1:2" x14ac:dyDescent="0.25">
      <c r="A1921">
        <v>1921</v>
      </c>
      <c r="B1921">
        <v>0.48828735033836501</v>
      </c>
    </row>
    <row r="1922" spans="1:2" x14ac:dyDescent="0.25">
      <c r="A1922">
        <v>1922</v>
      </c>
      <c r="B1922">
        <v>0.48803329864724199</v>
      </c>
    </row>
    <row r="1923" spans="1:2" x14ac:dyDescent="0.25">
      <c r="A1923">
        <v>1923</v>
      </c>
      <c r="B1923">
        <v>0.48777951118044699</v>
      </c>
    </row>
    <row r="1924" spans="1:2" x14ac:dyDescent="0.25">
      <c r="A1924">
        <v>1924</v>
      </c>
      <c r="B1924">
        <v>0.48804573804573798</v>
      </c>
    </row>
    <row r="1925" spans="1:2" x14ac:dyDescent="0.25">
      <c r="A1925">
        <v>1925</v>
      </c>
      <c r="B1925">
        <v>0.48831168831168797</v>
      </c>
    </row>
    <row r="1926" spans="1:2" x14ac:dyDescent="0.25">
      <c r="A1926">
        <v>1926</v>
      </c>
      <c r="B1926">
        <v>0.48805815160955301</v>
      </c>
    </row>
    <row r="1927" spans="1:2" x14ac:dyDescent="0.25">
      <c r="A1927">
        <v>1927</v>
      </c>
      <c r="B1927">
        <v>0.48832381940840602</v>
      </c>
    </row>
    <row r="1928" spans="1:2" x14ac:dyDescent="0.25">
      <c r="A1928">
        <v>1928</v>
      </c>
      <c r="B1928">
        <v>0.48858921161825702</v>
      </c>
    </row>
    <row r="1929" spans="1:2" x14ac:dyDescent="0.25">
      <c r="A1929">
        <v>1929</v>
      </c>
      <c r="B1929">
        <v>0.48833592534992198</v>
      </c>
    </row>
    <row r="1930" spans="1:2" x14ac:dyDescent="0.25">
      <c r="A1930">
        <v>1930</v>
      </c>
      <c r="B1930">
        <v>0.48808290155440398</v>
      </c>
    </row>
    <row r="1931" spans="1:2" x14ac:dyDescent="0.25">
      <c r="A1931">
        <v>1931</v>
      </c>
      <c r="B1931">
        <v>0.488348006214396</v>
      </c>
    </row>
    <row r="1932" spans="1:2" x14ac:dyDescent="0.25">
      <c r="A1932">
        <v>1932</v>
      </c>
      <c r="B1932">
        <v>0.488612836438923</v>
      </c>
    </row>
    <row r="1933" spans="1:2" x14ac:dyDescent="0.25">
      <c r="A1933">
        <v>1933</v>
      </c>
      <c r="B1933">
        <v>0.48836006207966798</v>
      </c>
    </row>
    <row r="1934" spans="1:2" x14ac:dyDescent="0.25">
      <c r="A1934">
        <v>1934</v>
      </c>
      <c r="B1934">
        <v>0.48810754912099202</v>
      </c>
    </row>
    <row r="1935" spans="1:2" x14ac:dyDescent="0.25">
      <c r="A1935">
        <v>1935</v>
      </c>
      <c r="B1935">
        <v>0.48837209302325502</v>
      </c>
    </row>
    <row r="1936" spans="1:2" x14ac:dyDescent="0.25">
      <c r="A1936">
        <v>1936</v>
      </c>
      <c r="B1936">
        <v>0.48811983471074299</v>
      </c>
    </row>
    <row r="1937" spans="1:2" x14ac:dyDescent="0.25">
      <c r="A1937">
        <v>1937</v>
      </c>
      <c r="B1937">
        <v>0.487867836861125</v>
      </c>
    </row>
    <row r="1938" spans="1:2" x14ac:dyDescent="0.25">
      <c r="A1938">
        <v>1938</v>
      </c>
      <c r="B1938">
        <v>0.48813209494324</v>
      </c>
    </row>
    <row r="1939" spans="1:2" x14ac:dyDescent="0.25">
      <c r="A1939">
        <v>1939</v>
      </c>
      <c r="B1939">
        <v>0.48839608045384197</v>
      </c>
    </row>
    <row r="1940" spans="1:2" x14ac:dyDescent="0.25">
      <c r="A1940">
        <v>1940</v>
      </c>
      <c r="B1940">
        <v>0.48865979381443297</v>
      </c>
    </row>
    <row r="1941" spans="1:2" x14ac:dyDescent="0.25">
      <c r="A1941">
        <v>1941</v>
      </c>
      <c r="B1941">
        <v>0.48892323544564598</v>
      </c>
    </row>
    <row r="1942" spans="1:2" x14ac:dyDescent="0.25">
      <c r="A1942">
        <v>1942</v>
      </c>
      <c r="B1942">
        <v>0.48867147270854699</v>
      </c>
    </row>
    <row r="1943" spans="1:2" x14ac:dyDescent="0.25">
      <c r="A1943">
        <v>1943</v>
      </c>
      <c r="B1943">
        <v>0.48841996911991697</v>
      </c>
    </row>
    <row r="1944" spans="1:2" x14ac:dyDescent="0.25">
      <c r="A1944">
        <v>1944</v>
      </c>
      <c r="B1944">
        <v>0.48816872427983499</v>
      </c>
    </row>
    <row r="1945" spans="1:2" x14ac:dyDescent="0.25">
      <c r="A1945">
        <v>1945</v>
      </c>
      <c r="B1945">
        <v>0.487917737789203</v>
      </c>
    </row>
    <row r="1946" spans="1:2" x14ac:dyDescent="0.25">
      <c r="A1946">
        <v>1946</v>
      </c>
      <c r="B1946">
        <v>0.48766700924974299</v>
      </c>
    </row>
    <row r="1947" spans="1:2" x14ac:dyDescent="0.25">
      <c r="A1947">
        <v>1947</v>
      </c>
      <c r="B1947">
        <v>0.487416538263995</v>
      </c>
    </row>
    <row r="1948" spans="1:2" x14ac:dyDescent="0.25">
      <c r="A1948">
        <v>1948</v>
      </c>
      <c r="B1948">
        <v>0.48716632443531799</v>
      </c>
    </row>
    <row r="1949" spans="1:2" x14ac:dyDescent="0.25">
      <c r="A1949">
        <v>1949</v>
      </c>
      <c r="B1949">
        <v>0.48691636736788002</v>
      </c>
    </row>
    <row r="1950" spans="1:2" x14ac:dyDescent="0.25">
      <c r="A1950">
        <v>1950</v>
      </c>
      <c r="B1950">
        <v>0.487179487179487</v>
      </c>
    </row>
    <row r="1951" spans="1:2" x14ac:dyDescent="0.25">
      <c r="A1951">
        <v>1951</v>
      </c>
      <c r="B1951">
        <v>0.487442337262942</v>
      </c>
    </row>
    <row r="1952" spans="1:2" x14ac:dyDescent="0.25">
      <c r="A1952">
        <v>1952</v>
      </c>
      <c r="B1952">
        <v>0.48770491803278598</v>
      </c>
    </row>
    <row r="1953" spans="1:2" x14ac:dyDescent="0.25">
      <c r="A1953">
        <v>1953</v>
      </c>
      <c r="B1953">
        <v>0.48745519713261598</v>
      </c>
    </row>
    <row r="1954" spans="1:2" x14ac:dyDescent="0.25">
      <c r="A1954">
        <v>1954</v>
      </c>
      <c r="B1954">
        <v>0.48771750255885299</v>
      </c>
    </row>
    <row r="1955" spans="1:2" x14ac:dyDescent="0.25">
      <c r="A1955">
        <v>1955</v>
      </c>
      <c r="B1955">
        <v>0.48746803069053701</v>
      </c>
    </row>
    <row r="1956" spans="1:2" x14ac:dyDescent="0.25">
      <c r="A1956">
        <v>1956</v>
      </c>
      <c r="B1956">
        <v>0.48721881390593003</v>
      </c>
    </row>
    <row r="1957" spans="1:2" x14ac:dyDescent="0.25">
      <c r="A1957">
        <v>1957</v>
      </c>
      <c r="B1957">
        <v>0.48748083801737302</v>
      </c>
    </row>
    <row r="1958" spans="1:2" x14ac:dyDescent="0.25">
      <c r="A1958">
        <v>1958</v>
      </c>
      <c r="B1958">
        <v>0.48774259448416701</v>
      </c>
    </row>
    <row r="1959" spans="1:2" x14ac:dyDescent="0.25">
      <c r="A1959">
        <v>1959</v>
      </c>
      <c r="B1959">
        <v>0.48749361919346601</v>
      </c>
    </row>
    <row r="1960" spans="1:2" x14ac:dyDescent="0.25">
      <c r="A1960">
        <v>1960</v>
      </c>
      <c r="B1960">
        <v>0.48724489795918302</v>
      </c>
    </row>
    <row r="1961" spans="1:2" x14ac:dyDescent="0.25">
      <c r="A1961">
        <v>1961</v>
      </c>
      <c r="B1961">
        <v>0.48750637429882698</v>
      </c>
    </row>
    <row r="1962" spans="1:2" x14ac:dyDescent="0.25">
      <c r="A1962">
        <v>1962</v>
      </c>
      <c r="B1962">
        <v>0.48725790010193598</v>
      </c>
    </row>
    <row r="1963" spans="1:2" x14ac:dyDescent="0.25">
      <c r="A1963">
        <v>1963</v>
      </c>
      <c r="B1963">
        <v>0.48700967906265902</v>
      </c>
    </row>
    <row r="1964" spans="1:2" x14ac:dyDescent="0.25">
      <c r="A1964">
        <v>1964</v>
      </c>
      <c r="B1964">
        <v>0.48676171079429698</v>
      </c>
    </row>
    <row r="1965" spans="1:2" x14ac:dyDescent="0.25">
      <c r="A1965">
        <v>1965</v>
      </c>
      <c r="B1965">
        <v>0.48702290076335802</v>
      </c>
    </row>
    <row r="1966" spans="1:2" x14ac:dyDescent="0.25">
      <c r="A1966">
        <v>1966</v>
      </c>
      <c r="B1966">
        <v>0.48677517802644898</v>
      </c>
    </row>
    <row r="1967" spans="1:2" x14ac:dyDescent="0.25">
      <c r="A1967">
        <v>1967</v>
      </c>
      <c r="B1967">
        <v>0.48652770716827598</v>
      </c>
    </row>
    <row r="1968" spans="1:2" x14ac:dyDescent="0.25">
      <c r="A1968">
        <v>1968</v>
      </c>
      <c r="B1968">
        <v>0.486788617886178</v>
      </c>
    </row>
    <row r="1969" spans="1:2" x14ac:dyDescent="0.25">
      <c r="A1969">
        <v>1969</v>
      </c>
      <c r="B1969">
        <v>0.48704926358557599</v>
      </c>
    </row>
    <row r="1970" spans="1:2" x14ac:dyDescent="0.25">
      <c r="A1970">
        <v>1970</v>
      </c>
      <c r="B1970">
        <v>0.486802030456852</v>
      </c>
    </row>
    <row r="1971" spans="1:2" x14ac:dyDescent="0.25">
      <c r="A1971">
        <v>1971</v>
      </c>
      <c r="B1971">
        <v>0.48655504819888301</v>
      </c>
    </row>
    <row r="1972" spans="1:2" x14ac:dyDescent="0.25">
      <c r="A1972">
        <v>1972</v>
      </c>
      <c r="B1972">
        <v>0.48681541582150101</v>
      </c>
    </row>
    <row r="1973" spans="1:2" x14ac:dyDescent="0.25">
      <c r="A1973">
        <v>1973</v>
      </c>
      <c r="B1973">
        <v>0.486568677141409</v>
      </c>
    </row>
    <row r="1974" spans="1:2" x14ac:dyDescent="0.25">
      <c r="A1974">
        <v>1974</v>
      </c>
      <c r="B1974">
        <v>0.48632218844984798</v>
      </c>
    </row>
    <row r="1975" spans="1:2" x14ac:dyDescent="0.25">
      <c r="A1975">
        <v>1975</v>
      </c>
      <c r="B1975">
        <v>0.48658227848101199</v>
      </c>
    </row>
    <row r="1976" spans="1:2" x14ac:dyDescent="0.25">
      <c r="A1976">
        <v>1976</v>
      </c>
      <c r="B1976">
        <v>0.48684210526315702</v>
      </c>
    </row>
    <row r="1977" spans="1:2" x14ac:dyDescent="0.25">
      <c r="A1977">
        <v>1977</v>
      </c>
      <c r="B1977">
        <v>0.48710166919575099</v>
      </c>
    </row>
    <row r="1978" spans="1:2" x14ac:dyDescent="0.25">
      <c r="A1978">
        <v>1978</v>
      </c>
      <c r="B1978">
        <v>0.48736097067745199</v>
      </c>
    </row>
    <row r="1979" spans="1:2" x14ac:dyDescent="0.25">
      <c r="A1979">
        <v>1979</v>
      </c>
      <c r="B1979">
        <v>0.487114704396159</v>
      </c>
    </row>
    <row r="1980" spans="1:2" x14ac:dyDescent="0.25">
      <c r="A1980">
        <v>1980</v>
      </c>
      <c r="B1980">
        <v>0.48737373737373701</v>
      </c>
    </row>
    <row r="1981" spans="1:2" x14ac:dyDescent="0.25">
      <c r="A1981">
        <v>1981</v>
      </c>
      <c r="B1981">
        <v>0.48763250883392201</v>
      </c>
    </row>
    <row r="1982" spans="1:2" x14ac:dyDescent="0.25">
      <c r="A1982">
        <v>1982</v>
      </c>
      <c r="B1982">
        <v>0.48738647830474202</v>
      </c>
    </row>
    <row r="1983" spans="1:2" x14ac:dyDescent="0.25">
      <c r="A1983">
        <v>1983</v>
      </c>
      <c r="B1983">
        <v>0.487644982349974</v>
      </c>
    </row>
    <row r="1984" spans="1:2" x14ac:dyDescent="0.25">
      <c r="A1984">
        <v>1984</v>
      </c>
      <c r="B1984">
        <v>0.48790322580645101</v>
      </c>
    </row>
    <row r="1985" spans="1:2" x14ac:dyDescent="0.25">
      <c r="A1985">
        <v>1985</v>
      </c>
      <c r="B1985">
        <v>0.48816120906801003</v>
      </c>
    </row>
    <row r="1986" spans="1:2" x14ac:dyDescent="0.25">
      <c r="A1986">
        <v>1986</v>
      </c>
      <c r="B1986">
        <v>0.487915407854984</v>
      </c>
    </row>
    <row r="1987" spans="1:2" x14ac:dyDescent="0.25">
      <c r="A1987">
        <v>1987</v>
      </c>
      <c r="B1987">
        <v>0.48817312531454399</v>
      </c>
    </row>
    <row r="1988" spans="1:2" x14ac:dyDescent="0.25">
      <c r="A1988">
        <v>1988</v>
      </c>
      <c r="B1988">
        <v>0.48792756539235399</v>
      </c>
    </row>
    <row r="1989" spans="1:2" x14ac:dyDescent="0.25">
      <c r="A1989">
        <v>1989</v>
      </c>
      <c r="B1989">
        <v>0.48768225238813401</v>
      </c>
    </row>
    <row r="1990" spans="1:2" x14ac:dyDescent="0.25">
      <c r="A1990">
        <v>1990</v>
      </c>
      <c r="B1990">
        <v>0.48793969849246199</v>
      </c>
    </row>
    <row r="1991" spans="1:2" x14ac:dyDescent="0.25">
      <c r="A1991">
        <v>1991</v>
      </c>
      <c r="B1991">
        <v>0.488196885986941</v>
      </c>
    </row>
    <row r="1992" spans="1:2" x14ac:dyDescent="0.25">
      <c r="A1992">
        <v>1992</v>
      </c>
      <c r="B1992">
        <v>0.48845381526104398</v>
      </c>
    </row>
    <row r="1993" spans="1:2" x14ac:dyDescent="0.25">
      <c r="A1993">
        <v>1993</v>
      </c>
      <c r="B1993">
        <v>0.48871048670346201</v>
      </c>
    </row>
    <row r="1994" spans="1:2" x14ac:dyDescent="0.25">
      <c r="A1994">
        <v>1994</v>
      </c>
      <c r="B1994">
        <v>0.48846539618856499</v>
      </c>
    </row>
    <row r="1995" spans="1:2" x14ac:dyDescent="0.25">
      <c r="A1995">
        <v>1995</v>
      </c>
      <c r="B1995">
        <v>0.488721804511278</v>
      </c>
    </row>
    <row r="1996" spans="1:2" x14ac:dyDescent="0.25">
      <c r="A1996">
        <v>1996</v>
      </c>
      <c r="B1996">
        <v>0.48847695390781498</v>
      </c>
    </row>
    <row r="1997" spans="1:2" x14ac:dyDescent="0.25">
      <c r="A1997">
        <v>1997</v>
      </c>
      <c r="B1997">
        <v>0.48823234852278402</v>
      </c>
    </row>
    <row r="1998" spans="1:2" x14ac:dyDescent="0.25">
      <c r="A1998">
        <v>1998</v>
      </c>
      <c r="B1998">
        <v>0.48848848848848803</v>
      </c>
    </row>
    <row r="1999" spans="1:2" x14ac:dyDescent="0.25">
      <c r="A1999">
        <v>1999</v>
      </c>
      <c r="B1999">
        <v>0.48824412206103002</v>
      </c>
    </row>
    <row r="2000" spans="1:2" x14ac:dyDescent="0.25">
      <c r="A2000">
        <v>2000</v>
      </c>
      <c r="B2000">
        <v>0.48849999999999999</v>
      </c>
    </row>
    <row r="2001" spans="1:2" x14ac:dyDescent="0.25">
      <c r="A2001">
        <v>2001</v>
      </c>
      <c r="B2001">
        <v>0.488755622188905</v>
      </c>
    </row>
    <row r="2002" spans="1:2" x14ac:dyDescent="0.25">
      <c r="A2002">
        <v>2002</v>
      </c>
      <c r="B2002">
        <v>0.48851148851148801</v>
      </c>
    </row>
    <row r="2003" spans="1:2" x14ac:dyDescent="0.25">
      <c r="A2003">
        <v>2003</v>
      </c>
      <c r="B2003">
        <v>0.48826759860209601</v>
      </c>
    </row>
    <row r="2004" spans="1:2" x14ac:dyDescent="0.25">
      <c r="A2004">
        <v>2004</v>
      </c>
      <c r="B2004">
        <v>0.48852295409181601</v>
      </c>
    </row>
    <row r="2005" spans="1:2" x14ac:dyDescent="0.25">
      <c r="A2005">
        <v>2005</v>
      </c>
      <c r="B2005">
        <v>0.48877805486284198</v>
      </c>
    </row>
    <row r="2006" spans="1:2" x14ac:dyDescent="0.25">
      <c r="A2006">
        <v>2006</v>
      </c>
      <c r="B2006">
        <v>0.488534396809571</v>
      </c>
    </row>
    <row r="2007" spans="1:2" x14ac:dyDescent="0.25">
      <c r="A2007">
        <v>2007</v>
      </c>
      <c r="B2007">
        <v>0.488290981564524</v>
      </c>
    </row>
    <row r="2008" spans="1:2" x14ac:dyDescent="0.25">
      <c r="A2008">
        <v>2008</v>
      </c>
      <c r="B2008">
        <v>0.48854581673306702</v>
      </c>
    </row>
    <row r="2009" spans="1:2" x14ac:dyDescent="0.25">
      <c r="A2009">
        <v>2009</v>
      </c>
      <c r="B2009">
        <v>0.48880039820806298</v>
      </c>
    </row>
    <row r="2010" spans="1:2" x14ac:dyDescent="0.25">
      <c r="A2010">
        <v>2010</v>
      </c>
      <c r="B2010">
        <v>0.48855721393034801</v>
      </c>
    </row>
    <row r="2011" spans="1:2" x14ac:dyDescent="0.25">
      <c r="A2011">
        <v>2011</v>
      </c>
      <c r="B2011">
        <v>0.48831427150671303</v>
      </c>
    </row>
    <row r="2012" spans="1:2" x14ac:dyDescent="0.25">
      <c r="A2012">
        <v>2012</v>
      </c>
      <c r="B2012">
        <v>0.488568588469184</v>
      </c>
    </row>
    <row r="2013" spans="1:2" x14ac:dyDescent="0.25">
      <c r="A2013">
        <v>2013</v>
      </c>
      <c r="B2013">
        <v>0.48882265275707898</v>
      </c>
    </row>
    <row r="2014" spans="1:2" x14ac:dyDescent="0.25">
      <c r="A2014">
        <v>2014</v>
      </c>
      <c r="B2014">
        <v>0.48857994041708003</v>
      </c>
    </row>
    <row r="2015" spans="1:2" x14ac:dyDescent="0.25">
      <c r="A2015">
        <v>2015</v>
      </c>
      <c r="B2015">
        <v>0.48833746898262997</v>
      </c>
    </row>
    <row r="2016" spans="1:2" x14ac:dyDescent="0.25">
      <c r="A2016">
        <v>2016</v>
      </c>
      <c r="B2016">
        <v>0.48809523809523803</v>
      </c>
    </row>
    <row r="2017" spans="1:2" x14ac:dyDescent="0.25">
      <c r="A2017">
        <v>2017</v>
      </c>
      <c r="B2017">
        <v>0.48785324739712399</v>
      </c>
    </row>
    <row r="2018" spans="1:2" x14ac:dyDescent="0.25">
      <c r="A2018">
        <v>2018</v>
      </c>
      <c r="B2018">
        <v>0.48761149653121899</v>
      </c>
    </row>
    <row r="2019" spans="1:2" x14ac:dyDescent="0.25">
      <c r="A2019">
        <v>2019</v>
      </c>
      <c r="B2019">
        <v>0.48786527984150502</v>
      </c>
    </row>
    <row r="2020" spans="1:2" x14ac:dyDescent="0.25">
      <c r="A2020">
        <v>2020</v>
      </c>
      <c r="B2020">
        <v>0.487623762376237</v>
      </c>
    </row>
    <row r="2021" spans="1:2" x14ac:dyDescent="0.25">
      <c r="A2021">
        <v>2021</v>
      </c>
      <c r="B2021">
        <v>0.48738248391885203</v>
      </c>
    </row>
    <row r="2022" spans="1:2" x14ac:dyDescent="0.25">
      <c r="A2022">
        <v>2022</v>
      </c>
      <c r="B2022">
        <v>0.48763600395647799</v>
      </c>
    </row>
    <row r="2023" spans="1:2" x14ac:dyDescent="0.25">
      <c r="A2023">
        <v>2023</v>
      </c>
      <c r="B2023">
        <v>0.48788927335640098</v>
      </c>
    </row>
    <row r="2024" spans="1:2" x14ac:dyDescent="0.25">
      <c r="A2024">
        <v>2024</v>
      </c>
      <c r="B2024">
        <v>0.48814229249011798</v>
      </c>
    </row>
    <row r="2025" spans="1:2" x14ac:dyDescent="0.25">
      <c r="A2025">
        <v>2025</v>
      </c>
      <c r="B2025">
        <v>0.48790123456790102</v>
      </c>
    </row>
    <row r="2026" spans="1:2" x14ac:dyDescent="0.25">
      <c r="A2026">
        <v>2026</v>
      </c>
      <c r="B2026">
        <v>0.488153998025666</v>
      </c>
    </row>
    <row r="2027" spans="1:2" x14ac:dyDescent="0.25">
      <c r="A2027">
        <v>2027</v>
      </c>
      <c r="B2027">
        <v>0.48791317217562902</v>
      </c>
    </row>
    <row r="2028" spans="1:2" x14ac:dyDescent="0.25">
      <c r="A2028">
        <v>2028</v>
      </c>
      <c r="B2028">
        <v>0.48767258382642997</v>
      </c>
    </row>
    <row r="2029" spans="1:2" x14ac:dyDescent="0.25">
      <c r="A2029">
        <v>2029</v>
      </c>
      <c r="B2029">
        <v>0.48792508624938302</v>
      </c>
    </row>
    <row r="2030" spans="1:2" x14ac:dyDescent="0.25">
      <c r="A2030">
        <v>2030</v>
      </c>
      <c r="B2030">
        <v>0.48817733990147699</v>
      </c>
    </row>
    <row r="2031" spans="1:2" x14ac:dyDescent="0.25">
      <c r="A2031">
        <v>2031</v>
      </c>
      <c r="B2031">
        <v>0.48793697685868997</v>
      </c>
    </row>
    <row r="2032" spans="1:2" x14ac:dyDescent="0.25">
      <c r="A2032">
        <v>2032</v>
      </c>
      <c r="B2032">
        <v>0.488188976377952</v>
      </c>
    </row>
    <row r="2033" spans="1:2" x14ac:dyDescent="0.25">
      <c r="A2033">
        <v>2033</v>
      </c>
      <c r="B2033">
        <v>0.48794884407279798</v>
      </c>
    </row>
    <row r="2034" spans="1:2" x14ac:dyDescent="0.25">
      <c r="A2034">
        <v>2034</v>
      </c>
      <c r="B2034">
        <v>0.48820058997050098</v>
      </c>
    </row>
    <row r="2035" spans="1:2" x14ac:dyDescent="0.25">
      <c r="A2035">
        <v>2035</v>
      </c>
      <c r="B2035">
        <v>0.48796068796068798</v>
      </c>
    </row>
    <row r="2036" spans="1:2" x14ac:dyDescent="0.25">
      <c r="A2036">
        <v>2036</v>
      </c>
      <c r="B2036">
        <v>0.48821218074656098</v>
      </c>
    </row>
    <row r="2037" spans="1:2" x14ac:dyDescent="0.25">
      <c r="A2037">
        <v>2037</v>
      </c>
      <c r="B2037">
        <v>0.48846342660775599</v>
      </c>
    </row>
    <row r="2038" spans="1:2" x14ac:dyDescent="0.25">
      <c r="A2038">
        <v>2038</v>
      </c>
      <c r="B2038">
        <v>0.48822374877330699</v>
      </c>
    </row>
    <row r="2039" spans="1:2" x14ac:dyDescent="0.25">
      <c r="A2039">
        <v>2039</v>
      </c>
      <c r="B2039">
        <v>0.48798430603236798</v>
      </c>
    </row>
    <row r="2040" spans="1:2" x14ac:dyDescent="0.25">
      <c r="A2040">
        <v>2040</v>
      </c>
      <c r="B2040">
        <v>0.48774509803921501</v>
      </c>
    </row>
    <row r="2041" spans="1:2" x14ac:dyDescent="0.25">
      <c r="A2041">
        <v>2041</v>
      </c>
      <c r="B2041">
        <v>0.48799608035276798</v>
      </c>
    </row>
    <row r="2042" spans="1:2" x14ac:dyDescent="0.25">
      <c r="A2042">
        <v>2042</v>
      </c>
      <c r="B2042">
        <v>0.488246816846229</v>
      </c>
    </row>
    <row r="2043" spans="1:2" x14ac:dyDescent="0.25">
      <c r="A2043">
        <v>2043</v>
      </c>
      <c r="B2043">
        <v>0.48800783162016598</v>
      </c>
    </row>
    <row r="2044" spans="1:2" x14ac:dyDescent="0.25">
      <c r="A2044">
        <v>2044</v>
      </c>
      <c r="B2044">
        <v>0.48776908023483301</v>
      </c>
    </row>
    <row r="2045" spans="1:2" x14ac:dyDescent="0.25">
      <c r="A2045">
        <v>2045</v>
      </c>
      <c r="B2045">
        <v>0.487530562347188</v>
      </c>
    </row>
    <row r="2046" spans="1:2" x14ac:dyDescent="0.25">
      <c r="A2046">
        <v>2046</v>
      </c>
      <c r="B2046">
        <v>0.48778103616813201</v>
      </c>
    </row>
    <row r="2047" spans="1:2" x14ac:dyDescent="0.25">
      <c r="A2047">
        <v>2047</v>
      </c>
      <c r="B2047">
        <v>0.48803126526624302</v>
      </c>
    </row>
    <row r="2048" spans="1:2" x14ac:dyDescent="0.25">
      <c r="A2048">
        <v>2048</v>
      </c>
      <c r="B2048">
        <v>0.48828125</v>
      </c>
    </row>
    <row r="2049" spans="1:2" x14ac:dyDescent="0.25">
      <c r="A2049">
        <v>2049</v>
      </c>
      <c r="B2049">
        <v>0.48804294777940399</v>
      </c>
    </row>
    <row r="2050" spans="1:2" x14ac:dyDescent="0.25">
      <c r="A2050">
        <v>2050</v>
      </c>
      <c r="B2050">
        <v>0.48780487804877998</v>
      </c>
    </row>
    <row r="2051" spans="1:2" x14ac:dyDescent="0.25">
      <c r="A2051">
        <v>2051</v>
      </c>
      <c r="B2051">
        <v>0.48805460750853202</v>
      </c>
    </row>
    <row r="2052" spans="1:2" x14ac:dyDescent="0.25">
      <c r="A2052">
        <v>2052</v>
      </c>
      <c r="B2052">
        <v>0.48781676413255298</v>
      </c>
    </row>
    <row r="2053" spans="1:2" x14ac:dyDescent="0.25">
      <c r="A2053">
        <v>2053</v>
      </c>
      <c r="B2053">
        <v>0.48757915245981398</v>
      </c>
    </row>
    <row r="2054" spans="1:2" x14ac:dyDescent="0.25">
      <c r="A2054">
        <v>2054</v>
      </c>
      <c r="B2054">
        <v>0.48782862706913299</v>
      </c>
    </row>
    <row r="2055" spans="1:2" x14ac:dyDescent="0.25">
      <c r="A2055">
        <v>2055</v>
      </c>
      <c r="B2055">
        <v>0.48759124087591199</v>
      </c>
    </row>
    <row r="2056" spans="1:2" x14ac:dyDescent="0.25">
      <c r="A2056">
        <v>2056</v>
      </c>
      <c r="B2056">
        <v>0.487354085603112</v>
      </c>
    </row>
    <row r="2057" spans="1:2" x14ac:dyDescent="0.25">
      <c r="A2057">
        <v>2057</v>
      </c>
      <c r="B2057">
        <v>0.48760330578512301</v>
      </c>
    </row>
    <row r="2058" spans="1:2" x14ac:dyDescent="0.25">
      <c r="A2058">
        <v>2058</v>
      </c>
      <c r="B2058">
        <v>0.48785228377065099</v>
      </c>
    </row>
    <row r="2059" spans="1:2" x14ac:dyDescent="0.25">
      <c r="A2059">
        <v>2059</v>
      </c>
      <c r="B2059">
        <v>0.48810101991257798</v>
      </c>
    </row>
    <row r="2060" spans="1:2" x14ac:dyDescent="0.25">
      <c r="A2060">
        <v>2060</v>
      </c>
      <c r="B2060">
        <v>0.48786407766990197</v>
      </c>
    </row>
    <row r="2061" spans="1:2" x14ac:dyDescent="0.25">
      <c r="A2061">
        <v>2061</v>
      </c>
      <c r="B2061">
        <v>0.48811256671518599</v>
      </c>
    </row>
    <row r="2062" spans="1:2" x14ac:dyDescent="0.25">
      <c r="A2062">
        <v>2062</v>
      </c>
      <c r="B2062">
        <v>0.48787584869059097</v>
      </c>
    </row>
    <row r="2063" spans="1:2" x14ac:dyDescent="0.25">
      <c r="A2063">
        <v>2063</v>
      </c>
      <c r="B2063">
        <v>0.487639360155113</v>
      </c>
    </row>
    <row r="2064" spans="1:2" x14ac:dyDescent="0.25">
      <c r="A2064">
        <v>2064</v>
      </c>
      <c r="B2064">
        <v>0.487403100775193</v>
      </c>
    </row>
    <row r="2065" spans="1:2" x14ac:dyDescent="0.25">
      <c r="A2065">
        <v>2065</v>
      </c>
      <c r="B2065">
        <v>0.487167070217917</v>
      </c>
    </row>
    <row r="2066" spans="1:2" x14ac:dyDescent="0.25">
      <c r="A2066">
        <v>2066</v>
      </c>
      <c r="B2066">
        <v>0.48741529525653399</v>
      </c>
    </row>
    <row r="2067" spans="1:2" x14ac:dyDescent="0.25">
      <c r="A2067">
        <v>2067</v>
      </c>
      <c r="B2067">
        <v>0.48766328011610999</v>
      </c>
    </row>
    <row r="2068" spans="1:2" x14ac:dyDescent="0.25">
      <c r="A2068">
        <v>2068</v>
      </c>
      <c r="B2068">
        <v>0.48791102514506701</v>
      </c>
    </row>
    <row r="2069" spans="1:2" x14ac:dyDescent="0.25">
      <c r="A2069">
        <v>2069</v>
      </c>
      <c r="B2069">
        <v>0.488158530691155</v>
      </c>
    </row>
    <row r="2070" spans="1:2" x14ac:dyDescent="0.25">
      <c r="A2070">
        <v>2070</v>
      </c>
      <c r="B2070">
        <v>0.487922705314009</v>
      </c>
    </row>
    <row r="2071" spans="1:2" x14ac:dyDescent="0.25">
      <c r="A2071">
        <v>2071</v>
      </c>
      <c r="B2071">
        <v>0.48768710767744999</v>
      </c>
    </row>
    <row r="2072" spans="1:2" x14ac:dyDescent="0.25">
      <c r="A2072">
        <v>2072</v>
      </c>
      <c r="B2072">
        <v>0.48793436293436199</v>
      </c>
    </row>
    <row r="2073" spans="1:2" x14ac:dyDescent="0.25">
      <c r="A2073">
        <v>2073</v>
      </c>
      <c r="B2073">
        <v>0.48769898697539799</v>
      </c>
    </row>
    <row r="2074" spans="1:2" x14ac:dyDescent="0.25">
      <c r="A2074">
        <v>2074</v>
      </c>
      <c r="B2074">
        <v>0.487463837994214</v>
      </c>
    </row>
    <row r="2075" spans="1:2" x14ac:dyDescent="0.25">
      <c r="A2075">
        <v>2075</v>
      </c>
      <c r="B2075">
        <v>0.48771084337349302</v>
      </c>
    </row>
    <row r="2076" spans="1:2" x14ac:dyDescent="0.25">
      <c r="A2076">
        <v>2076</v>
      </c>
      <c r="B2076">
        <v>0.48747591522157901</v>
      </c>
    </row>
    <row r="2077" spans="1:2" x14ac:dyDescent="0.25">
      <c r="A2077">
        <v>2077</v>
      </c>
      <c r="B2077">
        <v>0.48772267693789101</v>
      </c>
    </row>
    <row r="2078" spans="1:2" x14ac:dyDescent="0.25">
      <c r="A2078">
        <v>2078</v>
      </c>
      <c r="B2078">
        <v>0.48796920115495601</v>
      </c>
    </row>
    <row r="2079" spans="1:2" x14ac:dyDescent="0.25">
      <c r="A2079">
        <v>2079</v>
      </c>
      <c r="B2079">
        <v>0.48773448773448702</v>
      </c>
    </row>
    <row r="2080" spans="1:2" x14ac:dyDescent="0.25">
      <c r="A2080">
        <v>2080</v>
      </c>
      <c r="B2080">
        <v>0.487980769230769</v>
      </c>
    </row>
    <row r="2081" spans="1:2" x14ac:dyDescent="0.25">
      <c r="A2081">
        <v>2081</v>
      </c>
      <c r="B2081">
        <v>0.48822681403171497</v>
      </c>
    </row>
    <row r="2082" spans="1:2" x14ac:dyDescent="0.25">
      <c r="A2082">
        <v>2082</v>
      </c>
      <c r="B2082">
        <v>0.48799231508165197</v>
      </c>
    </row>
    <row r="2083" spans="1:2" x14ac:dyDescent="0.25">
      <c r="A2083">
        <v>2083</v>
      </c>
      <c r="B2083">
        <v>0.48775804128660499</v>
      </c>
    </row>
    <row r="2084" spans="1:2" x14ac:dyDescent="0.25">
      <c r="A2084">
        <v>2084</v>
      </c>
      <c r="B2084">
        <v>0.48800383877159298</v>
      </c>
    </row>
    <row r="2085" spans="1:2" x14ac:dyDescent="0.25">
      <c r="A2085">
        <v>2085</v>
      </c>
      <c r="B2085">
        <v>0.48776978417266098</v>
      </c>
    </row>
    <row r="2086" spans="1:2" x14ac:dyDescent="0.25">
      <c r="A2086">
        <v>2086</v>
      </c>
      <c r="B2086">
        <v>0.48801534036433297</v>
      </c>
    </row>
    <row r="2087" spans="1:2" x14ac:dyDescent="0.25">
      <c r="A2087">
        <v>2087</v>
      </c>
      <c r="B2087">
        <v>0.48778150455198799</v>
      </c>
    </row>
    <row r="2088" spans="1:2" x14ac:dyDescent="0.25">
      <c r="A2088">
        <v>2088</v>
      </c>
      <c r="B2088">
        <v>0.48754789272030602</v>
      </c>
    </row>
    <row r="2089" spans="1:2" x14ac:dyDescent="0.25">
      <c r="A2089">
        <v>2089</v>
      </c>
      <c r="B2089">
        <v>0.48731450454762998</v>
      </c>
    </row>
    <row r="2090" spans="1:2" x14ac:dyDescent="0.25">
      <c r="A2090">
        <v>2090</v>
      </c>
      <c r="B2090">
        <v>0.48755980861244003</v>
      </c>
    </row>
    <row r="2091" spans="1:2" x14ac:dyDescent="0.25">
      <c r="A2091">
        <v>2091</v>
      </c>
      <c r="B2091">
        <v>0.487326637972262</v>
      </c>
    </row>
    <row r="2092" spans="1:2" x14ac:dyDescent="0.25">
      <c r="A2092">
        <v>2092</v>
      </c>
      <c r="B2092">
        <v>0.48757170172084102</v>
      </c>
    </row>
    <row r="2093" spans="1:2" x14ac:dyDescent="0.25">
      <c r="A2093">
        <v>2093</v>
      </c>
      <c r="B2093">
        <v>0.48781653129479202</v>
      </c>
    </row>
    <row r="2094" spans="1:2" x14ac:dyDescent="0.25">
      <c r="A2094">
        <v>2094</v>
      </c>
      <c r="B2094">
        <v>0.48758357211079201</v>
      </c>
    </row>
    <row r="2095" spans="1:2" x14ac:dyDescent="0.25">
      <c r="A2095">
        <v>2095</v>
      </c>
      <c r="B2095">
        <v>0.48782816229116899</v>
      </c>
    </row>
    <row r="2096" spans="1:2" x14ac:dyDescent="0.25">
      <c r="A2096">
        <v>2096</v>
      </c>
      <c r="B2096">
        <v>0.48807251908396898</v>
      </c>
    </row>
    <row r="2097" spans="1:2" x14ac:dyDescent="0.25">
      <c r="A2097">
        <v>2097</v>
      </c>
      <c r="B2097">
        <v>0.48783977110157301</v>
      </c>
    </row>
    <row r="2098" spans="1:2" x14ac:dyDescent="0.25">
      <c r="A2098">
        <v>2098</v>
      </c>
      <c r="B2098">
        <v>0.487607244995233</v>
      </c>
    </row>
    <row r="2099" spans="1:2" x14ac:dyDescent="0.25">
      <c r="A2099">
        <v>2099</v>
      </c>
      <c r="B2099">
        <v>0.48737494044783197</v>
      </c>
    </row>
    <row r="2100" spans="1:2" x14ac:dyDescent="0.25">
      <c r="A2100">
        <v>2100</v>
      </c>
      <c r="B2100">
        <v>0.48714285714285699</v>
      </c>
    </row>
    <row r="2101" spans="1:2" x14ac:dyDescent="0.25">
      <c r="A2101">
        <v>2101</v>
      </c>
      <c r="B2101">
        <v>0.48691099476439698</v>
      </c>
    </row>
    <row r="2102" spans="1:2" x14ac:dyDescent="0.25">
      <c r="A2102">
        <v>2102</v>
      </c>
      <c r="B2102">
        <v>0.48667935299714499</v>
      </c>
    </row>
    <row r="2103" spans="1:2" x14ac:dyDescent="0.25">
      <c r="A2103">
        <v>2103</v>
      </c>
      <c r="B2103">
        <v>0.48692344270090299</v>
      </c>
    </row>
    <row r="2104" spans="1:2" x14ac:dyDescent="0.25">
      <c r="A2104">
        <v>2104</v>
      </c>
      <c r="B2104">
        <v>0.48716730038022799</v>
      </c>
    </row>
    <row r="2105" spans="1:2" x14ac:dyDescent="0.25">
      <c r="A2105">
        <v>2105</v>
      </c>
      <c r="B2105">
        <v>0.48693586698337199</v>
      </c>
    </row>
    <row r="2106" spans="1:2" x14ac:dyDescent="0.25">
      <c r="A2106">
        <v>2106</v>
      </c>
      <c r="B2106">
        <v>0.48670465337132002</v>
      </c>
    </row>
    <row r="2107" spans="1:2" x14ac:dyDescent="0.25">
      <c r="A2107">
        <v>2107</v>
      </c>
      <c r="B2107">
        <v>0.486473659231134</v>
      </c>
    </row>
    <row r="2108" spans="1:2" x14ac:dyDescent="0.25">
      <c r="A2108">
        <v>2108</v>
      </c>
      <c r="B2108">
        <v>0.48624288425047402</v>
      </c>
    </row>
    <row r="2109" spans="1:2" x14ac:dyDescent="0.25">
      <c r="A2109">
        <v>2109</v>
      </c>
      <c r="B2109">
        <v>0.48601232811759099</v>
      </c>
    </row>
    <row r="2110" spans="1:2" x14ac:dyDescent="0.25">
      <c r="A2110">
        <v>2110</v>
      </c>
      <c r="B2110">
        <v>0.48578199052132698</v>
      </c>
    </row>
    <row r="2111" spans="1:2" x14ac:dyDescent="0.25">
      <c r="A2111">
        <v>2111</v>
      </c>
      <c r="B2111">
        <v>0.48555187115111298</v>
      </c>
    </row>
    <row r="2112" spans="1:2" x14ac:dyDescent="0.25">
      <c r="A2112">
        <v>2112</v>
      </c>
      <c r="B2112">
        <v>0.48579545454545398</v>
      </c>
    </row>
    <row r="2113" spans="1:2" x14ac:dyDescent="0.25">
      <c r="A2113">
        <v>2113</v>
      </c>
      <c r="B2113">
        <v>0.48556554661618501</v>
      </c>
    </row>
    <row r="2114" spans="1:2" x14ac:dyDescent="0.25">
      <c r="A2114">
        <v>2114</v>
      </c>
      <c r="B2114">
        <v>0.48533585619678299</v>
      </c>
    </row>
    <row r="2115" spans="1:2" x14ac:dyDescent="0.25">
      <c r="A2115">
        <v>2115</v>
      </c>
      <c r="B2115">
        <v>0.48510638297872299</v>
      </c>
    </row>
    <row r="2116" spans="1:2" x14ac:dyDescent="0.25">
      <c r="A2116">
        <v>2116</v>
      </c>
      <c r="B2116">
        <v>0.48487712665406402</v>
      </c>
    </row>
    <row r="2117" spans="1:2" x14ac:dyDescent="0.25">
      <c r="A2117">
        <v>2117</v>
      </c>
      <c r="B2117">
        <v>0.48512045347189398</v>
      </c>
    </row>
    <row r="2118" spans="1:2" x14ac:dyDescent="0.25">
      <c r="A2118">
        <v>2118</v>
      </c>
      <c r="B2118">
        <v>0.48489140698772398</v>
      </c>
    </row>
    <row r="2119" spans="1:2" x14ac:dyDescent="0.25">
      <c r="A2119">
        <v>2119</v>
      </c>
      <c r="B2119">
        <v>0.48513449740443598</v>
      </c>
    </row>
    <row r="2120" spans="1:2" x14ac:dyDescent="0.25">
      <c r="A2120">
        <v>2120</v>
      </c>
      <c r="B2120">
        <v>0.48490566037735799</v>
      </c>
    </row>
    <row r="2121" spans="1:2" x14ac:dyDescent="0.25">
      <c r="A2121">
        <v>2121</v>
      </c>
      <c r="B2121">
        <v>0.484677039132484</v>
      </c>
    </row>
    <row r="2122" spans="1:2" x14ac:dyDescent="0.25">
      <c r="A2122">
        <v>2122</v>
      </c>
      <c r="B2122">
        <v>0.48444863336475003</v>
      </c>
    </row>
    <row r="2123" spans="1:2" x14ac:dyDescent="0.25">
      <c r="A2123">
        <v>2123</v>
      </c>
      <c r="B2123">
        <v>0.48422044276966503</v>
      </c>
    </row>
    <row r="2124" spans="1:2" x14ac:dyDescent="0.25">
      <c r="A2124">
        <v>2124</v>
      </c>
      <c r="B2124">
        <v>0.483992467043314</v>
      </c>
    </row>
    <row r="2125" spans="1:2" x14ac:dyDescent="0.25">
      <c r="A2125">
        <v>2125</v>
      </c>
      <c r="B2125">
        <v>0.48376470588235199</v>
      </c>
    </row>
    <row r="2126" spans="1:2" x14ac:dyDescent="0.25">
      <c r="A2126">
        <v>2126</v>
      </c>
      <c r="B2126">
        <v>0.48400752587017798</v>
      </c>
    </row>
    <row r="2127" spans="1:2" x14ac:dyDescent="0.25">
      <c r="A2127">
        <v>2127</v>
      </c>
      <c r="B2127">
        <v>0.48377997179125498</v>
      </c>
    </row>
    <row r="2128" spans="1:2" x14ac:dyDescent="0.25">
      <c r="A2128">
        <v>2128</v>
      </c>
      <c r="B2128">
        <v>0.48355263157894701</v>
      </c>
    </row>
    <row r="2129" spans="1:2" x14ac:dyDescent="0.25">
      <c r="A2129">
        <v>2129</v>
      </c>
      <c r="B2129">
        <v>0.48379520901831802</v>
      </c>
    </row>
    <row r="2130" spans="1:2" x14ac:dyDescent="0.25">
      <c r="A2130">
        <v>2130</v>
      </c>
      <c r="B2130">
        <v>0.48403755868544601</v>
      </c>
    </row>
    <row r="2131" spans="1:2" x14ac:dyDescent="0.25">
      <c r="A2131">
        <v>2131</v>
      </c>
      <c r="B2131">
        <v>0.483810417644298</v>
      </c>
    </row>
    <row r="2132" spans="1:2" x14ac:dyDescent="0.25">
      <c r="A2132">
        <v>2132</v>
      </c>
      <c r="B2132">
        <v>0.48358348968105003</v>
      </c>
    </row>
    <row r="2133" spans="1:2" x14ac:dyDescent="0.25">
      <c r="A2133">
        <v>2133</v>
      </c>
      <c r="B2133">
        <v>0.48382559774964801</v>
      </c>
    </row>
    <row r="2134" spans="1:2" x14ac:dyDescent="0.25">
      <c r="A2134">
        <v>2134</v>
      </c>
      <c r="B2134">
        <v>0.48359887535145202</v>
      </c>
    </row>
    <row r="2135" spans="1:2" x14ac:dyDescent="0.25">
      <c r="A2135">
        <v>2135</v>
      </c>
      <c r="B2135">
        <v>0.483372365339578</v>
      </c>
    </row>
    <row r="2136" spans="1:2" x14ac:dyDescent="0.25">
      <c r="A2136">
        <v>2136</v>
      </c>
      <c r="B2136">
        <v>0.48314606741573002</v>
      </c>
    </row>
    <row r="2137" spans="1:2" x14ac:dyDescent="0.25">
      <c r="A2137">
        <v>2137</v>
      </c>
      <c r="B2137">
        <v>0.48291998128217101</v>
      </c>
    </row>
    <row r="2138" spans="1:2" x14ac:dyDescent="0.25">
      <c r="A2138">
        <v>2138</v>
      </c>
      <c r="B2138">
        <v>0.48316183348924202</v>
      </c>
    </row>
    <row r="2139" spans="1:2" x14ac:dyDescent="0.25">
      <c r="A2139">
        <v>2139</v>
      </c>
      <c r="B2139">
        <v>0.48293595137914902</v>
      </c>
    </row>
    <row r="2140" spans="1:2" x14ac:dyDescent="0.25">
      <c r="A2140">
        <v>2140</v>
      </c>
      <c r="B2140">
        <v>0.48271028037383101</v>
      </c>
    </row>
    <row r="2141" spans="1:2" x14ac:dyDescent="0.25">
      <c r="A2141">
        <v>2141</v>
      </c>
      <c r="B2141">
        <v>0.48295189163941998</v>
      </c>
    </row>
    <row r="2142" spans="1:2" x14ac:dyDescent="0.25">
      <c r="A2142">
        <v>2142</v>
      </c>
      <c r="B2142">
        <v>0.48319327731092399</v>
      </c>
    </row>
    <row r="2143" spans="1:2" x14ac:dyDescent="0.25">
      <c r="A2143">
        <v>2143</v>
      </c>
      <c r="B2143">
        <v>0.48343443770415301</v>
      </c>
    </row>
    <row r="2144" spans="1:2" x14ac:dyDescent="0.25">
      <c r="A2144">
        <v>2144</v>
      </c>
      <c r="B2144">
        <v>0.48320895522388002</v>
      </c>
    </row>
    <row r="2145" spans="1:2" x14ac:dyDescent="0.25">
      <c r="A2145">
        <v>2145</v>
      </c>
      <c r="B2145">
        <v>0.48298368298368299</v>
      </c>
    </row>
    <row r="2146" spans="1:2" x14ac:dyDescent="0.25">
      <c r="A2146">
        <v>2146</v>
      </c>
      <c r="B2146">
        <v>0.48275862068965503</v>
      </c>
    </row>
    <row r="2147" spans="1:2" x14ac:dyDescent="0.25">
      <c r="A2147">
        <v>2147</v>
      </c>
      <c r="B2147">
        <v>0.482533768048439</v>
      </c>
    </row>
    <row r="2148" spans="1:2" x14ac:dyDescent="0.25">
      <c r="A2148">
        <v>2148</v>
      </c>
      <c r="B2148">
        <v>0.48277467411545599</v>
      </c>
    </row>
    <row r="2149" spans="1:2" x14ac:dyDescent="0.25">
      <c r="A2149">
        <v>2149</v>
      </c>
      <c r="B2149">
        <v>0.48255002326663499</v>
      </c>
    </row>
    <row r="2150" spans="1:2" x14ac:dyDescent="0.25">
      <c r="A2150">
        <v>2150</v>
      </c>
      <c r="B2150">
        <v>0.48232558139534798</v>
      </c>
    </row>
    <row r="2151" spans="1:2" x14ac:dyDescent="0.25">
      <c r="A2151">
        <v>2151</v>
      </c>
      <c r="B2151">
        <v>0.48256624825662398</v>
      </c>
    </row>
    <row r="2152" spans="1:2" x14ac:dyDescent="0.25">
      <c r="A2152">
        <v>2152</v>
      </c>
      <c r="B2152">
        <v>0.48234200743494399</v>
      </c>
    </row>
    <row r="2153" spans="1:2" x14ac:dyDescent="0.25">
      <c r="A2153">
        <v>2153</v>
      </c>
      <c r="B2153">
        <v>0.48258244310264697</v>
      </c>
    </row>
    <row r="2154" spans="1:2" x14ac:dyDescent="0.25">
      <c r="A2154">
        <v>2154</v>
      </c>
      <c r="B2154">
        <v>0.48235840297121602</v>
      </c>
    </row>
    <row r="2155" spans="1:2" x14ac:dyDescent="0.25">
      <c r="A2155">
        <v>2155</v>
      </c>
      <c r="B2155">
        <v>0.48259860788863101</v>
      </c>
    </row>
    <row r="2156" spans="1:2" x14ac:dyDescent="0.25">
      <c r="A2156">
        <v>2156</v>
      </c>
      <c r="B2156">
        <v>0.482374768089053</v>
      </c>
    </row>
    <row r="2157" spans="1:2" x14ac:dyDescent="0.25">
      <c r="A2157">
        <v>2157</v>
      </c>
      <c r="B2157">
        <v>0.48261474269819099</v>
      </c>
    </row>
    <row r="2158" spans="1:2" x14ac:dyDescent="0.25">
      <c r="A2158">
        <v>2158</v>
      </c>
      <c r="B2158">
        <v>0.482854494902687</v>
      </c>
    </row>
    <row r="2159" spans="1:2" x14ac:dyDescent="0.25">
      <c r="A2159">
        <v>2159</v>
      </c>
      <c r="B2159">
        <v>0.483094025011579</v>
      </c>
    </row>
    <row r="2160" spans="1:2" x14ac:dyDescent="0.25">
      <c r="A2160">
        <v>2160</v>
      </c>
      <c r="B2160">
        <v>0.48287037037037001</v>
      </c>
    </row>
    <row r="2161" spans="1:2" x14ac:dyDescent="0.25">
      <c r="A2161">
        <v>2161</v>
      </c>
      <c r="B2161">
        <v>0.483109671448403</v>
      </c>
    </row>
    <row r="2162" spans="1:2" x14ac:dyDescent="0.25">
      <c r="A2162">
        <v>2162</v>
      </c>
      <c r="B2162">
        <v>0.48288621646623497</v>
      </c>
    </row>
    <row r="2163" spans="1:2" x14ac:dyDescent="0.25">
      <c r="A2163">
        <v>2163</v>
      </c>
      <c r="B2163">
        <v>0.48312528895053097</v>
      </c>
    </row>
    <row r="2164" spans="1:2" x14ac:dyDescent="0.25">
      <c r="A2164">
        <v>2164</v>
      </c>
      <c r="B2164">
        <v>0.48290203327171899</v>
      </c>
    </row>
    <row r="2165" spans="1:2" x14ac:dyDescent="0.25">
      <c r="A2165">
        <v>2165</v>
      </c>
      <c r="B2165">
        <v>0.483140877598152</v>
      </c>
    </row>
    <row r="2166" spans="1:2" x14ac:dyDescent="0.25">
      <c r="A2166">
        <v>2166</v>
      </c>
      <c r="B2166">
        <v>0.48337950138504099</v>
      </c>
    </row>
    <row r="2167" spans="1:2" x14ac:dyDescent="0.25">
      <c r="A2167">
        <v>2167</v>
      </c>
      <c r="B2167">
        <v>0.483156437471158</v>
      </c>
    </row>
    <row r="2168" spans="1:2" x14ac:dyDescent="0.25">
      <c r="A2168">
        <v>2168</v>
      </c>
      <c r="B2168">
        <v>0.48339483394833899</v>
      </c>
    </row>
    <row r="2169" spans="1:2" x14ac:dyDescent="0.25">
      <c r="A2169">
        <v>2169</v>
      </c>
      <c r="B2169">
        <v>0.48317196864914702</v>
      </c>
    </row>
    <row r="2170" spans="1:2" x14ac:dyDescent="0.25">
      <c r="A2170">
        <v>2170</v>
      </c>
      <c r="B2170">
        <v>0.48341013824884699</v>
      </c>
    </row>
    <row r="2171" spans="1:2" x14ac:dyDescent="0.25">
      <c r="A2171">
        <v>2171</v>
      </c>
      <c r="B2171">
        <v>0.48364808843850698</v>
      </c>
    </row>
    <row r="2172" spans="1:2" x14ac:dyDescent="0.25">
      <c r="A2172">
        <v>2172</v>
      </c>
      <c r="B2172">
        <v>0.48388581952117798</v>
      </c>
    </row>
    <row r="2173" spans="1:2" x14ac:dyDescent="0.25">
      <c r="A2173">
        <v>2173</v>
      </c>
      <c r="B2173">
        <v>0.48412333179935502</v>
      </c>
    </row>
    <row r="2174" spans="1:2" x14ac:dyDescent="0.25">
      <c r="A2174">
        <v>2174</v>
      </c>
      <c r="B2174">
        <v>0.48390064397424098</v>
      </c>
    </row>
    <row r="2175" spans="1:2" x14ac:dyDescent="0.25">
      <c r="A2175">
        <v>2175</v>
      </c>
      <c r="B2175">
        <v>0.48413793103448199</v>
      </c>
    </row>
    <row r="2176" spans="1:2" x14ac:dyDescent="0.25">
      <c r="A2176">
        <v>2176</v>
      </c>
      <c r="B2176">
        <v>0.484375</v>
      </c>
    </row>
    <row r="2177" spans="1:2" x14ac:dyDescent="0.25">
      <c r="A2177">
        <v>2177</v>
      </c>
      <c r="B2177">
        <v>0.48415250344510702</v>
      </c>
    </row>
    <row r="2178" spans="1:2" x14ac:dyDescent="0.25">
      <c r="A2178">
        <v>2178</v>
      </c>
      <c r="B2178">
        <v>0.483930211202938</v>
      </c>
    </row>
    <row r="2179" spans="1:2" x14ac:dyDescent="0.25">
      <c r="A2179">
        <v>2179</v>
      </c>
      <c r="B2179">
        <v>0.48416704910509401</v>
      </c>
    </row>
    <row r="2180" spans="1:2" x14ac:dyDescent="0.25">
      <c r="A2180">
        <v>2180</v>
      </c>
      <c r="B2180">
        <v>0.48440366972477</v>
      </c>
    </row>
    <row r="2181" spans="1:2" x14ac:dyDescent="0.25">
      <c r="A2181">
        <v>2181</v>
      </c>
      <c r="B2181">
        <v>0.48464007336084303</v>
      </c>
    </row>
    <row r="2182" spans="1:2" x14ac:dyDescent="0.25">
      <c r="A2182">
        <v>2182</v>
      </c>
      <c r="B2182">
        <v>0.48487626031163999</v>
      </c>
    </row>
    <row r="2183" spans="1:2" x14ac:dyDescent="0.25">
      <c r="A2183">
        <v>2183</v>
      </c>
      <c r="B2183">
        <v>0.48465414567109399</v>
      </c>
    </row>
    <row r="2184" spans="1:2" x14ac:dyDescent="0.25">
      <c r="A2184">
        <v>2184</v>
      </c>
      <c r="B2184">
        <v>0.484890109890109</v>
      </c>
    </row>
    <row r="2185" spans="1:2" x14ac:dyDescent="0.25">
      <c r="A2185">
        <v>2185</v>
      </c>
      <c r="B2185">
        <v>0.48512585812356901</v>
      </c>
    </row>
    <row r="2186" spans="1:2" x14ac:dyDescent="0.25">
      <c r="A2186">
        <v>2186</v>
      </c>
      <c r="B2186">
        <v>0.48536139066788597</v>
      </c>
    </row>
    <row r="2187" spans="1:2" x14ac:dyDescent="0.25">
      <c r="A2187">
        <v>2187</v>
      </c>
      <c r="B2187">
        <v>0.48559670781893</v>
      </c>
    </row>
    <row r="2188" spans="1:2" x14ac:dyDescent="0.25">
      <c r="A2188">
        <v>2188</v>
      </c>
      <c r="B2188">
        <v>0.48537477148080399</v>
      </c>
    </row>
    <row r="2189" spans="1:2" x14ac:dyDescent="0.25">
      <c r="A2189">
        <v>2189</v>
      </c>
      <c r="B2189">
        <v>0.48515303791685699</v>
      </c>
    </row>
    <row r="2190" spans="1:2" x14ac:dyDescent="0.25">
      <c r="A2190">
        <v>2190</v>
      </c>
      <c r="B2190">
        <v>0.48538812785388102</v>
      </c>
    </row>
    <row r="2191" spans="1:2" x14ac:dyDescent="0.25">
      <c r="A2191">
        <v>2191</v>
      </c>
      <c r="B2191">
        <v>0.48562300319488799</v>
      </c>
    </row>
    <row r="2192" spans="1:2" x14ac:dyDescent="0.25">
      <c r="A2192">
        <v>2192</v>
      </c>
      <c r="B2192">
        <v>0.48540145985401401</v>
      </c>
    </row>
    <row r="2193" spans="1:2" x14ac:dyDescent="0.25">
      <c r="A2193">
        <v>2193</v>
      </c>
      <c r="B2193">
        <v>0.48518011855905102</v>
      </c>
    </row>
    <row r="2194" spans="1:2" x14ac:dyDescent="0.25">
      <c r="A2194">
        <v>2194</v>
      </c>
      <c r="B2194">
        <v>0.48541476754785701</v>
      </c>
    </row>
    <row r="2195" spans="1:2" x14ac:dyDescent="0.25">
      <c r="A2195">
        <v>2195</v>
      </c>
      <c r="B2195">
        <v>0.485649202733485</v>
      </c>
    </row>
    <row r="2196" spans="1:2" x14ac:dyDescent="0.25">
      <c r="A2196">
        <v>2196</v>
      </c>
      <c r="B2196">
        <v>0.48542805100182101</v>
      </c>
    </row>
    <row r="2197" spans="1:2" x14ac:dyDescent="0.25">
      <c r="A2197">
        <v>2197</v>
      </c>
      <c r="B2197">
        <v>0.48566226672735502</v>
      </c>
    </row>
    <row r="2198" spans="1:2" x14ac:dyDescent="0.25">
      <c r="A2198">
        <v>2198</v>
      </c>
      <c r="B2198">
        <v>0.48589626933575902</v>
      </c>
    </row>
    <row r="2199" spans="1:2" x14ac:dyDescent="0.25">
      <c r="A2199">
        <v>2199</v>
      </c>
      <c r="B2199">
        <v>0.48613005911778001</v>
      </c>
    </row>
    <row r="2200" spans="1:2" x14ac:dyDescent="0.25">
      <c r="A2200">
        <v>2200</v>
      </c>
      <c r="B2200">
        <v>0.48590909090909001</v>
      </c>
    </row>
    <row r="2201" spans="1:2" x14ac:dyDescent="0.25">
      <c r="A2201">
        <v>2201</v>
      </c>
      <c r="B2201">
        <v>0.48614266242616899</v>
      </c>
    </row>
    <row r="2202" spans="1:2" x14ac:dyDescent="0.25">
      <c r="A2202">
        <v>2202</v>
      </c>
      <c r="B2202">
        <v>0.48637602179836498</v>
      </c>
    </row>
    <row r="2203" spans="1:2" x14ac:dyDescent="0.25">
      <c r="A2203">
        <v>2203</v>
      </c>
      <c r="B2203">
        <v>0.48660916931457099</v>
      </c>
    </row>
    <row r="2204" spans="1:2" x14ac:dyDescent="0.25">
      <c r="A2204">
        <v>2204</v>
      </c>
      <c r="B2204">
        <v>0.48638838475499002</v>
      </c>
    </row>
    <row r="2205" spans="1:2" x14ac:dyDescent="0.25">
      <c r="A2205">
        <v>2205</v>
      </c>
      <c r="B2205">
        <v>0.48616780045351399</v>
      </c>
    </row>
    <row r="2206" spans="1:2" x14ac:dyDescent="0.25">
      <c r="A2206">
        <v>2206</v>
      </c>
      <c r="B2206">
        <v>0.48594741613780601</v>
      </c>
    </row>
    <row r="2207" spans="1:2" x14ac:dyDescent="0.25">
      <c r="A2207">
        <v>2207</v>
      </c>
      <c r="B2207">
        <v>0.48572723153602099</v>
      </c>
    </row>
    <row r="2208" spans="1:2" x14ac:dyDescent="0.25">
      <c r="A2208">
        <v>2208</v>
      </c>
      <c r="B2208">
        <v>0.48596014492753598</v>
      </c>
    </row>
    <row r="2209" spans="1:2" x14ac:dyDescent="0.25">
      <c r="A2209">
        <v>2209</v>
      </c>
      <c r="B2209">
        <v>0.48619284744228097</v>
      </c>
    </row>
    <row r="2210" spans="1:2" x14ac:dyDescent="0.25">
      <c r="A2210">
        <v>2210</v>
      </c>
      <c r="B2210">
        <v>0.486425339366515</v>
      </c>
    </row>
    <row r="2211" spans="1:2" x14ac:dyDescent="0.25">
      <c r="A2211">
        <v>2211</v>
      </c>
      <c r="B2211">
        <v>0.486205336951605</v>
      </c>
    </row>
    <row r="2212" spans="1:2" x14ac:dyDescent="0.25">
      <c r="A2212">
        <v>2212</v>
      </c>
      <c r="B2212">
        <v>0.48598553345388701</v>
      </c>
    </row>
    <row r="2213" spans="1:2" x14ac:dyDescent="0.25">
      <c r="A2213">
        <v>2213</v>
      </c>
      <c r="B2213">
        <v>0.48576592860370499</v>
      </c>
    </row>
    <row r="2214" spans="1:2" x14ac:dyDescent="0.25">
      <c r="A2214">
        <v>2214</v>
      </c>
      <c r="B2214">
        <v>0.48554652213188798</v>
      </c>
    </row>
    <row r="2215" spans="1:2" x14ac:dyDescent="0.25">
      <c r="A2215">
        <v>2215</v>
      </c>
      <c r="B2215">
        <v>0.48577878103837402</v>
      </c>
    </row>
    <row r="2216" spans="1:2" x14ac:dyDescent="0.25">
      <c r="A2216">
        <v>2216</v>
      </c>
      <c r="B2216">
        <v>0.48555956678700302</v>
      </c>
    </row>
    <row r="2217" spans="1:2" x14ac:dyDescent="0.25">
      <c r="A2217">
        <v>2217</v>
      </c>
      <c r="B2217">
        <v>0.48579161028416701</v>
      </c>
    </row>
    <row r="2218" spans="1:2" x14ac:dyDescent="0.25">
      <c r="A2218">
        <v>2218</v>
      </c>
      <c r="B2218">
        <v>0.485572587917042</v>
      </c>
    </row>
    <row r="2219" spans="1:2" x14ac:dyDescent="0.25">
      <c r="A2219">
        <v>2219</v>
      </c>
      <c r="B2219">
        <v>0.48580441640378502</v>
      </c>
    </row>
    <row r="2220" spans="1:2" x14ac:dyDescent="0.25">
      <c r="A2220">
        <v>2220</v>
      </c>
      <c r="B2220">
        <v>0.48558558558558501</v>
      </c>
    </row>
    <row r="2221" spans="1:2" x14ac:dyDescent="0.25">
      <c r="A2221">
        <v>2221</v>
      </c>
      <c r="B2221">
        <v>0.48536695182350198</v>
      </c>
    </row>
    <row r="2222" spans="1:2" x14ac:dyDescent="0.25">
      <c r="A2222">
        <v>2222</v>
      </c>
      <c r="B2222">
        <v>0.48514851485148502</v>
      </c>
    </row>
    <row r="2223" spans="1:2" x14ac:dyDescent="0.25">
      <c r="A2223">
        <v>2223</v>
      </c>
      <c r="B2223">
        <v>0.48538011695906402</v>
      </c>
    </row>
    <row r="2224" spans="1:2" x14ac:dyDescent="0.25">
      <c r="A2224">
        <v>2224</v>
      </c>
      <c r="B2224">
        <v>0.485611510791366</v>
      </c>
    </row>
    <row r="2225" spans="1:2" x14ac:dyDescent="0.25">
      <c r="A2225">
        <v>2225</v>
      </c>
      <c r="B2225">
        <v>0.48584269662921298</v>
      </c>
    </row>
    <row r="2226" spans="1:2" x14ac:dyDescent="0.25">
      <c r="A2226">
        <v>2226</v>
      </c>
      <c r="B2226">
        <v>0.48562443845462699</v>
      </c>
    </row>
    <row r="2227" spans="1:2" x14ac:dyDescent="0.25">
      <c r="A2227">
        <v>2227</v>
      </c>
      <c r="B2227">
        <v>0.485406376290974</v>
      </c>
    </row>
    <row r="2228" spans="1:2" x14ac:dyDescent="0.25">
      <c r="A2228">
        <v>2228</v>
      </c>
      <c r="B2228">
        <v>0.48518850987432599</v>
      </c>
    </row>
    <row r="2229" spans="1:2" x14ac:dyDescent="0.25">
      <c r="A2229">
        <v>2229</v>
      </c>
      <c r="B2229">
        <v>0.484970838941229</v>
      </c>
    </row>
    <row r="2230" spans="1:2" x14ac:dyDescent="0.25">
      <c r="A2230">
        <v>2230</v>
      </c>
      <c r="B2230">
        <v>0.48520179372197297</v>
      </c>
    </row>
    <row r="2231" spans="1:2" x14ac:dyDescent="0.25">
      <c r="A2231">
        <v>2231</v>
      </c>
      <c r="B2231">
        <v>0.485432541461228</v>
      </c>
    </row>
    <row r="2232" spans="1:2" x14ac:dyDescent="0.25">
      <c r="A2232">
        <v>2232</v>
      </c>
      <c r="B2232">
        <v>0.48521505376343999</v>
      </c>
    </row>
    <row r="2233" spans="1:2" x14ac:dyDescent="0.25">
      <c r="A2233">
        <v>2233</v>
      </c>
      <c r="B2233">
        <v>0.48544558889386402</v>
      </c>
    </row>
    <row r="2234" spans="1:2" x14ac:dyDescent="0.25">
      <c r="A2234">
        <v>2234</v>
      </c>
      <c r="B2234">
        <v>0.48567591763652601</v>
      </c>
    </row>
    <row r="2235" spans="1:2" x14ac:dyDescent="0.25">
      <c r="A2235">
        <v>2235</v>
      </c>
      <c r="B2235">
        <v>0.48590604026845602</v>
      </c>
    </row>
    <row r="2236" spans="1:2" x14ac:dyDescent="0.25">
      <c r="A2236">
        <v>2236</v>
      </c>
      <c r="B2236">
        <v>0.48613595706618901</v>
      </c>
    </row>
    <row r="2237" spans="1:2" x14ac:dyDescent="0.25">
      <c r="A2237">
        <v>2237</v>
      </c>
      <c r="B2237">
        <v>0.48591864103710303</v>
      </c>
    </row>
    <row r="2238" spans="1:2" x14ac:dyDescent="0.25">
      <c r="A2238">
        <v>2238</v>
      </c>
      <c r="B2238">
        <v>0.48570151921358301</v>
      </c>
    </row>
    <row r="2239" spans="1:2" x14ac:dyDescent="0.25">
      <c r="A2239">
        <v>2239</v>
      </c>
      <c r="B2239">
        <v>0.48548459133541699</v>
      </c>
    </row>
    <row r="2240" spans="1:2" x14ac:dyDescent="0.25">
      <c r="A2240">
        <v>2240</v>
      </c>
      <c r="B2240">
        <v>0.48571428571428499</v>
      </c>
    </row>
    <row r="2241" spans="1:2" x14ac:dyDescent="0.25">
      <c r="A2241">
        <v>2241</v>
      </c>
      <c r="B2241">
        <v>0.48594377510040099</v>
      </c>
    </row>
    <row r="2242" spans="1:2" x14ac:dyDescent="0.25">
      <c r="A2242">
        <v>2242</v>
      </c>
      <c r="B2242">
        <v>0.485727029438001</v>
      </c>
    </row>
    <row r="2243" spans="1:2" x14ac:dyDescent="0.25">
      <c r="A2243">
        <v>2243</v>
      </c>
      <c r="B2243">
        <v>0.48595630851538102</v>
      </c>
    </row>
    <row r="2244" spans="1:2" x14ac:dyDescent="0.25">
      <c r="A2244">
        <v>2244</v>
      </c>
      <c r="B2244">
        <v>0.48618538324420602</v>
      </c>
    </row>
    <row r="2245" spans="1:2" x14ac:dyDescent="0.25">
      <c r="A2245">
        <v>2245</v>
      </c>
      <c r="B2245">
        <v>0.48641425389755</v>
      </c>
    </row>
    <row r="2246" spans="1:2" x14ac:dyDescent="0.25">
      <c r="A2246">
        <v>2246</v>
      </c>
      <c r="B2246">
        <v>0.48619768477292902</v>
      </c>
    </row>
    <row r="2247" spans="1:2" x14ac:dyDescent="0.25">
      <c r="A2247">
        <v>2247</v>
      </c>
      <c r="B2247">
        <v>0.48598130841121401</v>
      </c>
    </row>
    <row r="2248" spans="1:2" x14ac:dyDescent="0.25">
      <c r="A2248">
        <v>2248</v>
      </c>
      <c r="B2248">
        <v>0.486209964412811</v>
      </c>
    </row>
    <row r="2249" spans="1:2" x14ac:dyDescent="0.25">
      <c r="A2249">
        <v>2249</v>
      </c>
      <c r="B2249">
        <v>0.486438417074255</v>
      </c>
    </row>
    <row r="2250" spans="1:2" x14ac:dyDescent="0.25">
      <c r="A2250">
        <v>2250</v>
      </c>
      <c r="B2250">
        <v>0.48666666666666603</v>
      </c>
    </row>
    <row r="2251" spans="1:2" x14ac:dyDescent="0.25">
      <c r="A2251">
        <v>2251</v>
      </c>
      <c r="B2251">
        <v>0.48689471346068403</v>
      </c>
    </row>
    <row r="2252" spans="1:2" x14ac:dyDescent="0.25">
      <c r="A2252">
        <v>2252</v>
      </c>
      <c r="B2252">
        <v>0.48667850799289503</v>
      </c>
    </row>
    <row r="2253" spans="1:2" x14ac:dyDescent="0.25">
      <c r="A2253">
        <v>2253</v>
      </c>
      <c r="B2253">
        <v>0.48646249445184198</v>
      </c>
    </row>
    <row r="2254" spans="1:2" x14ac:dyDescent="0.25">
      <c r="A2254">
        <v>2254</v>
      </c>
      <c r="B2254">
        <v>0.48669032830523501</v>
      </c>
    </row>
    <row r="2255" spans="1:2" x14ac:dyDescent="0.25">
      <c r="A2255">
        <v>2255</v>
      </c>
      <c r="B2255">
        <v>0.48691796008869098</v>
      </c>
    </row>
    <row r="2256" spans="1:2" x14ac:dyDescent="0.25">
      <c r="A2256">
        <v>2256</v>
      </c>
      <c r="B2256">
        <v>0.48670212765957399</v>
      </c>
    </row>
    <row r="2257" spans="1:2" x14ac:dyDescent="0.25">
      <c r="A2257">
        <v>2257</v>
      </c>
      <c r="B2257">
        <v>0.48648648648648601</v>
      </c>
    </row>
    <row r="2258" spans="1:2" x14ac:dyDescent="0.25">
      <c r="A2258">
        <v>2258</v>
      </c>
      <c r="B2258">
        <v>0.48627103631532298</v>
      </c>
    </row>
    <row r="2259" spans="1:2" x14ac:dyDescent="0.25">
      <c r="A2259">
        <v>2259</v>
      </c>
      <c r="B2259">
        <v>0.48649845064187602</v>
      </c>
    </row>
    <row r="2260" spans="1:2" x14ac:dyDescent="0.25">
      <c r="A2260">
        <v>2260</v>
      </c>
      <c r="B2260">
        <v>0.48672566371681403</v>
      </c>
    </row>
    <row r="2261" spans="1:2" x14ac:dyDescent="0.25">
      <c r="A2261">
        <v>2261</v>
      </c>
      <c r="B2261">
        <v>0.48651039363113602</v>
      </c>
    </row>
    <row r="2262" spans="1:2" x14ac:dyDescent="0.25">
      <c r="A2262">
        <v>2262</v>
      </c>
      <c r="B2262">
        <v>0.48629531388151997</v>
      </c>
    </row>
    <row r="2263" spans="1:2" x14ac:dyDescent="0.25">
      <c r="A2263">
        <v>2263</v>
      </c>
      <c r="B2263">
        <v>0.48608042421564202</v>
      </c>
    </row>
    <row r="2264" spans="1:2" x14ac:dyDescent="0.25">
      <c r="A2264">
        <v>2264</v>
      </c>
      <c r="B2264">
        <v>0.48586572438162501</v>
      </c>
    </row>
    <row r="2265" spans="1:2" x14ac:dyDescent="0.25">
      <c r="A2265">
        <v>2265</v>
      </c>
      <c r="B2265">
        <v>0.48609271523178799</v>
      </c>
    </row>
    <row r="2266" spans="1:2" x14ac:dyDescent="0.25">
      <c r="A2266">
        <v>2266</v>
      </c>
      <c r="B2266">
        <v>0.48587819947043198</v>
      </c>
    </row>
    <row r="2267" spans="1:2" x14ac:dyDescent="0.25">
      <c r="A2267">
        <v>2267</v>
      </c>
      <c r="B2267">
        <v>0.48566387295985802</v>
      </c>
    </row>
    <row r="2268" spans="1:2" x14ac:dyDescent="0.25">
      <c r="A2268">
        <v>2268</v>
      </c>
      <c r="B2268">
        <v>0.485890652557319</v>
      </c>
    </row>
    <row r="2269" spans="1:2" x14ac:dyDescent="0.25">
      <c r="A2269">
        <v>2269</v>
      </c>
      <c r="B2269">
        <v>0.48611723226090697</v>
      </c>
    </row>
    <row r="2270" spans="1:2" x14ac:dyDescent="0.25">
      <c r="A2270">
        <v>2270</v>
      </c>
      <c r="B2270">
        <v>0.486343612334801</v>
      </c>
    </row>
    <row r="2271" spans="1:2" x14ac:dyDescent="0.25">
      <c r="A2271">
        <v>2271</v>
      </c>
      <c r="B2271">
        <v>0.48612945838837501</v>
      </c>
    </row>
    <row r="2272" spans="1:2" x14ac:dyDescent="0.25">
      <c r="A2272">
        <v>2272</v>
      </c>
      <c r="B2272">
        <v>0.485915492957746</v>
      </c>
    </row>
    <row r="2273" spans="1:2" x14ac:dyDescent="0.25">
      <c r="A2273">
        <v>2273</v>
      </c>
      <c r="B2273">
        <v>0.48614166300043898</v>
      </c>
    </row>
    <row r="2274" spans="1:2" x14ac:dyDescent="0.25">
      <c r="A2274">
        <v>2274</v>
      </c>
      <c r="B2274">
        <v>0.48636763412488998</v>
      </c>
    </row>
    <row r="2275" spans="1:2" x14ac:dyDescent="0.25">
      <c r="A2275">
        <v>2275</v>
      </c>
      <c r="B2275">
        <v>0.48615384615384599</v>
      </c>
    </row>
    <row r="2276" spans="1:2" x14ac:dyDescent="0.25">
      <c r="A2276">
        <v>2276</v>
      </c>
      <c r="B2276">
        <v>0.48637961335676599</v>
      </c>
    </row>
    <row r="2277" spans="1:2" x14ac:dyDescent="0.25">
      <c r="A2277">
        <v>2277</v>
      </c>
      <c r="B2277">
        <v>0.48660518225735599</v>
      </c>
    </row>
    <row r="2278" spans="1:2" x14ac:dyDescent="0.25">
      <c r="A2278">
        <v>2278</v>
      </c>
      <c r="B2278">
        <v>0.48639157155399398</v>
      </c>
    </row>
    <row r="2279" spans="1:2" x14ac:dyDescent="0.25">
      <c r="A2279">
        <v>2279</v>
      </c>
      <c r="B2279">
        <v>0.48617814831066197</v>
      </c>
    </row>
    <row r="2280" spans="1:2" x14ac:dyDescent="0.25">
      <c r="A2280">
        <v>2280</v>
      </c>
      <c r="B2280">
        <v>0.48596491228070099</v>
      </c>
    </row>
    <row r="2281" spans="1:2" x14ac:dyDescent="0.25">
      <c r="A2281">
        <v>2281</v>
      </c>
      <c r="B2281">
        <v>0.48619026742656701</v>
      </c>
    </row>
    <row r="2282" spans="1:2" x14ac:dyDescent="0.25">
      <c r="A2282">
        <v>2282</v>
      </c>
      <c r="B2282">
        <v>0.48597721297107799</v>
      </c>
    </row>
    <row r="2283" spans="1:2" x14ac:dyDescent="0.25">
      <c r="A2283">
        <v>2283</v>
      </c>
      <c r="B2283">
        <v>0.48576434515987699</v>
      </c>
    </row>
    <row r="2284" spans="1:2" x14ac:dyDescent="0.25">
      <c r="A2284">
        <v>2284</v>
      </c>
      <c r="B2284">
        <v>0.48598949211908898</v>
      </c>
    </row>
    <row r="2285" spans="1:2" x14ac:dyDescent="0.25">
      <c r="A2285">
        <v>2285</v>
      </c>
      <c r="B2285">
        <v>0.48621444201312902</v>
      </c>
    </row>
    <row r="2286" spans="1:2" x14ac:dyDescent="0.25">
      <c r="A2286">
        <v>2286</v>
      </c>
      <c r="B2286">
        <v>0.48643919510061201</v>
      </c>
    </row>
    <row r="2287" spans="1:2" x14ac:dyDescent="0.25">
      <c r="A2287">
        <v>2287</v>
      </c>
      <c r="B2287">
        <v>0.48666375163970199</v>
      </c>
    </row>
    <row r="2288" spans="1:2" x14ac:dyDescent="0.25">
      <c r="A2288">
        <v>2288</v>
      </c>
      <c r="B2288">
        <v>0.48645104895104802</v>
      </c>
    </row>
    <row r="2289" spans="1:2" x14ac:dyDescent="0.25">
      <c r="A2289">
        <v>2289</v>
      </c>
      <c r="B2289">
        <v>0.48623853211009099</v>
      </c>
    </row>
    <row r="2290" spans="1:2" x14ac:dyDescent="0.25">
      <c r="A2290">
        <v>2290</v>
      </c>
      <c r="B2290">
        <v>0.48646288209606903</v>
      </c>
    </row>
    <row r="2291" spans="1:2" x14ac:dyDescent="0.25">
      <c r="A2291">
        <v>2291</v>
      </c>
      <c r="B2291">
        <v>0.486687036228721</v>
      </c>
    </row>
    <row r="2292" spans="1:2" x14ac:dyDescent="0.25">
      <c r="A2292">
        <v>2292</v>
      </c>
      <c r="B2292">
        <v>0.48647469458987702</v>
      </c>
    </row>
    <row r="2293" spans="1:2" x14ac:dyDescent="0.25">
      <c r="A2293">
        <v>2293</v>
      </c>
      <c r="B2293">
        <v>0.48669864805931001</v>
      </c>
    </row>
    <row r="2294" spans="1:2" x14ac:dyDescent="0.25">
      <c r="A2294">
        <v>2294</v>
      </c>
      <c r="B2294">
        <v>0.48648648648648601</v>
      </c>
    </row>
    <row r="2295" spans="1:2" x14ac:dyDescent="0.25">
      <c r="A2295">
        <v>2295</v>
      </c>
      <c r="B2295">
        <v>0.48627450980392101</v>
      </c>
    </row>
    <row r="2296" spans="1:2" x14ac:dyDescent="0.25">
      <c r="A2296">
        <v>2296</v>
      </c>
      <c r="B2296">
        <v>0.48606271777003401</v>
      </c>
    </row>
    <row r="2297" spans="1:2" x14ac:dyDescent="0.25">
      <c r="A2297">
        <v>2297</v>
      </c>
      <c r="B2297">
        <v>0.48628646060078301</v>
      </c>
    </row>
    <row r="2298" spans="1:2" x14ac:dyDescent="0.25">
      <c r="A2298">
        <v>2298</v>
      </c>
      <c r="B2298">
        <v>0.48651000870321998</v>
      </c>
    </row>
    <row r="2299" spans="1:2" x14ac:dyDescent="0.25">
      <c r="A2299">
        <v>2299</v>
      </c>
      <c r="B2299">
        <v>0.48629839060461</v>
      </c>
    </row>
    <row r="2300" spans="1:2" x14ac:dyDescent="0.25">
      <c r="A2300">
        <v>2300</v>
      </c>
      <c r="B2300">
        <v>0.486086956521739</v>
      </c>
    </row>
    <row r="2301" spans="1:2" x14ac:dyDescent="0.25">
      <c r="A2301">
        <v>2301</v>
      </c>
      <c r="B2301">
        <v>0.48631029986962099</v>
      </c>
    </row>
    <row r="2302" spans="1:2" x14ac:dyDescent="0.25">
      <c r="A2302">
        <v>2302</v>
      </c>
      <c r="B2302">
        <v>0.48653344917462998</v>
      </c>
    </row>
    <row r="2303" spans="1:2" x14ac:dyDescent="0.25">
      <c r="A2303">
        <v>2303</v>
      </c>
      <c r="B2303">
        <v>0.48632218844984798</v>
      </c>
    </row>
    <row r="2304" spans="1:2" x14ac:dyDescent="0.25">
      <c r="A2304">
        <v>2304</v>
      </c>
      <c r="B2304">
        <v>0.48611111111111099</v>
      </c>
    </row>
    <row r="2305" spans="1:2" x14ac:dyDescent="0.25">
      <c r="A2305">
        <v>2305</v>
      </c>
      <c r="B2305">
        <v>0.485900216919739</v>
      </c>
    </row>
    <row r="2306" spans="1:2" x14ac:dyDescent="0.25">
      <c r="A2306">
        <v>2306</v>
      </c>
      <c r="B2306">
        <v>0.48612315698178599</v>
      </c>
    </row>
    <row r="2307" spans="1:2" x14ac:dyDescent="0.25">
      <c r="A2307">
        <v>2307</v>
      </c>
      <c r="B2307">
        <v>0.48591244039878601</v>
      </c>
    </row>
    <row r="2308" spans="1:2" x14ac:dyDescent="0.25">
      <c r="A2308">
        <v>2308</v>
      </c>
      <c r="B2308">
        <v>0.48613518197573602</v>
      </c>
    </row>
    <row r="2309" spans="1:2" x14ac:dyDescent="0.25">
      <c r="A2309">
        <v>2309</v>
      </c>
      <c r="B2309">
        <v>0.48635773061931498</v>
      </c>
    </row>
    <row r="2310" spans="1:2" x14ac:dyDescent="0.25">
      <c r="A2310">
        <v>2310</v>
      </c>
      <c r="B2310">
        <v>0.486580086580086</v>
      </c>
    </row>
    <row r="2311" spans="1:2" x14ac:dyDescent="0.25">
      <c r="A2311">
        <v>2311</v>
      </c>
      <c r="B2311">
        <v>0.486369536996971</v>
      </c>
    </row>
    <row r="2312" spans="1:2" x14ac:dyDescent="0.25">
      <c r="A2312">
        <v>2312</v>
      </c>
      <c r="B2312">
        <v>0.48615916955017302</v>
      </c>
    </row>
    <row r="2313" spans="1:2" x14ac:dyDescent="0.25">
      <c r="A2313">
        <v>2313</v>
      </c>
      <c r="B2313">
        <v>0.48638132295719799</v>
      </c>
    </row>
    <row r="2314" spans="1:2" x14ac:dyDescent="0.25">
      <c r="A2314">
        <v>2314</v>
      </c>
      <c r="B2314">
        <v>0.48660328435609301</v>
      </c>
    </row>
    <row r="2315" spans="1:2" x14ac:dyDescent="0.25">
      <c r="A2315">
        <v>2315</v>
      </c>
      <c r="B2315">
        <v>0.48682505399567999</v>
      </c>
    </row>
    <row r="2316" spans="1:2" x14ac:dyDescent="0.25">
      <c r="A2316">
        <v>2316</v>
      </c>
      <c r="B2316">
        <v>0.48704663212435201</v>
      </c>
    </row>
    <row r="2317" spans="1:2" x14ac:dyDescent="0.25">
      <c r="A2317">
        <v>2317</v>
      </c>
      <c r="B2317">
        <v>0.48726801899007299</v>
      </c>
    </row>
    <row r="2318" spans="1:2" x14ac:dyDescent="0.25">
      <c r="A2318">
        <v>2318</v>
      </c>
      <c r="B2318">
        <v>0.48705780845556501</v>
      </c>
    </row>
    <row r="2319" spans="1:2" x14ac:dyDescent="0.25">
      <c r="A2319">
        <v>2319</v>
      </c>
      <c r="B2319">
        <v>0.48684777921517802</v>
      </c>
    </row>
    <row r="2320" spans="1:2" x14ac:dyDescent="0.25">
      <c r="A2320">
        <v>2320</v>
      </c>
      <c r="B2320">
        <v>0.48706896551724099</v>
      </c>
    </row>
    <row r="2321" spans="1:2" x14ac:dyDescent="0.25">
      <c r="A2321">
        <v>2321</v>
      </c>
      <c r="B2321">
        <v>0.48685911245152902</v>
      </c>
    </row>
    <row r="2322" spans="1:2" x14ac:dyDescent="0.25">
      <c r="A2322">
        <v>2322</v>
      </c>
      <c r="B2322">
        <v>0.48708010335917301</v>
      </c>
    </row>
    <row r="2323" spans="1:2" x14ac:dyDescent="0.25">
      <c r="A2323">
        <v>2323</v>
      </c>
      <c r="B2323">
        <v>0.487300904003443</v>
      </c>
    </row>
    <row r="2324" spans="1:2" x14ac:dyDescent="0.25">
      <c r="A2324">
        <v>2324</v>
      </c>
      <c r="B2324">
        <v>0.48709122203098099</v>
      </c>
    </row>
    <row r="2325" spans="1:2" x14ac:dyDescent="0.25">
      <c r="A2325">
        <v>2325</v>
      </c>
      <c r="B2325">
        <v>0.48688172043010702</v>
      </c>
    </row>
    <row r="2326" spans="1:2" x14ac:dyDescent="0.25">
      <c r="A2326">
        <v>2326</v>
      </c>
      <c r="B2326">
        <v>0.48710232158211503</v>
      </c>
    </row>
    <row r="2327" spans="1:2" x14ac:dyDescent="0.25">
      <c r="A2327">
        <v>2327</v>
      </c>
      <c r="B2327">
        <v>0.48732273313278901</v>
      </c>
    </row>
    <row r="2328" spans="1:2" x14ac:dyDescent="0.25">
      <c r="A2328">
        <v>2328</v>
      </c>
      <c r="B2328">
        <v>0.48711340206185499</v>
      </c>
    </row>
    <row r="2329" spans="1:2" x14ac:dyDescent="0.25">
      <c r="A2329">
        <v>2329</v>
      </c>
      <c r="B2329">
        <v>0.487333619579218</v>
      </c>
    </row>
    <row r="2330" spans="1:2" x14ac:dyDescent="0.25">
      <c r="A2330">
        <v>2330</v>
      </c>
      <c r="B2330">
        <v>0.48755364806866902</v>
      </c>
    </row>
    <row r="2331" spans="1:2" x14ac:dyDescent="0.25">
      <c r="A2331">
        <v>2331</v>
      </c>
      <c r="B2331">
        <v>0.48734448734448699</v>
      </c>
    </row>
    <row r="2332" spans="1:2" x14ac:dyDescent="0.25">
      <c r="A2332">
        <v>2332</v>
      </c>
      <c r="B2332">
        <v>0.48756432246998199</v>
      </c>
    </row>
    <row r="2333" spans="1:2" x14ac:dyDescent="0.25">
      <c r="A2333">
        <v>2333</v>
      </c>
      <c r="B2333">
        <v>0.48735533647663898</v>
      </c>
    </row>
    <row r="2334" spans="1:2" x14ac:dyDescent="0.25">
      <c r="A2334">
        <v>2334</v>
      </c>
      <c r="B2334">
        <v>0.48714652956298199</v>
      </c>
    </row>
    <row r="2335" spans="1:2" x14ac:dyDescent="0.25">
      <c r="A2335">
        <v>2335</v>
      </c>
      <c r="B2335">
        <v>0.48736616702355401</v>
      </c>
    </row>
    <row r="2336" spans="1:2" x14ac:dyDescent="0.25">
      <c r="A2336">
        <v>2336</v>
      </c>
      <c r="B2336">
        <v>0.48715753424657499</v>
      </c>
    </row>
    <row r="2337" spans="1:2" x14ac:dyDescent="0.25">
      <c r="A2337">
        <v>2337</v>
      </c>
      <c r="B2337">
        <v>0.48737697903294802</v>
      </c>
    </row>
    <row r="2338" spans="1:2" x14ac:dyDescent="0.25">
      <c r="A2338">
        <v>2338</v>
      </c>
      <c r="B2338">
        <v>0.48759623609922997</v>
      </c>
    </row>
    <row r="2339" spans="1:2" x14ac:dyDescent="0.25">
      <c r="A2339">
        <v>2339</v>
      </c>
      <c r="B2339">
        <v>0.48738777255237198</v>
      </c>
    </row>
    <row r="2340" spans="1:2" x14ac:dyDescent="0.25">
      <c r="A2340">
        <v>2340</v>
      </c>
      <c r="B2340">
        <v>0.487179487179487</v>
      </c>
    </row>
    <row r="2341" spans="1:2" x14ac:dyDescent="0.25">
      <c r="A2341">
        <v>2341</v>
      </c>
      <c r="B2341">
        <v>0.48697137975224197</v>
      </c>
    </row>
    <row r="2342" spans="1:2" x14ac:dyDescent="0.25">
      <c r="A2342">
        <v>2342</v>
      </c>
      <c r="B2342">
        <v>0.486763450042698</v>
      </c>
    </row>
    <row r="2343" spans="1:2" x14ac:dyDescent="0.25">
      <c r="A2343">
        <v>2343</v>
      </c>
      <c r="B2343">
        <v>0.48655569782330299</v>
      </c>
    </row>
    <row r="2344" spans="1:2" x14ac:dyDescent="0.25">
      <c r="A2344">
        <v>2344</v>
      </c>
      <c r="B2344">
        <v>0.48677474402730297</v>
      </c>
    </row>
    <row r="2345" spans="1:2" x14ac:dyDescent="0.25">
      <c r="A2345">
        <v>2345</v>
      </c>
      <c r="B2345">
        <v>0.48699360341151299</v>
      </c>
    </row>
    <row r="2346" spans="1:2" x14ac:dyDescent="0.25">
      <c r="A2346">
        <v>2346</v>
      </c>
      <c r="B2346">
        <v>0.48721227621483298</v>
      </c>
    </row>
    <row r="2347" spans="1:2" x14ac:dyDescent="0.25">
      <c r="A2347">
        <v>2347</v>
      </c>
      <c r="B2347">
        <v>0.48743076267575602</v>
      </c>
    </row>
    <row r="2348" spans="1:2" x14ac:dyDescent="0.25">
      <c r="A2348">
        <v>2348</v>
      </c>
      <c r="B2348">
        <v>0.48764906303236799</v>
      </c>
    </row>
    <row r="2349" spans="1:2" x14ac:dyDescent="0.25">
      <c r="A2349">
        <v>2349</v>
      </c>
      <c r="B2349">
        <v>0.48786717752234898</v>
      </c>
    </row>
    <row r="2350" spans="1:2" x14ac:dyDescent="0.25">
      <c r="A2350">
        <v>2350</v>
      </c>
      <c r="B2350">
        <v>0.487659574468085</v>
      </c>
    </row>
    <row r="2351" spans="1:2" x14ac:dyDescent="0.25">
      <c r="A2351">
        <v>2351</v>
      </c>
      <c r="B2351">
        <v>0.487452148022118</v>
      </c>
    </row>
    <row r="2352" spans="1:2" x14ac:dyDescent="0.25">
      <c r="A2352">
        <v>2352</v>
      </c>
      <c r="B2352">
        <v>0.48724489795918302</v>
      </c>
    </row>
    <row r="2353" spans="1:2" x14ac:dyDescent="0.25">
      <c r="A2353">
        <v>2353</v>
      </c>
      <c r="B2353">
        <v>0.48746281342966402</v>
      </c>
    </row>
    <row r="2354" spans="1:2" x14ac:dyDescent="0.25">
      <c r="A2354">
        <v>2354</v>
      </c>
      <c r="B2354">
        <v>0.48768054375531</v>
      </c>
    </row>
    <row r="2355" spans="1:2" x14ac:dyDescent="0.25">
      <c r="A2355">
        <v>2355</v>
      </c>
      <c r="B2355">
        <v>0.48747346072186798</v>
      </c>
    </row>
    <row r="2356" spans="1:2" x14ac:dyDescent="0.25">
      <c r="A2356">
        <v>2356</v>
      </c>
      <c r="B2356">
        <v>0.48726655348047498</v>
      </c>
    </row>
    <row r="2357" spans="1:2" x14ac:dyDescent="0.25">
      <c r="A2357">
        <v>2357</v>
      </c>
      <c r="B2357">
        <v>0.48748408994484499</v>
      </c>
    </row>
    <row r="2358" spans="1:2" x14ac:dyDescent="0.25">
      <c r="A2358">
        <v>2358</v>
      </c>
      <c r="B2358">
        <v>0.48770144189991499</v>
      </c>
    </row>
    <row r="2359" spans="1:2" x14ac:dyDescent="0.25">
      <c r="A2359">
        <v>2359</v>
      </c>
      <c r="B2359">
        <v>0.48749470114455201</v>
      </c>
    </row>
    <row r="2360" spans="1:2" x14ac:dyDescent="0.25">
      <c r="A2360">
        <v>2360</v>
      </c>
      <c r="B2360">
        <v>0.48728813559321998</v>
      </c>
    </row>
    <row r="2361" spans="1:2" x14ac:dyDescent="0.25">
      <c r="A2361">
        <v>2361</v>
      </c>
      <c r="B2361">
        <v>0.48708174502329499</v>
      </c>
    </row>
    <row r="2362" spans="1:2" x14ac:dyDescent="0.25">
      <c r="A2362">
        <v>2362</v>
      </c>
      <c r="B2362">
        <v>0.48729889923793301</v>
      </c>
    </row>
    <row r="2363" spans="1:2" x14ac:dyDescent="0.25">
      <c r="A2363">
        <v>2363</v>
      </c>
      <c r="B2363">
        <v>0.487515869657215</v>
      </c>
    </row>
    <row r="2364" spans="1:2" x14ac:dyDescent="0.25">
      <c r="A2364">
        <v>2364</v>
      </c>
      <c r="B2364">
        <v>0.48773265651438202</v>
      </c>
    </row>
    <row r="2365" spans="1:2" x14ac:dyDescent="0.25">
      <c r="A2365">
        <v>2365</v>
      </c>
      <c r="B2365">
        <v>0.48794926004228301</v>
      </c>
    </row>
    <row r="2366" spans="1:2" x14ac:dyDescent="0.25">
      <c r="A2366">
        <v>2366</v>
      </c>
      <c r="B2366">
        <v>0.488165680473372</v>
      </c>
    </row>
    <row r="2367" spans="1:2" x14ac:dyDescent="0.25">
      <c r="A2367">
        <v>2367</v>
      </c>
      <c r="B2367">
        <v>0.48795944233206501</v>
      </c>
    </row>
    <row r="2368" spans="1:2" x14ac:dyDescent="0.25">
      <c r="A2368">
        <v>2368</v>
      </c>
      <c r="B2368">
        <v>0.48775337837837801</v>
      </c>
    </row>
    <row r="2369" spans="1:2" x14ac:dyDescent="0.25">
      <c r="A2369">
        <v>2369</v>
      </c>
      <c r="B2369">
        <v>0.48796960742929502</v>
      </c>
    </row>
    <row r="2370" spans="1:2" x14ac:dyDescent="0.25">
      <c r="A2370">
        <v>2370</v>
      </c>
      <c r="B2370">
        <v>0.488185654008438</v>
      </c>
    </row>
    <row r="2371" spans="1:2" x14ac:dyDescent="0.25">
      <c r="A2371">
        <v>2371</v>
      </c>
      <c r="B2371">
        <v>0.48840151834668899</v>
      </c>
    </row>
    <row r="2372" spans="1:2" x14ac:dyDescent="0.25">
      <c r="A2372">
        <v>2372</v>
      </c>
      <c r="B2372">
        <v>0.48861720067453601</v>
      </c>
    </row>
    <row r="2373" spans="1:2" x14ac:dyDescent="0.25">
      <c r="A2373">
        <v>2373</v>
      </c>
      <c r="B2373">
        <v>0.488832701222081</v>
      </c>
    </row>
    <row r="2374" spans="1:2" x14ac:dyDescent="0.25">
      <c r="A2374">
        <v>2374</v>
      </c>
      <c r="B2374">
        <v>0.48862679022746403</v>
      </c>
    </row>
    <row r="2375" spans="1:2" x14ac:dyDescent="0.25">
      <c r="A2375">
        <v>2375</v>
      </c>
      <c r="B2375">
        <v>0.48842105263157798</v>
      </c>
    </row>
    <row r="2376" spans="1:2" x14ac:dyDescent="0.25">
      <c r="A2376">
        <v>2376</v>
      </c>
      <c r="B2376">
        <v>0.48863636363636298</v>
      </c>
    </row>
    <row r="2377" spans="1:2" x14ac:dyDescent="0.25">
      <c r="A2377">
        <v>2377</v>
      </c>
      <c r="B2377">
        <v>0.48843079511989901</v>
      </c>
    </row>
    <row r="2378" spans="1:2" x14ac:dyDescent="0.25">
      <c r="A2378">
        <v>2378</v>
      </c>
      <c r="B2378">
        <v>0.48822539949537402</v>
      </c>
    </row>
    <row r="2379" spans="1:2" x14ac:dyDescent="0.25">
      <c r="A2379">
        <v>2379</v>
      </c>
      <c r="B2379">
        <v>0.488440521227406</v>
      </c>
    </row>
    <row r="2380" spans="1:2" x14ac:dyDescent="0.25">
      <c r="A2380">
        <v>2380</v>
      </c>
      <c r="B2380">
        <v>0.48865546218487299</v>
      </c>
    </row>
    <row r="2381" spans="1:2" x14ac:dyDescent="0.25">
      <c r="A2381">
        <v>2381</v>
      </c>
      <c r="B2381">
        <v>0.48887022259554802</v>
      </c>
    </row>
    <row r="2382" spans="1:2" x14ac:dyDescent="0.25">
      <c r="A2382">
        <v>2382</v>
      </c>
      <c r="B2382">
        <v>0.48908480268681698</v>
      </c>
    </row>
    <row r="2383" spans="1:2" x14ac:dyDescent="0.25">
      <c r="A2383">
        <v>2383</v>
      </c>
      <c r="B2383">
        <v>0.48929920268568999</v>
      </c>
    </row>
    <row r="2384" spans="1:2" x14ac:dyDescent="0.25">
      <c r="A2384">
        <v>2384</v>
      </c>
      <c r="B2384">
        <v>0.48951342281879101</v>
      </c>
    </row>
    <row r="2385" spans="1:2" x14ac:dyDescent="0.25">
      <c r="A2385">
        <v>2385</v>
      </c>
      <c r="B2385">
        <v>0.48972746331236899</v>
      </c>
    </row>
    <row r="2386" spans="1:2" x14ac:dyDescent="0.25">
      <c r="A2386">
        <v>2386</v>
      </c>
      <c r="B2386">
        <v>0.48952221290863301</v>
      </c>
    </row>
    <row r="2387" spans="1:2" x14ac:dyDescent="0.25">
      <c r="A2387">
        <v>2387</v>
      </c>
      <c r="B2387">
        <v>0.48973607038123101</v>
      </c>
    </row>
    <row r="2388" spans="1:2" x14ac:dyDescent="0.25">
      <c r="A2388">
        <v>2388</v>
      </c>
      <c r="B2388">
        <v>0.48953098827470598</v>
      </c>
    </row>
    <row r="2389" spans="1:2" x14ac:dyDescent="0.25">
      <c r="A2389">
        <v>2389</v>
      </c>
      <c r="B2389">
        <v>0.48932607785684301</v>
      </c>
    </row>
    <row r="2390" spans="1:2" x14ac:dyDescent="0.25">
      <c r="A2390">
        <v>2390</v>
      </c>
      <c r="B2390">
        <v>0.48953974895397401</v>
      </c>
    </row>
    <row r="2391" spans="1:2" x14ac:dyDescent="0.25">
      <c r="A2391">
        <v>2391</v>
      </c>
      <c r="B2391">
        <v>0.48975324132162201</v>
      </c>
    </row>
    <row r="2392" spans="1:2" x14ac:dyDescent="0.25">
      <c r="A2392">
        <v>2392</v>
      </c>
      <c r="B2392">
        <v>0.489966555183946</v>
      </c>
    </row>
    <row r="2393" spans="1:2" x14ac:dyDescent="0.25">
      <c r="A2393">
        <v>2393</v>
      </c>
      <c r="B2393">
        <v>0.48976180526535701</v>
      </c>
    </row>
    <row r="2394" spans="1:2" x14ac:dyDescent="0.25">
      <c r="A2394">
        <v>2394</v>
      </c>
      <c r="B2394">
        <v>0.48955722639933102</v>
      </c>
    </row>
    <row r="2395" spans="1:2" x14ac:dyDescent="0.25">
      <c r="A2395">
        <v>2395</v>
      </c>
      <c r="B2395">
        <v>0.48935281837160699</v>
      </c>
    </row>
    <row r="2396" spans="1:2" x14ac:dyDescent="0.25">
      <c r="A2396">
        <v>2396</v>
      </c>
      <c r="B2396">
        <v>0.48956594323873098</v>
      </c>
    </row>
    <row r="2397" spans="1:2" x14ac:dyDescent="0.25">
      <c r="A2397">
        <v>2397</v>
      </c>
      <c r="B2397">
        <v>0.489361702127659</v>
      </c>
    </row>
    <row r="2398" spans="1:2" x14ac:dyDescent="0.25">
      <c r="A2398">
        <v>2398</v>
      </c>
      <c r="B2398">
        <v>0.48915763135946599</v>
      </c>
    </row>
    <row r="2399" spans="1:2" x14ac:dyDescent="0.25">
      <c r="A2399">
        <v>2399</v>
      </c>
      <c r="B2399">
        <v>0.48895373072113302</v>
      </c>
    </row>
    <row r="2400" spans="1:2" x14ac:dyDescent="0.25">
      <c r="A2400">
        <v>2400</v>
      </c>
      <c r="B2400">
        <v>0.48875000000000002</v>
      </c>
    </row>
    <row r="2401" spans="1:2" x14ac:dyDescent="0.25">
      <c r="A2401">
        <v>2401</v>
      </c>
      <c r="B2401">
        <v>0.48896293211162001</v>
      </c>
    </row>
    <row r="2402" spans="1:2" x14ac:dyDescent="0.25">
      <c r="A2402">
        <v>2402</v>
      </c>
      <c r="B2402">
        <v>0.48917568692756003</v>
      </c>
    </row>
    <row r="2403" spans="1:2" x14ac:dyDescent="0.25">
      <c r="A2403">
        <v>2403</v>
      </c>
      <c r="B2403">
        <v>0.48897211818560099</v>
      </c>
    </row>
    <row r="2404" spans="1:2" x14ac:dyDescent="0.25">
      <c r="A2404">
        <v>2404</v>
      </c>
      <c r="B2404">
        <v>0.48876871880199602</v>
      </c>
    </row>
    <row r="2405" spans="1:2" x14ac:dyDescent="0.25">
      <c r="A2405">
        <v>2405</v>
      </c>
      <c r="B2405">
        <v>0.48898128898128901</v>
      </c>
    </row>
    <row r="2406" spans="1:2" x14ac:dyDescent="0.25">
      <c r="A2406">
        <v>2406</v>
      </c>
      <c r="B2406">
        <v>0.48877805486284198</v>
      </c>
    </row>
    <row r="2407" spans="1:2" x14ac:dyDescent="0.25">
      <c r="A2407">
        <v>2407</v>
      </c>
      <c r="B2407">
        <v>0.48899044453676699</v>
      </c>
    </row>
    <row r="2408" spans="1:2" x14ac:dyDescent="0.25">
      <c r="A2408">
        <v>2408</v>
      </c>
      <c r="B2408">
        <v>0.48920265780730898</v>
      </c>
    </row>
    <row r="2409" spans="1:2" x14ac:dyDescent="0.25">
      <c r="A2409">
        <v>2409</v>
      </c>
      <c r="B2409">
        <v>0.48941469489414602</v>
      </c>
    </row>
    <row r="2410" spans="1:2" x14ac:dyDescent="0.25">
      <c r="A2410">
        <v>2410</v>
      </c>
      <c r="B2410">
        <v>0.48921161825726101</v>
      </c>
    </row>
    <row r="2411" spans="1:2" x14ac:dyDescent="0.25">
      <c r="A2411">
        <v>2411</v>
      </c>
      <c r="B2411">
        <v>0.48942347573620898</v>
      </c>
    </row>
    <row r="2412" spans="1:2" x14ac:dyDescent="0.25">
      <c r="A2412">
        <v>2412</v>
      </c>
      <c r="B2412">
        <v>0.48922056384742901</v>
      </c>
    </row>
    <row r="2413" spans="1:2" x14ac:dyDescent="0.25">
      <c r="A2413">
        <v>2413</v>
      </c>
      <c r="B2413">
        <v>0.489017820140903</v>
      </c>
    </row>
    <row r="2414" spans="1:2" x14ac:dyDescent="0.25">
      <c r="A2414">
        <v>2414</v>
      </c>
      <c r="B2414">
        <v>0.48881524440762197</v>
      </c>
    </row>
    <row r="2415" spans="1:2" x14ac:dyDescent="0.25">
      <c r="A2415">
        <v>2415</v>
      </c>
      <c r="B2415">
        <v>0.488612836438923</v>
      </c>
    </row>
    <row r="2416" spans="1:2" x14ac:dyDescent="0.25">
      <c r="A2416">
        <v>2416</v>
      </c>
      <c r="B2416">
        <v>0.48882450331125799</v>
      </c>
    </row>
    <row r="2417" spans="1:2" x14ac:dyDescent="0.25">
      <c r="A2417">
        <v>2417</v>
      </c>
      <c r="B2417">
        <v>0.48903599503516698</v>
      </c>
    </row>
    <row r="2418" spans="1:2" x14ac:dyDescent="0.25">
      <c r="A2418">
        <v>2418</v>
      </c>
      <c r="B2418">
        <v>0.48883374689826298</v>
      </c>
    </row>
    <row r="2419" spans="1:2" x14ac:dyDescent="0.25">
      <c r="A2419">
        <v>2419</v>
      </c>
      <c r="B2419">
        <v>0.48863166597767599</v>
      </c>
    </row>
    <row r="2420" spans="1:2" x14ac:dyDescent="0.25">
      <c r="A2420">
        <v>2420</v>
      </c>
      <c r="B2420">
        <v>0.488429752066115</v>
      </c>
    </row>
    <row r="2421" spans="1:2" x14ac:dyDescent="0.25">
      <c r="A2421">
        <v>2421</v>
      </c>
      <c r="B2421">
        <v>0.48864105741429098</v>
      </c>
    </row>
    <row r="2422" spans="1:2" x14ac:dyDescent="0.25">
      <c r="A2422">
        <v>2422</v>
      </c>
      <c r="B2422">
        <v>0.48843930635838101</v>
      </c>
    </row>
    <row r="2423" spans="1:2" x14ac:dyDescent="0.25">
      <c r="A2423">
        <v>2423</v>
      </c>
      <c r="B2423">
        <v>0.48865043334709002</v>
      </c>
    </row>
    <row r="2424" spans="1:2" x14ac:dyDescent="0.25">
      <c r="A2424">
        <v>2424</v>
      </c>
      <c r="B2424">
        <v>0.48886138613861302</v>
      </c>
    </row>
    <row r="2425" spans="1:2" x14ac:dyDescent="0.25">
      <c r="A2425">
        <v>2425</v>
      </c>
      <c r="B2425">
        <v>0.48865979381443297</v>
      </c>
    </row>
    <row r="2426" spans="1:2" x14ac:dyDescent="0.25">
      <c r="A2426">
        <v>2426</v>
      </c>
      <c r="B2426">
        <v>0.488870568837592</v>
      </c>
    </row>
    <row r="2427" spans="1:2" x14ac:dyDescent="0.25">
      <c r="A2427">
        <v>2427</v>
      </c>
      <c r="B2427">
        <v>0.48866913885455199</v>
      </c>
    </row>
    <row r="2428" spans="1:2" x14ac:dyDescent="0.25">
      <c r="A2428">
        <v>2428</v>
      </c>
      <c r="B2428">
        <v>0.48887973640856602</v>
      </c>
    </row>
    <row r="2429" spans="1:2" x14ac:dyDescent="0.25">
      <c r="A2429">
        <v>2429</v>
      </c>
      <c r="B2429">
        <v>0.48909016055990101</v>
      </c>
    </row>
    <row r="2430" spans="1:2" x14ac:dyDescent="0.25">
      <c r="A2430">
        <v>2430</v>
      </c>
      <c r="B2430">
        <v>0.48888888888888798</v>
      </c>
    </row>
    <row r="2431" spans="1:2" x14ac:dyDescent="0.25">
      <c r="A2431">
        <v>2431</v>
      </c>
      <c r="B2431">
        <v>0.48868778280542902</v>
      </c>
    </row>
    <row r="2432" spans="1:2" x14ac:dyDescent="0.25">
      <c r="A2432">
        <v>2432</v>
      </c>
      <c r="B2432">
        <v>0.48889802631578899</v>
      </c>
    </row>
    <row r="2433" spans="1:2" x14ac:dyDescent="0.25">
      <c r="A2433">
        <v>2433</v>
      </c>
      <c r="B2433">
        <v>0.48910809699958802</v>
      </c>
    </row>
    <row r="2434" spans="1:2" x14ac:dyDescent="0.25">
      <c r="A2434">
        <v>2434</v>
      </c>
      <c r="B2434">
        <v>0.48931799506984303</v>
      </c>
    </row>
    <row r="2435" spans="1:2" x14ac:dyDescent="0.25">
      <c r="A2435">
        <v>2435</v>
      </c>
      <c r="B2435">
        <v>0.48911704312114901</v>
      </c>
    </row>
    <row r="2436" spans="1:2" x14ac:dyDescent="0.25">
      <c r="A2436">
        <v>2436</v>
      </c>
      <c r="B2436">
        <v>0.48891625615763501</v>
      </c>
    </row>
    <row r="2437" spans="1:2" x14ac:dyDescent="0.25">
      <c r="A2437">
        <v>2437</v>
      </c>
      <c r="B2437">
        <v>0.48912597455888301</v>
      </c>
    </row>
    <row r="2438" spans="1:2" x14ac:dyDescent="0.25">
      <c r="A2438">
        <v>2438</v>
      </c>
      <c r="B2438">
        <v>0.488925348646431</v>
      </c>
    </row>
    <row r="2439" spans="1:2" x14ac:dyDescent="0.25">
      <c r="A2439">
        <v>2439</v>
      </c>
      <c r="B2439">
        <v>0.48913489134891303</v>
      </c>
    </row>
    <row r="2440" spans="1:2" x14ac:dyDescent="0.25">
      <c r="A2440">
        <v>2440</v>
      </c>
      <c r="B2440">
        <v>0.488934426229508</v>
      </c>
    </row>
    <row r="2441" spans="1:2" x14ac:dyDescent="0.25">
      <c r="A2441">
        <v>2441</v>
      </c>
      <c r="B2441">
        <v>0.488734125358459</v>
      </c>
    </row>
    <row r="2442" spans="1:2" x14ac:dyDescent="0.25">
      <c r="A2442">
        <v>2442</v>
      </c>
      <c r="B2442">
        <v>0.48894348894348799</v>
      </c>
    </row>
    <row r="2443" spans="1:2" x14ac:dyDescent="0.25">
      <c r="A2443">
        <v>2443</v>
      </c>
      <c r="B2443">
        <v>0.48874334834220201</v>
      </c>
    </row>
    <row r="2444" spans="1:2" x14ac:dyDescent="0.25">
      <c r="A2444">
        <v>2444</v>
      </c>
      <c r="B2444">
        <v>0.48854337152209398</v>
      </c>
    </row>
    <row r="2445" spans="1:2" x14ac:dyDescent="0.25">
      <c r="A2445">
        <v>2445</v>
      </c>
      <c r="B2445">
        <v>0.48834355828220799</v>
      </c>
    </row>
    <row r="2446" spans="1:2" x14ac:dyDescent="0.25">
      <c r="A2446">
        <v>2446</v>
      </c>
      <c r="B2446">
        <v>0.48814390842191302</v>
      </c>
    </row>
    <row r="2447" spans="1:2" x14ac:dyDescent="0.25">
      <c r="A2447">
        <v>2447</v>
      </c>
      <c r="B2447">
        <v>0.48835308541070699</v>
      </c>
    </row>
    <row r="2448" spans="1:2" x14ac:dyDescent="0.25">
      <c r="A2448">
        <v>2448</v>
      </c>
      <c r="B2448">
        <v>0.48815359477124098</v>
      </c>
    </row>
    <row r="2449" spans="1:2" x14ac:dyDescent="0.25">
      <c r="A2449">
        <v>2449</v>
      </c>
      <c r="B2449">
        <v>0.487954267047774</v>
      </c>
    </row>
    <row r="2450" spans="1:2" x14ac:dyDescent="0.25">
      <c r="A2450">
        <v>2450</v>
      </c>
      <c r="B2450">
        <v>0.48775510204081601</v>
      </c>
    </row>
    <row r="2451" spans="1:2" x14ac:dyDescent="0.25">
      <c r="A2451">
        <v>2451</v>
      </c>
      <c r="B2451">
        <v>0.48755609955120299</v>
      </c>
    </row>
    <row r="2452" spans="1:2" x14ac:dyDescent="0.25">
      <c r="A2452">
        <v>2452</v>
      </c>
      <c r="B2452">
        <v>0.487357259380097</v>
      </c>
    </row>
    <row r="2453" spans="1:2" x14ac:dyDescent="0.25">
      <c r="A2453">
        <v>2453</v>
      </c>
      <c r="B2453">
        <v>0.48715858132898399</v>
      </c>
    </row>
    <row r="2454" spans="1:2" x14ac:dyDescent="0.25">
      <c r="A2454">
        <v>2454</v>
      </c>
      <c r="B2454">
        <v>0.486960065199674</v>
      </c>
    </row>
    <row r="2455" spans="1:2" x14ac:dyDescent="0.25">
      <c r="A2455">
        <v>2455</v>
      </c>
      <c r="B2455">
        <v>0.48676171079429698</v>
      </c>
    </row>
    <row r="2456" spans="1:2" x14ac:dyDescent="0.25">
      <c r="A2456">
        <v>2456</v>
      </c>
      <c r="B2456">
        <v>0.486563517915309</v>
      </c>
    </row>
    <row r="2457" spans="1:2" x14ac:dyDescent="0.25">
      <c r="A2457">
        <v>2457</v>
      </c>
      <c r="B2457">
        <v>0.48677248677248602</v>
      </c>
    </row>
    <row r="2458" spans="1:2" x14ac:dyDescent="0.25">
      <c r="A2458">
        <v>2458</v>
      </c>
      <c r="B2458">
        <v>0.486574450772986</v>
      </c>
    </row>
    <row r="2459" spans="1:2" x14ac:dyDescent="0.25">
      <c r="A2459">
        <v>2459</v>
      </c>
      <c r="B2459">
        <v>0.48678324522163402</v>
      </c>
    </row>
    <row r="2460" spans="1:2" x14ac:dyDescent="0.25">
      <c r="A2460">
        <v>2460</v>
      </c>
      <c r="B2460">
        <v>0.48658536585365803</v>
      </c>
    </row>
    <row r="2461" spans="1:2" x14ac:dyDescent="0.25">
      <c r="A2461">
        <v>2461</v>
      </c>
      <c r="B2461">
        <v>0.486387647297846</v>
      </c>
    </row>
    <row r="2462" spans="1:2" x14ac:dyDescent="0.25">
      <c r="A2462">
        <v>2462</v>
      </c>
      <c r="B2462">
        <v>0.48619008935824498</v>
      </c>
    </row>
    <row r="2463" spans="1:2" x14ac:dyDescent="0.25">
      <c r="A2463">
        <v>2463</v>
      </c>
      <c r="B2463">
        <v>0.486398700771416</v>
      </c>
    </row>
    <row r="2464" spans="1:2" x14ac:dyDescent="0.25">
      <c r="A2464">
        <v>2464</v>
      </c>
      <c r="B2464">
        <v>0.48620129870129802</v>
      </c>
    </row>
    <row r="2465" spans="1:2" x14ac:dyDescent="0.25">
      <c r="A2465">
        <v>2465</v>
      </c>
      <c r="B2465">
        <v>0.48640973630831602</v>
      </c>
    </row>
    <row r="2466" spans="1:2" x14ac:dyDescent="0.25">
      <c r="A2466">
        <v>2466</v>
      </c>
      <c r="B2466">
        <v>0.48621248986212401</v>
      </c>
    </row>
    <row r="2467" spans="1:2" x14ac:dyDescent="0.25">
      <c r="A2467">
        <v>2467</v>
      </c>
      <c r="B2467">
        <v>0.48601540332387499</v>
      </c>
    </row>
    <row r="2468" spans="1:2" x14ac:dyDescent="0.25">
      <c r="A2468">
        <v>2468</v>
      </c>
      <c r="B2468">
        <v>0.48622366288492702</v>
      </c>
    </row>
    <row r="2469" spans="1:2" x14ac:dyDescent="0.25">
      <c r="A2469">
        <v>2469</v>
      </c>
      <c r="B2469">
        <v>0.48643175374645597</v>
      </c>
    </row>
    <row r="2470" spans="1:2" x14ac:dyDescent="0.25">
      <c r="A2470">
        <v>2470</v>
      </c>
      <c r="B2470">
        <v>0.48623481781376499</v>
      </c>
    </row>
    <row r="2471" spans="1:2" x14ac:dyDescent="0.25">
      <c r="A2471">
        <v>2471</v>
      </c>
      <c r="B2471">
        <v>0.48644273573452002</v>
      </c>
    </row>
    <row r="2472" spans="1:2" x14ac:dyDescent="0.25">
      <c r="A2472">
        <v>2472</v>
      </c>
      <c r="B2472">
        <v>0.48624595469255599</v>
      </c>
    </row>
    <row r="2473" spans="1:2" x14ac:dyDescent="0.25">
      <c r="A2473">
        <v>2473</v>
      </c>
      <c r="B2473">
        <v>0.486453699959563</v>
      </c>
    </row>
    <row r="2474" spans="1:2" x14ac:dyDescent="0.25">
      <c r="A2474">
        <v>2474</v>
      </c>
      <c r="B2474">
        <v>0.48625707356507603</v>
      </c>
    </row>
    <row r="2475" spans="1:2" x14ac:dyDescent="0.25">
      <c r="A2475">
        <v>2475</v>
      </c>
      <c r="B2475">
        <v>0.48606060606060603</v>
      </c>
    </row>
    <row r="2476" spans="1:2" x14ac:dyDescent="0.25">
      <c r="A2476">
        <v>2476</v>
      </c>
      <c r="B2476">
        <v>0.48626817447495901</v>
      </c>
    </row>
    <row r="2477" spans="1:2" x14ac:dyDescent="0.25">
      <c r="A2477">
        <v>2477</v>
      </c>
      <c r="B2477">
        <v>0.48607186112232498</v>
      </c>
    </row>
    <row r="2478" spans="1:2" x14ac:dyDescent="0.25">
      <c r="A2478">
        <v>2478</v>
      </c>
      <c r="B2478">
        <v>0.486279257465698</v>
      </c>
    </row>
    <row r="2479" spans="1:2" x14ac:dyDescent="0.25">
      <c r="A2479">
        <v>2479</v>
      </c>
      <c r="B2479">
        <v>0.48648648648648601</v>
      </c>
    </row>
    <row r="2480" spans="1:2" x14ac:dyDescent="0.25">
      <c r="A2480">
        <v>2480</v>
      </c>
      <c r="B2480">
        <v>0.48629032258064497</v>
      </c>
    </row>
    <row r="2481" spans="1:2" x14ac:dyDescent="0.25">
      <c r="A2481">
        <v>2481</v>
      </c>
      <c r="B2481">
        <v>0.48649738008867299</v>
      </c>
    </row>
    <row r="2482" spans="1:2" x14ac:dyDescent="0.25">
      <c r="A2482">
        <v>2482</v>
      </c>
      <c r="B2482">
        <v>0.48670427074939498</v>
      </c>
    </row>
    <row r="2483" spans="1:2" x14ac:dyDescent="0.25">
      <c r="A2483">
        <v>2483</v>
      </c>
      <c r="B2483">
        <v>0.48650825614176402</v>
      </c>
    </row>
    <row r="2484" spans="1:2" x14ac:dyDescent="0.25">
      <c r="A2484">
        <v>2484</v>
      </c>
      <c r="B2484">
        <v>0.48671497584541001</v>
      </c>
    </row>
    <row r="2485" spans="1:2" x14ac:dyDescent="0.25">
      <c r="A2485">
        <v>2485</v>
      </c>
      <c r="B2485">
        <v>0.48651911468812797</v>
      </c>
    </row>
    <row r="2486" spans="1:2" x14ac:dyDescent="0.25">
      <c r="A2486">
        <v>2486</v>
      </c>
      <c r="B2486">
        <v>0.48672566371681403</v>
      </c>
    </row>
    <row r="2487" spans="1:2" x14ac:dyDescent="0.25">
      <c r="A2487">
        <v>2487</v>
      </c>
      <c r="B2487">
        <v>0.48652995577000402</v>
      </c>
    </row>
    <row r="2488" spans="1:2" x14ac:dyDescent="0.25">
      <c r="A2488">
        <v>2488</v>
      </c>
      <c r="B2488">
        <v>0.48673633440514402</v>
      </c>
    </row>
    <row r="2489" spans="1:2" x14ac:dyDescent="0.25">
      <c r="A2489">
        <v>2489</v>
      </c>
      <c r="B2489">
        <v>0.48694254720771302</v>
      </c>
    </row>
    <row r="2490" spans="1:2" x14ac:dyDescent="0.25">
      <c r="A2490">
        <v>2490</v>
      </c>
      <c r="B2490">
        <v>0.48674698795180699</v>
      </c>
    </row>
    <row r="2491" spans="1:2" x14ac:dyDescent="0.25">
      <c r="A2491">
        <v>2491</v>
      </c>
      <c r="B2491">
        <v>0.48655158570855001</v>
      </c>
    </row>
    <row r="2492" spans="1:2" x14ac:dyDescent="0.25">
      <c r="A2492">
        <v>2492</v>
      </c>
      <c r="B2492">
        <v>0.48675762439807302</v>
      </c>
    </row>
    <row r="2493" spans="1:2" x14ac:dyDescent="0.25">
      <c r="A2493">
        <v>2493</v>
      </c>
      <c r="B2493">
        <v>0.48696349779382198</v>
      </c>
    </row>
    <row r="2494" spans="1:2" x14ac:dyDescent="0.25">
      <c r="A2494">
        <v>2494</v>
      </c>
      <c r="B2494">
        <v>0.48676824378508399</v>
      </c>
    </row>
    <row r="2495" spans="1:2" x14ac:dyDescent="0.25">
      <c r="A2495">
        <v>2495</v>
      </c>
      <c r="B2495">
        <v>0.48657314629258502</v>
      </c>
    </row>
    <row r="2496" spans="1:2" x14ac:dyDescent="0.25">
      <c r="A2496">
        <v>2496</v>
      </c>
      <c r="B2496">
        <v>0.48677884615384598</v>
      </c>
    </row>
    <row r="2497" spans="1:2" x14ac:dyDescent="0.25">
      <c r="A2497">
        <v>2497</v>
      </c>
      <c r="B2497">
        <v>0.48698438125750898</v>
      </c>
    </row>
    <row r="2498" spans="1:2" x14ac:dyDescent="0.25">
      <c r="A2498">
        <v>2498</v>
      </c>
      <c r="B2498">
        <v>0.48718975180144097</v>
      </c>
    </row>
    <row r="2499" spans="1:2" x14ac:dyDescent="0.25">
      <c r="A2499">
        <v>2499</v>
      </c>
      <c r="B2499">
        <v>0.48739495798319299</v>
      </c>
    </row>
    <row r="2500" spans="1:2" x14ac:dyDescent="0.25">
      <c r="A2500">
        <v>2500</v>
      </c>
      <c r="B2500">
        <v>0.48759999999999998</v>
      </c>
    </row>
    <row r="2501" spans="1:2" x14ac:dyDescent="0.25">
      <c r="A2501">
        <v>2501</v>
      </c>
      <c r="B2501">
        <v>0.487405037984806</v>
      </c>
    </row>
    <row r="2502" spans="1:2" x14ac:dyDescent="0.25">
      <c r="A2502">
        <v>2502</v>
      </c>
      <c r="B2502">
        <v>0.48721023181454798</v>
      </c>
    </row>
    <row r="2503" spans="1:2" x14ac:dyDescent="0.25">
      <c r="A2503">
        <v>2503</v>
      </c>
      <c r="B2503">
        <v>0.487415101877746</v>
      </c>
    </row>
    <row r="2504" spans="1:2" x14ac:dyDescent="0.25">
      <c r="A2504">
        <v>2504</v>
      </c>
      <c r="B2504">
        <v>0.48722044728434499</v>
      </c>
    </row>
    <row r="2505" spans="1:2" x14ac:dyDescent="0.25">
      <c r="A2505">
        <v>2505</v>
      </c>
      <c r="B2505">
        <v>0.48742514970059803</v>
      </c>
    </row>
    <row r="2506" spans="1:2" x14ac:dyDescent="0.25">
      <c r="A2506">
        <v>2506</v>
      </c>
      <c r="B2506">
        <v>0.48762968874700702</v>
      </c>
    </row>
    <row r="2507" spans="1:2" x14ac:dyDescent="0.25">
      <c r="A2507">
        <v>2507</v>
      </c>
      <c r="B2507">
        <v>0.48783406461906598</v>
      </c>
    </row>
    <row r="2508" spans="1:2" x14ac:dyDescent="0.25">
      <c r="A2508">
        <v>2508</v>
      </c>
      <c r="B2508">
        <v>0.48763955342902698</v>
      </c>
    </row>
    <row r="2509" spans="1:2" x14ac:dyDescent="0.25">
      <c r="A2509">
        <v>2509</v>
      </c>
      <c r="B2509">
        <v>0.48744519728975599</v>
      </c>
    </row>
    <row r="2510" spans="1:2" x14ac:dyDescent="0.25">
      <c r="A2510">
        <v>2510</v>
      </c>
      <c r="B2510">
        <v>0.48764940239043802</v>
      </c>
    </row>
    <row r="2511" spans="1:2" x14ac:dyDescent="0.25">
      <c r="A2511">
        <v>2511</v>
      </c>
      <c r="B2511">
        <v>0.487853444842692</v>
      </c>
    </row>
    <row r="2512" spans="1:2" x14ac:dyDescent="0.25">
      <c r="A2512">
        <v>2512</v>
      </c>
      <c r="B2512">
        <v>0.48805732484076397</v>
      </c>
    </row>
    <row r="2513" spans="1:2" x14ac:dyDescent="0.25">
      <c r="A2513">
        <v>2513</v>
      </c>
      <c r="B2513">
        <v>0.48826104257859099</v>
      </c>
    </row>
    <row r="2514" spans="1:2" x14ac:dyDescent="0.25">
      <c r="A2514">
        <v>2514</v>
      </c>
      <c r="B2514">
        <v>0.48806682577565602</v>
      </c>
    </row>
    <row r="2515" spans="1:2" x14ac:dyDescent="0.25">
      <c r="A2515">
        <v>2515</v>
      </c>
      <c r="B2515">
        <v>0.48787276341948299</v>
      </c>
    </row>
    <row r="2516" spans="1:2" x14ac:dyDescent="0.25">
      <c r="A2516">
        <v>2516</v>
      </c>
      <c r="B2516">
        <v>0.48807631160572301</v>
      </c>
    </row>
    <row r="2517" spans="1:2" x14ac:dyDescent="0.25">
      <c r="A2517">
        <v>2517</v>
      </c>
      <c r="B2517">
        <v>0.48827969805323801</v>
      </c>
    </row>
    <row r="2518" spans="1:2" x14ac:dyDescent="0.25">
      <c r="A2518">
        <v>2518</v>
      </c>
      <c r="B2518">
        <v>0.48808578236695699</v>
      </c>
    </row>
    <row r="2519" spans="1:2" x14ac:dyDescent="0.25">
      <c r="A2519">
        <v>2519</v>
      </c>
      <c r="B2519">
        <v>0.48828900357284599</v>
      </c>
    </row>
    <row r="2520" spans="1:2" x14ac:dyDescent="0.25">
      <c r="A2520">
        <v>2520</v>
      </c>
      <c r="B2520">
        <v>0.48849206349206298</v>
      </c>
    </row>
    <row r="2521" spans="1:2" x14ac:dyDescent="0.25">
      <c r="A2521">
        <v>2521</v>
      </c>
      <c r="B2521">
        <v>0.48869496231654103</v>
      </c>
    </row>
    <row r="2522" spans="1:2" x14ac:dyDescent="0.25">
      <c r="A2522">
        <v>2522</v>
      </c>
      <c r="B2522">
        <v>0.48889770023790602</v>
      </c>
    </row>
    <row r="2523" spans="1:2" x14ac:dyDescent="0.25">
      <c r="A2523">
        <v>2523</v>
      </c>
      <c r="B2523">
        <v>0.48910027744748302</v>
      </c>
    </row>
    <row r="2524" spans="1:2" x14ac:dyDescent="0.25">
      <c r="A2524">
        <v>2524</v>
      </c>
      <c r="B2524">
        <v>0.48890649762282001</v>
      </c>
    </row>
    <row r="2525" spans="1:2" x14ac:dyDescent="0.25">
      <c r="A2525">
        <v>2525</v>
      </c>
      <c r="B2525">
        <v>0.48910891089108899</v>
      </c>
    </row>
    <row r="2526" spans="1:2" x14ac:dyDescent="0.25">
      <c r="A2526">
        <v>2526</v>
      </c>
      <c r="B2526">
        <v>0.48931116389548601</v>
      </c>
    </row>
    <row r="2527" spans="1:2" x14ac:dyDescent="0.25">
      <c r="A2527">
        <v>2527</v>
      </c>
      <c r="B2527">
        <v>0.489117530668777</v>
      </c>
    </row>
    <row r="2528" spans="1:2" x14ac:dyDescent="0.25">
      <c r="A2528">
        <v>2528</v>
      </c>
      <c r="B2528">
        <v>0.488924050632911</v>
      </c>
    </row>
    <row r="2529" spans="1:2" x14ac:dyDescent="0.25">
      <c r="A2529">
        <v>2529</v>
      </c>
      <c r="B2529">
        <v>0.48873072360616798</v>
      </c>
    </row>
    <row r="2530" spans="1:2" x14ac:dyDescent="0.25">
      <c r="A2530">
        <v>2530</v>
      </c>
      <c r="B2530">
        <v>0.48893280632411001</v>
      </c>
    </row>
    <row r="2531" spans="1:2" x14ac:dyDescent="0.25">
      <c r="A2531">
        <v>2531</v>
      </c>
      <c r="B2531">
        <v>0.48913472935598501</v>
      </c>
    </row>
    <row r="2532" spans="1:2" x14ac:dyDescent="0.25">
      <c r="A2532">
        <v>2532</v>
      </c>
      <c r="B2532">
        <v>0.48933649289099501</v>
      </c>
    </row>
    <row r="2533" spans="1:2" x14ac:dyDescent="0.25">
      <c r="A2533">
        <v>2533</v>
      </c>
      <c r="B2533">
        <v>0.48914330833004299</v>
      </c>
    </row>
    <row r="2534" spans="1:2" x14ac:dyDescent="0.25">
      <c r="A2534">
        <v>2534</v>
      </c>
      <c r="B2534">
        <v>0.48934490923441198</v>
      </c>
    </row>
    <row r="2535" spans="1:2" x14ac:dyDescent="0.25">
      <c r="A2535">
        <v>2535</v>
      </c>
      <c r="B2535">
        <v>0.48915187376725799</v>
      </c>
    </row>
    <row r="2536" spans="1:2" x14ac:dyDescent="0.25">
      <c r="A2536">
        <v>2536</v>
      </c>
      <c r="B2536">
        <v>0.48935331230283902</v>
      </c>
    </row>
    <row r="2537" spans="1:2" x14ac:dyDescent="0.25">
      <c r="A2537">
        <v>2537</v>
      </c>
      <c r="B2537">
        <v>0.48916042569964502</v>
      </c>
    </row>
    <row r="2538" spans="1:2" x14ac:dyDescent="0.25">
      <c r="A2538">
        <v>2538</v>
      </c>
      <c r="B2538">
        <v>0.48896769109534999</v>
      </c>
    </row>
    <row r="2539" spans="1:2" x14ac:dyDescent="0.25">
      <c r="A2539">
        <v>2539</v>
      </c>
      <c r="B2539">
        <v>0.48916896415911698</v>
      </c>
    </row>
    <row r="2540" spans="1:2" x14ac:dyDescent="0.25">
      <c r="A2540">
        <v>2540</v>
      </c>
      <c r="B2540">
        <v>0.48937007874015698</v>
      </c>
    </row>
    <row r="2541" spans="1:2" x14ac:dyDescent="0.25">
      <c r="A2541">
        <v>2541</v>
      </c>
      <c r="B2541">
        <v>0.48957103502558003</v>
      </c>
    </row>
    <row r="2542" spans="1:2" x14ac:dyDescent="0.25">
      <c r="A2542">
        <v>2542</v>
      </c>
      <c r="B2542">
        <v>0.48937844217151799</v>
      </c>
    </row>
    <row r="2543" spans="1:2" x14ac:dyDescent="0.25">
      <c r="A2543">
        <v>2543</v>
      </c>
      <c r="B2543">
        <v>0.48918600078647201</v>
      </c>
    </row>
    <row r="2544" spans="1:2" x14ac:dyDescent="0.25">
      <c r="A2544">
        <v>2544</v>
      </c>
      <c r="B2544">
        <v>0.48899371069182301</v>
      </c>
    </row>
    <row r="2545" spans="1:2" x14ac:dyDescent="0.25">
      <c r="A2545">
        <v>2545</v>
      </c>
      <c r="B2545">
        <v>0.48919449901768097</v>
      </c>
    </row>
    <row r="2546" spans="1:2" x14ac:dyDescent="0.25">
      <c r="A2546">
        <v>2546</v>
      </c>
      <c r="B2546">
        <v>0.48939512961508203</v>
      </c>
    </row>
    <row r="2547" spans="1:2" x14ac:dyDescent="0.25">
      <c r="A2547">
        <v>2547</v>
      </c>
      <c r="B2547">
        <v>0.48959560266980701</v>
      </c>
    </row>
    <row r="2548" spans="1:2" x14ac:dyDescent="0.25">
      <c r="A2548">
        <v>2548</v>
      </c>
      <c r="B2548">
        <v>0.48979591836734598</v>
      </c>
    </row>
    <row r="2549" spans="1:2" x14ac:dyDescent="0.25">
      <c r="A2549">
        <v>2549</v>
      </c>
      <c r="B2549">
        <v>0.48999607689289898</v>
      </c>
    </row>
    <row r="2550" spans="1:2" x14ac:dyDescent="0.25">
      <c r="A2550">
        <v>2550</v>
      </c>
      <c r="B2550">
        <v>0.49019607843137197</v>
      </c>
    </row>
    <row r="2551" spans="1:2" x14ac:dyDescent="0.25">
      <c r="A2551">
        <v>2551</v>
      </c>
      <c r="B2551">
        <v>0.49039592316738501</v>
      </c>
    </row>
    <row r="2552" spans="1:2" x14ac:dyDescent="0.25">
      <c r="A2552">
        <v>2552</v>
      </c>
      <c r="B2552">
        <v>0.49020376175548502</v>
      </c>
    </row>
    <row r="2553" spans="1:2" x14ac:dyDescent="0.25">
      <c r="A2553">
        <v>2553</v>
      </c>
      <c r="B2553">
        <v>0.49001175088131599</v>
      </c>
    </row>
    <row r="2554" spans="1:2" x14ac:dyDescent="0.25">
      <c r="A2554">
        <v>2554</v>
      </c>
      <c r="B2554">
        <v>0.49021143304620202</v>
      </c>
    </row>
    <row r="2555" spans="1:2" x14ac:dyDescent="0.25">
      <c r="A2555">
        <v>2555</v>
      </c>
      <c r="B2555">
        <v>0.49041095890410902</v>
      </c>
    </row>
    <row r="2556" spans="1:2" x14ac:dyDescent="0.25">
      <c r="A2556">
        <v>2556</v>
      </c>
      <c r="B2556">
        <v>0.49021909233176802</v>
      </c>
    </row>
    <row r="2557" spans="1:2" x14ac:dyDescent="0.25">
      <c r="A2557">
        <v>2557</v>
      </c>
      <c r="B2557">
        <v>0.49002737583105199</v>
      </c>
    </row>
    <row r="2558" spans="1:2" x14ac:dyDescent="0.25">
      <c r="A2558">
        <v>2558</v>
      </c>
      <c r="B2558">
        <v>0.49022673964034402</v>
      </c>
    </row>
    <row r="2559" spans="1:2" x14ac:dyDescent="0.25">
      <c r="A2559">
        <v>2559</v>
      </c>
      <c r="B2559">
        <v>0.49003516998827601</v>
      </c>
    </row>
    <row r="2560" spans="1:2" x14ac:dyDescent="0.25">
      <c r="A2560">
        <v>2560</v>
      </c>
      <c r="B2560">
        <v>0.490234375</v>
      </c>
    </row>
    <row r="2561" spans="1:2" x14ac:dyDescent="0.25">
      <c r="A2561">
        <v>2561</v>
      </c>
      <c r="B2561">
        <v>0.49004295197188502</v>
      </c>
    </row>
    <row r="2562" spans="1:2" x14ac:dyDescent="0.25">
      <c r="A2562">
        <v>2562</v>
      </c>
      <c r="B2562">
        <v>0.48985167837626797</v>
      </c>
    </row>
    <row r="2563" spans="1:2" x14ac:dyDescent="0.25">
      <c r="A2563">
        <v>2563</v>
      </c>
      <c r="B2563">
        <v>0.49005072181037801</v>
      </c>
    </row>
    <row r="2564" spans="1:2" x14ac:dyDescent="0.25">
      <c r="A2564">
        <v>2564</v>
      </c>
      <c r="B2564">
        <v>0.49024960998439898</v>
      </c>
    </row>
    <row r="2565" spans="1:2" x14ac:dyDescent="0.25">
      <c r="A2565">
        <v>2565</v>
      </c>
      <c r="B2565">
        <v>0.49005847953216303</v>
      </c>
    </row>
    <row r="2566" spans="1:2" x14ac:dyDescent="0.25">
      <c r="A2566">
        <v>2566</v>
      </c>
      <c r="B2566">
        <v>0.48986749805144097</v>
      </c>
    </row>
    <row r="2567" spans="1:2" x14ac:dyDescent="0.25">
      <c r="A2567">
        <v>2567</v>
      </c>
      <c r="B2567">
        <v>0.48967666536813398</v>
      </c>
    </row>
    <row r="2568" spans="1:2" x14ac:dyDescent="0.25">
      <c r="A2568">
        <v>2568</v>
      </c>
      <c r="B2568">
        <v>0.48987538940809899</v>
      </c>
    </row>
    <row r="2569" spans="1:2" x14ac:dyDescent="0.25">
      <c r="A2569">
        <v>2569</v>
      </c>
      <c r="B2569">
        <v>0.48968470221876198</v>
      </c>
    </row>
    <row r="2570" spans="1:2" x14ac:dyDescent="0.25">
      <c r="A2570">
        <v>2570</v>
      </c>
      <c r="B2570">
        <v>0.489494163424124</v>
      </c>
    </row>
    <row r="2571" spans="1:2" x14ac:dyDescent="0.25">
      <c r="A2571">
        <v>2571</v>
      </c>
      <c r="B2571">
        <v>0.48930377285102999</v>
      </c>
    </row>
    <row r="2572" spans="1:2" x14ac:dyDescent="0.25">
      <c r="A2572">
        <v>2572</v>
      </c>
      <c r="B2572">
        <v>0.48911353032659399</v>
      </c>
    </row>
    <row r="2573" spans="1:2" x14ac:dyDescent="0.25">
      <c r="A2573">
        <v>2573</v>
      </c>
      <c r="B2573">
        <v>0.48892343567819602</v>
      </c>
    </row>
    <row r="2574" spans="1:2" x14ac:dyDescent="0.25">
      <c r="A2574">
        <v>2574</v>
      </c>
      <c r="B2574">
        <v>0.48912198912198901</v>
      </c>
    </row>
    <row r="2575" spans="1:2" x14ac:dyDescent="0.25">
      <c r="A2575">
        <v>2575</v>
      </c>
      <c r="B2575">
        <v>0.48932038834951402</v>
      </c>
    </row>
    <row r="2576" spans="1:2" x14ac:dyDescent="0.25">
      <c r="A2576">
        <v>2576</v>
      </c>
      <c r="B2576">
        <v>0.48951863354037201</v>
      </c>
    </row>
    <row r="2577" spans="1:2" x14ac:dyDescent="0.25">
      <c r="A2577">
        <v>2577</v>
      </c>
      <c r="B2577">
        <v>0.48971672487388401</v>
      </c>
    </row>
    <row r="2578" spans="1:2" x14ac:dyDescent="0.25">
      <c r="A2578">
        <v>2578</v>
      </c>
      <c r="B2578">
        <v>0.489526764934057</v>
      </c>
    </row>
    <row r="2579" spans="1:2" x14ac:dyDescent="0.25">
      <c r="A2579">
        <v>2579</v>
      </c>
      <c r="B2579">
        <v>0.48972469949592801</v>
      </c>
    </row>
    <row r="2580" spans="1:2" x14ac:dyDescent="0.25">
      <c r="A2580">
        <v>2580</v>
      </c>
      <c r="B2580">
        <v>0.48953488372093001</v>
      </c>
    </row>
    <row r="2581" spans="1:2" x14ac:dyDescent="0.25">
      <c r="A2581">
        <v>2581</v>
      </c>
      <c r="B2581">
        <v>0.48973266175900798</v>
      </c>
    </row>
    <row r="2582" spans="1:2" x14ac:dyDescent="0.25">
      <c r="A2582">
        <v>2582</v>
      </c>
      <c r="B2582">
        <v>0.489542989930286</v>
      </c>
    </row>
    <row r="2583" spans="1:2" x14ac:dyDescent="0.25">
      <c r="A2583">
        <v>2583</v>
      </c>
      <c r="B2583">
        <v>0.48974061169183097</v>
      </c>
    </row>
    <row r="2584" spans="1:2" x14ac:dyDescent="0.25">
      <c r="A2584">
        <v>2584</v>
      </c>
      <c r="B2584">
        <v>0.48993808049535598</v>
      </c>
    </row>
    <row r="2585" spans="1:2" x14ac:dyDescent="0.25">
      <c r="A2585">
        <v>2585</v>
      </c>
      <c r="B2585">
        <v>0.49013539651837501</v>
      </c>
    </row>
    <row r="2586" spans="1:2" x14ac:dyDescent="0.25">
      <c r="A2586">
        <v>2586</v>
      </c>
      <c r="B2586">
        <v>0.49033255993812802</v>
      </c>
    </row>
    <row r="2587" spans="1:2" x14ac:dyDescent="0.25">
      <c r="A2587">
        <v>2587</v>
      </c>
      <c r="B2587">
        <v>0.49014302280633898</v>
      </c>
    </row>
    <row r="2588" spans="1:2" x14ac:dyDescent="0.25">
      <c r="A2588">
        <v>2588</v>
      </c>
      <c r="B2588">
        <v>0.49034003091190098</v>
      </c>
    </row>
    <row r="2589" spans="1:2" x14ac:dyDescent="0.25">
      <c r="A2589">
        <v>2589</v>
      </c>
      <c r="B2589">
        <v>0.490150637311703</v>
      </c>
    </row>
    <row r="2590" spans="1:2" x14ac:dyDescent="0.25">
      <c r="A2590">
        <v>2590</v>
      </c>
      <c r="B2590">
        <v>0.48996138996138899</v>
      </c>
    </row>
    <row r="2591" spans="1:2" x14ac:dyDescent="0.25">
      <c r="A2591">
        <v>2591</v>
      </c>
      <c r="B2591">
        <v>0.48977228869162398</v>
      </c>
    </row>
    <row r="2592" spans="1:2" x14ac:dyDescent="0.25">
      <c r="A2592">
        <v>2592</v>
      </c>
      <c r="B2592">
        <v>0.48958333333333298</v>
      </c>
    </row>
    <row r="2593" spans="1:2" x14ac:dyDescent="0.25">
      <c r="A2593">
        <v>2593</v>
      </c>
      <c r="B2593">
        <v>0.48978017740069402</v>
      </c>
    </row>
    <row r="2594" spans="1:2" x14ac:dyDescent="0.25">
      <c r="A2594">
        <v>2594</v>
      </c>
      <c r="B2594">
        <v>0.48997686969930598</v>
      </c>
    </row>
    <row r="2595" spans="1:2" x14ac:dyDescent="0.25">
      <c r="A2595">
        <v>2595</v>
      </c>
      <c r="B2595">
        <v>0.48978805394990299</v>
      </c>
    </row>
    <row r="2596" spans="1:2" x14ac:dyDescent="0.25">
      <c r="A2596">
        <v>2596</v>
      </c>
      <c r="B2596">
        <v>0.48959938366717998</v>
      </c>
    </row>
    <row r="2597" spans="1:2" x14ac:dyDescent="0.25">
      <c r="A2597">
        <v>2597</v>
      </c>
      <c r="B2597">
        <v>0.48979591836734598</v>
      </c>
    </row>
    <row r="2598" spans="1:2" x14ac:dyDescent="0.25">
      <c r="A2598">
        <v>2598</v>
      </c>
      <c r="B2598">
        <v>0.48960739030022998</v>
      </c>
    </row>
    <row r="2599" spans="1:2" x14ac:dyDescent="0.25">
      <c r="A2599">
        <v>2599</v>
      </c>
      <c r="B2599">
        <v>0.48980377068103098</v>
      </c>
    </row>
    <row r="2600" spans="1:2" x14ac:dyDescent="0.25">
      <c r="A2600">
        <v>2600</v>
      </c>
      <c r="B2600">
        <v>0.49</v>
      </c>
    </row>
    <row r="2601" spans="1:2" x14ac:dyDescent="0.25">
      <c r="A2601">
        <v>2601</v>
      </c>
      <c r="B2601">
        <v>0.49019607843137197</v>
      </c>
    </row>
    <row r="2602" spans="1:2" x14ac:dyDescent="0.25">
      <c r="A2602">
        <v>2602</v>
      </c>
      <c r="B2602">
        <v>0.49039200614911599</v>
      </c>
    </row>
    <row r="2603" spans="1:2" x14ac:dyDescent="0.25">
      <c r="A2603">
        <v>2603</v>
      </c>
      <c r="B2603">
        <v>0.49020361121782502</v>
      </c>
    </row>
    <row r="2604" spans="1:2" x14ac:dyDescent="0.25">
      <c r="A2604">
        <v>2604</v>
      </c>
      <c r="B2604">
        <v>0.49039938556067503</v>
      </c>
    </row>
    <row r="2605" spans="1:2" x14ac:dyDescent="0.25">
      <c r="A2605">
        <v>2605</v>
      </c>
      <c r="B2605">
        <v>0.49021113243761899</v>
      </c>
    </row>
    <row r="2606" spans="1:2" x14ac:dyDescent="0.25">
      <c r="A2606">
        <v>2606</v>
      </c>
      <c r="B2606">
        <v>0.49002302379125001</v>
      </c>
    </row>
    <row r="2607" spans="1:2" x14ac:dyDescent="0.25">
      <c r="A2607">
        <v>2607</v>
      </c>
      <c r="B2607">
        <v>0.49021864211737598</v>
      </c>
    </row>
    <row r="2608" spans="1:2" x14ac:dyDescent="0.25">
      <c r="A2608">
        <v>2608</v>
      </c>
      <c r="B2608">
        <v>0.49003067484662499</v>
      </c>
    </row>
    <row r="2609" spans="1:2" x14ac:dyDescent="0.25">
      <c r="A2609">
        <v>2609</v>
      </c>
      <c r="B2609">
        <v>0.48984285166730501</v>
      </c>
    </row>
    <row r="2610" spans="1:2" x14ac:dyDescent="0.25">
      <c r="A2610">
        <v>2610</v>
      </c>
      <c r="B2610">
        <v>0.49003831417624499</v>
      </c>
    </row>
    <row r="2611" spans="1:2" x14ac:dyDescent="0.25">
      <c r="A2611">
        <v>2611</v>
      </c>
      <c r="B2611">
        <v>0.490233626962849</v>
      </c>
    </row>
    <row r="2612" spans="1:2" x14ac:dyDescent="0.25">
      <c r="A2612">
        <v>2612</v>
      </c>
      <c r="B2612">
        <v>0.49004594180704403</v>
      </c>
    </row>
    <row r="2613" spans="1:2" x14ac:dyDescent="0.25">
      <c r="A2613">
        <v>2613</v>
      </c>
      <c r="B2613">
        <v>0.48985840030616101</v>
      </c>
    </row>
    <row r="2614" spans="1:2" x14ac:dyDescent="0.25">
      <c r="A2614">
        <v>2614</v>
      </c>
      <c r="B2614">
        <v>0.490053557765876</v>
      </c>
    </row>
    <row r="2615" spans="1:2" x14ac:dyDescent="0.25">
      <c r="A2615">
        <v>2615</v>
      </c>
      <c r="B2615">
        <v>0.49024856596558303</v>
      </c>
    </row>
    <row r="2616" spans="1:2" x14ac:dyDescent="0.25">
      <c r="A2616">
        <v>2616</v>
      </c>
      <c r="B2616">
        <v>0.490443425076452</v>
      </c>
    </row>
    <row r="2617" spans="1:2" x14ac:dyDescent="0.25">
      <c r="A2617">
        <v>2617</v>
      </c>
      <c r="B2617">
        <v>0.49063813526939198</v>
      </c>
    </row>
    <row r="2618" spans="1:2" x14ac:dyDescent="0.25">
      <c r="A2618">
        <v>2618</v>
      </c>
      <c r="B2618">
        <v>0.490450725744843</v>
      </c>
    </row>
    <row r="2619" spans="1:2" x14ac:dyDescent="0.25">
      <c r="A2619">
        <v>2619</v>
      </c>
      <c r="B2619">
        <v>0.49026345933562399</v>
      </c>
    </row>
    <row r="2620" spans="1:2" x14ac:dyDescent="0.25">
      <c r="A2620">
        <v>2620</v>
      </c>
      <c r="B2620">
        <v>0.49007633587786198</v>
      </c>
    </row>
    <row r="2621" spans="1:2" x14ac:dyDescent="0.25">
      <c r="A2621">
        <v>2621</v>
      </c>
      <c r="B2621">
        <v>0.48988935520793497</v>
      </c>
    </row>
    <row r="2622" spans="1:2" x14ac:dyDescent="0.25">
      <c r="A2622">
        <v>2622</v>
      </c>
      <c r="B2622">
        <v>0.48970251716247098</v>
      </c>
    </row>
    <row r="2623" spans="1:2" x14ac:dyDescent="0.25">
      <c r="A2623">
        <v>2623</v>
      </c>
      <c r="B2623">
        <v>0.489897064430041</v>
      </c>
    </row>
    <row r="2624" spans="1:2" x14ac:dyDescent="0.25">
      <c r="A2624">
        <v>2624</v>
      </c>
      <c r="B2624">
        <v>0.490091463414634</v>
      </c>
    </row>
    <row r="2625" spans="1:2" x14ac:dyDescent="0.25">
      <c r="A2625">
        <v>2625</v>
      </c>
      <c r="B2625">
        <v>0.49028571428571399</v>
      </c>
    </row>
    <row r="2626" spans="1:2" x14ac:dyDescent="0.25">
      <c r="A2626">
        <v>2626</v>
      </c>
      <c r="B2626">
        <v>0.49047981721249001</v>
      </c>
    </row>
    <row r="2627" spans="1:2" x14ac:dyDescent="0.25">
      <c r="A2627">
        <v>2627</v>
      </c>
      <c r="B2627">
        <v>0.49029311001141901</v>
      </c>
    </row>
    <row r="2628" spans="1:2" x14ac:dyDescent="0.25">
      <c r="A2628">
        <v>2628</v>
      </c>
      <c r="B2628">
        <v>0.49010654490106498</v>
      </c>
    </row>
    <row r="2629" spans="1:2" x14ac:dyDescent="0.25">
      <c r="A2629">
        <v>2629</v>
      </c>
      <c r="B2629">
        <v>0.49030049448459401</v>
      </c>
    </row>
    <row r="2630" spans="1:2" x14ac:dyDescent="0.25">
      <c r="A2630">
        <v>2630</v>
      </c>
      <c r="B2630">
        <v>0.49049429657794602</v>
      </c>
    </row>
    <row r="2631" spans="1:2" x14ac:dyDescent="0.25">
      <c r="A2631">
        <v>2631</v>
      </c>
      <c r="B2631">
        <v>0.49068795134929599</v>
      </c>
    </row>
    <row r="2632" spans="1:2" x14ac:dyDescent="0.25">
      <c r="A2632">
        <v>2632</v>
      </c>
      <c r="B2632">
        <v>0.49050151975683798</v>
      </c>
    </row>
    <row r="2633" spans="1:2" x14ac:dyDescent="0.25">
      <c r="A2633">
        <v>2633</v>
      </c>
      <c r="B2633">
        <v>0.49031522977592101</v>
      </c>
    </row>
    <row r="2634" spans="1:2" x14ac:dyDescent="0.25">
      <c r="A2634">
        <v>2634</v>
      </c>
      <c r="B2634">
        <v>0.49012908124525401</v>
      </c>
    </row>
    <row r="2635" spans="1:2" x14ac:dyDescent="0.25">
      <c r="A2635">
        <v>2635</v>
      </c>
      <c r="B2635">
        <v>0.489943074003795</v>
      </c>
    </row>
    <row r="2636" spans="1:2" x14ac:dyDescent="0.25">
      <c r="A2636">
        <v>2636</v>
      </c>
      <c r="B2636">
        <v>0.49013657056145599</v>
      </c>
    </row>
    <row r="2637" spans="1:2" x14ac:dyDescent="0.25">
      <c r="A2637">
        <v>2637</v>
      </c>
      <c r="B2637">
        <v>0.48995070155479697</v>
      </c>
    </row>
    <row r="2638" spans="1:2" x14ac:dyDescent="0.25">
      <c r="A2638">
        <v>2638</v>
      </c>
      <c r="B2638">
        <v>0.48976497346474601</v>
      </c>
    </row>
    <row r="2639" spans="1:2" x14ac:dyDescent="0.25">
      <c r="A2639">
        <v>2639</v>
      </c>
      <c r="B2639">
        <v>0.48957938613111002</v>
      </c>
    </row>
    <row r="2640" spans="1:2" x14ac:dyDescent="0.25">
      <c r="A2640">
        <v>2640</v>
      </c>
      <c r="B2640">
        <v>0.48977272727272703</v>
      </c>
    </row>
    <row r="2641" spans="1:2" x14ac:dyDescent="0.25">
      <c r="A2641">
        <v>2641</v>
      </c>
      <c r="B2641">
        <v>0.48996592199924199</v>
      </c>
    </row>
    <row r="2642" spans="1:2" x14ac:dyDescent="0.25">
      <c r="A2642">
        <v>2642</v>
      </c>
      <c r="B2642">
        <v>0.48978046934140801</v>
      </c>
    </row>
    <row r="2643" spans="1:2" x14ac:dyDescent="0.25">
      <c r="A2643">
        <v>2643</v>
      </c>
      <c r="B2643">
        <v>0.48997351494513802</v>
      </c>
    </row>
    <row r="2644" spans="1:2" x14ac:dyDescent="0.25">
      <c r="A2644">
        <v>2644</v>
      </c>
      <c r="B2644">
        <v>0.48978819969742798</v>
      </c>
    </row>
    <row r="2645" spans="1:2" x14ac:dyDescent="0.25">
      <c r="A2645">
        <v>2645</v>
      </c>
      <c r="B2645">
        <v>0.48960302457466898</v>
      </c>
    </row>
    <row r="2646" spans="1:2" x14ac:dyDescent="0.25">
      <c r="A2646">
        <v>2646</v>
      </c>
      <c r="B2646">
        <v>0.48979591836734598</v>
      </c>
    </row>
    <row r="2647" spans="1:2" x14ac:dyDescent="0.25">
      <c r="A2647">
        <v>2647</v>
      </c>
      <c r="B2647">
        <v>0.48998866641480898</v>
      </c>
    </row>
    <row r="2648" spans="1:2" x14ac:dyDescent="0.25">
      <c r="A2648">
        <v>2648</v>
      </c>
      <c r="B2648">
        <v>0.490181268882175</v>
      </c>
    </row>
    <row r="2649" spans="1:2" x14ac:dyDescent="0.25">
      <c r="A2649">
        <v>2649</v>
      </c>
      <c r="B2649">
        <v>0.490373725934314</v>
      </c>
    </row>
    <row r="2650" spans="1:2" x14ac:dyDescent="0.25">
      <c r="A2650">
        <v>2650</v>
      </c>
      <c r="B2650">
        <v>0.49018867924528298</v>
      </c>
    </row>
    <row r="2651" spans="1:2" x14ac:dyDescent="0.25">
      <c r="A2651">
        <v>2651</v>
      </c>
      <c r="B2651">
        <v>0.49000377216144803</v>
      </c>
    </row>
    <row r="2652" spans="1:2" x14ac:dyDescent="0.25">
      <c r="A2652">
        <v>2652</v>
      </c>
      <c r="B2652">
        <v>0.48981900452488603</v>
      </c>
    </row>
    <row r="2653" spans="1:2" x14ac:dyDescent="0.25">
      <c r="A2653">
        <v>2653</v>
      </c>
      <c r="B2653">
        <v>0.49001130795325998</v>
      </c>
    </row>
    <row r="2654" spans="1:2" x14ac:dyDescent="0.25">
      <c r="A2654">
        <v>2654</v>
      </c>
      <c r="B2654">
        <v>0.48982667671439301</v>
      </c>
    </row>
    <row r="2655" spans="1:2" x14ac:dyDescent="0.25">
      <c r="A2655">
        <v>2655</v>
      </c>
      <c r="B2655">
        <v>0.48964218455743802</v>
      </c>
    </row>
    <row r="2656" spans="1:2" x14ac:dyDescent="0.25">
      <c r="A2656">
        <v>2656</v>
      </c>
      <c r="B2656">
        <v>0.48983433734939702</v>
      </c>
    </row>
    <row r="2657" spans="1:2" x14ac:dyDescent="0.25">
      <c r="A2657">
        <v>2657</v>
      </c>
      <c r="B2657">
        <v>0.490026345502446</v>
      </c>
    </row>
    <row r="2658" spans="1:2" x14ac:dyDescent="0.25">
      <c r="A2658">
        <v>2658</v>
      </c>
      <c r="B2658">
        <v>0.490218209179834</v>
      </c>
    </row>
    <row r="2659" spans="1:2" x14ac:dyDescent="0.25">
      <c r="A2659">
        <v>2659</v>
      </c>
      <c r="B2659">
        <v>0.490409928544565</v>
      </c>
    </row>
    <row r="2660" spans="1:2" x14ac:dyDescent="0.25">
      <c r="A2660">
        <v>2660</v>
      </c>
      <c r="B2660">
        <v>0.49060150375939798</v>
      </c>
    </row>
    <row r="2661" spans="1:2" x14ac:dyDescent="0.25">
      <c r="A2661">
        <v>2661</v>
      </c>
      <c r="B2661">
        <v>0.49079293498684701</v>
      </c>
    </row>
    <row r="2662" spans="1:2" x14ac:dyDescent="0.25">
      <c r="A2662">
        <v>2662</v>
      </c>
      <c r="B2662">
        <v>0.49098422238918099</v>
      </c>
    </row>
    <row r="2663" spans="1:2" x14ac:dyDescent="0.25">
      <c r="A2663">
        <v>2663</v>
      </c>
      <c r="B2663">
        <v>0.49079984979346603</v>
      </c>
    </row>
    <row r="2664" spans="1:2" x14ac:dyDescent="0.25">
      <c r="A2664">
        <v>2664</v>
      </c>
      <c r="B2664">
        <v>0.49099099099098997</v>
      </c>
    </row>
    <row r="2665" spans="1:2" x14ac:dyDescent="0.25">
      <c r="A2665">
        <v>2665</v>
      </c>
      <c r="B2665">
        <v>0.49118198874296398</v>
      </c>
    </row>
    <row r="2666" spans="1:2" x14ac:dyDescent="0.25">
      <c r="A2666">
        <v>2666</v>
      </c>
      <c r="B2666">
        <v>0.49099774943735902</v>
      </c>
    </row>
    <row r="2667" spans="1:2" x14ac:dyDescent="0.25">
      <c r="A2667">
        <v>2667</v>
      </c>
      <c r="B2667">
        <v>0.49118860142482101</v>
      </c>
    </row>
    <row r="2668" spans="1:2" x14ac:dyDescent="0.25">
      <c r="A2668">
        <v>2668</v>
      </c>
      <c r="B2668">
        <v>0.49100449775112398</v>
      </c>
    </row>
    <row r="2669" spans="1:2" x14ac:dyDescent="0.25">
      <c r="A2669">
        <v>2669</v>
      </c>
      <c r="B2669">
        <v>0.49119520419632801</v>
      </c>
    </row>
    <row r="2670" spans="1:2" x14ac:dyDescent="0.25">
      <c r="A2670">
        <v>2670</v>
      </c>
      <c r="B2670">
        <v>0.491385767790262</v>
      </c>
    </row>
    <row r="2671" spans="1:2" x14ac:dyDescent="0.25">
      <c r="A2671">
        <v>2671</v>
      </c>
      <c r="B2671">
        <v>0.49120179707974498</v>
      </c>
    </row>
    <row r="2672" spans="1:2" x14ac:dyDescent="0.25">
      <c r="A2672">
        <v>2672</v>
      </c>
      <c r="B2672">
        <v>0.49101796407185599</v>
      </c>
    </row>
    <row r="2673" spans="1:2" x14ac:dyDescent="0.25">
      <c r="A2673">
        <v>2673</v>
      </c>
      <c r="B2673">
        <v>0.49083426861204599</v>
      </c>
    </row>
    <row r="2674" spans="1:2" x14ac:dyDescent="0.25">
      <c r="A2674">
        <v>2674</v>
      </c>
      <c r="B2674">
        <v>0.49065071054599801</v>
      </c>
    </row>
    <row r="2675" spans="1:2" x14ac:dyDescent="0.25">
      <c r="A2675">
        <v>2675</v>
      </c>
      <c r="B2675">
        <v>0.490467289719626</v>
      </c>
    </row>
    <row r="2676" spans="1:2" x14ac:dyDescent="0.25">
      <c r="A2676">
        <v>2676</v>
      </c>
      <c r="B2676">
        <v>0.49028400597907301</v>
      </c>
    </row>
    <row r="2677" spans="1:2" x14ac:dyDescent="0.25">
      <c r="A2677">
        <v>2677</v>
      </c>
      <c r="B2677">
        <v>0.49047441165483702</v>
      </c>
    </row>
    <row r="2678" spans="1:2" x14ac:dyDescent="0.25">
      <c r="A2678">
        <v>2678</v>
      </c>
      <c r="B2678">
        <v>0.49066467513069401</v>
      </c>
    </row>
    <row r="2679" spans="1:2" x14ac:dyDescent="0.25">
      <c r="A2679">
        <v>2679</v>
      </c>
      <c r="B2679">
        <v>0.49085479656588199</v>
      </c>
    </row>
    <row r="2680" spans="1:2" x14ac:dyDescent="0.25">
      <c r="A2680">
        <v>2680</v>
      </c>
      <c r="B2680">
        <v>0.490671641791044</v>
      </c>
    </row>
    <row r="2681" spans="1:2" x14ac:dyDescent="0.25">
      <c r="A2681">
        <v>2681</v>
      </c>
      <c r="B2681">
        <v>0.49086161879895501</v>
      </c>
    </row>
    <row r="2682" spans="1:2" x14ac:dyDescent="0.25">
      <c r="A2682">
        <v>2682</v>
      </c>
      <c r="B2682">
        <v>0.490678598061148</v>
      </c>
    </row>
    <row r="2683" spans="1:2" x14ac:dyDescent="0.25">
      <c r="A2683">
        <v>2683</v>
      </c>
      <c r="B2683">
        <v>0.49086843086097598</v>
      </c>
    </row>
    <row r="2684" spans="1:2" x14ac:dyDescent="0.25">
      <c r="A2684">
        <v>2684</v>
      </c>
      <c r="B2684">
        <v>0.49105812220566297</v>
      </c>
    </row>
    <row r="2685" spans="1:2" x14ac:dyDescent="0.25">
      <c r="A2685">
        <v>2685</v>
      </c>
      <c r="B2685">
        <v>0.49087523277467399</v>
      </c>
    </row>
    <row r="2686" spans="1:2" x14ac:dyDescent="0.25">
      <c r="A2686">
        <v>2686</v>
      </c>
      <c r="B2686">
        <v>0.49106478034251599</v>
      </c>
    </row>
    <row r="2687" spans="1:2" x14ac:dyDescent="0.25">
      <c r="A2687">
        <v>2687</v>
      </c>
      <c r="B2687">
        <v>0.49088202456270902</v>
      </c>
    </row>
    <row r="2688" spans="1:2" x14ac:dyDescent="0.25">
      <c r="A2688">
        <v>2688</v>
      </c>
      <c r="B2688">
        <v>0.49107142857142799</v>
      </c>
    </row>
    <row r="2689" spans="1:2" x14ac:dyDescent="0.25">
      <c r="A2689">
        <v>2689</v>
      </c>
      <c r="B2689">
        <v>0.490888806247675</v>
      </c>
    </row>
    <row r="2690" spans="1:2" x14ac:dyDescent="0.25">
      <c r="A2690">
        <v>2690</v>
      </c>
      <c r="B2690">
        <v>0.49070631970260198</v>
      </c>
    </row>
    <row r="2691" spans="1:2" x14ac:dyDescent="0.25">
      <c r="A2691">
        <v>2691</v>
      </c>
      <c r="B2691">
        <v>0.49089557785209897</v>
      </c>
    </row>
    <row r="2692" spans="1:2" x14ac:dyDescent="0.25">
      <c r="A2692">
        <v>2692</v>
      </c>
      <c r="B2692">
        <v>0.49108469539375899</v>
      </c>
    </row>
    <row r="2693" spans="1:2" x14ac:dyDescent="0.25">
      <c r="A2693">
        <v>2693</v>
      </c>
      <c r="B2693">
        <v>0.49127367248421799</v>
      </c>
    </row>
    <row r="2694" spans="1:2" x14ac:dyDescent="0.25">
      <c r="A2694">
        <v>2694</v>
      </c>
      <c r="B2694">
        <v>0.491462509279881</v>
      </c>
    </row>
    <row r="2695" spans="1:2" x14ac:dyDescent="0.25">
      <c r="A2695">
        <v>2695</v>
      </c>
      <c r="B2695">
        <v>0.49128014842300499</v>
      </c>
    </row>
    <row r="2696" spans="1:2" x14ac:dyDescent="0.25">
      <c r="A2696">
        <v>2696</v>
      </c>
      <c r="B2696">
        <v>0.49146884272996999</v>
      </c>
    </row>
    <row r="2697" spans="1:2" x14ac:dyDescent="0.25">
      <c r="A2697">
        <v>2697</v>
      </c>
      <c r="B2697">
        <v>0.49165739710789702</v>
      </c>
    </row>
    <row r="2698" spans="1:2" x14ac:dyDescent="0.25">
      <c r="A2698">
        <v>2698</v>
      </c>
      <c r="B2698">
        <v>0.49147516679021402</v>
      </c>
    </row>
    <row r="2699" spans="1:2" x14ac:dyDescent="0.25">
      <c r="A2699">
        <v>2699</v>
      </c>
      <c r="B2699">
        <v>0.49129307150796497</v>
      </c>
    </row>
    <row r="2700" spans="1:2" x14ac:dyDescent="0.25">
      <c r="A2700">
        <v>2700</v>
      </c>
      <c r="B2700">
        <v>0.49148148148148102</v>
      </c>
    </row>
    <row r="2701" spans="1:2" x14ac:dyDescent="0.25">
      <c r="A2701">
        <v>2701</v>
      </c>
      <c r="B2701">
        <v>0.49129951869677801</v>
      </c>
    </row>
    <row r="2702" spans="1:2" x14ac:dyDescent="0.25">
      <c r="A2702">
        <v>2702</v>
      </c>
      <c r="B2702">
        <v>0.49111769059955501</v>
      </c>
    </row>
    <row r="2703" spans="1:2" x14ac:dyDescent="0.25">
      <c r="A2703">
        <v>2703</v>
      </c>
      <c r="B2703">
        <v>0.49093599704032498</v>
      </c>
    </row>
    <row r="2704" spans="1:2" x14ac:dyDescent="0.25">
      <c r="A2704">
        <v>2704</v>
      </c>
      <c r="B2704">
        <v>0.49112426035502899</v>
      </c>
    </row>
    <row r="2705" spans="1:2" x14ac:dyDescent="0.25">
      <c r="A2705">
        <v>2705</v>
      </c>
      <c r="B2705">
        <v>0.49094269870609902</v>
      </c>
    </row>
    <row r="2706" spans="1:2" x14ac:dyDescent="0.25">
      <c r="A2706">
        <v>2706</v>
      </c>
      <c r="B2706">
        <v>0.49076127124907598</v>
      </c>
    </row>
    <row r="2707" spans="1:2" x14ac:dyDescent="0.25">
      <c r="A2707">
        <v>2707</v>
      </c>
      <c r="B2707">
        <v>0.49057997783524199</v>
      </c>
    </row>
    <row r="2708" spans="1:2" x14ac:dyDescent="0.25">
      <c r="A2708">
        <v>2708</v>
      </c>
      <c r="B2708">
        <v>0.49076809453471198</v>
      </c>
    </row>
    <row r="2709" spans="1:2" x14ac:dyDescent="0.25">
      <c r="A2709">
        <v>2709</v>
      </c>
      <c r="B2709">
        <v>0.49095607235142102</v>
      </c>
    </row>
    <row r="2710" spans="1:2" x14ac:dyDescent="0.25">
      <c r="A2710">
        <v>2710</v>
      </c>
      <c r="B2710">
        <v>0.49077490774907701</v>
      </c>
    </row>
    <row r="2711" spans="1:2" x14ac:dyDescent="0.25">
      <c r="A2711">
        <v>2711</v>
      </c>
      <c r="B2711">
        <v>0.490962744374769</v>
      </c>
    </row>
    <row r="2712" spans="1:2" x14ac:dyDescent="0.25">
      <c r="A2712">
        <v>2712</v>
      </c>
      <c r="B2712">
        <v>0.49115044247787598</v>
      </c>
    </row>
    <row r="2713" spans="1:2" x14ac:dyDescent="0.25">
      <c r="A2713">
        <v>2713</v>
      </c>
      <c r="B2713">
        <v>0.49096940656100202</v>
      </c>
    </row>
    <row r="2714" spans="1:2" x14ac:dyDescent="0.25">
      <c r="A2714">
        <v>2714</v>
      </c>
      <c r="B2714">
        <v>0.49078850405305802</v>
      </c>
    </row>
    <row r="2715" spans="1:2" x14ac:dyDescent="0.25">
      <c r="A2715">
        <v>2715</v>
      </c>
      <c r="B2715">
        <v>0.49097605893186003</v>
      </c>
    </row>
    <row r="2716" spans="1:2" x14ac:dyDescent="0.25">
      <c r="A2716">
        <v>2716</v>
      </c>
      <c r="B2716">
        <v>0.49116347569955798</v>
      </c>
    </row>
    <row r="2717" spans="1:2" x14ac:dyDescent="0.25">
      <c r="A2717">
        <v>2717</v>
      </c>
      <c r="B2717">
        <v>0.49098270150901702</v>
      </c>
    </row>
    <row r="2718" spans="1:2" x14ac:dyDescent="0.25">
      <c r="A2718">
        <v>2718</v>
      </c>
      <c r="B2718">
        <v>0.490802060338484</v>
      </c>
    </row>
    <row r="2719" spans="1:2" x14ac:dyDescent="0.25">
      <c r="A2719">
        <v>2719</v>
      </c>
      <c r="B2719">
        <v>0.49098933431408598</v>
      </c>
    </row>
    <row r="2720" spans="1:2" x14ac:dyDescent="0.25">
      <c r="A2720">
        <v>2720</v>
      </c>
      <c r="B2720">
        <v>0.49080882352941102</v>
      </c>
    </row>
    <row r="2721" spans="1:2" x14ac:dyDescent="0.25">
      <c r="A2721">
        <v>2721</v>
      </c>
      <c r="B2721">
        <v>0.49099595736861401</v>
      </c>
    </row>
    <row r="2722" spans="1:2" x14ac:dyDescent="0.25">
      <c r="A2722">
        <v>2722</v>
      </c>
      <c r="B2722">
        <v>0.49081557678177801</v>
      </c>
    </row>
    <row r="2723" spans="1:2" x14ac:dyDescent="0.25">
      <c r="A2723">
        <v>2723</v>
      </c>
      <c r="B2723">
        <v>0.49100257069408698</v>
      </c>
    </row>
    <row r="2724" spans="1:2" x14ac:dyDescent="0.25">
      <c r="A2724">
        <v>2724</v>
      </c>
      <c r="B2724">
        <v>0.49082232011747401</v>
      </c>
    </row>
    <row r="2725" spans="1:2" x14ac:dyDescent="0.25">
      <c r="A2725">
        <v>2725</v>
      </c>
      <c r="B2725">
        <v>0.49064220183486201</v>
      </c>
    </row>
    <row r="2726" spans="1:2" x14ac:dyDescent="0.25">
      <c r="A2726">
        <v>2726</v>
      </c>
      <c r="B2726">
        <v>0.49046221570066001</v>
      </c>
    </row>
    <row r="2727" spans="1:2" x14ac:dyDescent="0.25">
      <c r="A2727">
        <v>2727</v>
      </c>
      <c r="B2727">
        <v>0.49028236156949001</v>
      </c>
    </row>
    <row r="2728" spans="1:2" x14ac:dyDescent="0.25">
      <c r="A2728">
        <v>2728</v>
      </c>
      <c r="B2728">
        <v>0.49046920821114298</v>
      </c>
    </row>
    <row r="2729" spans="1:2" x14ac:dyDescent="0.25">
      <c r="A2729">
        <v>2729</v>
      </c>
      <c r="B2729">
        <v>0.49065591791865099</v>
      </c>
    </row>
    <row r="2730" spans="1:2" x14ac:dyDescent="0.25">
      <c r="A2730">
        <v>2730</v>
      </c>
      <c r="B2730">
        <v>0.49047619047619001</v>
      </c>
    </row>
    <row r="2731" spans="1:2" x14ac:dyDescent="0.25">
      <c r="A2731">
        <v>2731</v>
      </c>
      <c r="B2731">
        <v>0.49066276089344502</v>
      </c>
    </row>
    <row r="2732" spans="1:2" x14ac:dyDescent="0.25">
      <c r="A2732">
        <v>2732</v>
      </c>
      <c r="B2732">
        <v>0.49084919472913602</v>
      </c>
    </row>
    <row r="2733" spans="1:2" x14ac:dyDescent="0.25">
      <c r="A2733">
        <v>2733</v>
      </c>
      <c r="B2733">
        <v>0.49103549213318698</v>
      </c>
    </row>
    <row r="2734" spans="1:2" x14ac:dyDescent="0.25">
      <c r="A2734">
        <v>2734</v>
      </c>
      <c r="B2734">
        <v>0.49122165325530298</v>
      </c>
    </row>
    <row r="2735" spans="1:2" x14ac:dyDescent="0.25">
      <c r="A2735">
        <v>2735</v>
      </c>
      <c r="B2735">
        <v>0.491407678244972</v>
      </c>
    </row>
    <row r="2736" spans="1:2" x14ac:dyDescent="0.25">
      <c r="A2736">
        <v>2736</v>
      </c>
      <c r="B2736">
        <v>0.49159356725146103</v>
      </c>
    </row>
    <row r="2737" spans="1:2" x14ac:dyDescent="0.25">
      <c r="A2737">
        <v>2737</v>
      </c>
      <c r="B2737">
        <v>0.49141395688710199</v>
      </c>
    </row>
    <row r="2738" spans="1:2" x14ac:dyDescent="0.25">
      <c r="A2738">
        <v>2738</v>
      </c>
      <c r="B2738">
        <v>0.49123447772096401</v>
      </c>
    </row>
    <row r="2739" spans="1:2" x14ac:dyDescent="0.25">
      <c r="A2739">
        <v>2739</v>
      </c>
      <c r="B2739">
        <v>0.491055129609346</v>
      </c>
    </row>
    <row r="2740" spans="1:2" x14ac:dyDescent="0.25">
      <c r="A2740">
        <v>2740</v>
      </c>
      <c r="B2740">
        <v>0.490875912408759</v>
      </c>
    </row>
    <row r="2741" spans="1:2" x14ac:dyDescent="0.25">
      <c r="A2741">
        <v>2741</v>
      </c>
      <c r="B2741">
        <v>0.49106165632980597</v>
      </c>
    </row>
    <row r="2742" spans="1:2" x14ac:dyDescent="0.25">
      <c r="A2742">
        <v>2742</v>
      </c>
      <c r="B2742">
        <v>0.49124726477024</v>
      </c>
    </row>
    <row r="2743" spans="1:2" x14ac:dyDescent="0.25">
      <c r="A2743">
        <v>2743</v>
      </c>
      <c r="B2743">
        <v>0.49143273787823499</v>
      </c>
    </row>
    <row r="2744" spans="1:2" x14ac:dyDescent="0.25">
      <c r="A2744">
        <v>2744</v>
      </c>
      <c r="B2744">
        <v>0.49161807580174899</v>
      </c>
    </row>
    <row r="2745" spans="1:2" x14ac:dyDescent="0.25">
      <c r="A2745">
        <v>2745</v>
      </c>
      <c r="B2745">
        <v>0.49180327868852403</v>
      </c>
    </row>
    <row r="2746" spans="1:2" x14ac:dyDescent="0.25">
      <c r="A2746">
        <v>2746</v>
      </c>
      <c r="B2746">
        <v>0.49162418062636498</v>
      </c>
    </row>
    <row r="2747" spans="1:2" x14ac:dyDescent="0.25">
      <c r="A2747">
        <v>2747</v>
      </c>
      <c r="B2747">
        <v>0.49144521295959198</v>
      </c>
    </row>
    <row r="2748" spans="1:2" x14ac:dyDescent="0.25">
      <c r="A2748">
        <v>2748</v>
      </c>
      <c r="B2748">
        <v>0.49126637554585101</v>
      </c>
    </row>
    <row r="2749" spans="1:2" x14ac:dyDescent="0.25">
      <c r="A2749">
        <v>2749</v>
      </c>
      <c r="B2749">
        <v>0.49108766824299699</v>
      </c>
    </row>
    <row r="2750" spans="1:2" x14ac:dyDescent="0.25">
      <c r="A2750">
        <v>2750</v>
      </c>
      <c r="B2750">
        <v>0.49127272727272697</v>
      </c>
    </row>
    <row r="2751" spans="1:2" x14ac:dyDescent="0.25">
      <c r="A2751">
        <v>2751</v>
      </c>
      <c r="B2751">
        <v>0.49109414758269698</v>
      </c>
    </row>
    <row r="2752" spans="1:2" x14ac:dyDescent="0.25">
      <c r="A2752">
        <v>2752</v>
      </c>
      <c r="B2752">
        <v>0.49127906976744101</v>
      </c>
    </row>
    <row r="2753" spans="1:2" x14ac:dyDescent="0.25">
      <c r="A2753">
        <v>2753</v>
      </c>
      <c r="B2753">
        <v>0.49110061750817202</v>
      </c>
    </row>
    <row r="2754" spans="1:2" x14ac:dyDescent="0.25">
      <c r="A2754">
        <v>2754</v>
      </c>
      <c r="B2754">
        <v>0.49092229484386302</v>
      </c>
    </row>
    <row r="2755" spans="1:2" x14ac:dyDescent="0.25">
      <c r="A2755">
        <v>2755</v>
      </c>
      <c r="B2755">
        <v>0.49074410163339299</v>
      </c>
    </row>
    <row r="2756" spans="1:2" x14ac:dyDescent="0.25">
      <c r="A2756">
        <v>2756</v>
      </c>
      <c r="B2756">
        <v>0.490566037735849</v>
      </c>
    </row>
    <row r="2757" spans="1:2" x14ac:dyDescent="0.25">
      <c r="A2757">
        <v>2757</v>
      </c>
      <c r="B2757">
        <v>0.49075081610446097</v>
      </c>
    </row>
    <row r="2758" spans="1:2" x14ac:dyDescent="0.25">
      <c r="A2758">
        <v>2758</v>
      </c>
      <c r="B2758">
        <v>0.49093546047860698</v>
      </c>
    </row>
    <row r="2759" spans="1:2" x14ac:dyDescent="0.25">
      <c r="A2759">
        <v>2759</v>
      </c>
      <c r="B2759">
        <v>0.49111997100398602</v>
      </c>
    </row>
    <row r="2760" spans="1:2" x14ac:dyDescent="0.25">
      <c r="A2760">
        <v>2760</v>
      </c>
      <c r="B2760">
        <v>0.49094202898550698</v>
      </c>
    </row>
    <row r="2761" spans="1:2" x14ac:dyDescent="0.25">
      <c r="A2761">
        <v>2761</v>
      </c>
      <c r="B2761">
        <v>0.49076421586381702</v>
      </c>
    </row>
    <row r="2762" spans="1:2" x14ac:dyDescent="0.25">
      <c r="A2762">
        <v>2762</v>
      </c>
      <c r="B2762">
        <v>0.49058653149891301</v>
      </c>
    </row>
    <row r="2763" spans="1:2" x14ac:dyDescent="0.25">
      <c r="A2763">
        <v>2763</v>
      </c>
      <c r="B2763">
        <v>0.49040897575099501</v>
      </c>
    </row>
    <row r="2764" spans="1:2" x14ac:dyDescent="0.25">
      <c r="A2764">
        <v>2764</v>
      </c>
      <c r="B2764">
        <v>0.49059334298118601</v>
      </c>
    </row>
    <row r="2765" spans="1:2" x14ac:dyDescent="0.25">
      <c r="A2765">
        <v>2765</v>
      </c>
      <c r="B2765">
        <v>0.49041591320072297</v>
      </c>
    </row>
    <row r="2766" spans="1:2" x14ac:dyDescent="0.25">
      <c r="A2766">
        <v>2766</v>
      </c>
      <c r="B2766">
        <v>0.49060014461315898</v>
      </c>
    </row>
    <row r="2767" spans="1:2" x14ac:dyDescent="0.25">
      <c r="A2767">
        <v>2767</v>
      </c>
      <c r="B2767">
        <v>0.49042284062161101</v>
      </c>
    </row>
    <row r="2768" spans="1:2" x14ac:dyDescent="0.25">
      <c r="A2768">
        <v>2768</v>
      </c>
      <c r="B2768">
        <v>0.49024566473988401</v>
      </c>
    </row>
    <row r="2769" spans="1:2" x14ac:dyDescent="0.25">
      <c r="A2769">
        <v>2769</v>
      </c>
      <c r="B2769">
        <v>0.49006861682918001</v>
      </c>
    </row>
    <row r="2770" spans="1:2" x14ac:dyDescent="0.25">
      <c r="A2770">
        <v>2770</v>
      </c>
      <c r="B2770">
        <v>0.49025270758122702</v>
      </c>
    </row>
    <row r="2771" spans="1:2" x14ac:dyDescent="0.25">
      <c r="A2771">
        <v>2771</v>
      </c>
      <c r="B2771">
        <v>0.49007578491519299</v>
      </c>
    </row>
    <row r="2772" spans="1:2" x14ac:dyDescent="0.25">
      <c r="A2772">
        <v>2772</v>
      </c>
      <c r="B2772">
        <v>0.489898989898989</v>
      </c>
    </row>
    <row r="2773" spans="1:2" x14ac:dyDescent="0.25">
      <c r="A2773">
        <v>2773</v>
      </c>
      <c r="B2773">
        <v>0.49008294266137697</v>
      </c>
    </row>
    <row r="2774" spans="1:2" x14ac:dyDescent="0.25">
      <c r="A2774">
        <v>2774</v>
      </c>
      <c r="B2774">
        <v>0.490266762797404</v>
      </c>
    </row>
    <row r="2775" spans="1:2" x14ac:dyDescent="0.25">
      <c r="A2775">
        <v>2775</v>
      </c>
      <c r="B2775">
        <v>0.49009009009009002</v>
      </c>
    </row>
    <row r="2776" spans="1:2" x14ac:dyDescent="0.25">
      <c r="A2776">
        <v>2776</v>
      </c>
      <c r="B2776">
        <v>0.49027377521613802</v>
      </c>
    </row>
    <row r="2777" spans="1:2" x14ac:dyDescent="0.25">
      <c r="A2777">
        <v>2777</v>
      </c>
      <c r="B2777">
        <v>0.49009722722362198</v>
      </c>
    </row>
    <row r="2778" spans="1:2" x14ac:dyDescent="0.25">
      <c r="A2778">
        <v>2778</v>
      </c>
      <c r="B2778">
        <v>0.48992080633549301</v>
      </c>
    </row>
    <row r="2779" spans="1:2" x14ac:dyDescent="0.25">
      <c r="A2779">
        <v>2779</v>
      </c>
      <c r="B2779">
        <v>0.490104354084202</v>
      </c>
    </row>
    <row r="2780" spans="1:2" x14ac:dyDescent="0.25">
      <c r="A2780">
        <v>2780</v>
      </c>
      <c r="B2780">
        <v>0.49028776978417199</v>
      </c>
    </row>
    <row r="2781" spans="1:2" x14ac:dyDescent="0.25">
      <c r="A2781">
        <v>2781</v>
      </c>
      <c r="B2781">
        <v>0.49047105357784898</v>
      </c>
    </row>
    <row r="2782" spans="1:2" x14ac:dyDescent="0.25">
      <c r="A2782">
        <v>2782</v>
      </c>
      <c r="B2782">
        <v>0.49029475197699401</v>
      </c>
    </row>
    <row r="2783" spans="1:2" x14ac:dyDescent="0.25">
      <c r="A2783">
        <v>2783</v>
      </c>
      <c r="B2783">
        <v>0.49047790154509502</v>
      </c>
    </row>
    <row r="2784" spans="1:2" x14ac:dyDescent="0.25">
      <c r="A2784">
        <v>2784</v>
      </c>
      <c r="B2784">
        <v>0.49030172413793099</v>
      </c>
    </row>
    <row r="2785" spans="1:2" x14ac:dyDescent="0.25">
      <c r="A2785">
        <v>2785</v>
      </c>
      <c r="B2785">
        <v>0.49012567324955097</v>
      </c>
    </row>
    <row r="2786" spans="1:2" x14ac:dyDescent="0.25">
      <c r="A2786">
        <v>2786</v>
      </c>
      <c r="B2786">
        <v>0.48994974874371799</v>
      </c>
    </row>
    <row r="2787" spans="1:2" x14ac:dyDescent="0.25">
      <c r="A2787">
        <v>2787</v>
      </c>
      <c r="B2787">
        <v>0.48977395048439099</v>
      </c>
    </row>
    <row r="2788" spans="1:2" x14ac:dyDescent="0.25">
      <c r="A2788">
        <v>2788</v>
      </c>
      <c r="B2788">
        <v>0.489598278335724</v>
      </c>
    </row>
    <row r="2789" spans="1:2" x14ac:dyDescent="0.25">
      <c r="A2789">
        <v>2789</v>
      </c>
      <c r="B2789">
        <v>0.489422732162065</v>
      </c>
    </row>
    <row r="2790" spans="1:2" x14ac:dyDescent="0.25">
      <c r="A2790">
        <v>2790</v>
      </c>
      <c r="B2790">
        <v>0.48960573476702501</v>
      </c>
    </row>
    <row r="2791" spans="1:2" x14ac:dyDescent="0.25">
      <c r="A2791">
        <v>2791</v>
      </c>
      <c r="B2791">
        <v>0.48943031171623003</v>
      </c>
    </row>
    <row r="2792" spans="1:2" x14ac:dyDescent="0.25">
      <c r="A2792">
        <v>2792</v>
      </c>
      <c r="B2792">
        <v>0.48925501432664698</v>
      </c>
    </row>
    <row r="2793" spans="1:2" x14ac:dyDescent="0.25">
      <c r="A2793">
        <v>2793</v>
      </c>
      <c r="B2793">
        <v>0.48943788041532399</v>
      </c>
    </row>
    <row r="2794" spans="1:2" x14ac:dyDescent="0.25">
      <c r="A2794">
        <v>2794</v>
      </c>
      <c r="B2794">
        <v>0.48962061560486703</v>
      </c>
    </row>
    <row r="2795" spans="1:2" x14ac:dyDescent="0.25">
      <c r="A2795">
        <v>2795</v>
      </c>
      <c r="B2795">
        <v>0.48980322003577798</v>
      </c>
    </row>
    <row r="2796" spans="1:2" x14ac:dyDescent="0.25">
      <c r="A2796">
        <v>2796</v>
      </c>
      <c r="B2796">
        <v>0.489985693848354</v>
      </c>
    </row>
    <row r="2797" spans="1:2" x14ac:dyDescent="0.25">
      <c r="A2797">
        <v>2797</v>
      </c>
      <c r="B2797">
        <v>0.48981051126206598</v>
      </c>
    </row>
    <row r="2798" spans="1:2" x14ac:dyDescent="0.25">
      <c r="A2798">
        <v>2798</v>
      </c>
      <c r="B2798">
        <v>0.48963545389563901</v>
      </c>
    </row>
    <row r="2799" spans="1:2" x14ac:dyDescent="0.25">
      <c r="A2799">
        <v>2799</v>
      </c>
      <c r="B2799">
        <v>0.48981779206859499</v>
      </c>
    </row>
    <row r="2800" spans="1:2" x14ac:dyDescent="0.25">
      <c r="A2800">
        <v>2800</v>
      </c>
      <c r="B2800">
        <v>0.49</v>
      </c>
    </row>
    <row r="2801" spans="1:2" x14ac:dyDescent="0.25">
      <c r="A2801">
        <v>2801</v>
      </c>
      <c r="B2801">
        <v>0.48982506247768598</v>
      </c>
    </row>
    <row r="2802" spans="1:2" x14ac:dyDescent="0.25">
      <c r="A2802">
        <v>2802</v>
      </c>
      <c r="B2802">
        <v>0.48965024982155603</v>
      </c>
    </row>
    <row r="2803" spans="1:2" x14ac:dyDescent="0.25">
      <c r="A2803">
        <v>2803</v>
      </c>
      <c r="B2803">
        <v>0.48947556189796598</v>
      </c>
    </row>
    <row r="2804" spans="1:2" x14ac:dyDescent="0.25">
      <c r="A2804">
        <v>2804</v>
      </c>
      <c r="B2804">
        <v>0.48930099857346598</v>
      </c>
    </row>
    <row r="2805" spans="1:2" x14ac:dyDescent="0.25">
      <c r="A2805">
        <v>2805</v>
      </c>
      <c r="B2805">
        <v>0.48912655971479502</v>
      </c>
    </row>
    <row r="2806" spans="1:2" x14ac:dyDescent="0.25">
      <c r="A2806">
        <v>2806</v>
      </c>
      <c r="B2806">
        <v>0.48895224518888097</v>
      </c>
    </row>
    <row r="2807" spans="1:2" x14ac:dyDescent="0.25">
      <c r="A2807">
        <v>2807</v>
      </c>
      <c r="B2807">
        <v>0.48877805486284198</v>
      </c>
    </row>
    <row r="2808" spans="1:2" x14ac:dyDescent="0.25">
      <c r="A2808">
        <v>2808</v>
      </c>
      <c r="B2808">
        <v>0.48896011396011302</v>
      </c>
    </row>
    <row r="2809" spans="1:2" x14ac:dyDescent="0.25">
      <c r="A2809">
        <v>2809</v>
      </c>
      <c r="B2809">
        <v>0.48878604485582</v>
      </c>
    </row>
    <row r="2810" spans="1:2" x14ac:dyDescent="0.25">
      <c r="A2810">
        <v>2810</v>
      </c>
      <c r="B2810">
        <v>0.48896797153024901</v>
      </c>
    </row>
    <row r="2811" spans="1:2" x14ac:dyDescent="0.25">
      <c r="A2811">
        <v>2811</v>
      </c>
      <c r="B2811">
        <v>0.48914976876556299</v>
      </c>
    </row>
    <row r="2812" spans="1:2" x14ac:dyDescent="0.25">
      <c r="A2812">
        <v>2812</v>
      </c>
      <c r="B2812">
        <v>0.48897581792318601</v>
      </c>
    </row>
    <row r="2813" spans="1:2" x14ac:dyDescent="0.25">
      <c r="A2813">
        <v>2813</v>
      </c>
      <c r="B2813">
        <v>0.489157483114113</v>
      </c>
    </row>
    <row r="2814" spans="1:2" x14ac:dyDescent="0.25">
      <c r="A2814">
        <v>2814</v>
      </c>
      <c r="B2814">
        <v>0.48898365316275699</v>
      </c>
    </row>
    <row r="2815" spans="1:2" x14ac:dyDescent="0.25">
      <c r="A2815">
        <v>2815</v>
      </c>
      <c r="B2815">
        <v>0.48916518650088803</v>
      </c>
    </row>
    <row r="2816" spans="1:2" x14ac:dyDescent="0.25">
      <c r="A2816">
        <v>2816</v>
      </c>
      <c r="B2816">
        <v>0.48899147727272702</v>
      </c>
    </row>
    <row r="2817" spans="1:2" x14ac:dyDescent="0.25">
      <c r="A2817">
        <v>2817</v>
      </c>
      <c r="B2817">
        <v>0.48881789137380099</v>
      </c>
    </row>
    <row r="2818" spans="1:2" x14ac:dyDescent="0.25">
      <c r="A2818">
        <v>2818</v>
      </c>
      <c r="B2818">
        <v>0.48864442867281699</v>
      </c>
    </row>
    <row r="2819" spans="1:2" x14ac:dyDescent="0.25">
      <c r="A2819">
        <v>2819</v>
      </c>
      <c r="B2819">
        <v>0.48847108903866598</v>
      </c>
    </row>
    <row r="2820" spans="1:2" x14ac:dyDescent="0.25">
      <c r="A2820">
        <v>2820</v>
      </c>
      <c r="B2820">
        <v>0.48865248226950297</v>
      </c>
    </row>
    <row r="2821" spans="1:2" x14ac:dyDescent="0.25">
      <c r="A2821">
        <v>2821</v>
      </c>
      <c r="B2821">
        <v>0.48883374689826298</v>
      </c>
    </row>
    <row r="2822" spans="1:2" x14ac:dyDescent="0.25">
      <c r="A2822">
        <v>2822</v>
      </c>
      <c r="B2822">
        <v>0.48866052445074398</v>
      </c>
    </row>
    <row r="2823" spans="1:2" x14ac:dyDescent="0.25">
      <c r="A2823">
        <v>2823</v>
      </c>
      <c r="B2823">
        <v>0.48884165781083899</v>
      </c>
    </row>
    <row r="2824" spans="1:2" x14ac:dyDescent="0.25">
      <c r="A2824">
        <v>2824</v>
      </c>
      <c r="B2824">
        <v>0.488668555240793</v>
      </c>
    </row>
    <row r="2825" spans="1:2" x14ac:dyDescent="0.25">
      <c r="A2825">
        <v>2825</v>
      </c>
      <c r="B2825">
        <v>0.488849557522123</v>
      </c>
    </row>
    <row r="2826" spans="1:2" x14ac:dyDescent="0.25">
      <c r="A2826">
        <v>2826</v>
      </c>
      <c r="B2826">
        <v>0.48903043170559002</v>
      </c>
    </row>
    <row r="2827" spans="1:2" x14ac:dyDescent="0.25">
      <c r="A2827">
        <v>2827</v>
      </c>
      <c r="B2827">
        <v>0.48921117792713098</v>
      </c>
    </row>
    <row r="2828" spans="1:2" x14ac:dyDescent="0.25">
      <c r="A2828">
        <v>2828</v>
      </c>
      <c r="B2828">
        <v>0.48939179632248903</v>
      </c>
    </row>
    <row r="2829" spans="1:2" x14ac:dyDescent="0.25">
      <c r="A2829">
        <v>2829</v>
      </c>
      <c r="B2829">
        <v>0.48921880523153</v>
      </c>
    </row>
    <row r="2830" spans="1:2" x14ac:dyDescent="0.25">
      <c r="A2830">
        <v>2830</v>
      </c>
      <c r="B2830">
        <v>0.48939929328621901</v>
      </c>
    </row>
    <row r="2831" spans="1:2" x14ac:dyDescent="0.25">
      <c r="A2831">
        <v>2831</v>
      </c>
      <c r="B2831">
        <v>0.48957965383256802</v>
      </c>
    </row>
    <row r="2832" spans="1:2" x14ac:dyDescent="0.25">
      <c r="A2832">
        <v>2832</v>
      </c>
      <c r="B2832">
        <v>0.48975988700564899</v>
      </c>
    </row>
    <row r="2833" spans="1:2" x14ac:dyDescent="0.25">
      <c r="A2833">
        <v>2833</v>
      </c>
      <c r="B2833">
        <v>0.48993999294034501</v>
      </c>
    </row>
    <row r="2834" spans="1:2" x14ac:dyDescent="0.25">
      <c r="A2834">
        <v>2834</v>
      </c>
      <c r="B2834">
        <v>0.48976711362032399</v>
      </c>
    </row>
    <row r="2835" spans="1:2" x14ac:dyDescent="0.25">
      <c r="A2835">
        <v>2835</v>
      </c>
      <c r="B2835">
        <v>0.48994708994708902</v>
      </c>
    </row>
    <row r="2836" spans="1:2" x14ac:dyDescent="0.25">
      <c r="A2836">
        <v>2836</v>
      </c>
      <c r="B2836">
        <v>0.490126939351198</v>
      </c>
    </row>
    <row r="2837" spans="1:2" x14ac:dyDescent="0.25">
      <c r="A2837">
        <v>2837</v>
      </c>
      <c r="B2837">
        <v>0.49030666196686601</v>
      </c>
    </row>
    <row r="2838" spans="1:2" x14ac:dyDescent="0.25">
      <c r="A2838">
        <v>2838</v>
      </c>
      <c r="B2838">
        <v>0.49048625792811801</v>
      </c>
    </row>
    <row r="2839" spans="1:2" x14ac:dyDescent="0.25">
      <c r="A2839">
        <v>2839</v>
      </c>
      <c r="B2839">
        <v>0.49066572736879099</v>
      </c>
    </row>
    <row r="2840" spans="1:2" x14ac:dyDescent="0.25">
      <c r="A2840">
        <v>2840</v>
      </c>
      <c r="B2840">
        <v>0.490845070422535</v>
      </c>
    </row>
    <row r="2841" spans="1:2" x14ac:dyDescent="0.25">
      <c r="A2841">
        <v>2841</v>
      </c>
      <c r="B2841">
        <v>0.490672298486448</v>
      </c>
    </row>
    <row r="2842" spans="1:2" x14ac:dyDescent="0.25">
      <c r="A2842">
        <v>2842</v>
      </c>
      <c r="B2842">
        <v>0.49049964813511598</v>
      </c>
    </row>
    <row r="2843" spans="1:2" x14ac:dyDescent="0.25">
      <c r="A2843">
        <v>2843</v>
      </c>
      <c r="B2843">
        <v>0.490678860358775</v>
      </c>
    </row>
    <row r="2844" spans="1:2" x14ac:dyDescent="0.25">
      <c r="A2844">
        <v>2844</v>
      </c>
      <c r="B2844">
        <v>0.49085794655414899</v>
      </c>
    </row>
    <row r="2845" spans="1:2" x14ac:dyDescent="0.25">
      <c r="A2845">
        <v>2845</v>
      </c>
      <c r="B2845">
        <v>0.49068541300527202</v>
      </c>
    </row>
    <row r="2846" spans="1:2" x14ac:dyDescent="0.25">
      <c r="A2846">
        <v>2846</v>
      </c>
      <c r="B2846">
        <v>0.49051300070274001</v>
      </c>
    </row>
    <row r="2847" spans="1:2" x14ac:dyDescent="0.25">
      <c r="A2847">
        <v>2847</v>
      </c>
      <c r="B2847">
        <v>0.490340709518791</v>
      </c>
    </row>
    <row r="2848" spans="1:2" x14ac:dyDescent="0.25">
      <c r="A2848">
        <v>2848</v>
      </c>
      <c r="B2848">
        <v>0.49016853932584198</v>
      </c>
    </row>
    <row r="2849" spans="1:2" x14ac:dyDescent="0.25">
      <c r="A2849">
        <v>2849</v>
      </c>
      <c r="B2849">
        <v>0.49034749034748998</v>
      </c>
    </row>
    <row r="2850" spans="1:2" x14ac:dyDescent="0.25">
      <c r="A2850">
        <v>2850</v>
      </c>
      <c r="B2850">
        <v>0.49052631578947298</v>
      </c>
    </row>
    <row r="2851" spans="1:2" x14ac:dyDescent="0.25">
      <c r="A2851">
        <v>2851</v>
      </c>
      <c r="B2851">
        <v>0.49035426166257401</v>
      </c>
    </row>
    <row r="2852" spans="1:2" x14ac:dyDescent="0.25">
      <c r="A2852">
        <v>2852</v>
      </c>
      <c r="B2852">
        <v>0.49053295932678798</v>
      </c>
    </row>
    <row r="2853" spans="1:2" x14ac:dyDescent="0.25">
      <c r="A2853">
        <v>2853</v>
      </c>
      <c r="B2853">
        <v>0.49036102348405097</v>
      </c>
    </row>
    <row r="2854" spans="1:2" x14ac:dyDescent="0.25">
      <c r="A2854">
        <v>2854</v>
      </c>
      <c r="B2854">
        <v>0.49053959355290799</v>
      </c>
    </row>
    <row r="2855" spans="1:2" x14ac:dyDescent="0.25">
      <c r="A2855">
        <v>2855</v>
      </c>
      <c r="B2855">
        <v>0.49036777583187302</v>
      </c>
    </row>
    <row r="2856" spans="1:2" x14ac:dyDescent="0.25">
      <c r="A2856">
        <v>2856</v>
      </c>
      <c r="B2856">
        <v>0.49019607843137197</v>
      </c>
    </row>
    <row r="2857" spans="1:2" x14ac:dyDescent="0.25">
      <c r="A2857">
        <v>2857</v>
      </c>
      <c r="B2857">
        <v>0.49002450122506103</v>
      </c>
    </row>
    <row r="2858" spans="1:2" x14ac:dyDescent="0.25">
      <c r="A2858">
        <v>2858</v>
      </c>
      <c r="B2858">
        <v>0.49020293911826401</v>
      </c>
    </row>
    <row r="2859" spans="1:2" x14ac:dyDescent="0.25">
      <c r="A2859">
        <v>2859</v>
      </c>
      <c r="B2859">
        <v>0.49038125218607898</v>
      </c>
    </row>
    <row r="2860" spans="1:2" x14ac:dyDescent="0.25">
      <c r="A2860">
        <v>2860</v>
      </c>
      <c r="B2860">
        <v>0.49055944055944001</v>
      </c>
    </row>
    <row r="2861" spans="1:2" x14ac:dyDescent="0.25">
      <c r="A2861">
        <v>2861</v>
      </c>
      <c r="B2861">
        <v>0.49038797623208602</v>
      </c>
    </row>
    <row r="2862" spans="1:2" x14ac:dyDescent="0.25">
      <c r="A2862">
        <v>2862</v>
      </c>
      <c r="B2862">
        <v>0.490216631726065</v>
      </c>
    </row>
    <row r="2863" spans="1:2" x14ac:dyDescent="0.25">
      <c r="A2863">
        <v>2863</v>
      </c>
      <c r="B2863">
        <v>0.49004540691582199</v>
      </c>
    </row>
    <row r="2864" spans="1:2" x14ac:dyDescent="0.25">
      <c r="A2864">
        <v>2864</v>
      </c>
      <c r="B2864">
        <v>0.49022346368714997</v>
      </c>
    </row>
    <row r="2865" spans="1:2" x14ac:dyDescent="0.25">
      <c r="A2865">
        <v>2865</v>
      </c>
      <c r="B2865">
        <v>0.490401396160558</v>
      </c>
    </row>
    <row r="2866" spans="1:2" x14ac:dyDescent="0.25">
      <c r="A2866">
        <v>2866</v>
      </c>
      <c r="B2866">
        <v>0.49023028611304897</v>
      </c>
    </row>
    <row r="2867" spans="1:2" x14ac:dyDescent="0.25">
      <c r="A2867">
        <v>2867</v>
      </c>
      <c r="B2867">
        <v>0.49005929543076299</v>
      </c>
    </row>
    <row r="2868" spans="1:2" x14ac:dyDescent="0.25">
      <c r="A2868">
        <v>2868</v>
      </c>
      <c r="B2868">
        <v>0.49023709902370899</v>
      </c>
    </row>
    <row r="2869" spans="1:2" x14ac:dyDescent="0.25">
      <c r="A2869">
        <v>2869</v>
      </c>
      <c r="B2869">
        <v>0.49041477866852501</v>
      </c>
    </row>
    <row r="2870" spans="1:2" x14ac:dyDescent="0.25">
      <c r="A2870">
        <v>2870</v>
      </c>
      <c r="B2870">
        <v>0.49059233449477302</v>
      </c>
    </row>
    <row r="2871" spans="1:2" x14ac:dyDescent="0.25">
      <c r="A2871">
        <v>2871</v>
      </c>
      <c r="B2871">
        <v>0.49076976663183502</v>
      </c>
    </row>
    <row r="2872" spans="1:2" x14ac:dyDescent="0.25">
      <c r="A2872">
        <v>2872</v>
      </c>
      <c r="B2872">
        <v>0.49094707520891301</v>
      </c>
    </row>
    <row r="2873" spans="1:2" x14ac:dyDescent="0.25">
      <c r="A2873">
        <v>2873</v>
      </c>
      <c r="B2873">
        <v>0.49077619213365797</v>
      </c>
    </row>
    <row r="2874" spans="1:2" x14ac:dyDescent="0.25">
      <c r="A2874">
        <v>2874</v>
      </c>
      <c r="B2874">
        <v>0.49060542797494699</v>
      </c>
    </row>
    <row r="2875" spans="1:2" x14ac:dyDescent="0.25">
      <c r="A2875">
        <v>2875</v>
      </c>
      <c r="B2875">
        <v>0.490434782608695</v>
      </c>
    </row>
    <row r="2876" spans="1:2" x14ac:dyDescent="0.25">
      <c r="A2876">
        <v>2876</v>
      </c>
      <c r="B2876">
        <v>0.49026425591098699</v>
      </c>
    </row>
    <row r="2877" spans="1:2" x14ac:dyDescent="0.25">
      <c r="A2877">
        <v>2877</v>
      </c>
      <c r="B2877">
        <v>0.49009384775808101</v>
      </c>
    </row>
    <row r="2878" spans="1:2" x14ac:dyDescent="0.25">
      <c r="A2878">
        <v>2878</v>
      </c>
      <c r="B2878">
        <v>0.49027102154273799</v>
      </c>
    </row>
    <row r="2879" spans="1:2" x14ac:dyDescent="0.25">
      <c r="A2879">
        <v>2879</v>
      </c>
      <c r="B2879">
        <v>0.49044807224730802</v>
      </c>
    </row>
    <row r="2880" spans="1:2" x14ac:dyDescent="0.25">
      <c r="A2880">
        <v>2880</v>
      </c>
      <c r="B2880">
        <v>0.49027777777777698</v>
      </c>
    </row>
    <row r="2881" spans="1:2" x14ac:dyDescent="0.25">
      <c r="A2881">
        <v>2881</v>
      </c>
      <c r="B2881">
        <v>0.49010760152724703</v>
      </c>
    </row>
    <row r="2882" spans="1:2" x14ac:dyDescent="0.25">
      <c r="A2882">
        <v>2882</v>
      </c>
      <c r="B2882">
        <v>0.48993754337265699</v>
      </c>
    </row>
    <row r="2883" spans="1:2" x14ac:dyDescent="0.25">
      <c r="A2883">
        <v>2883</v>
      </c>
      <c r="B2883">
        <v>0.49011446409989501</v>
      </c>
    </row>
    <row r="2884" spans="1:2" x14ac:dyDescent="0.25">
      <c r="A2884">
        <v>2884</v>
      </c>
      <c r="B2884">
        <v>0.490291262135922</v>
      </c>
    </row>
    <row r="2885" spans="1:2" x14ac:dyDescent="0.25">
      <c r="A2885">
        <v>2885</v>
      </c>
      <c r="B2885">
        <v>0.49012131715771201</v>
      </c>
    </row>
    <row r="2886" spans="1:2" x14ac:dyDescent="0.25">
      <c r="A2886">
        <v>2886</v>
      </c>
      <c r="B2886">
        <v>0.49029799029798998</v>
      </c>
    </row>
    <row r="2887" spans="1:2" x14ac:dyDescent="0.25">
      <c r="A2887">
        <v>2887</v>
      </c>
      <c r="B2887">
        <v>0.49047454104606802</v>
      </c>
    </row>
    <row r="2888" spans="1:2" x14ac:dyDescent="0.25">
      <c r="A2888">
        <v>2888</v>
      </c>
      <c r="B2888">
        <v>0.49065096952908499</v>
      </c>
    </row>
    <row r="2889" spans="1:2" x14ac:dyDescent="0.25">
      <c r="A2889">
        <v>2889</v>
      </c>
      <c r="B2889">
        <v>0.490481135340948</v>
      </c>
    </row>
    <row r="2890" spans="1:2" x14ac:dyDescent="0.25">
      <c r="A2890">
        <v>2890</v>
      </c>
      <c r="B2890">
        <v>0.49031141868512101</v>
      </c>
    </row>
    <row r="2891" spans="1:2" x14ac:dyDescent="0.25">
      <c r="A2891">
        <v>2891</v>
      </c>
      <c r="B2891">
        <v>0.49014181943964003</v>
      </c>
    </row>
    <row r="2892" spans="1:2" x14ac:dyDescent="0.25">
      <c r="A2892">
        <v>2892</v>
      </c>
      <c r="B2892">
        <v>0.49031811894882399</v>
      </c>
    </row>
    <row r="2893" spans="1:2" x14ac:dyDescent="0.25">
      <c r="A2893">
        <v>2893</v>
      </c>
      <c r="B2893">
        <v>0.49014863463532599</v>
      </c>
    </row>
    <row r="2894" spans="1:2" x14ac:dyDescent="0.25">
      <c r="A2894">
        <v>2894</v>
      </c>
      <c r="B2894">
        <v>0.49032480995162397</v>
      </c>
    </row>
    <row r="2895" spans="1:2" x14ac:dyDescent="0.25">
      <c r="A2895">
        <v>2895</v>
      </c>
      <c r="B2895">
        <v>0.49015544041450698</v>
      </c>
    </row>
    <row r="2896" spans="1:2" x14ac:dyDescent="0.25">
      <c r="A2896">
        <v>2896</v>
      </c>
      <c r="B2896">
        <v>0.48998618784530301</v>
      </c>
    </row>
    <row r="2897" spans="1:2" x14ac:dyDescent="0.25">
      <c r="A2897">
        <v>2897</v>
      </c>
      <c r="B2897">
        <v>0.48981705212288501</v>
      </c>
    </row>
    <row r="2898" spans="1:2" x14ac:dyDescent="0.25">
      <c r="A2898">
        <v>2898</v>
      </c>
      <c r="B2898">
        <v>0.48999309868875002</v>
      </c>
    </row>
    <row r="2899" spans="1:2" x14ac:dyDescent="0.25">
      <c r="A2899">
        <v>2899</v>
      </c>
      <c r="B2899">
        <v>0.48982407726802302</v>
      </c>
    </row>
    <row r="2900" spans="1:2" x14ac:dyDescent="0.25">
      <c r="A2900">
        <v>2900</v>
      </c>
      <c r="B2900">
        <v>0.49</v>
      </c>
    </row>
    <row r="2901" spans="1:2" x14ac:dyDescent="0.25">
      <c r="A2901">
        <v>2901</v>
      </c>
      <c r="B2901">
        <v>0.48983109272664599</v>
      </c>
    </row>
    <row r="2902" spans="1:2" x14ac:dyDescent="0.25">
      <c r="A2902">
        <v>2902</v>
      </c>
      <c r="B2902">
        <v>0.490006891798759</v>
      </c>
    </row>
    <row r="2903" spans="1:2" x14ac:dyDescent="0.25">
      <c r="A2903">
        <v>2903</v>
      </c>
      <c r="B2903">
        <v>0.49018256975542501</v>
      </c>
    </row>
    <row r="2904" spans="1:2" x14ac:dyDescent="0.25">
      <c r="A2904">
        <v>2904</v>
      </c>
      <c r="B2904">
        <v>0.49035812672176299</v>
      </c>
    </row>
    <row r="2905" spans="1:2" x14ac:dyDescent="0.25">
      <c r="A2905">
        <v>2905</v>
      </c>
      <c r="B2905">
        <v>0.49053356282271898</v>
      </c>
    </row>
    <row r="2906" spans="1:2" x14ac:dyDescent="0.25">
      <c r="A2906">
        <v>2906</v>
      </c>
      <c r="B2906">
        <v>0.49036476256021999</v>
      </c>
    </row>
    <row r="2907" spans="1:2" x14ac:dyDescent="0.25">
      <c r="A2907">
        <v>2907</v>
      </c>
      <c r="B2907">
        <v>0.49019607843137197</v>
      </c>
    </row>
    <row r="2908" spans="1:2" x14ac:dyDescent="0.25">
      <c r="A2908">
        <v>2908</v>
      </c>
      <c r="B2908">
        <v>0.49037138927097601</v>
      </c>
    </row>
    <row r="2909" spans="1:2" x14ac:dyDescent="0.25">
      <c r="A2909">
        <v>2909</v>
      </c>
      <c r="B2909">
        <v>0.49020281883808797</v>
      </c>
    </row>
    <row r="2910" spans="1:2" x14ac:dyDescent="0.25">
      <c r="A2910">
        <v>2910</v>
      </c>
      <c r="B2910">
        <v>0.49037800687285199</v>
      </c>
    </row>
    <row r="2911" spans="1:2" x14ac:dyDescent="0.25">
      <c r="A2911">
        <v>2911</v>
      </c>
      <c r="B2911">
        <v>0.49055307454482899</v>
      </c>
    </row>
    <row r="2912" spans="1:2" x14ac:dyDescent="0.25">
      <c r="A2912">
        <v>2912</v>
      </c>
      <c r="B2912">
        <v>0.49072802197802101</v>
      </c>
    </row>
    <row r="2913" spans="1:2" x14ac:dyDescent="0.25">
      <c r="A2913">
        <v>2913</v>
      </c>
      <c r="B2913">
        <v>0.49055956059045602</v>
      </c>
    </row>
    <row r="2914" spans="1:2" x14ac:dyDescent="0.25">
      <c r="A2914">
        <v>2914</v>
      </c>
      <c r="B2914">
        <v>0.49039121482498199</v>
      </c>
    </row>
    <row r="2915" spans="1:2" x14ac:dyDescent="0.25">
      <c r="A2915">
        <v>2915</v>
      </c>
      <c r="B2915">
        <v>0.490566037735849</v>
      </c>
    </row>
    <row r="2916" spans="1:2" x14ac:dyDescent="0.25">
      <c r="A2916">
        <v>2916</v>
      </c>
      <c r="B2916">
        <v>0.49039780521262</v>
      </c>
    </row>
    <row r="2917" spans="1:2" x14ac:dyDescent="0.25">
      <c r="A2917">
        <v>2917</v>
      </c>
      <c r="B2917">
        <v>0.49022968803565298</v>
      </c>
    </row>
    <row r="2918" spans="1:2" x14ac:dyDescent="0.25">
      <c r="A2918">
        <v>2918</v>
      </c>
      <c r="B2918">
        <v>0.49040438656614099</v>
      </c>
    </row>
    <row r="2919" spans="1:2" x14ac:dyDescent="0.25">
      <c r="A2919">
        <v>2919</v>
      </c>
      <c r="B2919">
        <v>0.490578965399109</v>
      </c>
    </row>
    <row r="2920" spans="1:2" x14ac:dyDescent="0.25">
      <c r="A2920">
        <v>2920</v>
      </c>
      <c r="B2920">
        <v>0.49041095890410902</v>
      </c>
    </row>
    <row r="2921" spans="1:2" x14ac:dyDescent="0.25">
      <c r="A2921">
        <v>2921</v>
      </c>
      <c r="B2921">
        <v>0.49058541595344002</v>
      </c>
    </row>
    <row r="2922" spans="1:2" x14ac:dyDescent="0.25">
      <c r="A2922">
        <v>2922</v>
      </c>
      <c r="B2922">
        <v>0.49075975359342899</v>
      </c>
    </row>
    <row r="2923" spans="1:2" x14ac:dyDescent="0.25">
      <c r="A2923">
        <v>2923</v>
      </c>
      <c r="B2923">
        <v>0.49059185768046498</v>
      </c>
    </row>
    <row r="2924" spans="1:2" x14ac:dyDescent="0.25">
      <c r="A2924">
        <v>2924</v>
      </c>
      <c r="B2924">
        <v>0.49042407660738702</v>
      </c>
    </row>
    <row r="2925" spans="1:2" x14ac:dyDescent="0.25">
      <c r="A2925">
        <v>2925</v>
      </c>
      <c r="B2925">
        <v>0.49025641025640998</v>
      </c>
    </row>
    <row r="2926" spans="1:2" x14ac:dyDescent="0.25">
      <c r="A2926">
        <v>2926</v>
      </c>
      <c r="B2926">
        <v>0.49008885850991102</v>
      </c>
    </row>
    <row r="2927" spans="1:2" x14ac:dyDescent="0.25">
      <c r="A2927">
        <v>2927</v>
      </c>
      <c r="B2927">
        <v>0.48992142125042698</v>
      </c>
    </row>
    <row r="2928" spans="1:2" x14ac:dyDescent="0.25">
      <c r="A2928">
        <v>2928</v>
      </c>
      <c r="B2928">
        <v>0.49009562841530002</v>
      </c>
    </row>
    <row r="2929" spans="1:2" x14ac:dyDescent="0.25">
      <c r="A2929">
        <v>2929</v>
      </c>
      <c r="B2929">
        <v>0.48992830317514502</v>
      </c>
    </row>
    <row r="2930" spans="1:2" x14ac:dyDescent="0.25">
      <c r="A2930">
        <v>2930</v>
      </c>
      <c r="B2930">
        <v>0.49010238907849801</v>
      </c>
    </row>
    <row r="2931" spans="1:2" x14ac:dyDescent="0.25">
      <c r="A2931">
        <v>2931</v>
      </c>
      <c r="B2931">
        <v>0.49027635619242499</v>
      </c>
    </row>
    <row r="2932" spans="1:2" x14ac:dyDescent="0.25">
      <c r="A2932">
        <v>2932</v>
      </c>
      <c r="B2932">
        <v>0.490450204638472</v>
      </c>
    </row>
    <row r="2933" spans="1:2" x14ac:dyDescent="0.25">
      <c r="A2933">
        <v>2933</v>
      </c>
      <c r="B2933">
        <v>0.49062393453801501</v>
      </c>
    </row>
    <row r="2934" spans="1:2" x14ac:dyDescent="0.25">
      <c r="A2934">
        <v>2934</v>
      </c>
      <c r="B2934">
        <v>0.49045671438309402</v>
      </c>
    </row>
    <row r="2935" spans="1:2" x14ac:dyDescent="0.25">
      <c r="A2935">
        <v>2935</v>
      </c>
      <c r="B2935">
        <v>0.49063032367972698</v>
      </c>
    </row>
    <row r="2936" spans="1:2" x14ac:dyDescent="0.25">
      <c r="A2936">
        <v>2936</v>
      </c>
      <c r="B2936">
        <v>0.490803814713896</v>
      </c>
    </row>
    <row r="2937" spans="1:2" x14ac:dyDescent="0.25">
      <c r="A2937">
        <v>2937</v>
      </c>
      <c r="B2937">
        <v>0.49063670411985</v>
      </c>
    </row>
    <row r="2938" spans="1:2" x14ac:dyDescent="0.25">
      <c r="A2938">
        <v>2938</v>
      </c>
      <c r="B2938">
        <v>0.49081007488087097</v>
      </c>
    </row>
    <row r="2939" spans="1:2" x14ac:dyDescent="0.25">
      <c r="A2939">
        <v>2939</v>
      </c>
      <c r="B2939">
        <v>0.49064307587614803</v>
      </c>
    </row>
    <row r="2940" spans="1:2" x14ac:dyDescent="0.25">
      <c r="A2940">
        <v>2940</v>
      </c>
      <c r="B2940">
        <v>0.49081632653061202</v>
      </c>
    </row>
    <row r="2941" spans="1:2" x14ac:dyDescent="0.25">
      <c r="A2941">
        <v>2941</v>
      </c>
      <c r="B2941">
        <v>0.490989459367562</v>
      </c>
    </row>
    <row r="2942" spans="1:2" x14ac:dyDescent="0.25">
      <c r="A2942">
        <v>2942</v>
      </c>
      <c r="B2942">
        <v>0.49082256968048898</v>
      </c>
    </row>
    <row r="2943" spans="1:2" x14ac:dyDescent="0.25">
      <c r="A2943">
        <v>2943</v>
      </c>
      <c r="B2943">
        <v>0.49065579340808602</v>
      </c>
    </row>
    <row r="2944" spans="1:2" x14ac:dyDescent="0.25">
      <c r="A2944">
        <v>2944</v>
      </c>
      <c r="B2944">
        <v>0.49048913043478198</v>
      </c>
    </row>
    <row r="2945" spans="1:2" x14ac:dyDescent="0.25">
      <c r="A2945">
        <v>2945</v>
      </c>
      <c r="B2945">
        <v>0.49032258064516099</v>
      </c>
    </row>
    <row r="2946" spans="1:2" x14ac:dyDescent="0.25">
      <c r="A2946">
        <v>2946</v>
      </c>
      <c r="B2946">
        <v>0.49015614392396401</v>
      </c>
    </row>
    <row r="2947" spans="1:2" x14ac:dyDescent="0.25">
      <c r="A2947">
        <v>2947</v>
      </c>
      <c r="B2947">
        <v>0.49032914828639201</v>
      </c>
    </row>
    <row r="2948" spans="1:2" x14ac:dyDescent="0.25">
      <c r="A2948">
        <v>2948</v>
      </c>
      <c r="B2948">
        <v>0.49016282225237401</v>
      </c>
    </row>
    <row r="2949" spans="1:2" x14ac:dyDescent="0.25">
      <c r="A2949">
        <v>2949</v>
      </c>
      <c r="B2949">
        <v>0.48999660902000602</v>
      </c>
    </row>
    <row r="2950" spans="1:2" x14ac:dyDescent="0.25">
      <c r="A2950">
        <v>2950</v>
      </c>
      <c r="B2950">
        <v>0.48983050847457599</v>
      </c>
    </row>
    <row r="2951" spans="1:2" x14ac:dyDescent="0.25">
      <c r="A2951">
        <v>2951</v>
      </c>
      <c r="B2951">
        <v>0.48966452050152398</v>
      </c>
    </row>
    <row r="2952" spans="1:2" x14ac:dyDescent="0.25">
      <c r="A2952">
        <v>2952</v>
      </c>
      <c r="B2952">
        <v>0.48983739837398299</v>
      </c>
    </row>
    <row r="2953" spans="1:2" x14ac:dyDescent="0.25">
      <c r="A2953">
        <v>2953</v>
      </c>
      <c r="B2953">
        <v>0.49001015916017598</v>
      </c>
    </row>
    <row r="2954" spans="1:2" x14ac:dyDescent="0.25">
      <c r="A2954">
        <v>2954</v>
      </c>
      <c r="B2954">
        <v>0.489844278943805</v>
      </c>
    </row>
    <row r="2955" spans="1:2" x14ac:dyDescent="0.25">
      <c r="A2955">
        <v>2955</v>
      </c>
      <c r="B2955">
        <v>0.49001692047377299</v>
      </c>
    </row>
    <row r="2956" spans="1:2" x14ac:dyDescent="0.25">
      <c r="A2956">
        <v>2956</v>
      </c>
      <c r="B2956">
        <v>0.48985115020297698</v>
      </c>
    </row>
    <row r="2957" spans="1:2" x14ac:dyDescent="0.25">
      <c r="A2957">
        <v>2957</v>
      </c>
      <c r="B2957">
        <v>0.48968549205275602</v>
      </c>
    </row>
    <row r="2958" spans="1:2" x14ac:dyDescent="0.25">
      <c r="A2958">
        <v>2958</v>
      </c>
      <c r="B2958">
        <v>0.48985801217038499</v>
      </c>
    </row>
    <row r="2959" spans="1:2" x14ac:dyDescent="0.25">
      <c r="A2959">
        <v>2959</v>
      </c>
      <c r="B2959">
        <v>0.490030415680973</v>
      </c>
    </row>
    <row r="2960" spans="1:2" x14ac:dyDescent="0.25">
      <c r="A2960">
        <v>2960</v>
      </c>
      <c r="B2960">
        <v>0.490202702702702</v>
      </c>
    </row>
    <row r="2961" spans="1:2" x14ac:dyDescent="0.25">
      <c r="A2961">
        <v>2961</v>
      </c>
      <c r="B2961">
        <v>0.49003714961161698</v>
      </c>
    </row>
    <row r="2962" spans="1:2" x14ac:dyDescent="0.25">
      <c r="A2962">
        <v>2962</v>
      </c>
      <c r="B2962">
        <v>0.48987170830519899</v>
      </c>
    </row>
    <row r="2963" spans="1:2" x14ac:dyDescent="0.25">
      <c r="A2963">
        <v>2963</v>
      </c>
      <c r="B2963">
        <v>0.49004387445156899</v>
      </c>
    </row>
    <row r="2964" spans="1:2" x14ac:dyDescent="0.25">
      <c r="A2964">
        <v>2964</v>
      </c>
      <c r="B2964">
        <v>0.48987854251012097</v>
      </c>
    </row>
    <row r="2965" spans="1:2" x14ac:dyDescent="0.25">
      <c r="A2965">
        <v>2965</v>
      </c>
      <c r="B2965">
        <v>0.49005059021922398</v>
      </c>
    </row>
    <row r="2966" spans="1:2" x14ac:dyDescent="0.25">
      <c r="A2966">
        <v>2966</v>
      </c>
      <c r="B2966">
        <v>0.48988536749831402</v>
      </c>
    </row>
    <row r="2967" spans="1:2" x14ac:dyDescent="0.25">
      <c r="A2967">
        <v>2967</v>
      </c>
      <c r="B2967">
        <v>0.49005729693292799</v>
      </c>
    </row>
    <row r="2968" spans="1:2" x14ac:dyDescent="0.25">
      <c r="A2968">
        <v>2968</v>
      </c>
      <c r="B2968">
        <v>0.49022911051212897</v>
      </c>
    </row>
    <row r="2969" spans="1:2" x14ac:dyDescent="0.25">
      <c r="A2969">
        <v>2969</v>
      </c>
      <c r="B2969">
        <v>0.49006399461097999</v>
      </c>
    </row>
    <row r="2970" spans="1:2" x14ac:dyDescent="0.25">
      <c r="A2970">
        <v>2970</v>
      </c>
      <c r="B2970">
        <v>0.49023569023569002</v>
      </c>
    </row>
    <row r="2971" spans="1:2" x14ac:dyDescent="0.25">
      <c r="A2971">
        <v>2971</v>
      </c>
      <c r="B2971">
        <v>0.49040727027936698</v>
      </c>
    </row>
    <row r="2972" spans="1:2" x14ac:dyDescent="0.25">
      <c r="A2972">
        <v>2972</v>
      </c>
      <c r="B2972">
        <v>0.490242261103633</v>
      </c>
    </row>
    <row r="2973" spans="1:2" x14ac:dyDescent="0.25">
      <c r="A2973">
        <v>2973</v>
      </c>
      <c r="B2973">
        <v>0.49041372351160401</v>
      </c>
    </row>
    <row r="2974" spans="1:2" x14ac:dyDescent="0.25">
      <c r="A2974">
        <v>2974</v>
      </c>
      <c r="B2974">
        <v>0.49024882313382601</v>
      </c>
    </row>
    <row r="2975" spans="1:2" x14ac:dyDescent="0.25">
      <c r="A2975">
        <v>2975</v>
      </c>
      <c r="B2975">
        <v>0.49042016806722599</v>
      </c>
    </row>
    <row r="2976" spans="1:2" x14ac:dyDescent="0.25">
      <c r="A2976">
        <v>2976</v>
      </c>
      <c r="B2976">
        <v>0.49059139784946199</v>
      </c>
    </row>
    <row r="2977" spans="1:2" x14ac:dyDescent="0.25">
      <c r="A2977">
        <v>2977</v>
      </c>
      <c r="B2977">
        <v>0.49042660396372101</v>
      </c>
    </row>
    <row r="2978" spans="1:2" x14ac:dyDescent="0.25">
      <c r="A2978">
        <v>2978</v>
      </c>
      <c r="B2978">
        <v>0.49059771658831403</v>
      </c>
    </row>
    <row r="2979" spans="1:2" x14ac:dyDescent="0.25">
      <c r="A2979">
        <v>2979</v>
      </c>
      <c r="B2979">
        <v>0.49043303121852899</v>
      </c>
    </row>
    <row r="2980" spans="1:2" x14ac:dyDescent="0.25">
      <c r="A2980">
        <v>2980</v>
      </c>
      <c r="B2980">
        <v>0.49060402684563698</v>
      </c>
    </row>
    <row r="2981" spans="1:2" x14ac:dyDescent="0.25">
      <c r="A2981">
        <v>2981</v>
      </c>
      <c r="B2981">
        <v>0.49077490774907701</v>
      </c>
    </row>
    <row r="2982" spans="1:2" x14ac:dyDescent="0.25">
      <c r="A2982">
        <v>2982</v>
      </c>
      <c r="B2982">
        <v>0.49094567404426498</v>
      </c>
    </row>
    <row r="2983" spans="1:2" x14ac:dyDescent="0.25">
      <c r="A2983">
        <v>2983</v>
      </c>
      <c r="B2983">
        <v>0.49111632584646298</v>
      </c>
    </row>
    <row r="2984" spans="1:2" x14ac:dyDescent="0.25">
      <c r="A2984">
        <v>2984</v>
      </c>
      <c r="B2984">
        <v>0.49128686327077697</v>
      </c>
    </row>
    <row r="2985" spans="1:2" x14ac:dyDescent="0.25">
      <c r="A2985">
        <v>2985</v>
      </c>
      <c r="B2985">
        <v>0.49145728643216002</v>
      </c>
    </row>
    <row r="2986" spans="1:2" x14ac:dyDescent="0.25">
      <c r="A2986">
        <v>2986</v>
      </c>
      <c r="B2986">
        <v>0.49162759544541101</v>
      </c>
    </row>
    <row r="2987" spans="1:2" x14ac:dyDescent="0.25">
      <c r="A2987">
        <v>2987</v>
      </c>
      <c r="B2987">
        <v>0.49179779042517502</v>
      </c>
    </row>
    <row r="2988" spans="1:2" x14ac:dyDescent="0.25">
      <c r="A2988">
        <v>2988</v>
      </c>
      <c r="B2988">
        <v>0.49196787148594301</v>
      </c>
    </row>
    <row r="2989" spans="1:2" x14ac:dyDescent="0.25">
      <c r="A2989">
        <v>2989</v>
      </c>
      <c r="B2989">
        <v>0.49213783874205402</v>
      </c>
    </row>
    <row r="2990" spans="1:2" x14ac:dyDescent="0.25">
      <c r="A2990">
        <v>2990</v>
      </c>
      <c r="B2990">
        <v>0.492307692307692</v>
      </c>
    </row>
    <row r="2991" spans="1:2" x14ac:dyDescent="0.25">
      <c r="A2991">
        <v>2991</v>
      </c>
      <c r="B2991">
        <v>0.49214309595452999</v>
      </c>
    </row>
    <row r="2992" spans="1:2" x14ac:dyDescent="0.25">
      <c r="A2992">
        <v>2992</v>
      </c>
      <c r="B2992">
        <v>0.49197860962566797</v>
      </c>
    </row>
    <row r="2993" spans="1:2" x14ac:dyDescent="0.25">
      <c r="A2993">
        <v>2993</v>
      </c>
      <c r="B2993">
        <v>0.49214834614099501</v>
      </c>
    </row>
    <row r="2994" spans="1:2" x14ac:dyDescent="0.25">
      <c r="A2994">
        <v>2994</v>
      </c>
      <c r="B2994">
        <v>0.49198396793587101</v>
      </c>
    </row>
    <row r="2995" spans="1:2" x14ac:dyDescent="0.25">
      <c r="A2995">
        <v>2995</v>
      </c>
      <c r="B2995">
        <v>0.49181969949916499</v>
      </c>
    </row>
    <row r="2996" spans="1:2" x14ac:dyDescent="0.25">
      <c r="A2996">
        <v>2996</v>
      </c>
      <c r="B2996">
        <v>0.49198931909212201</v>
      </c>
    </row>
    <row r="2997" spans="1:2" x14ac:dyDescent="0.25">
      <c r="A2997">
        <v>2997</v>
      </c>
      <c r="B2997">
        <v>0.492158825492158</v>
      </c>
    </row>
    <row r="2998" spans="1:2" x14ac:dyDescent="0.25">
      <c r="A2998">
        <v>2998</v>
      </c>
      <c r="B2998">
        <v>0.49232821881254102</v>
      </c>
    </row>
    <row r="2999" spans="1:2" x14ac:dyDescent="0.25">
      <c r="A2999">
        <v>2999</v>
      </c>
      <c r="B2999">
        <v>0.49216405468489499</v>
      </c>
    </row>
    <row r="3000" spans="1:2" x14ac:dyDescent="0.25">
      <c r="A3000">
        <v>3000</v>
      </c>
      <c r="B3000">
        <v>0.49233333333333301</v>
      </c>
    </row>
    <row r="3001" spans="1:2" x14ac:dyDescent="0.25">
      <c r="A3001">
        <v>3001</v>
      </c>
      <c r="B3001">
        <v>0.49216927690769702</v>
      </c>
    </row>
    <row r="3002" spans="1:2" x14ac:dyDescent="0.25">
      <c r="A3002">
        <v>3002</v>
      </c>
      <c r="B3002">
        <v>0.49233844103930702</v>
      </c>
    </row>
    <row r="3003" spans="1:2" x14ac:dyDescent="0.25">
      <c r="A3003">
        <v>3003</v>
      </c>
      <c r="B3003">
        <v>0.49250749250749198</v>
      </c>
    </row>
    <row r="3004" spans="1:2" x14ac:dyDescent="0.25">
      <c r="A3004">
        <v>3004</v>
      </c>
      <c r="B3004">
        <v>0.49234354194407398</v>
      </c>
    </row>
    <row r="3005" spans="1:2" x14ac:dyDescent="0.25">
      <c r="A3005">
        <v>3005</v>
      </c>
      <c r="B3005">
        <v>0.49217970049916798</v>
      </c>
    </row>
    <row r="3006" spans="1:2" x14ac:dyDescent="0.25">
      <c r="A3006">
        <v>3006</v>
      </c>
      <c r="B3006">
        <v>0.49201596806387199</v>
      </c>
    </row>
    <row r="3007" spans="1:2" x14ac:dyDescent="0.25">
      <c r="A3007">
        <v>3007</v>
      </c>
      <c r="B3007">
        <v>0.491852344529431</v>
      </c>
    </row>
    <row r="3008" spans="1:2" x14ac:dyDescent="0.25">
      <c r="A3008">
        <v>3008</v>
      </c>
      <c r="B3008">
        <v>0.49168882978723399</v>
      </c>
    </row>
    <row r="3009" spans="1:2" x14ac:dyDescent="0.25">
      <c r="A3009">
        <v>3009</v>
      </c>
      <c r="B3009">
        <v>0.491857760053173</v>
      </c>
    </row>
    <row r="3010" spans="1:2" x14ac:dyDescent="0.25">
      <c r="A3010">
        <v>3010</v>
      </c>
      <c r="B3010">
        <v>0.491694352159468</v>
      </c>
    </row>
    <row r="3011" spans="1:2" x14ac:dyDescent="0.25">
      <c r="A3011">
        <v>3011</v>
      </c>
      <c r="B3011">
        <v>0.49186316838259703</v>
      </c>
    </row>
    <row r="3012" spans="1:2" x14ac:dyDescent="0.25">
      <c r="A3012">
        <v>3012</v>
      </c>
      <c r="B3012">
        <v>0.49203187250996</v>
      </c>
    </row>
    <row r="3013" spans="1:2" x14ac:dyDescent="0.25">
      <c r="A3013">
        <v>3013</v>
      </c>
      <c r="B3013">
        <v>0.49186856953202701</v>
      </c>
    </row>
    <row r="3014" spans="1:2" x14ac:dyDescent="0.25">
      <c r="A3014">
        <v>3014</v>
      </c>
      <c r="B3014">
        <v>0.492037159920371</v>
      </c>
    </row>
    <row r="3015" spans="1:2" x14ac:dyDescent="0.25">
      <c r="A3015">
        <v>3015</v>
      </c>
      <c r="B3015">
        <v>0.49220563847429499</v>
      </c>
    </row>
    <row r="3016" spans="1:2" x14ac:dyDescent="0.25">
      <c r="A3016">
        <v>3016</v>
      </c>
      <c r="B3016">
        <v>0.492374005305039</v>
      </c>
    </row>
    <row r="3017" spans="1:2" x14ac:dyDescent="0.25">
      <c r="A3017">
        <v>3017</v>
      </c>
      <c r="B3017">
        <v>0.49254226052369898</v>
      </c>
    </row>
    <row r="3018" spans="1:2" x14ac:dyDescent="0.25">
      <c r="A3018">
        <v>3018</v>
      </c>
      <c r="B3018">
        <v>0.49271040424121898</v>
      </c>
    </row>
    <row r="3019" spans="1:2" x14ac:dyDescent="0.25">
      <c r="A3019">
        <v>3019</v>
      </c>
      <c r="B3019">
        <v>0.49254720105995298</v>
      </c>
    </row>
    <row r="3020" spans="1:2" x14ac:dyDescent="0.25">
      <c r="A3020">
        <v>3020</v>
      </c>
      <c r="B3020">
        <v>0.492384105960264</v>
      </c>
    </row>
    <row r="3021" spans="1:2" x14ac:dyDescent="0.25">
      <c r="A3021">
        <v>3021</v>
      </c>
      <c r="B3021">
        <v>0.49255213505461698</v>
      </c>
    </row>
    <row r="3022" spans="1:2" x14ac:dyDescent="0.25">
      <c r="A3022">
        <v>3022</v>
      </c>
      <c r="B3022">
        <v>0.49272005294506899</v>
      </c>
    </row>
    <row r="3023" spans="1:2" x14ac:dyDescent="0.25">
      <c r="A3023">
        <v>3023</v>
      </c>
      <c r="B3023">
        <v>0.49288785974197802</v>
      </c>
    </row>
    <row r="3024" spans="1:2" x14ac:dyDescent="0.25">
      <c r="A3024">
        <v>3024</v>
      </c>
      <c r="B3024">
        <v>0.49272486772486701</v>
      </c>
    </row>
    <row r="3025" spans="1:2" x14ac:dyDescent="0.25">
      <c r="A3025">
        <v>3025</v>
      </c>
      <c r="B3025">
        <v>0.49289256198347098</v>
      </c>
    </row>
    <row r="3026" spans="1:2" x14ac:dyDescent="0.25">
      <c r="A3026">
        <v>3026</v>
      </c>
      <c r="B3026">
        <v>0.49306014540647702</v>
      </c>
    </row>
    <row r="3027" spans="1:2" x14ac:dyDescent="0.25">
      <c r="A3027">
        <v>3027</v>
      </c>
      <c r="B3027">
        <v>0.493227618103733</v>
      </c>
    </row>
    <row r="3028" spans="1:2" x14ac:dyDescent="0.25">
      <c r="A3028">
        <v>3028</v>
      </c>
      <c r="B3028">
        <v>0.49306472919418698</v>
      </c>
    </row>
    <row r="3029" spans="1:2" x14ac:dyDescent="0.25">
      <c r="A3029">
        <v>3029</v>
      </c>
      <c r="B3029">
        <v>0.49323208979861299</v>
      </c>
    </row>
    <row r="3030" spans="1:2" x14ac:dyDescent="0.25">
      <c r="A3030">
        <v>3030</v>
      </c>
      <c r="B3030">
        <v>0.49306930693069301</v>
      </c>
    </row>
    <row r="3031" spans="1:2" x14ac:dyDescent="0.25">
      <c r="A3031">
        <v>3031</v>
      </c>
      <c r="B3031">
        <v>0.49323655559221302</v>
      </c>
    </row>
    <row r="3032" spans="1:2" x14ac:dyDescent="0.25">
      <c r="A3032">
        <v>3032</v>
      </c>
      <c r="B3032">
        <v>0.49307387862796798</v>
      </c>
    </row>
    <row r="3033" spans="1:2" x14ac:dyDescent="0.25">
      <c r="A3033">
        <v>3033</v>
      </c>
      <c r="B3033">
        <v>0.49324101549620802</v>
      </c>
    </row>
    <row r="3034" spans="1:2" x14ac:dyDescent="0.25">
      <c r="A3034">
        <v>3034</v>
      </c>
      <c r="B3034">
        <v>0.493078444297956</v>
      </c>
    </row>
    <row r="3035" spans="1:2" x14ac:dyDescent="0.25">
      <c r="A3035">
        <v>3035</v>
      </c>
      <c r="B3035">
        <v>0.49324546952224002</v>
      </c>
    </row>
    <row r="3036" spans="1:2" x14ac:dyDescent="0.25">
      <c r="A3036">
        <v>3036</v>
      </c>
      <c r="B3036">
        <v>0.49341238471673199</v>
      </c>
    </row>
    <row r="3037" spans="1:2" x14ac:dyDescent="0.25">
      <c r="A3037">
        <v>3037</v>
      </c>
      <c r="B3037">
        <v>0.49357918999012101</v>
      </c>
    </row>
    <row r="3038" spans="1:2" x14ac:dyDescent="0.25">
      <c r="A3038">
        <v>3038</v>
      </c>
      <c r="B3038">
        <v>0.49374588545095399</v>
      </c>
    </row>
    <row r="3039" spans="1:2" x14ac:dyDescent="0.25">
      <c r="A3039">
        <v>3039</v>
      </c>
      <c r="B3039">
        <v>0.49358341559723501</v>
      </c>
    </row>
    <row r="3040" spans="1:2" x14ac:dyDescent="0.25">
      <c r="A3040">
        <v>3040</v>
      </c>
      <c r="B3040">
        <v>0.49375000000000002</v>
      </c>
    </row>
    <row r="3041" spans="1:2" x14ac:dyDescent="0.25">
      <c r="A3041">
        <v>3041</v>
      </c>
      <c r="B3041">
        <v>0.49391647484380102</v>
      </c>
    </row>
    <row r="3042" spans="1:2" x14ac:dyDescent="0.25">
      <c r="A3042">
        <v>3042</v>
      </c>
      <c r="B3042">
        <v>0.49375410913872397</v>
      </c>
    </row>
    <row r="3043" spans="1:2" x14ac:dyDescent="0.25">
      <c r="A3043">
        <v>3043</v>
      </c>
      <c r="B3043">
        <v>0.49359185014787998</v>
      </c>
    </row>
    <row r="3044" spans="1:2" x14ac:dyDescent="0.25">
      <c r="A3044">
        <v>3044</v>
      </c>
      <c r="B3044">
        <v>0.49375821287779198</v>
      </c>
    </row>
    <row r="3045" spans="1:2" x14ac:dyDescent="0.25">
      <c r="A3045">
        <v>3045</v>
      </c>
      <c r="B3045">
        <v>0.49392446633825898</v>
      </c>
    </row>
    <row r="3046" spans="1:2" x14ac:dyDescent="0.25">
      <c r="A3046">
        <v>3046</v>
      </c>
      <c r="B3046">
        <v>0.49376231122783898</v>
      </c>
    </row>
    <row r="3047" spans="1:2" x14ac:dyDescent="0.25">
      <c r="A3047">
        <v>3047</v>
      </c>
      <c r="B3047">
        <v>0.493600262553331</v>
      </c>
    </row>
    <row r="3048" spans="1:2" x14ac:dyDescent="0.25">
      <c r="A3048">
        <v>3048</v>
      </c>
      <c r="B3048">
        <v>0.49343832020997302</v>
      </c>
    </row>
    <row r="3049" spans="1:2" x14ac:dyDescent="0.25">
      <c r="A3049">
        <v>3049</v>
      </c>
      <c r="B3049">
        <v>0.49360446047884499</v>
      </c>
    </row>
    <row r="3050" spans="1:2" x14ac:dyDescent="0.25">
      <c r="A3050">
        <v>3050</v>
      </c>
      <c r="B3050">
        <v>0.49344262295081898</v>
      </c>
    </row>
    <row r="3051" spans="1:2" x14ac:dyDescent="0.25">
      <c r="A3051">
        <v>3051</v>
      </c>
      <c r="B3051">
        <v>0.49328089151097998</v>
      </c>
    </row>
    <row r="3052" spans="1:2" x14ac:dyDescent="0.25">
      <c r="A3052">
        <v>3052</v>
      </c>
      <c r="B3052">
        <v>0.49311926605504502</v>
      </c>
    </row>
    <row r="3053" spans="1:2" x14ac:dyDescent="0.25">
      <c r="A3053">
        <v>3053</v>
      </c>
      <c r="B3053">
        <v>0.49295774647887303</v>
      </c>
    </row>
    <row r="3054" spans="1:2" x14ac:dyDescent="0.25">
      <c r="A3054">
        <v>3054</v>
      </c>
      <c r="B3054">
        <v>0.49279633267845402</v>
      </c>
    </row>
    <row r="3055" spans="1:2" x14ac:dyDescent="0.25">
      <c r="A3055">
        <v>3055</v>
      </c>
      <c r="B3055">
        <v>0.49296235679214401</v>
      </c>
    </row>
    <row r="3056" spans="1:2" x14ac:dyDescent="0.25">
      <c r="A3056">
        <v>3056</v>
      </c>
      <c r="B3056">
        <v>0.49312827225130801</v>
      </c>
    </row>
    <row r="3057" spans="1:2" x14ac:dyDescent="0.25">
      <c r="A3057">
        <v>3057</v>
      </c>
      <c r="B3057">
        <v>0.493294079162577</v>
      </c>
    </row>
    <row r="3058" spans="1:2" x14ac:dyDescent="0.25">
      <c r="A3058">
        <v>3058</v>
      </c>
      <c r="B3058">
        <v>0.49313276651406102</v>
      </c>
    </row>
    <row r="3059" spans="1:2" x14ac:dyDescent="0.25">
      <c r="A3059">
        <v>3059</v>
      </c>
      <c r="B3059">
        <v>0.49329846355017898</v>
      </c>
    </row>
    <row r="3060" spans="1:2" x14ac:dyDescent="0.25">
      <c r="A3060">
        <v>3060</v>
      </c>
      <c r="B3060">
        <v>0.493464052287581</v>
      </c>
    </row>
    <row r="3061" spans="1:2" x14ac:dyDescent="0.25">
      <c r="A3061">
        <v>3061</v>
      </c>
      <c r="B3061">
        <v>0.49362953283240701</v>
      </c>
    </row>
    <row r="3062" spans="1:2" x14ac:dyDescent="0.25">
      <c r="A3062">
        <v>3062</v>
      </c>
      <c r="B3062">
        <v>0.493794905290659</v>
      </c>
    </row>
    <row r="3063" spans="1:2" x14ac:dyDescent="0.25">
      <c r="A3063">
        <v>3063</v>
      </c>
      <c r="B3063">
        <v>0.49396016976820101</v>
      </c>
    </row>
    <row r="3064" spans="1:2" x14ac:dyDescent="0.25">
      <c r="A3064">
        <v>3064</v>
      </c>
      <c r="B3064">
        <v>0.49379895561357701</v>
      </c>
    </row>
    <row r="3065" spans="1:2" x14ac:dyDescent="0.25">
      <c r="A3065">
        <v>3065</v>
      </c>
      <c r="B3065">
        <v>0.49396411092985298</v>
      </c>
    </row>
    <row r="3066" spans="1:2" x14ac:dyDescent="0.25">
      <c r="A3066">
        <v>3066</v>
      </c>
      <c r="B3066">
        <v>0.49380300065231503</v>
      </c>
    </row>
    <row r="3067" spans="1:2" x14ac:dyDescent="0.25">
      <c r="A3067">
        <v>3067</v>
      </c>
      <c r="B3067">
        <v>0.49364199543527798</v>
      </c>
    </row>
    <row r="3068" spans="1:2" x14ac:dyDescent="0.25">
      <c r="A3068">
        <v>3068</v>
      </c>
      <c r="B3068">
        <v>0.49348109517601002</v>
      </c>
    </row>
    <row r="3069" spans="1:2" x14ac:dyDescent="0.25">
      <c r="A3069">
        <v>3069</v>
      </c>
      <c r="B3069">
        <v>0.49364613880742902</v>
      </c>
    </row>
    <row r="3070" spans="1:2" x14ac:dyDescent="0.25">
      <c r="A3070">
        <v>3070</v>
      </c>
      <c r="B3070">
        <v>0.49348534201954303</v>
      </c>
    </row>
    <row r="3071" spans="1:2" x14ac:dyDescent="0.25">
      <c r="A3071">
        <v>3071</v>
      </c>
      <c r="B3071">
        <v>0.49332464995115599</v>
      </c>
    </row>
    <row r="3072" spans="1:2" x14ac:dyDescent="0.25">
      <c r="A3072">
        <v>3072</v>
      </c>
      <c r="B3072">
        <v>0.49348958333333298</v>
      </c>
    </row>
    <row r="3073" spans="1:2" x14ac:dyDescent="0.25">
      <c r="A3073">
        <v>3073</v>
      </c>
      <c r="B3073">
        <v>0.49365440937194899</v>
      </c>
    </row>
    <row r="3074" spans="1:2" x14ac:dyDescent="0.25">
      <c r="A3074">
        <v>3074</v>
      </c>
      <c r="B3074">
        <v>0.49381912817176299</v>
      </c>
    </row>
    <row r="3075" spans="1:2" x14ac:dyDescent="0.25">
      <c r="A3075">
        <v>3075</v>
      </c>
      <c r="B3075">
        <v>0.49398373983739802</v>
      </c>
    </row>
    <row r="3076" spans="1:2" x14ac:dyDescent="0.25">
      <c r="A3076">
        <v>3076</v>
      </c>
      <c r="B3076">
        <v>0.49382314694408302</v>
      </c>
    </row>
    <row r="3077" spans="1:2" x14ac:dyDescent="0.25">
      <c r="A3077">
        <v>3077</v>
      </c>
      <c r="B3077">
        <v>0.49366265843353901</v>
      </c>
    </row>
    <row r="3078" spans="1:2" x14ac:dyDescent="0.25">
      <c r="A3078">
        <v>3078</v>
      </c>
      <c r="B3078">
        <v>0.49382716049382702</v>
      </c>
    </row>
    <row r="3079" spans="1:2" x14ac:dyDescent="0.25">
      <c r="A3079">
        <v>3079</v>
      </c>
      <c r="B3079">
        <v>0.493991555699902</v>
      </c>
    </row>
    <row r="3080" spans="1:2" x14ac:dyDescent="0.25">
      <c r="A3080">
        <v>3080</v>
      </c>
      <c r="B3080">
        <v>0.49383116883116801</v>
      </c>
    </row>
    <row r="3081" spans="1:2" x14ac:dyDescent="0.25">
      <c r="A3081">
        <v>3081</v>
      </c>
      <c r="B3081">
        <v>0.49399545602077199</v>
      </c>
    </row>
    <row r="3082" spans="1:2" x14ac:dyDescent="0.25">
      <c r="A3082">
        <v>3082</v>
      </c>
      <c r="B3082">
        <v>0.49415963659960999</v>
      </c>
    </row>
    <row r="3083" spans="1:2" x14ac:dyDescent="0.25">
      <c r="A3083">
        <v>3083</v>
      </c>
      <c r="B3083">
        <v>0.494323710671423</v>
      </c>
    </row>
    <row r="3084" spans="1:2" x14ac:dyDescent="0.25">
      <c r="A3084">
        <v>3084</v>
      </c>
      <c r="B3084">
        <v>0.49416342412451297</v>
      </c>
    </row>
    <row r="3085" spans="1:2" x14ac:dyDescent="0.25">
      <c r="A3085">
        <v>3085</v>
      </c>
      <c r="B3085">
        <v>0.49400324149108499</v>
      </c>
    </row>
    <row r="3086" spans="1:2" x14ac:dyDescent="0.25">
      <c r="A3086">
        <v>3086</v>
      </c>
      <c r="B3086">
        <v>0.49384316267012301</v>
      </c>
    </row>
    <row r="3087" spans="1:2" x14ac:dyDescent="0.25">
      <c r="A3087">
        <v>3087</v>
      </c>
      <c r="B3087">
        <v>0.49368318756073798</v>
      </c>
    </row>
    <row r="3088" spans="1:2" x14ac:dyDescent="0.25">
      <c r="A3088">
        <v>3088</v>
      </c>
      <c r="B3088">
        <v>0.493847150259067</v>
      </c>
    </row>
    <row r="3089" spans="1:2" x14ac:dyDescent="0.25">
      <c r="A3089">
        <v>3089</v>
      </c>
      <c r="B3089">
        <v>0.493687277436063</v>
      </c>
    </row>
    <row r="3090" spans="1:2" x14ac:dyDescent="0.25">
      <c r="A3090">
        <v>3090</v>
      </c>
      <c r="B3090">
        <v>0.49352750809061402</v>
      </c>
    </row>
    <row r="3091" spans="1:2" x14ac:dyDescent="0.25">
      <c r="A3091">
        <v>3091</v>
      </c>
      <c r="B3091">
        <v>0.49336784212229001</v>
      </c>
    </row>
    <row r="3092" spans="1:2" x14ac:dyDescent="0.25">
      <c r="A3092">
        <v>3092</v>
      </c>
      <c r="B3092">
        <v>0.49320827943078899</v>
      </c>
    </row>
    <row r="3093" spans="1:2" x14ac:dyDescent="0.25">
      <c r="A3093">
        <v>3093</v>
      </c>
      <c r="B3093">
        <v>0.49304881991593902</v>
      </c>
    </row>
    <row r="3094" spans="1:2" x14ac:dyDescent="0.25">
      <c r="A3094">
        <v>3094</v>
      </c>
      <c r="B3094">
        <v>0.49288946347769802</v>
      </c>
    </row>
    <row r="3095" spans="1:2" x14ac:dyDescent="0.25">
      <c r="A3095">
        <v>3095</v>
      </c>
      <c r="B3095">
        <v>0.49273021001615502</v>
      </c>
    </row>
    <row r="3096" spans="1:2" x14ac:dyDescent="0.25">
      <c r="A3096">
        <v>3096</v>
      </c>
      <c r="B3096">
        <v>0.49257105943152402</v>
      </c>
    </row>
    <row r="3097" spans="1:2" x14ac:dyDescent="0.25">
      <c r="A3097">
        <v>3097</v>
      </c>
      <c r="B3097">
        <v>0.49273490474652798</v>
      </c>
    </row>
    <row r="3098" spans="1:2" x14ac:dyDescent="0.25">
      <c r="A3098">
        <v>3098</v>
      </c>
      <c r="B3098">
        <v>0.49257585539057402</v>
      </c>
    </row>
    <row r="3099" spans="1:2" x14ac:dyDescent="0.25">
      <c r="A3099">
        <v>3099</v>
      </c>
      <c r="B3099">
        <v>0.492739593417231</v>
      </c>
    </row>
    <row r="3100" spans="1:2" x14ac:dyDescent="0.25">
      <c r="A3100">
        <v>3100</v>
      </c>
      <c r="B3100">
        <v>0.49290322580645102</v>
      </c>
    </row>
    <row r="3101" spans="1:2" x14ac:dyDescent="0.25">
      <c r="A3101">
        <v>3101</v>
      </c>
      <c r="B3101">
        <v>0.49306675266043198</v>
      </c>
    </row>
    <row r="3102" spans="1:2" x14ac:dyDescent="0.25">
      <c r="A3102">
        <v>3102</v>
      </c>
      <c r="B3102">
        <v>0.49323017408123698</v>
      </c>
    </row>
    <row r="3103" spans="1:2" x14ac:dyDescent="0.25">
      <c r="A3103">
        <v>3103</v>
      </c>
      <c r="B3103">
        <v>0.49339349017080197</v>
      </c>
    </row>
    <row r="3104" spans="1:2" x14ac:dyDescent="0.25">
      <c r="A3104">
        <v>3104</v>
      </c>
      <c r="B3104">
        <v>0.49355670103092703</v>
      </c>
    </row>
    <row r="3105" spans="1:2" x14ac:dyDescent="0.25">
      <c r="A3105">
        <v>3105</v>
      </c>
      <c r="B3105">
        <v>0.49371980676328497</v>
      </c>
    </row>
    <row r="3106" spans="1:2" x14ac:dyDescent="0.25">
      <c r="A3106">
        <v>3106</v>
      </c>
      <c r="B3106">
        <v>0.49388280746941399</v>
      </c>
    </row>
    <row r="3107" spans="1:2" x14ac:dyDescent="0.25">
      <c r="A3107">
        <v>3107</v>
      </c>
      <c r="B3107">
        <v>0.494045703250724</v>
      </c>
    </row>
    <row r="3108" spans="1:2" x14ac:dyDescent="0.25">
      <c r="A3108">
        <v>3108</v>
      </c>
      <c r="B3108">
        <v>0.494208494208494</v>
      </c>
    </row>
    <row r="3109" spans="1:2" x14ac:dyDescent="0.25">
      <c r="A3109">
        <v>3109</v>
      </c>
      <c r="B3109">
        <v>0.49437118044387202</v>
      </c>
    </row>
    <row r="3110" spans="1:2" x14ac:dyDescent="0.25">
      <c r="A3110">
        <v>3110</v>
      </c>
      <c r="B3110">
        <v>0.49453376205787702</v>
      </c>
    </row>
    <row r="3111" spans="1:2" x14ac:dyDescent="0.25">
      <c r="A3111">
        <v>3111</v>
      </c>
      <c r="B3111">
        <v>0.49469623915139799</v>
      </c>
    </row>
    <row r="3112" spans="1:2" x14ac:dyDescent="0.25">
      <c r="A3112">
        <v>3112</v>
      </c>
      <c r="B3112">
        <v>0.49453727506426698</v>
      </c>
    </row>
    <row r="3113" spans="1:2" x14ac:dyDescent="0.25">
      <c r="A3113">
        <v>3113</v>
      </c>
      <c r="B3113">
        <v>0.49437841310632802</v>
      </c>
    </row>
    <row r="3114" spans="1:2" x14ac:dyDescent="0.25">
      <c r="A3114">
        <v>3114</v>
      </c>
      <c r="B3114">
        <v>0.49421965317918998</v>
      </c>
    </row>
    <row r="3115" spans="1:2" x14ac:dyDescent="0.25">
      <c r="A3115">
        <v>3115</v>
      </c>
      <c r="B3115">
        <v>0.49438202247190999</v>
      </c>
    </row>
    <row r="3116" spans="1:2" x14ac:dyDescent="0.25">
      <c r="A3116">
        <v>3116</v>
      </c>
      <c r="B3116">
        <v>0.49422336328626398</v>
      </c>
    </row>
    <row r="3117" spans="1:2" x14ac:dyDescent="0.25">
      <c r="A3117">
        <v>3117</v>
      </c>
      <c r="B3117">
        <v>0.49438562720564599</v>
      </c>
    </row>
    <row r="3118" spans="1:2" x14ac:dyDescent="0.25">
      <c r="A3118">
        <v>3118</v>
      </c>
      <c r="B3118">
        <v>0.49454778704297597</v>
      </c>
    </row>
    <row r="3119" spans="1:2" x14ac:dyDescent="0.25">
      <c r="A3119">
        <v>3119</v>
      </c>
      <c r="B3119">
        <v>0.49438922731644702</v>
      </c>
    </row>
    <row r="3120" spans="1:2" x14ac:dyDescent="0.25">
      <c r="A3120">
        <v>3120</v>
      </c>
      <c r="B3120">
        <v>0.49455128205128202</v>
      </c>
    </row>
    <row r="3121" spans="1:2" x14ac:dyDescent="0.25">
      <c r="A3121">
        <v>3121</v>
      </c>
      <c r="B3121">
        <v>0.49471323293816</v>
      </c>
    </row>
    <row r="3122" spans="1:2" x14ac:dyDescent="0.25">
      <c r="A3122">
        <v>3122</v>
      </c>
      <c r="B3122">
        <v>0.49455477258167801</v>
      </c>
    </row>
    <row r="3123" spans="1:2" x14ac:dyDescent="0.25">
      <c r="A3123">
        <v>3123</v>
      </c>
      <c r="B3123">
        <v>0.49471661863592697</v>
      </c>
    </row>
    <row r="3124" spans="1:2" x14ac:dyDescent="0.25">
      <c r="A3124">
        <v>3124</v>
      </c>
      <c r="B3124">
        <v>0.494878361075544</v>
      </c>
    </row>
    <row r="3125" spans="1:2" x14ac:dyDescent="0.25">
      <c r="A3125">
        <v>3125</v>
      </c>
      <c r="B3125">
        <v>0.49471999999999999</v>
      </c>
    </row>
    <row r="3126" spans="1:2" x14ac:dyDescent="0.25">
      <c r="A3126">
        <v>3126</v>
      </c>
      <c r="B3126">
        <v>0.49456174024312199</v>
      </c>
    </row>
    <row r="3127" spans="1:2" x14ac:dyDescent="0.25">
      <c r="A3127">
        <v>3127</v>
      </c>
      <c r="B3127">
        <v>0.49472337703869501</v>
      </c>
    </row>
    <row r="3128" spans="1:2" x14ac:dyDescent="0.25">
      <c r="A3128">
        <v>3128</v>
      </c>
      <c r="B3128">
        <v>0.49456521739130399</v>
      </c>
    </row>
    <row r="3129" spans="1:2" x14ac:dyDescent="0.25">
      <c r="A3129">
        <v>3129</v>
      </c>
      <c r="B3129">
        <v>0.49472674976030601</v>
      </c>
    </row>
    <row r="3130" spans="1:2" x14ac:dyDescent="0.25">
      <c r="A3130">
        <v>3130</v>
      </c>
      <c r="B3130">
        <v>0.49456869009584598</v>
      </c>
    </row>
    <row r="3131" spans="1:2" x14ac:dyDescent="0.25">
      <c r="A3131">
        <v>3131</v>
      </c>
      <c r="B3131">
        <v>0.49473011817310703</v>
      </c>
    </row>
    <row r="3132" spans="1:2" x14ac:dyDescent="0.25">
      <c r="A3132">
        <v>3132</v>
      </c>
      <c r="B3132">
        <v>0.49489144316730499</v>
      </c>
    </row>
    <row r="3133" spans="1:2" x14ac:dyDescent="0.25">
      <c r="A3133">
        <v>3133</v>
      </c>
      <c r="B3133">
        <v>0.49473348228534902</v>
      </c>
    </row>
    <row r="3134" spans="1:2" x14ac:dyDescent="0.25">
      <c r="A3134">
        <v>3134</v>
      </c>
      <c r="B3134">
        <v>0.49489470325462598</v>
      </c>
    </row>
    <row r="3135" spans="1:2" x14ac:dyDescent="0.25">
      <c r="A3135">
        <v>3135</v>
      </c>
      <c r="B3135">
        <v>0.49505582137161003</v>
      </c>
    </row>
    <row r="3136" spans="1:2" x14ac:dyDescent="0.25">
      <c r="A3136">
        <v>3136</v>
      </c>
      <c r="B3136">
        <v>0.49489795918367302</v>
      </c>
    </row>
    <row r="3137" spans="1:2" x14ac:dyDescent="0.25">
      <c r="A3137">
        <v>3137</v>
      </c>
      <c r="B3137">
        <v>0.49474019764105798</v>
      </c>
    </row>
    <row r="3138" spans="1:2" x14ac:dyDescent="0.25">
      <c r="A3138">
        <v>3138</v>
      </c>
      <c r="B3138">
        <v>0.49458253664754598</v>
      </c>
    </row>
    <row r="3139" spans="1:2" x14ac:dyDescent="0.25">
      <c r="A3139">
        <v>3139</v>
      </c>
      <c r="B3139">
        <v>0.49442497610704</v>
      </c>
    </row>
    <row r="3140" spans="1:2" x14ac:dyDescent="0.25">
      <c r="A3140">
        <v>3140</v>
      </c>
      <c r="B3140">
        <v>0.494585987261146</v>
      </c>
    </row>
    <row r="3141" spans="1:2" x14ac:dyDescent="0.25">
      <c r="A3141">
        <v>3141</v>
      </c>
      <c r="B3141">
        <v>0.49474689589302701</v>
      </c>
    </row>
    <row r="3142" spans="1:2" x14ac:dyDescent="0.25">
      <c r="A3142">
        <v>3142</v>
      </c>
      <c r="B3142">
        <v>0.49458943348185802</v>
      </c>
    </row>
    <row r="3143" spans="1:2" x14ac:dyDescent="0.25">
      <c r="A3143">
        <v>3143</v>
      </c>
      <c r="B3143">
        <v>0.49475023862551698</v>
      </c>
    </row>
    <row r="3144" spans="1:2" x14ac:dyDescent="0.25">
      <c r="A3144">
        <v>3144</v>
      </c>
      <c r="B3144">
        <v>0.49491094147582698</v>
      </c>
    </row>
    <row r="3145" spans="1:2" x14ac:dyDescent="0.25">
      <c r="A3145">
        <v>3145</v>
      </c>
      <c r="B3145">
        <v>0.49475357710651802</v>
      </c>
    </row>
    <row r="3146" spans="1:2" x14ac:dyDescent="0.25">
      <c r="A3146">
        <v>3146</v>
      </c>
      <c r="B3146">
        <v>0.49491417673235799</v>
      </c>
    </row>
    <row r="3147" spans="1:2" x14ac:dyDescent="0.25">
      <c r="A3147">
        <v>3147</v>
      </c>
      <c r="B3147">
        <v>0.49475691134413702</v>
      </c>
    </row>
    <row r="3148" spans="1:2" x14ac:dyDescent="0.25">
      <c r="A3148">
        <v>3148</v>
      </c>
      <c r="B3148">
        <v>0.49491740787801702</v>
      </c>
    </row>
    <row r="3149" spans="1:2" x14ac:dyDescent="0.25">
      <c r="A3149">
        <v>3149</v>
      </c>
      <c r="B3149">
        <v>0.49507780247697603</v>
      </c>
    </row>
    <row r="3150" spans="1:2" x14ac:dyDescent="0.25">
      <c r="A3150">
        <v>3150</v>
      </c>
      <c r="B3150">
        <v>0.49492063492063398</v>
      </c>
    </row>
    <row r="3151" spans="1:2" x14ac:dyDescent="0.25">
      <c r="A3151">
        <v>3151</v>
      </c>
      <c r="B3151">
        <v>0.49508092668993903</v>
      </c>
    </row>
    <row r="3152" spans="1:2" x14ac:dyDescent="0.25">
      <c r="A3152">
        <v>3152</v>
      </c>
      <c r="B3152">
        <v>0.49492385786802001</v>
      </c>
    </row>
    <row r="3153" spans="1:2" x14ac:dyDescent="0.25">
      <c r="A3153">
        <v>3153</v>
      </c>
      <c r="B3153">
        <v>0.49508404693942198</v>
      </c>
    </row>
    <row r="3154" spans="1:2" x14ac:dyDescent="0.25">
      <c r="A3154">
        <v>3154</v>
      </c>
      <c r="B3154">
        <v>0.49524413443246601</v>
      </c>
    </row>
    <row r="3155" spans="1:2" x14ac:dyDescent="0.25">
      <c r="A3155">
        <v>3155</v>
      </c>
      <c r="B3155">
        <v>0.49540412044373999</v>
      </c>
    </row>
    <row r="3156" spans="1:2" x14ac:dyDescent="0.25">
      <c r="A3156">
        <v>3156</v>
      </c>
      <c r="B3156">
        <v>0.49524714828897298</v>
      </c>
    </row>
    <row r="3157" spans="1:2" x14ac:dyDescent="0.25">
      <c r="A3157">
        <v>3157</v>
      </c>
      <c r="B3157">
        <v>0.49509027557808</v>
      </c>
    </row>
    <row r="3158" spans="1:2" x14ac:dyDescent="0.25">
      <c r="A3158">
        <v>3158</v>
      </c>
      <c r="B3158">
        <v>0.49493350221659199</v>
      </c>
    </row>
    <row r="3159" spans="1:2" x14ac:dyDescent="0.25">
      <c r="A3159">
        <v>3159</v>
      </c>
      <c r="B3159">
        <v>0.49509338398227198</v>
      </c>
    </row>
    <row r="3160" spans="1:2" x14ac:dyDescent="0.25">
      <c r="A3160">
        <v>3160</v>
      </c>
      <c r="B3160">
        <v>0.49493670886075902</v>
      </c>
    </row>
    <row r="3161" spans="1:2" x14ac:dyDescent="0.25">
      <c r="A3161">
        <v>3161</v>
      </c>
      <c r="B3161">
        <v>0.49509648845302101</v>
      </c>
    </row>
    <row r="3162" spans="1:2" x14ac:dyDescent="0.25">
      <c r="A3162">
        <v>3162</v>
      </c>
      <c r="B3162">
        <v>0.49525616698292202</v>
      </c>
    </row>
    <row r="3163" spans="1:2" x14ac:dyDescent="0.25">
      <c r="A3163">
        <v>3163</v>
      </c>
      <c r="B3163">
        <v>0.49541574454631598</v>
      </c>
    </row>
    <row r="3164" spans="1:2" x14ac:dyDescent="0.25">
      <c r="A3164">
        <v>3164</v>
      </c>
      <c r="B3164">
        <v>0.49557522123893799</v>
      </c>
    </row>
    <row r="3165" spans="1:2" x14ac:dyDescent="0.25">
      <c r="A3165">
        <v>3165</v>
      </c>
      <c r="B3165">
        <v>0.495734597156398</v>
      </c>
    </row>
    <row r="3166" spans="1:2" x14ac:dyDescent="0.25">
      <c r="A3166">
        <v>3166</v>
      </c>
      <c r="B3166">
        <v>0.49589387239418797</v>
      </c>
    </row>
    <row r="3167" spans="1:2" x14ac:dyDescent="0.25">
      <c r="A3167">
        <v>3167</v>
      </c>
      <c r="B3167">
        <v>0.496053047047679</v>
      </c>
    </row>
    <row r="3168" spans="1:2" x14ac:dyDescent="0.25">
      <c r="A3168">
        <v>3168</v>
      </c>
      <c r="B3168">
        <v>0.49621212121212099</v>
      </c>
    </row>
    <row r="3169" spans="1:2" x14ac:dyDescent="0.25">
      <c r="A3169">
        <v>3169</v>
      </c>
      <c r="B3169">
        <v>0.49637109498264398</v>
      </c>
    </row>
    <row r="3170" spans="1:2" x14ac:dyDescent="0.25">
      <c r="A3170">
        <v>3170</v>
      </c>
      <c r="B3170">
        <v>0.49652996845425801</v>
      </c>
    </row>
    <row r="3171" spans="1:2" x14ac:dyDescent="0.25">
      <c r="A3171">
        <v>3171</v>
      </c>
      <c r="B3171">
        <v>0.49668874172185401</v>
      </c>
    </row>
    <row r="3172" spans="1:2" x14ac:dyDescent="0.25">
      <c r="A3172">
        <v>3172</v>
      </c>
      <c r="B3172">
        <v>0.49684741488020101</v>
      </c>
    </row>
    <row r="3173" spans="1:2" x14ac:dyDescent="0.25">
      <c r="A3173">
        <v>3173</v>
      </c>
      <c r="B3173">
        <v>0.49669082886857802</v>
      </c>
    </row>
    <row r="3174" spans="1:2" x14ac:dyDescent="0.25">
      <c r="A3174">
        <v>3174</v>
      </c>
      <c r="B3174">
        <v>0.49684940138626299</v>
      </c>
    </row>
    <row r="3175" spans="1:2" x14ac:dyDescent="0.25">
      <c r="A3175">
        <v>3175</v>
      </c>
      <c r="B3175">
        <v>0.49700787401574797</v>
      </c>
    </row>
    <row r="3176" spans="1:2" x14ac:dyDescent="0.25">
      <c r="A3176">
        <v>3176</v>
      </c>
      <c r="B3176">
        <v>0.496851385390428</v>
      </c>
    </row>
    <row r="3177" spans="1:2" x14ac:dyDescent="0.25">
      <c r="A3177">
        <v>3177</v>
      </c>
      <c r="B3177">
        <v>0.49669499527856398</v>
      </c>
    </row>
    <row r="3178" spans="1:2" x14ac:dyDescent="0.25">
      <c r="A3178">
        <v>3178</v>
      </c>
      <c r="B3178">
        <v>0.49685336689741899</v>
      </c>
    </row>
    <row r="3179" spans="1:2" x14ac:dyDescent="0.25">
      <c r="A3179">
        <v>3179</v>
      </c>
      <c r="B3179">
        <v>0.49701163888015099</v>
      </c>
    </row>
    <row r="3180" spans="1:2" x14ac:dyDescent="0.25">
      <c r="A3180">
        <v>3180</v>
      </c>
      <c r="B3180">
        <v>0.49685534591194902</v>
      </c>
    </row>
    <row r="3181" spans="1:2" x14ac:dyDescent="0.25">
      <c r="A3181">
        <v>3181</v>
      </c>
      <c r="B3181">
        <v>0.49701351776170999</v>
      </c>
    </row>
    <row r="3182" spans="1:2" x14ac:dyDescent="0.25">
      <c r="A3182">
        <v>3182</v>
      </c>
      <c r="B3182">
        <v>0.49717159019484602</v>
      </c>
    </row>
    <row r="3183" spans="1:2" x14ac:dyDescent="0.25">
      <c r="A3183">
        <v>3183</v>
      </c>
      <c r="B3183">
        <v>0.49732956330505801</v>
      </c>
    </row>
    <row r="3184" spans="1:2" x14ac:dyDescent="0.25">
      <c r="A3184">
        <v>3184</v>
      </c>
      <c r="B3184">
        <v>0.49748743718592903</v>
      </c>
    </row>
    <row r="3185" spans="1:2" x14ac:dyDescent="0.25">
      <c r="A3185">
        <v>3185</v>
      </c>
      <c r="B3185">
        <v>0.49733124018838298</v>
      </c>
    </row>
    <row r="3186" spans="1:2" x14ac:dyDescent="0.25">
      <c r="A3186">
        <v>3186</v>
      </c>
      <c r="B3186">
        <v>0.49717514124293699</v>
      </c>
    </row>
    <row r="3187" spans="1:2" x14ac:dyDescent="0.25">
      <c r="A3187">
        <v>3187</v>
      </c>
      <c r="B3187">
        <v>0.49733291496705301</v>
      </c>
    </row>
    <row r="3188" spans="1:2" x14ac:dyDescent="0.25">
      <c r="A3188">
        <v>3188</v>
      </c>
      <c r="B3188">
        <v>0.49717691342534498</v>
      </c>
    </row>
    <row r="3189" spans="1:2" x14ac:dyDescent="0.25">
      <c r="A3189">
        <v>3189</v>
      </c>
      <c r="B3189">
        <v>0.49702100972091501</v>
      </c>
    </row>
    <row r="3190" spans="1:2" x14ac:dyDescent="0.25">
      <c r="A3190">
        <v>3190</v>
      </c>
      <c r="B3190">
        <v>0.49686520376175503</v>
      </c>
    </row>
    <row r="3191" spans="1:2" x14ac:dyDescent="0.25">
      <c r="A3191">
        <v>3191</v>
      </c>
      <c r="B3191">
        <v>0.49670949545596899</v>
      </c>
    </row>
    <row r="3192" spans="1:2" x14ac:dyDescent="0.25">
      <c r="A3192">
        <v>3192</v>
      </c>
      <c r="B3192">
        <v>0.49655388471177903</v>
      </c>
    </row>
    <row r="3193" spans="1:2" x14ac:dyDescent="0.25">
      <c r="A3193">
        <v>3193</v>
      </c>
      <c r="B3193">
        <v>0.49639837143751903</v>
      </c>
    </row>
    <row r="3194" spans="1:2" x14ac:dyDescent="0.25">
      <c r="A3194">
        <v>3194</v>
      </c>
      <c r="B3194">
        <v>0.49624295554164</v>
      </c>
    </row>
    <row r="3195" spans="1:2" x14ac:dyDescent="0.25">
      <c r="A3195">
        <v>3195</v>
      </c>
      <c r="B3195">
        <v>0.49608763693270702</v>
      </c>
    </row>
    <row r="3196" spans="1:2" x14ac:dyDescent="0.25">
      <c r="A3196">
        <v>3196</v>
      </c>
      <c r="B3196">
        <v>0.49593241551939898</v>
      </c>
    </row>
    <row r="3197" spans="1:2" x14ac:dyDescent="0.25">
      <c r="A3197">
        <v>3197</v>
      </c>
      <c r="B3197">
        <v>0.49609008445417502</v>
      </c>
    </row>
    <row r="3198" spans="1:2" x14ac:dyDescent="0.25">
      <c r="A3198">
        <v>3198</v>
      </c>
      <c r="B3198">
        <v>0.49624765478423999</v>
      </c>
    </row>
    <row r="3199" spans="1:2" x14ac:dyDescent="0.25">
      <c r="A3199">
        <v>3199</v>
      </c>
      <c r="B3199">
        <v>0.49640512660206298</v>
      </c>
    </row>
    <row r="3200" spans="1:2" x14ac:dyDescent="0.25">
      <c r="A3200">
        <v>3200</v>
      </c>
      <c r="B3200">
        <v>0.49625000000000002</v>
      </c>
    </row>
    <row r="3201" spans="1:2" x14ac:dyDescent="0.25">
      <c r="A3201">
        <v>3201</v>
      </c>
      <c r="B3201">
        <v>0.49640737269603202</v>
      </c>
    </row>
    <row r="3202" spans="1:2" x14ac:dyDescent="0.25">
      <c r="A3202">
        <v>3202</v>
      </c>
      <c r="B3202">
        <v>0.49656464709556503</v>
      </c>
    </row>
    <row r="3203" spans="1:2" x14ac:dyDescent="0.25">
      <c r="A3203">
        <v>3203</v>
      </c>
      <c r="B3203">
        <v>0.496721823290665</v>
      </c>
    </row>
    <row r="3204" spans="1:2" x14ac:dyDescent="0.25">
      <c r="A3204">
        <v>3204</v>
      </c>
      <c r="B3204">
        <v>0.496878901373283</v>
      </c>
    </row>
    <row r="3205" spans="1:2" x14ac:dyDescent="0.25">
      <c r="A3205">
        <v>3205</v>
      </c>
      <c r="B3205">
        <v>0.49703588143525701</v>
      </c>
    </row>
    <row r="3206" spans="1:2" x14ac:dyDescent="0.25">
      <c r="A3206">
        <v>3206</v>
      </c>
      <c r="B3206">
        <v>0.49688084840923202</v>
      </c>
    </row>
    <row r="3207" spans="1:2" x14ac:dyDescent="0.25">
      <c r="A3207">
        <v>3207</v>
      </c>
      <c r="B3207">
        <v>0.4970377299657</v>
      </c>
    </row>
    <row r="3208" spans="1:2" x14ac:dyDescent="0.25">
      <c r="A3208">
        <v>3208</v>
      </c>
      <c r="B3208">
        <v>0.49719451371571</v>
      </c>
    </row>
    <row r="3209" spans="1:2" x14ac:dyDescent="0.25">
      <c r="A3209">
        <v>3209</v>
      </c>
      <c r="B3209">
        <v>0.49735119975070102</v>
      </c>
    </row>
    <row r="3210" spans="1:2" x14ac:dyDescent="0.25">
      <c r="A3210">
        <v>3210</v>
      </c>
      <c r="B3210">
        <v>0.49750778816199298</v>
      </c>
    </row>
    <row r="3211" spans="1:2" x14ac:dyDescent="0.25">
      <c r="A3211">
        <v>3211</v>
      </c>
      <c r="B3211">
        <v>0.49766427904079702</v>
      </c>
    </row>
    <row r="3212" spans="1:2" x14ac:dyDescent="0.25">
      <c r="A3212">
        <v>3212</v>
      </c>
      <c r="B3212">
        <v>0.497509339975093</v>
      </c>
    </row>
    <row r="3213" spans="1:2" x14ac:dyDescent="0.25">
      <c r="A3213">
        <v>3213</v>
      </c>
      <c r="B3213">
        <v>0.49766573295985</v>
      </c>
    </row>
    <row r="3214" spans="1:2" x14ac:dyDescent="0.25">
      <c r="A3214">
        <v>3214</v>
      </c>
      <c r="B3214">
        <v>0.49751088985687603</v>
      </c>
    </row>
    <row r="3215" spans="1:2" x14ac:dyDescent="0.25">
      <c r="A3215">
        <v>3215</v>
      </c>
      <c r="B3215">
        <v>0.49766718506998397</v>
      </c>
    </row>
    <row r="3216" spans="1:2" x14ac:dyDescent="0.25">
      <c r="A3216">
        <v>3216</v>
      </c>
      <c r="B3216">
        <v>0.49782338308457702</v>
      </c>
    </row>
    <row r="3217" spans="1:2" x14ac:dyDescent="0.25">
      <c r="A3217">
        <v>3217</v>
      </c>
      <c r="B3217">
        <v>0.49766863537457201</v>
      </c>
    </row>
    <row r="3218" spans="1:2" x14ac:dyDescent="0.25">
      <c r="A3218">
        <v>3218</v>
      </c>
      <c r="B3218">
        <v>0.49782473586078302</v>
      </c>
    </row>
    <row r="3219" spans="1:2" x14ac:dyDescent="0.25">
      <c r="A3219">
        <v>3219</v>
      </c>
      <c r="B3219">
        <v>0.49767008387697997</v>
      </c>
    </row>
    <row r="3220" spans="1:2" x14ac:dyDescent="0.25">
      <c r="A3220">
        <v>3220</v>
      </c>
      <c r="B3220">
        <v>0.49782608695652097</v>
      </c>
    </row>
    <row r="3221" spans="1:2" x14ac:dyDescent="0.25">
      <c r="A3221">
        <v>3221</v>
      </c>
      <c r="B3221">
        <v>0.49767153058056501</v>
      </c>
    </row>
    <row r="3222" spans="1:2" x14ac:dyDescent="0.25">
      <c r="A3222">
        <v>3222</v>
      </c>
      <c r="B3222">
        <v>0.49751707014276803</v>
      </c>
    </row>
    <row r="3223" spans="1:2" x14ac:dyDescent="0.25">
      <c r="A3223">
        <v>3223</v>
      </c>
      <c r="B3223">
        <v>0.497362705553831</v>
      </c>
    </row>
    <row r="3224" spans="1:2" x14ac:dyDescent="0.25">
      <c r="A3224">
        <v>3224</v>
      </c>
      <c r="B3224">
        <v>0.49720843672456499</v>
      </c>
    </row>
    <row r="3225" spans="1:2" x14ac:dyDescent="0.25">
      <c r="A3225">
        <v>3225</v>
      </c>
      <c r="B3225">
        <v>0.497054263565891</v>
      </c>
    </row>
    <row r="3226" spans="1:2" x14ac:dyDescent="0.25">
      <c r="A3226">
        <v>3226</v>
      </c>
      <c r="B3226">
        <v>0.49690018598884</v>
      </c>
    </row>
    <row r="3227" spans="1:2" x14ac:dyDescent="0.25">
      <c r="A3227">
        <v>3227</v>
      </c>
      <c r="B3227">
        <v>0.49674620390455498</v>
      </c>
    </row>
    <row r="3228" spans="1:2" x14ac:dyDescent="0.25">
      <c r="A3228">
        <v>3228</v>
      </c>
      <c r="B3228">
        <v>0.49659231722428698</v>
      </c>
    </row>
    <row r="3229" spans="1:2" x14ac:dyDescent="0.25">
      <c r="A3229">
        <v>3229</v>
      </c>
      <c r="B3229">
        <v>0.49643852585939902</v>
      </c>
    </row>
    <row r="3230" spans="1:2" x14ac:dyDescent="0.25">
      <c r="A3230">
        <v>3230</v>
      </c>
      <c r="B3230">
        <v>0.49628482972136201</v>
      </c>
    </row>
    <row r="3231" spans="1:2" x14ac:dyDescent="0.25">
      <c r="A3231">
        <v>3231</v>
      </c>
      <c r="B3231">
        <v>0.49613122872175702</v>
      </c>
    </row>
    <row r="3232" spans="1:2" x14ac:dyDescent="0.25">
      <c r="A3232">
        <v>3232</v>
      </c>
      <c r="B3232">
        <v>0.49597772277227697</v>
      </c>
    </row>
    <row r="3233" spans="1:2" x14ac:dyDescent="0.25">
      <c r="A3233">
        <v>3233</v>
      </c>
      <c r="B3233">
        <v>0.49582431178471997</v>
      </c>
    </row>
    <row r="3234" spans="1:2" x14ac:dyDescent="0.25">
      <c r="A3234">
        <v>3234</v>
      </c>
      <c r="B3234">
        <v>0.49598021026592398</v>
      </c>
    </row>
    <row r="3235" spans="1:2" x14ac:dyDescent="0.25">
      <c r="A3235">
        <v>3235</v>
      </c>
      <c r="B3235">
        <v>0.49613601236476002</v>
      </c>
    </row>
    <row r="3236" spans="1:2" x14ac:dyDescent="0.25">
      <c r="A3236">
        <v>3236</v>
      </c>
      <c r="B3236">
        <v>0.495982694684796</v>
      </c>
    </row>
    <row r="3237" spans="1:2" x14ac:dyDescent="0.25">
      <c r="A3237">
        <v>3237</v>
      </c>
      <c r="B3237">
        <v>0.49613839975285701</v>
      </c>
    </row>
    <row r="3238" spans="1:2" x14ac:dyDescent="0.25">
      <c r="A3238">
        <v>3238</v>
      </c>
      <c r="B3238">
        <v>0.49629400864731299</v>
      </c>
    </row>
    <row r="3239" spans="1:2" x14ac:dyDescent="0.25">
      <c r="A3239">
        <v>3239</v>
      </c>
      <c r="B3239">
        <v>0.49614078419265201</v>
      </c>
    </row>
    <row r="3240" spans="1:2" x14ac:dyDescent="0.25">
      <c r="A3240">
        <v>3240</v>
      </c>
      <c r="B3240">
        <v>0.49598765432098701</v>
      </c>
    </row>
    <row r="3241" spans="1:2" x14ac:dyDescent="0.25">
      <c r="A3241">
        <v>3241</v>
      </c>
      <c r="B3241">
        <v>0.49614316568960198</v>
      </c>
    </row>
    <row r="3242" spans="1:2" x14ac:dyDescent="0.25">
      <c r="A3242">
        <v>3242</v>
      </c>
      <c r="B3242">
        <v>0.49629858112276298</v>
      </c>
    </row>
    <row r="3243" spans="1:2" x14ac:dyDescent="0.25">
      <c r="A3243">
        <v>3243</v>
      </c>
      <c r="B3243">
        <v>0.49614554424915203</v>
      </c>
    </row>
    <row r="3244" spans="1:2" x14ac:dyDescent="0.25">
      <c r="A3244">
        <v>3244</v>
      </c>
      <c r="B3244">
        <v>0.49599260172626303</v>
      </c>
    </row>
    <row r="3245" spans="1:2" x14ac:dyDescent="0.25">
      <c r="A3245">
        <v>3245</v>
      </c>
      <c r="B3245">
        <v>0.49614791987673301</v>
      </c>
    </row>
    <row r="3246" spans="1:2" x14ac:dyDescent="0.25">
      <c r="A3246">
        <v>3246</v>
      </c>
      <c r="B3246">
        <v>0.49599507085643801</v>
      </c>
    </row>
    <row r="3247" spans="1:2" x14ac:dyDescent="0.25">
      <c r="A3247">
        <v>3247</v>
      </c>
      <c r="B3247">
        <v>0.496150292577764</v>
      </c>
    </row>
    <row r="3248" spans="1:2" x14ac:dyDescent="0.25">
      <c r="A3248">
        <v>3248</v>
      </c>
      <c r="B3248">
        <v>0.49630541871921102</v>
      </c>
    </row>
    <row r="3249" spans="1:2" x14ac:dyDescent="0.25">
      <c r="A3249">
        <v>3249</v>
      </c>
      <c r="B3249">
        <v>0.49615266235764799</v>
      </c>
    </row>
    <row r="3250" spans="1:2" x14ac:dyDescent="0.25">
      <c r="A3250">
        <v>3250</v>
      </c>
      <c r="B3250">
        <v>0.49630769230769201</v>
      </c>
    </row>
    <row r="3251" spans="1:2" x14ac:dyDescent="0.25">
      <c r="A3251">
        <v>3251</v>
      </c>
      <c r="B3251">
        <v>0.49615502922177701</v>
      </c>
    </row>
    <row r="3252" spans="1:2" x14ac:dyDescent="0.25">
      <c r="A3252">
        <v>3252</v>
      </c>
      <c r="B3252">
        <v>0.49630996309963099</v>
      </c>
    </row>
    <row r="3253" spans="1:2" x14ac:dyDescent="0.25">
      <c r="A3253">
        <v>3253</v>
      </c>
      <c r="B3253">
        <v>0.49615739317552998</v>
      </c>
    </row>
    <row r="3254" spans="1:2" x14ac:dyDescent="0.25">
      <c r="A3254">
        <v>3254</v>
      </c>
      <c r="B3254">
        <v>0.49631223110018402</v>
      </c>
    </row>
    <row r="3255" spans="1:2" x14ac:dyDescent="0.25">
      <c r="A3255">
        <v>3255</v>
      </c>
      <c r="B3255">
        <v>0.49646697388632799</v>
      </c>
    </row>
    <row r="3256" spans="1:2" x14ac:dyDescent="0.25">
      <c r="A3256">
        <v>3256</v>
      </c>
      <c r="B3256">
        <v>0.49662162162162099</v>
      </c>
    </row>
    <row r="3257" spans="1:2" x14ac:dyDescent="0.25">
      <c r="A3257">
        <v>3257</v>
      </c>
      <c r="B3257">
        <v>0.49677617439361299</v>
      </c>
    </row>
    <row r="3258" spans="1:2" x14ac:dyDescent="0.25">
      <c r="A3258">
        <v>3258</v>
      </c>
      <c r="B3258">
        <v>0.49693063228974799</v>
      </c>
    </row>
    <row r="3259" spans="1:2" x14ac:dyDescent="0.25">
      <c r="A3259">
        <v>3259</v>
      </c>
      <c r="B3259">
        <v>0.49708499539736101</v>
      </c>
    </row>
    <row r="3260" spans="1:2" x14ac:dyDescent="0.25">
      <c r="A3260">
        <v>3260</v>
      </c>
      <c r="B3260">
        <v>0.496932515337423</v>
      </c>
    </row>
    <row r="3261" spans="1:2" x14ac:dyDescent="0.25">
      <c r="A3261">
        <v>3261</v>
      </c>
      <c r="B3261">
        <v>0.497086783195338</v>
      </c>
    </row>
    <row r="3262" spans="1:2" x14ac:dyDescent="0.25">
      <c r="A3262">
        <v>3262</v>
      </c>
      <c r="B3262">
        <v>0.49693439607602602</v>
      </c>
    </row>
    <row r="3263" spans="1:2" x14ac:dyDescent="0.25">
      <c r="A3263">
        <v>3263</v>
      </c>
      <c r="B3263">
        <v>0.49678210235979098</v>
      </c>
    </row>
    <row r="3264" spans="1:2" x14ac:dyDescent="0.25">
      <c r="A3264">
        <v>3264</v>
      </c>
      <c r="B3264">
        <v>0.49693627450980299</v>
      </c>
    </row>
    <row r="3265" spans="1:2" x14ac:dyDescent="0.25">
      <c r="A3265">
        <v>3265</v>
      </c>
      <c r="B3265">
        <v>0.49709035222052</v>
      </c>
    </row>
    <row r="3266" spans="1:2" x14ac:dyDescent="0.25">
      <c r="A3266">
        <v>3266</v>
      </c>
      <c r="B3266">
        <v>0.49724433557868902</v>
      </c>
    </row>
    <row r="3267" spans="1:2" x14ac:dyDescent="0.25">
      <c r="A3267">
        <v>3267</v>
      </c>
      <c r="B3267">
        <v>0.49709213345576903</v>
      </c>
    </row>
    <row r="3268" spans="1:2" x14ac:dyDescent="0.25">
      <c r="A3268">
        <v>3268</v>
      </c>
      <c r="B3268">
        <v>0.497246022031823</v>
      </c>
    </row>
    <row r="3269" spans="1:2" x14ac:dyDescent="0.25">
      <c r="A3269">
        <v>3269</v>
      </c>
      <c r="B3269">
        <v>0.49739981645763198</v>
      </c>
    </row>
    <row r="3270" spans="1:2" x14ac:dyDescent="0.25">
      <c r="A3270">
        <v>3270</v>
      </c>
      <c r="B3270">
        <v>0.497553516819571</v>
      </c>
    </row>
    <row r="3271" spans="1:2" x14ac:dyDescent="0.25">
      <c r="A3271">
        <v>3271</v>
      </c>
      <c r="B3271">
        <v>0.49740140629776802</v>
      </c>
    </row>
    <row r="3272" spans="1:2" x14ac:dyDescent="0.25">
      <c r="A3272">
        <v>3272</v>
      </c>
      <c r="B3272">
        <v>0.49724938875305602</v>
      </c>
    </row>
    <row r="3273" spans="1:2" x14ac:dyDescent="0.25">
      <c r="A3273">
        <v>3273</v>
      </c>
      <c r="B3273">
        <v>0.49709746410021299</v>
      </c>
    </row>
    <row r="3274" spans="1:2" x14ac:dyDescent="0.25">
      <c r="A3274">
        <v>3274</v>
      </c>
      <c r="B3274">
        <v>0.49694563225412303</v>
      </c>
    </row>
    <row r="3275" spans="1:2" x14ac:dyDescent="0.25">
      <c r="A3275">
        <v>3275</v>
      </c>
      <c r="B3275">
        <v>0.49709923664122102</v>
      </c>
    </row>
    <row r="3276" spans="1:2" x14ac:dyDescent="0.25">
      <c r="A3276">
        <v>3276</v>
      </c>
      <c r="B3276">
        <v>0.49694749694749601</v>
      </c>
    </row>
    <row r="3277" spans="1:2" x14ac:dyDescent="0.25">
      <c r="A3277">
        <v>3277</v>
      </c>
      <c r="B3277">
        <v>0.496795849862679</v>
      </c>
    </row>
    <row r="3278" spans="1:2" x14ac:dyDescent="0.25">
      <c r="A3278">
        <v>3278</v>
      </c>
      <c r="B3278">
        <v>0.49694935936546603</v>
      </c>
    </row>
    <row r="3279" spans="1:2" x14ac:dyDescent="0.25">
      <c r="A3279">
        <v>3279</v>
      </c>
      <c r="B3279">
        <v>0.49679780420859998</v>
      </c>
    </row>
    <row r="3280" spans="1:2" x14ac:dyDescent="0.25">
      <c r="A3280">
        <v>3280</v>
      </c>
      <c r="B3280">
        <v>0.49695121951219501</v>
      </c>
    </row>
    <row r="3281" spans="1:2" x14ac:dyDescent="0.25">
      <c r="A3281">
        <v>3281</v>
      </c>
      <c r="B3281">
        <v>0.497104541298384</v>
      </c>
    </row>
    <row r="3282" spans="1:2" x14ac:dyDescent="0.25">
      <c r="A3282">
        <v>3282</v>
      </c>
      <c r="B3282">
        <v>0.49695307739183397</v>
      </c>
    </row>
    <row r="3283" spans="1:2" x14ac:dyDescent="0.25">
      <c r="A3283">
        <v>3283</v>
      </c>
      <c r="B3283">
        <v>0.496801705756929</v>
      </c>
    </row>
    <row r="3284" spans="1:2" x14ac:dyDescent="0.25">
      <c r="A3284">
        <v>3284</v>
      </c>
      <c r="B3284">
        <v>0.496954933008526</v>
      </c>
    </row>
    <row r="3285" spans="1:2" x14ac:dyDescent="0.25">
      <c r="A3285">
        <v>3285</v>
      </c>
      <c r="B3285">
        <v>0.49710806697108001</v>
      </c>
    </row>
    <row r="3286" spans="1:2" x14ac:dyDescent="0.25">
      <c r="A3286">
        <v>3286</v>
      </c>
      <c r="B3286">
        <v>0.496956786366402</v>
      </c>
    </row>
    <row r="3287" spans="1:2" x14ac:dyDescent="0.25">
      <c r="A3287">
        <v>3287</v>
      </c>
      <c r="B3287">
        <v>0.49680559780955202</v>
      </c>
    </row>
    <row r="3288" spans="1:2" x14ac:dyDescent="0.25">
      <c r="A3288">
        <v>3288</v>
      </c>
      <c r="B3288">
        <v>0.49695863746958602</v>
      </c>
    </row>
    <row r="3289" spans="1:2" x14ac:dyDescent="0.25">
      <c r="A3289">
        <v>3289</v>
      </c>
      <c r="B3289">
        <v>0.49680754028580099</v>
      </c>
    </row>
    <row r="3290" spans="1:2" x14ac:dyDescent="0.25">
      <c r="A3290">
        <v>3290</v>
      </c>
      <c r="B3290">
        <v>0.49696048632218798</v>
      </c>
    </row>
    <row r="3291" spans="1:2" x14ac:dyDescent="0.25">
      <c r="A3291">
        <v>3291</v>
      </c>
      <c r="B3291">
        <v>0.49680948040109302</v>
      </c>
    </row>
    <row r="3292" spans="1:2" x14ac:dyDescent="0.25">
      <c r="A3292">
        <v>3292</v>
      </c>
      <c r="B3292">
        <v>0.49665856622114202</v>
      </c>
    </row>
    <row r="3293" spans="1:2" x14ac:dyDescent="0.25">
      <c r="A3293">
        <v>3293</v>
      </c>
      <c r="B3293">
        <v>0.49681141815973201</v>
      </c>
    </row>
    <row r="3294" spans="1:2" x14ac:dyDescent="0.25">
      <c r="A3294">
        <v>3294</v>
      </c>
      <c r="B3294">
        <v>0.49696417729204601</v>
      </c>
    </row>
    <row r="3295" spans="1:2" x14ac:dyDescent="0.25">
      <c r="A3295">
        <v>3295</v>
      </c>
      <c r="B3295">
        <v>0.49681335356600898</v>
      </c>
    </row>
    <row r="3296" spans="1:2" x14ac:dyDescent="0.25">
      <c r="A3296">
        <v>3296</v>
      </c>
      <c r="B3296">
        <v>0.49696601941747498</v>
      </c>
    </row>
    <row r="3297" spans="1:2" x14ac:dyDescent="0.25">
      <c r="A3297">
        <v>3297</v>
      </c>
      <c r="B3297">
        <v>0.49711859265999297</v>
      </c>
    </row>
    <row r="3298" spans="1:2" x14ac:dyDescent="0.25">
      <c r="A3298">
        <v>3298</v>
      </c>
      <c r="B3298">
        <v>0.49727107337780402</v>
      </c>
    </row>
    <row r="3299" spans="1:2" x14ac:dyDescent="0.25">
      <c r="A3299">
        <v>3299</v>
      </c>
      <c r="B3299">
        <v>0.49742346165504697</v>
      </c>
    </row>
    <row r="3300" spans="1:2" x14ac:dyDescent="0.25">
      <c r="A3300">
        <v>3300</v>
      </c>
      <c r="B3300">
        <v>0.49757575757575701</v>
      </c>
    </row>
    <row r="3301" spans="1:2" x14ac:dyDescent="0.25">
      <c r="A3301">
        <v>3301</v>
      </c>
      <c r="B3301">
        <v>0.49772796122387097</v>
      </c>
    </row>
    <row r="3302" spans="1:2" x14ac:dyDescent="0.25">
      <c r="A3302">
        <v>3302</v>
      </c>
      <c r="B3302">
        <v>0.49788007268322199</v>
      </c>
    </row>
    <row r="3303" spans="1:2" x14ac:dyDescent="0.25">
      <c r="A3303">
        <v>3303</v>
      </c>
      <c r="B3303">
        <v>0.49772933696639399</v>
      </c>
    </row>
    <row r="3304" spans="1:2" x14ac:dyDescent="0.25">
      <c r="A3304">
        <v>3304</v>
      </c>
      <c r="B3304">
        <v>0.49788135593220301</v>
      </c>
    </row>
    <row r="3305" spans="1:2" x14ac:dyDescent="0.25">
      <c r="A3305">
        <v>3305</v>
      </c>
      <c r="B3305">
        <v>0.49803328290468901</v>
      </c>
    </row>
    <row r="3306" spans="1:2" x14ac:dyDescent="0.25">
      <c r="A3306">
        <v>3306</v>
      </c>
      <c r="B3306">
        <v>0.498185117967332</v>
      </c>
    </row>
    <row r="3307" spans="1:2" x14ac:dyDescent="0.25">
      <c r="A3307">
        <v>3307</v>
      </c>
      <c r="B3307">
        <v>0.49833686120350701</v>
      </c>
    </row>
    <row r="3308" spans="1:2" x14ac:dyDescent="0.25">
      <c r="A3308">
        <v>3308</v>
      </c>
      <c r="B3308">
        <v>0.49818621523579198</v>
      </c>
    </row>
    <row r="3309" spans="1:2" x14ac:dyDescent="0.25">
      <c r="A3309">
        <v>3309</v>
      </c>
      <c r="B3309">
        <v>0.49803566032033803</v>
      </c>
    </row>
    <row r="3310" spans="1:2" x14ac:dyDescent="0.25">
      <c r="A3310">
        <v>3310</v>
      </c>
      <c r="B3310">
        <v>0.49818731117824699</v>
      </c>
    </row>
    <row r="3311" spans="1:2" x14ac:dyDescent="0.25">
      <c r="A3311">
        <v>3311</v>
      </c>
      <c r="B3311">
        <v>0.49803684687405603</v>
      </c>
    </row>
    <row r="3312" spans="1:2" x14ac:dyDescent="0.25">
      <c r="A3312">
        <v>3312</v>
      </c>
      <c r="B3312">
        <v>0.49788647342995102</v>
      </c>
    </row>
    <row r="3313" spans="1:2" x14ac:dyDescent="0.25">
      <c r="A3313">
        <v>3313</v>
      </c>
      <c r="B3313">
        <v>0.49803803199516999</v>
      </c>
    </row>
    <row r="3314" spans="1:2" x14ac:dyDescent="0.25">
      <c r="A3314">
        <v>3314</v>
      </c>
      <c r="B3314">
        <v>0.49818949909474902</v>
      </c>
    </row>
    <row r="3315" spans="1:2" x14ac:dyDescent="0.25">
      <c r="A3315">
        <v>3315</v>
      </c>
      <c r="B3315">
        <v>0.498340874811463</v>
      </c>
    </row>
    <row r="3316" spans="1:2" x14ac:dyDescent="0.25">
      <c r="A3316">
        <v>3316</v>
      </c>
      <c r="B3316">
        <v>0.49849215922798501</v>
      </c>
    </row>
    <row r="3317" spans="1:2" x14ac:dyDescent="0.25">
      <c r="A3317">
        <v>3317</v>
      </c>
      <c r="B3317">
        <v>0.49864335242689101</v>
      </c>
    </row>
    <row r="3318" spans="1:2" x14ac:dyDescent="0.25">
      <c r="A3318">
        <v>3318</v>
      </c>
      <c r="B3318">
        <v>0.498493068113321</v>
      </c>
    </row>
    <row r="3319" spans="1:2" x14ac:dyDescent="0.25">
      <c r="A3319">
        <v>3319</v>
      </c>
      <c r="B3319">
        <v>0.498342874359746</v>
      </c>
    </row>
    <row r="3320" spans="1:2" x14ac:dyDescent="0.25">
      <c r="A3320">
        <v>3320</v>
      </c>
      <c r="B3320">
        <v>0.498493975903614</v>
      </c>
    </row>
    <row r="3321" spans="1:2" x14ac:dyDescent="0.25">
      <c r="A3321">
        <v>3321</v>
      </c>
      <c r="B3321">
        <v>0.49834387232761201</v>
      </c>
    </row>
    <row r="3322" spans="1:2" x14ac:dyDescent="0.25">
      <c r="A3322">
        <v>3322</v>
      </c>
      <c r="B3322">
        <v>0.49849488260084202</v>
      </c>
    </row>
    <row r="3323" spans="1:2" x14ac:dyDescent="0.25">
      <c r="A3323">
        <v>3323</v>
      </c>
      <c r="B3323">
        <v>0.49834486909419201</v>
      </c>
    </row>
    <row r="3324" spans="1:2" x14ac:dyDescent="0.25">
      <c r="A3324">
        <v>3324</v>
      </c>
      <c r="B3324">
        <v>0.49849578820697898</v>
      </c>
    </row>
    <row r="3325" spans="1:2" x14ac:dyDescent="0.25">
      <c r="A3325">
        <v>3325</v>
      </c>
      <c r="B3325">
        <v>0.49834586466165398</v>
      </c>
    </row>
    <row r="3326" spans="1:2" x14ac:dyDescent="0.25">
      <c r="A3326">
        <v>3326</v>
      </c>
      <c r="B3326">
        <v>0.498496692723992</v>
      </c>
    </row>
    <row r="3327" spans="1:2" x14ac:dyDescent="0.25">
      <c r="A3327">
        <v>3327</v>
      </c>
      <c r="B3327">
        <v>0.49834685903216103</v>
      </c>
    </row>
    <row r="3328" spans="1:2" x14ac:dyDescent="0.25">
      <c r="A3328">
        <v>3328</v>
      </c>
      <c r="B3328">
        <v>0.49849759615384598</v>
      </c>
    </row>
    <row r="3329" spans="1:2" x14ac:dyDescent="0.25">
      <c r="A3329">
        <v>3329</v>
      </c>
      <c r="B3329">
        <v>0.49834785220786998</v>
      </c>
    </row>
    <row r="3330" spans="1:2" x14ac:dyDescent="0.25">
      <c r="A3330">
        <v>3330</v>
      </c>
      <c r="B3330">
        <v>0.49819819819819799</v>
      </c>
    </row>
    <row r="3331" spans="1:2" x14ac:dyDescent="0.25">
      <c r="A3331">
        <v>3331</v>
      </c>
      <c r="B3331">
        <v>0.498348844190933</v>
      </c>
    </row>
    <row r="3332" spans="1:2" x14ac:dyDescent="0.25">
      <c r="A3332">
        <v>3332</v>
      </c>
      <c r="B3332">
        <v>0.49819927971188399</v>
      </c>
    </row>
    <row r="3333" spans="1:2" x14ac:dyDescent="0.25">
      <c r="A3333">
        <v>3333</v>
      </c>
      <c r="B3333">
        <v>0.498049804980498</v>
      </c>
    </row>
    <row r="3334" spans="1:2" x14ac:dyDescent="0.25">
      <c r="A3334">
        <v>3334</v>
      </c>
      <c r="B3334">
        <v>0.49790041991601602</v>
      </c>
    </row>
    <row r="3335" spans="1:2" x14ac:dyDescent="0.25">
      <c r="A3335">
        <v>3335</v>
      </c>
      <c r="B3335">
        <v>0.49775112443778102</v>
      </c>
    </row>
    <row r="3336" spans="1:2" x14ac:dyDescent="0.25">
      <c r="A3336">
        <v>3336</v>
      </c>
      <c r="B3336">
        <v>0.49790167865707402</v>
      </c>
    </row>
    <row r="3337" spans="1:2" x14ac:dyDescent="0.25">
      <c r="A3337">
        <v>3337</v>
      </c>
      <c r="B3337">
        <v>0.49775247228049102</v>
      </c>
    </row>
    <row r="3338" spans="1:2" x14ac:dyDescent="0.25">
      <c r="A3338">
        <v>3338</v>
      </c>
      <c r="B3338">
        <v>0.49760335530257599</v>
      </c>
    </row>
    <row r="3339" spans="1:2" x14ac:dyDescent="0.25">
      <c r="A3339">
        <v>3339</v>
      </c>
      <c r="B3339">
        <v>0.49775381850853501</v>
      </c>
    </row>
    <row r="3340" spans="1:2" x14ac:dyDescent="0.25">
      <c r="A3340">
        <v>3340</v>
      </c>
      <c r="B3340">
        <v>0.497604790419161</v>
      </c>
    </row>
    <row r="3341" spans="1:2" x14ac:dyDescent="0.25">
      <c r="A3341">
        <v>3341</v>
      </c>
      <c r="B3341">
        <v>0.49775516312481199</v>
      </c>
    </row>
    <row r="3342" spans="1:2" x14ac:dyDescent="0.25">
      <c r="A3342">
        <v>3342</v>
      </c>
      <c r="B3342">
        <v>0.49760622381807301</v>
      </c>
    </row>
    <row r="3343" spans="1:2" x14ac:dyDescent="0.25">
      <c r="A3343">
        <v>3343</v>
      </c>
      <c r="B3343">
        <v>0.497756506132216</v>
      </c>
    </row>
    <row r="3344" spans="1:2" x14ac:dyDescent="0.25">
      <c r="A3344">
        <v>3344</v>
      </c>
      <c r="B3344">
        <v>0.49790669856459302</v>
      </c>
    </row>
    <row r="3345" spans="1:2" x14ac:dyDescent="0.25">
      <c r="A3345">
        <v>3345</v>
      </c>
      <c r="B3345">
        <v>0.497757847533632</v>
      </c>
    </row>
    <row r="3346" spans="1:2" x14ac:dyDescent="0.25">
      <c r="A3346">
        <v>3346</v>
      </c>
      <c r="B3346">
        <v>0.497609085475194</v>
      </c>
    </row>
    <row r="3347" spans="1:2" x14ac:dyDescent="0.25">
      <c r="A3347">
        <v>3347</v>
      </c>
      <c r="B3347">
        <v>0.49775918733193902</v>
      </c>
    </row>
    <row r="3348" spans="1:2" x14ac:dyDescent="0.25">
      <c r="A3348">
        <v>3348</v>
      </c>
      <c r="B3348">
        <v>0.497909199522102</v>
      </c>
    </row>
    <row r="3349" spans="1:2" x14ac:dyDescent="0.25">
      <c r="A3349">
        <v>3349</v>
      </c>
      <c r="B3349">
        <v>0.498059122126007</v>
      </c>
    </row>
    <row r="3350" spans="1:2" x14ac:dyDescent="0.25">
      <c r="A3350">
        <v>3350</v>
      </c>
      <c r="B3350">
        <v>0.49820895522387998</v>
      </c>
    </row>
    <row r="3351" spans="1:2" x14ac:dyDescent="0.25">
      <c r="A3351">
        <v>3351</v>
      </c>
      <c r="B3351">
        <v>0.498060280513279</v>
      </c>
    </row>
    <row r="3352" spans="1:2" x14ac:dyDescent="0.25">
      <c r="A3352">
        <v>3352</v>
      </c>
      <c r="B3352">
        <v>0.498210023866348</v>
      </c>
    </row>
    <row r="3353" spans="1:2" x14ac:dyDescent="0.25">
      <c r="A3353">
        <v>3353</v>
      </c>
      <c r="B3353">
        <v>0.49835967790038699</v>
      </c>
    </row>
    <row r="3354" spans="1:2" x14ac:dyDescent="0.25">
      <c r="A3354">
        <v>3354</v>
      </c>
      <c r="B3354">
        <v>0.49850924269528901</v>
      </c>
    </row>
    <row r="3355" spans="1:2" x14ac:dyDescent="0.25">
      <c r="A3355">
        <v>3355</v>
      </c>
      <c r="B3355">
        <v>0.49865871833084902</v>
      </c>
    </row>
    <row r="3356" spans="1:2" x14ac:dyDescent="0.25">
      <c r="A3356">
        <v>3356</v>
      </c>
      <c r="B3356">
        <v>0.49851013110846198</v>
      </c>
    </row>
    <row r="3357" spans="1:2" x14ac:dyDescent="0.25">
      <c r="A3357">
        <v>3357</v>
      </c>
      <c r="B3357">
        <v>0.49836163240988901</v>
      </c>
    </row>
    <row r="3358" spans="1:2" x14ac:dyDescent="0.25">
      <c r="A3358">
        <v>3358</v>
      </c>
      <c r="B3358">
        <v>0.49851101846337098</v>
      </c>
    </row>
    <row r="3359" spans="1:2" x14ac:dyDescent="0.25">
      <c r="A3359">
        <v>3359</v>
      </c>
      <c r="B3359">
        <v>0.49836260791902298</v>
      </c>
    </row>
    <row r="3360" spans="1:2" x14ac:dyDescent="0.25">
      <c r="A3360">
        <v>3360</v>
      </c>
      <c r="B3360">
        <v>0.498214285714285</v>
      </c>
    </row>
    <row r="3361" spans="1:2" x14ac:dyDescent="0.25">
      <c r="A3361">
        <v>3361</v>
      </c>
      <c r="B3361">
        <v>0.498066051770306</v>
      </c>
    </row>
    <row r="3362" spans="1:2" x14ac:dyDescent="0.25">
      <c r="A3362">
        <v>3362</v>
      </c>
      <c r="B3362">
        <v>0.49791790600832803</v>
      </c>
    </row>
    <row r="3363" spans="1:2" x14ac:dyDescent="0.25">
      <c r="A3363">
        <v>3363</v>
      </c>
      <c r="B3363">
        <v>0.49806720190306197</v>
      </c>
    </row>
    <row r="3364" spans="1:2" x14ac:dyDescent="0.25">
      <c r="A3364">
        <v>3364</v>
      </c>
      <c r="B3364">
        <v>0.49821640903685999</v>
      </c>
    </row>
    <row r="3365" spans="1:2" x14ac:dyDescent="0.25">
      <c r="A3365">
        <v>3365</v>
      </c>
      <c r="B3365">
        <v>0.49806835066864702</v>
      </c>
    </row>
    <row r="3366" spans="1:2" x14ac:dyDescent="0.25">
      <c r="A3366">
        <v>3366</v>
      </c>
      <c r="B3366">
        <v>0.49792038027332097</v>
      </c>
    </row>
    <row r="3367" spans="1:2" x14ac:dyDescent="0.25">
      <c r="A3367">
        <v>3367</v>
      </c>
      <c r="B3367">
        <v>0.49806949806949802</v>
      </c>
    </row>
    <row r="3368" spans="1:2" x14ac:dyDescent="0.25">
      <c r="A3368">
        <v>3368</v>
      </c>
      <c r="B3368">
        <v>0.49792161520189998</v>
      </c>
    </row>
    <row r="3369" spans="1:2" x14ac:dyDescent="0.25">
      <c r="A3369">
        <v>3369</v>
      </c>
      <c r="B3369">
        <v>0.49807064410804303</v>
      </c>
    </row>
    <row r="3370" spans="1:2" x14ac:dyDescent="0.25">
      <c r="A3370">
        <v>3370</v>
      </c>
      <c r="B3370">
        <v>0.49821958456973198</v>
      </c>
    </row>
    <row r="3371" spans="1:2" x14ac:dyDescent="0.25">
      <c r="A3371">
        <v>3371</v>
      </c>
      <c r="B3371">
        <v>0.49836843666567698</v>
      </c>
    </row>
    <row r="3372" spans="1:2" x14ac:dyDescent="0.25">
      <c r="A3372">
        <v>3372</v>
      </c>
      <c r="B3372">
        <v>0.49851720047449499</v>
      </c>
    </row>
    <row r="3373" spans="1:2" x14ac:dyDescent="0.25">
      <c r="A3373">
        <v>3373</v>
      </c>
      <c r="B3373">
        <v>0.49866587607471002</v>
      </c>
    </row>
    <row r="3374" spans="1:2" x14ac:dyDescent="0.25">
      <c r="A3374">
        <v>3374</v>
      </c>
      <c r="B3374">
        <v>0.49851807943094201</v>
      </c>
    </row>
    <row r="3375" spans="1:2" x14ac:dyDescent="0.25">
      <c r="A3375">
        <v>3375</v>
      </c>
      <c r="B3375">
        <v>0.49866666666666598</v>
      </c>
    </row>
    <row r="3376" spans="1:2" x14ac:dyDescent="0.25">
      <c r="A3376">
        <v>3376</v>
      </c>
      <c r="B3376">
        <v>0.49851895734597101</v>
      </c>
    </row>
    <row r="3377" spans="1:2" x14ac:dyDescent="0.25">
      <c r="A3377">
        <v>3377</v>
      </c>
      <c r="B3377">
        <v>0.49837133550488599</v>
      </c>
    </row>
    <row r="3378" spans="1:2" x14ac:dyDescent="0.25">
      <c r="A3378">
        <v>3378</v>
      </c>
      <c r="B3378">
        <v>0.49851983422143198</v>
      </c>
    </row>
    <row r="3379" spans="1:2" x14ac:dyDescent="0.25">
      <c r="A3379">
        <v>3379</v>
      </c>
      <c r="B3379">
        <v>0.49837229949689199</v>
      </c>
    </row>
    <row r="3380" spans="1:2" x14ac:dyDescent="0.25">
      <c r="A3380">
        <v>3380</v>
      </c>
      <c r="B3380">
        <v>0.49822485207100498</v>
      </c>
    </row>
    <row r="3381" spans="1:2" x14ac:dyDescent="0.25">
      <c r="A3381">
        <v>3381</v>
      </c>
      <c r="B3381">
        <v>0.498373262348417</v>
      </c>
    </row>
    <row r="3382" spans="1:2" x14ac:dyDescent="0.25">
      <c r="A3382">
        <v>3382</v>
      </c>
      <c r="B3382">
        <v>0.49822590183323401</v>
      </c>
    </row>
    <row r="3383" spans="1:2" x14ac:dyDescent="0.25">
      <c r="A3383">
        <v>3383</v>
      </c>
      <c r="B3383">
        <v>0.49807862843629902</v>
      </c>
    </row>
    <row r="3384" spans="1:2" x14ac:dyDescent="0.25">
      <c r="A3384">
        <v>3384</v>
      </c>
      <c r="B3384">
        <v>0.49822695035460901</v>
      </c>
    </row>
    <row r="3385" spans="1:2" x14ac:dyDescent="0.25">
      <c r="A3385">
        <v>3385</v>
      </c>
      <c r="B3385">
        <v>0.49837518463810898</v>
      </c>
    </row>
    <row r="3386" spans="1:2" x14ac:dyDescent="0.25">
      <c r="A3386">
        <v>3386</v>
      </c>
      <c r="B3386">
        <v>0.49852333136444099</v>
      </c>
    </row>
    <row r="3387" spans="1:2" x14ac:dyDescent="0.25">
      <c r="A3387">
        <v>3387</v>
      </c>
      <c r="B3387">
        <v>0.498376144080307</v>
      </c>
    </row>
    <row r="3388" spans="1:2" x14ac:dyDescent="0.25">
      <c r="A3388">
        <v>3388</v>
      </c>
      <c r="B3388">
        <v>0.498524203069657</v>
      </c>
    </row>
    <row r="3389" spans="1:2" x14ac:dyDescent="0.25">
      <c r="A3389">
        <v>3389</v>
      </c>
      <c r="B3389">
        <v>0.49837710239008498</v>
      </c>
    </row>
    <row r="3390" spans="1:2" x14ac:dyDescent="0.25">
      <c r="A3390">
        <v>3390</v>
      </c>
      <c r="B3390">
        <v>0.49823008849557499</v>
      </c>
    </row>
    <row r="3391" spans="1:2" x14ac:dyDescent="0.25">
      <c r="A3391">
        <v>3391</v>
      </c>
      <c r="B3391">
        <v>0.49808316130934799</v>
      </c>
    </row>
    <row r="3392" spans="1:2" x14ac:dyDescent="0.25">
      <c r="A3392">
        <v>3392</v>
      </c>
      <c r="B3392">
        <v>0.497936320754717</v>
      </c>
    </row>
    <row r="3393" spans="1:2" x14ac:dyDescent="0.25">
      <c r="A3393">
        <v>3393</v>
      </c>
      <c r="B3393">
        <v>0.498084291187739</v>
      </c>
    </row>
    <row r="3394" spans="1:2" x14ac:dyDescent="0.25">
      <c r="A3394">
        <v>3394</v>
      </c>
      <c r="B3394">
        <v>0.49823217442545598</v>
      </c>
    </row>
    <row r="3395" spans="1:2" x14ac:dyDescent="0.25">
      <c r="A3395">
        <v>3395</v>
      </c>
      <c r="B3395">
        <v>0.498379970544919</v>
      </c>
    </row>
    <row r="3396" spans="1:2" x14ac:dyDescent="0.25">
      <c r="A3396">
        <v>3396</v>
      </c>
      <c r="B3396">
        <v>0.498233215547703</v>
      </c>
    </row>
    <row r="3397" spans="1:2" x14ac:dyDescent="0.25">
      <c r="A3397">
        <v>3397</v>
      </c>
      <c r="B3397">
        <v>0.49838092434501002</v>
      </c>
    </row>
    <row r="3398" spans="1:2" x14ac:dyDescent="0.25">
      <c r="A3398">
        <v>3398</v>
      </c>
      <c r="B3398">
        <v>0.49823425544437899</v>
      </c>
    </row>
    <row r="3399" spans="1:2" x14ac:dyDescent="0.25">
      <c r="A3399">
        <v>3399</v>
      </c>
      <c r="B3399">
        <v>0.49808767284495398</v>
      </c>
    </row>
    <row r="3400" spans="1:2" x14ac:dyDescent="0.25">
      <c r="A3400">
        <v>3400</v>
      </c>
      <c r="B3400">
        <v>0.498235294117647</v>
      </c>
    </row>
    <row r="3401" spans="1:2" x14ac:dyDescent="0.25">
      <c r="A3401">
        <v>3401</v>
      </c>
      <c r="B3401">
        <v>0.49838282857982902</v>
      </c>
    </row>
    <row r="3402" spans="1:2" x14ac:dyDescent="0.25">
      <c r="A3402">
        <v>3402</v>
      </c>
      <c r="B3402">
        <v>0.49823633156966401</v>
      </c>
    </row>
    <row r="3403" spans="1:2" x14ac:dyDescent="0.25">
      <c r="A3403">
        <v>3403</v>
      </c>
      <c r="B3403">
        <v>0.498383779018513</v>
      </c>
    </row>
    <row r="3404" spans="1:2" x14ac:dyDescent="0.25">
      <c r="A3404">
        <v>3404</v>
      </c>
      <c r="B3404">
        <v>0.49853113983548702</v>
      </c>
    </row>
    <row r="3405" spans="1:2" x14ac:dyDescent="0.25">
      <c r="A3405">
        <v>3405</v>
      </c>
      <c r="B3405">
        <v>0.49838472834067499</v>
      </c>
    </row>
    <row r="3406" spans="1:2" x14ac:dyDescent="0.25">
      <c r="A3406">
        <v>3406</v>
      </c>
      <c r="B3406">
        <v>0.49823840281855503</v>
      </c>
    </row>
    <row r="3407" spans="1:2" x14ac:dyDescent="0.25">
      <c r="A3407">
        <v>3407</v>
      </c>
      <c r="B3407">
        <v>0.49809216319342497</v>
      </c>
    </row>
    <row r="3408" spans="1:2" x14ac:dyDescent="0.25">
      <c r="A3408">
        <v>3408</v>
      </c>
      <c r="B3408">
        <v>0.49794600938967098</v>
      </c>
    </row>
    <row r="3409" spans="1:2" x14ac:dyDescent="0.25">
      <c r="A3409">
        <v>3409</v>
      </c>
      <c r="B3409">
        <v>0.49779994133176803</v>
      </c>
    </row>
    <row r="3410" spans="1:2" x14ac:dyDescent="0.25">
      <c r="A3410">
        <v>3410</v>
      </c>
      <c r="B3410">
        <v>0.49794721407624598</v>
      </c>
    </row>
    <row r="3411" spans="1:2" x14ac:dyDescent="0.25">
      <c r="A3411">
        <v>3411</v>
      </c>
      <c r="B3411">
        <v>0.49809440046907</v>
      </c>
    </row>
    <row r="3412" spans="1:2" x14ac:dyDescent="0.25">
      <c r="A3412">
        <v>3412</v>
      </c>
      <c r="B3412">
        <v>0.49824150058616601</v>
      </c>
    </row>
    <row r="3413" spans="1:2" x14ac:dyDescent="0.25">
      <c r="A3413">
        <v>3413</v>
      </c>
      <c r="B3413">
        <v>0.498095517140345</v>
      </c>
    </row>
    <row r="3414" spans="1:2" x14ac:dyDescent="0.25">
      <c r="A3414">
        <v>3414</v>
      </c>
      <c r="B3414">
        <v>0.49794961921499697</v>
      </c>
    </row>
    <row r="3415" spans="1:2" x14ac:dyDescent="0.25">
      <c r="A3415">
        <v>3415</v>
      </c>
      <c r="B3415">
        <v>0.49809663250365999</v>
      </c>
    </row>
    <row r="3416" spans="1:2" x14ac:dyDescent="0.25">
      <c r="A3416">
        <v>3416</v>
      </c>
      <c r="B3416">
        <v>0.498243559718969</v>
      </c>
    </row>
    <row r="3417" spans="1:2" x14ac:dyDescent="0.25">
      <c r="A3417">
        <v>3417</v>
      </c>
      <c r="B3417">
        <v>0.49809774656131101</v>
      </c>
    </row>
    <row r="3418" spans="1:2" x14ac:dyDescent="0.25">
      <c r="A3418">
        <v>3418</v>
      </c>
      <c r="B3418">
        <v>0.498244587478057</v>
      </c>
    </row>
    <row r="3419" spans="1:2" x14ac:dyDescent="0.25">
      <c r="A3419">
        <v>3419</v>
      </c>
      <c r="B3419">
        <v>0.498098859315589</v>
      </c>
    </row>
    <row r="3420" spans="1:2" x14ac:dyDescent="0.25">
      <c r="A3420">
        <v>3420</v>
      </c>
      <c r="B3420">
        <v>0.49795321637426898</v>
      </c>
    </row>
    <row r="3421" spans="1:2" x14ac:dyDescent="0.25">
      <c r="A3421">
        <v>3421</v>
      </c>
      <c r="B3421">
        <v>0.49780765857936199</v>
      </c>
    </row>
    <row r="3422" spans="1:2" x14ac:dyDescent="0.25">
      <c r="A3422">
        <v>3422</v>
      </c>
      <c r="B3422">
        <v>0.49795441262419599</v>
      </c>
    </row>
    <row r="3423" spans="1:2" x14ac:dyDescent="0.25">
      <c r="A3423">
        <v>3423</v>
      </c>
      <c r="B3423">
        <v>0.49780893952673</v>
      </c>
    </row>
    <row r="3424" spans="1:2" x14ac:dyDescent="0.25">
      <c r="A3424">
        <v>3424</v>
      </c>
      <c r="B3424">
        <v>0.49795560747663498</v>
      </c>
    </row>
    <row r="3425" spans="1:2" x14ac:dyDescent="0.25">
      <c r="A3425">
        <v>3425</v>
      </c>
      <c r="B3425">
        <v>0.498102189781021</v>
      </c>
    </row>
    <row r="3426" spans="1:2" x14ac:dyDescent="0.25">
      <c r="A3426">
        <v>3426</v>
      </c>
      <c r="B3426">
        <v>0.49824868651488602</v>
      </c>
    </row>
    <row r="3427" spans="1:2" x14ac:dyDescent="0.25">
      <c r="A3427">
        <v>3427</v>
      </c>
      <c r="B3427">
        <v>0.49839509775313601</v>
      </c>
    </row>
    <row r="3428" spans="1:2" x14ac:dyDescent="0.25">
      <c r="A3428">
        <v>3428</v>
      </c>
      <c r="B3428">
        <v>0.49824970828471399</v>
      </c>
    </row>
    <row r="3429" spans="1:2" x14ac:dyDescent="0.25">
      <c r="A3429">
        <v>3429</v>
      </c>
      <c r="B3429">
        <v>0.49839603382910402</v>
      </c>
    </row>
    <row r="3430" spans="1:2" x14ac:dyDescent="0.25">
      <c r="A3430">
        <v>3430</v>
      </c>
      <c r="B3430">
        <v>0.49854227405247797</v>
      </c>
    </row>
    <row r="3431" spans="1:2" x14ac:dyDescent="0.25">
      <c r="A3431">
        <v>3431</v>
      </c>
      <c r="B3431">
        <v>0.498396968813756</v>
      </c>
    </row>
    <row r="3432" spans="1:2" x14ac:dyDescent="0.25">
      <c r="A3432">
        <v>3432</v>
      </c>
      <c r="B3432">
        <v>0.49854312354312302</v>
      </c>
    </row>
    <row r="3433" spans="1:2" x14ac:dyDescent="0.25">
      <c r="A3433">
        <v>3433</v>
      </c>
      <c r="B3433">
        <v>0.49839790270899997</v>
      </c>
    </row>
    <row r="3434" spans="1:2" x14ac:dyDescent="0.25">
      <c r="A3434">
        <v>3434</v>
      </c>
      <c r="B3434">
        <v>0.49854397204426298</v>
      </c>
    </row>
    <row r="3435" spans="1:2" x14ac:dyDescent="0.25">
      <c r="A3435">
        <v>3435</v>
      </c>
      <c r="B3435">
        <v>0.49839883551673902</v>
      </c>
    </row>
    <row r="3436" spans="1:2" x14ac:dyDescent="0.25">
      <c r="A3436">
        <v>3436</v>
      </c>
      <c r="B3436">
        <v>0.49854481955762497</v>
      </c>
    </row>
    <row r="3437" spans="1:2" x14ac:dyDescent="0.25">
      <c r="A3437">
        <v>3437</v>
      </c>
      <c r="B3437">
        <v>0.49869071864998499</v>
      </c>
    </row>
    <row r="3438" spans="1:2" x14ac:dyDescent="0.25">
      <c r="A3438">
        <v>3438</v>
      </c>
      <c r="B3438">
        <v>0.49883653286794599</v>
      </c>
    </row>
    <row r="3439" spans="1:2" x14ac:dyDescent="0.25">
      <c r="A3439">
        <v>3439</v>
      </c>
      <c r="B3439">
        <v>0.49898226228554798</v>
      </c>
    </row>
    <row r="3440" spans="1:2" x14ac:dyDescent="0.25">
      <c r="A3440">
        <v>3440</v>
      </c>
      <c r="B3440">
        <v>0.498837209302325</v>
      </c>
    </row>
    <row r="3441" spans="1:2" x14ac:dyDescent="0.25">
      <c r="A3441">
        <v>3441</v>
      </c>
      <c r="B3441">
        <v>0.49869224062772399</v>
      </c>
    </row>
    <row r="3442" spans="1:2" x14ac:dyDescent="0.25">
      <c r="A3442">
        <v>3442</v>
      </c>
      <c r="B3442">
        <v>0.49883788495060999</v>
      </c>
    </row>
    <row r="3443" spans="1:2" x14ac:dyDescent="0.25">
      <c r="A3443">
        <v>3443</v>
      </c>
      <c r="B3443">
        <v>0.498983444670345</v>
      </c>
    </row>
    <row r="3444" spans="1:2" x14ac:dyDescent="0.25">
      <c r="A3444">
        <v>3444</v>
      </c>
      <c r="B3444">
        <v>0.49912891986062702</v>
      </c>
    </row>
    <row r="3445" spans="1:2" x14ac:dyDescent="0.25">
      <c r="A3445">
        <v>3445</v>
      </c>
      <c r="B3445">
        <v>0.499274310595065</v>
      </c>
    </row>
    <row r="3446" spans="1:2" x14ac:dyDescent="0.25">
      <c r="A3446">
        <v>3446</v>
      </c>
      <c r="B3446">
        <v>0.49941961694718501</v>
      </c>
    </row>
    <row r="3447" spans="1:2" x14ac:dyDescent="0.25">
      <c r="A3447">
        <v>3447</v>
      </c>
      <c r="B3447">
        <v>0.49956483899042597</v>
      </c>
    </row>
    <row r="3448" spans="1:2" x14ac:dyDescent="0.25">
      <c r="A3448">
        <v>3448</v>
      </c>
      <c r="B3448">
        <v>0.499709976798143</v>
      </c>
    </row>
    <row r="3449" spans="1:2" x14ac:dyDescent="0.25">
      <c r="A3449">
        <v>3449</v>
      </c>
      <c r="B3449">
        <v>0.49956509133082</v>
      </c>
    </row>
    <row r="3450" spans="1:2" x14ac:dyDescent="0.25">
      <c r="A3450">
        <v>3450</v>
      </c>
      <c r="B3450">
        <v>0.49942028985507197</v>
      </c>
    </row>
    <row r="3451" spans="1:2" x14ac:dyDescent="0.25">
      <c r="A3451">
        <v>3451</v>
      </c>
      <c r="B3451">
        <v>0.499275572297884</v>
      </c>
    </row>
    <row r="3452" spans="1:2" x14ac:dyDescent="0.25">
      <c r="A3452">
        <v>3452</v>
      </c>
      <c r="B3452">
        <v>0.49942062572421703</v>
      </c>
    </row>
    <row r="3453" spans="1:2" x14ac:dyDescent="0.25">
      <c r="A3453">
        <v>3453</v>
      </c>
      <c r="B3453">
        <v>0.49927599189110899</v>
      </c>
    </row>
    <row r="3454" spans="1:2" x14ac:dyDescent="0.25">
      <c r="A3454">
        <v>3454</v>
      </c>
      <c r="B3454">
        <v>0.49942096120439999</v>
      </c>
    </row>
    <row r="3455" spans="1:2" x14ac:dyDescent="0.25">
      <c r="A3455">
        <v>3455</v>
      </c>
      <c r="B3455">
        <v>0.499565846599131</v>
      </c>
    </row>
    <row r="3456" spans="1:2" x14ac:dyDescent="0.25">
      <c r="A3456">
        <v>3456</v>
      </c>
      <c r="B3456">
        <v>0.49971064814814797</v>
      </c>
    </row>
    <row r="3457" spans="1:2" x14ac:dyDescent="0.25">
      <c r="A3457">
        <v>3457</v>
      </c>
      <c r="B3457">
        <v>0.49985536592421098</v>
      </c>
    </row>
    <row r="3458" spans="1:2" x14ac:dyDescent="0.25">
      <c r="A3458">
        <v>3458</v>
      </c>
      <c r="B3458">
        <v>0.5</v>
      </c>
    </row>
    <row r="3459" spans="1:2" x14ac:dyDescent="0.25">
      <c r="A3459">
        <v>3459</v>
      </c>
      <c r="B3459">
        <v>0.50014455044810602</v>
      </c>
    </row>
    <row r="3460" spans="1:2" x14ac:dyDescent="0.25">
      <c r="A3460">
        <v>3460</v>
      </c>
      <c r="B3460">
        <v>0.50028901734104003</v>
      </c>
    </row>
    <row r="3461" spans="1:2" x14ac:dyDescent="0.25">
      <c r="A3461">
        <v>3461</v>
      </c>
      <c r="B3461">
        <v>0.50014446691707604</v>
      </c>
    </row>
    <row r="3462" spans="1:2" x14ac:dyDescent="0.25">
      <c r="A3462">
        <v>3462</v>
      </c>
      <c r="B3462">
        <v>0.5</v>
      </c>
    </row>
    <row r="3463" spans="1:2" x14ac:dyDescent="0.25">
      <c r="A3463">
        <v>3463</v>
      </c>
      <c r="B3463">
        <v>0.49985561651747001</v>
      </c>
    </row>
    <row r="3464" spans="1:2" x14ac:dyDescent="0.25">
      <c r="A3464">
        <v>3464</v>
      </c>
      <c r="B3464">
        <v>0.5</v>
      </c>
    </row>
    <row r="3465" spans="1:2" x14ac:dyDescent="0.25">
      <c r="A3465">
        <v>3465</v>
      </c>
      <c r="B3465">
        <v>0.499855699855699</v>
      </c>
    </row>
    <row r="3466" spans="1:2" x14ac:dyDescent="0.25">
      <c r="A3466">
        <v>3466</v>
      </c>
      <c r="B3466">
        <v>0.5</v>
      </c>
    </row>
    <row r="3467" spans="1:2" x14ac:dyDescent="0.25">
      <c r="A3467">
        <v>3467</v>
      </c>
      <c r="B3467">
        <v>0.49985578309777901</v>
      </c>
    </row>
    <row r="3468" spans="1:2" x14ac:dyDescent="0.25">
      <c r="A3468">
        <v>3468</v>
      </c>
      <c r="B3468">
        <v>0.49971164936562801</v>
      </c>
    </row>
    <row r="3469" spans="1:2" x14ac:dyDescent="0.25">
      <c r="A3469">
        <v>3469</v>
      </c>
      <c r="B3469">
        <v>0.49985586624387401</v>
      </c>
    </row>
    <row r="3470" spans="1:2" x14ac:dyDescent="0.25">
      <c r="A3470">
        <v>3470</v>
      </c>
      <c r="B3470">
        <v>0.49971181556195898</v>
      </c>
    </row>
    <row r="3471" spans="1:2" x14ac:dyDescent="0.25">
      <c r="A3471">
        <v>3471</v>
      </c>
      <c r="B3471">
        <v>0.49956784788245401</v>
      </c>
    </row>
    <row r="3472" spans="1:2" x14ac:dyDescent="0.25">
      <c r="A3472">
        <v>3472</v>
      </c>
      <c r="B3472">
        <v>0.49971198156682001</v>
      </c>
    </row>
    <row r="3473" spans="1:2" x14ac:dyDescent="0.25">
      <c r="A3473">
        <v>3473</v>
      </c>
      <c r="B3473">
        <v>0.49956809674632802</v>
      </c>
    </row>
    <row r="3474" spans="1:2" x14ac:dyDescent="0.25">
      <c r="A3474">
        <v>3474</v>
      </c>
      <c r="B3474">
        <v>0.49971214738054098</v>
      </c>
    </row>
    <row r="3475" spans="1:2" x14ac:dyDescent="0.25">
      <c r="A3475">
        <v>3475</v>
      </c>
      <c r="B3475">
        <v>0.499856115107913</v>
      </c>
    </row>
    <row r="3476" spans="1:2" x14ac:dyDescent="0.25">
      <c r="A3476">
        <v>3476</v>
      </c>
      <c r="B3476">
        <v>0.49971231300345198</v>
      </c>
    </row>
    <row r="3477" spans="1:2" x14ac:dyDescent="0.25">
      <c r="A3477">
        <v>3477</v>
      </c>
      <c r="B3477">
        <v>0.49956859361518502</v>
      </c>
    </row>
    <row r="3478" spans="1:2" x14ac:dyDescent="0.25">
      <c r="A3478">
        <v>3478</v>
      </c>
      <c r="B3478">
        <v>0.49971247843588201</v>
      </c>
    </row>
    <row r="3479" spans="1:2" x14ac:dyDescent="0.25">
      <c r="A3479">
        <v>3479</v>
      </c>
      <c r="B3479">
        <v>0.499856280540385</v>
      </c>
    </row>
    <row r="3480" spans="1:2" x14ac:dyDescent="0.25">
      <c r="A3480">
        <v>3480</v>
      </c>
      <c r="B3480">
        <v>0.5</v>
      </c>
    </row>
    <row r="3481" spans="1:2" x14ac:dyDescent="0.25">
      <c r="A3481">
        <v>3481</v>
      </c>
      <c r="B3481">
        <v>0.49985636311404702</v>
      </c>
    </row>
    <row r="3482" spans="1:2" x14ac:dyDescent="0.25">
      <c r="A3482">
        <v>3482</v>
      </c>
      <c r="B3482">
        <v>0.5</v>
      </c>
    </row>
    <row r="3483" spans="1:2" x14ac:dyDescent="0.25">
      <c r="A3483">
        <v>3483</v>
      </c>
      <c r="B3483">
        <v>0.49985644559287901</v>
      </c>
    </row>
    <row r="3484" spans="1:2" x14ac:dyDescent="0.25">
      <c r="A3484">
        <v>3484</v>
      </c>
      <c r="B3484">
        <v>0.5</v>
      </c>
    </row>
    <row r="3485" spans="1:2" x14ac:dyDescent="0.25">
      <c r="A3485">
        <v>3485</v>
      </c>
      <c r="B3485">
        <v>0.50014347202295495</v>
      </c>
    </row>
    <row r="3486" spans="1:2" x14ac:dyDescent="0.25">
      <c r="A3486">
        <v>3486</v>
      </c>
      <c r="B3486">
        <v>0.50028686173264403</v>
      </c>
    </row>
    <row r="3487" spans="1:2" x14ac:dyDescent="0.25">
      <c r="A3487">
        <v>3487</v>
      </c>
      <c r="B3487">
        <v>0.50014338973329497</v>
      </c>
    </row>
    <row r="3488" spans="1:2" x14ac:dyDescent="0.25">
      <c r="A3488">
        <v>3488</v>
      </c>
      <c r="B3488">
        <v>0.50028669724770602</v>
      </c>
    </row>
    <row r="3489" spans="1:2" x14ac:dyDescent="0.25">
      <c r="A3489">
        <v>3489</v>
      </c>
      <c r="B3489">
        <v>0.50014330753797598</v>
      </c>
    </row>
    <row r="3490" spans="1:2" x14ac:dyDescent="0.25">
      <c r="A3490">
        <v>3490</v>
      </c>
      <c r="B3490">
        <v>0.500286532951289</v>
      </c>
    </row>
    <row r="3491" spans="1:2" x14ac:dyDescent="0.25">
      <c r="A3491">
        <v>3491</v>
      </c>
      <c r="B3491">
        <v>0.50042967631051205</v>
      </c>
    </row>
    <row r="3492" spans="1:2" x14ac:dyDescent="0.25">
      <c r="A3492">
        <v>3492</v>
      </c>
      <c r="B3492">
        <v>0.50057273768613897</v>
      </c>
    </row>
    <row r="3493" spans="1:2" x14ac:dyDescent="0.25">
      <c r="A3493">
        <v>3493</v>
      </c>
      <c r="B3493">
        <v>0.50042943028914899</v>
      </c>
    </row>
    <row r="3494" spans="1:2" x14ac:dyDescent="0.25">
      <c r="A3494">
        <v>3494</v>
      </c>
      <c r="B3494">
        <v>0.50028620492272402</v>
      </c>
    </row>
    <row r="3495" spans="1:2" x14ac:dyDescent="0.25">
      <c r="A3495">
        <v>3495</v>
      </c>
      <c r="B3495">
        <v>0.50014306151645205</v>
      </c>
    </row>
    <row r="3496" spans="1:2" x14ac:dyDescent="0.25">
      <c r="A3496">
        <v>3496</v>
      </c>
      <c r="B3496">
        <v>0.5</v>
      </c>
    </row>
    <row r="3497" spans="1:2" x14ac:dyDescent="0.25">
      <c r="A3497">
        <v>3497</v>
      </c>
      <c r="B3497">
        <v>0.50014297969688304</v>
      </c>
    </row>
    <row r="3498" spans="1:2" x14ac:dyDescent="0.25">
      <c r="A3498">
        <v>3498</v>
      </c>
      <c r="B3498">
        <v>0.50028587764436805</v>
      </c>
    </row>
    <row r="3499" spans="1:2" x14ac:dyDescent="0.25">
      <c r="A3499">
        <v>3499</v>
      </c>
      <c r="B3499">
        <v>0.50042869391254596</v>
      </c>
    </row>
    <row r="3500" spans="1:2" x14ac:dyDescent="0.25">
      <c r="A3500">
        <v>3500</v>
      </c>
      <c r="B3500">
        <v>0.500285714285714</v>
      </c>
    </row>
    <row r="3501" spans="1:2" x14ac:dyDescent="0.25">
      <c r="A3501">
        <v>3501</v>
      </c>
      <c r="B3501">
        <v>0.50014281633818902</v>
      </c>
    </row>
    <row r="3502" spans="1:2" x14ac:dyDescent="0.25">
      <c r="A3502">
        <v>3502</v>
      </c>
      <c r="B3502">
        <v>0.50028555111364903</v>
      </c>
    </row>
    <row r="3503" spans="1:2" x14ac:dyDescent="0.25">
      <c r="A3503">
        <v>3503</v>
      </c>
      <c r="B3503">
        <v>0.50014273479874305</v>
      </c>
    </row>
    <row r="3504" spans="1:2" x14ac:dyDescent="0.25">
      <c r="A3504">
        <v>3504</v>
      </c>
      <c r="B3504">
        <v>0.50028538812785295</v>
      </c>
    </row>
    <row r="3505" spans="1:2" x14ac:dyDescent="0.25">
      <c r="A3505">
        <v>3505</v>
      </c>
      <c r="B3505">
        <v>0.50042796005706103</v>
      </c>
    </row>
    <row r="3506" spans="1:2" x14ac:dyDescent="0.25">
      <c r="A3506">
        <v>3506</v>
      </c>
      <c r="B3506">
        <v>0.50028522532800901</v>
      </c>
    </row>
    <row r="3507" spans="1:2" x14ac:dyDescent="0.25">
      <c r="A3507">
        <v>3507</v>
      </c>
      <c r="B3507">
        <v>0.50014257199885903</v>
      </c>
    </row>
    <row r="3508" spans="1:2" x14ac:dyDescent="0.25">
      <c r="A3508">
        <v>3508</v>
      </c>
      <c r="B3508">
        <v>0.50028506271379702</v>
      </c>
    </row>
    <row r="3509" spans="1:2" x14ac:dyDescent="0.25">
      <c r="A3509">
        <v>3509</v>
      </c>
      <c r="B3509">
        <v>0.50014249073810202</v>
      </c>
    </row>
    <row r="3510" spans="1:2" x14ac:dyDescent="0.25">
      <c r="A3510">
        <v>3510</v>
      </c>
      <c r="B3510">
        <v>0.50028490028490002</v>
      </c>
    </row>
    <row r="3511" spans="1:2" x14ac:dyDescent="0.25">
      <c r="A3511">
        <v>3511</v>
      </c>
      <c r="B3511">
        <v>0.50042722870976897</v>
      </c>
    </row>
    <row r="3512" spans="1:2" x14ac:dyDescent="0.25">
      <c r="A3512">
        <v>3512</v>
      </c>
      <c r="B3512">
        <v>0.50056947608200397</v>
      </c>
    </row>
    <row r="3513" spans="1:2" x14ac:dyDescent="0.25">
      <c r="A3513">
        <v>3513</v>
      </c>
      <c r="B3513">
        <v>0.50042698548249298</v>
      </c>
    </row>
    <row r="3514" spans="1:2" x14ac:dyDescent="0.25">
      <c r="A3514">
        <v>3514</v>
      </c>
      <c r="B3514">
        <v>0.50056915196357399</v>
      </c>
    </row>
    <row r="3515" spans="1:2" x14ac:dyDescent="0.25">
      <c r="A3515">
        <v>3515</v>
      </c>
      <c r="B3515">
        <v>0.50071123755334201</v>
      </c>
    </row>
    <row r="3516" spans="1:2" x14ac:dyDescent="0.25">
      <c r="A3516">
        <v>3516</v>
      </c>
      <c r="B3516">
        <v>0.50085324232081896</v>
      </c>
    </row>
    <row r="3517" spans="1:2" x14ac:dyDescent="0.25">
      <c r="A3517">
        <v>3517</v>
      </c>
      <c r="B3517">
        <v>0.50071083309638897</v>
      </c>
    </row>
    <row r="3518" spans="1:2" x14ac:dyDescent="0.25">
      <c r="A3518">
        <v>3518</v>
      </c>
      <c r="B3518">
        <v>0.50085275724843603</v>
      </c>
    </row>
    <row r="3519" spans="1:2" x14ac:dyDescent="0.25">
      <c r="A3519">
        <v>3519</v>
      </c>
      <c r="B3519">
        <v>0.50071042909917596</v>
      </c>
    </row>
    <row r="3520" spans="1:2" x14ac:dyDescent="0.25">
      <c r="A3520">
        <v>3520</v>
      </c>
      <c r="B3520">
        <v>0.50085227272727195</v>
      </c>
    </row>
    <row r="3521" spans="1:2" x14ac:dyDescent="0.25">
      <c r="A3521">
        <v>3521</v>
      </c>
      <c r="B3521">
        <v>0.50099403578528801</v>
      </c>
    </row>
    <row r="3522" spans="1:2" x14ac:dyDescent="0.25">
      <c r="A3522">
        <v>3522</v>
      </c>
      <c r="B3522">
        <v>0.501135718341851</v>
      </c>
    </row>
    <row r="3523" spans="1:2" x14ac:dyDescent="0.25">
      <c r="A3523">
        <v>3523</v>
      </c>
      <c r="B3523">
        <v>0.50127732046551199</v>
      </c>
    </row>
    <row r="3524" spans="1:2" x14ac:dyDescent="0.25">
      <c r="A3524">
        <v>3524</v>
      </c>
      <c r="B3524">
        <v>0.50113507377979505</v>
      </c>
    </row>
    <row r="3525" spans="1:2" x14ac:dyDescent="0.25">
      <c r="A3525">
        <v>3525</v>
      </c>
      <c r="B3525">
        <v>0.50099290780141803</v>
      </c>
    </row>
    <row r="3526" spans="1:2" x14ac:dyDescent="0.25">
      <c r="A3526">
        <v>3526</v>
      </c>
      <c r="B3526">
        <v>0.50113442994894997</v>
      </c>
    </row>
    <row r="3527" spans="1:2" x14ac:dyDescent="0.25">
      <c r="A3527">
        <v>3527</v>
      </c>
      <c r="B3527">
        <v>0.50099234476892496</v>
      </c>
    </row>
    <row r="3528" spans="1:2" x14ac:dyDescent="0.25">
      <c r="A3528">
        <v>3528</v>
      </c>
      <c r="B3528">
        <v>0.50085034013605401</v>
      </c>
    </row>
    <row r="3529" spans="1:2" x14ac:dyDescent="0.25">
      <c r="A3529">
        <v>3529</v>
      </c>
      <c r="B3529">
        <v>0.500708415981864</v>
      </c>
    </row>
    <row r="3530" spans="1:2" x14ac:dyDescent="0.25">
      <c r="A3530">
        <v>3530</v>
      </c>
      <c r="B3530">
        <v>0.50056657223795997</v>
      </c>
    </row>
    <row r="3531" spans="1:2" x14ac:dyDescent="0.25">
      <c r="A3531">
        <v>3531</v>
      </c>
      <c r="B3531">
        <v>0.50042480883602303</v>
      </c>
    </row>
    <row r="3532" spans="1:2" x14ac:dyDescent="0.25">
      <c r="A3532">
        <v>3532</v>
      </c>
      <c r="B3532">
        <v>0.50028312570781397</v>
      </c>
    </row>
    <row r="3533" spans="1:2" x14ac:dyDescent="0.25">
      <c r="A3533">
        <v>3533</v>
      </c>
      <c r="B3533">
        <v>0.50042456835550497</v>
      </c>
    </row>
    <row r="3534" spans="1:2" x14ac:dyDescent="0.25">
      <c r="A3534">
        <v>3534</v>
      </c>
      <c r="B3534">
        <v>0.50056593095642299</v>
      </c>
    </row>
    <row r="3535" spans="1:2" x14ac:dyDescent="0.25">
      <c r="A3535">
        <v>3535</v>
      </c>
      <c r="B3535">
        <v>0.50070721357850001</v>
      </c>
    </row>
    <row r="3536" spans="1:2" x14ac:dyDescent="0.25">
      <c r="A3536">
        <v>3536</v>
      </c>
      <c r="B3536">
        <v>0.50084841628959198</v>
      </c>
    </row>
    <row r="3537" spans="1:2" x14ac:dyDescent="0.25">
      <c r="A3537">
        <v>3537</v>
      </c>
      <c r="B3537">
        <v>0.50098953915747801</v>
      </c>
    </row>
    <row r="3538" spans="1:2" x14ac:dyDescent="0.25">
      <c r="A3538">
        <v>3538</v>
      </c>
      <c r="B3538">
        <v>0.50113058224985796</v>
      </c>
    </row>
    <row r="3539" spans="1:2" x14ac:dyDescent="0.25">
      <c r="A3539">
        <v>3539</v>
      </c>
      <c r="B3539">
        <v>0.50098897993783498</v>
      </c>
    </row>
    <row r="3540" spans="1:2" x14ac:dyDescent="0.25">
      <c r="A3540">
        <v>3540</v>
      </c>
      <c r="B3540">
        <v>0.50084745762711802</v>
      </c>
    </row>
    <row r="3541" spans="1:2" x14ac:dyDescent="0.25">
      <c r="A3541">
        <v>3541</v>
      </c>
      <c r="B3541">
        <v>0.50098842134990096</v>
      </c>
    </row>
    <row r="3542" spans="1:2" x14ac:dyDescent="0.25">
      <c r="A3542">
        <v>3542</v>
      </c>
      <c r="B3542">
        <v>0.50084697910784803</v>
      </c>
    </row>
    <row r="3543" spans="1:2" x14ac:dyDescent="0.25">
      <c r="A3543">
        <v>3543</v>
      </c>
      <c r="B3543">
        <v>0.50098786339260504</v>
      </c>
    </row>
    <row r="3544" spans="1:2" x14ac:dyDescent="0.25">
      <c r="A3544">
        <v>3544</v>
      </c>
      <c r="B3544">
        <v>0.50084650112866802</v>
      </c>
    </row>
    <row r="3545" spans="1:2" x14ac:dyDescent="0.25">
      <c r="A3545">
        <v>3545</v>
      </c>
      <c r="B3545">
        <v>0.50070521861777095</v>
      </c>
    </row>
    <row r="3546" spans="1:2" x14ac:dyDescent="0.25">
      <c r="A3546">
        <v>3546</v>
      </c>
      <c r="B3546">
        <v>0.50056401579244203</v>
      </c>
    </row>
    <row r="3547" spans="1:2" x14ac:dyDescent="0.25">
      <c r="A3547">
        <v>3547</v>
      </c>
      <c r="B3547">
        <v>0.50070482097547198</v>
      </c>
    </row>
    <row r="3548" spans="1:2" x14ac:dyDescent="0.25">
      <c r="A3548">
        <v>3548</v>
      </c>
      <c r="B3548">
        <v>0.50056369785794796</v>
      </c>
    </row>
    <row r="3549" spans="1:2" x14ac:dyDescent="0.25">
      <c r="A3549">
        <v>3549</v>
      </c>
      <c r="B3549">
        <v>0.50042265426880805</v>
      </c>
    </row>
    <row r="3550" spans="1:2" x14ac:dyDescent="0.25">
      <c r="A3550">
        <v>3550</v>
      </c>
      <c r="B3550">
        <v>0.50056338028169001</v>
      </c>
    </row>
    <row r="3551" spans="1:2" x14ac:dyDescent="0.25">
      <c r="A3551">
        <v>3551</v>
      </c>
      <c r="B3551">
        <v>0.50042241622078198</v>
      </c>
    </row>
    <row r="3552" spans="1:2" x14ac:dyDescent="0.25">
      <c r="A3552">
        <v>3552</v>
      </c>
      <c r="B3552">
        <v>0.50028153153153099</v>
      </c>
    </row>
    <row r="3553" spans="1:2" x14ac:dyDescent="0.25">
      <c r="A3553">
        <v>3553</v>
      </c>
      <c r="B3553">
        <v>0.50042217844075398</v>
      </c>
    </row>
    <row r="3554" spans="1:2" x14ac:dyDescent="0.25">
      <c r="A3554">
        <v>3554</v>
      </c>
      <c r="B3554">
        <v>0.50056274620146302</v>
      </c>
    </row>
    <row r="3555" spans="1:2" x14ac:dyDescent="0.25">
      <c r="A3555">
        <v>3555</v>
      </c>
      <c r="B3555">
        <v>0.50070323488044999</v>
      </c>
    </row>
    <row r="3556" spans="1:2" x14ac:dyDescent="0.25">
      <c r="A3556">
        <v>3556</v>
      </c>
      <c r="B3556">
        <v>0.50056242969628795</v>
      </c>
    </row>
    <row r="3557" spans="1:2" x14ac:dyDescent="0.25">
      <c r="A3557">
        <v>3557</v>
      </c>
      <c r="B3557">
        <v>0.50070283947146399</v>
      </c>
    </row>
    <row r="3558" spans="1:2" x14ac:dyDescent="0.25">
      <c r="A3558">
        <v>3558</v>
      </c>
      <c r="B3558">
        <v>0.50084317032040404</v>
      </c>
    </row>
    <row r="3559" spans="1:2" x14ac:dyDescent="0.25">
      <c r="A3559">
        <v>3559</v>
      </c>
      <c r="B3559">
        <v>0.50070244450688395</v>
      </c>
    </row>
    <row r="3560" spans="1:2" x14ac:dyDescent="0.25">
      <c r="A3560">
        <v>3560</v>
      </c>
      <c r="B3560">
        <v>0.50084269662921299</v>
      </c>
    </row>
    <row r="3561" spans="1:2" x14ac:dyDescent="0.25">
      <c r="A3561">
        <v>3561</v>
      </c>
      <c r="B3561">
        <v>0.50070204998595902</v>
      </c>
    </row>
    <row r="3562" spans="1:2" x14ac:dyDescent="0.25">
      <c r="A3562">
        <v>3562</v>
      </c>
      <c r="B3562">
        <v>0.50056148231330699</v>
      </c>
    </row>
    <row r="3563" spans="1:2" x14ac:dyDescent="0.25">
      <c r="A3563">
        <v>3563</v>
      </c>
      <c r="B3563">
        <v>0.50070165590794202</v>
      </c>
    </row>
    <row r="3564" spans="1:2" x14ac:dyDescent="0.25">
      <c r="A3564">
        <v>3564</v>
      </c>
      <c r="B3564">
        <v>0.50084175084174998</v>
      </c>
    </row>
    <row r="3565" spans="1:2" x14ac:dyDescent="0.25">
      <c r="A3565">
        <v>3565</v>
      </c>
      <c r="B3565">
        <v>0.50098176718092502</v>
      </c>
    </row>
    <row r="3566" spans="1:2" x14ac:dyDescent="0.25">
      <c r="A3566">
        <v>3566</v>
      </c>
      <c r="B3566">
        <v>0.50084127874369</v>
      </c>
    </row>
    <row r="3567" spans="1:2" x14ac:dyDescent="0.25">
      <c r="A3567">
        <v>3567</v>
      </c>
      <c r="B3567">
        <v>0.50070086907765599</v>
      </c>
    </row>
    <row r="3568" spans="1:2" x14ac:dyDescent="0.25">
      <c r="A3568">
        <v>3568</v>
      </c>
      <c r="B3568">
        <v>0.50056053811659196</v>
      </c>
    </row>
    <row r="3569" spans="1:2" x14ac:dyDescent="0.25">
      <c r="A3569">
        <v>3569</v>
      </c>
      <c r="B3569">
        <v>0.50070047632390002</v>
      </c>
    </row>
    <row r="3570" spans="1:2" x14ac:dyDescent="0.25">
      <c r="A3570">
        <v>3570</v>
      </c>
      <c r="B3570">
        <v>0.500840336134453</v>
      </c>
    </row>
    <row r="3571" spans="1:2" x14ac:dyDescent="0.25">
      <c r="A3571">
        <v>3571</v>
      </c>
      <c r="B3571">
        <v>0.50098011761411299</v>
      </c>
    </row>
    <row r="3572" spans="1:2" x14ac:dyDescent="0.25">
      <c r="A3572">
        <v>3572</v>
      </c>
      <c r="B3572">
        <v>0.50083986562149996</v>
      </c>
    </row>
    <row r="3573" spans="1:2" x14ac:dyDescent="0.25">
      <c r="A3573">
        <v>3573</v>
      </c>
      <c r="B3573">
        <v>0.50097956898964402</v>
      </c>
    </row>
    <row r="3574" spans="1:2" x14ac:dyDescent="0.25">
      <c r="A3574">
        <v>3574</v>
      </c>
      <c r="B3574">
        <v>0.50083939563514202</v>
      </c>
    </row>
    <row r="3575" spans="1:2" x14ac:dyDescent="0.25">
      <c r="A3575">
        <v>3575</v>
      </c>
      <c r="B3575">
        <v>0.50069930069930002</v>
      </c>
    </row>
    <row r="3576" spans="1:2" x14ac:dyDescent="0.25">
      <c r="A3576">
        <v>3576</v>
      </c>
      <c r="B3576">
        <v>0.50055928411633099</v>
      </c>
    </row>
    <row r="3577" spans="1:2" x14ac:dyDescent="0.25">
      <c r="A3577">
        <v>3577</v>
      </c>
      <c r="B3577">
        <v>0.50069890970086595</v>
      </c>
    </row>
    <row r="3578" spans="1:2" x14ac:dyDescent="0.25">
      <c r="A3578">
        <v>3578</v>
      </c>
      <c r="B3578">
        <v>0.50083845723868003</v>
      </c>
    </row>
    <row r="3579" spans="1:2" x14ac:dyDescent="0.25">
      <c r="A3579">
        <v>3579</v>
      </c>
      <c r="B3579">
        <v>0.50097792679519404</v>
      </c>
    </row>
    <row r="3580" spans="1:2" x14ac:dyDescent="0.25">
      <c r="A3580">
        <v>3580</v>
      </c>
      <c r="B3580">
        <v>0.50111731843575402</v>
      </c>
    </row>
    <row r="3581" spans="1:2" x14ac:dyDescent="0.25">
      <c r="A3581">
        <v>3581</v>
      </c>
      <c r="B3581">
        <v>0.50097738061993802</v>
      </c>
    </row>
    <row r="3582" spans="1:2" x14ac:dyDescent="0.25">
      <c r="A3582">
        <v>3582</v>
      </c>
      <c r="B3582">
        <v>0.50111669458403096</v>
      </c>
    </row>
    <row r="3583" spans="1:2" x14ac:dyDescent="0.25">
      <c r="A3583">
        <v>3583</v>
      </c>
      <c r="B3583">
        <v>0.50125593078425901</v>
      </c>
    </row>
    <row r="3584" spans="1:2" x14ac:dyDescent="0.25">
      <c r="A3584">
        <v>3584</v>
      </c>
      <c r="B3584">
        <v>0.50111607142857095</v>
      </c>
    </row>
    <row r="3585" spans="1:2" x14ac:dyDescent="0.25">
      <c r="A3585">
        <v>3585</v>
      </c>
      <c r="B3585">
        <v>0.50097629009762901</v>
      </c>
    </row>
    <row r="3586" spans="1:2" x14ac:dyDescent="0.25">
      <c r="A3586">
        <v>3586</v>
      </c>
      <c r="B3586">
        <v>0.50083658672615705</v>
      </c>
    </row>
    <row r="3587" spans="1:2" x14ac:dyDescent="0.25">
      <c r="A3587">
        <v>3587</v>
      </c>
      <c r="B3587">
        <v>0.50097574574853598</v>
      </c>
    </row>
    <row r="3588" spans="1:2" x14ac:dyDescent="0.25">
      <c r="A3588">
        <v>3588</v>
      </c>
      <c r="B3588">
        <v>0.50083612040133696</v>
      </c>
    </row>
    <row r="3589" spans="1:2" x14ac:dyDescent="0.25">
      <c r="A3589">
        <v>3589</v>
      </c>
      <c r="B3589">
        <v>0.50097520200612899</v>
      </c>
    </row>
    <row r="3590" spans="1:2" x14ac:dyDescent="0.25">
      <c r="A3590">
        <v>3590</v>
      </c>
      <c r="B3590">
        <v>0.50111420612813296</v>
      </c>
    </row>
    <row r="3591" spans="1:2" x14ac:dyDescent="0.25">
      <c r="A3591">
        <v>3591</v>
      </c>
      <c r="B3591">
        <v>0.50125313283207995</v>
      </c>
    </row>
    <row r="3592" spans="1:2" x14ac:dyDescent="0.25">
      <c r="A3592">
        <v>3592</v>
      </c>
      <c r="B3592">
        <v>0.50111358574610199</v>
      </c>
    </row>
    <row r="3593" spans="1:2" x14ac:dyDescent="0.25">
      <c r="A3593">
        <v>3593</v>
      </c>
      <c r="B3593">
        <v>0.50097411633732203</v>
      </c>
    </row>
    <row r="3594" spans="1:2" x14ac:dyDescent="0.25">
      <c r="A3594">
        <v>3594</v>
      </c>
      <c r="B3594">
        <v>0.50111296605453504</v>
      </c>
    </row>
    <row r="3595" spans="1:2" x14ac:dyDescent="0.25">
      <c r="A3595">
        <v>3595</v>
      </c>
      <c r="B3595">
        <v>0.50125173852573002</v>
      </c>
    </row>
    <row r="3596" spans="1:2" x14ac:dyDescent="0.25">
      <c r="A3596">
        <v>3596</v>
      </c>
      <c r="B3596">
        <v>0.50111234705228003</v>
      </c>
    </row>
    <row r="3597" spans="1:2" x14ac:dyDescent="0.25">
      <c r="A3597">
        <v>3597</v>
      </c>
      <c r="B3597">
        <v>0.50125104253544595</v>
      </c>
    </row>
    <row r="3598" spans="1:2" x14ac:dyDescent="0.25">
      <c r="A3598">
        <v>3598</v>
      </c>
      <c r="B3598">
        <v>0.50138966092273396</v>
      </c>
    </row>
    <row r="3599" spans="1:2" x14ac:dyDescent="0.25">
      <c r="A3599">
        <v>3599</v>
      </c>
      <c r="B3599">
        <v>0.50152820227841</v>
      </c>
    </row>
    <row r="3600" spans="1:2" x14ac:dyDescent="0.25">
      <c r="A3600">
        <v>3600</v>
      </c>
      <c r="B3600">
        <v>0.501388888888888</v>
      </c>
    </row>
    <row r="3601" spans="1:2" x14ac:dyDescent="0.25">
      <c r="A3601">
        <v>3601</v>
      </c>
      <c r="B3601">
        <v>0.50124965287420098</v>
      </c>
    </row>
    <row r="3602" spans="1:2" x14ac:dyDescent="0.25">
      <c r="A3602">
        <v>3602</v>
      </c>
      <c r="B3602">
        <v>0.50111049416990505</v>
      </c>
    </row>
    <row r="3603" spans="1:2" x14ac:dyDescent="0.25">
      <c r="A3603">
        <v>3603</v>
      </c>
      <c r="B3603">
        <v>0.50097141271162904</v>
      </c>
    </row>
    <row r="3604" spans="1:2" x14ac:dyDescent="0.25">
      <c r="A3604">
        <v>3604</v>
      </c>
      <c r="B3604">
        <v>0.50083240843507204</v>
      </c>
    </row>
    <row r="3605" spans="1:2" x14ac:dyDescent="0.25">
      <c r="A3605">
        <v>3605</v>
      </c>
      <c r="B3605">
        <v>0.50097087378640703</v>
      </c>
    </row>
    <row r="3606" spans="1:2" x14ac:dyDescent="0.25">
      <c r="A3606">
        <v>3606</v>
      </c>
      <c r="B3606">
        <v>0.50083194675540699</v>
      </c>
    </row>
    <row r="3607" spans="1:2" x14ac:dyDescent="0.25">
      <c r="A3607">
        <v>3607</v>
      </c>
      <c r="B3607">
        <v>0.50097033545882996</v>
      </c>
    </row>
    <row r="3608" spans="1:2" x14ac:dyDescent="0.25">
      <c r="A3608">
        <v>3608</v>
      </c>
      <c r="B3608">
        <v>0.50083148558758295</v>
      </c>
    </row>
    <row r="3609" spans="1:2" x14ac:dyDescent="0.25">
      <c r="A3609">
        <v>3609</v>
      </c>
      <c r="B3609">
        <v>0.50069271266278703</v>
      </c>
    </row>
    <row r="3610" spans="1:2" x14ac:dyDescent="0.25">
      <c r="A3610">
        <v>3610</v>
      </c>
      <c r="B3610">
        <v>0.50055401662049803</v>
      </c>
    </row>
    <row r="3611" spans="1:2" x14ac:dyDescent="0.25">
      <c r="A3611">
        <v>3611</v>
      </c>
      <c r="B3611">
        <v>0.50041539739684204</v>
      </c>
    </row>
    <row r="3612" spans="1:2" x14ac:dyDescent="0.25">
      <c r="A3612">
        <v>3612</v>
      </c>
      <c r="B3612">
        <v>0.50055370985603498</v>
      </c>
    </row>
    <row r="3613" spans="1:2" x14ac:dyDescent="0.25">
      <c r="A3613">
        <v>3613</v>
      </c>
      <c r="B3613">
        <v>0.500415167450871</v>
      </c>
    </row>
    <row r="3614" spans="1:2" x14ac:dyDescent="0.25">
      <c r="A3614">
        <v>3614</v>
      </c>
      <c r="B3614">
        <v>0.500553403431101</v>
      </c>
    </row>
    <row r="3615" spans="1:2" x14ac:dyDescent="0.25">
      <c r="A3615">
        <v>3615</v>
      </c>
      <c r="B3615">
        <v>0.50069156293222605</v>
      </c>
    </row>
    <row r="3616" spans="1:2" x14ac:dyDescent="0.25">
      <c r="A3616">
        <v>3616</v>
      </c>
      <c r="B3616">
        <v>0.50055309734513198</v>
      </c>
    </row>
    <row r="3617" spans="1:2" x14ac:dyDescent="0.25">
      <c r="A3617">
        <v>3617</v>
      </c>
      <c r="B3617">
        <v>0.50041470832181301</v>
      </c>
    </row>
    <row r="3618" spans="1:2" x14ac:dyDescent="0.25">
      <c r="A3618">
        <v>3618</v>
      </c>
      <c r="B3618">
        <v>0.50027639579878302</v>
      </c>
    </row>
    <row r="3619" spans="1:2" x14ac:dyDescent="0.25">
      <c r="A3619">
        <v>3619</v>
      </c>
      <c r="B3619">
        <v>0.50013815971262698</v>
      </c>
    </row>
    <row r="3620" spans="1:2" x14ac:dyDescent="0.25">
      <c r="A3620">
        <v>3620</v>
      </c>
      <c r="B3620">
        <v>0.5</v>
      </c>
    </row>
    <row r="3621" spans="1:2" x14ac:dyDescent="0.25">
      <c r="A3621">
        <v>3621</v>
      </c>
      <c r="B3621">
        <v>0.49986191659762402</v>
      </c>
    </row>
    <row r="3622" spans="1:2" x14ac:dyDescent="0.25">
      <c r="A3622">
        <v>3622</v>
      </c>
      <c r="B3622">
        <v>0.5</v>
      </c>
    </row>
    <row r="3623" spans="1:2" x14ac:dyDescent="0.25">
      <c r="A3623">
        <v>3623</v>
      </c>
      <c r="B3623">
        <v>0.49986199282362598</v>
      </c>
    </row>
    <row r="3624" spans="1:2" x14ac:dyDescent="0.25">
      <c r="A3624">
        <v>3624</v>
      </c>
      <c r="B3624">
        <v>0.499724061810154</v>
      </c>
    </row>
    <row r="3625" spans="1:2" x14ac:dyDescent="0.25">
      <c r="A3625">
        <v>3625</v>
      </c>
      <c r="B3625">
        <v>0.49986206896551699</v>
      </c>
    </row>
    <row r="3626" spans="1:2" x14ac:dyDescent="0.25">
      <c r="A3626">
        <v>3626</v>
      </c>
      <c r="B3626">
        <v>0.499724214009928</v>
      </c>
    </row>
    <row r="3627" spans="1:2" x14ac:dyDescent="0.25">
      <c r="A3627">
        <v>3627</v>
      </c>
      <c r="B3627">
        <v>0.49958643507030598</v>
      </c>
    </row>
    <row r="3628" spans="1:2" x14ac:dyDescent="0.25">
      <c r="A3628">
        <v>3628</v>
      </c>
      <c r="B3628">
        <v>0.49972436604189602</v>
      </c>
    </row>
    <row r="3629" spans="1:2" x14ac:dyDescent="0.25">
      <c r="A3629">
        <v>3629</v>
      </c>
      <c r="B3629">
        <v>0.49958666299255899</v>
      </c>
    </row>
    <row r="3630" spans="1:2" x14ac:dyDescent="0.25">
      <c r="A3630">
        <v>3630</v>
      </c>
      <c r="B3630">
        <v>0.49944903581267203</v>
      </c>
    </row>
    <row r="3631" spans="1:2" x14ac:dyDescent="0.25">
      <c r="A3631">
        <v>3631</v>
      </c>
      <c r="B3631">
        <v>0.49958689066372902</v>
      </c>
    </row>
    <row r="3632" spans="1:2" x14ac:dyDescent="0.25">
      <c r="A3632">
        <v>3632</v>
      </c>
      <c r="B3632">
        <v>0.49972466960352402</v>
      </c>
    </row>
    <row r="3633" spans="1:2" x14ac:dyDescent="0.25">
      <c r="A3633">
        <v>3633</v>
      </c>
      <c r="B3633">
        <v>0.49958711808422701</v>
      </c>
    </row>
    <row r="3634" spans="1:2" x14ac:dyDescent="0.25">
      <c r="A3634">
        <v>3634</v>
      </c>
      <c r="B3634">
        <v>0.49972482113373601</v>
      </c>
    </row>
    <row r="3635" spans="1:2" x14ac:dyDescent="0.25">
      <c r="A3635">
        <v>3635</v>
      </c>
      <c r="B3635">
        <v>0.49958734525447002</v>
      </c>
    </row>
    <row r="3636" spans="1:2" x14ac:dyDescent="0.25">
      <c r="A3636">
        <v>3636</v>
      </c>
      <c r="B3636">
        <v>0.49972497249724901</v>
      </c>
    </row>
    <row r="3637" spans="1:2" x14ac:dyDescent="0.25">
      <c r="A3637">
        <v>3637</v>
      </c>
      <c r="B3637">
        <v>0.49958757217486899</v>
      </c>
    </row>
    <row r="3638" spans="1:2" x14ac:dyDescent="0.25">
      <c r="A3638">
        <v>3638</v>
      </c>
      <c r="B3638">
        <v>0.49945024738867499</v>
      </c>
    </row>
    <row r="3639" spans="1:2" x14ac:dyDescent="0.25">
      <c r="A3639">
        <v>3639</v>
      </c>
      <c r="B3639">
        <v>0.49931299807639401</v>
      </c>
    </row>
    <row r="3640" spans="1:2" x14ac:dyDescent="0.25">
      <c r="A3640">
        <v>3640</v>
      </c>
      <c r="B3640">
        <v>0.49917582417582401</v>
      </c>
    </row>
    <row r="3641" spans="1:2" x14ac:dyDescent="0.25">
      <c r="A3641">
        <v>3641</v>
      </c>
      <c r="B3641">
        <v>0.49903872562482798</v>
      </c>
    </row>
    <row r="3642" spans="1:2" x14ac:dyDescent="0.25">
      <c r="A3642">
        <v>3642</v>
      </c>
      <c r="B3642">
        <v>0.49890170236133902</v>
      </c>
    </row>
    <row r="3643" spans="1:2" x14ac:dyDescent="0.25">
      <c r="A3643">
        <v>3643</v>
      </c>
      <c r="B3643">
        <v>0.49876475432335898</v>
      </c>
    </row>
    <row r="3644" spans="1:2" x14ac:dyDescent="0.25">
      <c r="A3644">
        <v>3644</v>
      </c>
      <c r="B3644">
        <v>0.498902305159165</v>
      </c>
    </row>
    <row r="3645" spans="1:2" x14ac:dyDescent="0.25">
      <c r="A3645">
        <v>3645</v>
      </c>
      <c r="B3645">
        <v>0.498765432098765</v>
      </c>
    </row>
    <row r="3646" spans="1:2" x14ac:dyDescent="0.25">
      <c r="A3646">
        <v>3646</v>
      </c>
      <c r="B3646">
        <v>0.498902907295666</v>
      </c>
    </row>
    <row r="3647" spans="1:2" x14ac:dyDescent="0.25">
      <c r="A3647">
        <v>3647</v>
      </c>
      <c r="B3647">
        <v>0.498766109130792</v>
      </c>
    </row>
    <row r="3648" spans="1:2" x14ac:dyDescent="0.25">
      <c r="A3648">
        <v>3648</v>
      </c>
      <c r="B3648">
        <v>0.49862938596491202</v>
      </c>
    </row>
    <row r="3649" spans="1:2" x14ac:dyDescent="0.25">
      <c r="A3649">
        <v>3649</v>
      </c>
      <c r="B3649">
        <v>0.49849273773636599</v>
      </c>
    </row>
    <row r="3650" spans="1:2" x14ac:dyDescent="0.25">
      <c r="A3650">
        <v>3650</v>
      </c>
      <c r="B3650">
        <v>0.49835616438356101</v>
      </c>
    </row>
    <row r="3651" spans="1:2" x14ac:dyDescent="0.25">
      <c r="A3651">
        <v>3651</v>
      </c>
      <c r="B3651">
        <v>0.49849356340728501</v>
      </c>
    </row>
    <row r="3652" spans="1:2" x14ac:dyDescent="0.25">
      <c r="A3652">
        <v>3652</v>
      </c>
      <c r="B3652">
        <v>0.49863088718510401</v>
      </c>
    </row>
    <row r="3653" spans="1:2" x14ac:dyDescent="0.25">
      <c r="A3653">
        <v>3653</v>
      </c>
      <c r="B3653">
        <v>0.49849438817410302</v>
      </c>
    </row>
    <row r="3654" spans="1:2" x14ac:dyDescent="0.25">
      <c r="A3654">
        <v>3654</v>
      </c>
      <c r="B3654">
        <v>0.49835796387520498</v>
      </c>
    </row>
    <row r="3655" spans="1:2" x14ac:dyDescent="0.25">
      <c r="A3655">
        <v>3655</v>
      </c>
      <c r="B3655">
        <v>0.498221614227086</v>
      </c>
    </row>
    <row r="3656" spans="1:2" x14ac:dyDescent="0.25">
      <c r="A3656">
        <v>3656</v>
      </c>
      <c r="B3656">
        <v>0.49835886214441999</v>
      </c>
    </row>
    <row r="3657" spans="1:2" x14ac:dyDescent="0.25">
      <c r="A3657">
        <v>3657</v>
      </c>
      <c r="B3657">
        <v>0.49822258681979698</v>
      </c>
    </row>
    <row r="3658" spans="1:2" x14ac:dyDescent="0.25">
      <c r="A3658">
        <v>3658</v>
      </c>
      <c r="B3658">
        <v>0.498359759431383</v>
      </c>
    </row>
    <row r="3659" spans="1:2" x14ac:dyDescent="0.25">
      <c r="A3659">
        <v>3659</v>
      </c>
      <c r="B3659">
        <v>0.49849685706477098</v>
      </c>
    </row>
    <row r="3660" spans="1:2" x14ac:dyDescent="0.25">
      <c r="A3660">
        <v>3660</v>
      </c>
      <c r="B3660">
        <v>0.49836065573770399</v>
      </c>
    </row>
    <row r="3661" spans="1:2" x14ac:dyDescent="0.25">
      <c r="A3661">
        <v>3661</v>
      </c>
      <c r="B3661">
        <v>0.49822452881726298</v>
      </c>
    </row>
    <row r="3662" spans="1:2" x14ac:dyDescent="0.25">
      <c r="A3662">
        <v>3662</v>
      </c>
      <c r="B3662">
        <v>0.49808847624248997</v>
      </c>
    </row>
    <row r="3663" spans="1:2" x14ac:dyDescent="0.25">
      <c r="A3663">
        <v>3663</v>
      </c>
      <c r="B3663">
        <v>0.49795249795249702</v>
      </c>
    </row>
    <row r="3664" spans="1:2" x14ac:dyDescent="0.25">
      <c r="A3664">
        <v>3664</v>
      </c>
      <c r="B3664">
        <v>0.49781659388646199</v>
      </c>
    </row>
    <row r="3665" spans="1:2" x14ac:dyDescent="0.25">
      <c r="A3665">
        <v>3665</v>
      </c>
      <c r="B3665">
        <v>0.49795361527967202</v>
      </c>
    </row>
    <row r="3666" spans="1:2" x14ac:dyDescent="0.25">
      <c r="A3666">
        <v>3666</v>
      </c>
      <c r="B3666">
        <v>0.49809056192034901</v>
      </c>
    </row>
    <row r="3667" spans="1:2" x14ac:dyDescent="0.25">
      <c r="A3667">
        <v>3667</v>
      </c>
      <c r="B3667">
        <v>0.49795473138805502</v>
      </c>
    </row>
    <row r="3668" spans="1:2" x14ac:dyDescent="0.25">
      <c r="A3668">
        <v>3668</v>
      </c>
      <c r="B3668">
        <v>0.49781897491821098</v>
      </c>
    </row>
    <row r="3669" spans="1:2" x14ac:dyDescent="0.25">
      <c r="A3669">
        <v>3669</v>
      </c>
      <c r="B3669">
        <v>0.497683292450258</v>
      </c>
    </row>
    <row r="3670" spans="1:2" x14ac:dyDescent="0.25">
      <c r="A3670">
        <v>3670</v>
      </c>
      <c r="B3670">
        <v>0.497820163487738</v>
      </c>
    </row>
    <row r="3671" spans="1:2" x14ac:dyDescent="0.25">
      <c r="A3671">
        <v>3671</v>
      </c>
      <c r="B3671">
        <v>0.49795695995641498</v>
      </c>
    </row>
    <row r="3672" spans="1:2" x14ac:dyDescent="0.25">
      <c r="A3672">
        <v>3672</v>
      </c>
      <c r="B3672">
        <v>0.49809368191721098</v>
      </c>
    </row>
    <row r="3673" spans="1:2" x14ac:dyDescent="0.25">
      <c r="A3673">
        <v>3673</v>
      </c>
      <c r="B3673">
        <v>0.498230329430982</v>
      </c>
    </row>
    <row r="3674" spans="1:2" x14ac:dyDescent="0.25">
      <c r="A3674">
        <v>3674</v>
      </c>
      <c r="B3674">
        <v>0.49809471965160501</v>
      </c>
    </row>
    <row r="3675" spans="1:2" x14ac:dyDescent="0.25">
      <c r="A3675">
        <v>3675</v>
      </c>
      <c r="B3675">
        <v>0.49823129251700599</v>
      </c>
    </row>
    <row r="3676" spans="1:2" x14ac:dyDescent="0.25">
      <c r="A3676">
        <v>3676</v>
      </c>
      <c r="B3676">
        <v>0.49809575625680003</v>
      </c>
    </row>
    <row r="3677" spans="1:2" x14ac:dyDescent="0.25">
      <c r="A3677">
        <v>3677</v>
      </c>
      <c r="B3677">
        <v>0.49796029371770401</v>
      </c>
    </row>
    <row r="3678" spans="1:2" x14ac:dyDescent="0.25">
      <c r="A3678">
        <v>3678</v>
      </c>
      <c r="B3678">
        <v>0.498096791734638</v>
      </c>
    </row>
    <row r="3679" spans="1:2" x14ac:dyDescent="0.25">
      <c r="A3679">
        <v>3679</v>
      </c>
      <c r="B3679">
        <v>0.498233215547703</v>
      </c>
    </row>
    <row r="3680" spans="1:2" x14ac:dyDescent="0.25">
      <c r="A3680">
        <v>3680</v>
      </c>
      <c r="B3680">
        <v>0.49836956521739101</v>
      </c>
    </row>
    <row r="3681" spans="1:2" x14ac:dyDescent="0.25">
      <c r="A3681">
        <v>3681</v>
      </c>
      <c r="B3681">
        <v>0.49850584080412902</v>
      </c>
    </row>
    <row r="3682" spans="1:2" x14ac:dyDescent="0.25">
      <c r="A3682">
        <v>3682</v>
      </c>
      <c r="B3682">
        <v>0.49864204236827803</v>
      </c>
    </row>
    <row r="3683" spans="1:2" x14ac:dyDescent="0.25">
      <c r="A3683">
        <v>3683</v>
      </c>
      <c r="B3683">
        <v>0.49877816997013302</v>
      </c>
    </row>
    <row r="3684" spans="1:2" x14ac:dyDescent="0.25">
      <c r="A3684">
        <v>3684</v>
      </c>
      <c r="B3684">
        <v>0.49864277958740499</v>
      </c>
    </row>
    <row r="3685" spans="1:2" x14ac:dyDescent="0.25">
      <c r="A3685">
        <v>3685</v>
      </c>
      <c r="B3685">
        <v>0.49850746268656698</v>
      </c>
    </row>
    <row r="3686" spans="1:2" x14ac:dyDescent="0.25">
      <c r="A3686">
        <v>3686</v>
      </c>
      <c r="B3686">
        <v>0.49837221920781299</v>
      </c>
    </row>
    <row r="3687" spans="1:2" x14ac:dyDescent="0.25">
      <c r="A3687">
        <v>3687</v>
      </c>
      <c r="B3687">
        <v>0.49823704909140198</v>
      </c>
    </row>
    <row r="3688" spans="1:2" x14ac:dyDescent="0.25">
      <c r="A3688">
        <v>3688</v>
      </c>
      <c r="B3688">
        <v>0.49810195227765702</v>
      </c>
    </row>
    <row r="3689" spans="1:2" x14ac:dyDescent="0.25">
      <c r="A3689">
        <v>3689</v>
      </c>
      <c r="B3689">
        <v>0.49823800487937098</v>
      </c>
    </row>
    <row r="3690" spans="1:2" x14ac:dyDescent="0.25">
      <c r="A3690">
        <v>3690</v>
      </c>
      <c r="B3690">
        <v>0.49837398373983699</v>
      </c>
    </row>
    <row r="3691" spans="1:2" x14ac:dyDescent="0.25">
      <c r="A3691">
        <v>3691</v>
      </c>
      <c r="B3691">
        <v>0.49823895963153603</v>
      </c>
    </row>
    <row r="3692" spans="1:2" x14ac:dyDescent="0.25">
      <c r="A3692">
        <v>3692</v>
      </c>
      <c r="B3692">
        <v>0.49837486457204699</v>
      </c>
    </row>
    <row r="3693" spans="1:2" x14ac:dyDescent="0.25">
      <c r="A3693">
        <v>3693</v>
      </c>
      <c r="B3693">
        <v>0.49823991334958001</v>
      </c>
    </row>
    <row r="3694" spans="1:2" x14ac:dyDescent="0.25">
      <c r="A3694">
        <v>3694</v>
      </c>
      <c r="B3694">
        <v>0.49810503519220301</v>
      </c>
    </row>
    <row r="3695" spans="1:2" x14ac:dyDescent="0.25">
      <c r="A3695">
        <v>3695</v>
      </c>
      <c r="B3695">
        <v>0.49797023004059499</v>
      </c>
    </row>
    <row r="3696" spans="1:2" x14ac:dyDescent="0.25">
      <c r="A3696">
        <v>3696</v>
      </c>
      <c r="B3696">
        <v>0.49810606060606</v>
      </c>
    </row>
    <row r="3697" spans="1:2" x14ac:dyDescent="0.25">
      <c r="A3697">
        <v>3697</v>
      </c>
      <c r="B3697">
        <v>0.49824181769001802</v>
      </c>
    </row>
    <row r="3698" spans="1:2" x14ac:dyDescent="0.25">
      <c r="A3698">
        <v>3698</v>
      </c>
      <c r="B3698">
        <v>0.49837750135208198</v>
      </c>
    </row>
    <row r="3699" spans="1:2" x14ac:dyDescent="0.25">
      <c r="A3699">
        <v>3699</v>
      </c>
      <c r="B3699">
        <v>0.49824276831576098</v>
      </c>
    </row>
    <row r="3700" spans="1:2" x14ac:dyDescent="0.25">
      <c r="A3700">
        <v>3700</v>
      </c>
      <c r="B3700">
        <v>0.49837837837837801</v>
      </c>
    </row>
    <row r="3701" spans="1:2" x14ac:dyDescent="0.25">
      <c r="A3701">
        <v>3701</v>
      </c>
      <c r="B3701">
        <v>0.49824371791407701</v>
      </c>
    </row>
    <row r="3702" spans="1:2" x14ac:dyDescent="0.25">
      <c r="A3702">
        <v>3702</v>
      </c>
      <c r="B3702">
        <v>0.49837925445705</v>
      </c>
    </row>
    <row r="3703" spans="1:2" x14ac:dyDescent="0.25">
      <c r="A3703">
        <v>3703</v>
      </c>
      <c r="B3703">
        <v>0.49851471779638101</v>
      </c>
    </row>
    <row r="3704" spans="1:2" x14ac:dyDescent="0.25">
      <c r="A3704">
        <v>3704</v>
      </c>
      <c r="B3704">
        <v>0.49865010799136</v>
      </c>
    </row>
    <row r="3705" spans="1:2" x14ac:dyDescent="0.25">
      <c r="A3705">
        <v>3705</v>
      </c>
      <c r="B3705">
        <v>0.49851551956815099</v>
      </c>
    </row>
    <row r="3706" spans="1:2" x14ac:dyDescent="0.25">
      <c r="A3706">
        <v>3706</v>
      </c>
      <c r="B3706">
        <v>0.49838100377765698</v>
      </c>
    </row>
    <row r="3707" spans="1:2" x14ac:dyDescent="0.25">
      <c r="A3707">
        <v>3707</v>
      </c>
      <c r="B3707">
        <v>0.4982465605611</v>
      </c>
    </row>
    <row r="3708" spans="1:2" x14ac:dyDescent="0.25">
      <c r="A3708">
        <v>3708</v>
      </c>
      <c r="B3708">
        <v>0.49811218985976202</v>
      </c>
    </row>
    <row r="3709" spans="1:2" x14ac:dyDescent="0.25">
      <c r="A3709">
        <v>3709</v>
      </c>
      <c r="B3709">
        <v>0.49824750606632501</v>
      </c>
    </row>
    <row r="3710" spans="1:2" x14ac:dyDescent="0.25">
      <c r="A3710">
        <v>3710</v>
      </c>
      <c r="B3710">
        <v>0.49811320754716898</v>
      </c>
    </row>
    <row r="3711" spans="1:2" x14ac:dyDescent="0.25">
      <c r="A3711">
        <v>3711</v>
      </c>
      <c r="B3711">
        <v>0.49824845055241102</v>
      </c>
    </row>
    <row r="3712" spans="1:2" x14ac:dyDescent="0.25">
      <c r="A3712">
        <v>3712</v>
      </c>
      <c r="B3712">
        <v>0.49838362068965503</v>
      </c>
    </row>
    <row r="3713" spans="1:2" x14ac:dyDescent="0.25">
      <c r="A3713">
        <v>3713</v>
      </c>
      <c r="B3713">
        <v>0.49851871801777498</v>
      </c>
    </row>
    <row r="3714" spans="1:2" x14ac:dyDescent="0.25">
      <c r="A3714">
        <v>3714</v>
      </c>
      <c r="B3714">
        <v>0.49838449111470101</v>
      </c>
    </row>
    <row r="3715" spans="1:2" x14ac:dyDescent="0.25">
      <c r="A3715">
        <v>3715</v>
      </c>
      <c r="B3715">
        <v>0.498250336473755</v>
      </c>
    </row>
    <row r="3716" spans="1:2" x14ac:dyDescent="0.25">
      <c r="A3716">
        <v>3716</v>
      </c>
      <c r="B3716">
        <v>0.49811625403659798</v>
      </c>
    </row>
    <row r="3717" spans="1:2" x14ac:dyDescent="0.25">
      <c r="A3717">
        <v>3717</v>
      </c>
      <c r="B3717">
        <v>0.49798224374495498</v>
      </c>
    </row>
    <row r="3718" spans="1:2" x14ac:dyDescent="0.25">
      <c r="A3718">
        <v>3718</v>
      </c>
      <c r="B3718">
        <v>0.49811726734803602</v>
      </c>
    </row>
    <row r="3719" spans="1:2" x14ac:dyDescent="0.25">
      <c r="A3719">
        <v>3719</v>
      </c>
      <c r="B3719">
        <v>0.49798332885184099</v>
      </c>
    </row>
    <row r="3720" spans="1:2" x14ac:dyDescent="0.25">
      <c r="A3720">
        <v>3720</v>
      </c>
      <c r="B3720">
        <v>0.49811827956989202</v>
      </c>
    </row>
    <row r="3721" spans="1:2" x14ac:dyDescent="0.25">
      <c r="A3721">
        <v>3721</v>
      </c>
      <c r="B3721">
        <v>0.49798441279226002</v>
      </c>
    </row>
    <row r="3722" spans="1:2" x14ac:dyDescent="0.25">
      <c r="A3722">
        <v>3722</v>
      </c>
      <c r="B3722">
        <v>0.49785061794733998</v>
      </c>
    </row>
    <row r="3723" spans="1:2" x14ac:dyDescent="0.25">
      <c r="A3723">
        <v>3723</v>
      </c>
      <c r="B3723">
        <v>0.49798549556809002</v>
      </c>
    </row>
    <row r="3724" spans="1:2" x14ac:dyDescent="0.25">
      <c r="A3724">
        <v>3724</v>
      </c>
      <c r="B3724">
        <v>0.49785177228786198</v>
      </c>
    </row>
    <row r="3725" spans="1:2" x14ac:dyDescent="0.25">
      <c r="A3725">
        <v>3725</v>
      </c>
      <c r="B3725">
        <v>0.49798657718120798</v>
      </c>
    </row>
    <row r="3726" spans="1:2" x14ac:dyDescent="0.25">
      <c r="A3726">
        <v>3726</v>
      </c>
      <c r="B3726">
        <v>0.49785292538915699</v>
      </c>
    </row>
    <row r="3727" spans="1:2" x14ac:dyDescent="0.25">
      <c r="A3727">
        <v>3727</v>
      </c>
      <c r="B3727">
        <v>0.49798765763348501</v>
      </c>
    </row>
    <row r="3728" spans="1:2" x14ac:dyDescent="0.25">
      <c r="A3728">
        <v>3728</v>
      </c>
      <c r="B3728">
        <v>0.49785407725321801</v>
      </c>
    </row>
    <row r="3729" spans="1:2" x14ac:dyDescent="0.25">
      <c r="A3729">
        <v>3729</v>
      </c>
      <c r="B3729">
        <v>0.49772056851702801</v>
      </c>
    </row>
    <row r="3730" spans="1:2" x14ac:dyDescent="0.25">
      <c r="A3730">
        <v>3730</v>
      </c>
      <c r="B3730">
        <v>0.49785522788203701</v>
      </c>
    </row>
    <row r="3731" spans="1:2" x14ac:dyDescent="0.25">
      <c r="A3731">
        <v>3731</v>
      </c>
      <c r="B3731">
        <v>0.49772179040471698</v>
      </c>
    </row>
    <row r="3732" spans="1:2" x14ac:dyDescent="0.25">
      <c r="A3732">
        <v>3732</v>
      </c>
      <c r="B3732">
        <v>0.49785637727759902</v>
      </c>
    </row>
    <row r="3733" spans="1:2" x14ac:dyDescent="0.25">
      <c r="A3733">
        <v>3733</v>
      </c>
      <c r="B3733">
        <v>0.49772301098312299</v>
      </c>
    </row>
    <row r="3734" spans="1:2" x14ac:dyDescent="0.25">
      <c r="A3734">
        <v>3734</v>
      </c>
      <c r="B3734">
        <v>0.497589716122121</v>
      </c>
    </row>
    <row r="3735" spans="1:2" x14ac:dyDescent="0.25">
      <c r="A3735">
        <v>3735</v>
      </c>
      <c r="B3735">
        <v>0.49745649263721498</v>
      </c>
    </row>
    <row r="3736" spans="1:2" x14ac:dyDescent="0.25">
      <c r="A3736">
        <v>3736</v>
      </c>
      <c r="B3736">
        <v>0.49759100642398202</v>
      </c>
    </row>
    <row r="3737" spans="1:2" x14ac:dyDescent="0.25">
      <c r="A3737">
        <v>3737</v>
      </c>
      <c r="B3737">
        <v>0.497457853893497</v>
      </c>
    </row>
    <row r="3738" spans="1:2" x14ac:dyDescent="0.25">
      <c r="A3738">
        <v>3738</v>
      </c>
      <c r="B3738">
        <v>0.49732477260567098</v>
      </c>
    </row>
    <row r="3739" spans="1:2" x14ac:dyDescent="0.25">
      <c r="A3739">
        <v>3739</v>
      </c>
      <c r="B3739">
        <v>0.49745921369349999</v>
      </c>
    </row>
    <row r="3740" spans="1:2" x14ac:dyDescent="0.25">
      <c r="A3740">
        <v>3740</v>
      </c>
      <c r="B3740">
        <v>0.49732620320855597</v>
      </c>
    </row>
    <row r="3741" spans="1:2" x14ac:dyDescent="0.25">
      <c r="A3741">
        <v>3741</v>
      </c>
      <c r="B3741">
        <v>0.49719326383319901</v>
      </c>
    </row>
    <row r="3742" spans="1:2" x14ac:dyDescent="0.25">
      <c r="A3742">
        <v>3742</v>
      </c>
      <c r="B3742">
        <v>0.497327632282202</v>
      </c>
    </row>
    <row r="3743" spans="1:2" x14ac:dyDescent="0.25">
      <c r="A3743">
        <v>3743</v>
      </c>
      <c r="B3743">
        <v>0.49746192893400998</v>
      </c>
    </row>
    <row r="3744" spans="1:2" x14ac:dyDescent="0.25">
      <c r="A3744">
        <v>3744</v>
      </c>
      <c r="B3744">
        <v>0.49759615384615302</v>
      </c>
    </row>
    <row r="3745" spans="1:2" x14ac:dyDescent="0.25">
      <c r="A3745">
        <v>3745</v>
      </c>
      <c r="B3745">
        <v>0.49746328437917198</v>
      </c>
    </row>
    <row r="3746" spans="1:2" x14ac:dyDescent="0.25">
      <c r="A3746">
        <v>3746</v>
      </c>
      <c r="B3746">
        <v>0.49733048585157502</v>
      </c>
    </row>
    <row r="3747" spans="1:2" x14ac:dyDescent="0.25">
      <c r="A3747">
        <v>3747</v>
      </c>
      <c r="B3747">
        <v>0.49746463837736798</v>
      </c>
    </row>
    <row r="3748" spans="1:2" x14ac:dyDescent="0.25">
      <c r="A3748">
        <v>3748</v>
      </c>
      <c r="B3748">
        <v>0.49733191035218699</v>
      </c>
    </row>
    <row r="3749" spans="1:2" x14ac:dyDescent="0.25">
      <c r="A3749">
        <v>3749</v>
      </c>
      <c r="B3749">
        <v>0.49746599093091398</v>
      </c>
    </row>
    <row r="3750" spans="1:2" x14ac:dyDescent="0.25">
      <c r="A3750">
        <v>3750</v>
      </c>
      <c r="B3750">
        <v>0.49759999999999999</v>
      </c>
    </row>
    <row r="3751" spans="1:2" x14ac:dyDescent="0.25">
      <c r="A3751">
        <v>3751</v>
      </c>
      <c r="B3751">
        <v>0.49746734204212201</v>
      </c>
    </row>
    <row r="3752" spans="1:2" x14ac:dyDescent="0.25">
      <c r="A3752">
        <v>3752</v>
      </c>
      <c r="B3752">
        <v>0.49760127931769699</v>
      </c>
    </row>
    <row r="3753" spans="1:2" x14ac:dyDescent="0.25">
      <c r="A3753">
        <v>3753</v>
      </c>
      <c r="B3753">
        <v>0.497735145217159</v>
      </c>
    </row>
    <row r="3754" spans="1:2" x14ac:dyDescent="0.25">
      <c r="A3754">
        <v>3754</v>
      </c>
      <c r="B3754">
        <v>0.49786893979754898</v>
      </c>
    </row>
    <row r="3755" spans="1:2" x14ac:dyDescent="0.25">
      <c r="A3755">
        <v>3755</v>
      </c>
      <c r="B3755">
        <v>0.49773635153129098</v>
      </c>
    </row>
    <row r="3756" spans="1:2" x14ac:dyDescent="0.25">
      <c r="A3756">
        <v>3756</v>
      </c>
      <c r="B3756">
        <v>0.49787007454739002</v>
      </c>
    </row>
    <row r="3757" spans="1:2" x14ac:dyDescent="0.25">
      <c r="A3757">
        <v>3757</v>
      </c>
      <c r="B3757">
        <v>0.49800372637742801</v>
      </c>
    </row>
    <row r="3758" spans="1:2" x14ac:dyDescent="0.25">
      <c r="A3758">
        <v>3758</v>
      </c>
      <c r="B3758">
        <v>0.49787120808940899</v>
      </c>
    </row>
    <row r="3759" spans="1:2" x14ac:dyDescent="0.25">
      <c r="A3759">
        <v>3759</v>
      </c>
      <c r="B3759">
        <v>0.49773876030859199</v>
      </c>
    </row>
    <row r="3760" spans="1:2" x14ac:dyDescent="0.25">
      <c r="A3760">
        <v>3760</v>
      </c>
      <c r="B3760">
        <v>0.49760638297872301</v>
      </c>
    </row>
    <row r="3761" spans="1:2" x14ac:dyDescent="0.25">
      <c r="A3761">
        <v>3761</v>
      </c>
      <c r="B3761">
        <v>0.497474076043605</v>
      </c>
    </row>
    <row r="3762" spans="1:2" x14ac:dyDescent="0.25">
      <c r="A3762">
        <v>3762</v>
      </c>
      <c r="B3762">
        <v>0.497607655502392</v>
      </c>
    </row>
    <row r="3763" spans="1:2" x14ac:dyDescent="0.25">
      <c r="A3763">
        <v>3763</v>
      </c>
      <c r="B3763">
        <v>0.49747541854902999</v>
      </c>
    </row>
    <row r="3764" spans="1:2" x14ac:dyDescent="0.25">
      <c r="A3764">
        <v>3764</v>
      </c>
      <c r="B3764">
        <v>0.497343251859723</v>
      </c>
    </row>
    <row r="3765" spans="1:2" x14ac:dyDescent="0.25">
      <c r="A3765">
        <v>3765</v>
      </c>
      <c r="B3765">
        <v>0.49747675962815402</v>
      </c>
    </row>
    <row r="3766" spans="1:2" x14ac:dyDescent="0.25">
      <c r="A3766">
        <v>3766</v>
      </c>
      <c r="B3766">
        <v>0.49761019649495403</v>
      </c>
    </row>
    <row r="3767" spans="1:2" x14ac:dyDescent="0.25">
      <c r="A3767">
        <v>3767</v>
      </c>
      <c r="B3767">
        <v>0.49774356251659102</v>
      </c>
    </row>
    <row r="3768" spans="1:2" x14ac:dyDescent="0.25">
      <c r="A3768">
        <v>3768</v>
      </c>
      <c r="B3768">
        <v>0.49787685774946899</v>
      </c>
    </row>
    <row r="3769" spans="1:2" x14ac:dyDescent="0.25">
      <c r="A3769">
        <v>3769</v>
      </c>
      <c r="B3769">
        <v>0.49801008224993298</v>
      </c>
    </row>
    <row r="3770" spans="1:2" x14ac:dyDescent="0.25">
      <c r="A3770">
        <v>3770</v>
      </c>
      <c r="B3770">
        <v>0.49787798408487999</v>
      </c>
    </row>
    <row r="3771" spans="1:2" x14ac:dyDescent="0.25">
      <c r="A3771">
        <v>3771</v>
      </c>
      <c r="B3771">
        <v>0.49801113762927601</v>
      </c>
    </row>
    <row r="3772" spans="1:2" x14ac:dyDescent="0.25">
      <c r="A3772">
        <v>3772</v>
      </c>
      <c r="B3772">
        <v>0.49814422057264002</v>
      </c>
    </row>
    <row r="3773" spans="1:2" x14ac:dyDescent="0.25">
      <c r="A3773">
        <v>3773</v>
      </c>
      <c r="B3773">
        <v>0.49827723297110998</v>
      </c>
    </row>
    <row r="3774" spans="1:2" x14ac:dyDescent="0.25">
      <c r="A3774">
        <v>3774</v>
      </c>
      <c r="B3774">
        <v>0.49814520402755602</v>
      </c>
    </row>
    <row r="3775" spans="1:2" x14ac:dyDescent="0.25">
      <c r="A3775">
        <v>3775</v>
      </c>
      <c r="B3775">
        <v>0.49827814569536399</v>
      </c>
    </row>
    <row r="3776" spans="1:2" x14ac:dyDescent="0.25">
      <c r="A3776">
        <v>3776</v>
      </c>
      <c r="B3776">
        <v>0.49841101694915202</v>
      </c>
    </row>
    <row r="3777" spans="1:2" x14ac:dyDescent="0.25">
      <c r="A3777">
        <v>3777</v>
      </c>
      <c r="B3777">
        <v>0.49854381784485002</v>
      </c>
    </row>
    <row r="3778" spans="1:2" x14ac:dyDescent="0.25">
      <c r="A3778">
        <v>3778</v>
      </c>
      <c r="B3778">
        <v>0.49867654843832698</v>
      </c>
    </row>
    <row r="3779" spans="1:2" x14ac:dyDescent="0.25">
      <c r="A3779">
        <v>3779</v>
      </c>
      <c r="B3779">
        <v>0.49854458851548</v>
      </c>
    </row>
    <row r="3780" spans="1:2" x14ac:dyDescent="0.25">
      <c r="A3780">
        <v>3780</v>
      </c>
      <c r="B3780">
        <v>0.498677248677248</v>
      </c>
    </row>
    <row r="3781" spans="1:2" x14ac:dyDescent="0.25">
      <c r="A3781">
        <v>3781</v>
      </c>
      <c r="B3781">
        <v>0.498545358370801</v>
      </c>
    </row>
    <row r="3782" spans="1:2" x14ac:dyDescent="0.25">
      <c r="A3782">
        <v>3782</v>
      </c>
      <c r="B3782">
        <v>0.49867794817556799</v>
      </c>
    </row>
    <row r="3783" spans="1:2" x14ac:dyDescent="0.25">
      <c r="A3783">
        <v>3783</v>
      </c>
      <c r="B3783">
        <v>0.49854612741210602</v>
      </c>
    </row>
    <row r="3784" spans="1:2" x14ac:dyDescent="0.25">
      <c r="A3784">
        <v>3784</v>
      </c>
      <c r="B3784">
        <v>0.49867864693446001</v>
      </c>
    </row>
    <row r="3785" spans="1:2" x14ac:dyDescent="0.25">
      <c r="A3785">
        <v>3785</v>
      </c>
      <c r="B3785">
        <v>0.49854689564068599</v>
      </c>
    </row>
    <row r="3786" spans="1:2" x14ac:dyDescent="0.25">
      <c r="A3786">
        <v>3786</v>
      </c>
      <c r="B3786">
        <v>0.49841521394611699</v>
      </c>
    </row>
    <row r="3787" spans="1:2" x14ac:dyDescent="0.25">
      <c r="A3787">
        <v>3787</v>
      </c>
      <c r="B3787">
        <v>0.49828360179561598</v>
      </c>
    </row>
    <row r="3788" spans="1:2" x14ac:dyDescent="0.25">
      <c r="A3788">
        <v>3788</v>
      </c>
      <c r="B3788">
        <v>0.49815205913410698</v>
      </c>
    </row>
    <row r="3789" spans="1:2" x14ac:dyDescent="0.25">
      <c r="A3789">
        <v>3789</v>
      </c>
      <c r="B3789">
        <v>0.498284507785695</v>
      </c>
    </row>
    <row r="3790" spans="1:2" x14ac:dyDescent="0.25">
      <c r="A3790">
        <v>3790</v>
      </c>
      <c r="B3790">
        <v>0.498153034300791</v>
      </c>
    </row>
    <row r="3791" spans="1:2" x14ac:dyDescent="0.25">
      <c r="A3791">
        <v>3791</v>
      </c>
      <c r="B3791">
        <v>0.49828541281983602</v>
      </c>
    </row>
    <row r="3792" spans="1:2" x14ac:dyDescent="0.25">
      <c r="A3792">
        <v>3792</v>
      </c>
      <c r="B3792">
        <v>0.49815400843881802</v>
      </c>
    </row>
    <row r="3793" spans="1:2" x14ac:dyDescent="0.25">
      <c r="A3793">
        <v>3793</v>
      </c>
      <c r="B3793">
        <v>0.49802267334563599</v>
      </c>
    </row>
    <row r="3794" spans="1:2" x14ac:dyDescent="0.25">
      <c r="A3794">
        <v>3794</v>
      </c>
      <c r="B3794">
        <v>0.49789140748550298</v>
      </c>
    </row>
    <row r="3795" spans="1:2" x14ac:dyDescent="0.25">
      <c r="A3795">
        <v>3795</v>
      </c>
      <c r="B3795">
        <v>0.498023715415019</v>
      </c>
    </row>
    <row r="3796" spans="1:2" x14ac:dyDescent="0.25">
      <c r="A3796">
        <v>3796</v>
      </c>
      <c r="B3796">
        <v>0.49815595363540499</v>
      </c>
    </row>
    <row r="3797" spans="1:2" x14ac:dyDescent="0.25">
      <c r="A3797">
        <v>3797</v>
      </c>
      <c r="B3797">
        <v>0.49828812220173802</v>
      </c>
    </row>
    <row r="3798" spans="1:2" x14ac:dyDescent="0.25">
      <c r="A3798">
        <v>3798</v>
      </c>
      <c r="B3798">
        <v>0.49815692469720901</v>
      </c>
    </row>
    <row r="3799" spans="1:2" x14ac:dyDescent="0.25">
      <c r="A3799">
        <v>3799</v>
      </c>
      <c r="B3799">
        <v>0.49828902342721698</v>
      </c>
    </row>
    <row r="3800" spans="1:2" x14ac:dyDescent="0.25">
      <c r="A3800">
        <v>3800</v>
      </c>
      <c r="B3800">
        <v>0.49815789473684202</v>
      </c>
    </row>
    <row r="3801" spans="1:2" x14ac:dyDescent="0.25">
      <c r="A3801">
        <v>3801</v>
      </c>
      <c r="B3801">
        <v>0.49828992370428798</v>
      </c>
    </row>
    <row r="3802" spans="1:2" x14ac:dyDescent="0.25">
      <c r="A3802">
        <v>3802</v>
      </c>
      <c r="B3802">
        <v>0.498158863755917</v>
      </c>
    </row>
    <row r="3803" spans="1:2" x14ac:dyDescent="0.25">
      <c r="A3803">
        <v>3803</v>
      </c>
      <c r="B3803">
        <v>0.49802787273205301</v>
      </c>
    </row>
    <row r="3804" spans="1:2" x14ac:dyDescent="0.25">
      <c r="A3804">
        <v>3804</v>
      </c>
      <c r="B3804">
        <v>0.498159831756046</v>
      </c>
    </row>
    <row r="3805" spans="1:2" x14ac:dyDescent="0.25">
      <c r="A3805">
        <v>3805</v>
      </c>
      <c r="B3805">
        <v>0.49802890932982902</v>
      </c>
    </row>
    <row r="3806" spans="1:2" x14ac:dyDescent="0.25">
      <c r="A3806">
        <v>3806</v>
      </c>
      <c r="B3806">
        <v>0.49816079873883301</v>
      </c>
    </row>
    <row r="3807" spans="1:2" x14ac:dyDescent="0.25">
      <c r="A3807">
        <v>3807</v>
      </c>
      <c r="B3807">
        <v>0.49802994483845497</v>
      </c>
    </row>
    <row r="3808" spans="1:2" x14ac:dyDescent="0.25">
      <c r="A3808">
        <v>3808</v>
      </c>
      <c r="B3808">
        <v>0.497899159663865</v>
      </c>
    </row>
    <row r="3809" spans="1:2" x14ac:dyDescent="0.25">
      <c r="A3809">
        <v>3809</v>
      </c>
      <c r="B3809">
        <v>0.49776844316093399</v>
      </c>
    </row>
    <row r="3810" spans="1:2" x14ac:dyDescent="0.25">
      <c r="A3810">
        <v>3810</v>
      </c>
      <c r="B3810">
        <v>0.49790026246719099</v>
      </c>
    </row>
    <row r="3811" spans="1:2" x14ac:dyDescent="0.25">
      <c r="A3811">
        <v>3811</v>
      </c>
      <c r="B3811">
        <v>0.49776961427446798</v>
      </c>
    </row>
    <row r="3812" spans="1:2" x14ac:dyDescent="0.25">
      <c r="A3812">
        <v>3812</v>
      </c>
      <c r="B3812">
        <v>0.49790136411332597</v>
      </c>
    </row>
    <row r="3813" spans="1:2" x14ac:dyDescent="0.25">
      <c r="A3813">
        <v>3813</v>
      </c>
      <c r="B3813">
        <v>0.49777078415945403</v>
      </c>
    </row>
    <row r="3814" spans="1:2" x14ac:dyDescent="0.25">
      <c r="A3814">
        <v>3814</v>
      </c>
      <c r="B3814">
        <v>0.49764027267960098</v>
      </c>
    </row>
    <row r="3815" spans="1:2" x14ac:dyDescent="0.25">
      <c r="A3815">
        <v>3815</v>
      </c>
      <c r="B3815">
        <v>0.49750982961992102</v>
      </c>
    </row>
    <row r="3816" spans="1:2" x14ac:dyDescent="0.25">
      <c r="A3816">
        <v>3816</v>
      </c>
      <c r="B3816">
        <v>0.49764150943396201</v>
      </c>
    </row>
    <row r="3817" spans="1:2" x14ac:dyDescent="0.25">
      <c r="A3817">
        <v>3817</v>
      </c>
      <c r="B3817">
        <v>0.497773120251506</v>
      </c>
    </row>
    <row r="3818" spans="1:2" x14ac:dyDescent="0.25">
      <c r="A3818">
        <v>3818</v>
      </c>
      <c r="B3818">
        <v>0.49790466212676698</v>
      </c>
    </row>
    <row r="3819" spans="1:2" x14ac:dyDescent="0.25">
      <c r="A3819">
        <v>3819</v>
      </c>
      <c r="B3819">
        <v>0.497774286462424</v>
      </c>
    </row>
    <row r="3820" spans="1:2" x14ac:dyDescent="0.25">
      <c r="A3820">
        <v>3820</v>
      </c>
      <c r="B3820">
        <v>0.49790575916230301</v>
      </c>
    </row>
    <row r="3821" spans="1:2" x14ac:dyDescent="0.25">
      <c r="A3821">
        <v>3821</v>
      </c>
      <c r="B3821">
        <v>0.49777545145249902</v>
      </c>
    </row>
    <row r="3822" spans="1:2" x14ac:dyDescent="0.25">
      <c r="A3822">
        <v>3822</v>
      </c>
      <c r="B3822">
        <v>0.49790685504971199</v>
      </c>
    </row>
    <row r="3823" spans="1:2" x14ac:dyDescent="0.25">
      <c r="A3823">
        <v>3823</v>
      </c>
      <c r="B3823">
        <v>0.49777661522364602</v>
      </c>
    </row>
    <row r="3824" spans="1:2" x14ac:dyDescent="0.25">
      <c r="A3824">
        <v>3824</v>
      </c>
      <c r="B3824">
        <v>0.49764644351464399</v>
      </c>
    </row>
    <row r="3825" spans="1:2" x14ac:dyDescent="0.25">
      <c r="A3825">
        <v>3825</v>
      </c>
      <c r="B3825">
        <v>0.49751633986928101</v>
      </c>
    </row>
    <row r="3826" spans="1:2" x14ac:dyDescent="0.25">
      <c r="A3826">
        <v>3826</v>
      </c>
      <c r="B3826">
        <v>0.497386304234187</v>
      </c>
    </row>
    <row r="3827" spans="1:2" x14ac:dyDescent="0.25">
      <c r="A3827">
        <v>3827</v>
      </c>
      <c r="B3827">
        <v>0.49725633655604901</v>
      </c>
    </row>
    <row r="3828" spans="1:2" x14ac:dyDescent="0.25">
      <c r="A3828">
        <v>3828</v>
      </c>
      <c r="B3828">
        <v>0.497126436781609</v>
      </c>
    </row>
    <row r="3829" spans="1:2" x14ac:dyDescent="0.25">
      <c r="A3829">
        <v>3829</v>
      </c>
      <c r="B3829">
        <v>0.496996604857665</v>
      </c>
    </row>
    <row r="3830" spans="1:2" x14ac:dyDescent="0.25">
      <c r="A3830">
        <v>3830</v>
      </c>
      <c r="B3830">
        <v>0.49686684073107001</v>
      </c>
    </row>
    <row r="3831" spans="1:2" x14ac:dyDescent="0.25">
      <c r="A3831">
        <v>3831</v>
      </c>
      <c r="B3831">
        <v>0.49673714434873401</v>
      </c>
    </row>
    <row r="3832" spans="1:2" x14ac:dyDescent="0.25">
      <c r="A3832">
        <v>3832</v>
      </c>
      <c r="B3832">
        <v>0.49660751565762001</v>
      </c>
    </row>
    <row r="3833" spans="1:2" x14ac:dyDescent="0.25">
      <c r="A3833">
        <v>3833</v>
      </c>
      <c r="B3833">
        <v>0.49647795460474797</v>
      </c>
    </row>
    <row r="3834" spans="1:2" x14ac:dyDescent="0.25">
      <c r="A3834">
        <v>3834</v>
      </c>
      <c r="B3834">
        <v>0.49660928534167897</v>
      </c>
    </row>
    <row r="3835" spans="1:2" x14ac:dyDescent="0.25">
      <c r="A3835">
        <v>3835</v>
      </c>
      <c r="B3835">
        <v>0.496479791395045</v>
      </c>
    </row>
    <row r="3836" spans="1:2" x14ac:dyDescent="0.25">
      <c r="A3836">
        <v>3836</v>
      </c>
      <c r="B3836">
        <v>0.49635036496350299</v>
      </c>
    </row>
    <row r="3837" spans="1:2" x14ac:dyDescent="0.25">
      <c r="A3837">
        <v>3837</v>
      </c>
      <c r="B3837">
        <v>0.496481626270523</v>
      </c>
    </row>
    <row r="3838" spans="1:2" x14ac:dyDescent="0.25">
      <c r="A3838">
        <v>3838</v>
      </c>
      <c r="B3838">
        <v>0.49661281917665401</v>
      </c>
    </row>
    <row r="3839" spans="1:2" x14ac:dyDescent="0.25">
      <c r="A3839">
        <v>3839</v>
      </c>
      <c r="B3839">
        <v>0.49648345923417497</v>
      </c>
    </row>
    <row r="3840" spans="1:2" x14ac:dyDescent="0.25">
      <c r="A3840">
        <v>3840</v>
      </c>
      <c r="B3840">
        <v>0.49635416666666599</v>
      </c>
    </row>
    <row r="3841" spans="1:2" x14ac:dyDescent="0.25">
      <c r="A3841">
        <v>3841</v>
      </c>
      <c r="B3841">
        <v>0.49622494142150397</v>
      </c>
    </row>
    <row r="3842" spans="1:2" x14ac:dyDescent="0.25">
      <c r="A3842">
        <v>3842</v>
      </c>
      <c r="B3842">
        <v>0.49609578344612099</v>
      </c>
    </row>
    <row r="3843" spans="1:2" x14ac:dyDescent="0.25">
      <c r="A3843">
        <v>3843</v>
      </c>
      <c r="B3843">
        <v>0.49596669268800397</v>
      </c>
    </row>
    <row r="3844" spans="1:2" x14ac:dyDescent="0.25">
      <c r="A3844">
        <v>3844</v>
      </c>
      <c r="B3844">
        <v>0.49583766909469301</v>
      </c>
    </row>
    <row r="3845" spans="1:2" x14ac:dyDescent="0.25">
      <c r="A3845">
        <v>3845</v>
      </c>
      <c r="B3845">
        <v>0.49596879063719101</v>
      </c>
    </row>
    <row r="3846" spans="1:2" x14ac:dyDescent="0.25">
      <c r="A3846">
        <v>3846</v>
      </c>
      <c r="B3846">
        <v>0.49583983359334299</v>
      </c>
    </row>
    <row r="3847" spans="1:2" x14ac:dyDescent="0.25">
      <c r="A3847">
        <v>3847</v>
      </c>
      <c r="B3847">
        <v>0.49571094359240903</v>
      </c>
    </row>
    <row r="3848" spans="1:2" x14ac:dyDescent="0.25">
      <c r="A3848">
        <v>3848</v>
      </c>
      <c r="B3848">
        <v>0.49558212058211998</v>
      </c>
    </row>
    <row r="3849" spans="1:2" x14ac:dyDescent="0.25">
      <c r="A3849">
        <v>3849</v>
      </c>
      <c r="B3849">
        <v>0.49545336451026201</v>
      </c>
    </row>
    <row r="3850" spans="1:2" x14ac:dyDescent="0.25">
      <c r="A3850">
        <v>3850</v>
      </c>
      <c r="B3850">
        <v>0.49558441558441502</v>
      </c>
    </row>
    <row r="3851" spans="1:2" x14ac:dyDescent="0.25">
      <c r="A3851">
        <v>3851</v>
      </c>
      <c r="B3851">
        <v>0.49545572578551</v>
      </c>
    </row>
    <row r="3852" spans="1:2" x14ac:dyDescent="0.25">
      <c r="A3852">
        <v>3852</v>
      </c>
      <c r="B3852">
        <v>0.49558670820353001</v>
      </c>
    </row>
    <row r="3853" spans="1:2" x14ac:dyDescent="0.25">
      <c r="A3853">
        <v>3853</v>
      </c>
      <c r="B3853">
        <v>0.495458084609395</v>
      </c>
    </row>
    <row r="3854" spans="1:2" x14ac:dyDescent="0.25">
      <c r="A3854">
        <v>3854</v>
      </c>
      <c r="B3854">
        <v>0.495588998443175</v>
      </c>
    </row>
    <row r="3855" spans="1:2" x14ac:dyDescent="0.25">
      <c r="A3855">
        <v>3855</v>
      </c>
      <c r="B3855">
        <v>0.495719844357976</v>
      </c>
    </row>
    <row r="3856" spans="1:2" x14ac:dyDescent="0.25">
      <c r="A3856">
        <v>3856</v>
      </c>
      <c r="B3856">
        <v>0.49559128630705301</v>
      </c>
    </row>
    <row r="3857" spans="1:2" x14ac:dyDescent="0.25">
      <c r="A3857">
        <v>3857</v>
      </c>
      <c r="B3857">
        <v>0.49546279491833001</v>
      </c>
    </row>
    <row r="3858" spans="1:2" x14ac:dyDescent="0.25">
      <c r="A3858">
        <v>3858</v>
      </c>
      <c r="B3858">
        <v>0.49559357179885899</v>
      </c>
    </row>
    <row r="3859" spans="1:2" x14ac:dyDescent="0.25">
      <c r="A3859">
        <v>3859</v>
      </c>
      <c r="B3859">
        <v>0.49572428090178799</v>
      </c>
    </row>
    <row r="3860" spans="1:2" x14ac:dyDescent="0.25">
      <c r="A3860">
        <v>3860</v>
      </c>
      <c r="B3860">
        <v>0.495854922279792</v>
      </c>
    </row>
    <row r="3861" spans="1:2" x14ac:dyDescent="0.25">
      <c r="A3861">
        <v>3861</v>
      </c>
      <c r="B3861">
        <v>0.49572649572649502</v>
      </c>
    </row>
    <row r="3862" spans="1:2" x14ac:dyDescent="0.25">
      <c r="A3862">
        <v>3862</v>
      </c>
      <c r="B3862">
        <v>0.49559813568099398</v>
      </c>
    </row>
    <row r="3863" spans="1:2" x14ac:dyDescent="0.25">
      <c r="A3863">
        <v>3863</v>
      </c>
      <c r="B3863">
        <v>0.49572870825783</v>
      </c>
    </row>
    <row r="3864" spans="1:2" x14ac:dyDescent="0.25">
      <c r="A3864">
        <v>3864</v>
      </c>
      <c r="B3864">
        <v>0.49585921325051702</v>
      </c>
    </row>
    <row r="3865" spans="1:2" x14ac:dyDescent="0.25">
      <c r="A3865">
        <v>3865</v>
      </c>
      <c r="B3865">
        <v>0.49573091849935302</v>
      </c>
    </row>
    <row r="3866" spans="1:2" x14ac:dyDescent="0.25">
      <c r="A3866">
        <v>3866</v>
      </c>
      <c r="B3866">
        <v>0.495602690118986</v>
      </c>
    </row>
    <row r="3867" spans="1:2" x14ac:dyDescent="0.25">
      <c r="A3867">
        <v>3867</v>
      </c>
      <c r="B3867">
        <v>0.49547452805792602</v>
      </c>
    </row>
    <row r="3868" spans="1:2" x14ac:dyDescent="0.25">
      <c r="A3868">
        <v>3868</v>
      </c>
      <c r="B3868">
        <v>0.495604963805584</v>
      </c>
    </row>
    <row r="3869" spans="1:2" x14ac:dyDescent="0.25">
      <c r="A3869">
        <v>3869</v>
      </c>
      <c r="B3869">
        <v>0.49573533212716397</v>
      </c>
    </row>
    <row r="3870" spans="1:2" x14ac:dyDescent="0.25">
      <c r="A3870">
        <v>3870</v>
      </c>
      <c r="B3870">
        <v>0.49586563307493497</v>
      </c>
    </row>
    <row r="3871" spans="1:2" x14ac:dyDescent="0.25">
      <c r="A3871">
        <v>3871</v>
      </c>
      <c r="B3871">
        <v>0.49599586670111001</v>
      </c>
    </row>
    <row r="3872" spans="1:2" x14ac:dyDescent="0.25">
      <c r="A3872">
        <v>3872</v>
      </c>
      <c r="B3872">
        <v>0.495867768595041</v>
      </c>
    </row>
    <row r="3873" spans="1:2" x14ac:dyDescent="0.25">
      <c r="A3873">
        <v>3873</v>
      </c>
      <c r="B3873">
        <v>0.49599793441776402</v>
      </c>
    </row>
    <row r="3874" spans="1:2" x14ac:dyDescent="0.25">
      <c r="A3874">
        <v>3874</v>
      </c>
      <c r="B3874">
        <v>0.49586990191017</v>
      </c>
    </row>
    <row r="3875" spans="1:2" x14ac:dyDescent="0.25">
      <c r="A3875">
        <v>3875</v>
      </c>
      <c r="B3875">
        <v>0.496</v>
      </c>
    </row>
    <row r="3876" spans="1:2" x14ac:dyDescent="0.25">
      <c r="A3876">
        <v>3876</v>
      </c>
      <c r="B3876">
        <v>0.495872033023735</v>
      </c>
    </row>
    <row r="3877" spans="1:2" x14ac:dyDescent="0.25">
      <c r="A3877">
        <v>3877</v>
      </c>
      <c r="B3877">
        <v>0.49574413206087098</v>
      </c>
    </row>
    <row r="3878" spans="1:2" x14ac:dyDescent="0.25">
      <c r="A3878">
        <v>3878</v>
      </c>
      <c r="B3878">
        <v>0.49587416193914302</v>
      </c>
    </row>
    <row r="3879" spans="1:2" x14ac:dyDescent="0.25">
      <c r="A3879">
        <v>3879</v>
      </c>
      <c r="B3879">
        <v>0.49600412477442601</v>
      </c>
    </row>
    <row r="3880" spans="1:2" x14ac:dyDescent="0.25">
      <c r="A3880">
        <v>3880</v>
      </c>
      <c r="B3880">
        <v>0.495876288659793</v>
      </c>
    </row>
    <row r="3881" spans="1:2" x14ac:dyDescent="0.25">
      <c r="A3881">
        <v>3881</v>
      </c>
      <c r="B3881">
        <v>0.49574851842308598</v>
      </c>
    </row>
    <row r="3882" spans="1:2" x14ac:dyDescent="0.25">
      <c r="A3882">
        <v>3882</v>
      </c>
      <c r="B3882">
        <v>0.49562081401339497</v>
      </c>
    </row>
    <row r="3883" spans="1:2" x14ac:dyDescent="0.25">
      <c r="A3883">
        <v>3883</v>
      </c>
      <c r="B3883">
        <v>0.49575070821529699</v>
      </c>
    </row>
    <row r="3884" spans="1:2" x14ac:dyDescent="0.25">
      <c r="A3884">
        <v>3884</v>
      </c>
      <c r="B3884">
        <v>0.49588053553038097</v>
      </c>
    </row>
    <row r="3885" spans="1:2" x14ac:dyDescent="0.25">
      <c r="A3885">
        <v>3885</v>
      </c>
      <c r="B3885">
        <v>0.495752895752895</v>
      </c>
    </row>
    <row r="3886" spans="1:2" x14ac:dyDescent="0.25">
      <c r="A3886">
        <v>3886</v>
      </c>
      <c r="B3886">
        <v>0.49588265568708101</v>
      </c>
    </row>
    <row r="3887" spans="1:2" x14ac:dyDescent="0.25">
      <c r="A3887">
        <v>3887</v>
      </c>
      <c r="B3887">
        <v>0.49601234885515799</v>
      </c>
    </row>
    <row r="3888" spans="1:2" x14ac:dyDescent="0.25">
      <c r="A3888">
        <v>3888</v>
      </c>
      <c r="B3888">
        <v>0.49588477366255101</v>
      </c>
    </row>
    <row r="3889" spans="1:2" x14ac:dyDescent="0.25">
      <c r="A3889">
        <v>3889</v>
      </c>
      <c r="B3889">
        <v>0.49601439958858301</v>
      </c>
    </row>
    <row r="3890" spans="1:2" x14ac:dyDescent="0.25">
      <c r="A3890">
        <v>3890</v>
      </c>
      <c r="B3890">
        <v>0.49588688946015402</v>
      </c>
    </row>
    <row r="3891" spans="1:2" x14ac:dyDescent="0.25">
      <c r="A3891">
        <v>3891</v>
      </c>
      <c r="B3891">
        <v>0.49601644821382601</v>
      </c>
    </row>
    <row r="3892" spans="1:2" x14ac:dyDescent="0.25">
      <c r="A3892">
        <v>3892</v>
      </c>
      <c r="B3892">
        <v>0.49588900308324702</v>
      </c>
    </row>
    <row r="3893" spans="1:2" x14ac:dyDescent="0.25">
      <c r="A3893">
        <v>3893</v>
      </c>
      <c r="B3893">
        <v>0.49576162342666302</v>
      </c>
    </row>
    <row r="3894" spans="1:2" x14ac:dyDescent="0.25">
      <c r="A3894">
        <v>3894</v>
      </c>
      <c r="B3894">
        <v>0.49589111453518198</v>
      </c>
    </row>
    <row r="3895" spans="1:2" x14ac:dyDescent="0.25">
      <c r="A3895">
        <v>3895</v>
      </c>
      <c r="B3895">
        <v>0.49576379974326001</v>
      </c>
    </row>
    <row r="3896" spans="1:2" x14ac:dyDescent="0.25">
      <c r="A3896">
        <v>3896</v>
      </c>
      <c r="B3896">
        <v>0.49589322381930101</v>
      </c>
    </row>
    <row r="3897" spans="1:2" x14ac:dyDescent="0.25">
      <c r="A3897">
        <v>3897</v>
      </c>
      <c r="B3897">
        <v>0.49602258147292699</v>
      </c>
    </row>
    <row r="3898" spans="1:2" x14ac:dyDescent="0.25">
      <c r="A3898">
        <v>3898</v>
      </c>
      <c r="B3898">
        <v>0.495895330938943</v>
      </c>
    </row>
    <row r="3899" spans="1:2" x14ac:dyDescent="0.25">
      <c r="A3899">
        <v>3899</v>
      </c>
      <c r="B3899">
        <v>0.49576814567837901</v>
      </c>
    </row>
    <row r="3900" spans="1:2" x14ac:dyDescent="0.25">
      <c r="A3900">
        <v>3900</v>
      </c>
      <c r="B3900">
        <v>0.49589743589743501</v>
      </c>
    </row>
    <row r="3901" spans="1:2" x14ac:dyDescent="0.25">
      <c r="A3901">
        <v>3901</v>
      </c>
      <c r="B3901">
        <v>0.49602665983081201</v>
      </c>
    </row>
    <row r="3902" spans="1:2" x14ac:dyDescent="0.25">
      <c r="A3902">
        <v>3902</v>
      </c>
      <c r="B3902">
        <v>0.49589953869810299</v>
      </c>
    </row>
    <row r="3903" spans="1:2" x14ac:dyDescent="0.25">
      <c r="A3903">
        <v>3903</v>
      </c>
      <c r="B3903">
        <v>0.49577248270561097</v>
      </c>
    </row>
    <row r="3904" spans="1:2" x14ac:dyDescent="0.25">
      <c r="A3904">
        <v>3904</v>
      </c>
      <c r="B3904">
        <v>0.49564549180327799</v>
      </c>
    </row>
    <row r="3905" spans="1:2" x14ac:dyDescent="0.25">
      <c r="A3905">
        <v>3905</v>
      </c>
      <c r="B3905">
        <v>0.495518565941101</v>
      </c>
    </row>
    <row r="3906" spans="1:2" x14ac:dyDescent="0.25">
      <c r="A3906">
        <v>3906</v>
      </c>
      <c r="B3906">
        <v>0.49564772145417302</v>
      </c>
    </row>
    <row r="3907" spans="1:2" x14ac:dyDescent="0.25">
      <c r="A3907">
        <v>3907</v>
      </c>
      <c r="B3907">
        <v>0.49552085999488099</v>
      </c>
    </row>
    <row r="3908" spans="1:2" x14ac:dyDescent="0.25">
      <c r="A3908">
        <v>3908</v>
      </c>
      <c r="B3908">
        <v>0.49564994882292701</v>
      </c>
    </row>
    <row r="3909" spans="1:2" x14ac:dyDescent="0.25">
      <c r="A3909">
        <v>3909</v>
      </c>
      <c r="B3909">
        <v>0.49577897160398998</v>
      </c>
    </row>
    <row r="3910" spans="1:2" x14ac:dyDescent="0.25">
      <c r="A3910">
        <v>3910</v>
      </c>
      <c r="B3910">
        <v>0.495652173913043</v>
      </c>
    </row>
    <row r="3911" spans="1:2" x14ac:dyDescent="0.25">
      <c r="A3911">
        <v>3911</v>
      </c>
      <c r="B3911">
        <v>0.49552544106366597</v>
      </c>
    </row>
    <row r="3912" spans="1:2" x14ac:dyDescent="0.25">
      <c r="A3912">
        <v>3912</v>
      </c>
      <c r="B3912">
        <v>0.495398773006135</v>
      </c>
    </row>
    <row r="3913" spans="1:2" x14ac:dyDescent="0.25">
      <c r="A3913">
        <v>3913</v>
      </c>
      <c r="B3913">
        <v>0.49552772808586698</v>
      </c>
    </row>
    <row r="3914" spans="1:2" x14ac:dyDescent="0.25">
      <c r="A3914">
        <v>3914</v>
      </c>
      <c r="B3914">
        <v>0.49565661727133298</v>
      </c>
    </row>
    <row r="3915" spans="1:2" x14ac:dyDescent="0.25">
      <c r="A3915">
        <v>3915</v>
      </c>
      <c r="B3915">
        <v>0.49553001277139203</v>
      </c>
    </row>
    <row r="3916" spans="1:2" x14ac:dyDescent="0.25">
      <c r="A3916">
        <v>3916</v>
      </c>
      <c r="B3916">
        <v>0.49540347293156201</v>
      </c>
    </row>
    <row r="3917" spans="1:2" x14ac:dyDescent="0.25">
      <c r="A3917">
        <v>3917</v>
      </c>
      <c r="B3917">
        <v>0.49527699770232297</v>
      </c>
    </row>
    <row r="3918" spans="1:2" x14ac:dyDescent="0.25">
      <c r="A3918">
        <v>3918</v>
      </c>
      <c r="B3918">
        <v>0.49540581929555799</v>
      </c>
    </row>
    <row r="3919" spans="1:2" x14ac:dyDescent="0.25">
      <c r="A3919">
        <v>3919</v>
      </c>
      <c r="B3919">
        <v>0.495534575146721</v>
      </c>
    </row>
    <row r="3920" spans="1:2" x14ac:dyDescent="0.25">
      <c r="A3920">
        <v>3920</v>
      </c>
      <c r="B3920">
        <v>0.49566326530612198</v>
      </c>
    </row>
    <row r="3921" spans="1:2" x14ac:dyDescent="0.25">
      <c r="A3921">
        <v>3921</v>
      </c>
      <c r="B3921">
        <v>0.495536852843662</v>
      </c>
    </row>
    <row r="3922" spans="1:2" x14ac:dyDescent="0.25">
      <c r="A3922">
        <v>3922</v>
      </c>
      <c r="B3922">
        <v>0.49541050484446703</v>
      </c>
    </row>
    <row r="3923" spans="1:2" x14ac:dyDescent="0.25">
      <c r="A3923">
        <v>3923</v>
      </c>
      <c r="B3923">
        <v>0.49528422125923999</v>
      </c>
    </row>
    <row r="3924" spans="1:2" x14ac:dyDescent="0.25">
      <c r="A3924">
        <v>3924</v>
      </c>
      <c r="B3924">
        <v>0.495412844036697</v>
      </c>
    </row>
    <row r="3925" spans="1:2" x14ac:dyDescent="0.25">
      <c r="A3925">
        <v>3925</v>
      </c>
      <c r="B3925">
        <v>0.49528662420382102</v>
      </c>
    </row>
    <row r="3926" spans="1:2" x14ac:dyDescent="0.25">
      <c r="A3926">
        <v>3926</v>
      </c>
      <c r="B3926">
        <v>0.49516046867040198</v>
      </c>
    </row>
    <row r="3927" spans="1:2" x14ac:dyDescent="0.25">
      <c r="A3927">
        <v>3927</v>
      </c>
      <c r="B3927">
        <v>0.495289024700789</v>
      </c>
    </row>
    <row r="3928" spans="1:2" x14ac:dyDescent="0.25">
      <c r="A3928">
        <v>3928</v>
      </c>
      <c r="B3928">
        <v>0.49541751527494898</v>
      </c>
    </row>
    <row r="3929" spans="1:2" x14ac:dyDescent="0.25">
      <c r="A3929">
        <v>3929</v>
      </c>
      <c r="B3929">
        <v>0.49554594044285999</v>
      </c>
    </row>
    <row r="3930" spans="1:2" x14ac:dyDescent="0.25">
      <c r="A3930">
        <v>3930</v>
      </c>
      <c r="B3930">
        <v>0.49567430025445203</v>
      </c>
    </row>
    <row r="3931" spans="1:2" x14ac:dyDescent="0.25">
      <c r="A3931">
        <v>3931</v>
      </c>
      <c r="B3931">
        <v>0.49580259475960298</v>
      </c>
    </row>
    <row r="3932" spans="1:2" x14ac:dyDescent="0.25">
      <c r="A3932">
        <v>3932</v>
      </c>
      <c r="B3932">
        <v>0.49567650050864698</v>
      </c>
    </row>
    <row r="3933" spans="1:2" x14ac:dyDescent="0.25">
      <c r="A3933">
        <v>3933</v>
      </c>
      <c r="B3933">
        <v>0.49580472921433999</v>
      </c>
    </row>
    <row r="3934" spans="1:2" x14ac:dyDescent="0.25">
      <c r="A3934">
        <v>3934</v>
      </c>
      <c r="B3934">
        <v>0.49593289273004498</v>
      </c>
    </row>
    <row r="3935" spans="1:2" x14ac:dyDescent="0.25">
      <c r="A3935">
        <v>3935</v>
      </c>
      <c r="B3935">
        <v>0.49606099110546298</v>
      </c>
    </row>
    <row r="3936" spans="1:2" x14ac:dyDescent="0.25">
      <c r="A3936">
        <v>3936</v>
      </c>
      <c r="B3936">
        <v>0.49618902439024298</v>
      </c>
    </row>
    <row r="3937" spans="1:2" x14ac:dyDescent="0.25">
      <c r="A3937">
        <v>3937</v>
      </c>
      <c r="B3937">
        <v>0.49631699263398499</v>
      </c>
    </row>
    <row r="3938" spans="1:2" x14ac:dyDescent="0.25">
      <c r="A3938">
        <v>3938</v>
      </c>
      <c r="B3938">
        <v>0.49619095987811002</v>
      </c>
    </row>
    <row r="3939" spans="1:2" x14ac:dyDescent="0.25">
      <c r="A3939">
        <v>3939</v>
      </c>
      <c r="B3939">
        <v>0.49606499111449598</v>
      </c>
    </row>
    <row r="3940" spans="1:2" x14ac:dyDescent="0.25">
      <c r="A3940">
        <v>3940</v>
      </c>
      <c r="B3940">
        <v>0.49619289340101502</v>
      </c>
    </row>
    <row r="3941" spans="1:2" x14ac:dyDescent="0.25">
      <c r="A3941">
        <v>3941</v>
      </c>
      <c r="B3941">
        <v>0.496066988074092</v>
      </c>
    </row>
    <row r="3942" spans="1:2" x14ac:dyDescent="0.25">
      <c r="A3942">
        <v>3942</v>
      </c>
      <c r="B3942">
        <v>0.49594114662607802</v>
      </c>
    </row>
    <row r="3943" spans="1:2" x14ac:dyDescent="0.25">
      <c r="A3943">
        <v>3943</v>
      </c>
      <c r="B3943">
        <v>0.49606898300786201</v>
      </c>
    </row>
    <row r="3944" spans="1:2" x14ac:dyDescent="0.25">
      <c r="A3944">
        <v>3944</v>
      </c>
      <c r="B3944">
        <v>0.496196754563894</v>
      </c>
    </row>
    <row r="3945" spans="1:2" x14ac:dyDescent="0.25">
      <c r="A3945">
        <v>3945</v>
      </c>
      <c r="B3945">
        <v>0.49632446134347202</v>
      </c>
    </row>
    <row r="3946" spans="1:2" x14ac:dyDescent="0.25">
      <c r="A3946">
        <v>3946</v>
      </c>
      <c r="B3946">
        <v>0.496452103395843</v>
      </c>
    </row>
    <row r="3947" spans="1:2" x14ac:dyDescent="0.25">
      <c r="A3947">
        <v>3947</v>
      </c>
      <c r="B3947">
        <v>0.49657968077020498</v>
      </c>
    </row>
    <row r="3948" spans="1:2" x14ac:dyDescent="0.25">
      <c r="A3948">
        <v>3948</v>
      </c>
      <c r="B3948">
        <v>0.49670719351570403</v>
      </c>
    </row>
    <row r="3949" spans="1:2" x14ac:dyDescent="0.25">
      <c r="A3949">
        <v>3949</v>
      </c>
      <c r="B3949">
        <v>0.49683464168143798</v>
      </c>
    </row>
    <row r="3950" spans="1:2" x14ac:dyDescent="0.25">
      <c r="A3950">
        <v>3950</v>
      </c>
      <c r="B3950">
        <v>0.496962025316455</v>
      </c>
    </row>
    <row r="3951" spans="1:2" x14ac:dyDescent="0.25">
      <c r="A3951">
        <v>3951</v>
      </c>
      <c r="B3951">
        <v>0.496836243988863</v>
      </c>
    </row>
    <row r="3952" spans="1:2" x14ac:dyDescent="0.25">
      <c r="A3952">
        <v>3952</v>
      </c>
      <c r="B3952">
        <v>0.49696356275303599</v>
      </c>
    </row>
    <row r="3953" spans="1:2" x14ac:dyDescent="0.25">
      <c r="A3953">
        <v>3953</v>
      </c>
      <c r="B3953">
        <v>0.49683784467492997</v>
      </c>
    </row>
    <row r="3954" spans="1:2" x14ac:dyDescent="0.25">
      <c r="A3954">
        <v>3954</v>
      </c>
      <c r="B3954">
        <v>0.496965098634294</v>
      </c>
    </row>
    <row r="3955" spans="1:2" x14ac:dyDescent="0.25">
      <c r="A3955">
        <v>3955</v>
      </c>
      <c r="B3955">
        <v>0.49709228824273</v>
      </c>
    </row>
    <row r="3956" spans="1:2" x14ac:dyDescent="0.25">
      <c r="A3956">
        <v>3956</v>
      </c>
      <c r="B3956">
        <v>0.49696663296258797</v>
      </c>
    </row>
    <row r="3957" spans="1:2" x14ac:dyDescent="0.25">
      <c r="A3957">
        <v>3957</v>
      </c>
      <c r="B3957">
        <v>0.49684104119282202</v>
      </c>
    </row>
    <row r="3958" spans="1:2" x14ac:dyDescent="0.25">
      <c r="A3958">
        <v>3958</v>
      </c>
      <c r="B3958">
        <v>0.49671551288529497</v>
      </c>
    </row>
    <row r="3959" spans="1:2" x14ac:dyDescent="0.25">
      <c r="A3959">
        <v>3959</v>
      </c>
      <c r="B3959">
        <v>0.496842637029552</v>
      </c>
    </row>
    <row r="3960" spans="1:2" x14ac:dyDescent="0.25">
      <c r="A3960">
        <v>3960</v>
      </c>
      <c r="B3960">
        <v>0.49696969696969601</v>
      </c>
    </row>
    <row r="3961" spans="1:2" x14ac:dyDescent="0.25">
      <c r="A3961">
        <v>3961</v>
      </c>
      <c r="B3961">
        <v>0.49709669275435497</v>
      </c>
    </row>
    <row r="3962" spans="1:2" x14ac:dyDescent="0.25">
      <c r="A3962">
        <v>3962</v>
      </c>
      <c r="B3962">
        <v>0.49722362443210499</v>
      </c>
    </row>
    <row r="3963" spans="1:2" x14ac:dyDescent="0.25">
      <c r="A3963">
        <v>3963</v>
      </c>
      <c r="B3963">
        <v>0.49709815796113999</v>
      </c>
    </row>
    <row r="3964" spans="1:2" x14ac:dyDescent="0.25">
      <c r="A3964">
        <v>3964</v>
      </c>
      <c r="B3964">
        <v>0.49697275479313802</v>
      </c>
    </row>
    <row r="3965" spans="1:2" x14ac:dyDescent="0.25">
      <c r="A3965">
        <v>3965</v>
      </c>
      <c r="B3965">
        <v>0.497099621689785</v>
      </c>
    </row>
    <row r="3966" spans="1:2" x14ac:dyDescent="0.25">
      <c r="A3966">
        <v>3966</v>
      </c>
      <c r="B3966">
        <v>0.49697428139182998</v>
      </c>
    </row>
    <row r="3967" spans="1:2" x14ac:dyDescent="0.25">
      <c r="A3967">
        <v>3967</v>
      </c>
      <c r="B3967">
        <v>0.496849004285354</v>
      </c>
    </row>
    <row r="3968" spans="1:2" x14ac:dyDescent="0.25">
      <c r="A3968">
        <v>3968</v>
      </c>
      <c r="B3968">
        <v>0.49697580645161199</v>
      </c>
    </row>
    <row r="3969" spans="1:2" x14ac:dyDescent="0.25">
      <c r="A3969">
        <v>3969</v>
      </c>
      <c r="B3969">
        <v>0.49710254472159199</v>
      </c>
    </row>
    <row r="3970" spans="1:2" x14ac:dyDescent="0.25">
      <c r="A3970">
        <v>3970</v>
      </c>
      <c r="B3970">
        <v>0.49722921914357598</v>
      </c>
    </row>
    <row r="3971" spans="1:2" x14ac:dyDescent="0.25">
      <c r="A3971">
        <v>3971</v>
      </c>
      <c r="B3971">
        <v>0.49710400402921101</v>
      </c>
    </row>
    <row r="3972" spans="1:2" x14ac:dyDescent="0.25">
      <c r="A3972">
        <v>3972</v>
      </c>
      <c r="B3972">
        <v>0.49697885196374603</v>
      </c>
    </row>
    <row r="3973" spans="1:2" x14ac:dyDescent="0.25">
      <c r="A3973">
        <v>3973</v>
      </c>
      <c r="B3973">
        <v>0.49710546186760601</v>
      </c>
    </row>
    <row r="3974" spans="1:2" x14ac:dyDescent="0.25">
      <c r="A3974">
        <v>3974</v>
      </c>
      <c r="B3974">
        <v>0.49698037242073401</v>
      </c>
    </row>
    <row r="3975" spans="1:2" x14ac:dyDescent="0.25">
      <c r="A3975">
        <v>3975</v>
      </c>
      <c r="B3975">
        <v>0.49685534591194902</v>
      </c>
    </row>
    <row r="3976" spans="1:2" x14ac:dyDescent="0.25">
      <c r="A3976">
        <v>3976</v>
      </c>
      <c r="B3976">
        <v>0.49698189134808801</v>
      </c>
    </row>
    <row r="3977" spans="1:2" x14ac:dyDescent="0.25">
      <c r="A3977">
        <v>3977</v>
      </c>
      <c r="B3977">
        <v>0.49710837314558698</v>
      </c>
    </row>
    <row r="3978" spans="1:2" x14ac:dyDescent="0.25">
      <c r="A3978">
        <v>3978</v>
      </c>
      <c r="B3978">
        <v>0.49698340874811398</v>
      </c>
    </row>
    <row r="3979" spans="1:2" x14ac:dyDescent="0.25">
      <c r="A3979">
        <v>3979</v>
      </c>
      <c r="B3979">
        <v>0.49685850716260299</v>
      </c>
    </row>
    <row r="3980" spans="1:2" x14ac:dyDescent="0.25">
      <c r="A3980">
        <v>3980</v>
      </c>
      <c r="B3980">
        <v>0.496984924623115</v>
      </c>
    </row>
    <row r="3981" spans="1:2" x14ac:dyDescent="0.25">
      <c r="A3981">
        <v>3981</v>
      </c>
      <c r="B3981">
        <v>0.49711127857322202</v>
      </c>
    </row>
    <row r="3982" spans="1:2" x14ac:dyDescent="0.25">
      <c r="A3982">
        <v>3982</v>
      </c>
      <c r="B3982">
        <v>0.49698643897538902</v>
      </c>
    </row>
    <row r="3983" spans="1:2" x14ac:dyDescent="0.25">
      <c r="A3983">
        <v>3983</v>
      </c>
      <c r="B3983">
        <v>0.49711272909866899</v>
      </c>
    </row>
    <row r="3984" spans="1:2" x14ac:dyDescent="0.25">
      <c r="A3984">
        <v>3984</v>
      </c>
      <c r="B3984">
        <v>0.49723895582329303</v>
      </c>
    </row>
    <row r="3985" spans="1:2" x14ac:dyDescent="0.25">
      <c r="A3985">
        <v>3985</v>
      </c>
      <c r="B3985">
        <v>0.49711417816813003</v>
      </c>
    </row>
    <row r="3986" spans="1:2" x14ac:dyDescent="0.25">
      <c r="A3986">
        <v>3986</v>
      </c>
      <c r="B3986">
        <v>0.49698946312092301</v>
      </c>
    </row>
    <row r="3987" spans="1:2" x14ac:dyDescent="0.25">
      <c r="A3987">
        <v>3987</v>
      </c>
      <c r="B3987">
        <v>0.49711562578379698</v>
      </c>
    </row>
    <row r="3988" spans="1:2" x14ac:dyDescent="0.25">
      <c r="A3988">
        <v>3988</v>
      </c>
      <c r="B3988">
        <v>0.49699097291875599</v>
      </c>
    </row>
    <row r="3989" spans="1:2" x14ac:dyDescent="0.25">
      <c r="A3989">
        <v>3989</v>
      </c>
      <c r="B3989">
        <v>0.49686638255201798</v>
      </c>
    </row>
    <row r="3990" spans="1:2" x14ac:dyDescent="0.25">
      <c r="A3990">
        <v>3990</v>
      </c>
      <c r="B3990">
        <v>0.49674185463659098</v>
      </c>
    </row>
    <row r="3991" spans="1:2" x14ac:dyDescent="0.25">
      <c r="A3991">
        <v>3991</v>
      </c>
      <c r="B3991">
        <v>0.49661738912553199</v>
      </c>
    </row>
    <row r="3992" spans="1:2" x14ac:dyDescent="0.25">
      <c r="A3992">
        <v>3992</v>
      </c>
      <c r="B3992">
        <v>0.49674348697394699</v>
      </c>
    </row>
    <row r="3993" spans="1:2" x14ac:dyDescent="0.25">
      <c r="A3993">
        <v>3993</v>
      </c>
      <c r="B3993">
        <v>0.49686952166290999</v>
      </c>
    </row>
    <row r="3994" spans="1:2" x14ac:dyDescent="0.25">
      <c r="A3994">
        <v>3994</v>
      </c>
      <c r="B3994">
        <v>0.49674511767651403</v>
      </c>
    </row>
    <row r="3995" spans="1:2" x14ac:dyDescent="0.25">
      <c r="A3995">
        <v>3995</v>
      </c>
      <c r="B3995">
        <v>0.49662077596996201</v>
      </c>
    </row>
    <row r="3996" spans="1:2" x14ac:dyDescent="0.25">
      <c r="A3996">
        <v>3996</v>
      </c>
      <c r="B3996">
        <v>0.49674674674674602</v>
      </c>
    </row>
    <row r="3997" spans="1:2" x14ac:dyDescent="0.25">
      <c r="A3997">
        <v>3997</v>
      </c>
      <c r="B3997">
        <v>0.49687265449086798</v>
      </c>
    </row>
    <row r="3998" spans="1:2" x14ac:dyDescent="0.25">
      <c r="A3998">
        <v>3998</v>
      </c>
      <c r="B3998">
        <v>0.49699849924962403</v>
      </c>
    </row>
    <row r="3999" spans="1:2" x14ac:dyDescent="0.25">
      <c r="A3999">
        <v>3999</v>
      </c>
      <c r="B3999">
        <v>0.49712428107026702</v>
      </c>
    </row>
    <row r="4000" spans="1:2" x14ac:dyDescent="0.25">
      <c r="A4000">
        <v>4000</v>
      </c>
      <c r="B4000">
        <v>0.49725000000000003</v>
      </c>
    </row>
    <row r="4001" spans="1:2" x14ac:dyDescent="0.25">
      <c r="A4001">
        <v>4001</v>
      </c>
      <c r="B4001">
        <v>0.49712571857035698</v>
      </c>
    </row>
    <row r="4002" spans="1:2" x14ac:dyDescent="0.25">
      <c r="A4002">
        <v>4002</v>
      </c>
      <c r="B4002">
        <v>0.497251374312843</v>
      </c>
    </row>
    <row r="4003" spans="1:2" x14ac:dyDescent="0.25">
      <c r="A4003">
        <v>4003</v>
      </c>
      <c r="B4003">
        <v>0.49712715463402402</v>
      </c>
    </row>
    <row r="4004" spans="1:2" x14ac:dyDescent="0.25">
      <c r="A4004">
        <v>4004</v>
      </c>
      <c r="B4004">
        <v>0.49725274725274698</v>
      </c>
    </row>
    <row r="4005" spans="1:2" x14ac:dyDescent="0.25">
      <c r="A4005">
        <v>4005</v>
      </c>
      <c r="B4005">
        <v>0.49712858926342002</v>
      </c>
    </row>
    <row r="4006" spans="1:2" x14ac:dyDescent="0.25">
      <c r="A4006">
        <v>4006</v>
      </c>
      <c r="B4006">
        <v>0.49725411882176701</v>
      </c>
    </row>
    <row r="4007" spans="1:2" x14ac:dyDescent="0.25">
      <c r="A4007">
        <v>4007</v>
      </c>
      <c r="B4007">
        <v>0.49713002246069299</v>
      </c>
    </row>
    <row r="4008" spans="1:2" x14ac:dyDescent="0.25">
      <c r="A4008">
        <v>4008</v>
      </c>
      <c r="B4008">
        <v>0.49725548902195599</v>
      </c>
    </row>
    <row r="4009" spans="1:2" x14ac:dyDescent="0.25">
      <c r="A4009">
        <v>4009</v>
      </c>
      <c r="B4009">
        <v>0.49713145422798699</v>
      </c>
    </row>
    <row r="4010" spans="1:2" x14ac:dyDescent="0.25">
      <c r="A4010">
        <v>4010</v>
      </c>
      <c r="B4010">
        <v>0.49700748129675798</v>
      </c>
    </row>
    <row r="4011" spans="1:2" x14ac:dyDescent="0.25">
      <c r="A4011">
        <v>4011</v>
      </c>
      <c r="B4011">
        <v>0.49688357018199902</v>
      </c>
    </row>
    <row r="4012" spans="1:2" x14ac:dyDescent="0.25">
      <c r="A4012">
        <v>4012</v>
      </c>
      <c r="B4012">
        <v>0.49700897308075698</v>
      </c>
    </row>
    <row r="4013" spans="1:2" x14ac:dyDescent="0.25">
      <c r="A4013">
        <v>4013</v>
      </c>
      <c r="B4013">
        <v>0.496885123349115</v>
      </c>
    </row>
    <row r="4014" spans="1:2" x14ac:dyDescent="0.25">
      <c r="A4014">
        <v>4014</v>
      </c>
      <c r="B4014">
        <v>0.49676133532635702</v>
      </c>
    </row>
    <row r="4015" spans="1:2" x14ac:dyDescent="0.25">
      <c r="A4015">
        <v>4015</v>
      </c>
      <c r="B4015">
        <v>0.49663760896637599</v>
      </c>
    </row>
    <row r="4016" spans="1:2" x14ac:dyDescent="0.25">
      <c r="A4016">
        <v>4016</v>
      </c>
      <c r="B4016">
        <v>0.49651394422310702</v>
      </c>
    </row>
    <row r="4017" spans="1:2" x14ac:dyDescent="0.25">
      <c r="A4017">
        <v>4017</v>
      </c>
      <c r="B4017">
        <v>0.49639034105053498</v>
      </c>
    </row>
    <row r="4018" spans="1:2" x14ac:dyDescent="0.25">
      <c r="A4018">
        <v>4018</v>
      </c>
      <c r="B4018">
        <v>0.49626679940268698</v>
      </c>
    </row>
    <row r="4019" spans="1:2" x14ac:dyDescent="0.25">
      <c r="A4019">
        <v>4019</v>
      </c>
      <c r="B4019">
        <v>0.49614331923364002</v>
      </c>
    </row>
    <row r="4020" spans="1:2" x14ac:dyDescent="0.25">
      <c r="A4020">
        <v>4020</v>
      </c>
      <c r="B4020">
        <v>0.49601990049751199</v>
      </c>
    </row>
    <row r="4021" spans="1:2" x14ac:dyDescent="0.25">
      <c r="A4021">
        <v>4021</v>
      </c>
      <c r="B4021">
        <v>0.49614523750310802</v>
      </c>
    </row>
    <row r="4022" spans="1:2" x14ac:dyDescent="0.25">
      <c r="A4022">
        <v>4022</v>
      </c>
      <c r="B4022">
        <v>0.49627051218299301</v>
      </c>
    </row>
    <row r="4023" spans="1:2" x14ac:dyDescent="0.25">
      <c r="A4023">
        <v>4023</v>
      </c>
      <c r="B4023">
        <v>0.49614715386527403</v>
      </c>
    </row>
    <row r="4024" spans="1:2" x14ac:dyDescent="0.25">
      <c r="A4024">
        <v>4024</v>
      </c>
      <c r="B4024">
        <v>0.49627236580516898</v>
      </c>
    </row>
    <row r="4025" spans="1:2" x14ac:dyDescent="0.25">
      <c r="A4025">
        <v>4025</v>
      </c>
      <c r="B4025">
        <v>0.49639751552794997</v>
      </c>
    </row>
    <row r="4026" spans="1:2" x14ac:dyDescent="0.25">
      <c r="A4026">
        <v>4026</v>
      </c>
      <c r="B4026">
        <v>0.49652260307997997</v>
      </c>
    </row>
    <row r="4027" spans="1:2" x14ac:dyDescent="0.25">
      <c r="A4027">
        <v>4027</v>
      </c>
      <c r="B4027">
        <v>0.49664762850757299</v>
      </c>
    </row>
    <row r="4028" spans="1:2" x14ac:dyDescent="0.25">
      <c r="A4028">
        <v>4028</v>
      </c>
      <c r="B4028">
        <v>0.49677259185700101</v>
      </c>
    </row>
    <row r="4029" spans="1:2" x14ac:dyDescent="0.25">
      <c r="A4029">
        <v>4029</v>
      </c>
      <c r="B4029">
        <v>0.49664929262844298</v>
      </c>
    </row>
    <row r="4030" spans="1:2" x14ac:dyDescent="0.25">
      <c r="A4030">
        <v>4030</v>
      </c>
      <c r="B4030">
        <v>0.49652605459056998</v>
      </c>
    </row>
    <row r="4031" spans="1:2" x14ac:dyDescent="0.25">
      <c r="A4031">
        <v>4031</v>
      </c>
      <c r="B4031">
        <v>0.49665095509799001</v>
      </c>
    </row>
    <row r="4032" spans="1:2" x14ac:dyDescent="0.25">
      <c r="A4032">
        <v>4032</v>
      </c>
      <c r="B4032">
        <v>0.49652777777777701</v>
      </c>
    </row>
    <row r="4033" spans="1:2" x14ac:dyDescent="0.25">
      <c r="A4033">
        <v>4033</v>
      </c>
      <c r="B4033">
        <v>0.49640466154227603</v>
      </c>
    </row>
    <row r="4034" spans="1:2" x14ac:dyDescent="0.25">
      <c r="A4034">
        <v>4034</v>
      </c>
      <c r="B4034">
        <v>0.496281606346058</v>
      </c>
    </row>
    <row r="4035" spans="1:2" x14ac:dyDescent="0.25">
      <c r="A4035">
        <v>4035</v>
      </c>
      <c r="B4035">
        <v>0.49640644361833902</v>
      </c>
    </row>
    <row r="4036" spans="1:2" x14ac:dyDescent="0.25">
      <c r="A4036">
        <v>4036</v>
      </c>
      <c r="B4036">
        <v>0.49628344895936499</v>
      </c>
    </row>
    <row r="4037" spans="1:2" x14ac:dyDescent="0.25">
      <c r="A4037">
        <v>4037</v>
      </c>
      <c r="B4037">
        <v>0.49640822392865902</v>
      </c>
    </row>
    <row r="4038" spans="1:2" x14ac:dyDescent="0.25">
      <c r="A4038">
        <v>4038</v>
      </c>
      <c r="B4038">
        <v>0.49653293709757301</v>
      </c>
    </row>
    <row r="4039" spans="1:2" x14ac:dyDescent="0.25">
      <c r="A4039">
        <v>4039</v>
      </c>
      <c r="B4039">
        <v>0.49665758851200698</v>
      </c>
    </row>
    <row r="4040" spans="1:2" x14ac:dyDescent="0.25">
      <c r="A4040">
        <v>4040</v>
      </c>
      <c r="B4040">
        <v>0.49653465346534598</v>
      </c>
    </row>
    <row r="4041" spans="1:2" x14ac:dyDescent="0.25">
      <c r="A4041">
        <v>4041</v>
      </c>
      <c r="B4041">
        <v>0.49665924276169199</v>
      </c>
    </row>
    <row r="4042" spans="1:2" x14ac:dyDescent="0.25">
      <c r="A4042">
        <v>4042</v>
      </c>
      <c r="B4042">
        <v>0.49653636813458601</v>
      </c>
    </row>
    <row r="4043" spans="1:2" x14ac:dyDescent="0.25">
      <c r="A4043">
        <v>4043</v>
      </c>
      <c r="B4043">
        <v>0.49666089537472102</v>
      </c>
    </row>
    <row r="4044" spans="1:2" x14ac:dyDescent="0.25">
      <c r="A4044">
        <v>4044</v>
      </c>
      <c r="B4044">
        <v>0.496538081107814</v>
      </c>
    </row>
    <row r="4045" spans="1:2" x14ac:dyDescent="0.25">
      <c r="A4045">
        <v>4045</v>
      </c>
      <c r="B4045">
        <v>0.49666254635352203</v>
      </c>
    </row>
    <row r="4046" spans="1:2" x14ac:dyDescent="0.25">
      <c r="A4046">
        <v>4046</v>
      </c>
      <c r="B4046">
        <v>0.49653979238754298</v>
      </c>
    </row>
    <row r="4047" spans="1:2" x14ac:dyDescent="0.25">
      <c r="A4047">
        <v>4047</v>
      </c>
      <c r="B4047">
        <v>0.49666419570051801</v>
      </c>
    </row>
    <row r="4048" spans="1:2" x14ac:dyDescent="0.25">
      <c r="A4048">
        <v>4048</v>
      </c>
      <c r="B4048">
        <v>0.49654150197628399</v>
      </c>
    </row>
    <row r="4049" spans="1:2" x14ac:dyDescent="0.25">
      <c r="A4049">
        <v>4049</v>
      </c>
      <c r="B4049">
        <v>0.49666584341812697</v>
      </c>
    </row>
    <row r="4050" spans="1:2" x14ac:dyDescent="0.25">
      <c r="A4050">
        <v>4050</v>
      </c>
      <c r="B4050">
        <v>0.49654320987654299</v>
      </c>
    </row>
    <row r="4051" spans="1:2" x14ac:dyDescent="0.25">
      <c r="A4051">
        <v>4051</v>
      </c>
      <c r="B4051">
        <v>0.49666748950876299</v>
      </c>
    </row>
    <row r="4052" spans="1:2" x14ac:dyDescent="0.25">
      <c r="A4052">
        <v>4052</v>
      </c>
      <c r="B4052">
        <v>0.49679170779861798</v>
      </c>
    </row>
    <row r="4053" spans="1:2" x14ac:dyDescent="0.25">
      <c r="A4053">
        <v>4053</v>
      </c>
      <c r="B4053">
        <v>0.49691586479151201</v>
      </c>
    </row>
    <row r="4054" spans="1:2" x14ac:dyDescent="0.25">
      <c r="A4054">
        <v>4054</v>
      </c>
      <c r="B4054">
        <v>0.49703996053280702</v>
      </c>
    </row>
    <row r="4055" spans="1:2" x14ac:dyDescent="0.25">
      <c r="A4055">
        <v>4055</v>
      </c>
      <c r="B4055">
        <v>0.497163995067817</v>
      </c>
    </row>
    <row r="4056" spans="1:2" x14ac:dyDescent="0.25">
      <c r="A4056">
        <v>4056</v>
      </c>
      <c r="B4056">
        <v>0.497287968441814</v>
      </c>
    </row>
    <row r="4057" spans="1:2" x14ac:dyDescent="0.25">
      <c r="A4057">
        <v>4057</v>
      </c>
      <c r="B4057">
        <v>0.49716539314764602</v>
      </c>
    </row>
    <row r="4058" spans="1:2" x14ac:dyDescent="0.25">
      <c r="A4058">
        <v>4058</v>
      </c>
      <c r="B4058">
        <v>0.49704287826515497</v>
      </c>
    </row>
    <row r="4059" spans="1:2" x14ac:dyDescent="0.25">
      <c r="A4059">
        <v>4059</v>
      </c>
      <c r="B4059">
        <v>0.49692042374969198</v>
      </c>
    </row>
    <row r="4060" spans="1:2" x14ac:dyDescent="0.25">
      <c r="A4060">
        <v>4060</v>
      </c>
      <c r="B4060">
        <v>0.49679802955664998</v>
      </c>
    </row>
    <row r="4061" spans="1:2" x14ac:dyDescent="0.25">
      <c r="A4061">
        <v>4061</v>
      </c>
      <c r="B4061">
        <v>0.49667569564146702</v>
      </c>
    </row>
    <row r="4062" spans="1:2" x14ac:dyDescent="0.25">
      <c r="A4062">
        <v>4062</v>
      </c>
      <c r="B4062">
        <v>0.49655342195962499</v>
      </c>
    </row>
    <row r="4063" spans="1:2" x14ac:dyDescent="0.25">
      <c r="A4063">
        <v>4063</v>
      </c>
      <c r="B4063">
        <v>0.49667733202067399</v>
      </c>
    </row>
    <row r="4064" spans="1:2" x14ac:dyDescent="0.25">
      <c r="A4064">
        <v>4064</v>
      </c>
      <c r="B4064">
        <v>0.49680118110236199</v>
      </c>
    </row>
    <row r="4065" spans="1:2" x14ac:dyDescent="0.25">
      <c r="A4065">
        <v>4065</v>
      </c>
      <c r="B4065">
        <v>0.49692496924969198</v>
      </c>
    </row>
    <row r="4066" spans="1:2" x14ac:dyDescent="0.25">
      <c r="A4066">
        <v>4066</v>
      </c>
      <c r="B4066">
        <v>0.49680275454992601</v>
      </c>
    </row>
    <row r="4067" spans="1:2" x14ac:dyDescent="0.25">
      <c r="A4067">
        <v>4067</v>
      </c>
      <c r="B4067">
        <v>0.49692648143594698</v>
      </c>
    </row>
    <row r="4068" spans="1:2" x14ac:dyDescent="0.25">
      <c r="A4068">
        <v>4068</v>
      </c>
      <c r="B4068">
        <v>0.496804326450344</v>
      </c>
    </row>
    <row r="4069" spans="1:2" x14ac:dyDescent="0.25">
      <c r="A4069">
        <v>4069</v>
      </c>
      <c r="B4069">
        <v>0.49668223150651197</v>
      </c>
    </row>
    <row r="4070" spans="1:2" x14ac:dyDescent="0.25">
      <c r="A4070">
        <v>4070</v>
      </c>
      <c r="B4070">
        <v>0.49680589680589599</v>
      </c>
    </row>
    <row r="4071" spans="1:2" x14ac:dyDescent="0.25">
      <c r="A4071">
        <v>4071</v>
      </c>
      <c r="B4071">
        <v>0.49692950135101899</v>
      </c>
    </row>
    <row r="4072" spans="1:2" x14ac:dyDescent="0.25">
      <c r="A4072">
        <v>4072</v>
      </c>
      <c r="B4072">
        <v>0.49705304518664001</v>
      </c>
    </row>
    <row r="4073" spans="1:2" x14ac:dyDescent="0.25">
      <c r="A4073">
        <v>4073</v>
      </c>
      <c r="B4073">
        <v>0.496931009084213</v>
      </c>
    </row>
    <row r="4074" spans="1:2" x14ac:dyDescent="0.25">
      <c r="A4074">
        <v>4074</v>
      </c>
      <c r="B4074">
        <v>0.49680903289150702</v>
      </c>
    </row>
    <row r="4075" spans="1:2" x14ac:dyDescent="0.25">
      <c r="A4075">
        <v>4075</v>
      </c>
      <c r="B4075">
        <v>0.496687116564417</v>
      </c>
    </row>
    <row r="4076" spans="1:2" x14ac:dyDescent="0.25">
      <c r="A4076">
        <v>4076</v>
      </c>
      <c r="B4076">
        <v>0.49681059862610399</v>
      </c>
    </row>
    <row r="4077" spans="1:2" x14ac:dyDescent="0.25">
      <c r="A4077">
        <v>4077</v>
      </c>
      <c r="B4077">
        <v>0.49668874172185401</v>
      </c>
    </row>
    <row r="4078" spans="1:2" x14ac:dyDescent="0.25">
      <c r="A4078">
        <v>4078</v>
      </c>
      <c r="B4078">
        <v>0.49656694458067602</v>
      </c>
    </row>
    <row r="4079" spans="1:2" x14ac:dyDescent="0.25">
      <c r="A4079">
        <v>4079</v>
      </c>
      <c r="B4079">
        <v>0.49644520715861701</v>
      </c>
    </row>
    <row r="4080" spans="1:2" x14ac:dyDescent="0.25">
      <c r="A4080">
        <v>4080</v>
      </c>
      <c r="B4080">
        <v>0.49656862745098002</v>
      </c>
    </row>
    <row r="4081" spans="1:2" x14ac:dyDescent="0.25">
      <c r="A4081">
        <v>4081</v>
      </c>
      <c r="B4081">
        <v>0.49644694927713701</v>
      </c>
    </row>
    <row r="4082" spans="1:2" x14ac:dyDescent="0.25">
      <c r="A4082">
        <v>4082</v>
      </c>
      <c r="B4082">
        <v>0.49632533072023499</v>
      </c>
    </row>
    <row r="4083" spans="1:2" x14ac:dyDescent="0.25">
      <c r="A4083">
        <v>4083</v>
      </c>
      <c r="B4083">
        <v>0.496448689688954</v>
      </c>
    </row>
    <row r="4084" spans="1:2" x14ac:dyDescent="0.25">
      <c r="A4084">
        <v>4084</v>
      </c>
      <c r="B4084">
        <v>0.49657198824681598</v>
      </c>
    </row>
    <row r="4085" spans="1:2" x14ac:dyDescent="0.25">
      <c r="A4085">
        <v>4085</v>
      </c>
      <c r="B4085">
        <v>0.496450428396572</v>
      </c>
    </row>
    <row r="4086" spans="1:2" x14ac:dyDescent="0.25">
      <c r="A4086">
        <v>4086</v>
      </c>
      <c r="B4086">
        <v>0.49632892804698903</v>
      </c>
    </row>
    <row r="4087" spans="1:2" x14ac:dyDescent="0.25">
      <c r="A4087">
        <v>4087</v>
      </c>
      <c r="B4087">
        <v>0.496207487154392</v>
      </c>
    </row>
    <row r="4088" spans="1:2" x14ac:dyDescent="0.25">
      <c r="A4088">
        <v>4088</v>
      </c>
      <c r="B4088">
        <v>0.49608610567514599</v>
      </c>
    </row>
    <row r="4089" spans="1:2" x14ac:dyDescent="0.25">
      <c r="A4089">
        <v>4089</v>
      </c>
      <c r="B4089">
        <v>0.496209342137441</v>
      </c>
    </row>
    <row r="4090" spans="1:2" x14ac:dyDescent="0.25">
      <c r="A4090">
        <v>4090</v>
      </c>
      <c r="B4090">
        <v>0.49633251833740799</v>
      </c>
    </row>
    <row r="4091" spans="1:2" x14ac:dyDescent="0.25">
      <c r="A4091">
        <v>4091</v>
      </c>
      <c r="B4091">
        <v>0.496455634319237</v>
      </c>
    </row>
    <row r="4092" spans="1:2" x14ac:dyDescent="0.25">
      <c r="A4092">
        <v>4092</v>
      </c>
      <c r="B4092">
        <v>0.496578690127077</v>
      </c>
    </row>
    <row r="4093" spans="1:2" x14ac:dyDescent="0.25">
      <c r="A4093">
        <v>4093</v>
      </c>
      <c r="B4093">
        <v>0.49670168580503299</v>
      </c>
    </row>
    <row r="4094" spans="1:2" x14ac:dyDescent="0.25">
      <c r="A4094">
        <v>4094</v>
      </c>
      <c r="B4094">
        <v>0.49658036150464002</v>
      </c>
    </row>
    <row r="4095" spans="1:2" x14ac:dyDescent="0.25">
      <c r="A4095">
        <v>4095</v>
      </c>
      <c r="B4095">
        <v>0.49645909645909603</v>
      </c>
    </row>
    <row r="4096" spans="1:2" x14ac:dyDescent="0.25">
      <c r="A4096">
        <v>4096</v>
      </c>
      <c r="B4096">
        <v>0.496337890625</v>
      </c>
    </row>
    <row r="4097" spans="1:2" x14ac:dyDescent="0.25">
      <c r="A4097">
        <v>4097</v>
      </c>
      <c r="B4097">
        <v>0.49621674395899401</v>
      </c>
    </row>
    <row r="4098" spans="1:2" x14ac:dyDescent="0.25">
      <c r="A4098">
        <v>4098</v>
      </c>
      <c r="B4098">
        <v>0.49633967789165401</v>
      </c>
    </row>
    <row r="4099" spans="1:2" x14ac:dyDescent="0.25">
      <c r="A4099">
        <v>4099</v>
      </c>
      <c r="B4099">
        <v>0.49621858989997503</v>
      </c>
    </row>
    <row r="4100" spans="1:2" x14ac:dyDescent="0.25">
      <c r="A4100">
        <v>4100</v>
      </c>
      <c r="B4100">
        <v>0.49634146341463398</v>
      </c>
    </row>
    <row r="4101" spans="1:2" x14ac:dyDescent="0.25">
      <c r="A4101">
        <v>4101</v>
      </c>
      <c r="B4101">
        <v>0.49646427700560802</v>
      </c>
    </row>
    <row r="4102" spans="1:2" x14ac:dyDescent="0.25">
      <c r="A4102">
        <v>4102</v>
      </c>
      <c r="B4102">
        <v>0.49634324719648898</v>
      </c>
    </row>
    <row r="4103" spans="1:2" x14ac:dyDescent="0.25">
      <c r="A4103">
        <v>4103</v>
      </c>
      <c r="B4103">
        <v>0.49646600048744799</v>
      </c>
    </row>
    <row r="4104" spans="1:2" x14ac:dyDescent="0.25">
      <c r="A4104">
        <v>4104</v>
      </c>
      <c r="B4104">
        <v>0.49634502923976598</v>
      </c>
    </row>
    <row r="4105" spans="1:2" x14ac:dyDescent="0.25">
      <c r="A4105">
        <v>4105</v>
      </c>
      <c r="B4105">
        <v>0.49646772228989</v>
      </c>
    </row>
    <row r="4106" spans="1:2" x14ac:dyDescent="0.25">
      <c r="A4106">
        <v>4106</v>
      </c>
      <c r="B4106">
        <v>0.49659035557720399</v>
      </c>
    </row>
    <row r="4107" spans="1:2" x14ac:dyDescent="0.25">
      <c r="A4107">
        <v>4107</v>
      </c>
      <c r="B4107">
        <v>0.49671292914536103</v>
      </c>
    </row>
    <row r="4108" spans="1:2" x14ac:dyDescent="0.25">
      <c r="A4108">
        <v>4108</v>
      </c>
      <c r="B4108">
        <v>0.496592015579357</v>
      </c>
    </row>
    <row r="4109" spans="1:2" x14ac:dyDescent="0.25">
      <c r="A4109">
        <v>4109</v>
      </c>
      <c r="B4109">
        <v>0.49671452908250102</v>
      </c>
    </row>
    <row r="4110" spans="1:2" x14ac:dyDescent="0.25">
      <c r="A4110">
        <v>4110</v>
      </c>
      <c r="B4110">
        <v>0.49683698296836898</v>
      </c>
    </row>
    <row r="4111" spans="1:2" x14ac:dyDescent="0.25">
      <c r="A4111">
        <v>4111</v>
      </c>
      <c r="B4111">
        <v>0.496716127462904</v>
      </c>
    </row>
    <row r="4112" spans="1:2" x14ac:dyDescent="0.25">
      <c r="A4112">
        <v>4112</v>
      </c>
      <c r="B4112">
        <v>0.496838521400778</v>
      </c>
    </row>
    <row r="4113" spans="1:2" x14ac:dyDescent="0.25">
      <c r="A4113">
        <v>4113</v>
      </c>
      <c r="B4113">
        <v>0.49671772428883998</v>
      </c>
    </row>
    <row r="4114" spans="1:2" x14ac:dyDescent="0.25">
      <c r="A4114">
        <v>4114</v>
      </c>
      <c r="B4114">
        <v>0.49659698590179802</v>
      </c>
    </row>
    <row r="4115" spans="1:2" x14ac:dyDescent="0.25">
      <c r="A4115">
        <v>4115</v>
      </c>
      <c r="B4115">
        <v>0.49647630619684002</v>
      </c>
    </row>
    <row r="4116" spans="1:2" x14ac:dyDescent="0.25">
      <c r="A4116">
        <v>4116</v>
      </c>
      <c r="B4116">
        <v>0.49635568513119499</v>
      </c>
    </row>
    <row r="4117" spans="1:2" x14ac:dyDescent="0.25">
      <c r="A4117">
        <v>4117</v>
      </c>
      <c r="B4117">
        <v>0.49623512266213199</v>
      </c>
    </row>
    <row r="4118" spans="1:2" x14ac:dyDescent="0.25">
      <c r="A4118">
        <v>4118</v>
      </c>
      <c r="B4118">
        <v>0.496114618746964</v>
      </c>
    </row>
    <row r="4119" spans="1:2" x14ac:dyDescent="0.25">
      <c r="A4119">
        <v>4119</v>
      </c>
      <c r="B4119">
        <v>0.49599417334304402</v>
      </c>
    </row>
    <row r="4120" spans="1:2" x14ac:dyDescent="0.25">
      <c r="A4120">
        <v>4120</v>
      </c>
      <c r="B4120">
        <v>0.49587378640776603</v>
      </c>
    </row>
    <row r="4121" spans="1:2" x14ac:dyDescent="0.25">
      <c r="A4121">
        <v>4121</v>
      </c>
      <c r="B4121">
        <v>0.495996117447221</v>
      </c>
    </row>
    <row r="4122" spans="1:2" x14ac:dyDescent="0.25">
      <c r="A4122">
        <v>4122</v>
      </c>
      <c r="B4122">
        <v>0.49587578845220698</v>
      </c>
    </row>
    <row r="4123" spans="1:2" x14ac:dyDescent="0.25">
      <c r="A4123">
        <v>4123</v>
      </c>
      <c r="B4123">
        <v>0.49575551782682498</v>
      </c>
    </row>
    <row r="4124" spans="1:2" x14ac:dyDescent="0.25">
      <c r="A4124">
        <v>4124</v>
      </c>
      <c r="B4124">
        <v>0.49563530552861301</v>
      </c>
    </row>
    <row r="4125" spans="1:2" x14ac:dyDescent="0.25">
      <c r="A4125">
        <v>4125</v>
      </c>
      <c r="B4125">
        <v>0.49551515151515102</v>
      </c>
    </row>
    <row r="4126" spans="1:2" x14ac:dyDescent="0.25">
      <c r="A4126">
        <v>4126</v>
      </c>
      <c r="B4126">
        <v>0.49539505574406201</v>
      </c>
    </row>
    <row r="4127" spans="1:2" x14ac:dyDescent="0.25">
      <c r="A4127">
        <v>4127</v>
      </c>
      <c r="B4127">
        <v>0.49551732493336498</v>
      </c>
    </row>
    <row r="4128" spans="1:2" x14ac:dyDescent="0.25">
      <c r="A4128">
        <v>4128</v>
      </c>
      <c r="B4128">
        <v>0.49563953488371998</v>
      </c>
    </row>
    <row r="4129" spans="1:2" x14ac:dyDescent="0.25">
      <c r="A4129">
        <v>4129</v>
      </c>
      <c r="B4129">
        <v>0.49576168563816903</v>
      </c>
    </row>
    <row r="4130" spans="1:2" x14ac:dyDescent="0.25">
      <c r="A4130">
        <v>4130</v>
      </c>
      <c r="B4130">
        <v>0.495883777239709</v>
      </c>
    </row>
    <row r="4131" spans="1:2" x14ac:dyDescent="0.25">
      <c r="A4131">
        <v>4131</v>
      </c>
      <c r="B4131">
        <v>0.49600580973129899</v>
      </c>
    </row>
    <row r="4132" spans="1:2" x14ac:dyDescent="0.25">
      <c r="A4132">
        <v>4132</v>
      </c>
      <c r="B4132">
        <v>0.49612778315585598</v>
      </c>
    </row>
    <row r="4133" spans="1:2" x14ac:dyDescent="0.25">
      <c r="A4133">
        <v>4133</v>
      </c>
      <c r="B4133">
        <v>0.49624969755625398</v>
      </c>
    </row>
    <row r="4134" spans="1:2" x14ac:dyDescent="0.25">
      <c r="A4134">
        <v>4134</v>
      </c>
      <c r="B4134">
        <v>0.49637155297532598</v>
      </c>
    </row>
    <row r="4135" spans="1:2" x14ac:dyDescent="0.25">
      <c r="A4135">
        <v>4135</v>
      </c>
      <c r="B4135">
        <v>0.49649334945586399</v>
      </c>
    </row>
    <row r="4136" spans="1:2" x14ac:dyDescent="0.25">
      <c r="A4136">
        <v>4136</v>
      </c>
      <c r="B4136">
        <v>0.49661508704061802</v>
      </c>
    </row>
    <row r="4137" spans="1:2" x14ac:dyDescent="0.25">
      <c r="A4137">
        <v>4137</v>
      </c>
      <c r="B4137">
        <v>0.49649504471839401</v>
      </c>
    </row>
    <row r="4138" spans="1:2" x14ac:dyDescent="0.25">
      <c r="A4138">
        <v>4138</v>
      </c>
      <c r="B4138">
        <v>0.49637506041565899</v>
      </c>
    </row>
    <row r="4139" spans="1:2" x14ac:dyDescent="0.25">
      <c r="A4139">
        <v>4139</v>
      </c>
      <c r="B4139">
        <v>0.496496738342594</v>
      </c>
    </row>
    <row r="4140" spans="1:2" x14ac:dyDescent="0.25">
      <c r="A4140">
        <v>4140</v>
      </c>
      <c r="B4140">
        <v>0.49637681159420199</v>
      </c>
    </row>
    <row r="4141" spans="1:2" x14ac:dyDescent="0.25">
      <c r="A4141">
        <v>4141</v>
      </c>
      <c r="B4141">
        <v>0.49625694276744697</v>
      </c>
    </row>
    <row r="4142" spans="1:2" x14ac:dyDescent="0.25">
      <c r="A4142">
        <v>4142</v>
      </c>
      <c r="B4142">
        <v>0.496378561081603</v>
      </c>
    </row>
    <row r="4143" spans="1:2" x14ac:dyDescent="0.25">
      <c r="A4143">
        <v>4143</v>
      </c>
      <c r="B4143">
        <v>0.49650012068549298</v>
      </c>
    </row>
    <row r="4144" spans="1:2" x14ac:dyDescent="0.25">
      <c r="A4144">
        <v>4144</v>
      </c>
      <c r="B4144">
        <v>0.49662162162162099</v>
      </c>
    </row>
    <row r="4145" spans="1:2" x14ac:dyDescent="0.25">
      <c r="A4145">
        <v>4145</v>
      </c>
      <c r="B4145">
        <v>0.49650180940892602</v>
      </c>
    </row>
    <row r="4146" spans="1:2" x14ac:dyDescent="0.25">
      <c r="A4146">
        <v>4146</v>
      </c>
      <c r="B4146">
        <v>0.49662325132657897</v>
      </c>
    </row>
    <row r="4147" spans="1:2" x14ac:dyDescent="0.25">
      <c r="A4147">
        <v>4147</v>
      </c>
      <c r="B4147">
        <v>0.49650349650349601</v>
      </c>
    </row>
    <row r="4148" spans="1:2" x14ac:dyDescent="0.25">
      <c r="A4148">
        <v>4148</v>
      </c>
      <c r="B4148">
        <v>0.49638379942140698</v>
      </c>
    </row>
    <row r="4149" spans="1:2" x14ac:dyDescent="0.25">
      <c r="A4149">
        <v>4149</v>
      </c>
      <c r="B4149">
        <v>0.49650518197155902</v>
      </c>
    </row>
    <row r="4150" spans="1:2" x14ac:dyDescent="0.25">
      <c r="A4150">
        <v>4150</v>
      </c>
      <c r="B4150">
        <v>0.49662650602409603</v>
      </c>
    </row>
    <row r="4151" spans="1:2" x14ac:dyDescent="0.25">
      <c r="A4151">
        <v>4151</v>
      </c>
      <c r="B4151">
        <v>0.49674777162129602</v>
      </c>
    </row>
    <row r="4152" spans="1:2" x14ac:dyDescent="0.25">
      <c r="A4152">
        <v>4152</v>
      </c>
      <c r="B4152">
        <v>0.49686897880539499</v>
      </c>
    </row>
    <row r="4153" spans="1:2" x14ac:dyDescent="0.25">
      <c r="A4153">
        <v>4153</v>
      </c>
      <c r="B4153">
        <v>0.49699012761858802</v>
      </c>
    </row>
    <row r="4154" spans="1:2" x14ac:dyDescent="0.25">
      <c r="A4154">
        <v>4154</v>
      </c>
      <c r="B4154">
        <v>0.49687048627828601</v>
      </c>
    </row>
    <row r="4155" spans="1:2" x14ac:dyDescent="0.25">
      <c r="A4155">
        <v>4155</v>
      </c>
      <c r="B4155">
        <v>0.49675090252707499</v>
      </c>
    </row>
    <row r="4156" spans="1:2" x14ac:dyDescent="0.25">
      <c r="A4156">
        <v>4156</v>
      </c>
      <c r="B4156">
        <v>0.496871992300288</v>
      </c>
    </row>
    <row r="4157" spans="1:2" x14ac:dyDescent="0.25">
      <c r="A4157">
        <v>4157</v>
      </c>
      <c r="B4157">
        <v>0.49675246572047099</v>
      </c>
    </row>
    <row r="4158" spans="1:2" x14ac:dyDescent="0.25">
      <c r="A4158">
        <v>4158</v>
      </c>
      <c r="B4158">
        <v>0.49663299663299598</v>
      </c>
    </row>
    <row r="4159" spans="1:2" x14ac:dyDescent="0.25">
      <c r="A4159">
        <v>4159</v>
      </c>
      <c r="B4159">
        <v>0.49675402741043501</v>
      </c>
    </row>
    <row r="4160" spans="1:2" x14ac:dyDescent="0.25">
      <c r="A4160">
        <v>4160</v>
      </c>
      <c r="B4160">
        <v>0.49687500000000001</v>
      </c>
    </row>
    <row r="4161" spans="1:2" x14ac:dyDescent="0.25">
      <c r="A4161">
        <v>4161</v>
      </c>
      <c r="B4161">
        <v>0.49699591444364299</v>
      </c>
    </row>
    <row r="4162" spans="1:2" x14ac:dyDescent="0.25">
      <c r="A4162">
        <v>4162</v>
      </c>
      <c r="B4162">
        <v>0.49687650168188302</v>
      </c>
    </row>
    <row r="4163" spans="1:2" x14ac:dyDescent="0.25">
      <c r="A4163">
        <v>4163</v>
      </c>
      <c r="B4163">
        <v>0.49675714628873402</v>
      </c>
    </row>
    <row r="4164" spans="1:2" x14ac:dyDescent="0.25">
      <c r="A4164">
        <v>4164</v>
      </c>
      <c r="B4164">
        <v>0.496878001921229</v>
      </c>
    </row>
    <row r="4165" spans="1:2" x14ac:dyDescent="0.25">
      <c r="A4165">
        <v>4165</v>
      </c>
      <c r="B4165">
        <v>0.49699879951980702</v>
      </c>
    </row>
    <row r="4166" spans="1:2" x14ac:dyDescent="0.25">
      <c r="A4166">
        <v>4166</v>
      </c>
      <c r="B4166">
        <v>0.496879500720115</v>
      </c>
    </row>
    <row r="4167" spans="1:2" x14ac:dyDescent="0.25">
      <c r="A4167">
        <v>4167</v>
      </c>
      <c r="B4167">
        <v>0.49700023998080101</v>
      </c>
    </row>
    <row r="4168" spans="1:2" x14ac:dyDescent="0.25">
      <c r="A4168">
        <v>4168</v>
      </c>
      <c r="B4168">
        <v>0.49688099808061398</v>
      </c>
    </row>
    <row r="4169" spans="1:2" x14ac:dyDescent="0.25">
      <c r="A4169">
        <v>4169</v>
      </c>
      <c r="B4169">
        <v>0.49700167905972598</v>
      </c>
    </row>
    <row r="4170" spans="1:2" x14ac:dyDescent="0.25">
      <c r="A4170">
        <v>4170</v>
      </c>
      <c r="B4170">
        <v>0.496882494004796</v>
      </c>
    </row>
    <row r="4171" spans="1:2" x14ac:dyDescent="0.25">
      <c r="A4171">
        <v>4171</v>
      </c>
      <c r="B4171">
        <v>0.49676336609925598</v>
      </c>
    </row>
    <row r="4172" spans="1:2" x14ac:dyDescent="0.25">
      <c r="A4172">
        <v>4172</v>
      </c>
      <c r="B4172">
        <v>0.49688398849472598</v>
      </c>
    </row>
    <row r="4173" spans="1:2" x14ac:dyDescent="0.25">
      <c r="A4173">
        <v>4173</v>
      </c>
      <c r="B4173">
        <v>0.49676491732566402</v>
      </c>
    </row>
    <row r="4174" spans="1:2" x14ac:dyDescent="0.25">
      <c r="A4174">
        <v>4174</v>
      </c>
      <c r="B4174">
        <v>0.49664590321034902</v>
      </c>
    </row>
    <row r="4175" spans="1:2" x14ac:dyDescent="0.25">
      <c r="A4175">
        <v>4175</v>
      </c>
      <c r="B4175">
        <v>0.49676646706586802</v>
      </c>
    </row>
    <row r="4176" spans="1:2" x14ac:dyDescent="0.25">
      <c r="A4176">
        <v>4176</v>
      </c>
      <c r="B4176">
        <v>0.49688697318007602</v>
      </c>
    </row>
    <row r="4177" spans="1:2" x14ac:dyDescent="0.25">
      <c r="A4177">
        <v>4177</v>
      </c>
      <c r="B4177">
        <v>0.49676801532200099</v>
      </c>
    </row>
    <row r="4178" spans="1:2" x14ac:dyDescent="0.25">
      <c r="A4178">
        <v>4178</v>
      </c>
      <c r="B4178">
        <v>0.49688846337960701</v>
      </c>
    </row>
    <row r="4179" spans="1:2" x14ac:dyDescent="0.25">
      <c r="A4179">
        <v>4179</v>
      </c>
      <c r="B4179">
        <v>0.49676956209619499</v>
      </c>
    </row>
    <row r="4180" spans="1:2" x14ac:dyDescent="0.25">
      <c r="A4180">
        <v>4180</v>
      </c>
      <c r="B4180">
        <v>0.49665071770334901</v>
      </c>
    </row>
    <row r="4181" spans="1:2" x14ac:dyDescent="0.25">
      <c r="A4181">
        <v>4181</v>
      </c>
      <c r="B4181">
        <v>0.49653193016024799</v>
      </c>
    </row>
    <row r="4182" spans="1:2" x14ac:dyDescent="0.25">
      <c r="A4182">
        <v>4182</v>
      </c>
      <c r="B4182">
        <v>0.49641319942611101</v>
      </c>
    </row>
    <row r="4183" spans="1:2" x14ac:dyDescent="0.25">
      <c r="A4183">
        <v>4183</v>
      </c>
      <c r="B4183">
        <v>0.49653358833373101</v>
      </c>
    </row>
    <row r="4184" spans="1:2" x14ac:dyDescent="0.25">
      <c r="A4184">
        <v>4184</v>
      </c>
      <c r="B4184">
        <v>0.49641491395793402</v>
      </c>
    </row>
    <row r="4185" spans="1:2" x14ac:dyDescent="0.25">
      <c r="A4185">
        <v>4185</v>
      </c>
      <c r="B4185">
        <v>0.49653524492234102</v>
      </c>
    </row>
    <row r="4186" spans="1:2" x14ac:dyDescent="0.25">
      <c r="A4186">
        <v>4186</v>
      </c>
      <c r="B4186">
        <v>0.496655518394648</v>
      </c>
    </row>
    <row r="4187" spans="1:2" x14ac:dyDescent="0.25">
      <c r="A4187">
        <v>4187</v>
      </c>
      <c r="B4187">
        <v>0.496775734416049</v>
      </c>
    </row>
    <row r="4188" spans="1:2" x14ac:dyDescent="0.25">
      <c r="A4188">
        <v>4188</v>
      </c>
      <c r="B4188">
        <v>0.49665711556829001</v>
      </c>
    </row>
    <row r="4189" spans="1:2" x14ac:dyDescent="0.25">
      <c r="A4189">
        <v>4189</v>
      </c>
      <c r="B4189">
        <v>0.49653855335402203</v>
      </c>
    </row>
    <row r="4190" spans="1:2" x14ac:dyDescent="0.25">
      <c r="A4190">
        <v>4190</v>
      </c>
      <c r="B4190">
        <v>0.49642004773269599</v>
      </c>
    </row>
    <row r="4191" spans="1:2" x14ac:dyDescent="0.25">
      <c r="A4191">
        <v>4191</v>
      </c>
      <c r="B4191">
        <v>0.49654020520162201</v>
      </c>
    </row>
    <row r="4192" spans="1:2" x14ac:dyDescent="0.25">
      <c r="A4192">
        <v>4192</v>
      </c>
      <c r="B4192">
        <v>0.49666030534351102</v>
      </c>
    </row>
    <row r="4193" spans="1:2" x14ac:dyDescent="0.25">
      <c r="A4193">
        <v>4193</v>
      </c>
      <c r="B4193">
        <v>0.496780348199379</v>
      </c>
    </row>
    <row r="4194" spans="1:2" x14ac:dyDescent="0.25">
      <c r="A4194">
        <v>4194</v>
      </c>
      <c r="B4194">
        <v>0.49666189794945098</v>
      </c>
    </row>
    <row r="4195" spans="1:2" x14ac:dyDescent="0.25">
      <c r="A4195">
        <v>4195</v>
      </c>
      <c r="B4195">
        <v>0.49678188319427802</v>
      </c>
    </row>
    <row r="4196" spans="1:2" x14ac:dyDescent="0.25">
      <c r="A4196">
        <v>4196</v>
      </c>
      <c r="B4196">
        <v>0.496901811248808</v>
      </c>
    </row>
    <row r="4197" spans="1:2" x14ac:dyDescent="0.25">
      <c r="A4197">
        <v>4197</v>
      </c>
      <c r="B4197">
        <v>0.496783416726233</v>
      </c>
    </row>
    <row r="4198" spans="1:2" x14ac:dyDescent="0.25">
      <c r="A4198">
        <v>4198</v>
      </c>
      <c r="B4198">
        <v>0.49690328727965699</v>
      </c>
    </row>
    <row r="4199" spans="1:2" x14ac:dyDescent="0.25">
      <c r="A4199">
        <v>4199</v>
      </c>
      <c r="B4199">
        <v>0.49678494879733198</v>
      </c>
    </row>
    <row r="4200" spans="1:2" x14ac:dyDescent="0.25">
      <c r="A4200">
        <v>4200</v>
      </c>
      <c r="B4200">
        <v>0.49690476190476102</v>
      </c>
    </row>
    <row r="4201" spans="1:2" x14ac:dyDescent="0.25">
      <c r="A4201">
        <v>4201</v>
      </c>
      <c r="B4201">
        <v>0.49678647940966397</v>
      </c>
    </row>
    <row r="4202" spans="1:2" x14ac:dyDescent="0.25">
      <c r="A4202">
        <v>4202</v>
      </c>
      <c r="B4202">
        <v>0.49666825321275498</v>
      </c>
    </row>
    <row r="4203" spans="1:2" x14ac:dyDescent="0.25">
      <c r="A4203">
        <v>4203</v>
      </c>
      <c r="B4203">
        <v>0.49655008327385203</v>
      </c>
    </row>
    <row r="4204" spans="1:2" x14ac:dyDescent="0.25">
      <c r="A4204">
        <v>4204</v>
      </c>
      <c r="B4204">
        <v>0.49666983824928601</v>
      </c>
    </row>
    <row r="4205" spans="1:2" x14ac:dyDescent="0.25">
      <c r="A4205">
        <v>4205</v>
      </c>
      <c r="B4205">
        <v>0.49655172413793103</v>
      </c>
    </row>
    <row r="4206" spans="1:2" x14ac:dyDescent="0.25">
      <c r="A4206">
        <v>4206</v>
      </c>
      <c r="B4206">
        <v>0.49643366619115498</v>
      </c>
    </row>
    <row r="4207" spans="1:2" x14ac:dyDescent="0.25">
      <c r="A4207">
        <v>4207</v>
      </c>
      <c r="B4207">
        <v>0.496315664368908</v>
      </c>
    </row>
    <row r="4208" spans="1:2" x14ac:dyDescent="0.25">
      <c r="A4208">
        <v>4208</v>
      </c>
      <c r="B4208">
        <v>0.49643536121672999</v>
      </c>
    </row>
    <row r="4209" spans="1:2" x14ac:dyDescent="0.25">
      <c r="A4209">
        <v>4209</v>
      </c>
      <c r="B4209">
        <v>0.49655500118793</v>
      </c>
    </row>
    <row r="4210" spans="1:2" x14ac:dyDescent="0.25">
      <c r="A4210">
        <v>4210</v>
      </c>
      <c r="B4210">
        <v>0.49643705463182802</v>
      </c>
    </row>
    <row r="4211" spans="1:2" x14ac:dyDescent="0.25">
      <c r="A4211">
        <v>4211</v>
      </c>
      <c r="B4211">
        <v>0.49655663737829397</v>
      </c>
    </row>
    <row r="4212" spans="1:2" x14ac:dyDescent="0.25">
      <c r="A4212">
        <v>4212</v>
      </c>
      <c r="B4212">
        <v>0.49643874643874603</v>
      </c>
    </row>
    <row r="4213" spans="1:2" x14ac:dyDescent="0.25">
      <c r="A4213">
        <v>4213</v>
      </c>
      <c r="B4213">
        <v>0.49655827201519098</v>
      </c>
    </row>
    <row r="4214" spans="1:2" x14ac:dyDescent="0.25">
      <c r="A4214">
        <v>4214</v>
      </c>
      <c r="B4214">
        <v>0.496440436639772</v>
      </c>
    </row>
    <row r="4215" spans="1:2" x14ac:dyDescent="0.25">
      <c r="A4215">
        <v>4215</v>
      </c>
      <c r="B4215">
        <v>0.49655990510082998</v>
      </c>
    </row>
    <row r="4216" spans="1:2" x14ac:dyDescent="0.25">
      <c r="A4216">
        <v>4216</v>
      </c>
      <c r="B4216">
        <v>0.49667931688804501</v>
      </c>
    </row>
    <row r="4217" spans="1:2" x14ac:dyDescent="0.25">
      <c r="A4217">
        <v>4217</v>
      </c>
      <c r="B4217">
        <v>0.496798672041735</v>
      </c>
    </row>
    <row r="4218" spans="1:2" x14ac:dyDescent="0.25">
      <c r="A4218">
        <v>4218</v>
      </c>
      <c r="B4218">
        <v>0.49668089141773297</v>
      </c>
    </row>
    <row r="4219" spans="1:2" x14ac:dyDescent="0.25">
      <c r="A4219">
        <v>4219</v>
      </c>
      <c r="B4219">
        <v>0.49656316662716199</v>
      </c>
    </row>
    <row r="4220" spans="1:2" x14ac:dyDescent="0.25">
      <c r="A4220">
        <v>4220</v>
      </c>
      <c r="B4220">
        <v>0.49668246445497599</v>
      </c>
    </row>
    <row r="4221" spans="1:2" x14ac:dyDescent="0.25">
      <c r="A4221">
        <v>4221</v>
      </c>
      <c r="B4221">
        <v>0.49656479507225698</v>
      </c>
    </row>
    <row r="4222" spans="1:2" x14ac:dyDescent="0.25">
      <c r="A4222">
        <v>4222</v>
      </c>
      <c r="B4222">
        <v>0.49668403600189398</v>
      </c>
    </row>
    <row r="4223" spans="1:2" x14ac:dyDescent="0.25">
      <c r="A4223">
        <v>4223</v>
      </c>
      <c r="B4223">
        <v>0.49656642197489897</v>
      </c>
    </row>
    <row r="4224" spans="1:2" x14ac:dyDescent="0.25">
      <c r="A4224">
        <v>4224</v>
      </c>
      <c r="B4224">
        <v>0.49668560606060602</v>
      </c>
    </row>
    <row r="4225" spans="1:2" x14ac:dyDescent="0.25">
      <c r="A4225">
        <v>4225</v>
      </c>
      <c r="B4225">
        <v>0.49680473372780998</v>
      </c>
    </row>
    <row r="4226" spans="1:2" x14ac:dyDescent="0.25">
      <c r="A4226">
        <v>4226</v>
      </c>
      <c r="B4226">
        <v>0.49668717463322198</v>
      </c>
    </row>
    <row r="4227" spans="1:2" x14ac:dyDescent="0.25">
      <c r="A4227">
        <v>4227</v>
      </c>
      <c r="B4227">
        <v>0.49656967116158002</v>
      </c>
    </row>
    <row r="4228" spans="1:2" x14ac:dyDescent="0.25">
      <c r="A4228">
        <v>4228</v>
      </c>
      <c r="B4228">
        <v>0.49668874172185401</v>
      </c>
    </row>
    <row r="4229" spans="1:2" x14ac:dyDescent="0.25">
      <c r="A4229">
        <v>4229</v>
      </c>
      <c r="B4229">
        <v>0.496807755970678</v>
      </c>
    </row>
    <row r="4230" spans="1:2" x14ac:dyDescent="0.25">
      <c r="A4230">
        <v>4230</v>
      </c>
      <c r="B4230">
        <v>0.49692671394798998</v>
      </c>
    </row>
    <row r="4231" spans="1:2" x14ac:dyDescent="0.25">
      <c r="A4231">
        <v>4231</v>
      </c>
      <c r="B4231">
        <v>0.49704561569368899</v>
      </c>
    </row>
    <row r="4232" spans="1:2" x14ac:dyDescent="0.25">
      <c r="A4232">
        <v>4232</v>
      </c>
      <c r="B4232">
        <v>0.49692816635160603</v>
      </c>
    </row>
    <row r="4233" spans="1:2" x14ac:dyDescent="0.25">
      <c r="A4233">
        <v>4233</v>
      </c>
      <c r="B4233">
        <v>0.49681077250177103</v>
      </c>
    </row>
    <row r="4234" spans="1:2" x14ac:dyDescent="0.25">
      <c r="A4234">
        <v>4234</v>
      </c>
      <c r="B4234">
        <v>0.49669343410486499</v>
      </c>
    </row>
    <row r="4235" spans="1:2" x14ac:dyDescent="0.25">
      <c r="A4235">
        <v>4235</v>
      </c>
      <c r="B4235">
        <v>0.49681227863046001</v>
      </c>
    </row>
    <row r="4236" spans="1:2" x14ac:dyDescent="0.25">
      <c r="A4236">
        <v>4236</v>
      </c>
      <c r="B4236">
        <v>0.49669499527856398</v>
      </c>
    </row>
    <row r="4237" spans="1:2" x14ac:dyDescent="0.25">
      <c r="A4237">
        <v>4237</v>
      </c>
      <c r="B4237">
        <v>0.49657776728817499</v>
      </c>
    </row>
    <row r="4238" spans="1:2" x14ac:dyDescent="0.25">
      <c r="A4238">
        <v>4238</v>
      </c>
      <c r="B4238">
        <v>0.49669655497876303</v>
      </c>
    </row>
    <row r="4239" spans="1:2" x14ac:dyDescent="0.25">
      <c r="A4239">
        <v>4239</v>
      </c>
      <c r="B4239">
        <v>0.49681528662420299</v>
      </c>
    </row>
    <row r="4240" spans="1:2" x14ac:dyDescent="0.25">
      <c r="A4240">
        <v>4240</v>
      </c>
      <c r="B4240">
        <v>0.49693396226414999</v>
      </c>
    </row>
    <row r="4241" spans="1:2" x14ac:dyDescent="0.25">
      <c r="A4241">
        <v>4241</v>
      </c>
      <c r="B4241">
        <v>0.49681678849327898</v>
      </c>
    </row>
    <row r="4242" spans="1:2" x14ac:dyDescent="0.25">
      <c r="A4242">
        <v>4242</v>
      </c>
      <c r="B4242">
        <v>0.49669966996699599</v>
      </c>
    </row>
    <row r="4243" spans="1:2" x14ac:dyDescent="0.25">
      <c r="A4243">
        <v>4243</v>
      </c>
      <c r="B4243">
        <v>0.49681828894649999</v>
      </c>
    </row>
    <row r="4244" spans="1:2" x14ac:dyDescent="0.25">
      <c r="A4244">
        <v>4244</v>
      </c>
      <c r="B4244">
        <v>0.49693685202638999</v>
      </c>
    </row>
    <row r="4245" spans="1:2" x14ac:dyDescent="0.25">
      <c r="A4245">
        <v>4245</v>
      </c>
      <c r="B4245">
        <v>0.49681978798586501</v>
      </c>
    </row>
    <row r="4246" spans="1:2" x14ac:dyDescent="0.25">
      <c r="A4246">
        <v>4246</v>
      </c>
      <c r="B4246">
        <v>0.49693829486575603</v>
      </c>
    </row>
    <row r="4247" spans="1:2" x14ac:dyDescent="0.25">
      <c r="A4247">
        <v>4247</v>
      </c>
      <c r="B4247">
        <v>0.49705674593830901</v>
      </c>
    </row>
    <row r="4248" spans="1:2" x14ac:dyDescent="0.25">
      <c r="A4248">
        <v>4248</v>
      </c>
      <c r="B4248">
        <v>0.496939736346516</v>
      </c>
    </row>
    <row r="4249" spans="1:2" x14ac:dyDescent="0.25">
      <c r="A4249">
        <v>4249</v>
      </c>
      <c r="B4249">
        <v>0.49682278183101902</v>
      </c>
    </row>
    <row r="4250" spans="1:2" x14ac:dyDescent="0.25">
      <c r="A4250">
        <v>4250</v>
      </c>
      <c r="B4250">
        <v>0.496705882352941</v>
      </c>
    </row>
    <row r="4251" spans="1:2" x14ac:dyDescent="0.25">
      <c r="A4251">
        <v>4251</v>
      </c>
      <c r="B4251">
        <v>0.496589037873441</v>
      </c>
    </row>
    <row r="4252" spans="1:2" x14ac:dyDescent="0.25">
      <c r="A4252">
        <v>4252</v>
      </c>
      <c r="B4252">
        <v>0.49670743179680099</v>
      </c>
    </row>
    <row r="4253" spans="1:2" x14ac:dyDescent="0.25">
      <c r="A4253">
        <v>4253</v>
      </c>
      <c r="B4253">
        <v>0.49659064189983498</v>
      </c>
    </row>
    <row r="4254" spans="1:2" x14ac:dyDescent="0.25">
      <c r="A4254">
        <v>4254</v>
      </c>
      <c r="B4254">
        <v>0.49670897978373202</v>
      </c>
    </row>
    <row r="4255" spans="1:2" x14ac:dyDescent="0.25">
      <c r="A4255">
        <v>4255</v>
      </c>
      <c r="B4255">
        <v>0.496827262044653</v>
      </c>
    </row>
    <row r="4256" spans="1:2" x14ac:dyDescent="0.25">
      <c r="A4256">
        <v>4256</v>
      </c>
      <c r="B4256">
        <v>0.496945488721804</v>
      </c>
    </row>
    <row r="4257" spans="1:2" x14ac:dyDescent="0.25">
      <c r="A4257">
        <v>4257</v>
      </c>
      <c r="B4257">
        <v>0.49682875264270598</v>
      </c>
    </row>
    <row r="4258" spans="1:2" x14ac:dyDescent="0.25">
      <c r="A4258">
        <v>4258</v>
      </c>
      <c r="B4258">
        <v>0.49671207139502099</v>
      </c>
    </row>
    <row r="4259" spans="1:2" x14ac:dyDescent="0.25">
      <c r="A4259">
        <v>4259</v>
      </c>
      <c r="B4259">
        <v>0.49659544494012597</v>
      </c>
    </row>
    <row r="4260" spans="1:2" x14ac:dyDescent="0.25">
      <c r="A4260">
        <v>4260</v>
      </c>
      <c r="B4260">
        <v>0.496713615023474</v>
      </c>
    </row>
    <row r="4261" spans="1:2" x14ac:dyDescent="0.25">
      <c r="A4261">
        <v>4261</v>
      </c>
      <c r="B4261">
        <v>0.49659704294766399</v>
      </c>
    </row>
    <row r="4262" spans="1:2" x14ac:dyDescent="0.25">
      <c r="A4262">
        <v>4262</v>
      </c>
      <c r="B4262">
        <v>0.49648052557484701</v>
      </c>
    </row>
    <row r="4263" spans="1:2" x14ac:dyDescent="0.25">
      <c r="A4263">
        <v>4263</v>
      </c>
      <c r="B4263">
        <v>0.49659863945578198</v>
      </c>
    </row>
    <row r="4264" spans="1:2" x14ac:dyDescent="0.25">
      <c r="A4264">
        <v>4264</v>
      </c>
      <c r="B4264">
        <v>0.49671669793620998</v>
      </c>
    </row>
    <row r="4265" spans="1:2" x14ac:dyDescent="0.25">
      <c r="A4265">
        <v>4265</v>
      </c>
      <c r="B4265">
        <v>0.49683470105509903</v>
      </c>
    </row>
    <row r="4266" spans="1:2" x14ac:dyDescent="0.25">
      <c r="A4266">
        <v>4266</v>
      </c>
      <c r="B4266">
        <v>0.49695264885138302</v>
      </c>
    </row>
    <row r="4267" spans="1:2" x14ac:dyDescent="0.25">
      <c r="A4267">
        <v>4267</v>
      </c>
      <c r="B4267">
        <v>0.49707054136395501</v>
      </c>
    </row>
    <row r="4268" spans="1:2" x14ac:dyDescent="0.25">
      <c r="A4268">
        <v>4268</v>
      </c>
      <c r="B4268">
        <v>0.49695407685098397</v>
      </c>
    </row>
    <row r="4269" spans="1:2" x14ac:dyDescent="0.25">
      <c r="A4269">
        <v>4269</v>
      </c>
      <c r="B4269">
        <v>0.497071913797142</v>
      </c>
    </row>
    <row r="4270" spans="1:2" x14ac:dyDescent="0.25">
      <c r="A4270">
        <v>4270</v>
      </c>
      <c r="B4270">
        <v>0.49718969555035097</v>
      </c>
    </row>
    <row r="4271" spans="1:2" x14ac:dyDescent="0.25">
      <c r="A4271">
        <v>4271</v>
      </c>
      <c r="B4271">
        <v>0.49707328494497699</v>
      </c>
    </row>
    <row r="4272" spans="1:2" x14ac:dyDescent="0.25">
      <c r="A4272">
        <v>4272</v>
      </c>
      <c r="B4272">
        <v>0.49695692883895098</v>
      </c>
    </row>
    <row r="4273" spans="1:2" x14ac:dyDescent="0.25">
      <c r="A4273">
        <v>4273</v>
      </c>
      <c r="B4273">
        <v>0.49707465480926699</v>
      </c>
    </row>
    <row r="4274" spans="1:2" x14ac:dyDescent="0.25">
      <c r="A4274">
        <v>4274</v>
      </c>
      <c r="B4274">
        <v>0.49719232569021898</v>
      </c>
    </row>
    <row r="4275" spans="1:2" x14ac:dyDescent="0.25">
      <c r="A4275">
        <v>4275</v>
      </c>
      <c r="B4275">
        <v>0.49707602339181201</v>
      </c>
    </row>
    <row r="4276" spans="1:2" x14ac:dyDescent="0.25">
      <c r="A4276">
        <v>4276</v>
      </c>
      <c r="B4276">
        <v>0.49695977549111298</v>
      </c>
    </row>
    <row r="4277" spans="1:2" x14ac:dyDescent="0.25">
      <c r="A4277">
        <v>4277</v>
      </c>
      <c r="B4277">
        <v>0.49707739069441198</v>
      </c>
    </row>
    <row r="4278" spans="1:2" x14ac:dyDescent="0.25">
      <c r="A4278">
        <v>4278</v>
      </c>
      <c r="B4278">
        <v>0.49696119682094397</v>
      </c>
    </row>
    <row r="4279" spans="1:2" x14ac:dyDescent="0.25">
      <c r="A4279">
        <v>4279</v>
      </c>
      <c r="B4279">
        <v>0.49684505725636802</v>
      </c>
    </row>
    <row r="4280" spans="1:2" x14ac:dyDescent="0.25">
      <c r="A4280">
        <v>4280</v>
      </c>
      <c r="B4280">
        <v>0.49672897196261601</v>
      </c>
    </row>
    <row r="4281" spans="1:2" x14ac:dyDescent="0.25">
      <c r="A4281">
        <v>4281</v>
      </c>
      <c r="B4281">
        <v>0.496846531184302</v>
      </c>
    </row>
    <row r="4282" spans="1:2" x14ac:dyDescent="0.25">
      <c r="A4282">
        <v>4282</v>
      </c>
      <c r="B4282">
        <v>0.496730499766464</v>
      </c>
    </row>
    <row r="4283" spans="1:2" x14ac:dyDescent="0.25">
      <c r="A4283">
        <v>4283</v>
      </c>
      <c r="B4283">
        <v>0.49684800373569898</v>
      </c>
    </row>
    <row r="4284" spans="1:2" x14ac:dyDescent="0.25">
      <c r="A4284">
        <v>4284</v>
      </c>
      <c r="B4284">
        <v>0.49696545284780502</v>
      </c>
    </row>
    <row r="4285" spans="1:2" x14ac:dyDescent="0.25">
      <c r="A4285">
        <v>4285</v>
      </c>
      <c r="B4285">
        <v>0.49708284714119</v>
      </c>
    </row>
    <row r="4286" spans="1:2" x14ac:dyDescent="0.25">
      <c r="A4286">
        <v>4286</v>
      </c>
      <c r="B4286">
        <v>0.49696686887540797</v>
      </c>
    </row>
    <row r="4287" spans="1:2" x14ac:dyDescent="0.25">
      <c r="A4287">
        <v>4287</v>
      </c>
      <c r="B4287">
        <v>0.49685094471658497</v>
      </c>
    </row>
    <row r="4288" spans="1:2" x14ac:dyDescent="0.25">
      <c r="A4288">
        <v>4288</v>
      </c>
      <c r="B4288">
        <v>0.496968283582089</v>
      </c>
    </row>
    <row r="4289" spans="1:2" x14ac:dyDescent="0.25">
      <c r="A4289">
        <v>4289</v>
      </c>
      <c r="B4289">
        <v>0.497085567731405</v>
      </c>
    </row>
    <row r="4290" spans="1:2" x14ac:dyDescent="0.25">
      <c r="A4290">
        <v>4290</v>
      </c>
      <c r="B4290">
        <v>0.49720279720279698</v>
      </c>
    </row>
    <row r="4291" spans="1:2" x14ac:dyDescent="0.25">
      <c r="A4291">
        <v>4291</v>
      </c>
      <c r="B4291">
        <v>0.49731997203449002</v>
      </c>
    </row>
    <row r="4292" spans="1:2" x14ac:dyDescent="0.25">
      <c r="A4292">
        <v>4292</v>
      </c>
      <c r="B4292">
        <v>0.49720410065237602</v>
      </c>
    </row>
    <row r="4293" spans="1:2" x14ac:dyDescent="0.25">
      <c r="A4293">
        <v>4293</v>
      </c>
      <c r="B4293">
        <v>0.49708828325180499</v>
      </c>
    </row>
    <row r="4294" spans="1:2" x14ac:dyDescent="0.25">
      <c r="A4294">
        <v>4294</v>
      </c>
      <c r="B4294">
        <v>0.49697251979506202</v>
      </c>
    </row>
    <row r="4295" spans="1:2" x14ac:dyDescent="0.25">
      <c r="A4295">
        <v>4295</v>
      </c>
      <c r="B4295">
        <v>0.49708963911525</v>
      </c>
    </row>
    <row r="4296" spans="1:2" x14ac:dyDescent="0.25">
      <c r="A4296">
        <v>4296</v>
      </c>
      <c r="B4296">
        <v>0.49697392923649902</v>
      </c>
    </row>
    <row r="4297" spans="1:2" x14ac:dyDescent="0.25">
      <c r="A4297">
        <v>4297</v>
      </c>
      <c r="B4297">
        <v>0.49709099371654603</v>
      </c>
    </row>
    <row r="4298" spans="1:2" x14ac:dyDescent="0.25">
      <c r="A4298">
        <v>4298</v>
      </c>
      <c r="B4298">
        <v>0.49697533736621602</v>
      </c>
    </row>
    <row r="4299" spans="1:2" x14ac:dyDescent="0.25">
      <c r="A4299">
        <v>4299</v>
      </c>
      <c r="B4299">
        <v>0.49685973482205098</v>
      </c>
    </row>
    <row r="4300" spans="1:2" x14ac:dyDescent="0.25">
      <c r="A4300">
        <v>4300</v>
      </c>
      <c r="B4300">
        <v>0.49697674418604598</v>
      </c>
    </row>
    <row r="4301" spans="1:2" x14ac:dyDescent="0.25">
      <c r="A4301">
        <v>4301</v>
      </c>
      <c r="B4301">
        <v>0.49686119507091298</v>
      </c>
    </row>
    <row r="4302" spans="1:2" x14ac:dyDescent="0.25">
      <c r="A4302">
        <v>4302</v>
      </c>
      <c r="B4302">
        <v>0.496745699674569</v>
      </c>
    </row>
    <row r="4303" spans="1:2" x14ac:dyDescent="0.25">
      <c r="A4303">
        <v>4303</v>
      </c>
      <c r="B4303">
        <v>0.49686265396235102</v>
      </c>
    </row>
    <row r="4304" spans="1:2" x14ac:dyDescent="0.25">
      <c r="A4304">
        <v>4304</v>
      </c>
      <c r="B4304">
        <v>0.49674721189590998</v>
      </c>
    </row>
    <row r="4305" spans="1:2" x14ac:dyDescent="0.25">
      <c r="A4305">
        <v>4305</v>
      </c>
      <c r="B4305">
        <v>0.49686411149825699</v>
      </c>
    </row>
    <row r="4306" spans="1:2" x14ac:dyDescent="0.25">
      <c r="A4306">
        <v>4306</v>
      </c>
      <c r="B4306">
        <v>0.49674872271249398</v>
      </c>
    </row>
    <row r="4307" spans="1:2" x14ac:dyDescent="0.25">
      <c r="A4307">
        <v>4307</v>
      </c>
      <c r="B4307">
        <v>0.496633387508706</v>
      </c>
    </row>
    <row r="4308" spans="1:2" x14ac:dyDescent="0.25">
      <c r="A4308">
        <v>4308</v>
      </c>
      <c r="B4308">
        <v>0.496750232126276</v>
      </c>
    </row>
    <row r="4309" spans="1:2" x14ac:dyDescent="0.25">
      <c r="A4309">
        <v>4309</v>
      </c>
      <c r="B4309">
        <v>0.49663495010443198</v>
      </c>
    </row>
    <row r="4310" spans="1:2" x14ac:dyDescent="0.25">
      <c r="A4310">
        <v>4310</v>
      </c>
      <c r="B4310">
        <v>0.49675174013921097</v>
      </c>
    </row>
    <row r="4311" spans="1:2" x14ac:dyDescent="0.25">
      <c r="A4311">
        <v>4311</v>
      </c>
      <c r="B4311">
        <v>0.49686847599164902</v>
      </c>
    </row>
    <row r="4312" spans="1:2" x14ac:dyDescent="0.25">
      <c r="A4312">
        <v>4312</v>
      </c>
      <c r="B4312">
        <v>0.496753246753246</v>
      </c>
    </row>
    <row r="4313" spans="1:2" x14ac:dyDescent="0.25">
      <c r="A4313">
        <v>4313</v>
      </c>
      <c r="B4313">
        <v>0.49663807094829499</v>
      </c>
    </row>
    <row r="4314" spans="1:2" x14ac:dyDescent="0.25">
      <c r="A4314">
        <v>4314</v>
      </c>
      <c r="B4314">
        <v>0.49675475197032898</v>
      </c>
    </row>
    <row r="4315" spans="1:2" x14ac:dyDescent="0.25">
      <c r="A4315">
        <v>4315</v>
      </c>
      <c r="B4315">
        <v>0.49687137891077598</v>
      </c>
    </row>
    <row r="4316" spans="1:2" x14ac:dyDescent="0.25">
      <c r="A4316">
        <v>4316</v>
      </c>
      <c r="B4316">
        <v>0.49698795180722799</v>
      </c>
    </row>
    <row r="4317" spans="1:2" x14ac:dyDescent="0.25">
      <c r="A4317">
        <v>4317</v>
      </c>
      <c r="B4317">
        <v>0.49687282835302199</v>
      </c>
    </row>
    <row r="4318" spans="1:2" x14ac:dyDescent="0.25">
      <c r="A4318">
        <v>4318</v>
      </c>
      <c r="B4318">
        <v>0.496757758221398</v>
      </c>
    </row>
    <row r="4319" spans="1:2" x14ac:dyDescent="0.25">
      <c r="A4319">
        <v>4319</v>
      </c>
      <c r="B4319">
        <v>0.49687427645288201</v>
      </c>
    </row>
    <row r="4320" spans="1:2" x14ac:dyDescent="0.25">
      <c r="A4320">
        <v>4320</v>
      </c>
      <c r="B4320">
        <v>0.49699074074074001</v>
      </c>
    </row>
    <row r="4321" spans="1:2" x14ac:dyDescent="0.25">
      <c r="A4321">
        <v>4321</v>
      </c>
      <c r="B4321">
        <v>0.49710715112242498</v>
      </c>
    </row>
    <row r="4322" spans="1:2" x14ac:dyDescent="0.25">
      <c r="A4322">
        <v>4322</v>
      </c>
      <c r="B4322">
        <v>0.496992133271633</v>
      </c>
    </row>
    <row r="4323" spans="1:2" x14ac:dyDescent="0.25">
      <c r="A4323">
        <v>4323</v>
      </c>
      <c r="B4323">
        <v>0.49710848947490099</v>
      </c>
    </row>
    <row r="4324" spans="1:2" x14ac:dyDescent="0.25">
      <c r="A4324">
        <v>4324</v>
      </c>
      <c r="B4324">
        <v>0.497224791859389</v>
      </c>
    </row>
    <row r="4325" spans="1:2" x14ac:dyDescent="0.25">
      <c r="A4325">
        <v>4325</v>
      </c>
      <c r="B4325">
        <v>0.49710982658959502</v>
      </c>
    </row>
    <row r="4326" spans="1:2" x14ac:dyDescent="0.25">
      <c r="A4326">
        <v>4326</v>
      </c>
      <c r="B4326">
        <v>0.49699491447064198</v>
      </c>
    </row>
    <row r="4327" spans="1:2" x14ac:dyDescent="0.25">
      <c r="A4327">
        <v>4327</v>
      </c>
      <c r="B4327">
        <v>0.49688005546567998</v>
      </c>
    </row>
    <row r="4328" spans="1:2" x14ac:dyDescent="0.25">
      <c r="A4328">
        <v>4328</v>
      </c>
      <c r="B4328">
        <v>0.49699630314232901</v>
      </c>
    </row>
    <row r="4329" spans="1:2" x14ac:dyDescent="0.25">
      <c r="A4329">
        <v>4329</v>
      </c>
      <c r="B4329">
        <v>0.49688149688149602</v>
      </c>
    </row>
    <row r="4330" spans="1:2" x14ac:dyDescent="0.25">
      <c r="A4330">
        <v>4330</v>
      </c>
      <c r="B4330">
        <v>0.49676674364896001</v>
      </c>
    </row>
    <row r="4331" spans="1:2" x14ac:dyDescent="0.25">
      <c r="A4331">
        <v>4331</v>
      </c>
      <c r="B4331">
        <v>0.49688293696605801</v>
      </c>
    </row>
    <row r="4332" spans="1:2" x14ac:dyDescent="0.25">
      <c r="A4332">
        <v>4332</v>
      </c>
      <c r="B4332">
        <v>0.496768236380424</v>
      </c>
    </row>
    <row r="4333" spans="1:2" x14ac:dyDescent="0.25">
      <c r="A4333">
        <v>4333</v>
      </c>
      <c r="B4333">
        <v>0.49688437572120903</v>
      </c>
    </row>
    <row r="4334" spans="1:2" x14ac:dyDescent="0.25">
      <c r="A4334">
        <v>4334</v>
      </c>
      <c r="B4334">
        <v>0.49676972773419398</v>
      </c>
    </row>
    <row r="4335" spans="1:2" x14ac:dyDescent="0.25">
      <c r="A4335">
        <v>4335</v>
      </c>
      <c r="B4335">
        <v>0.49665513264129102</v>
      </c>
    </row>
    <row r="4336" spans="1:2" x14ac:dyDescent="0.25">
      <c r="A4336">
        <v>4336</v>
      </c>
      <c r="B4336">
        <v>0.49677121771217703</v>
      </c>
    </row>
    <row r="4337" spans="1:2" x14ac:dyDescent="0.25">
      <c r="A4337">
        <v>4337</v>
      </c>
      <c r="B4337">
        <v>0.49665667512105099</v>
      </c>
    </row>
    <row r="4338" spans="1:2" x14ac:dyDescent="0.25">
      <c r="A4338">
        <v>4338</v>
      </c>
      <c r="B4338">
        <v>0.49677270631627402</v>
      </c>
    </row>
    <row r="4339" spans="1:2" x14ac:dyDescent="0.25">
      <c r="A4339">
        <v>4339</v>
      </c>
      <c r="B4339">
        <v>0.496888684028578</v>
      </c>
    </row>
    <row r="4340" spans="1:2" x14ac:dyDescent="0.25">
      <c r="A4340">
        <v>4340</v>
      </c>
      <c r="B4340">
        <v>0.49700460829492998</v>
      </c>
    </row>
    <row r="4341" spans="1:2" x14ac:dyDescent="0.25">
      <c r="A4341">
        <v>4341</v>
      </c>
      <c r="B4341">
        <v>0.49689011748445</v>
      </c>
    </row>
    <row r="4342" spans="1:2" x14ac:dyDescent="0.25">
      <c r="A4342">
        <v>4342</v>
      </c>
      <c r="B4342">
        <v>0.49677567941040901</v>
      </c>
    </row>
    <row r="4343" spans="1:2" x14ac:dyDescent="0.25">
      <c r="A4343">
        <v>4343</v>
      </c>
      <c r="B4343">
        <v>0.49689154962007798</v>
      </c>
    </row>
    <row r="4344" spans="1:2" x14ac:dyDescent="0.25">
      <c r="A4344">
        <v>4344</v>
      </c>
      <c r="B4344">
        <v>0.49677716390423499</v>
      </c>
    </row>
    <row r="4345" spans="1:2" x14ac:dyDescent="0.25">
      <c r="A4345">
        <v>4345</v>
      </c>
      <c r="B4345">
        <v>0.49666283084004598</v>
      </c>
    </row>
    <row r="4346" spans="1:2" x14ac:dyDescent="0.25">
      <c r="A4346">
        <v>4346</v>
      </c>
      <c r="B4346">
        <v>0.49677864703175301</v>
      </c>
    </row>
    <row r="4347" spans="1:2" x14ac:dyDescent="0.25">
      <c r="A4347">
        <v>4347</v>
      </c>
      <c r="B4347">
        <v>0.49689440993788803</v>
      </c>
    </row>
    <row r="4348" spans="1:2" x14ac:dyDescent="0.25">
      <c r="A4348">
        <v>4348</v>
      </c>
      <c r="B4348">
        <v>0.49678012879484801</v>
      </c>
    </row>
    <row r="4349" spans="1:2" x14ac:dyDescent="0.25">
      <c r="A4349">
        <v>4349</v>
      </c>
      <c r="B4349">
        <v>0.49666590020694401</v>
      </c>
    </row>
    <row r="4350" spans="1:2" x14ac:dyDescent="0.25">
      <c r="A4350">
        <v>4350</v>
      </c>
      <c r="B4350">
        <v>0.49655172413793103</v>
      </c>
    </row>
    <row r="4351" spans="1:2" x14ac:dyDescent="0.25">
      <c r="A4351">
        <v>4351</v>
      </c>
      <c r="B4351">
        <v>0.49666743277407399</v>
      </c>
    </row>
    <row r="4352" spans="1:2" x14ac:dyDescent="0.25">
      <c r="A4352">
        <v>4352</v>
      </c>
      <c r="B4352">
        <v>0.49678308823529399</v>
      </c>
    </row>
    <row r="4353" spans="1:2" x14ac:dyDescent="0.25">
      <c r="A4353">
        <v>4353</v>
      </c>
      <c r="B4353">
        <v>0.49689869055823499</v>
      </c>
    </row>
    <row r="4354" spans="1:2" x14ac:dyDescent="0.25">
      <c r="A4354">
        <v>4354</v>
      </c>
      <c r="B4354">
        <v>0.49701423977951298</v>
      </c>
    </row>
    <row r="4355" spans="1:2" x14ac:dyDescent="0.25">
      <c r="A4355">
        <v>4355</v>
      </c>
      <c r="B4355">
        <v>0.49712973593570597</v>
      </c>
    </row>
    <row r="4356" spans="1:2" x14ac:dyDescent="0.25">
      <c r="A4356">
        <v>4356</v>
      </c>
      <c r="B4356">
        <v>0.49724517906336002</v>
      </c>
    </row>
    <row r="4357" spans="1:2" x14ac:dyDescent="0.25">
      <c r="A4357">
        <v>4357</v>
      </c>
      <c r="B4357">
        <v>0.49736056919899002</v>
      </c>
    </row>
    <row r="4358" spans="1:2" x14ac:dyDescent="0.25">
      <c r="A4358">
        <v>4358</v>
      </c>
      <c r="B4358">
        <v>0.49747590637907202</v>
      </c>
    </row>
    <row r="4359" spans="1:2" x14ac:dyDescent="0.25">
      <c r="A4359">
        <v>4359</v>
      </c>
      <c r="B4359">
        <v>0.49759119064005503</v>
      </c>
    </row>
    <row r="4360" spans="1:2" x14ac:dyDescent="0.25">
      <c r="A4360">
        <v>4360</v>
      </c>
      <c r="B4360">
        <v>0.49770642201834803</v>
      </c>
    </row>
    <row r="4361" spans="1:2" x14ac:dyDescent="0.25">
      <c r="A4361">
        <v>4361</v>
      </c>
      <c r="B4361">
        <v>0.49759229534510402</v>
      </c>
    </row>
    <row r="4362" spans="1:2" x14ac:dyDescent="0.25">
      <c r="A4362">
        <v>4362</v>
      </c>
      <c r="B4362">
        <v>0.49747822099954098</v>
      </c>
    </row>
    <row r="4363" spans="1:2" x14ac:dyDescent="0.25">
      <c r="A4363">
        <v>4363</v>
      </c>
      <c r="B4363">
        <v>0.49736419894567901</v>
      </c>
    </row>
    <row r="4364" spans="1:2" x14ac:dyDescent="0.25">
      <c r="A4364">
        <v>4364</v>
      </c>
      <c r="B4364">
        <v>0.497250229147571</v>
      </c>
    </row>
    <row r="4365" spans="1:2" x14ac:dyDescent="0.25">
      <c r="A4365">
        <v>4365</v>
      </c>
      <c r="B4365">
        <v>0.497365406643757</v>
      </c>
    </row>
    <row r="4366" spans="1:2" x14ac:dyDescent="0.25">
      <c r="A4366">
        <v>4366</v>
      </c>
      <c r="B4366">
        <v>0.49748053137883602</v>
      </c>
    </row>
    <row r="4367" spans="1:2" x14ac:dyDescent="0.25">
      <c r="A4367">
        <v>4367</v>
      </c>
      <c r="B4367">
        <v>0.49736661323562997</v>
      </c>
    </row>
    <row r="4368" spans="1:2" x14ac:dyDescent="0.25">
      <c r="A4368">
        <v>4368</v>
      </c>
      <c r="B4368">
        <v>0.49748168498168499</v>
      </c>
    </row>
    <row r="4369" spans="1:2" x14ac:dyDescent="0.25">
      <c r="A4369">
        <v>4369</v>
      </c>
      <c r="B4369">
        <v>0.49759670405126999</v>
      </c>
    </row>
    <row r="4370" spans="1:2" x14ac:dyDescent="0.25">
      <c r="A4370">
        <v>4370</v>
      </c>
      <c r="B4370">
        <v>0.49771167048054898</v>
      </c>
    </row>
    <row r="4371" spans="1:2" x14ac:dyDescent="0.25">
      <c r="A4371">
        <v>4371</v>
      </c>
      <c r="B4371">
        <v>0.49759780370624501</v>
      </c>
    </row>
    <row r="4372" spans="1:2" x14ac:dyDescent="0.25">
      <c r="A4372">
        <v>4372</v>
      </c>
      <c r="B4372">
        <v>0.49771271729185701</v>
      </c>
    </row>
    <row r="4373" spans="1:2" x14ac:dyDescent="0.25">
      <c r="A4373">
        <v>4373</v>
      </c>
      <c r="B4373">
        <v>0.49782757832151803</v>
      </c>
    </row>
    <row r="4374" spans="1:2" x14ac:dyDescent="0.25">
      <c r="A4374">
        <v>4374</v>
      </c>
      <c r="B4374">
        <v>0.49794238683127501</v>
      </c>
    </row>
    <row r="4375" spans="1:2" x14ac:dyDescent="0.25">
      <c r="A4375">
        <v>4375</v>
      </c>
      <c r="B4375">
        <v>0.49782857142857101</v>
      </c>
    </row>
    <row r="4376" spans="1:2" x14ac:dyDescent="0.25">
      <c r="A4376">
        <v>4376</v>
      </c>
      <c r="B4376">
        <v>0.49794332723948798</v>
      </c>
    </row>
    <row r="4377" spans="1:2" x14ac:dyDescent="0.25">
      <c r="A4377">
        <v>4377</v>
      </c>
      <c r="B4377">
        <v>0.49782956362805503</v>
      </c>
    </row>
    <row r="4378" spans="1:2" x14ac:dyDescent="0.25">
      <c r="A4378">
        <v>4378</v>
      </c>
      <c r="B4378">
        <v>0.49771585198720802</v>
      </c>
    </row>
    <row r="4379" spans="1:2" x14ac:dyDescent="0.25">
      <c r="A4379">
        <v>4379</v>
      </c>
      <c r="B4379">
        <v>0.497602192281342</v>
      </c>
    </row>
    <row r="4380" spans="1:2" x14ac:dyDescent="0.25">
      <c r="A4380">
        <v>4380</v>
      </c>
      <c r="B4380">
        <v>0.49771689497716798</v>
      </c>
    </row>
    <row r="4381" spans="1:2" x14ac:dyDescent="0.25">
      <c r="A4381">
        <v>4381</v>
      </c>
      <c r="B4381">
        <v>0.49783154530929002</v>
      </c>
    </row>
    <row r="4382" spans="1:2" x14ac:dyDescent="0.25">
      <c r="A4382">
        <v>4382</v>
      </c>
      <c r="B4382">
        <v>0.49794614331355502</v>
      </c>
    </row>
    <row r="4383" spans="1:2" x14ac:dyDescent="0.25">
      <c r="A4383">
        <v>4383</v>
      </c>
      <c r="B4383">
        <v>0.49806068902578099</v>
      </c>
    </row>
    <row r="4384" spans="1:2" x14ac:dyDescent="0.25">
      <c r="A4384">
        <v>4384</v>
      </c>
      <c r="B4384">
        <v>0.49794708029196999</v>
      </c>
    </row>
    <row r="4385" spans="1:2" x14ac:dyDescent="0.25">
      <c r="A4385">
        <v>4385</v>
      </c>
      <c r="B4385">
        <v>0.49783352337514197</v>
      </c>
    </row>
    <row r="4386" spans="1:2" x14ac:dyDescent="0.25">
      <c r="A4386">
        <v>4386</v>
      </c>
      <c r="B4386">
        <v>0.49772001823985401</v>
      </c>
    </row>
    <row r="4387" spans="1:2" x14ac:dyDescent="0.25">
      <c r="A4387">
        <v>4387</v>
      </c>
      <c r="B4387">
        <v>0.49760656485069499</v>
      </c>
    </row>
    <row r="4388" spans="1:2" x14ac:dyDescent="0.25">
      <c r="A4388">
        <v>4388</v>
      </c>
      <c r="B4388">
        <v>0.49749316317228798</v>
      </c>
    </row>
    <row r="4389" spans="1:2" x14ac:dyDescent="0.25">
      <c r="A4389">
        <v>4389</v>
      </c>
      <c r="B4389">
        <v>0.497607655502392</v>
      </c>
    </row>
    <row r="4390" spans="1:2" x14ac:dyDescent="0.25">
      <c r="A4390">
        <v>4390</v>
      </c>
      <c r="B4390">
        <v>0.497722095671981</v>
      </c>
    </row>
    <row r="4391" spans="1:2" x14ac:dyDescent="0.25">
      <c r="A4391">
        <v>4391</v>
      </c>
      <c r="B4391">
        <v>0.49760874516055498</v>
      </c>
    </row>
    <row r="4392" spans="1:2" x14ac:dyDescent="0.25">
      <c r="A4392">
        <v>4392</v>
      </c>
      <c r="B4392">
        <v>0.497495446265938</v>
      </c>
    </row>
    <row r="4393" spans="1:2" x14ac:dyDescent="0.25">
      <c r="A4393">
        <v>4393</v>
      </c>
      <c r="B4393">
        <v>0.497382198952879</v>
      </c>
    </row>
    <row r="4394" spans="1:2" x14ac:dyDescent="0.25">
      <c r="A4394">
        <v>4394</v>
      </c>
      <c r="B4394">
        <v>0.49749658625398202</v>
      </c>
    </row>
    <row r="4395" spans="1:2" x14ac:dyDescent="0.25">
      <c r="A4395">
        <v>4395</v>
      </c>
      <c r="B4395">
        <v>0.49761092150170599</v>
      </c>
    </row>
    <row r="4396" spans="1:2" x14ac:dyDescent="0.25">
      <c r="A4396">
        <v>4396</v>
      </c>
      <c r="B4396">
        <v>0.49749772520473101</v>
      </c>
    </row>
    <row r="4397" spans="1:2" x14ac:dyDescent="0.25">
      <c r="A4397">
        <v>4397</v>
      </c>
      <c r="B4397">
        <v>0.49738458039572397</v>
      </c>
    </row>
    <row r="4398" spans="1:2" x14ac:dyDescent="0.25">
      <c r="A4398">
        <v>4398</v>
      </c>
      <c r="B4398">
        <v>0.49749886311959901</v>
      </c>
    </row>
    <row r="4399" spans="1:2" x14ac:dyDescent="0.25">
      <c r="A4399">
        <v>4399</v>
      </c>
      <c r="B4399">
        <v>0.49761309388497299</v>
      </c>
    </row>
    <row r="4400" spans="1:2" x14ac:dyDescent="0.25">
      <c r="A4400">
        <v>4400</v>
      </c>
      <c r="B4400">
        <v>0.49772727272727202</v>
      </c>
    </row>
    <row r="4401" spans="1:2" x14ac:dyDescent="0.25">
      <c r="A4401">
        <v>4401</v>
      </c>
      <c r="B4401">
        <v>0.497614178595773</v>
      </c>
    </row>
    <row r="4402" spans="1:2" x14ac:dyDescent="0.25">
      <c r="A4402">
        <v>4402</v>
      </c>
      <c r="B4402">
        <v>0.49750113584734201</v>
      </c>
    </row>
    <row r="4403" spans="1:2" x14ac:dyDescent="0.25">
      <c r="A4403">
        <v>4403</v>
      </c>
      <c r="B4403">
        <v>0.497615262321144</v>
      </c>
    </row>
    <row r="4404" spans="1:2" x14ac:dyDescent="0.25">
      <c r="A4404">
        <v>4404</v>
      </c>
      <c r="B4404">
        <v>0.49772933696639399</v>
      </c>
    </row>
    <row r="4405" spans="1:2" x14ac:dyDescent="0.25">
      <c r="A4405">
        <v>4405</v>
      </c>
      <c r="B4405">
        <v>0.49784335981838801</v>
      </c>
    </row>
    <row r="4406" spans="1:2" x14ac:dyDescent="0.25">
      <c r="A4406">
        <v>4406</v>
      </c>
      <c r="B4406">
        <v>0.49795733091239203</v>
      </c>
    </row>
    <row r="4407" spans="1:2" x14ac:dyDescent="0.25">
      <c r="A4407">
        <v>4407</v>
      </c>
      <c r="B4407">
        <v>0.49807125028363902</v>
      </c>
    </row>
    <row r="4408" spans="1:2" x14ac:dyDescent="0.25">
      <c r="A4408">
        <v>4408</v>
      </c>
      <c r="B4408">
        <v>0.498185117967332</v>
      </c>
    </row>
    <row r="4409" spans="1:2" x14ac:dyDescent="0.25">
      <c r="A4409">
        <v>4409</v>
      </c>
      <c r="B4409">
        <v>0.498298933998639</v>
      </c>
    </row>
    <row r="4410" spans="1:2" x14ac:dyDescent="0.25">
      <c r="A4410">
        <v>4410</v>
      </c>
      <c r="B4410">
        <v>0.49841269841269797</v>
      </c>
    </row>
    <row r="4411" spans="1:2" x14ac:dyDescent="0.25">
      <c r="A4411">
        <v>4411</v>
      </c>
      <c r="B4411">
        <v>0.49829970528224798</v>
      </c>
    </row>
    <row r="4412" spans="1:2" x14ac:dyDescent="0.25">
      <c r="A4412">
        <v>4412</v>
      </c>
      <c r="B4412">
        <v>0.49818676337262002</v>
      </c>
    </row>
    <row r="4413" spans="1:2" x14ac:dyDescent="0.25">
      <c r="A4413">
        <v>4413</v>
      </c>
      <c r="B4413">
        <v>0.49830047586675702</v>
      </c>
    </row>
    <row r="4414" spans="1:2" x14ac:dyDescent="0.25">
      <c r="A4414">
        <v>4414</v>
      </c>
      <c r="B4414">
        <v>0.49818758495695498</v>
      </c>
    </row>
    <row r="4415" spans="1:2" x14ac:dyDescent="0.25">
      <c r="A4415">
        <v>4415</v>
      </c>
      <c r="B4415">
        <v>0.49807474518686201</v>
      </c>
    </row>
    <row r="4416" spans="1:2" x14ac:dyDescent="0.25">
      <c r="A4416">
        <v>4416</v>
      </c>
      <c r="B4416">
        <v>0.498188405797101</v>
      </c>
    </row>
    <row r="4417" spans="1:2" x14ac:dyDescent="0.25">
      <c r="A4417">
        <v>4417</v>
      </c>
      <c r="B4417">
        <v>0.498302014942268</v>
      </c>
    </row>
    <row r="4418" spans="1:2" x14ac:dyDescent="0.25">
      <c r="A4418">
        <v>4418</v>
      </c>
      <c r="B4418">
        <v>0.498189225894069</v>
      </c>
    </row>
    <row r="4419" spans="1:2" x14ac:dyDescent="0.25">
      <c r="A4419">
        <v>4419</v>
      </c>
      <c r="B4419">
        <v>0.49807648789318798</v>
      </c>
    </row>
    <row r="4420" spans="1:2" x14ac:dyDescent="0.25">
      <c r="A4420">
        <v>4420</v>
      </c>
      <c r="B4420">
        <v>0.49819004524886801</v>
      </c>
    </row>
    <row r="4421" spans="1:2" x14ac:dyDescent="0.25">
      <c r="A4421">
        <v>4421</v>
      </c>
      <c r="B4421">
        <v>0.498303551232752</v>
      </c>
    </row>
    <row r="4422" spans="1:2" x14ac:dyDescent="0.25">
      <c r="A4422">
        <v>4422</v>
      </c>
      <c r="B4422">
        <v>0.49841700587969201</v>
      </c>
    </row>
    <row r="4423" spans="1:2" x14ac:dyDescent="0.25">
      <c r="A4423">
        <v>4423</v>
      </c>
      <c r="B4423">
        <v>0.49853040922450798</v>
      </c>
    </row>
    <row r="4424" spans="1:2" x14ac:dyDescent="0.25">
      <c r="A4424">
        <v>4424</v>
      </c>
      <c r="B4424">
        <v>0.49864376130198901</v>
      </c>
    </row>
    <row r="4425" spans="1:2" x14ac:dyDescent="0.25">
      <c r="A4425">
        <v>4425</v>
      </c>
      <c r="B4425">
        <v>0.49853107344632702</v>
      </c>
    </row>
    <row r="4426" spans="1:2" x14ac:dyDescent="0.25">
      <c r="A4426">
        <v>4426</v>
      </c>
      <c r="B4426">
        <v>0.49864437415273299</v>
      </c>
    </row>
    <row r="4427" spans="1:2" x14ac:dyDescent="0.25">
      <c r="A4427">
        <v>4427</v>
      </c>
      <c r="B4427">
        <v>0.49875762367291598</v>
      </c>
    </row>
    <row r="4428" spans="1:2" x14ac:dyDescent="0.25">
      <c r="A4428">
        <v>4428</v>
      </c>
      <c r="B4428">
        <v>0.49864498644986399</v>
      </c>
    </row>
    <row r="4429" spans="1:2" x14ac:dyDescent="0.25">
      <c r="A4429">
        <v>4429</v>
      </c>
      <c r="B4429">
        <v>0.498758184691804</v>
      </c>
    </row>
    <row r="4430" spans="1:2" x14ac:dyDescent="0.25">
      <c r="A4430">
        <v>4430</v>
      </c>
      <c r="B4430">
        <v>0.49887133182844201</v>
      </c>
    </row>
    <row r="4431" spans="1:2" x14ac:dyDescent="0.25">
      <c r="A4431">
        <v>4431</v>
      </c>
      <c r="B4431">
        <v>0.49875874520424202</v>
      </c>
    </row>
    <row r="4432" spans="1:2" x14ac:dyDescent="0.25">
      <c r="A4432">
        <v>4432</v>
      </c>
      <c r="B4432">
        <v>0.49864620938628101</v>
      </c>
    </row>
    <row r="4433" spans="1:2" x14ac:dyDescent="0.25">
      <c r="A4433">
        <v>4433</v>
      </c>
      <c r="B4433">
        <v>0.49853372434017501</v>
      </c>
    </row>
    <row r="4434" spans="1:2" x14ac:dyDescent="0.25">
      <c r="A4434">
        <v>4434</v>
      </c>
      <c r="B4434">
        <v>0.49864682002706301</v>
      </c>
    </row>
    <row r="4435" spans="1:2" x14ac:dyDescent="0.25">
      <c r="A4435">
        <v>4435</v>
      </c>
      <c r="B4435">
        <v>0.49853438556933399</v>
      </c>
    </row>
    <row r="4436" spans="1:2" x14ac:dyDescent="0.25">
      <c r="A4436">
        <v>4436</v>
      </c>
      <c r="B4436">
        <v>0.498422001803426</v>
      </c>
    </row>
    <row r="4437" spans="1:2" x14ac:dyDescent="0.25">
      <c r="A4437">
        <v>4437</v>
      </c>
      <c r="B4437">
        <v>0.49830966869506399</v>
      </c>
    </row>
    <row r="4438" spans="1:2" x14ac:dyDescent="0.25">
      <c r="A4438">
        <v>4438</v>
      </c>
      <c r="B4438">
        <v>0.49842271293375301</v>
      </c>
    </row>
    <row r="4439" spans="1:2" x14ac:dyDescent="0.25">
      <c r="A4439">
        <v>4439</v>
      </c>
      <c r="B4439">
        <v>0.49853570624014398</v>
      </c>
    </row>
    <row r="4440" spans="1:2" x14ac:dyDescent="0.25">
      <c r="A4440">
        <v>4440</v>
      </c>
      <c r="B4440">
        <v>0.498423423423423</v>
      </c>
    </row>
    <row r="4441" spans="1:2" x14ac:dyDescent="0.25">
      <c r="A4441">
        <v>4441</v>
      </c>
      <c r="B4441">
        <v>0.49831119117315897</v>
      </c>
    </row>
    <row r="4442" spans="1:2" x14ac:dyDescent="0.25">
      <c r="A4442">
        <v>4442</v>
      </c>
      <c r="B4442">
        <v>0.49819900945520001</v>
      </c>
    </row>
    <row r="4443" spans="1:2" x14ac:dyDescent="0.25">
      <c r="A4443">
        <v>4443</v>
      </c>
      <c r="B4443">
        <v>0.49831195138419898</v>
      </c>
    </row>
    <row r="4444" spans="1:2" x14ac:dyDescent="0.25">
      <c r="A4444">
        <v>4444</v>
      </c>
      <c r="B4444">
        <v>0.49819981998199803</v>
      </c>
    </row>
    <row r="4445" spans="1:2" x14ac:dyDescent="0.25">
      <c r="A4445">
        <v>4445</v>
      </c>
      <c r="B4445">
        <v>0.49831271091113599</v>
      </c>
    </row>
    <row r="4446" spans="1:2" x14ac:dyDescent="0.25">
      <c r="A4446">
        <v>4446</v>
      </c>
      <c r="B4446">
        <v>0.49820062977957702</v>
      </c>
    </row>
    <row r="4447" spans="1:2" x14ac:dyDescent="0.25">
      <c r="A4447">
        <v>4447</v>
      </c>
      <c r="B4447">
        <v>0.49831346975488999</v>
      </c>
    </row>
    <row r="4448" spans="1:2" x14ac:dyDescent="0.25">
      <c r="A4448">
        <v>4448</v>
      </c>
      <c r="B4448">
        <v>0.49842625899280502</v>
      </c>
    </row>
    <row r="4449" spans="1:2" x14ac:dyDescent="0.25">
      <c r="A4449">
        <v>4449</v>
      </c>
      <c r="B4449">
        <v>0.498538997527534</v>
      </c>
    </row>
    <row r="4450" spans="1:2" x14ac:dyDescent="0.25">
      <c r="A4450">
        <v>4450</v>
      </c>
      <c r="B4450">
        <v>0.49865168539325799</v>
      </c>
    </row>
    <row r="4451" spans="1:2" x14ac:dyDescent="0.25">
      <c r="A4451">
        <v>4451</v>
      </c>
      <c r="B4451">
        <v>0.49876432262412901</v>
      </c>
    </row>
    <row r="4452" spans="1:2" x14ac:dyDescent="0.25">
      <c r="A4452">
        <v>4452</v>
      </c>
      <c r="B4452">
        <v>0.49887690925426698</v>
      </c>
    </row>
    <row r="4453" spans="1:2" x14ac:dyDescent="0.25">
      <c r="A4453">
        <v>4453</v>
      </c>
      <c r="B4453">
        <v>0.49876487761059901</v>
      </c>
    </row>
    <row r="4454" spans="1:2" x14ac:dyDescent="0.25">
      <c r="A4454">
        <v>4454</v>
      </c>
      <c r="B4454">
        <v>0.49865289627301301</v>
      </c>
    </row>
    <row r="4455" spans="1:2" x14ac:dyDescent="0.25">
      <c r="A4455">
        <v>4455</v>
      </c>
      <c r="B4455">
        <v>0.498765432098765</v>
      </c>
    </row>
    <row r="4456" spans="1:2" x14ac:dyDescent="0.25">
      <c r="A4456">
        <v>4456</v>
      </c>
      <c r="B4456">
        <v>0.49887791741472098</v>
      </c>
    </row>
    <row r="4457" spans="1:2" x14ac:dyDescent="0.25">
      <c r="A4457">
        <v>4457</v>
      </c>
      <c r="B4457">
        <v>0.49876598608929701</v>
      </c>
    </row>
    <row r="4458" spans="1:2" x14ac:dyDescent="0.25">
      <c r="A4458">
        <v>4458</v>
      </c>
      <c r="B4458">
        <v>0.498654104979811</v>
      </c>
    </row>
    <row r="4459" spans="1:2" x14ac:dyDescent="0.25">
      <c r="A4459">
        <v>4459</v>
      </c>
      <c r="B4459">
        <v>0.49854227405247797</v>
      </c>
    </row>
    <row r="4460" spans="1:2" x14ac:dyDescent="0.25">
      <c r="A4460">
        <v>4460</v>
      </c>
      <c r="B4460">
        <v>0.49865470852017901</v>
      </c>
    </row>
    <row r="4461" spans="1:2" x14ac:dyDescent="0.25">
      <c r="A4461">
        <v>4461</v>
      </c>
      <c r="B4461">
        <v>0.49854292759470897</v>
      </c>
    </row>
    <row r="4462" spans="1:2" x14ac:dyDescent="0.25">
      <c r="A4462">
        <v>4462</v>
      </c>
      <c r="B4462">
        <v>0.498431196772747</v>
      </c>
    </row>
    <row r="4463" spans="1:2" x14ac:dyDescent="0.25">
      <c r="A4463">
        <v>4463</v>
      </c>
      <c r="B4463">
        <v>0.49831951602061297</v>
      </c>
    </row>
    <row r="4464" spans="1:2" x14ac:dyDescent="0.25">
      <c r="A4464">
        <v>4464</v>
      </c>
      <c r="B4464">
        <v>0.49820788530465898</v>
      </c>
    </row>
    <row r="4465" spans="1:2" x14ac:dyDescent="0.25">
      <c r="A4465">
        <v>4465</v>
      </c>
      <c r="B4465">
        <v>0.49832026875699797</v>
      </c>
    </row>
    <row r="4466" spans="1:2" x14ac:dyDescent="0.25">
      <c r="A4466">
        <v>4466</v>
      </c>
      <c r="B4466">
        <v>0.49820868786386002</v>
      </c>
    </row>
    <row r="4467" spans="1:2" x14ac:dyDescent="0.25">
      <c r="A4467">
        <v>4467</v>
      </c>
      <c r="B4467">
        <v>0.49832102081934099</v>
      </c>
    </row>
    <row r="4468" spans="1:2" x14ac:dyDescent="0.25">
      <c r="A4468">
        <v>4468</v>
      </c>
      <c r="B4468">
        <v>0.49843330349149501</v>
      </c>
    </row>
    <row r="4469" spans="1:2" x14ac:dyDescent="0.25">
      <c r="A4469">
        <v>4469</v>
      </c>
      <c r="B4469">
        <v>0.49854553591407402</v>
      </c>
    </row>
    <row r="4470" spans="1:2" x14ac:dyDescent="0.25">
      <c r="A4470">
        <v>4470</v>
      </c>
      <c r="B4470">
        <v>0.498434004474272</v>
      </c>
    </row>
    <row r="4471" spans="1:2" x14ac:dyDescent="0.25">
      <c r="A4471">
        <v>4471</v>
      </c>
      <c r="B4471">
        <v>0.49832252292551998</v>
      </c>
    </row>
    <row r="4472" spans="1:2" x14ac:dyDescent="0.25">
      <c r="A4472">
        <v>4472</v>
      </c>
      <c r="B4472">
        <v>0.49843470483005298</v>
      </c>
    </row>
    <row r="4473" spans="1:2" x14ac:dyDescent="0.25">
      <c r="A4473">
        <v>4473</v>
      </c>
      <c r="B4473">
        <v>0.49832327297116003</v>
      </c>
    </row>
    <row r="4474" spans="1:2" x14ac:dyDescent="0.25">
      <c r="A4474">
        <v>4474</v>
      </c>
      <c r="B4474">
        <v>0.49821189092534601</v>
      </c>
    </row>
    <row r="4475" spans="1:2" x14ac:dyDescent="0.25">
      <c r="A4475">
        <v>4475</v>
      </c>
      <c r="B4475">
        <v>0.49810055865921699</v>
      </c>
    </row>
    <row r="4476" spans="1:2" x14ac:dyDescent="0.25">
      <c r="A4476">
        <v>4476</v>
      </c>
      <c r="B4476">
        <v>0.49821268990169698</v>
      </c>
    </row>
    <row r="4477" spans="1:2" x14ac:dyDescent="0.25">
      <c r="A4477">
        <v>4477</v>
      </c>
      <c r="B4477">
        <v>0.49832477105204298</v>
      </c>
    </row>
    <row r="4478" spans="1:2" x14ac:dyDescent="0.25">
      <c r="A4478">
        <v>4478</v>
      </c>
      <c r="B4478">
        <v>0.49843680214381397</v>
      </c>
    </row>
    <row r="4479" spans="1:2" x14ac:dyDescent="0.25">
      <c r="A4479">
        <v>4479</v>
      </c>
      <c r="B4479">
        <v>0.49854878321053803</v>
      </c>
    </row>
    <row r="4480" spans="1:2" x14ac:dyDescent="0.25">
      <c r="A4480">
        <v>4480</v>
      </c>
      <c r="B4480">
        <v>0.49843749999999998</v>
      </c>
    </row>
    <row r="4481" spans="1:2" x14ac:dyDescent="0.25">
      <c r="A4481">
        <v>4481</v>
      </c>
      <c r="B4481">
        <v>0.49854943093059501</v>
      </c>
    </row>
    <row r="4482" spans="1:2" x14ac:dyDescent="0.25">
      <c r="A4482">
        <v>4482</v>
      </c>
      <c r="B4482">
        <v>0.49843819723337701</v>
      </c>
    </row>
    <row r="4483" spans="1:2" x14ac:dyDescent="0.25">
      <c r="A4483">
        <v>4483</v>
      </c>
      <c r="B4483">
        <v>0.49855007807271901</v>
      </c>
    </row>
    <row r="4484" spans="1:2" x14ac:dyDescent="0.25">
      <c r="A4484">
        <v>4484</v>
      </c>
      <c r="B4484">
        <v>0.49843889384478102</v>
      </c>
    </row>
    <row r="4485" spans="1:2" x14ac:dyDescent="0.25">
      <c r="A4485">
        <v>4485</v>
      </c>
      <c r="B4485">
        <v>0.49855072463768102</v>
      </c>
    </row>
    <row r="4486" spans="1:2" x14ac:dyDescent="0.25">
      <c r="A4486">
        <v>4486</v>
      </c>
      <c r="B4486">
        <v>0.498439589835042</v>
      </c>
    </row>
    <row r="4487" spans="1:2" x14ac:dyDescent="0.25">
      <c r="A4487">
        <v>4487</v>
      </c>
      <c r="B4487">
        <v>0.49855137062625299</v>
      </c>
    </row>
    <row r="4488" spans="1:2" x14ac:dyDescent="0.25">
      <c r="A4488">
        <v>4488</v>
      </c>
      <c r="B4488">
        <v>0.49866310160427801</v>
      </c>
    </row>
    <row r="4489" spans="1:2" x14ac:dyDescent="0.25">
      <c r="A4489">
        <v>4489</v>
      </c>
      <c r="B4489">
        <v>0.498774782802405</v>
      </c>
    </row>
    <row r="4490" spans="1:2" x14ac:dyDescent="0.25">
      <c r="A4490">
        <v>4490</v>
      </c>
      <c r="B4490">
        <v>0.49866369710467701</v>
      </c>
    </row>
    <row r="4491" spans="1:2" x14ac:dyDescent="0.25">
      <c r="A4491">
        <v>4491</v>
      </c>
      <c r="B4491">
        <v>0.498775328434647</v>
      </c>
    </row>
    <row r="4492" spans="1:2" x14ac:dyDescent="0.25">
      <c r="A4492">
        <v>4492</v>
      </c>
      <c r="B4492">
        <v>0.49888691006233299</v>
      </c>
    </row>
    <row r="4493" spans="1:2" x14ac:dyDescent="0.25">
      <c r="A4493">
        <v>4493</v>
      </c>
      <c r="B4493">
        <v>0.49877587358112602</v>
      </c>
    </row>
    <row r="4494" spans="1:2" x14ac:dyDescent="0.25">
      <c r="A4494">
        <v>4494</v>
      </c>
      <c r="B4494">
        <v>0.49866488651535301</v>
      </c>
    </row>
    <row r="4495" spans="1:2" x14ac:dyDescent="0.25">
      <c r="A4495">
        <v>4495</v>
      </c>
      <c r="B4495">
        <v>0.49855394883203502</v>
      </c>
    </row>
    <row r="4496" spans="1:2" x14ac:dyDescent="0.25">
      <c r="A4496">
        <v>4496</v>
      </c>
      <c r="B4496">
        <v>0.498665480427046</v>
      </c>
    </row>
    <row r="4497" spans="1:2" x14ac:dyDescent="0.25">
      <c r="A4497">
        <v>4497</v>
      </c>
      <c r="B4497">
        <v>0.49855459195018897</v>
      </c>
    </row>
    <row r="4498" spans="1:2" x14ac:dyDescent="0.25">
      <c r="A4498">
        <v>4498</v>
      </c>
      <c r="B4498">
        <v>0.49866607381058198</v>
      </c>
    </row>
    <row r="4499" spans="1:2" x14ac:dyDescent="0.25">
      <c r="A4499">
        <v>4499</v>
      </c>
      <c r="B4499">
        <v>0.49877750611246902</v>
      </c>
    </row>
    <row r="4500" spans="1:2" x14ac:dyDescent="0.25">
      <c r="A4500">
        <v>4500</v>
      </c>
      <c r="B4500">
        <v>0.49888888888888799</v>
      </c>
    </row>
    <row r="4501" spans="1:2" x14ac:dyDescent="0.25">
      <c r="A4501">
        <v>4501</v>
      </c>
      <c r="B4501">
        <v>0.49900022217285001</v>
      </c>
    </row>
    <row r="4502" spans="1:2" x14ac:dyDescent="0.25">
      <c r="A4502">
        <v>4502</v>
      </c>
      <c r="B4502">
        <v>0.499111505997334</v>
      </c>
    </row>
    <row r="4503" spans="1:2" x14ac:dyDescent="0.25">
      <c r="A4503">
        <v>4503</v>
      </c>
      <c r="B4503">
        <v>0.49900066622251799</v>
      </c>
    </row>
    <row r="4504" spans="1:2" x14ac:dyDescent="0.25">
      <c r="A4504">
        <v>4504</v>
      </c>
      <c r="B4504">
        <v>0.49911190053285898</v>
      </c>
    </row>
    <row r="4505" spans="1:2" x14ac:dyDescent="0.25">
      <c r="A4505">
        <v>4505</v>
      </c>
      <c r="B4505">
        <v>0.49922308546059901</v>
      </c>
    </row>
    <row r="4506" spans="1:2" x14ac:dyDescent="0.25">
      <c r="A4506">
        <v>4506</v>
      </c>
      <c r="B4506">
        <v>0.49933422103861502</v>
      </c>
    </row>
    <row r="4507" spans="1:2" x14ac:dyDescent="0.25">
      <c r="A4507">
        <v>4507</v>
      </c>
      <c r="B4507">
        <v>0.499445307299755</v>
      </c>
    </row>
    <row r="4508" spans="1:2" x14ac:dyDescent="0.25">
      <c r="A4508">
        <v>4508</v>
      </c>
      <c r="B4508">
        <v>0.499334516415261</v>
      </c>
    </row>
    <row r="4509" spans="1:2" x14ac:dyDescent="0.25">
      <c r="A4509">
        <v>4509</v>
      </c>
      <c r="B4509">
        <v>0.49944555333776802</v>
      </c>
    </row>
    <row r="4510" spans="1:2" x14ac:dyDescent="0.25">
      <c r="A4510">
        <v>4510</v>
      </c>
      <c r="B4510">
        <v>0.499556541019955</v>
      </c>
    </row>
    <row r="4511" spans="1:2" x14ac:dyDescent="0.25">
      <c r="A4511">
        <v>4511</v>
      </c>
      <c r="B4511">
        <v>0.49966747949456802</v>
      </c>
    </row>
    <row r="4512" spans="1:2" x14ac:dyDescent="0.25">
      <c r="A4512">
        <v>4512</v>
      </c>
      <c r="B4512">
        <v>0.49955673758865199</v>
      </c>
    </row>
    <row r="4513" spans="1:2" x14ac:dyDescent="0.25">
      <c r="A4513">
        <v>4513</v>
      </c>
      <c r="B4513">
        <v>0.49966762685575</v>
      </c>
    </row>
    <row r="4514" spans="1:2" x14ac:dyDescent="0.25">
      <c r="A4514">
        <v>4514</v>
      </c>
      <c r="B4514">
        <v>0.49977846699158102</v>
      </c>
    </row>
    <row r="4515" spans="1:2" x14ac:dyDescent="0.25">
      <c r="A4515">
        <v>4515</v>
      </c>
      <c r="B4515">
        <v>0.49966777408637802</v>
      </c>
    </row>
    <row r="4516" spans="1:2" x14ac:dyDescent="0.25">
      <c r="A4516">
        <v>4516</v>
      </c>
      <c r="B4516">
        <v>0.49977856510185997</v>
      </c>
    </row>
    <row r="4517" spans="1:2" x14ac:dyDescent="0.25">
      <c r="A4517">
        <v>4517</v>
      </c>
      <c r="B4517">
        <v>0.49988930706220902</v>
      </c>
    </row>
    <row r="4518" spans="1:2" x14ac:dyDescent="0.25">
      <c r="A4518">
        <v>4518</v>
      </c>
      <c r="B4518">
        <v>0.5</v>
      </c>
    </row>
    <row r="4519" spans="1:2" x14ac:dyDescent="0.25">
      <c r="A4519">
        <v>4519</v>
      </c>
      <c r="B4519">
        <v>0.49988935605222301</v>
      </c>
    </row>
    <row r="4520" spans="1:2" x14ac:dyDescent="0.25">
      <c r="A4520">
        <v>4520</v>
      </c>
      <c r="B4520">
        <v>0.5</v>
      </c>
    </row>
    <row r="4521" spans="1:2" x14ac:dyDescent="0.25">
      <c r="A4521">
        <v>4521</v>
      </c>
      <c r="B4521">
        <v>0.500110595001106</v>
      </c>
    </row>
    <row r="4522" spans="1:2" x14ac:dyDescent="0.25">
      <c r="A4522">
        <v>4522</v>
      </c>
      <c r="B4522">
        <v>0.5</v>
      </c>
    </row>
    <row r="4523" spans="1:2" x14ac:dyDescent="0.25">
      <c r="A4523">
        <v>4523</v>
      </c>
      <c r="B4523">
        <v>0.49988945390227701</v>
      </c>
    </row>
    <row r="4524" spans="1:2" x14ac:dyDescent="0.25">
      <c r="A4524">
        <v>4524</v>
      </c>
      <c r="B4524">
        <v>0.49977895667550798</v>
      </c>
    </row>
    <row r="4525" spans="1:2" x14ac:dyDescent="0.25">
      <c r="A4525">
        <v>4525</v>
      </c>
      <c r="B4525">
        <v>0.49966850828729198</v>
      </c>
    </row>
    <row r="4526" spans="1:2" x14ac:dyDescent="0.25">
      <c r="A4526">
        <v>4526</v>
      </c>
      <c r="B4526">
        <v>0.49955810870525802</v>
      </c>
    </row>
    <row r="4527" spans="1:2" x14ac:dyDescent="0.25">
      <c r="A4527">
        <v>4527</v>
      </c>
      <c r="B4527">
        <v>0.49944775789706197</v>
      </c>
    </row>
    <row r="4528" spans="1:2" x14ac:dyDescent="0.25">
      <c r="A4528">
        <v>4528</v>
      </c>
      <c r="B4528">
        <v>0.49955830388692501</v>
      </c>
    </row>
    <row r="4529" spans="1:2" x14ac:dyDescent="0.25">
      <c r="A4529">
        <v>4529</v>
      </c>
      <c r="B4529">
        <v>0.49944800176639398</v>
      </c>
    </row>
    <row r="4530" spans="1:2" x14ac:dyDescent="0.25">
      <c r="A4530">
        <v>4530</v>
      </c>
      <c r="B4530">
        <v>0.49933774834437</v>
      </c>
    </row>
    <row r="4531" spans="1:2" x14ac:dyDescent="0.25">
      <c r="A4531">
        <v>4531</v>
      </c>
      <c r="B4531">
        <v>0.49944824542043698</v>
      </c>
    </row>
    <row r="4532" spans="1:2" x14ac:dyDescent="0.25">
      <c r="A4532">
        <v>4532</v>
      </c>
      <c r="B4532">
        <v>0.49955869373345102</v>
      </c>
    </row>
    <row r="4533" spans="1:2" x14ac:dyDescent="0.25">
      <c r="A4533">
        <v>4533</v>
      </c>
      <c r="B4533">
        <v>0.49966909331568499</v>
      </c>
    </row>
    <row r="4534" spans="1:2" x14ac:dyDescent="0.25">
      <c r="A4534">
        <v>4534</v>
      </c>
      <c r="B4534">
        <v>0.49977944419938197</v>
      </c>
    </row>
    <row r="4535" spans="1:2" x14ac:dyDescent="0.25">
      <c r="A4535">
        <v>4535</v>
      </c>
      <c r="B4535">
        <v>0.49966923925027501</v>
      </c>
    </row>
    <row r="4536" spans="1:2" x14ac:dyDescent="0.25">
      <c r="A4536">
        <v>4536</v>
      </c>
      <c r="B4536">
        <v>0.49977954144620801</v>
      </c>
    </row>
    <row r="4537" spans="1:2" x14ac:dyDescent="0.25">
      <c r="A4537">
        <v>4537</v>
      </c>
      <c r="B4537">
        <v>0.49966938505620401</v>
      </c>
    </row>
    <row r="4538" spans="1:2" x14ac:dyDescent="0.25">
      <c r="A4538">
        <v>4538</v>
      </c>
      <c r="B4538">
        <v>0.499779638607316</v>
      </c>
    </row>
    <row r="4539" spans="1:2" x14ac:dyDescent="0.25">
      <c r="A4539">
        <v>4539</v>
      </c>
      <c r="B4539">
        <v>0.49966953073364101</v>
      </c>
    </row>
    <row r="4540" spans="1:2" x14ac:dyDescent="0.25">
      <c r="A4540">
        <v>4540</v>
      </c>
      <c r="B4540">
        <v>0.49977973568281903</v>
      </c>
    </row>
    <row r="4541" spans="1:2" x14ac:dyDescent="0.25">
      <c r="A4541">
        <v>4541</v>
      </c>
      <c r="B4541">
        <v>0.499889892094252</v>
      </c>
    </row>
    <row r="4542" spans="1:2" x14ac:dyDescent="0.25">
      <c r="A4542">
        <v>4542</v>
      </c>
      <c r="B4542">
        <v>0.5</v>
      </c>
    </row>
    <row r="4543" spans="1:2" x14ac:dyDescent="0.25">
      <c r="A4543">
        <v>4543</v>
      </c>
      <c r="B4543">
        <v>0.50011005943209297</v>
      </c>
    </row>
    <row r="4544" spans="1:2" x14ac:dyDescent="0.25">
      <c r="A4544">
        <v>4544</v>
      </c>
      <c r="B4544">
        <v>0.50022007042253502</v>
      </c>
    </row>
    <row r="4545" spans="1:2" x14ac:dyDescent="0.25">
      <c r="A4545">
        <v>4545</v>
      </c>
      <c r="B4545">
        <v>0.50033003300330003</v>
      </c>
    </row>
    <row r="4546" spans="1:2" x14ac:dyDescent="0.25">
      <c r="A4546">
        <v>4546</v>
      </c>
      <c r="B4546">
        <v>0.500439947206335</v>
      </c>
    </row>
    <row r="4547" spans="1:2" x14ac:dyDescent="0.25">
      <c r="A4547">
        <v>4547</v>
      </c>
      <c r="B4547">
        <v>0.50054981306355795</v>
      </c>
    </row>
    <row r="4548" spans="1:2" x14ac:dyDescent="0.25">
      <c r="A4548">
        <v>4548</v>
      </c>
      <c r="B4548">
        <v>0.50065963060686003</v>
      </c>
    </row>
    <row r="4549" spans="1:2" x14ac:dyDescent="0.25">
      <c r="A4549">
        <v>4549</v>
      </c>
      <c r="B4549">
        <v>0.50076939986810198</v>
      </c>
    </row>
    <row r="4550" spans="1:2" x14ac:dyDescent="0.25">
      <c r="A4550">
        <v>4550</v>
      </c>
      <c r="B4550">
        <v>0.50065934065934004</v>
      </c>
    </row>
    <row r="4551" spans="1:2" x14ac:dyDescent="0.25">
      <c r="A4551">
        <v>4551</v>
      </c>
      <c r="B4551">
        <v>0.50076906174467095</v>
      </c>
    </row>
    <row r="4552" spans="1:2" x14ac:dyDescent="0.25">
      <c r="A4552">
        <v>4552</v>
      </c>
      <c r="B4552">
        <v>0.50087873462214405</v>
      </c>
    </row>
    <row r="4553" spans="1:2" x14ac:dyDescent="0.25">
      <c r="A4553">
        <v>4553</v>
      </c>
      <c r="B4553">
        <v>0.50098835932352204</v>
      </c>
    </row>
    <row r="4554" spans="1:2" x14ac:dyDescent="0.25">
      <c r="A4554">
        <v>4554</v>
      </c>
      <c r="B4554">
        <v>0.50087834870443504</v>
      </c>
    </row>
    <row r="4555" spans="1:2" x14ac:dyDescent="0.25">
      <c r="A4555">
        <v>4555</v>
      </c>
      <c r="B4555">
        <v>0.50076838638858401</v>
      </c>
    </row>
    <row r="4556" spans="1:2" x14ac:dyDescent="0.25">
      <c r="A4556">
        <v>4556</v>
      </c>
      <c r="B4556">
        <v>0.500877963125548</v>
      </c>
    </row>
    <row r="4557" spans="1:2" x14ac:dyDescent="0.25">
      <c r="A4557">
        <v>4557</v>
      </c>
      <c r="B4557">
        <v>0.50098749177090196</v>
      </c>
    </row>
    <row r="4558" spans="1:2" x14ac:dyDescent="0.25">
      <c r="A4558">
        <v>4558</v>
      </c>
      <c r="B4558">
        <v>0.50087757788503695</v>
      </c>
    </row>
    <row r="4559" spans="1:2" x14ac:dyDescent="0.25">
      <c r="A4559">
        <v>4559</v>
      </c>
      <c r="B4559">
        <v>0.50098705856547399</v>
      </c>
    </row>
    <row r="4560" spans="1:2" x14ac:dyDescent="0.25">
      <c r="A4560">
        <v>4560</v>
      </c>
      <c r="B4560">
        <v>0.50109649122806998</v>
      </c>
    </row>
    <row r="4561" spans="1:2" x14ac:dyDescent="0.25">
      <c r="A4561">
        <v>4561</v>
      </c>
      <c r="B4561">
        <v>0.50098662573996899</v>
      </c>
    </row>
    <row r="4562" spans="1:2" x14ac:dyDescent="0.25">
      <c r="A4562">
        <v>4562</v>
      </c>
      <c r="B4562">
        <v>0.50109601052170105</v>
      </c>
    </row>
    <row r="4563" spans="1:2" x14ac:dyDescent="0.25">
      <c r="A4563">
        <v>4563</v>
      </c>
      <c r="B4563">
        <v>0.50098619329388505</v>
      </c>
    </row>
    <row r="4564" spans="1:2" x14ac:dyDescent="0.25">
      <c r="A4564">
        <v>4564</v>
      </c>
      <c r="B4564">
        <v>0.501095530236634</v>
      </c>
    </row>
    <row r="4565" spans="1:2" x14ac:dyDescent="0.25">
      <c r="A4565">
        <v>4565</v>
      </c>
      <c r="B4565">
        <v>0.50120481927710803</v>
      </c>
    </row>
    <row r="4566" spans="1:2" x14ac:dyDescent="0.25">
      <c r="A4566">
        <v>4566</v>
      </c>
      <c r="B4566">
        <v>0.50109505037231705</v>
      </c>
    </row>
    <row r="4567" spans="1:2" x14ac:dyDescent="0.25">
      <c r="A4567">
        <v>4567</v>
      </c>
      <c r="B4567">
        <v>0.50120429165754299</v>
      </c>
    </row>
    <row r="4568" spans="1:2" x14ac:dyDescent="0.25">
      <c r="A4568">
        <v>4568</v>
      </c>
      <c r="B4568">
        <v>0.501313485113835</v>
      </c>
    </row>
    <row r="4569" spans="1:2" x14ac:dyDescent="0.25">
      <c r="A4569">
        <v>4569</v>
      </c>
      <c r="B4569">
        <v>0.50142263077259797</v>
      </c>
    </row>
    <row r="4570" spans="1:2" x14ac:dyDescent="0.25">
      <c r="A4570">
        <v>4570</v>
      </c>
      <c r="B4570">
        <v>0.50131291028446301</v>
      </c>
    </row>
    <row r="4571" spans="1:2" x14ac:dyDescent="0.25">
      <c r="A4571">
        <v>4571</v>
      </c>
      <c r="B4571">
        <v>0.50120323780354403</v>
      </c>
    </row>
    <row r="4572" spans="1:2" x14ac:dyDescent="0.25">
      <c r="A4572">
        <v>4572</v>
      </c>
      <c r="B4572">
        <v>0.50131233595800495</v>
      </c>
    </row>
    <row r="4573" spans="1:2" x14ac:dyDescent="0.25">
      <c r="A4573">
        <v>4573</v>
      </c>
      <c r="B4573">
        <v>0.50142138639842504</v>
      </c>
    </row>
    <row r="4574" spans="1:2" x14ac:dyDescent="0.25">
      <c r="A4574">
        <v>4574</v>
      </c>
      <c r="B4574">
        <v>0.50153038915609904</v>
      </c>
    </row>
    <row r="4575" spans="1:2" x14ac:dyDescent="0.25">
      <c r="A4575">
        <v>4575</v>
      </c>
      <c r="B4575">
        <v>0.50163934426229495</v>
      </c>
    </row>
    <row r="4576" spans="1:2" x14ac:dyDescent="0.25">
      <c r="A4576">
        <v>4576</v>
      </c>
      <c r="B4576">
        <v>0.501748251748251</v>
      </c>
    </row>
    <row r="4577" spans="1:2" x14ac:dyDescent="0.25">
      <c r="A4577">
        <v>4577</v>
      </c>
      <c r="B4577">
        <v>0.50163862792221903</v>
      </c>
    </row>
    <row r="4578" spans="1:2" x14ac:dyDescent="0.25">
      <c r="A4578">
        <v>4578</v>
      </c>
      <c r="B4578">
        <v>0.50152905198776698</v>
      </c>
    </row>
    <row r="4579" spans="1:2" x14ac:dyDescent="0.25">
      <c r="A4579">
        <v>4579</v>
      </c>
      <c r="B4579">
        <v>0.50141952391351796</v>
      </c>
    </row>
    <row r="4580" spans="1:2" x14ac:dyDescent="0.25">
      <c r="A4580">
        <v>4580</v>
      </c>
      <c r="B4580">
        <v>0.50131004366812204</v>
      </c>
    </row>
    <row r="4581" spans="1:2" x14ac:dyDescent="0.25">
      <c r="A4581">
        <v>4581</v>
      </c>
      <c r="B4581">
        <v>0.50120061122025705</v>
      </c>
    </row>
    <row r="4582" spans="1:2" x14ac:dyDescent="0.25">
      <c r="A4582">
        <v>4582</v>
      </c>
      <c r="B4582">
        <v>0.50109122653862903</v>
      </c>
    </row>
    <row r="4583" spans="1:2" x14ac:dyDescent="0.25">
      <c r="A4583">
        <v>4583</v>
      </c>
      <c r="B4583">
        <v>0.50120008727907395</v>
      </c>
    </row>
    <row r="4584" spans="1:2" x14ac:dyDescent="0.25">
      <c r="A4584">
        <v>4584</v>
      </c>
      <c r="B4584">
        <v>0.50130890052356003</v>
      </c>
    </row>
    <row r="4585" spans="1:2" x14ac:dyDescent="0.25">
      <c r="A4585">
        <v>4585</v>
      </c>
      <c r="B4585">
        <v>0.50119956379498298</v>
      </c>
    </row>
    <row r="4586" spans="1:2" x14ac:dyDescent="0.25">
      <c r="A4586">
        <v>4586</v>
      </c>
      <c r="B4586">
        <v>0.50109027474923595</v>
      </c>
    </row>
    <row r="4587" spans="1:2" x14ac:dyDescent="0.25">
      <c r="A4587">
        <v>4587</v>
      </c>
      <c r="B4587">
        <v>0.500981033355134</v>
      </c>
    </row>
    <row r="4588" spans="1:2" x14ac:dyDescent="0.25">
      <c r="A4588">
        <v>4588</v>
      </c>
      <c r="B4588">
        <v>0.50087183958151704</v>
      </c>
    </row>
    <row r="4589" spans="1:2" x14ac:dyDescent="0.25">
      <c r="A4589">
        <v>4589</v>
      </c>
      <c r="B4589">
        <v>0.50098060579646897</v>
      </c>
    </row>
    <row r="4590" spans="1:2" x14ac:dyDescent="0.25">
      <c r="A4590">
        <v>4590</v>
      </c>
      <c r="B4590">
        <v>0.50087145969498903</v>
      </c>
    </row>
    <row r="4591" spans="1:2" x14ac:dyDescent="0.25">
      <c r="A4591">
        <v>4591</v>
      </c>
      <c r="B4591">
        <v>0.50098017861032396</v>
      </c>
    </row>
    <row r="4592" spans="1:2" x14ac:dyDescent="0.25">
      <c r="A4592">
        <v>4592</v>
      </c>
      <c r="B4592">
        <v>0.50087108013937198</v>
      </c>
    </row>
    <row r="4593" spans="1:2" x14ac:dyDescent="0.25">
      <c r="A4593">
        <v>4593</v>
      </c>
      <c r="B4593">
        <v>0.50097975179621101</v>
      </c>
    </row>
    <row r="4594" spans="1:2" x14ac:dyDescent="0.25">
      <c r="A4594">
        <v>4594</v>
      </c>
      <c r="B4594">
        <v>0.50087070091423502</v>
      </c>
    </row>
    <row r="4595" spans="1:2" x14ac:dyDescent="0.25">
      <c r="A4595">
        <v>4595</v>
      </c>
      <c r="B4595">
        <v>0.50097932535364498</v>
      </c>
    </row>
    <row r="4596" spans="1:2" x14ac:dyDescent="0.25">
      <c r="A4596">
        <v>4596</v>
      </c>
      <c r="B4596">
        <v>0.50108790252393298</v>
      </c>
    </row>
    <row r="4597" spans="1:2" x14ac:dyDescent="0.25">
      <c r="A4597">
        <v>4597</v>
      </c>
      <c r="B4597">
        <v>0.50097889928214001</v>
      </c>
    </row>
    <row r="4598" spans="1:2" x14ac:dyDescent="0.25">
      <c r="A4598">
        <v>4598</v>
      </c>
      <c r="B4598">
        <v>0.50086994345367497</v>
      </c>
    </row>
    <row r="4599" spans="1:2" x14ac:dyDescent="0.25">
      <c r="A4599">
        <v>4599</v>
      </c>
      <c r="B4599">
        <v>0.50076103500761004</v>
      </c>
    </row>
    <row r="4600" spans="1:2" x14ac:dyDescent="0.25">
      <c r="A4600">
        <v>4600</v>
      </c>
      <c r="B4600">
        <v>0.50086956521739101</v>
      </c>
    </row>
    <row r="4601" spans="1:2" x14ac:dyDescent="0.25">
      <c r="A4601">
        <v>4601</v>
      </c>
      <c r="B4601">
        <v>0.50076070419473995</v>
      </c>
    </row>
    <row r="4602" spans="1:2" x14ac:dyDescent="0.25">
      <c r="A4602">
        <v>4602</v>
      </c>
      <c r="B4602">
        <v>0.50086918730986496</v>
      </c>
    </row>
    <row r="4603" spans="1:2" x14ac:dyDescent="0.25">
      <c r="A4603">
        <v>4603</v>
      </c>
      <c r="B4603">
        <v>0.50097762328915896</v>
      </c>
    </row>
    <row r="4604" spans="1:2" x14ac:dyDescent="0.25">
      <c r="A4604">
        <v>4604</v>
      </c>
      <c r="B4604">
        <v>0.50086880973066805</v>
      </c>
    </row>
    <row r="4605" spans="1:2" x14ac:dyDescent="0.25">
      <c r="A4605">
        <v>4605</v>
      </c>
      <c r="B4605">
        <v>0.50076004343105296</v>
      </c>
    </row>
    <row r="4606" spans="1:2" x14ac:dyDescent="0.25">
      <c r="A4606">
        <v>4606</v>
      </c>
      <c r="B4606">
        <v>0.50086843247937396</v>
      </c>
    </row>
    <row r="4607" spans="1:2" x14ac:dyDescent="0.25">
      <c r="A4607">
        <v>4607</v>
      </c>
      <c r="B4607">
        <v>0.50097677447362698</v>
      </c>
    </row>
    <row r="4608" spans="1:2" x14ac:dyDescent="0.25">
      <c r="A4608">
        <v>4608</v>
      </c>
      <c r="B4608">
        <v>0.50086805555555503</v>
      </c>
    </row>
    <row r="4609" spans="1:2" x14ac:dyDescent="0.25">
      <c r="A4609">
        <v>4609</v>
      </c>
      <c r="B4609">
        <v>0.50097635061835499</v>
      </c>
    </row>
    <row r="4610" spans="1:2" x14ac:dyDescent="0.25">
      <c r="A4610">
        <v>4610</v>
      </c>
      <c r="B4610">
        <v>0.50086767895878503</v>
      </c>
    </row>
    <row r="4611" spans="1:2" x14ac:dyDescent="0.25">
      <c r="A4611">
        <v>4611</v>
      </c>
      <c r="B4611">
        <v>0.50075905443504598</v>
      </c>
    </row>
    <row r="4612" spans="1:2" x14ac:dyDescent="0.25">
      <c r="A4612">
        <v>4612</v>
      </c>
      <c r="B4612">
        <v>0.50086730268863799</v>
      </c>
    </row>
    <row r="4613" spans="1:2" x14ac:dyDescent="0.25">
      <c r="A4613">
        <v>4613</v>
      </c>
      <c r="B4613">
        <v>0.50097550401040503</v>
      </c>
    </row>
    <row r="4614" spans="1:2" x14ac:dyDescent="0.25">
      <c r="A4614">
        <v>4614</v>
      </c>
      <c r="B4614">
        <v>0.50086692674469002</v>
      </c>
    </row>
    <row r="4615" spans="1:2" x14ac:dyDescent="0.25">
      <c r="A4615">
        <v>4615</v>
      </c>
      <c r="B4615">
        <v>0.50075839653304399</v>
      </c>
    </row>
    <row r="4616" spans="1:2" x14ac:dyDescent="0.25">
      <c r="A4616">
        <v>4616</v>
      </c>
      <c r="B4616">
        <v>0.50086655112651601</v>
      </c>
    </row>
    <row r="4617" spans="1:2" x14ac:dyDescent="0.25">
      <c r="A4617">
        <v>4617</v>
      </c>
      <c r="B4617">
        <v>0.50097465886939496</v>
      </c>
    </row>
    <row r="4618" spans="1:2" x14ac:dyDescent="0.25">
      <c r="A4618">
        <v>4618</v>
      </c>
      <c r="B4618">
        <v>0.50086617583369397</v>
      </c>
    </row>
    <row r="4619" spans="1:2" x14ac:dyDescent="0.25">
      <c r="A4619">
        <v>4619</v>
      </c>
      <c r="B4619">
        <v>0.50075773977051297</v>
      </c>
    </row>
    <row r="4620" spans="1:2" x14ac:dyDescent="0.25">
      <c r="A4620">
        <v>4620</v>
      </c>
      <c r="B4620">
        <v>0.50064935064935001</v>
      </c>
    </row>
    <row r="4621" spans="1:2" x14ac:dyDescent="0.25">
      <c r="A4621">
        <v>4621</v>
      </c>
      <c r="B4621">
        <v>0.50054100843973104</v>
      </c>
    </row>
    <row r="4622" spans="1:2" x14ac:dyDescent="0.25">
      <c r="A4622">
        <v>4622</v>
      </c>
      <c r="B4622">
        <v>0.50043271311120696</v>
      </c>
    </row>
    <row r="4623" spans="1:2" x14ac:dyDescent="0.25">
      <c r="A4623">
        <v>4623</v>
      </c>
      <c r="B4623">
        <v>0.500324464633355</v>
      </c>
    </row>
    <row r="4624" spans="1:2" x14ac:dyDescent="0.25">
      <c r="A4624">
        <v>4624</v>
      </c>
      <c r="B4624">
        <v>0.50021626297577804</v>
      </c>
    </row>
    <row r="4625" spans="1:2" x14ac:dyDescent="0.25">
      <c r="A4625">
        <v>4625</v>
      </c>
      <c r="B4625">
        <v>0.50010810810810802</v>
      </c>
    </row>
    <row r="4626" spans="1:2" x14ac:dyDescent="0.25">
      <c r="A4626">
        <v>4626</v>
      </c>
      <c r="B4626">
        <v>0.50021616947686898</v>
      </c>
    </row>
    <row r="4627" spans="1:2" x14ac:dyDescent="0.25">
      <c r="A4627">
        <v>4627</v>
      </c>
      <c r="B4627">
        <v>0.50010806137886299</v>
      </c>
    </row>
    <row r="4628" spans="1:2" x14ac:dyDescent="0.25">
      <c r="A4628">
        <v>4628</v>
      </c>
      <c r="B4628">
        <v>0.50021607605877205</v>
      </c>
    </row>
    <row r="4629" spans="1:2" x14ac:dyDescent="0.25">
      <c r="A4629">
        <v>4629</v>
      </c>
      <c r="B4629">
        <v>0.50032404406999298</v>
      </c>
    </row>
    <row r="4630" spans="1:2" x14ac:dyDescent="0.25">
      <c r="A4630">
        <v>4630</v>
      </c>
      <c r="B4630">
        <v>0.50021598272138201</v>
      </c>
    </row>
    <row r="4631" spans="1:2" x14ac:dyDescent="0.25">
      <c r="A4631">
        <v>4631</v>
      </c>
      <c r="B4631">
        <v>0.50010796804145896</v>
      </c>
    </row>
    <row r="4632" spans="1:2" x14ac:dyDescent="0.25">
      <c r="A4632">
        <v>4632</v>
      </c>
      <c r="B4632">
        <v>0.50021588946459405</v>
      </c>
    </row>
    <row r="4633" spans="1:2" x14ac:dyDescent="0.25">
      <c r="A4633">
        <v>4633</v>
      </c>
      <c r="B4633">
        <v>0.50032376429958902</v>
      </c>
    </row>
    <row r="4634" spans="1:2" x14ac:dyDescent="0.25">
      <c r="A4634">
        <v>4634</v>
      </c>
      <c r="B4634">
        <v>0.50021579628830304</v>
      </c>
    </row>
    <row r="4635" spans="1:2" x14ac:dyDescent="0.25">
      <c r="A4635">
        <v>4635</v>
      </c>
      <c r="B4635">
        <v>0.50032362459546897</v>
      </c>
    </row>
    <row r="4636" spans="1:2" x14ac:dyDescent="0.25">
      <c r="A4636">
        <v>4636</v>
      </c>
      <c r="B4636">
        <v>0.50043140638481398</v>
      </c>
    </row>
    <row r="4637" spans="1:2" x14ac:dyDescent="0.25">
      <c r="A4637">
        <v>4637</v>
      </c>
      <c r="B4637">
        <v>0.50032348501186097</v>
      </c>
    </row>
    <row r="4638" spans="1:2" x14ac:dyDescent="0.25">
      <c r="A4638">
        <v>4638</v>
      </c>
      <c r="B4638">
        <v>0.50021561017680005</v>
      </c>
    </row>
    <row r="4639" spans="1:2" x14ac:dyDescent="0.25">
      <c r="A4639">
        <v>4639</v>
      </c>
      <c r="B4639">
        <v>0.50010778184953597</v>
      </c>
    </row>
    <row r="4640" spans="1:2" x14ac:dyDescent="0.25">
      <c r="A4640">
        <v>4640</v>
      </c>
      <c r="B4640">
        <v>0.50021551724137903</v>
      </c>
    </row>
    <row r="4641" spans="1:2" x14ac:dyDescent="0.25">
      <c r="A4641">
        <v>4641</v>
      </c>
      <c r="B4641">
        <v>0.50032320620555903</v>
      </c>
    </row>
    <row r="4642" spans="1:2" x14ac:dyDescent="0.25">
      <c r="A4642">
        <v>4642</v>
      </c>
      <c r="B4642">
        <v>0.50021542438604005</v>
      </c>
    </row>
    <row r="4643" spans="1:2" x14ac:dyDescent="0.25">
      <c r="A4643">
        <v>4643</v>
      </c>
      <c r="B4643">
        <v>0.50032306698255402</v>
      </c>
    </row>
    <row r="4644" spans="1:2" x14ac:dyDescent="0.25">
      <c r="A4644">
        <v>4644</v>
      </c>
      <c r="B4644">
        <v>0.50021533161067999</v>
      </c>
    </row>
    <row r="4645" spans="1:2" x14ac:dyDescent="0.25">
      <c r="A4645">
        <v>4645</v>
      </c>
      <c r="B4645">
        <v>0.50032292787943999</v>
      </c>
    </row>
    <row r="4646" spans="1:2" x14ac:dyDescent="0.25">
      <c r="A4646">
        <v>4646</v>
      </c>
      <c r="B4646">
        <v>0.50021523891519504</v>
      </c>
    </row>
    <row r="4647" spans="1:2" x14ac:dyDescent="0.25">
      <c r="A4647">
        <v>4647</v>
      </c>
      <c r="B4647">
        <v>0.50010759629868695</v>
      </c>
    </row>
    <row r="4648" spans="1:2" x14ac:dyDescent="0.25">
      <c r="A4648">
        <v>4648</v>
      </c>
      <c r="B4648">
        <v>0.5</v>
      </c>
    </row>
    <row r="4649" spans="1:2" x14ac:dyDescent="0.25">
      <c r="A4649">
        <v>4649</v>
      </c>
      <c r="B4649">
        <v>0.50010755001075502</v>
      </c>
    </row>
    <row r="4650" spans="1:2" x14ac:dyDescent="0.25">
      <c r="A4650">
        <v>4650</v>
      </c>
      <c r="B4650">
        <v>0.50021505376344</v>
      </c>
    </row>
    <row r="4651" spans="1:2" x14ac:dyDescent="0.25">
      <c r="A4651">
        <v>4651</v>
      </c>
      <c r="B4651">
        <v>0.50032251128789496</v>
      </c>
    </row>
    <row r="4652" spans="1:2" x14ac:dyDescent="0.25">
      <c r="A4652">
        <v>4652</v>
      </c>
      <c r="B4652">
        <v>0.50021496130696397</v>
      </c>
    </row>
    <row r="4653" spans="1:2" x14ac:dyDescent="0.25">
      <c r="A4653">
        <v>4653</v>
      </c>
      <c r="B4653">
        <v>0.500322372662798</v>
      </c>
    </row>
    <row r="4654" spans="1:2" x14ac:dyDescent="0.25">
      <c r="A4654">
        <v>4654</v>
      </c>
      <c r="B4654">
        <v>0.50042973785990497</v>
      </c>
    </row>
    <row r="4655" spans="1:2" x14ac:dyDescent="0.25">
      <c r="A4655">
        <v>4655</v>
      </c>
      <c r="B4655">
        <v>0.50053705692803396</v>
      </c>
    </row>
    <row r="4656" spans="1:2" x14ac:dyDescent="0.25">
      <c r="A4656">
        <v>4656</v>
      </c>
      <c r="B4656">
        <v>0.50042955326460403</v>
      </c>
    </row>
    <row r="4657" spans="1:2" x14ac:dyDescent="0.25">
      <c r="A4657">
        <v>4657</v>
      </c>
      <c r="B4657">
        <v>0.50053682628301399</v>
      </c>
    </row>
    <row r="4658" spans="1:2" x14ac:dyDescent="0.25">
      <c r="A4658">
        <v>4658</v>
      </c>
      <c r="B4658">
        <v>0.50042936882782296</v>
      </c>
    </row>
    <row r="4659" spans="1:2" x14ac:dyDescent="0.25">
      <c r="A4659">
        <v>4659</v>
      </c>
      <c r="B4659">
        <v>0.50032195750160902</v>
      </c>
    </row>
    <row r="4660" spans="1:2" x14ac:dyDescent="0.25">
      <c r="A4660">
        <v>4660</v>
      </c>
      <c r="B4660">
        <v>0.50042918454935603</v>
      </c>
    </row>
    <row r="4661" spans="1:2" x14ac:dyDescent="0.25">
      <c r="A4661">
        <v>4661</v>
      </c>
      <c r="B4661">
        <v>0.50032181935206999</v>
      </c>
    </row>
    <row r="4662" spans="1:2" x14ac:dyDescent="0.25">
      <c r="A4662">
        <v>4662</v>
      </c>
      <c r="B4662">
        <v>0.50021450021449998</v>
      </c>
    </row>
    <row r="4663" spans="1:2" x14ac:dyDescent="0.25">
      <c r="A4663">
        <v>4663</v>
      </c>
      <c r="B4663">
        <v>0.50010722710701205</v>
      </c>
    </row>
    <row r="4664" spans="1:2" x14ac:dyDescent="0.25">
      <c r="A4664">
        <v>4664</v>
      </c>
      <c r="B4664">
        <v>0.5</v>
      </c>
    </row>
    <row r="4665" spans="1:2" x14ac:dyDescent="0.25">
      <c r="A4665">
        <v>4665</v>
      </c>
      <c r="B4665">
        <v>0.50010718113611996</v>
      </c>
    </row>
    <row r="4666" spans="1:2" x14ac:dyDescent="0.25">
      <c r="A4666">
        <v>4666</v>
      </c>
      <c r="B4666">
        <v>0.5</v>
      </c>
    </row>
    <row r="4667" spans="1:2" x14ac:dyDescent="0.25">
      <c r="A4667">
        <v>4667</v>
      </c>
      <c r="B4667">
        <v>0.49989286479537098</v>
      </c>
    </row>
    <row r="4668" spans="1:2" x14ac:dyDescent="0.25">
      <c r="A4668">
        <v>4668</v>
      </c>
      <c r="B4668">
        <v>0.49978577549271602</v>
      </c>
    </row>
    <row r="4669" spans="1:2" x14ac:dyDescent="0.25">
      <c r="A4669">
        <v>4669</v>
      </c>
      <c r="B4669">
        <v>0.49989291068751301</v>
      </c>
    </row>
    <row r="4670" spans="1:2" x14ac:dyDescent="0.25">
      <c r="A4670">
        <v>4670</v>
      </c>
      <c r="B4670">
        <v>0.5</v>
      </c>
    </row>
    <row r="4671" spans="1:2" x14ac:dyDescent="0.25">
      <c r="A4671">
        <v>4671</v>
      </c>
      <c r="B4671">
        <v>0.49989295654035498</v>
      </c>
    </row>
    <row r="4672" spans="1:2" x14ac:dyDescent="0.25">
      <c r="A4672">
        <v>4672</v>
      </c>
      <c r="B4672">
        <v>0.5</v>
      </c>
    </row>
    <row r="4673" spans="1:2" x14ac:dyDescent="0.25">
      <c r="A4673">
        <v>4673</v>
      </c>
      <c r="B4673">
        <v>0.49989300235394801</v>
      </c>
    </row>
    <row r="4674" spans="1:2" x14ac:dyDescent="0.25">
      <c r="A4674">
        <v>4674</v>
      </c>
      <c r="B4674">
        <v>0.5</v>
      </c>
    </row>
    <row r="4675" spans="1:2" x14ac:dyDescent="0.25">
      <c r="A4675">
        <v>4675</v>
      </c>
      <c r="B4675">
        <v>0.49989304812834201</v>
      </c>
    </row>
    <row r="4676" spans="1:2" x14ac:dyDescent="0.25">
      <c r="A4676">
        <v>4676</v>
      </c>
      <c r="B4676">
        <v>0.49978614200171001</v>
      </c>
    </row>
    <row r="4677" spans="1:2" x14ac:dyDescent="0.25">
      <c r="A4677">
        <v>4677</v>
      </c>
      <c r="B4677">
        <v>0.49989309386358699</v>
      </c>
    </row>
    <row r="4678" spans="1:2" x14ac:dyDescent="0.25">
      <c r="A4678">
        <v>4678</v>
      </c>
      <c r="B4678">
        <v>0.49978623343309098</v>
      </c>
    </row>
    <row r="4679" spans="1:2" x14ac:dyDescent="0.25">
      <c r="A4679">
        <v>4679</v>
      </c>
      <c r="B4679">
        <v>0.49989313955973402</v>
      </c>
    </row>
    <row r="4680" spans="1:2" x14ac:dyDescent="0.25">
      <c r="A4680">
        <v>4680</v>
      </c>
      <c r="B4680">
        <v>0.49978632478632401</v>
      </c>
    </row>
    <row r="4681" spans="1:2" x14ac:dyDescent="0.25">
      <c r="A4681">
        <v>4681</v>
      </c>
      <c r="B4681">
        <v>0.49989318521683401</v>
      </c>
    </row>
    <row r="4682" spans="1:2" x14ac:dyDescent="0.25">
      <c r="A4682">
        <v>4682</v>
      </c>
      <c r="B4682">
        <v>0.49978641606151197</v>
      </c>
    </row>
    <row r="4683" spans="1:2" x14ac:dyDescent="0.25">
      <c r="A4683">
        <v>4683</v>
      </c>
      <c r="B4683">
        <v>0.49989323083493398</v>
      </c>
    </row>
    <row r="4684" spans="1:2" x14ac:dyDescent="0.25">
      <c r="A4684">
        <v>4684</v>
      </c>
      <c r="B4684">
        <v>0.49978650725875301</v>
      </c>
    </row>
    <row r="4685" spans="1:2" x14ac:dyDescent="0.25">
      <c r="A4685">
        <v>4685</v>
      </c>
      <c r="B4685">
        <v>0.49967982924226201</v>
      </c>
    </row>
    <row r="4686" spans="1:2" x14ac:dyDescent="0.25">
      <c r="A4686">
        <v>4686</v>
      </c>
      <c r="B4686">
        <v>0.49957319675629502</v>
      </c>
    </row>
    <row r="4687" spans="1:2" x14ac:dyDescent="0.25">
      <c r="A4687">
        <v>4687</v>
      </c>
      <c r="B4687">
        <v>0.49946660977170898</v>
      </c>
    </row>
    <row r="4688" spans="1:2" x14ac:dyDescent="0.25">
      <c r="A4688">
        <v>4688</v>
      </c>
      <c r="B4688">
        <v>0.49957337883959002</v>
      </c>
    </row>
    <row r="4689" spans="1:2" x14ac:dyDescent="0.25">
      <c r="A4689">
        <v>4689</v>
      </c>
      <c r="B4689">
        <v>0.49968010236724197</v>
      </c>
    </row>
    <row r="4690" spans="1:2" x14ac:dyDescent="0.25">
      <c r="A4690">
        <v>4690</v>
      </c>
      <c r="B4690">
        <v>0.49957356076759002</v>
      </c>
    </row>
    <row r="4691" spans="1:2" x14ac:dyDescent="0.25">
      <c r="A4691">
        <v>4691</v>
      </c>
      <c r="B4691">
        <v>0.49968023875506201</v>
      </c>
    </row>
    <row r="4692" spans="1:2" x14ac:dyDescent="0.25">
      <c r="A4692">
        <v>4692</v>
      </c>
      <c r="B4692">
        <v>0.49978687127024701</v>
      </c>
    </row>
    <row r="4693" spans="1:2" x14ac:dyDescent="0.25">
      <c r="A4693">
        <v>4693</v>
      </c>
      <c r="B4693">
        <v>0.49968037502663498</v>
      </c>
    </row>
    <row r="4694" spans="1:2" x14ac:dyDescent="0.25">
      <c r="A4694">
        <v>4694</v>
      </c>
      <c r="B4694">
        <v>0.49957392415849999</v>
      </c>
    </row>
    <row r="4695" spans="1:2" x14ac:dyDescent="0.25">
      <c r="A4695">
        <v>4695</v>
      </c>
      <c r="B4695">
        <v>0.49968051118210799</v>
      </c>
    </row>
    <row r="4696" spans="1:2" x14ac:dyDescent="0.25">
      <c r="A4696">
        <v>4696</v>
      </c>
      <c r="B4696">
        <v>0.49957410562180499</v>
      </c>
    </row>
    <row r="4697" spans="1:2" x14ac:dyDescent="0.25">
      <c r="A4697">
        <v>4697</v>
      </c>
      <c r="B4697">
        <v>0.49946774536938399</v>
      </c>
    </row>
    <row r="4698" spans="1:2" x14ac:dyDescent="0.25">
      <c r="A4698">
        <v>4698</v>
      </c>
      <c r="B4698">
        <v>0.49936143039591302</v>
      </c>
    </row>
    <row r="4699" spans="1:2" x14ac:dyDescent="0.25">
      <c r="A4699">
        <v>4699</v>
      </c>
      <c r="B4699">
        <v>0.49946797190891601</v>
      </c>
    </row>
    <row r="4700" spans="1:2" x14ac:dyDescent="0.25">
      <c r="A4700">
        <v>4700</v>
      </c>
      <c r="B4700">
        <v>0.49957446808510603</v>
      </c>
    </row>
    <row r="4701" spans="1:2" x14ac:dyDescent="0.25">
      <c r="A4701">
        <v>4701</v>
      </c>
      <c r="B4701">
        <v>0.49946819825569</v>
      </c>
    </row>
    <row r="4702" spans="1:2" x14ac:dyDescent="0.25">
      <c r="A4702">
        <v>4702</v>
      </c>
      <c r="B4702">
        <v>0.49957464908549498</v>
      </c>
    </row>
    <row r="4703" spans="1:2" x14ac:dyDescent="0.25">
      <c r="A4703">
        <v>4703</v>
      </c>
      <c r="B4703">
        <v>0.49946842440995098</v>
      </c>
    </row>
    <row r="4704" spans="1:2" x14ac:dyDescent="0.25">
      <c r="A4704">
        <v>4704</v>
      </c>
      <c r="B4704">
        <v>0.499574829931972</v>
      </c>
    </row>
    <row r="4705" spans="1:2" x14ac:dyDescent="0.25">
      <c r="A4705">
        <v>4705</v>
      </c>
      <c r="B4705">
        <v>0.49946865037194399</v>
      </c>
    </row>
    <row r="4706" spans="1:2" x14ac:dyDescent="0.25">
      <c r="A4706">
        <v>4706</v>
      </c>
      <c r="B4706">
        <v>0.49957501062473397</v>
      </c>
    </row>
    <row r="4707" spans="1:2" x14ac:dyDescent="0.25">
      <c r="A4707">
        <v>4707</v>
      </c>
      <c r="B4707">
        <v>0.499681325685149</v>
      </c>
    </row>
    <row r="4708" spans="1:2" x14ac:dyDescent="0.25">
      <c r="A4708">
        <v>4708</v>
      </c>
      <c r="B4708">
        <v>0.49957519116397597</v>
      </c>
    </row>
    <row r="4709" spans="1:2" x14ac:dyDescent="0.25">
      <c r="A4709">
        <v>4709</v>
      </c>
      <c r="B4709">
        <v>0.49946910172011</v>
      </c>
    </row>
    <row r="4710" spans="1:2" x14ac:dyDescent="0.25">
      <c r="A4710">
        <v>4710</v>
      </c>
      <c r="B4710">
        <v>0.49957537154989301</v>
      </c>
    </row>
    <row r="4711" spans="1:2" x14ac:dyDescent="0.25">
      <c r="A4711">
        <v>4711</v>
      </c>
      <c r="B4711">
        <v>0.499469327106771</v>
      </c>
    </row>
    <row r="4712" spans="1:2" x14ac:dyDescent="0.25">
      <c r="A4712">
        <v>4712</v>
      </c>
      <c r="B4712">
        <v>0.49957555178268198</v>
      </c>
    </row>
    <row r="4713" spans="1:2" x14ac:dyDescent="0.25">
      <c r="A4713">
        <v>4713</v>
      </c>
      <c r="B4713">
        <v>0.49968173138128502</v>
      </c>
    </row>
    <row r="4714" spans="1:2" x14ac:dyDescent="0.25">
      <c r="A4714">
        <v>4714</v>
      </c>
      <c r="B4714">
        <v>0.49957573186253701</v>
      </c>
    </row>
    <row r="4715" spans="1:2" x14ac:dyDescent="0.25">
      <c r="A4715">
        <v>4715</v>
      </c>
      <c r="B4715">
        <v>0.49968186638388101</v>
      </c>
    </row>
    <row r="4716" spans="1:2" x14ac:dyDescent="0.25">
      <c r="A4716">
        <v>4716</v>
      </c>
      <c r="B4716">
        <v>0.49957591178965199</v>
      </c>
    </row>
    <row r="4717" spans="1:2" x14ac:dyDescent="0.25">
      <c r="A4717">
        <v>4717</v>
      </c>
      <c r="B4717">
        <v>0.49947000211999099</v>
      </c>
    </row>
    <row r="4718" spans="1:2" x14ac:dyDescent="0.25">
      <c r="A4718">
        <v>4718</v>
      </c>
      <c r="B4718">
        <v>0.499576091564222</v>
      </c>
    </row>
    <row r="4719" spans="1:2" x14ac:dyDescent="0.25">
      <c r="A4719">
        <v>4719</v>
      </c>
      <c r="B4719">
        <v>0.499682136045772</v>
      </c>
    </row>
    <row r="4720" spans="1:2" x14ac:dyDescent="0.25">
      <c r="A4720">
        <v>4720</v>
      </c>
      <c r="B4720">
        <v>0.49978813559322</v>
      </c>
    </row>
    <row r="4721" spans="1:2" x14ac:dyDescent="0.25">
      <c r="A4721">
        <v>4721</v>
      </c>
      <c r="B4721">
        <v>0.49968227070535898</v>
      </c>
    </row>
    <row r="4722" spans="1:2" x14ac:dyDescent="0.25">
      <c r="A4722">
        <v>4722</v>
      </c>
      <c r="B4722">
        <v>0.49978822532825001</v>
      </c>
    </row>
    <row r="4723" spans="1:2" x14ac:dyDescent="0.25">
      <c r="A4723">
        <v>4723</v>
      </c>
      <c r="B4723">
        <v>0.49989413508363301</v>
      </c>
    </row>
    <row r="4724" spans="1:2" x14ac:dyDescent="0.25">
      <c r="A4724">
        <v>4724</v>
      </c>
      <c r="B4724">
        <v>0.49978831498729798</v>
      </c>
    </row>
    <row r="4725" spans="1:2" x14ac:dyDescent="0.25">
      <c r="A4725">
        <v>4725</v>
      </c>
      <c r="B4725">
        <v>0.499894179894179</v>
      </c>
    </row>
    <row r="4726" spans="1:2" x14ac:dyDescent="0.25">
      <c r="A4726">
        <v>4726</v>
      </c>
      <c r="B4726">
        <v>0.49978840457046098</v>
      </c>
    </row>
    <row r="4727" spans="1:2" x14ac:dyDescent="0.25">
      <c r="A4727">
        <v>4727</v>
      </c>
      <c r="B4727">
        <v>0.49968267400042299</v>
      </c>
    </row>
    <row r="4728" spans="1:2" x14ac:dyDescent="0.25">
      <c r="A4728">
        <v>4728</v>
      </c>
      <c r="B4728">
        <v>0.49978849407783399</v>
      </c>
    </row>
    <row r="4729" spans="1:2" x14ac:dyDescent="0.25">
      <c r="A4729">
        <v>4729</v>
      </c>
      <c r="B4729">
        <v>0.49989426940156401</v>
      </c>
    </row>
    <row r="4730" spans="1:2" x14ac:dyDescent="0.25">
      <c r="A4730">
        <v>4730</v>
      </c>
      <c r="B4730">
        <v>0.499788583509513</v>
      </c>
    </row>
    <row r="4731" spans="1:2" x14ac:dyDescent="0.25">
      <c r="A4731">
        <v>4731</v>
      </c>
      <c r="B4731">
        <v>0.49968294229549698</v>
      </c>
    </row>
    <row r="4732" spans="1:2" x14ac:dyDescent="0.25">
      <c r="A4732">
        <v>4732</v>
      </c>
      <c r="B4732">
        <v>0.499577345731191</v>
      </c>
    </row>
    <row r="4733" spans="1:2" x14ac:dyDescent="0.25">
      <c r="A4733">
        <v>4733</v>
      </c>
      <c r="B4733">
        <v>0.49968307627297698</v>
      </c>
    </row>
    <row r="4734" spans="1:2" x14ac:dyDescent="0.25">
      <c r="A4734">
        <v>4734</v>
      </c>
      <c r="B4734">
        <v>0.49978876214617601</v>
      </c>
    </row>
    <row r="4735" spans="1:2" x14ac:dyDescent="0.25">
      <c r="A4735">
        <v>4735</v>
      </c>
      <c r="B4735">
        <v>0.49968321013727501</v>
      </c>
    </row>
    <row r="4736" spans="1:2" x14ac:dyDescent="0.25">
      <c r="A4736">
        <v>4736</v>
      </c>
      <c r="B4736">
        <v>0.49978885135135098</v>
      </c>
    </row>
    <row r="4737" spans="1:2" x14ac:dyDescent="0.25">
      <c r="A4737">
        <v>4737</v>
      </c>
      <c r="B4737">
        <v>0.49968334388853702</v>
      </c>
    </row>
    <row r="4738" spans="1:2" x14ac:dyDescent="0.25">
      <c r="A4738">
        <v>4738</v>
      </c>
      <c r="B4738">
        <v>0.499577880962431</v>
      </c>
    </row>
    <row r="4739" spans="1:2" x14ac:dyDescent="0.25">
      <c r="A4739">
        <v>4739</v>
      </c>
      <c r="B4739">
        <v>0.49947246254484001</v>
      </c>
    </row>
    <row r="4740" spans="1:2" x14ac:dyDescent="0.25">
      <c r="A4740">
        <v>4740</v>
      </c>
      <c r="B4740">
        <v>0.49957805907172997</v>
      </c>
    </row>
    <row r="4741" spans="1:2" x14ac:dyDescent="0.25">
      <c r="A4741">
        <v>4741</v>
      </c>
      <c r="B4741">
        <v>0.49947268508753401</v>
      </c>
    </row>
    <row r="4742" spans="1:2" x14ac:dyDescent="0.25">
      <c r="A4742">
        <v>4742</v>
      </c>
      <c r="B4742">
        <v>0.49957823703078802</v>
      </c>
    </row>
    <row r="4743" spans="1:2" x14ac:dyDescent="0.25">
      <c r="A4743">
        <v>4743</v>
      </c>
      <c r="B4743">
        <v>0.49947290744254602</v>
      </c>
    </row>
    <row r="4744" spans="1:2" x14ac:dyDescent="0.25">
      <c r="A4744">
        <v>4744</v>
      </c>
      <c r="B4744">
        <v>0.499367622259696</v>
      </c>
    </row>
    <row r="4745" spans="1:2" x14ac:dyDescent="0.25">
      <c r="A4745">
        <v>4745</v>
      </c>
      <c r="B4745">
        <v>0.49947312961011497</v>
      </c>
    </row>
    <row r="4746" spans="1:2" x14ac:dyDescent="0.25">
      <c r="A4746">
        <v>4746</v>
      </c>
      <c r="B4746">
        <v>0.49936788874841898</v>
      </c>
    </row>
    <row r="4747" spans="1:2" x14ac:dyDescent="0.25">
      <c r="A4747">
        <v>4747</v>
      </c>
      <c r="B4747">
        <v>0.49947335159047801</v>
      </c>
    </row>
    <row r="4748" spans="1:2" x14ac:dyDescent="0.25">
      <c r="A4748">
        <v>4748</v>
      </c>
      <c r="B4748">
        <v>0.49936815501263598</v>
      </c>
    </row>
    <row r="4749" spans="1:2" x14ac:dyDescent="0.25">
      <c r="A4749">
        <v>4749</v>
      </c>
      <c r="B4749">
        <v>0.49926300273741803</v>
      </c>
    </row>
    <row r="4750" spans="1:2" x14ac:dyDescent="0.25">
      <c r="A4750">
        <v>4750</v>
      </c>
      <c r="B4750">
        <v>0.49936842105263102</v>
      </c>
    </row>
    <row r="4751" spans="1:2" x14ac:dyDescent="0.25">
      <c r="A4751">
        <v>4751</v>
      </c>
      <c r="B4751">
        <v>0.49947379499052802</v>
      </c>
    </row>
    <row r="4752" spans="1:2" x14ac:dyDescent="0.25">
      <c r="A4752">
        <v>4752</v>
      </c>
      <c r="B4752">
        <v>0.49936868686868602</v>
      </c>
    </row>
    <row r="4753" spans="1:2" x14ac:dyDescent="0.25">
      <c r="A4753">
        <v>4753</v>
      </c>
      <c r="B4753">
        <v>0.499474016410688</v>
      </c>
    </row>
    <row r="4754" spans="1:2" x14ac:dyDescent="0.25">
      <c r="A4754">
        <v>4754</v>
      </c>
      <c r="B4754">
        <v>0.49957930164072301</v>
      </c>
    </row>
    <row r="4755" spans="1:2" x14ac:dyDescent="0.25">
      <c r="A4755">
        <v>4755</v>
      </c>
      <c r="B4755">
        <v>0.49947423764458398</v>
      </c>
    </row>
    <row r="4756" spans="1:2" x14ac:dyDescent="0.25">
      <c r="A4756">
        <v>4756</v>
      </c>
      <c r="B4756">
        <v>0.49957947855340601</v>
      </c>
    </row>
    <row r="4757" spans="1:2" x14ac:dyDescent="0.25">
      <c r="A4757">
        <v>4757</v>
      </c>
      <c r="B4757">
        <v>0.49947445869245299</v>
      </c>
    </row>
    <row r="4758" spans="1:2" x14ac:dyDescent="0.25">
      <c r="A4758">
        <v>4758</v>
      </c>
      <c r="B4758">
        <v>0.49957965531735998</v>
      </c>
    </row>
    <row r="4759" spans="1:2" x14ac:dyDescent="0.25">
      <c r="A4759">
        <v>4759</v>
      </c>
      <c r="B4759">
        <v>0.49968480773271601</v>
      </c>
    </row>
    <row r="4760" spans="1:2" x14ac:dyDescent="0.25">
      <c r="A4760">
        <v>4760</v>
      </c>
      <c r="B4760">
        <v>0.499579831932773</v>
      </c>
    </row>
    <row r="4761" spans="1:2" x14ac:dyDescent="0.25">
      <c r="A4761">
        <v>4761</v>
      </c>
      <c r="B4761">
        <v>0.49968494013862602</v>
      </c>
    </row>
    <row r="4762" spans="1:2" x14ac:dyDescent="0.25">
      <c r="A4762">
        <v>4762</v>
      </c>
      <c r="B4762">
        <v>0.49958000839983202</v>
      </c>
    </row>
    <row r="4763" spans="1:2" x14ac:dyDescent="0.25">
      <c r="A4763">
        <v>4763</v>
      </c>
      <c r="B4763">
        <v>0.49968507243333998</v>
      </c>
    </row>
    <row r="4764" spans="1:2" x14ac:dyDescent="0.25">
      <c r="A4764">
        <v>4764</v>
      </c>
      <c r="B4764">
        <v>0.49958018471872301</v>
      </c>
    </row>
    <row r="4765" spans="1:2" x14ac:dyDescent="0.25">
      <c r="A4765">
        <v>4765</v>
      </c>
      <c r="B4765">
        <v>0.499685204616998</v>
      </c>
    </row>
    <row r="4766" spans="1:2" x14ac:dyDescent="0.25">
      <c r="A4766">
        <v>4766</v>
      </c>
      <c r="B4766">
        <v>0.49979018044481699</v>
      </c>
    </row>
    <row r="4767" spans="1:2" x14ac:dyDescent="0.25">
      <c r="A4767">
        <v>4767</v>
      </c>
      <c r="B4767">
        <v>0.49989511222991401</v>
      </c>
    </row>
    <row r="4768" spans="1:2" x14ac:dyDescent="0.25">
      <c r="A4768">
        <v>4768</v>
      </c>
      <c r="B4768">
        <v>0.5</v>
      </c>
    </row>
    <row r="4769" spans="1:2" x14ac:dyDescent="0.25">
      <c r="A4769">
        <v>4769</v>
      </c>
      <c r="B4769">
        <v>0.49989515621723601</v>
      </c>
    </row>
    <row r="4770" spans="1:2" x14ac:dyDescent="0.25">
      <c r="A4770">
        <v>4770</v>
      </c>
      <c r="B4770">
        <v>0.49979035639413</v>
      </c>
    </row>
    <row r="4771" spans="1:2" x14ac:dyDescent="0.25">
      <c r="A4771">
        <v>4771</v>
      </c>
      <c r="B4771">
        <v>0.49968560050303901</v>
      </c>
    </row>
    <row r="4772" spans="1:2" x14ac:dyDescent="0.25">
      <c r="A4772">
        <v>4772</v>
      </c>
      <c r="B4772">
        <v>0.49979044425817198</v>
      </c>
    </row>
    <row r="4773" spans="1:2" x14ac:dyDescent="0.25">
      <c r="A4773">
        <v>4773</v>
      </c>
      <c r="B4773">
        <v>0.49968573224387097</v>
      </c>
    </row>
    <row r="4774" spans="1:2" x14ac:dyDescent="0.25">
      <c r="A4774">
        <v>4774</v>
      </c>
      <c r="B4774">
        <v>0.499581064097193</v>
      </c>
    </row>
    <row r="4775" spans="1:2" x14ac:dyDescent="0.25">
      <c r="A4775">
        <v>4775</v>
      </c>
      <c r="B4775">
        <v>0.49968586387434499</v>
      </c>
    </row>
    <row r="4776" spans="1:2" x14ac:dyDescent="0.25">
      <c r="A4776">
        <v>4776</v>
      </c>
      <c r="B4776">
        <v>0.49979061976549399</v>
      </c>
    </row>
    <row r="4777" spans="1:2" x14ac:dyDescent="0.25">
      <c r="A4777">
        <v>4777</v>
      </c>
      <c r="B4777">
        <v>0.49968599539459901</v>
      </c>
    </row>
    <row r="4778" spans="1:2" x14ac:dyDescent="0.25">
      <c r="A4778">
        <v>4778</v>
      </c>
      <c r="B4778">
        <v>0.49979070740895698</v>
      </c>
    </row>
    <row r="4779" spans="1:2" x14ac:dyDescent="0.25">
      <c r="A4779">
        <v>4779</v>
      </c>
      <c r="B4779">
        <v>0.49989537560158998</v>
      </c>
    </row>
    <row r="4780" spans="1:2" x14ac:dyDescent="0.25">
      <c r="A4780">
        <v>4780</v>
      </c>
      <c r="B4780">
        <v>0.5</v>
      </c>
    </row>
    <row r="4781" spans="1:2" x14ac:dyDescent="0.25">
      <c r="A4781">
        <v>4781</v>
      </c>
      <c r="B4781">
        <v>0.50010458063166696</v>
      </c>
    </row>
    <row r="4782" spans="1:2" x14ac:dyDescent="0.25">
      <c r="A4782">
        <v>4782</v>
      </c>
      <c r="B4782">
        <v>0.50020911752404795</v>
      </c>
    </row>
    <row r="4783" spans="1:2" x14ac:dyDescent="0.25">
      <c r="A4783">
        <v>4783</v>
      </c>
      <c r="B4783">
        <v>0.50031361070457803</v>
      </c>
    </row>
    <row r="4784" spans="1:2" x14ac:dyDescent="0.25">
      <c r="A4784">
        <v>4784</v>
      </c>
      <c r="B4784">
        <v>0.50020903010033402</v>
      </c>
    </row>
    <row r="4785" spans="1:2" x14ac:dyDescent="0.25">
      <c r="A4785">
        <v>4785</v>
      </c>
      <c r="B4785">
        <v>0.50010449320794104</v>
      </c>
    </row>
    <row r="4786" spans="1:2" x14ac:dyDescent="0.25">
      <c r="A4786">
        <v>4786</v>
      </c>
      <c r="B4786">
        <v>0.50020894274968597</v>
      </c>
    </row>
    <row r="4787" spans="1:2" x14ac:dyDescent="0.25">
      <c r="A4787">
        <v>4787</v>
      </c>
      <c r="B4787">
        <v>0.50031334865260002</v>
      </c>
    </row>
    <row r="4788" spans="1:2" x14ac:dyDescent="0.25">
      <c r="A4788">
        <v>4788</v>
      </c>
      <c r="B4788">
        <v>0.50041771094402598</v>
      </c>
    </row>
    <row r="4789" spans="1:2" x14ac:dyDescent="0.25">
      <c r="A4789">
        <v>4789</v>
      </c>
      <c r="B4789">
        <v>0.50031321779076998</v>
      </c>
    </row>
    <row r="4790" spans="1:2" x14ac:dyDescent="0.25">
      <c r="A4790">
        <v>4790</v>
      </c>
      <c r="B4790">
        <v>0.50020876826722305</v>
      </c>
    </row>
    <row r="4791" spans="1:2" x14ac:dyDescent="0.25">
      <c r="A4791">
        <v>4791</v>
      </c>
      <c r="B4791">
        <v>0.50010436234606503</v>
      </c>
    </row>
    <row r="4792" spans="1:2" x14ac:dyDescent="0.25">
      <c r="A4792">
        <v>4792</v>
      </c>
      <c r="B4792">
        <v>0.50020868113522499</v>
      </c>
    </row>
    <row r="4793" spans="1:2" x14ac:dyDescent="0.25">
      <c r="A4793">
        <v>4793</v>
      </c>
      <c r="B4793">
        <v>0.50010431879824702</v>
      </c>
    </row>
    <row r="4794" spans="1:2" x14ac:dyDescent="0.25">
      <c r="A4794">
        <v>4794</v>
      </c>
      <c r="B4794">
        <v>0.50020859407592799</v>
      </c>
    </row>
    <row r="4795" spans="1:2" x14ac:dyDescent="0.25">
      <c r="A4795">
        <v>4795</v>
      </c>
      <c r="B4795">
        <v>0.50031282586027104</v>
      </c>
    </row>
    <row r="4796" spans="1:2" x14ac:dyDescent="0.25">
      <c r="A4796">
        <v>4796</v>
      </c>
      <c r="B4796">
        <v>0.50020850708924103</v>
      </c>
    </row>
    <row r="4797" spans="1:2" x14ac:dyDescent="0.25">
      <c r="A4797">
        <v>4797</v>
      </c>
      <c r="B4797">
        <v>0.50031269543464596</v>
      </c>
    </row>
    <row r="4798" spans="1:2" x14ac:dyDescent="0.25">
      <c r="A4798">
        <v>4798</v>
      </c>
      <c r="B4798">
        <v>0.500416840350145</v>
      </c>
    </row>
    <row r="4799" spans="1:2" x14ac:dyDescent="0.25">
      <c r="A4799">
        <v>4799</v>
      </c>
      <c r="B4799">
        <v>0.50031256511773203</v>
      </c>
    </row>
    <row r="4800" spans="1:2" x14ac:dyDescent="0.25">
      <c r="A4800">
        <v>4800</v>
      </c>
      <c r="B4800">
        <v>0.50020833333333303</v>
      </c>
    </row>
    <row r="4801" spans="1:2" x14ac:dyDescent="0.25">
      <c r="A4801">
        <v>4801</v>
      </c>
      <c r="B4801">
        <v>0.50031243490939303</v>
      </c>
    </row>
    <row r="4802" spans="1:2" x14ac:dyDescent="0.25">
      <c r="A4802">
        <v>4802</v>
      </c>
      <c r="B4802">
        <v>0.50041649312786296</v>
      </c>
    </row>
    <row r="4803" spans="1:2" x14ac:dyDescent="0.25">
      <c r="A4803">
        <v>4803</v>
      </c>
      <c r="B4803">
        <v>0.50031230480949396</v>
      </c>
    </row>
    <row r="4804" spans="1:2" x14ac:dyDescent="0.25">
      <c r="A4804">
        <v>4804</v>
      </c>
      <c r="B4804">
        <v>0.50041631973355505</v>
      </c>
    </row>
    <row r="4805" spans="1:2" x14ac:dyDescent="0.25">
      <c r="A4805">
        <v>4805</v>
      </c>
      <c r="B4805">
        <v>0.50031217481789803</v>
      </c>
    </row>
    <row r="4806" spans="1:2" x14ac:dyDescent="0.25">
      <c r="A4806">
        <v>4806</v>
      </c>
      <c r="B4806">
        <v>0.50041614648356203</v>
      </c>
    </row>
    <row r="4807" spans="1:2" x14ac:dyDescent="0.25">
      <c r="A4807">
        <v>4807</v>
      </c>
      <c r="B4807">
        <v>0.50052007489078398</v>
      </c>
    </row>
    <row r="4808" spans="1:2" x14ac:dyDescent="0.25">
      <c r="A4808">
        <v>4808</v>
      </c>
      <c r="B4808">
        <v>0.50062396006655496</v>
      </c>
    </row>
    <row r="4809" spans="1:2" x14ac:dyDescent="0.25">
      <c r="A4809">
        <v>4809</v>
      </c>
      <c r="B4809">
        <v>0.50072780203784495</v>
      </c>
    </row>
    <row r="4810" spans="1:2" x14ac:dyDescent="0.25">
      <c r="A4810">
        <v>4810</v>
      </c>
      <c r="B4810">
        <v>0.50083160083160005</v>
      </c>
    </row>
    <row r="4811" spans="1:2" x14ac:dyDescent="0.25">
      <c r="A4811">
        <v>4811</v>
      </c>
      <c r="B4811">
        <v>0.50093535647474496</v>
      </c>
    </row>
    <row r="4812" spans="1:2" x14ac:dyDescent="0.25">
      <c r="A4812">
        <v>4812</v>
      </c>
      <c r="B4812">
        <v>0.50083125519534499</v>
      </c>
    </row>
    <row r="4813" spans="1:2" x14ac:dyDescent="0.25">
      <c r="A4813">
        <v>4813</v>
      </c>
      <c r="B4813">
        <v>0.50093496779555302</v>
      </c>
    </row>
    <row r="4814" spans="1:2" x14ac:dyDescent="0.25">
      <c r="A4814">
        <v>4814</v>
      </c>
      <c r="B4814">
        <v>0.50083090984628098</v>
      </c>
    </row>
    <row r="4815" spans="1:2" x14ac:dyDescent="0.25">
      <c r="A4815">
        <v>4815</v>
      </c>
      <c r="B4815">
        <v>0.50072689511941804</v>
      </c>
    </row>
    <row r="4816" spans="1:2" x14ac:dyDescent="0.25">
      <c r="A4816">
        <v>4816</v>
      </c>
      <c r="B4816">
        <v>0.50083056478405297</v>
      </c>
    </row>
    <row r="4817" spans="1:2" x14ac:dyDescent="0.25">
      <c r="A4817">
        <v>4817</v>
      </c>
      <c r="B4817">
        <v>0.50072659331534097</v>
      </c>
    </row>
    <row r="4818" spans="1:2" x14ac:dyDescent="0.25">
      <c r="A4818">
        <v>4818</v>
      </c>
      <c r="B4818">
        <v>0.50083022000830202</v>
      </c>
    </row>
    <row r="4819" spans="1:2" x14ac:dyDescent="0.25">
      <c r="A4819">
        <v>4819</v>
      </c>
      <c r="B4819">
        <v>0.50072629176177597</v>
      </c>
    </row>
    <row r="4820" spans="1:2" x14ac:dyDescent="0.25">
      <c r="A4820">
        <v>4820</v>
      </c>
      <c r="B4820">
        <v>0.50062240663900404</v>
      </c>
    </row>
    <row r="4821" spans="1:2" x14ac:dyDescent="0.25">
      <c r="A4821">
        <v>4821</v>
      </c>
      <c r="B4821">
        <v>0.50072599045841104</v>
      </c>
    </row>
    <row r="4822" spans="1:2" x14ac:dyDescent="0.25">
      <c r="A4822">
        <v>4822</v>
      </c>
      <c r="B4822">
        <v>0.50082953131480701</v>
      </c>
    </row>
    <row r="4823" spans="1:2" x14ac:dyDescent="0.25">
      <c r="A4823">
        <v>4823</v>
      </c>
      <c r="B4823">
        <v>0.500725689404934</v>
      </c>
    </row>
    <row r="4824" spans="1:2" x14ac:dyDescent="0.25">
      <c r="A4824">
        <v>4824</v>
      </c>
      <c r="B4824">
        <v>0.50062189054726303</v>
      </c>
    </row>
    <row r="4825" spans="1:2" x14ac:dyDescent="0.25">
      <c r="A4825">
        <v>4825</v>
      </c>
      <c r="B4825">
        <v>0.50051813471502504</v>
      </c>
    </row>
    <row r="4826" spans="1:2" x14ac:dyDescent="0.25">
      <c r="A4826">
        <v>4826</v>
      </c>
      <c r="B4826">
        <v>0.500414421881475</v>
      </c>
    </row>
    <row r="4827" spans="1:2" x14ac:dyDescent="0.25">
      <c r="A4827">
        <v>4827</v>
      </c>
      <c r="B4827">
        <v>0.50051792003314599</v>
      </c>
    </row>
    <row r="4828" spans="1:2" x14ac:dyDescent="0.25">
      <c r="A4828">
        <v>4828</v>
      </c>
      <c r="B4828">
        <v>0.50062137531068696</v>
      </c>
    </row>
    <row r="4829" spans="1:2" x14ac:dyDescent="0.25">
      <c r="A4829">
        <v>4829</v>
      </c>
      <c r="B4829">
        <v>0.50051770552909502</v>
      </c>
    </row>
    <row r="4830" spans="1:2" x14ac:dyDescent="0.25">
      <c r="A4830">
        <v>4830</v>
      </c>
      <c r="B4830">
        <v>0.50062111801242204</v>
      </c>
    </row>
    <row r="4831" spans="1:2" x14ac:dyDescent="0.25">
      <c r="A4831">
        <v>4831</v>
      </c>
      <c r="B4831">
        <v>0.50051749120264899</v>
      </c>
    </row>
    <row r="4832" spans="1:2" x14ac:dyDescent="0.25">
      <c r="A4832">
        <v>4832</v>
      </c>
      <c r="B4832">
        <v>0.50041390728476798</v>
      </c>
    </row>
    <row r="4833" spans="1:2" x14ac:dyDescent="0.25">
      <c r="A4833">
        <v>4833</v>
      </c>
      <c r="B4833">
        <v>0.50031036623215397</v>
      </c>
    </row>
    <row r="4834" spans="1:2" x14ac:dyDescent="0.25">
      <c r="A4834">
        <v>4834</v>
      </c>
      <c r="B4834">
        <v>0.50020686801820402</v>
      </c>
    </row>
    <row r="4835" spans="1:2" x14ac:dyDescent="0.25">
      <c r="A4835">
        <v>4835</v>
      </c>
      <c r="B4835">
        <v>0.50010341261633895</v>
      </c>
    </row>
    <row r="4836" spans="1:2" x14ac:dyDescent="0.25">
      <c r="A4836">
        <v>4836</v>
      </c>
      <c r="B4836">
        <v>0.5</v>
      </c>
    </row>
    <row r="4837" spans="1:2" x14ac:dyDescent="0.25">
      <c r="A4837">
        <v>4837</v>
      </c>
      <c r="B4837">
        <v>0.50010336985734904</v>
      </c>
    </row>
    <row r="4838" spans="1:2" x14ac:dyDescent="0.25">
      <c r="A4838">
        <v>4838</v>
      </c>
      <c r="B4838">
        <v>0.5</v>
      </c>
    </row>
    <row r="4839" spans="1:2" x14ac:dyDescent="0.25">
      <c r="A4839">
        <v>4839</v>
      </c>
      <c r="B4839">
        <v>0.49989667286629402</v>
      </c>
    </row>
    <row r="4840" spans="1:2" x14ac:dyDescent="0.25">
      <c r="A4840">
        <v>4840</v>
      </c>
      <c r="B4840">
        <v>0.5</v>
      </c>
    </row>
    <row r="4841" spans="1:2" x14ac:dyDescent="0.25">
      <c r="A4841">
        <v>4841</v>
      </c>
      <c r="B4841">
        <v>0.49989671555463699</v>
      </c>
    </row>
    <row r="4842" spans="1:2" x14ac:dyDescent="0.25">
      <c r="A4842">
        <v>4842</v>
      </c>
      <c r="B4842">
        <v>0.49979347377116801</v>
      </c>
    </row>
    <row r="4843" spans="1:2" x14ac:dyDescent="0.25">
      <c r="A4843">
        <v>4843</v>
      </c>
      <c r="B4843">
        <v>0.499896758207722</v>
      </c>
    </row>
    <row r="4844" spans="1:2" x14ac:dyDescent="0.25">
      <c r="A4844">
        <v>4844</v>
      </c>
      <c r="B4844">
        <v>0.5</v>
      </c>
    </row>
    <row r="4845" spans="1:2" x14ac:dyDescent="0.25">
      <c r="A4845">
        <v>4845</v>
      </c>
      <c r="B4845">
        <v>0.50010319917440604</v>
      </c>
    </row>
    <row r="4846" spans="1:2" x14ac:dyDescent="0.25">
      <c r="A4846">
        <v>4846</v>
      </c>
      <c r="B4846">
        <v>0.5</v>
      </c>
    </row>
    <row r="4847" spans="1:2" x14ac:dyDescent="0.25">
      <c r="A4847">
        <v>4847</v>
      </c>
      <c r="B4847">
        <v>0.50010315659170601</v>
      </c>
    </row>
    <row r="4848" spans="1:2" x14ac:dyDescent="0.25">
      <c r="A4848">
        <v>4848</v>
      </c>
      <c r="B4848">
        <v>0.5</v>
      </c>
    </row>
    <row r="4849" spans="1:2" x14ac:dyDescent="0.25">
      <c r="A4849">
        <v>4849</v>
      </c>
      <c r="B4849">
        <v>0.49989688595586701</v>
      </c>
    </row>
    <row r="4850" spans="1:2" x14ac:dyDescent="0.25">
      <c r="A4850">
        <v>4850</v>
      </c>
      <c r="B4850">
        <v>0.49979381443298898</v>
      </c>
    </row>
    <row r="4851" spans="1:2" x14ac:dyDescent="0.25">
      <c r="A4851">
        <v>4851</v>
      </c>
      <c r="B4851">
        <v>0.49989692846835698</v>
      </c>
    </row>
    <row r="4852" spans="1:2" x14ac:dyDescent="0.25">
      <c r="A4852">
        <v>4852</v>
      </c>
      <c r="B4852">
        <v>0.49979389942291802</v>
      </c>
    </row>
    <row r="4853" spans="1:2" x14ac:dyDescent="0.25">
      <c r="A4853">
        <v>4853</v>
      </c>
      <c r="B4853">
        <v>0.49969091283742001</v>
      </c>
    </row>
    <row r="4854" spans="1:2" x14ac:dyDescent="0.25">
      <c r="A4854">
        <v>4854</v>
      </c>
      <c r="B4854">
        <v>0.49958796868562</v>
      </c>
    </row>
    <row r="4855" spans="1:2" x14ac:dyDescent="0.25">
      <c r="A4855">
        <v>4855</v>
      </c>
      <c r="B4855">
        <v>0.499691040164778</v>
      </c>
    </row>
    <row r="4856" spans="1:2" x14ac:dyDescent="0.25">
      <c r="A4856">
        <v>4856</v>
      </c>
      <c r="B4856">
        <v>0.49979406919275099</v>
      </c>
    </row>
    <row r="4857" spans="1:2" x14ac:dyDescent="0.25">
      <c r="A4857">
        <v>4857</v>
      </c>
      <c r="B4857">
        <v>0.49969116738727598</v>
      </c>
    </row>
    <row r="4858" spans="1:2" x14ac:dyDescent="0.25">
      <c r="A4858">
        <v>4858</v>
      </c>
      <c r="B4858">
        <v>0.499794153972828</v>
      </c>
    </row>
    <row r="4859" spans="1:2" x14ac:dyDescent="0.25">
      <c r="A4859">
        <v>4859</v>
      </c>
      <c r="B4859">
        <v>0.49989709816834699</v>
      </c>
    </row>
    <row r="4860" spans="1:2" x14ac:dyDescent="0.25">
      <c r="A4860">
        <v>4860</v>
      </c>
      <c r="B4860">
        <v>0.5</v>
      </c>
    </row>
    <row r="4861" spans="1:2" x14ac:dyDescent="0.25">
      <c r="A4861">
        <v>4861</v>
      </c>
      <c r="B4861">
        <v>0.50010285949393096</v>
      </c>
    </row>
    <row r="4862" spans="1:2" x14ac:dyDescent="0.25">
      <c r="A4862">
        <v>4862</v>
      </c>
      <c r="B4862">
        <v>0.5</v>
      </c>
    </row>
    <row r="4863" spans="1:2" x14ac:dyDescent="0.25">
      <c r="A4863">
        <v>4863</v>
      </c>
      <c r="B4863">
        <v>0.500102817191034</v>
      </c>
    </row>
    <row r="4864" spans="1:2" x14ac:dyDescent="0.25">
      <c r="A4864">
        <v>4864</v>
      </c>
      <c r="B4864">
        <v>0.50020559210526305</v>
      </c>
    </row>
    <row r="4865" spans="1:2" x14ac:dyDescent="0.25">
      <c r="A4865">
        <v>4865</v>
      </c>
      <c r="B4865">
        <v>0.50030832476875597</v>
      </c>
    </row>
    <row r="4866" spans="1:2" x14ac:dyDescent="0.25">
      <c r="A4866">
        <v>4866</v>
      </c>
      <c r="B4866">
        <v>0.50041101520756204</v>
      </c>
    </row>
    <row r="4867" spans="1:2" x14ac:dyDescent="0.25">
      <c r="A4867">
        <v>4867</v>
      </c>
      <c r="B4867">
        <v>0.50030819806862503</v>
      </c>
    </row>
    <row r="4868" spans="1:2" x14ac:dyDescent="0.25">
      <c r="A4868">
        <v>4868</v>
      </c>
      <c r="B4868">
        <v>0.500205423171733</v>
      </c>
    </row>
    <row r="4869" spans="1:2" x14ac:dyDescent="0.25">
      <c r="A4869">
        <v>4869</v>
      </c>
      <c r="B4869">
        <v>0.50030807147258105</v>
      </c>
    </row>
    <row r="4870" spans="1:2" x14ac:dyDescent="0.25">
      <c r="A4870">
        <v>4870</v>
      </c>
      <c r="B4870">
        <v>0.50041067761806901</v>
      </c>
    </row>
    <row r="4871" spans="1:2" x14ac:dyDescent="0.25">
      <c r="A4871">
        <v>4871</v>
      </c>
      <c r="B4871">
        <v>0.500513241634161</v>
      </c>
    </row>
    <row r="4872" spans="1:2" x14ac:dyDescent="0.25">
      <c r="A4872">
        <v>4872</v>
      </c>
      <c r="B4872">
        <v>0.50041050903119799</v>
      </c>
    </row>
    <row r="4873" spans="1:2" x14ac:dyDescent="0.25">
      <c r="A4873">
        <v>4873</v>
      </c>
      <c r="B4873">
        <v>0.50051303098707101</v>
      </c>
    </row>
    <row r="4874" spans="1:2" x14ac:dyDescent="0.25">
      <c r="A4874">
        <v>4874</v>
      </c>
      <c r="B4874">
        <v>0.500615510874025</v>
      </c>
    </row>
    <row r="4875" spans="1:2" x14ac:dyDescent="0.25">
      <c r="A4875">
        <v>4875</v>
      </c>
      <c r="B4875">
        <v>0.50071794871794795</v>
      </c>
    </row>
    <row r="4876" spans="1:2" x14ac:dyDescent="0.25">
      <c r="A4876">
        <v>4876</v>
      </c>
      <c r="B4876">
        <v>0.50082034454470803</v>
      </c>
    </row>
    <row r="4877" spans="1:2" x14ac:dyDescent="0.25">
      <c r="A4877">
        <v>4877</v>
      </c>
      <c r="B4877">
        <v>0.50092269838015102</v>
      </c>
    </row>
    <row r="4878" spans="1:2" x14ac:dyDescent="0.25">
      <c r="A4878">
        <v>4878</v>
      </c>
      <c r="B4878">
        <v>0.50102501025010204</v>
      </c>
    </row>
    <row r="4879" spans="1:2" x14ac:dyDescent="0.25">
      <c r="A4879">
        <v>4879</v>
      </c>
      <c r="B4879">
        <v>0.50092232014757099</v>
      </c>
    </row>
    <row r="4880" spans="1:2" x14ac:dyDescent="0.25">
      <c r="A4880">
        <v>4880</v>
      </c>
      <c r="B4880">
        <v>0.50102459016393397</v>
      </c>
    </row>
    <row r="4881" spans="1:2" x14ac:dyDescent="0.25">
      <c r="A4881">
        <v>4881</v>
      </c>
      <c r="B4881">
        <v>0.50092194222495301</v>
      </c>
    </row>
    <row r="4882" spans="1:2" x14ac:dyDescent="0.25">
      <c r="A4882">
        <v>4882</v>
      </c>
      <c r="B4882">
        <v>0.50081933633756603</v>
      </c>
    </row>
    <row r="4883" spans="1:2" x14ac:dyDescent="0.25">
      <c r="A4883">
        <v>4883</v>
      </c>
      <c r="B4883">
        <v>0.50071677247593604</v>
      </c>
    </row>
    <row r="4884" spans="1:2" x14ac:dyDescent="0.25">
      <c r="A4884">
        <v>4884</v>
      </c>
      <c r="B4884">
        <v>0.50081900081899999</v>
      </c>
    </row>
    <row r="4885" spans="1:2" x14ac:dyDescent="0.25">
      <c r="A4885">
        <v>4885</v>
      </c>
      <c r="B4885">
        <v>0.50092118730808599</v>
      </c>
    </row>
    <row r="4886" spans="1:2" x14ac:dyDescent="0.25">
      <c r="A4886">
        <v>4886</v>
      </c>
      <c r="B4886">
        <v>0.50081866557511201</v>
      </c>
    </row>
    <row r="4887" spans="1:2" x14ac:dyDescent="0.25">
      <c r="A4887">
        <v>4887</v>
      </c>
      <c r="B4887">
        <v>0.500920810313075</v>
      </c>
    </row>
    <row r="4888" spans="1:2" x14ac:dyDescent="0.25">
      <c r="A4888">
        <v>4888</v>
      </c>
      <c r="B4888">
        <v>0.50081833060556402</v>
      </c>
    </row>
    <row r="4889" spans="1:2" x14ac:dyDescent="0.25">
      <c r="A4889">
        <v>4889</v>
      </c>
      <c r="B4889">
        <v>0.50071589282061701</v>
      </c>
    </row>
    <row r="4890" spans="1:2" x14ac:dyDescent="0.25">
      <c r="A4890">
        <v>4890</v>
      </c>
      <c r="B4890">
        <v>0.50081799591001996</v>
      </c>
    </row>
    <row r="4891" spans="1:2" x14ac:dyDescent="0.25">
      <c r="A4891">
        <v>4891</v>
      </c>
      <c r="B4891">
        <v>0.50071560008178195</v>
      </c>
    </row>
    <row r="4892" spans="1:2" x14ac:dyDescent="0.25">
      <c r="A4892">
        <v>4892</v>
      </c>
      <c r="B4892">
        <v>0.500817661488143</v>
      </c>
    </row>
    <row r="4893" spans="1:2" x14ac:dyDescent="0.25">
      <c r="A4893">
        <v>4893</v>
      </c>
      <c r="B4893">
        <v>0.50091968117719099</v>
      </c>
    </row>
    <row r="4894" spans="1:2" x14ac:dyDescent="0.25">
      <c r="A4894">
        <v>4894</v>
      </c>
      <c r="B4894">
        <v>0.50081732733959905</v>
      </c>
    </row>
    <row r="4895" spans="1:2" x14ac:dyDescent="0.25">
      <c r="A4895">
        <v>4895</v>
      </c>
      <c r="B4895">
        <v>0.500715015321756</v>
      </c>
    </row>
    <row r="4896" spans="1:2" x14ac:dyDescent="0.25">
      <c r="A4896">
        <v>4896</v>
      </c>
      <c r="B4896">
        <v>0.50061274509803899</v>
      </c>
    </row>
    <row r="4897" spans="1:2" x14ac:dyDescent="0.25">
      <c r="A4897">
        <v>4897</v>
      </c>
      <c r="B4897">
        <v>0.50051051664284196</v>
      </c>
    </row>
    <row r="4898" spans="1:2" x14ac:dyDescent="0.25">
      <c r="A4898">
        <v>4898</v>
      </c>
      <c r="B4898">
        <v>0.500612494895875</v>
      </c>
    </row>
    <row r="4899" spans="1:2" x14ac:dyDescent="0.25">
      <c r="A4899">
        <v>4899</v>
      </c>
      <c r="B4899">
        <v>0.50051030822616804</v>
      </c>
    </row>
    <row r="4900" spans="1:2" x14ac:dyDescent="0.25">
      <c r="A4900">
        <v>4900</v>
      </c>
      <c r="B4900">
        <v>0.50040816326530602</v>
      </c>
    </row>
    <row r="4901" spans="1:2" x14ac:dyDescent="0.25">
      <c r="A4901">
        <v>4901</v>
      </c>
      <c r="B4901">
        <v>0.50030605998775701</v>
      </c>
    </row>
    <row r="4902" spans="1:2" x14ac:dyDescent="0.25">
      <c r="A4902">
        <v>4902</v>
      </c>
      <c r="B4902">
        <v>0.50020399836801299</v>
      </c>
    </row>
    <row r="4903" spans="1:2" x14ac:dyDescent="0.25">
      <c r="A4903">
        <v>4903</v>
      </c>
      <c r="B4903">
        <v>0.50010197838058301</v>
      </c>
    </row>
    <row r="4904" spans="1:2" x14ac:dyDescent="0.25">
      <c r="A4904">
        <v>4904</v>
      </c>
      <c r="B4904">
        <v>0.5</v>
      </c>
    </row>
    <row r="4905" spans="1:2" x14ac:dyDescent="0.25">
      <c r="A4905">
        <v>4905</v>
      </c>
      <c r="B4905">
        <v>0.49989806320081498</v>
      </c>
    </row>
    <row r="4906" spans="1:2" x14ac:dyDescent="0.25">
      <c r="A4906">
        <v>4906</v>
      </c>
      <c r="B4906">
        <v>0.49979616795760201</v>
      </c>
    </row>
    <row r="4907" spans="1:2" x14ac:dyDescent="0.25">
      <c r="A4907">
        <v>4907</v>
      </c>
      <c r="B4907">
        <v>0.49969431424495597</v>
      </c>
    </row>
    <row r="4908" spans="1:2" x14ac:dyDescent="0.25">
      <c r="A4908">
        <v>4908</v>
      </c>
      <c r="B4908">
        <v>0.49959250203748901</v>
      </c>
    </row>
    <row r="4909" spans="1:2" x14ac:dyDescent="0.25">
      <c r="A4909">
        <v>4909</v>
      </c>
      <c r="B4909">
        <v>0.49969443878590297</v>
      </c>
    </row>
    <row r="4910" spans="1:2" x14ac:dyDescent="0.25">
      <c r="A4910">
        <v>4910</v>
      </c>
      <c r="B4910">
        <v>0.49959266802443902</v>
      </c>
    </row>
    <row r="4911" spans="1:2" x14ac:dyDescent="0.25">
      <c r="A4911">
        <v>4911</v>
      </c>
      <c r="B4911">
        <v>0.49949093870902</v>
      </c>
    </row>
    <row r="4912" spans="1:2" x14ac:dyDescent="0.25">
      <c r="A4912">
        <v>4912</v>
      </c>
      <c r="B4912">
        <v>0.499389250814332</v>
      </c>
    </row>
    <row r="4913" spans="1:2" x14ac:dyDescent="0.25">
      <c r="A4913">
        <v>4913</v>
      </c>
      <c r="B4913">
        <v>0.49928760431508201</v>
      </c>
    </row>
    <row r="4914" spans="1:2" x14ac:dyDescent="0.25">
      <c r="A4914">
        <v>4914</v>
      </c>
      <c r="B4914">
        <v>0.49918599918599899</v>
      </c>
    </row>
    <row r="4915" spans="1:2" x14ac:dyDescent="0.25">
      <c r="A4915">
        <v>4915</v>
      </c>
      <c r="B4915">
        <v>0.49908443540183101</v>
      </c>
    </row>
    <row r="4916" spans="1:2" x14ac:dyDescent="0.25">
      <c r="A4916">
        <v>4916</v>
      </c>
      <c r="B4916">
        <v>0.49918633034987703</v>
      </c>
    </row>
    <row r="4917" spans="1:2" x14ac:dyDescent="0.25">
      <c r="A4917">
        <v>4917</v>
      </c>
      <c r="B4917">
        <v>0.49928818385194201</v>
      </c>
    </row>
    <row r="4918" spans="1:2" x14ac:dyDescent="0.25">
      <c r="A4918">
        <v>4918</v>
      </c>
      <c r="B4918">
        <v>0.49918666124440803</v>
      </c>
    </row>
    <row r="4919" spans="1:2" x14ac:dyDescent="0.25">
      <c r="A4919">
        <v>4919</v>
      </c>
      <c r="B4919">
        <v>0.49908517991461598</v>
      </c>
    </row>
    <row r="4920" spans="1:2" x14ac:dyDescent="0.25">
      <c r="A4920">
        <v>4920</v>
      </c>
      <c r="B4920">
        <v>0.499186991869918</v>
      </c>
    </row>
    <row r="4921" spans="1:2" x14ac:dyDescent="0.25">
      <c r="A4921">
        <v>4921</v>
      </c>
      <c r="B4921">
        <v>0.49908555171712998</v>
      </c>
    </row>
    <row r="4922" spans="1:2" x14ac:dyDescent="0.25">
      <c r="A4922">
        <v>4922</v>
      </c>
      <c r="B4922">
        <v>0.49898415278342101</v>
      </c>
    </row>
    <row r="4923" spans="1:2" x14ac:dyDescent="0.25">
      <c r="A4923">
        <v>4923</v>
      </c>
      <c r="B4923">
        <v>0.498882795043672</v>
      </c>
    </row>
    <row r="4924" spans="1:2" x14ac:dyDescent="0.25">
      <c r="A4924">
        <v>4924</v>
      </c>
      <c r="B4924">
        <v>0.498984565393988</v>
      </c>
    </row>
    <row r="4925" spans="1:2" x14ac:dyDescent="0.25">
      <c r="A4925">
        <v>4925</v>
      </c>
      <c r="B4925">
        <v>0.49888324873096401</v>
      </c>
    </row>
    <row r="4926" spans="1:2" x14ac:dyDescent="0.25">
      <c r="A4926">
        <v>4926</v>
      </c>
      <c r="B4926">
        <v>0.49878197320341</v>
      </c>
    </row>
    <row r="4927" spans="1:2" x14ac:dyDescent="0.25">
      <c r="A4927">
        <v>4927</v>
      </c>
      <c r="B4927">
        <v>0.498680738786279</v>
      </c>
    </row>
    <row r="4928" spans="1:2" x14ac:dyDescent="0.25">
      <c r="A4928">
        <v>4928</v>
      </c>
      <c r="B4928">
        <v>0.49878246753246702</v>
      </c>
    </row>
    <row r="4929" spans="1:2" x14ac:dyDescent="0.25">
      <c r="A4929">
        <v>4929</v>
      </c>
      <c r="B4929">
        <v>0.498681274092107</v>
      </c>
    </row>
    <row r="4930" spans="1:2" x14ac:dyDescent="0.25">
      <c r="A4930">
        <v>4930</v>
      </c>
      <c r="B4930">
        <v>0.49858012170385302</v>
      </c>
    </row>
    <row r="4931" spans="1:2" x14ac:dyDescent="0.25">
      <c r="A4931">
        <v>4931</v>
      </c>
      <c r="B4931">
        <v>0.49847901034272901</v>
      </c>
    </row>
    <row r="4932" spans="1:2" x14ac:dyDescent="0.25">
      <c r="A4932">
        <v>4932</v>
      </c>
      <c r="B4932">
        <v>0.49837793998377899</v>
      </c>
    </row>
    <row r="4933" spans="1:2" x14ac:dyDescent="0.25">
      <c r="A4933">
        <v>4933</v>
      </c>
      <c r="B4933">
        <v>0.49847962700182402</v>
      </c>
    </row>
    <row r="4934" spans="1:2" x14ac:dyDescent="0.25">
      <c r="A4934">
        <v>4934</v>
      </c>
      <c r="B4934">
        <v>0.498378597486826</v>
      </c>
    </row>
    <row r="4935" spans="1:2" x14ac:dyDescent="0.25">
      <c r="A4935">
        <v>4935</v>
      </c>
      <c r="B4935">
        <v>0.498277608915906</v>
      </c>
    </row>
    <row r="4936" spans="1:2" x14ac:dyDescent="0.25">
      <c r="A4936">
        <v>4936</v>
      </c>
      <c r="B4936">
        <v>0.49817666126418098</v>
      </c>
    </row>
    <row r="4937" spans="1:2" x14ac:dyDescent="0.25">
      <c r="A4937">
        <v>4937</v>
      </c>
      <c r="B4937">
        <v>0.49807575450678498</v>
      </c>
    </row>
    <row r="4938" spans="1:2" x14ac:dyDescent="0.25">
      <c r="A4938">
        <v>4938</v>
      </c>
      <c r="B4938">
        <v>0.49817739975698599</v>
      </c>
    </row>
    <row r="4939" spans="1:2" x14ac:dyDescent="0.25">
      <c r="A4939">
        <v>4939</v>
      </c>
      <c r="B4939">
        <v>0.49807653371127703</v>
      </c>
    </row>
    <row r="4940" spans="1:2" x14ac:dyDescent="0.25">
      <c r="A4940">
        <v>4940</v>
      </c>
      <c r="B4940">
        <v>0.49817813765182101</v>
      </c>
    </row>
    <row r="4941" spans="1:2" x14ac:dyDescent="0.25">
      <c r="A4941">
        <v>4941</v>
      </c>
      <c r="B4941">
        <v>0.49807731228496199</v>
      </c>
    </row>
    <row r="4942" spans="1:2" x14ac:dyDescent="0.25">
      <c r="A4942">
        <v>4942</v>
      </c>
      <c r="B4942">
        <v>0.49817887494941299</v>
      </c>
    </row>
    <row r="4943" spans="1:2" x14ac:dyDescent="0.25">
      <c r="A4943">
        <v>4943</v>
      </c>
      <c r="B4943">
        <v>0.498078090228606</v>
      </c>
    </row>
    <row r="4944" spans="1:2" x14ac:dyDescent="0.25">
      <c r="A4944">
        <v>4944</v>
      </c>
      <c r="B4944">
        <v>0.49797734627831702</v>
      </c>
    </row>
    <row r="4945" spans="1:2" x14ac:dyDescent="0.25">
      <c r="A4945">
        <v>4945</v>
      </c>
      <c r="B4945">
        <v>0.49807886754297198</v>
      </c>
    </row>
    <row r="4946" spans="1:2" x14ac:dyDescent="0.25">
      <c r="A4946">
        <v>4946</v>
      </c>
      <c r="B4946">
        <v>0.497978164173069</v>
      </c>
    </row>
    <row r="4947" spans="1:2" x14ac:dyDescent="0.25">
      <c r="A4947">
        <v>4947</v>
      </c>
      <c r="B4947">
        <v>0.49787750151607002</v>
      </c>
    </row>
    <row r="4948" spans="1:2" x14ac:dyDescent="0.25">
      <c r="A4948">
        <v>4948</v>
      </c>
      <c r="B4948">
        <v>0.497776879547291</v>
      </c>
    </row>
    <row r="4949" spans="1:2" x14ac:dyDescent="0.25">
      <c r="A4949">
        <v>4949</v>
      </c>
      <c r="B4949">
        <v>0.49787835926449697</v>
      </c>
    </row>
    <row r="4950" spans="1:2" x14ac:dyDescent="0.25">
      <c r="A4950">
        <v>4950</v>
      </c>
      <c r="B4950">
        <v>0.49777777777777699</v>
      </c>
    </row>
    <row r="4951" spans="1:2" x14ac:dyDescent="0.25">
      <c r="A4951">
        <v>4951</v>
      </c>
      <c r="B4951">
        <v>0.49787921631993498</v>
      </c>
    </row>
    <row r="4952" spans="1:2" x14ac:dyDescent="0.25">
      <c r="A4952">
        <v>4952</v>
      </c>
      <c r="B4952">
        <v>0.49777867528271402</v>
      </c>
    </row>
    <row r="4953" spans="1:2" x14ac:dyDescent="0.25">
      <c r="A4953">
        <v>4953</v>
      </c>
      <c r="B4953">
        <v>0.497678174843529</v>
      </c>
    </row>
    <row r="4954" spans="1:2" x14ac:dyDescent="0.25">
      <c r="A4954">
        <v>4954</v>
      </c>
      <c r="B4954">
        <v>0.49757771497779502</v>
      </c>
    </row>
    <row r="4955" spans="1:2" x14ac:dyDescent="0.25">
      <c r="A4955">
        <v>4955</v>
      </c>
      <c r="B4955">
        <v>0.497477295660948</v>
      </c>
    </row>
    <row r="4956" spans="1:2" x14ac:dyDescent="0.25">
      <c r="A4956">
        <v>4956</v>
      </c>
      <c r="B4956">
        <v>0.49757869249394598</v>
      </c>
    </row>
    <row r="4957" spans="1:2" x14ac:dyDescent="0.25">
      <c r="A4957">
        <v>4957</v>
      </c>
      <c r="B4957">
        <v>0.49768004841638003</v>
      </c>
    </row>
    <row r="4958" spans="1:2" x14ac:dyDescent="0.25">
      <c r="A4958">
        <v>4958</v>
      </c>
      <c r="B4958">
        <v>0.497781363453005</v>
      </c>
    </row>
    <row r="4959" spans="1:2" x14ac:dyDescent="0.25">
      <c r="A4959">
        <v>4959</v>
      </c>
      <c r="B4959">
        <v>0.497680984069368</v>
      </c>
    </row>
    <row r="4960" spans="1:2" x14ac:dyDescent="0.25">
      <c r="A4960">
        <v>4960</v>
      </c>
      <c r="B4960">
        <v>0.49778225806451598</v>
      </c>
    </row>
    <row r="4961" spans="1:2" x14ac:dyDescent="0.25">
      <c r="A4961">
        <v>4961</v>
      </c>
      <c r="B4961">
        <v>0.49788349123160602</v>
      </c>
    </row>
    <row r="4962" spans="1:2" x14ac:dyDescent="0.25">
      <c r="A4962">
        <v>4962</v>
      </c>
      <c r="B4962">
        <v>0.49778315195485601</v>
      </c>
    </row>
    <row r="4963" spans="1:2" x14ac:dyDescent="0.25">
      <c r="A4963">
        <v>4963</v>
      </c>
      <c r="B4963">
        <v>0.49768285311303601</v>
      </c>
    </row>
    <row r="4964" spans="1:2" x14ac:dyDescent="0.25">
      <c r="A4964">
        <v>4964</v>
      </c>
      <c r="B4964">
        <v>0.49778404512489899</v>
      </c>
    </row>
    <row r="4965" spans="1:2" x14ac:dyDescent="0.25">
      <c r="A4965">
        <v>4965</v>
      </c>
      <c r="B4965">
        <v>0.49788519637462197</v>
      </c>
    </row>
    <row r="4966" spans="1:2" x14ac:dyDescent="0.25">
      <c r="A4966">
        <v>4966</v>
      </c>
      <c r="B4966">
        <v>0.49798630688682999</v>
      </c>
    </row>
    <row r="4967" spans="1:2" x14ac:dyDescent="0.25">
      <c r="A4967">
        <v>4967</v>
      </c>
      <c r="B4967">
        <v>0.49788604791624702</v>
      </c>
    </row>
    <row r="4968" spans="1:2" x14ac:dyDescent="0.25">
      <c r="A4968">
        <v>4968</v>
      </c>
      <c r="B4968">
        <v>0.49778582930756798</v>
      </c>
    </row>
    <row r="4969" spans="1:2" x14ac:dyDescent="0.25">
      <c r="A4969">
        <v>4969</v>
      </c>
      <c r="B4969">
        <v>0.49768565103642498</v>
      </c>
    </row>
    <row r="4970" spans="1:2" x14ac:dyDescent="0.25">
      <c r="A4970">
        <v>4970</v>
      </c>
      <c r="B4970">
        <v>0.497786720321931</v>
      </c>
    </row>
    <row r="4971" spans="1:2" x14ac:dyDescent="0.25">
      <c r="A4971">
        <v>4971</v>
      </c>
      <c r="B4971">
        <v>0.497887748943874</v>
      </c>
    </row>
    <row r="4972" spans="1:2" x14ac:dyDescent="0.25">
      <c r="A4972">
        <v>4972</v>
      </c>
      <c r="B4972">
        <v>0.49798873692679002</v>
      </c>
    </row>
    <row r="4973" spans="1:2" x14ac:dyDescent="0.25">
      <c r="A4973">
        <v>4973</v>
      </c>
      <c r="B4973">
        <v>0.49808968429519401</v>
      </c>
    </row>
    <row r="4974" spans="1:2" x14ac:dyDescent="0.25">
      <c r="A4974">
        <v>4974</v>
      </c>
      <c r="B4974">
        <v>0.49819059107358199</v>
      </c>
    </row>
    <row r="4975" spans="1:2" x14ac:dyDescent="0.25">
      <c r="A4975">
        <v>4975</v>
      </c>
      <c r="B4975">
        <v>0.49829145728643198</v>
      </c>
    </row>
    <row r="4976" spans="1:2" x14ac:dyDescent="0.25">
      <c r="A4976">
        <v>4976</v>
      </c>
      <c r="B4976">
        <v>0.49819131832797398</v>
      </c>
    </row>
    <row r="4977" spans="1:2" x14ac:dyDescent="0.25">
      <c r="A4977">
        <v>4977</v>
      </c>
      <c r="B4977">
        <v>0.49829214386176401</v>
      </c>
    </row>
    <row r="4978" spans="1:2" x14ac:dyDescent="0.25">
      <c r="A4978">
        <v>4978</v>
      </c>
      <c r="B4978">
        <v>0.49819204499799102</v>
      </c>
    </row>
    <row r="4979" spans="1:2" x14ac:dyDescent="0.25">
      <c r="A4979">
        <v>4979</v>
      </c>
      <c r="B4979">
        <v>0.49829282988551898</v>
      </c>
    </row>
    <row r="4980" spans="1:2" x14ac:dyDescent="0.25">
      <c r="A4980">
        <v>4980</v>
      </c>
      <c r="B4980">
        <v>0.49819277108433702</v>
      </c>
    </row>
    <row r="4981" spans="1:2" x14ac:dyDescent="0.25">
      <c r="A4981">
        <v>4981</v>
      </c>
      <c r="B4981">
        <v>0.49829351535836103</v>
      </c>
    </row>
    <row r="4982" spans="1:2" x14ac:dyDescent="0.25">
      <c r="A4982">
        <v>4982</v>
      </c>
      <c r="B4982">
        <v>0.498193496587715</v>
      </c>
    </row>
    <row r="4983" spans="1:2" x14ac:dyDescent="0.25">
      <c r="A4983">
        <v>4983</v>
      </c>
      <c r="B4983">
        <v>0.49809351796106699</v>
      </c>
    </row>
    <row r="4984" spans="1:2" x14ac:dyDescent="0.25">
      <c r="A4984">
        <v>4984</v>
      </c>
      <c r="B4984">
        <v>0.49819422150882797</v>
      </c>
    </row>
    <row r="4985" spans="1:2" x14ac:dyDescent="0.25">
      <c r="A4985">
        <v>4985</v>
      </c>
      <c r="B4985">
        <v>0.49829488465396099</v>
      </c>
    </row>
    <row r="4986" spans="1:2" x14ac:dyDescent="0.25">
      <c r="A4986">
        <v>4986</v>
      </c>
      <c r="B4986">
        <v>0.49819494584837498</v>
      </c>
    </row>
    <row r="4987" spans="1:2" x14ac:dyDescent="0.25">
      <c r="A4987">
        <v>4987</v>
      </c>
      <c r="B4987">
        <v>0.49829556847804202</v>
      </c>
    </row>
    <row r="4988" spans="1:2" x14ac:dyDescent="0.25">
      <c r="A4988">
        <v>4988</v>
      </c>
      <c r="B4988">
        <v>0.49839615076182803</v>
      </c>
    </row>
    <row r="4989" spans="1:2" x14ac:dyDescent="0.25">
      <c r="A4989">
        <v>4989</v>
      </c>
      <c r="B4989">
        <v>0.498496692723992</v>
      </c>
    </row>
    <row r="4990" spans="1:2" x14ac:dyDescent="0.25">
      <c r="A4990">
        <v>4990</v>
      </c>
      <c r="B4990">
        <v>0.49839679358717398</v>
      </c>
    </row>
    <row r="4991" spans="1:2" x14ac:dyDescent="0.25">
      <c r="A4991">
        <v>4991</v>
      </c>
      <c r="B4991">
        <v>0.49829693448206702</v>
      </c>
    </row>
    <row r="4992" spans="1:2" x14ac:dyDescent="0.25">
      <c r="A4992">
        <v>4992</v>
      </c>
      <c r="B4992">
        <v>0.49839743589743501</v>
      </c>
    </row>
    <row r="4993" spans="1:2" x14ac:dyDescent="0.25">
      <c r="A4993">
        <v>4993</v>
      </c>
      <c r="B4993">
        <v>0.49849789705587799</v>
      </c>
    </row>
    <row r="4994" spans="1:2" x14ac:dyDescent="0.25">
      <c r="A4994">
        <v>4994</v>
      </c>
      <c r="B4994">
        <v>0.498598317981577</v>
      </c>
    </row>
    <row r="4995" spans="1:2" x14ac:dyDescent="0.25">
      <c r="A4995">
        <v>4995</v>
      </c>
      <c r="B4995">
        <v>0.49869869869869798</v>
      </c>
    </row>
    <row r="4996" spans="1:2" x14ac:dyDescent="0.25">
      <c r="A4996">
        <v>4996</v>
      </c>
      <c r="B4996">
        <v>0.49859887910328199</v>
      </c>
    </row>
    <row r="4997" spans="1:2" x14ac:dyDescent="0.25">
      <c r="A4997">
        <v>4997</v>
      </c>
      <c r="B4997">
        <v>0.49869921953171897</v>
      </c>
    </row>
    <row r="4998" spans="1:2" x14ac:dyDescent="0.25">
      <c r="A4998">
        <v>4998</v>
      </c>
      <c r="B4998">
        <v>0.49879951980792298</v>
      </c>
    </row>
    <row r="4999" spans="1:2" x14ac:dyDescent="0.25">
      <c r="A4999">
        <v>4999</v>
      </c>
      <c r="B4999">
        <v>0.498899779955991</v>
      </c>
    </row>
    <row r="5000" spans="1:2" x14ac:dyDescent="0.25">
      <c r="A5000">
        <v>5000</v>
      </c>
      <c r="B5000">
        <v>0.499</v>
      </c>
    </row>
    <row r="5001" spans="1:2" x14ac:dyDescent="0.25">
      <c r="A5001">
        <v>5001</v>
      </c>
      <c r="B5001">
        <v>0.49910017996400702</v>
      </c>
    </row>
    <row r="5002" spans="1:2" x14ac:dyDescent="0.25">
      <c r="A5002">
        <v>5002</v>
      </c>
      <c r="B5002">
        <v>0.499000399840064</v>
      </c>
    </row>
    <row r="5003" spans="1:2" x14ac:dyDescent="0.25">
      <c r="A5003">
        <v>5003</v>
      </c>
      <c r="B5003">
        <v>0.49890065960423702</v>
      </c>
    </row>
    <row r="5004" spans="1:2" x14ac:dyDescent="0.25">
      <c r="A5004">
        <v>5004</v>
      </c>
      <c r="B5004">
        <v>0.49880095923261297</v>
      </c>
    </row>
    <row r="5005" spans="1:2" x14ac:dyDescent="0.25">
      <c r="A5005">
        <v>5005</v>
      </c>
      <c r="B5005">
        <v>0.49890109890109802</v>
      </c>
    </row>
    <row r="5006" spans="1:2" x14ac:dyDescent="0.25">
      <c r="A5006">
        <v>5006</v>
      </c>
      <c r="B5006">
        <v>0.49900119856172498</v>
      </c>
    </row>
    <row r="5007" spans="1:2" x14ac:dyDescent="0.25">
      <c r="A5007">
        <v>5007</v>
      </c>
      <c r="B5007">
        <v>0.49890153784701402</v>
      </c>
    </row>
    <row r="5008" spans="1:2" x14ac:dyDescent="0.25">
      <c r="A5008">
        <v>5008</v>
      </c>
      <c r="B5008">
        <v>0.49880191693290699</v>
      </c>
    </row>
    <row r="5009" spans="1:2" x14ac:dyDescent="0.25">
      <c r="A5009">
        <v>5009</v>
      </c>
      <c r="B5009">
        <v>0.49890197644240297</v>
      </c>
    </row>
    <row r="5010" spans="1:2" x14ac:dyDescent="0.25">
      <c r="A5010">
        <v>5010</v>
      </c>
      <c r="B5010">
        <v>0.49900199600798401</v>
      </c>
    </row>
    <row r="5011" spans="1:2" x14ac:dyDescent="0.25">
      <c r="A5011">
        <v>5011</v>
      </c>
      <c r="B5011">
        <v>0.49890241468768698</v>
      </c>
    </row>
    <row r="5012" spans="1:2" x14ac:dyDescent="0.25">
      <c r="A5012">
        <v>5012</v>
      </c>
      <c r="B5012">
        <v>0.49880287310454902</v>
      </c>
    </row>
    <row r="5013" spans="1:2" x14ac:dyDescent="0.25">
      <c r="A5013">
        <v>5013</v>
      </c>
      <c r="B5013">
        <v>0.49890285258328299</v>
      </c>
    </row>
    <row r="5014" spans="1:2" x14ac:dyDescent="0.25">
      <c r="A5014">
        <v>5014</v>
      </c>
      <c r="B5014">
        <v>0.49880335061826803</v>
      </c>
    </row>
    <row r="5015" spans="1:2" x14ac:dyDescent="0.25">
      <c r="A5015">
        <v>5015</v>
      </c>
      <c r="B5015">
        <v>0.49890329012961099</v>
      </c>
    </row>
    <row r="5016" spans="1:2" x14ac:dyDescent="0.25">
      <c r="A5016">
        <v>5016</v>
      </c>
      <c r="B5016">
        <v>0.499003189792663</v>
      </c>
    </row>
    <row r="5017" spans="1:2" x14ac:dyDescent="0.25">
      <c r="A5017">
        <v>5017</v>
      </c>
      <c r="B5017">
        <v>0.49890372732708699</v>
      </c>
    </row>
    <row r="5018" spans="1:2" x14ac:dyDescent="0.25">
      <c r="A5018">
        <v>5018</v>
      </c>
      <c r="B5018">
        <v>0.49900358708648801</v>
      </c>
    </row>
    <row r="5019" spans="1:2" x14ac:dyDescent="0.25">
      <c r="A5019">
        <v>5019</v>
      </c>
      <c r="B5019">
        <v>0.49890416417612998</v>
      </c>
    </row>
    <row r="5020" spans="1:2" x14ac:dyDescent="0.25">
      <c r="A5020">
        <v>5020</v>
      </c>
      <c r="B5020">
        <v>0.49880478087649399</v>
      </c>
    </row>
    <row r="5021" spans="1:2" x14ac:dyDescent="0.25">
      <c r="A5021">
        <v>5021</v>
      </c>
      <c r="B5021">
        <v>0.49890460067715497</v>
      </c>
    </row>
    <row r="5022" spans="1:2" x14ac:dyDescent="0.25">
      <c r="A5022">
        <v>5022</v>
      </c>
      <c r="B5022">
        <v>0.49900438072481001</v>
      </c>
    </row>
    <row r="5023" spans="1:2" x14ac:dyDescent="0.25">
      <c r="A5023">
        <v>5023</v>
      </c>
      <c r="B5023">
        <v>0.49890503683057902</v>
      </c>
    </row>
    <row r="5024" spans="1:2" x14ac:dyDescent="0.25">
      <c r="A5024">
        <v>5024</v>
      </c>
      <c r="B5024">
        <v>0.498805732484076</v>
      </c>
    </row>
    <row r="5025" spans="1:2" x14ac:dyDescent="0.25">
      <c r="A5025">
        <v>5025</v>
      </c>
      <c r="B5025">
        <v>0.49870646766169102</v>
      </c>
    </row>
    <row r="5026" spans="1:2" x14ac:dyDescent="0.25">
      <c r="A5026">
        <v>5026</v>
      </c>
      <c r="B5026">
        <v>0.49880620771985601</v>
      </c>
    </row>
    <row r="5027" spans="1:2" x14ac:dyDescent="0.25">
      <c r="A5027">
        <v>5027</v>
      </c>
      <c r="B5027">
        <v>0.49890590809627999</v>
      </c>
    </row>
    <row r="5028" spans="1:2" x14ac:dyDescent="0.25">
      <c r="A5028">
        <v>5028</v>
      </c>
      <c r="B5028">
        <v>0.49900556881463798</v>
      </c>
    </row>
    <row r="5029" spans="1:2" x14ac:dyDescent="0.25">
      <c r="A5029">
        <v>5029</v>
      </c>
      <c r="B5029">
        <v>0.49910518989858799</v>
      </c>
    </row>
    <row r="5030" spans="1:2" x14ac:dyDescent="0.25">
      <c r="A5030">
        <v>5030</v>
      </c>
      <c r="B5030">
        <v>0.499005964214711</v>
      </c>
    </row>
    <row r="5031" spans="1:2" x14ac:dyDescent="0.25">
      <c r="A5031">
        <v>5031</v>
      </c>
      <c r="B5031">
        <v>0.49910554561717302</v>
      </c>
    </row>
    <row r="5032" spans="1:2" x14ac:dyDescent="0.25">
      <c r="A5032">
        <v>5032</v>
      </c>
      <c r="B5032">
        <v>0.499205087440381</v>
      </c>
    </row>
    <row r="5033" spans="1:2" x14ac:dyDescent="0.25">
      <c r="A5033">
        <v>5033</v>
      </c>
      <c r="B5033">
        <v>0.49930458970792702</v>
      </c>
    </row>
    <row r="5034" spans="1:2" x14ac:dyDescent="0.25">
      <c r="A5034">
        <v>5034</v>
      </c>
      <c r="B5034">
        <v>0.49940405244338498</v>
      </c>
    </row>
    <row r="5035" spans="1:2" x14ac:dyDescent="0.25">
      <c r="A5035">
        <v>5035</v>
      </c>
      <c r="B5035">
        <v>0.49930486593843099</v>
      </c>
    </row>
    <row r="5036" spans="1:2" x14ac:dyDescent="0.25">
      <c r="A5036">
        <v>5036</v>
      </c>
      <c r="B5036">
        <v>0.499404289118347</v>
      </c>
    </row>
    <row r="5037" spans="1:2" x14ac:dyDescent="0.25">
      <c r="A5037">
        <v>5037</v>
      </c>
      <c r="B5037">
        <v>0.49950367282112301</v>
      </c>
    </row>
    <row r="5038" spans="1:2" x14ac:dyDescent="0.25">
      <c r="A5038">
        <v>5038</v>
      </c>
      <c r="B5038">
        <v>0.499603017070266</v>
      </c>
    </row>
    <row r="5039" spans="1:2" x14ac:dyDescent="0.25">
      <c r="A5039">
        <v>5039</v>
      </c>
      <c r="B5039">
        <v>0.499702321889263</v>
      </c>
    </row>
    <row r="5040" spans="1:2" x14ac:dyDescent="0.25">
      <c r="A5040">
        <v>5040</v>
      </c>
      <c r="B5040">
        <v>0.49980158730158702</v>
      </c>
    </row>
    <row r="5041" spans="1:2" x14ac:dyDescent="0.25">
      <c r="A5041">
        <v>5041</v>
      </c>
      <c r="B5041">
        <v>0.49990081333068798</v>
      </c>
    </row>
    <row r="5042" spans="1:2" x14ac:dyDescent="0.25">
      <c r="A5042">
        <v>5042</v>
      </c>
      <c r="B5042">
        <v>0.5</v>
      </c>
    </row>
    <row r="5043" spans="1:2" x14ac:dyDescent="0.25">
      <c r="A5043">
        <v>5043</v>
      </c>
      <c r="B5043">
        <v>0.49990085266706302</v>
      </c>
    </row>
    <row r="5044" spans="1:2" x14ac:dyDescent="0.25">
      <c r="A5044">
        <v>5044</v>
      </c>
      <c r="B5044">
        <v>0.49980174464710497</v>
      </c>
    </row>
    <row r="5045" spans="1:2" x14ac:dyDescent="0.25">
      <c r="A5045">
        <v>5045</v>
      </c>
      <c r="B5045">
        <v>0.499702675916749</v>
      </c>
    </row>
    <row r="5046" spans="1:2" x14ac:dyDescent="0.25">
      <c r="A5046">
        <v>5046</v>
      </c>
      <c r="B5046">
        <v>0.499801823226317</v>
      </c>
    </row>
    <row r="5047" spans="1:2" x14ac:dyDescent="0.25">
      <c r="A5047">
        <v>5047</v>
      </c>
      <c r="B5047">
        <v>0.49990093124628399</v>
      </c>
    </row>
    <row r="5048" spans="1:2" x14ac:dyDescent="0.25">
      <c r="A5048">
        <v>5048</v>
      </c>
      <c r="B5048">
        <v>0.499801901743264</v>
      </c>
    </row>
    <row r="5049" spans="1:2" x14ac:dyDescent="0.25">
      <c r="A5049">
        <v>5049</v>
      </c>
      <c r="B5049">
        <v>0.49990097048920501</v>
      </c>
    </row>
    <row r="5050" spans="1:2" x14ac:dyDescent="0.25">
      <c r="A5050">
        <v>5050</v>
      </c>
      <c r="B5050">
        <v>0.5</v>
      </c>
    </row>
    <row r="5051" spans="1:2" x14ac:dyDescent="0.25">
      <c r="A5051">
        <v>5051</v>
      </c>
      <c r="B5051">
        <v>0.499901009701049</v>
      </c>
    </row>
    <row r="5052" spans="1:2" x14ac:dyDescent="0.25">
      <c r="A5052">
        <v>5052</v>
      </c>
      <c r="B5052">
        <v>0.5</v>
      </c>
    </row>
    <row r="5053" spans="1:2" x14ac:dyDescent="0.25">
      <c r="A5053">
        <v>5053</v>
      </c>
      <c r="B5053">
        <v>0.49990104888185199</v>
      </c>
    </row>
    <row r="5054" spans="1:2" x14ac:dyDescent="0.25">
      <c r="A5054">
        <v>5054</v>
      </c>
      <c r="B5054">
        <v>0.5</v>
      </c>
    </row>
    <row r="5055" spans="1:2" x14ac:dyDescent="0.25">
      <c r="A5055">
        <v>5055</v>
      </c>
      <c r="B5055">
        <v>0.49990108803165101</v>
      </c>
    </row>
    <row r="5056" spans="1:2" x14ac:dyDescent="0.25">
      <c r="A5056">
        <v>5056</v>
      </c>
      <c r="B5056">
        <v>0.499802215189873</v>
      </c>
    </row>
    <row r="5057" spans="1:2" x14ac:dyDescent="0.25">
      <c r="A5057">
        <v>5057</v>
      </c>
      <c r="B5057">
        <v>0.49990112715048401</v>
      </c>
    </row>
    <row r="5058" spans="1:2" x14ac:dyDescent="0.25">
      <c r="A5058">
        <v>5058</v>
      </c>
      <c r="B5058">
        <v>0.49980229339659898</v>
      </c>
    </row>
    <row r="5059" spans="1:2" x14ac:dyDescent="0.25">
      <c r="A5059">
        <v>5059</v>
      </c>
      <c r="B5059">
        <v>0.49970349871516101</v>
      </c>
    </row>
    <row r="5060" spans="1:2" x14ac:dyDescent="0.25">
      <c r="A5060">
        <v>5060</v>
      </c>
      <c r="B5060">
        <v>0.49980237154150198</v>
      </c>
    </row>
    <row r="5061" spans="1:2" x14ac:dyDescent="0.25">
      <c r="A5061">
        <v>5061</v>
      </c>
      <c r="B5061">
        <v>0.499703615886188</v>
      </c>
    </row>
    <row r="5062" spans="1:2" x14ac:dyDescent="0.25">
      <c r="A5062">
        <v>5062</v>
      </c>
      <c r="B5062">
        <v>0.49960489924930801</v>
      </c>
    </row>
    <row r="5063" spans="1:2" x14ac:dyDescent="0.25">
      <c r="A5063">
        <v>5063</v>
      </c>
      <c r="B5063">
        <v>0.49970373296464499</v>
      </c>
    </row>
    <row r="5064" spans="1:2" x14ac:dyDescent="0.25">
      <c r="A5064">
        <v>5064</v>
      </c>
      <c r="B5064">
        <v>0.49980252764612898</v>
      </c>
    </row>
    <row r="5065" spans="1:2" x14ac:dyDescent="0.25">
      <c r="A5065">
        <v>5065</v>
      </c>
      <c r="B5065">
        <v>0.49990128331688</v>
      </c>
    </row>
    <row r="5066" spans="1:2" x14ac:dyDescent="0.25">
      <c r="A5066">
        <v>5066</v>
      </c>
      <c r="B5066">
        <v>0.5</v>
      </c>
    </row>
    <row r="5067" spans="1:2" x14ac:dyDescent="0.25">
      <c r="A5067">
        <v>5067</v>
      </c>
      <c r="B5067">
        <v>0.50009867771857097</v>
      </c>
    </row>
    <row r="5068" spans="1:2" x14ac:dyDescent="0.25">
      <c r="A5068">
        <v>5068</v>
      </c>
      <c r="B5068">
        <v>0.50019731649565902</v>
      </c>
    </row>
    <row r="5069" spans="1:2" x14ac:dyDescent="0.25">
      <c r="A5069">
        <v>5069</v>
      </c>
      <c r="B5069">
        <v>0.50009863878477001</v>
      </c>
    </row>
    <row r="5070" spans="1:2" x14ac:dyDescent="0.25">
      <c r="A5070">
        <v>5070</v>
      </c>
      <c r="B5070">
        <v>0.5</v>
      </c>
    </row>
    <row r="5071" spans="1:2" x14ac:dyDescent="0.25">
      <c r="A5071">
        <v>5071</v>
      </c>
      <c r="B5071">
        <v>0.50009859988168004</v>
      </c>
    </row>
    <row r="5072" spans="1:2" x14ac:dyDescent="0.25">
      <c r="A5072">
        <v>5072</v>
      </c>
      <c r="B5072">
        <v>0.50019716088328003</v>
      </c>
    </row>
    <row r="5073" spans="1:2" x14ac:dyDescent="0.25">
      <c r="A5073">
        <v>5073</v>
      </c>
      <c r="B5073">
        <v>0.50009856100926398</v>
      </c>
    </row>
    <row r="5074" spans="1:2" x14ac:dyDescent="0.25">
      <c r="A5074">
        <v>5074</v>
      </c>
      <c r="B5074">
        <v>0.50019708316909695</v>
      </c>
    </row>
    <row r="5075" spans="1:2" x14ac:dyDescent="0.25">
      <c r="A5075">
        <v>5075</v>
      </c>
      <c r="B5075">
        <v>0.50009852216748696</v>
      </c>
    </row>
    <row r="5076" spans="1:2" x14ac:dyDescent="0.25">
      <c r="A5076">
        <v>5076</v>
      </c>
      <c r="B5076">
        <v>0.50019700551615398</v>
      </c>
    </row>
    <row r="5077" spans="1:2" x14ac:dyDescent="0.25">
      <c r="A5077">
        <v>5077</v>
      </c>
      <c r="B5077">
        <v>0.50029545006893805</v>
      </c>
    </row>
    <row r="5078" spans="1:2" x14ac:dyDescent="0.25">
      <c r="A5078">
        <v>5078</v>
      </c>
      <c r="B5078">
        <v>0.50039385584875895</v>
      </c>
    </row>
    <row r="5079" spans="1:2" x14ac:dyDescent="0.25">
      <c r="A5079">
        <v>5079</v>
      </c>
      <c r="B5079">
        <v>0.50029533372711099</v>
      </c>
    </row>
    <row r="5080" spans="1:2" x14ac:dyDescent="0.25">
      <c r="A5080">
        <v>5080</v>
      </c>
      <c r="B5080">
        <v>0.50039370078740097</v>
      </c>
    </row>
    <row r="5081" spans="1:2" x14ac:dyDescent="0.25">
      <c r="A5081">
        <v>5081</v>
      </c>
      <c r="B5081">
        <v>0.50049202912812396</v>
      </c>
    </row>
    <row r="5082" spans="1:2" x14ac:dyDescent="0.25">
      <c r="A5082">
        <v>5082</v>
      </c>
      <c r="B5082">
        <v>0.500590318772137</v>
      </c>
    </row>
    <row r="5083" spans="1:2" x14ac:dyDescent="0.25">
      <c r="A5083">
        <v>5083</v>
      </c>
      <c r="B5083">
        <v>0.50068856974227804</v>
      </c>
    </row>
    <row r="5084" spans="1:2" x14ac:dyDescent="0.25">
      <c r="A5084">
        <v>5084</v>
      </c>
      <c r="B5084">
        <v>0.50059008654602599</v>
      </c>
    </row>
    <row r="5085" spans="1:2" x14ac:dyDescent="0.25">
      <c r="A5085">
        <v>5085</v>
      </c>
      <c r="B5085">
        <v>0.50068829891838695</v>
      </c>
    </row>
    <row r="5086" spans="1:2" x14ac:dyDescent="0.25">
      <c r="A5086">
        <v>5086</v>
      </c>
      <c r="B5086">
        <v>0.50078647267007403</v>
      </c>
    </row>
    <row r="5087" spans="1:2" x14ac:dyDescent="0.25">
      <c r="A5087">
        <v>5087</v>
      </c>
      <c r="B5087">
        <v>0.50068802830744996</v>
      </c>
    </row>
    <row r="5088" spans="1:2" x14ac:dyDescent="0.25">
      <c r="A5088">
        <v>5088</v>
      </c>
      <c r="B5088">
        <v>0.50058962264150897</v>
      </c>
    </row>
    <row r="5089" spans="1:2" x14ac:dyDescent="0.25">
      <c r="A5089">
        <v>5089</v>
      </c>
      <c r="B5089">
        <v>0.50049125564943997</v>
      </c>
    </row>
    <row r="5090" spans="1:2" x14ac:dyDescent="0.25">
      <c r="A5090">
        <v>5090</v>
      </c>
      <c r="B5090">
        <v>0.50039292730844798</v>
      </c>
    </row>
    <row r="5091" spans="1:2" x14ac:dyDescent="0.25">
      <c r="A5091">
        <v>5091</v>
      </c>
      <c r="B5091">
        <v>0.50049106265959498</v>
      </c>
    </row>
    <row r="5092" spans="1:2" x14ac:dyDescent="0.25">
      <c r="A5092">
        <v>5092</v>
      </c>
      <c r="B5092">
        <v>0.50039277297721896</v>
      </c>
    </row>
    <row r="5093" spans="1:2" x14ac:dyDescent="0.25">
      <c r="A5093">
        <v>5093</v>
      </c>
      <c r="B5093">
        <v>0.500294521892794</v>
      </c>
    </row>
    <row r="5094" spans="1:2" x14ac:dyDescent="0.25">
      <c r="A5094">
        <v>5094</v>
      </c>
      <c r="B5094">
        <v>0.50019630938358794</v>
      </c>
    </row>
    <row r="5095" spans="1:2" x14ac:dyDescent="0.25">
      <c r="A5095">
        <v>5095</v>
      </c>
      <c r="B5095">
        <v>0.50029440628066701</v>
      </c>
    </row>
    <row r="5096" spans="1:2" x14ac:dyDescent="0.25">
      <c r="A5096">
        <v>5096</v>
      </c>
      <c r="B5096">
        <v>0.50019623233908905</v>
      </c>
    </row>
    <row r="5097" spans="1:2" x14ac:dyDescent="0.25">
      <c r="A5097">
        <v>5097</v>
      </c>
      <c r="B5097">
        <v>0.50029429075927001</v>
      </c>
    </row>
    <row r="5098" spans="1:2" x14ac:dyDescent="0.25">
      <c r="A5098">
        <v>5098</v>
      </c>
      <c r="B5098">
        <v>0.50019615535504103</v>
      </c>
    </row>
    <row r="5099" spans="1:2" x14ac:dyDescent="0.25">
      <c r="A5099">
        <v>5099</v>
      </c>
      <c r="B5099">
        <v>0.50029417532849496</v>
      </c>
    </row>
    <row r="5100" spans="1:2" x14ac:dyDescent="0.25">
      <c r="A5100">
        <v>5100</v>
      </c>
      <c r="B5100">
        <v>0.50019607843137204</v>
      </c>
    </row>
    <row r="5101" spans="1:2" x14ac:dyDescent="0.25">
      <c r="A5101">
        <v>5101</v>
      </c>
      <c r="B5101">
        <v>0.50009801999607895</v>
      </c>
    </row>
    <row r="5102" spans="1:2" x14ac:dyDescent="0.25">
      <c r="A5102">
        <v>5102</v>
      </c>
      <c r="B5102">
        <v>0.50019600156801203</v>
      </c>
    </row>
    <row r="5103" spans="1:2" x14ac:dyDescent="0.25">
      <c r="A5103">
        <v>5103</v>
      </c>
      <c r="B5103">
        <v>0.50009798157946295</v>
      </c>
    </row>
    <row r="5104" spans="1:2" x14ac:dyDescent="0.25">
      <c r="A5104">
        <v>5104</v>
      </c>
      <c r="B5104">
        <v>0.5</v>
      </c>
    </row>
    <row r="5105" spans="1:2" x14ac:dyDescent="0.25">
      <c r="A5105">
        <v>5105</v>
      </c>
      <c r="B5105">
        <v>0.50009794319294798</v>
      </c>
    </row>
    <row r="5106" spans="1:2" x14ac:dyDescent="0.25">
      <c r="A5106">
        <v>5106</v>
      </c>
      <c r="B5106">
        <v>0.50019584802193495</v>
      </c>
    </row>
    <row r="5107" spans="1:2" x14ac:dyDescent="0.25">
      <c r="A5107">
        <v>5107</v>
      </c>
      <c r="B5107">
        <v>0.500293714509496</v>
      </c>
    </row>
    <row r="5108" spans="1:2" x14ac:dyDescent="0.25">
      <c r="A5108">
        <v>5108</v>
      </c>
      <c r="B5108">
        <v>0.500195771339076</v>
      </c>
    </row>
    <row r="5109" spans="1:2" x14ac:dyDescent="0.25">
      <c r="A5109">
        <v>5109</v>
      </c>
      <c r="B5109">
        <v>0.50029359953024</v>
      </c>
    </row>
    <row r="5110" spans="1:2" x14ac:dyDescent="0.25">
      <c r="A5110">
        <v>5110</v>
      </c>
      <c r="B5110">
        <v>0.50039138943248496</v>
      </c>
    </row>
    <row r="5111" spans="1:2" x14ac:dyDescent="0.25">
      <c r="A5111">
        <v>5111</v>
      </c>
      <c r="B5111">
        <v>0.50048914106828402</v>
      </c>
    </row>
    <row r="5112" spans="1:2" x14ac:dyDescent="0.25">
      <c r="A5112">
        <v>5112</v>
      </c>
      <c r="B5112">
        <v>0.50039123630672899</v>
      </c>
    </row>
    <row r="5113" spans="1:2" x14ac:dyDescent="0.25">
      <c r="A5113">
        <v>5113</v>
      </c>
      <c r="B5113">
        <v>0.50048894973596703</v>
      </c>
    </row>
    <row r="5114" spans="1:2" x14ac:dyDescent="0.25">
      <c r="A5114">
        <v>5114</v>
      </c>
      <c r="B5114">
        <v>0.500391083300743</v>
      </c>
    </row>
    <row r="5115" spans="1:2" x14ac:dyDescent="0.25">
      <c r="A5115">
        <v>5115</v>
      </c>
      <c r="B5115">
        <v>0.50048875855327402</v>
      </c>
    </row>
    <row r="5116" spans="1:2" x14ac:dyDescent="0.25">
      <c r="A5116">
        <v>5116</v>
      </c>
      <c r="B5116">
        <v>0.50058639562157903</v>
      </c>
    </row>
    <row r="5117" spans="1:2" x14ac:dyDescent="0.25">
      <c r="A5117">
        <v>5117</v>
      </c>
      <c r="B5117">
        <v>0.50048856752003101</v>
      </c>
    </row>
    <row r="5118" spans="1:2" x14ac:dyDescent="0.25">
      <c r="A5118">
        <v>5118</v>
      </c>
      <c r="B5118">
        <v>0.50039077764751805</v>
      </c>
    </row>
    <row r="5119" spans="1:2" x14ac:dyDescent="0.25">
      <c r="A5119">
        <v>5119</v>
      </c>
      <c r="B5119">
        <v>0.50048837663606105</v>
      </c>
    </row>
    <row r="5120" spans="1:2" x14ac:dyDescent="0.25">
      <c r="A5120">
        <v>5120</v>
      </c>
      <c r="B5120">
        <v>0.50039062499999998</v>
      </c>
    </row>
    <row r="5121" spans="1:2" x14ac:dyDescent="0.25">
      <c r="A5121">
        <v>5121</v>
      </c>
      <c r="B5121">
        <v>0.50048818590119104</v>
      </c>
    </row>
    <row r="5122" spans="1:2" x14ac:dyDescent="0.25">
      <c r="A5122">
        <v>5122</v>
      </c>
      <c r="B5122">
        <v>0.50058570870753605</v>
      </c>
    </row>
    <row r="5123" spans="1:2" x14ac:dyDescent="0.25">
      <c r="A5123">
        <v>5123</v>
      </c>
      <c r="B5123">
        <v>0.50048799531524502</v>
      </c>
    </row>
    <row r="5124" spans="1:2" x14ac:dyDescent="0.25">
      <c r="A5124">
        <v>5124</v>
      </c>
      <c r="B5124">
        <v>0.50058548009367598</v>
      </c>
    </row>
    <row r="5125" spans="1:2" x14ac:dyDescent="0.25">
      <c r="A5125">
        <v>5125</v>
      </c>
      <c r="B5125">
        <v>0.50068292682926796</v>
      </c>
    </row>
    <row r="5126" spans="1:2" x14ac:dyDescent="0.25">
      <c r="A5126">
        <v>5126</v>
      </c>
      <c r="B5126">
        <v>0.50078033554428403</v>
      </c>
    </row>
    <row r="5127" spans="1:2" x14ac:dyDescent="0.25">
      <c r="A5127">
        <v>5127</v>
      </c>
      <c r="B5127">
        <v>0.50087770626097095</v>
      </c>
    </row>
    <row r="5128" spans="1:2" x14ac:dyDescent="0.25">
      <c r="A5128">
        <v>5128</v>
      </c>
      <c r="B5128">
        <v>0.50078003120124803</v>
      </c>
    </row>
    <row r="5129" spans="1:2" x14ac:dyDescent="0.25">
      <c r="A5129">
        <v>5129</v>
      </c>
      <c r="B5129">
        <v>0.50087736400857796</v>
      </c>
    </row>
    <row r="5130" spans="1:2" x14ac:dyDescent="0.25">
      <c r="A5130">
        <v>5130</v>
      </c>
      <c r="B5130">
        <v>0.50077972709551599</v>
      </c>
    </row>
    <row r="5131" spans="1:2" x14ac:dyDescent="0.25">
      <c r="A5131">
        <v>5131</v>
      </c>
      <c r="B5131">
        <v>0.500877022022997</v>
      </c>
    </row>
    <row r="5132" spans="1:2" x14ac:dyDescent="0.25">
      <c r="A5132">
        <v>5132</v>
      </c>
      <c r="B5132">
        <v>0.50077942322681201</v>
      </c>
    </row>
    <row r="5133" spans="1:2" x14ac:dyDescent="0.25">
      <c r="A5133">
        <v>5133</v>
      </c>
      <c r="B5133">
        <v>0.50068186245860102</v>
      </c>
    </row>
    <row r="5134" spans="1:2" x14ac:dyDescent="0.25">
      <c r="A5134">
        <v>5134</v>
      </c>
      <c r="B5134">
        <v>0.50058433969614302</v>
      </c>
    </row>
    <row r="5135" spans="1:2" x14ac:dyDescent="0.25">
      <c r="A5135">
        <v>5135</v>
      </c>
      <c r="B5135">
        <v>0.50068159688412806</v>
      </c>
    </row>
    <row r="5136" spans="1:2" x14ac:dyDescent="0.25">
      <c r="A5136">
        <v>5136</v>
      </c>
      <c r="B5136">
        <v>0.50058411214953202</v>
      </c>
    </row>
    <row r="5137" spans="1:2" x14ac:dyDescent="0.25">
      <c r="A5137">
        <v>5137</v>
      </c>
      <c r="B5137">
        <v>0.500681331516449</v>
      </c>
    </row>
    <row r="5138" spans="1:2" x14ac:dyDescent="0.25">
      <c r="A5138">
        <v>5138</v>
      </c>
      <c r="B5138">
        <v>0.50058388478006999</v>
      </c>
    </row>
    <row r="5139" spans="1:2" x14ac:dyDescent="0.25">
      <c r="A5139">
        <v>5139</v>
      </c>
      <c r="B5139">
        <v>0.50048647596808704</v>
      </c>
    </row>
    <row r="5140" spans="1:2" x14ac:dyDescent="0.25">
      <c r="A5140">
        <v>5140</v>
      </c>
      <c r="B5140">
        <v>0.50058365758754797</v>
      </c>
    </row>
    <row r="5141" spans="1:2" x14ac:dyDescent="0.25">
      <c r="A5141">
        <v>5141</v>
      </c>
      <c r="B5141">
        <v>0.50048628671464701</v>
      </c>
    </row>
    <row r="5142" spans="1:2" x14ac:dyDescent="0.25">
      <c r="A5142">
        <v>5142</v>
      </c>
      <c r="B5142">
        <v>0.50058343057176102</v>
      </c>
    </row>
    <row r="5143" spans="1:2" x14ac:dyDescent="0.25">
      <c r="A5143">
        <v>5143</v>
      </c>
      <c r="B5143">
        <v>0.50068053665175904</v>
      </c>
    </row>
    <row r="5144" spans="1:2" x14ac:dyDescent="0.25">
      <c r="A5144">
        <v>5144</v>
      </c>
      <c r="B5144">
        <v>0.50077760497667101</v>
      </c>
    </row>
    <row r="5145" spans="1:2" x14ac:dyDescent="0.25">
      <c r="A5145">
        <v>5145</v>
      </c>
      <c r="B5145">
        <v>0.50068027210884303</v>
      </c>
    </row>
    <row r="5146" spans="1:2" x14ac:dyDescent="0.25">
      <c r="A5146">
        <v>5146</v>
      </c>
      <c r="B5146">
        <v>0.500582977069568</v>
      </c>
    </row>
    <row r="5147" spans="1:2" x14ac:dyDescent="0.25">
      <c r="A5147">
        <v>5147</v>
      </c>
      <c r="B5147">
        <v>0.50048571983679802</v>
      </c>
    </row>
    <row r="5148" spans="1:2" x14ac:dyDescent="0.25">
      <c r="A5148">
        <v>5148</v>
      </c>
      <c r="B5148">
        <v>0.50038850038850002</v>
      </c>
    </row>
    <row r="5149" spans="1:2" x14ac:dyDescent="0.25">
      <c r="A5149">
        <v>5149</v>
      </c>
      <c r="B5149">
        <v>0.50029131870265997</v>
      </c>
    </row>
    <row r="5150" spans="1:2" x14ac:dyDescent="0.25">
      <c r="A5150">
        <v>5150</v>
      </c>
      <c r="B5150">
        <v>0.50038834951456301</v>
      </c>
    </row>
    <row r="5151" spans="1:2" x14ac:dyDescent="0.25">
      <c r="A5151">
        <v>5151</v>
      </c>
      <c r="B5151">
        <v>0.50048534265191202</v>
      </c>
    </row>
    <row r="5152" spans="1:2" x14ac:dyDescent="0.25">
      <c r="A5152">
        <v>5152</v>
      </c>
      <c r="B5152">
        <v>0.50038819875776397</v>
      </c>
    </row>
    <row r="5153" spans="1:2" x14ac:dyDescent="0.25">
      <c r="A5153">
        <v>5153</v>
      </c>
      <c r="B5153">
        <v>0.50048515427906004</v>
      </c>
    </row>
    <row r="5154" spans="1:2" x14ac:dyDescent="0.25">
      <c r="A5154">
        <v>5154</v>
      </c>
      <c r="B5154">
        <v>0.500388048117966</v>
      </c>
    </row>
    <row r="5155" spans="1:2" x14ac:dyDescent="0.25">
      <c r="A5155">
        <v>5155</v>
      </c>
      <c r="B5155">
        <v>0.50029097963142499</v>
      </c>
    </row>
    <row r="5156" spans="1:2" x14ac:dyDescent="0.25">
      <c r="A5156">
        <v>5156</v>
      </c>
      <c r="B5156">
        <v>0.500193948797517</v>
      </c>
    </row>
    <row r="5157" spans="1:2" x14ac:dyDescent="0.25">
      <c r="A5157">
        <v>5157</v>
      </c>
      <c r="B5157">
        <v>0.50009695559433698</v>
      </c>
    </row>
    <row r="5158" spans="1:2" x14ac:dyDescent="0.25">
      <c r="A5158">
        <v>5158</v>
      </c>
      <c r="B5158">
        <v>0.5</v>
      </c>
    </row>
    <row r="5159" spans="1:2" x14ac:dyDescent="0.25">
      <c r="A5159">
        <v>5159</v>
      </c>
      <c r="B5159">
        <v>0.499903081992634</v>
      </c>
    </row>
    <row r="5160" spans="1:2" x14ac:dyDescent="0.25">
      <c r="A5160">
        <v>5160</v>
      </c>
      <c r="B5160">
        <v>0.49980620155038702</v>
      </c>
    </row>
    <row r="5161" spans="1:2" x14ac:dyDescent="0.25">
      <c r="A5161">
        <v>5161</v>
      </c>
      <c r="B5161">
        <v>0.49990311955047401</v>
      </c>
    </row>
    <row r="5162" spans="1:2" x14ac:dyDescent="0.25">
      <c r="A5162">
        <v>5162</v>
      </c>
      <c r="B5162">
        <v>0.49980627663696198</v>
      </c>
    </row>
    <row r="5163" spans="1:2" x14ac:dyDescent="0.25">
      <c r="A5163">
        <v>5163</v>
      </c>
      <c r="B5163">
        <v>0.49970947123765203</v>
      </c>
    </row>
    <row r="5164" spans="1:2" x14ac:dyDescent="0.25">
      <c r="A5164">
        <v>5164</v>
      </c>
      <c r="B5164">
        <v>0.49980635166537501</v>
      </c>
    </row>
    <row r="5165" spans="1:2" x14ac:dyDescent="0.25">
      <c r="A5165">
        <v>5165</v>
      </c>
      <c r="B5165">
        <v>0.49990319457889598</v>
      </c>
    </row>
    <row r="5166" spans="1:2" x14ac:dyDescent="0.25">
      <c r="A5166">
        <v>5166</v>
      </c>
      <c r="B5166">
        <v>0.49980642663569402</v>
      </c>
    </row>
    <row r="5167" spans="1:2" x14ac:dyDescent="0.25">
      <c r="A5167">
        <v>5167</v>
      </c>
      <c r="B5167">
        <v>0.49970969614863497</v>
      </c>
    </row>
    <row r="5168" spans="1:2" x14ac:dyDescent="0.25">
      <c r="A5168">
        <v>5168</v>
      </c>
      <c r="B5168">
        <v>0.499806501547987</v>
      </c>
    </row>
    <row r="5169" spans="1:2" x14ac:dyDescent="0.25">
      <c r="A5169">
        <v>5169</v>
      </c>
      <c r="B5169">
        <v>0.49990326949119701</v>
      </c>
    </row>
    <row r="5170" spans="1:2" x14ac:dyDescent="0.25">
      <c r="A5170">
        <v>5170</v>
      </c>
      <c r="B5170">
        <v>0.5</v>
      </c>
    </row>
    <row r="5171" spans="1:2" x14ac:dyDescent="0.25">
      <c r="A5171">
        <v>5171</v>
      </c>
      <c r="B5171">
        <v>0.50009669309611204</v>
      </c>
    </row>
    <row r="5172" spans="1:2" x14ac:dyDescent="0.25">
      <c r="A5172">
        <v>5172</v>
      </c>
      <c r="B5172">
        <v>0.5</v>
      </c>
    </row>
    <row r="5173" spans="1:2" x14ac:dyDescent="0.25">
      <c r="A5173">
        <v>5173</v>
      </c>
      <c r="B5173">
        <v>0.50009665571235196</v>
      </c>
    </row>
    <row r="5174" spans="1:2" x14ac:dyDescent="0.25">
      <c r="A5174">
        <v>5174</v>
      </c>
      <c r="B5174">
        <v>0.5</v>
      </c>
    </row>
    <row r="5175" spans="1:2" x14ac:dyDescent="0.25">
      <c r="A5175">
        <v>5175</v>
      </c>
      <c r="B5175">
        <v>0.50009661835748798</v>
      </c>
    </row>
    <row r="5176" spans="1:2" x14ac:dyDescent="0.25">
      <c r="A5176">
        <v>5176</v>
      </c>
      <c r="B5176">
        <v>0.5</v>
      </c>
    </row>
    <row r="5177" spans="1:2" x14ac:dyDescent="0.25">
      <c r="A5177">
        <v>5177</v>
      </c>
      <c r="B5177">
        <v>0.49990341896851398</v>
      </c>
    </row>
    <row r="5178" spans="1:2" x14ac:dyDescent="0.25">
      <c r="A5178">
        <v>5178</v>
      </c>
      <c r="B5178">
        <v>0.49980687524140499</v>
      </c>
    </row>
    <row r="5179" spans="1:2" x14ac:dyDescent="0.25">
      <c r="A5179">
        <v>5179</v>
      </c>
      <c r="B5179">
        <v>0.49971036879706499</v>
      </c>
    </row>
    <row r="5180" spans="1:2" x14ac:dyDescent="0.25">
      <c r="A5180">
        <v>5180</v>
      </c>
      <c r="B5180">
        <v>0.49961389961389902</v>
      </c>
    </row>
    <row r="5181" spans="1:2" x14ac:dyDescent="0.25">
      <c r="A5181">
        <v>5181</v>
      </c>
      <c r="B5181">
        <v>0.499517467670333</v>
      </c>
    </row>
    <row r="5182" spans="1:2" x14ac:dyDescent="0.25">
      <c r="A5182">
        <v>5182</v>
      </c>
      <c r="B5182">
        <v>0.49961404862987202</v>
      </c>
    </row>
    <row r="5183" spans="1:2" x14ac:dyDescent="0.25">
      <c r="A5183">
        <v>5183</v>
      </c>
      <c r="B5183">
        <v>0.49971059232104897</v>
      </c>
    </row>
    <row r="5184" spans="1:2" x14ac:dyDescent="0.25">
      <c r="A5184">
        <v>5184</v>
      </c>
      <c r="B5184">
        <v>0.499614197530864</v>
      </c>
    </row>
    <row r="5185" spans="1:2" x14ac:dyDescent="0.25">
      <c r="A5185">
        <v>5185</v>
      </c>
      <c r="B5185">
        <v>0.49971070395371198</v>
      </c>
    </row>
    <row r="5186" spans="1:2" x14ac:dyDescent="0.25">
      <c r="A5186">
        <v>5186</v>
      </c>
      <c r="B5186">
        <v>0.49961434631700702</v>
      </c>
    </row>
    <row r="5187" spans="1:2" x14ac:dyDescent="0.25">
      <c r="A5187">
        <v>5187</v>
      </c>
      <c r="B5187">
        <v>0.49951802583381499</v>
      </c>
    </row>
    <row r="5188" spans="1:2" x14ac:dyDescent="0.25">
      <c r="A5188">
        <v>5188</v>
      </c>
      <c r="B5188">
        <v>0.49961449498843402</v>
      </c>
    </row>
    <row r="5189" spans="1:2" x14ac:dyDescent="0.25">
      <c r="A5189">
        <v>5189</v>
      </c>
      <c r="B5189">
        <v>0.49971092696087799</v>
      </c>
    </row>
    <row r="5190" spans="1:2" x14ac:dyDescent="0.25">
      <c r="A5190">
        <v>5190</v>
      </c>
      <c r="B5190">
        <v>0.49961464354527901</v>
      </c>
    </row>
    <row r="5191" spans="1:2" x14ac:dyDescent="0.25">
      <c r="A5191">
        <v>5191</v>
      </c>
      <c r="B5191">
        <v>0.49971103833558</v>
      </c>
    </row>
    <row r="5192" spans="1:2" x14ac:dyDescent="0.25">
      <c r="A5192">
        <v>5192</v>
      </c>
      <c r="B5192">
        <v>0.499807395993836</v>
      </c>
    </row>
    <row r="5193" spans="1:2" x14ac:dyDescent="0.25">
      <c r="A5193">
        <v>5193</v>
      </c>
      <c r="B5193">
        <v>0.49990371654149801</v>
      </c>
    </row>
    <row r="5194" spans="1:2" x14ac:dyDescent="0.25">
      <c r="A5194">
        <v>5194</v>
      </c>
      <c r="B5194">
        <v>0.49980747015787402</v>
      </c>
    </row>
    <row r="5195" spans="1:2" x14ac:dyDescent="0.25">
      <c r="A5195">
        <v>5195</v>
      </c>
      <c r="B5195">
        <v>0.499711260827718</v>
      </c>
    </row>
    <row r="5196" spans="1:2" x14ac:dyDescent="0.25">
      <c r="A5196">
        <v>5196</v>
      </c>
      <c r="B5196">
        <v>0.49980754426481899</v>
      </c>
    </row>
    <row r="5197" spans="1:2" x14ac:dyDescent="0.25">
      <c r="A5197">
        <v>5197</v>
      </c>
      <c r="B5197">
        <v>0.49990379064845097</v>
      </c>
    </row>
    <row r="5198" spans="1:2" x14ac:dyDescent="0.25">
      <c r="A5198">
        <v>5198</v>
      </c>
      <c r="B5198">
        <v>0.49980761831473602</v>
      </c>
    </row>
    <row r="5199" spans="1:2" x14ac:dyDescent="0.25">
      <c r="A5199">
        <v>5199</v>
      </c>
      <c r="B5199">
        <v>0.49971148297749501</v>
      </c>
    </row>
    <row r="5200" spans="1:2" x14ac:dyDescent="0.25">
      <c r="A5200">
        <v>5200</v>
      </c>
      <c r="B5200">
        <v>0.49980769230769201</v>
      </c>
    </row>
    <row r="5201" spans="1:2" x14ac:dyDescent="0.25">
      <c r="A5201">
        <v>5201</v>
      </c>
      <c r="B5201">
        <v>0.49971159392424502</v>
      </c>
    </row>
    <row r="5202" spans="1:2" x14ac:dyDescent="0.25">
      <c r="A5202">
        <v>5202</v>
      </c>
      <c r="B5202">
        <v>0.49961553248750401</v>
      </c>
    </row>
    <row r="5203" spans="1:2" x14ac:dyDescent="0.25">
      <c r="A5203">
        <v>5203</v>
      </c>
      <c r="B5203">
        <v>0.49951950797616701</v>
      </c>
    </row>
    <row r="5204" spans="1:2" x14ac:dyDescent="0.25">
      <c r="A5204">
        <v>5204</v>
      </c>
      <c r="B5204">
        <v>0.49942352036894599</v>
      </c>
    </row>
    <row r="5205" spans="1:2" x14ac:dyDescent="0.25">
      <c r="A5205">
        <v>5205</v>
      </c>
      <c r="B5205">
        <v>0.49951969260326601</v>
      </c>
    </row>
    <row r="5206" spans="1:2" x14ac:dyDescent="0.25">
      <c r="A5206">
        <v>5206</v>
      </c>
      <c r="B5206">
        <v>0.49942374183634197</v>
      </c>
    </row>
    <row r="5207" spans="1:2" x14ac:dyDescent="0.25">
      <c r="A5207">
        <v>5207</v>
      </c>
      <c r="B5207">
        <v>0.49951987708853401</v>
      </c>
    </row>
    <row r="5208" spans="1:2" x14ac:dyDescent="0.25">
      <c r="A5208">
        <v>5208</v>
      </c>
      <c r="B5208">
        <v>0.49942396313364001</v>
      </c>
    </row>
    <row r="5209" spans="1:2" x14ac:dyDescent="0.25">
      <c r="A5209">
        <v>5209</v>
      </c>
      <c r="B5209">
        <v>0.49932808600499101</v>
      </c>
    </row>
    <row r="5210" spans="1:2" x14ac:dyDescent="0.25">
      <c r="A5210">
        <v>5210</v>
      </c>
      <c r="B5210">
        <v>0.49942418426103602</v>
      </c>
    </row>
    <row r="5211" spans="1:2" x14ac:dyDescent="0.25">
      <c r="A5211">
        <v>5211</v>
      </c>
      <c r="B5211">
        <v>0.49932834388792902</v>
      </c>
    </row>
    <row r="5212" spans="1:2" x14ac:dyDescent="0.25">
      <c r="A5212">
        <v>5212</v>
      </c>
      <c r="B5212">
        <v>0.499424405218726</v>
      </c>
    </row>
    <row r="5213" spans="1:2" x14ac:dyDescent="0.25">
      <c r="A5213">
        <v>5213</v>
      </c>
      <c r="B5213">
        <v>0.49932860157299003</v>
      </c>
    </row>
    <row r="5214" spans="1:2" x14ac:dyDescent="0.25">
      <c r="A5214">
        <v>5214</v>
      </c>
      <c r="B5214">
        <v>0.49923283467587198</v>
      </c>
    </row>
    <row r="5215" spans="1:2" x14ac:dyDescent="0.25">
      <c r="A5215">
        <v>5215</v>
      </c>
      <c r="B5215">
        <v>0.49932885906040197</v>
      </c>
    </row>
    <row r="5216" spans="1:2" x14ac:dyDescent="0.25">
      <c r="A5216">
        <v>5216</v>
      </c>
      <c r="B5216">
        <v>0.49942484662576597</v>
      </c>
    </row>
    <row r="5217" spans="1:2" x14ac:dyDescent="0.25">
      <c r="A5217">
        <v>5217</v>
      </c>
      <c r="B5217">
        <v>0.49952079739313698</v>
      </c>
    </row>
    <row r="5218" spans="1:2" x14ac:dyDescent="0.25">
      <c r="A5218">
        <v>5218</v>
      </c>
      <c r="B5218">
        <v>0.49942506707550699</v>
      </c>
    </row>
    <row r="5219" spans="1:2" x14ac:dyDescent="0.25">
      <c r="A5219">
        <v>5219</v>
      </c>
      <c r="B5219">
        <v>0.49932937344318801</v>
      </c>
    </row>
    <row r="5220" spans="1:2" x14ac:dyDescent="0.25">
      <c r="A5220">
        <v>5220</v>
      </c>
      <c r="B5220">
        <v>0.49942528735632102</v>
      </c>
    </row>
    <row r="5221" spans="1:2" x14ac:dyDescent="0.25">
      <c r="A5221">
        <v>5221</v>
      </c>
      <c r="B5221">
        <v>0.49952116452786799</v>
      </c>
    </row>
    <row r="5222" spans="1:2" x14ac:dyDescent="0.25">
      <c r="A5222">
        <v>5222</v>
      </c>
      <c r="B5222">
        <v>0.49942550746840197</v>
      </c>
    </row>
    <row r="5223" spans="1:2" x14ac:dyDescent="0.25">
      <c r="A5223">
        <v>5223</v>
      </c>
      <c r="B5223">
        <v>0.49952134788435698</v>
      </c>
    </row>
    <row r="5224" spans="1:2" x14ac:dyDescent="0.25">
      <c r="A5224">
        <v>5224</v>
      </c>
      <c r="B5224">
        <v>0.49961715160796299</v>
      </c>
    </row>
    <row r="5225" spans="1:2" x14ac:dyDescent="0.25">
      <c r="A5225">
        <v>5225</v>
      </c>
      <c r="B5225">
        <v>0.49952153110047798</v>
      </c>
    </row>
    <row r="5226" spans="1:2" x14ac:dyDescent="0.25">
      <c r="A5226">
        <v>5226</v>
      </c>
      <c r="B5226">
        <v>0.49961729812476002</v>
      </c>
    </row>
    <row r="5227" spans="1:2" x14ac:dyDescent="0.25">
      <c r="A5227">
        <v>5227</v>
      </c>
      <c r="B5227">
        <v>0.49952171417639102</v>
      </c>
    </row>
    <row r="5228" spans="1:2" x14ac:dyDescent="0.25">
      <c r="A5228">
        <v>5228</v>
      </c>
      <c r="B5228">
        <v>0.499617444529456</v>
      </c>
    </row>
    <row r="5229" spans="1:2" x14ac:dyDescent="0.25">
      <c r="A5229">
        <v>5229</v>
      </c>
      <c r="B5229">
        <v>0.49952189711225797</v>
      </c>
    </row>
    <row r="5230" spans="1:2" x14ac:dyDescent="0.25">
      <c r="A5230">
        <v>5230</v>
      </c>
      <c r="B5230">
        <v>0.49942638623326902</v>
      </c>
    </row>
    <row r="5231" spans="1:2" x14ac:dyDescent="0.25">
      <c r="A5231">
        <v>5231</v>
      </c>
      <c r="B5231">
        <v>0.499330911871535</v>
      </c>
    </row>
    <row r="5232" spans="1:2" x14ac:dyDescent="0.25">
      <c r="A5232">
        <v>5232</v>
      </c>
      <c r="B5232">
        <v>0.49942660550458701</v>
      </c>
    </row>
    <row r="5233" spans="1:2" x14ac:dyDescent="0.25">
      <c r="A5233">
        <v>5233</v>
      </c>
      <c r="B5233">
        <v>0.499522262564494</v>
      </c>
    </row>
    <row r="5234" spans="1:2" x14ac:dyDescent="0.25">
      <c r="A5234">
        <v>5234</v>
      </c>
      <c r="B5234">
        <v>0.49961788307221999</v>
      </c>
    </row>
    <row r="5235" spans="1:2" x14ac:dyDescent="0.25">
      <c r="A5235">
        <v>5235</v>
      </c>
      <c r="B5235">
        <v>0.49952244508118399</v>
      </c>
    </row>
    <row r="5236" spans="1:2" x14ac:dyDescent="0.25">
      <c r="A5236">
        <v>5236</v>
      </c>
      <c r="B5236">
        <v>0.49942704354468997</v>
      </c>
    </row>
    <row r="5237" spans="1:2" x14ac:dyDescent="0.25">
      <c r="A5237">
        <v>5237</v>
      </c>
      <c r="B5237">
        <v>0.499331678441856</v>
      </c>
    </row>
    <row r="5238" spans="1:2" x14ac:dyDescent="0.25">
      <c r="A5238">
        <v>5238</v>
      </c>
      <c r="B5238">
        <v>0.49923634975181302</v>
      </c>
    </row>
    <row r="5239" spans="1:2" x14ac:dyDescent="0.25">
      <c r="A5239">
        <v>5239</v>
      </c>
      <c r="B5239">
        <v>0.49914105745371201</v>
      </c>
    </row>
    <row r="5240" spans="1:2" x14ac:dyDescent="0.25">
      <c r="A5240">
        <v>5240</v>
      </c>
      <c r="B5240">
        <v>0.49923664122137401</v>
      </c>
    </row>
    <row r="5241" spans="1:2" x14ac:dyDescent="0.25">
      <c r="A5241">
        <v>5241</v>
      </c>
      <c r="B5241">
        <v>0.499141385231826</v>
      </c>
    </row>
    <row r="5242" spans="1:2" x14ac:dyDescent="0.25">
      <c r="A5242">
        <v>5242</v>
      </c>
      <c r="B5242">
        <v>0.49904616558565401</v>
      </c>
    </row>
    <row r="5243" spans="1:2" x14ac:dyDescent="0.25">
      <c r="A5243">
        <v>5243</v>
      </c>
      <c r="B5243">
        <v>0.49895098226206303</v>
      </c>
    </row>
    <row r="5244" spans="1:2" x14ac:dyDescent="0.25">
      <c r="A5244">
        <v>5244</v>
      </c>
      <c r="B5244">
        <v>0.49904652936689498</v>
      </c>
    </row>
    <row r="5245" spans="1:2" x14ac:dyDescent="0.25">
      <c r="A5245">
        <v>5245</v>
      </c>
      <c r="B5245">
        <v>0.49895138226882702</v>
      </c>
    </row>
    <row r="5246" spans="1:2" x14ac:dyDescent="0.25">
      <c r="A5246">
        <v>5246</v>
      </c>
      <c r="B5246">
        <v>0.49885627144491002</v>
      </c>
    </row>
    <row r="5247" spans="1:2" x14ac:dyDescent="0.25">
      <c r="A5247">
        <v>5247</v>
      </c>
      <c r="B5247">
        <v>0.49895178197064899</v>
      </c>
    </row>
    <row r="5248" spans="1:2" x14ac:dyDescent="0.25">
      <c r="A5248">
        <v>5248</v>
      </c>
      <c r="B5248">
        <v>0.49904725609756001</v>
      </c>
    </row>
    <row r="5249" spans="1:2" x14ac:dyDescent="0.25">
      <c r="A5249">
        <v>5249</v>
      </c>
      <c r="B5249">
        <v>0.498952181367879</v>
      </c>
    </row>
    <row r="5250" spans="1:2" x14ac:dyDescent="0.25">
      <c r="A5250">
        <v>5250</v>
      </c>
      <c r="B5250">
        <v>0.498857142857142</v>
      </c>
    </row>
    <row r="5251" spans="1:2" x14ac:dyDescent="0.25">
      <c r="A5251">
        <v>5251</v>
      </c>
      <c r="B5251">
        <v>0.49895258046086399</v>
      </c>
    </row>
    <row r="5252" spans="1:2" x14ac:dyDescent="0.25">
      <c r="A5252">
        <v>5252</v>
      </c>
      <c r="B5252">
        <v>0.49885757806549802</v>
      </c>
    </row>
    <row r="5253" spans="1:2" x14ac:dyDescent="0.25">
      <c r="A5253">
        <v>5253</v>
      </c>
      <c r="B5253">
        <v>0.49876261184085202</v>
      </c>
    </row>
    <row r="5254" spans="1:2" x14ac:dyDescent="0.25">
      <c r="A5254">
        <v>5254</v>
      </c>
      <c r="B5254">
        <v>0.49866768176627302</v>
      </c>
    </row>
    <row r="5255" spans="1:2" x14ac:dyDescent="0.25">
      <c r="A5255">
        <v>5255</v>
      </c>
      <c r="B5255">
        <v>0.498763082778306</v>
      </c>
    </row>
    <row r="5256" spans="1:2" x14ac:dyDescent="0.25">
      <c r="A5256">
        <v>5256</v>
      </c>
      <c r="B5256">
        <v>0.49866818873668101</v>
      </c>
    </row>
    <row r="5257" spans="1:2" x14ac:dyDescent="0.25">
      <c r="A5257">
        <v>5257</v>
      </c>
      <c r="B5257">
        <v>0.49857333079703198</v>
      </c>
    </row>
    <row r="5258" spans="1:2" x14ac:dyDescent="0.25">
      <c r="A5258">
        <v>5258</v>
      </c>
      <c r="B5258">
        <v>0.498668695321415</v>
      </c>
    </row>
    <row r="5259" spans="1:2" x14ac:dyDescent="0.25">
      <c r="A5259">
        <v>5259</v>
      </c>
      <c r="B5259">
        <v>0.49857387335995401</v>
      </c>
    </row>
    <row r="5260" spans="1:2" x14ac:dyDescent="0.25">
      <c r="A5260">
        <v>5260</v>
      </c>
      <c r="B5260">
        <v>0.49866920152091199</v>
      </c>
    </row>
    <row r="5261" spans="1:2" x14ac:dyDescent="0.25">
      <c r="A5261">
        <v>5261</v>
      </c>
      <c r="B5261">
        <v>0.49857441551035903</v>
      </c>
    </row>
    <row r="5262" spans="1:2" x14ac:dyDescent="0.25">
      <c r="A5262">
        <v>5262</v>
      </c>
      <c r="B5262">
        <v>0.49847966552641498</v>
      </c>
    </row>
    <row r="5263" spans="1:2" x14ac:dyDescent="0.25">
      <c r="A5263">
        <v>5263</v>
      </c>
      <c r="B5263">
        <v>0.49838495154854601</v>
      </c>
    </row>
    <row r="5264" spans="1:2" x14ac:dyDescent="0.25">
      <c r="A5264">
        <v>5264</v>
      </c>
      <c r="B5264">
        <v>0.49829027355623101</v>
      </c>
    </row>
    <row r="5265" spans="1:2" x14ac:dyDescent="0.25">
      <c r="A5265">
        <v>5265</v>
      </c>
      <c r="B5265">
        <v>0.49838556505223103</v>
      </c>
    </row>
    <row r="5266" spans="1:2" x14ac:dyDescent="0.25">
      <c r="A5266">
        <v>5266</v>
      </c>
      <c r="B5266">
        <v>0.49829092290163302</v>
      </c>
    </row>
    <row r="5267" spans="1:2" x14ac:dyDescent="0.25">
      <c r="A5267">
        <v>5267</v>
      </c>
      <c r="B5267">
        <v>0.49838617808999403</v>
      </c>
    </row>
    <row r="5268" spans="1:2" x14ac:dyDescent="0.25">
      <c r="A5268">
        <v>5268</v>
      </c>
      <c r="B5268">
        <v>0.49829157175398597</v>
      </c>
    </row>
    <row r="5269" spans="1:2" x14ac:dyDescent="0.25">
      <c r="A5269">
        <v>5269</v>
      </c>
      <c r="B5269">
        <v>0.49819700132852501</v>
      </c>
    </row>
    <row r="5270" spans="1:2" x14ac:dyDescent="0.25">
      <c r="A5270">
        <v>5270</v>
      </c>
      <c r="B5270">
        <v>0.49829222011385199</v>
      </c>
    </row>
    <row r="5271" spans="1:2" x14ac:dyDescent="0.25">
      <c r="A5271">
        <v>5271</v>
      </c>
      <c r="B5271">
        <v>0.49819768544868098</v>
      </c>
    </row>
    <row r="5272" spans="1:2" x14ac:dyDescent="0.25">
      <c r="A5272">
        <v>5272</v>
      </c>
      <c r="B5272">
        <v>0.49829286798179001</v>
      </c>
    </row>
    <row r="5273" spans="1:2" x14ac:dyDescent="0.25">
      <c r="A5273">
        <v>5273</v>
      </c>
      <c r="B5273">
        <v>0.49838801441304698</v>
      </c>
    </row>
    <row r="5274" spans="1:2" x14ac:dyDescent="0.25">
      <c r="A5274">
        <v>5274</v>
      </c>
      <c r="B5274">
        <v>0.49829351535836103</v>
      </c>
    </row>
    <row r="5275" spans="1:2" x14ac:dyDescent="0.25">
      <c r="A5275">
        <v>5275</v>
      </c>
      <c r="B5275">
        <v>0.49838862559241698</v>
      </c>
    </row>
    <row r="5276" spans="1:2" x14ac:dyDescent="0.25">
      <c r="A5276">
        <v>5276</v>
      </c>
      <c r="B5276">
        <v>0.49829416224412398</v>
      </c>
    </row>
    <row r="5277" spans="1:2" x14ac:dyDescent="0.25">
      <c r="A5277">
        <v>5277</v>
      </c>
      <c r="B5277">
        <v>0.49819973469774398</v>
      </c>
    </row>
    <row r="5278" spans="1:2" x14ac:dyDescent="0.25">
      <c r="A5278">
        <v>5278</v>
      </c>
      <c r="B5278">
        <v>0.49810534293292902</v>
      </c>
    </row>
    <row r="5279" spans="1:2" x14ac:dyDescent="0.25">
      <c r="A5279">
        <v>5279</v>
      </c>
      <c r="B5279">
        <v>0.49801098692934198</v>
      </c>
    </row>
    <row r="5280" spans="1:2" x14ac:dyDescent="0.25">
      <c r="A5280">
        <v>5280</v>
      </c>
      <c r="B5280">
        <v>0.49791666666666601</v>
      </c>
    </row>
    <row r="5281" spans="1:2" x14ac:dyDescent="0.25">
      <c r="A5281">
        <v>5281</v>
      </c>
      <c r="B5281">
        <v>0.49782238212459701</v>
      </c>
    </row>
    <row r="5282" spans="1:2" x14ac:dyDescent="0.25">
      <c r="A5282">
        <v>5282</v>
      </c>
      <c r="B5282">
        <v>0.49772813328284699</v>
      </c>
    </row>
    <row r="5283" spans="1:2" x14ac:dyDescent="0.25">
      <c r="A5283">
        <v>5283</v>
      </c>
      <c r="B5283">
        <v>0.49763392012114299</v>
      </c>
    </row>
    <row r="5284" spans="1:2" x14ac:dyDescent="0.25">
      <c r="A5284">
        <v>5284</v>
      </c>
      <c r="B5284">
        <v>0.497728993186979</v>
      </c>
    </row>
    <row r="5285" spans="1:2" x14ac:dyDescent="0.25">
      <c r="A5285">
        <v>5285</v>
      </c>
      <c r="B5285">
        <v>0.49782403027436101</v>
      </c>
    </row>
    <row r="5286" spans="1:2" x14ac:dyDescent="0.25">
      <c r="A5286">
        <v>5286</v>
      </c>
      <c r="B5286">
        <v>0.49791903140370702</v>
      </c>
    </row>
    <row r="5287" spans="1:2" x14ac:dyDescent="0.25">
      <c r="A5287">
        <v>5287</v>
      </c>
      <c r="B5287">
        <v>0.49782485341403399</v>
      </c>
    </row>
    <row r="5288" spans="1:2" x14ac:dyDescent="0.25">
      <c r="A5288">
        <v>5288</v>
      </c>
      <c r="B5288">
        <v>0.49791981845688299</v>
      </c>
    </row>
    <row r="5289" spans="1:2" x14ac:dyDescent="0.25">
      <c r="A5289">
        <v>5289</v>
      </c>
      <c r="B5289">
        <v>0.49782567593117699</v>
      </c>
    </row>
    <row r="5290" spans="1:2" x14ac:dyDescent="0.25">
      <c r="A5290">
        <v>5290</v>
      </c>
      <c r="B5290">
        <v>0.49792060491493301</v>
      </c>
    </row>
    <row r="5291" spans="1:2" x14ac:dyDescent="0.25">
      <c r="A5291">
        <v>5291</v>
      </c>
      <c r="B5291">
        <v>0.49782649782649702</v>
      </c>
    </row>
    <row r="5292" spans="1:2" x14ac:dyDescent="0.25">
      <c r="A5292">
        <v>5292</v>
      </c>
      <c r="B5292">
        <v>0.49792139077853298</v>
      </c>
    </row>
    <row r="5293" spans="1:2" x14ac:dyDescent="0.25">
      <c r="A5293">
        <v>5293</v>
      </c>
      <c r="B5293">
        <v>0.49801624787455101</v>
      </c>
    </row>
    <row r="5294" spans="1:2" x14ac:dyDescent="0.25">
      <c r="A5294">
        <v>5294</v>
      </c>
      <c r="B5294">
        <v>0.49811106913486902</v>
      </c>
    </row>
    <row r="5295" spans="1:2" x14ac:dyDescent="0.25">
      <c r="A5295">
        <v>5295</v>
      </c>
      <c r="B5295">
        <v>0.498205854579792</v>
      </c>
    </row>
    <row r="5296" spans="1:2" x14ac:dyDescent="0.25">
      <c r="A5296">
        <v>5296</v>
      </c>
      <c r="B5296">
        <v>0.498111782477341</v>
      </c>
    </row>
    <row r="5297" spans="1:2" x14ac:dyDescent="0.25">
      <c r="A5297">
        <v>5297</v>
      </c>
      <c r="B5297">
        <v>0.49820653199924397</v>
      </c>
    </row>
    <row r="5298" spans="1:2" x14ac:dyDescent="0.25">
      <c r="A5298">
        <v>5298</v>
      </c>
      <c r="B5298">
        <v>0.49830124575311402</v>
      </c>
    </row>
    <row r="5299" spans="1:2" x14ac:dyDescent="0.25">
      <c r="A5299">
        <v>5299</v>
      </c>
      <c r="B5299">
        <v>0.498395923759199</v>
      </c>
    </row>
    <row r="5300" spans="1:2" x14ac:dyDescent="0.25">
      <c r="A5300">
        <v>5300</v>
      </c>
      <c r="B5300">
        <v>0.49849056603773501</v>
      </c>
    </row>
    <row r="5301" spans="1:2" x14ac:dyDescent="0.25">
      <c r="A5301">
        <v>5301</v>
      </c>
      <c r="B5301">
        <v>0.49858517260894097</v>
      </c>
    </row>
    <row r="5302" spans="1:2" x14ac:dyDescent="0.25">
      <c r="A5302">
        <v>5302</v>
      </c>
      <c r="B5302">
        <v>0.49849113542059598</v>
      </c>
    </row>
    <row r="5303" spans="1:2" x14ac:dyDescent="0.25">
      <c r="A5303">
        <v>5303</v>
      </c>
      <c r="B5303">
        <v>0.498397133697906</v>
      </c>
    </row>
    <row r="5304" spans="1:2" x14ac:dyDescent="0.25">
      <c r="A5304">
        <v>5304</v>
      </c>
      <c r="B5304">
        <v>0.49830316742081399</v>
      </c>
    </row>
    <row r="5305" spans="1:2" x14ac:dyDescent="0.25">
      <c r="A5305">
        <v>5305</v>
      </c>
      <c r="B5305">
        <v>0.49820923656927402</v>
      </c>
    </row>
    <row r="5306" spans="1:2" x14ac:dyDescent="0.25">
      <c r="A5306">
        <v>5306</v>
      </c>
      <c r="B5306">
        <v>0.49830380701093102</v>
      </c>
    </row>
    <row r="5307" spans="1:2" x14ac:dyDescent="0.25">
      <c r="A5307">
        <v>5307</v>
      </c>
      <c r="B5307">
        <v>0.49820991143772297</v>
      </c>
    </row>
    <row r="5308" spans="1:2" x14ac:dyDescent="0.25">
      <c r="A5308">
        <v>5308</v>
      </c>
      <c r="B5308">
        <v>0.49830444611906499</v>
      </c>
    </row>
    <row r="5309" spans="1:2" x14ac:dyDescent="0.25">
      <c r="A5309">
        <v>5309</v>
      </c>
      <c r="B5309">
        <v>0.498210585797702</v>
      </c>
    </row>
    <row r="5310" spans="1:2" x14ac:dyDescent="0.25">
      <c r="A5310">
        <v>5310</v>
      </c>
      <c r="B5310">
        <v>0.49830508474576202</v>
      </c>
    </row>
    <row r="5311" spans="1:2" x14ac:dyDescent="0.25">
      <c r="A5311">
        <v>5311</v>
      </c>
      <c r="B5311">
        <v>0.49821125964978302</v>
      </c>
    </row>
    <row r="5312" spans="1:2" x14ac:dyDescent="0.25">
      <c r="A5312">
        <v>5312</v>
      </c>
      <c r="B5312">
        <v>0.49811746987951799</v>
      </c>
    </row>
    <row r="5313" spans="1:2" x14ac:dyDescent="0.25">
      <c r="A5313">
        <v>5313</v>
      </c>
      <c r="B5313">
        <v>0.498023715415019</v>
      </c>
    </row>
    <row r="5314" spans="1:2" x14ac:dyDescent="0.25">
      <c r="A5314">
        <v>5314</v>
      </c>
      <c r="B5314">
        <v>0.49811817839668798</v>
      </c>
    </row>
    <row r="5315" spans="1:2" x14ac:dyDescent="0.25">
      <c r="A5315">
        <v>5315</v>
      </c>
      <c r="B5315">
        <v>0.49802445907808002</v>
      </c>
    </row>
    <row r="5316" spans="1:2" x14ac:dyDescent="0.25">
      <c r="A5316">
        <v>5316</v>
      </c>
      <c r="B5316">
        <v>0.497930775018811</v>
      </c>
    </row>
    <row r="5317" spans="1:2" x14ac:dyDescent="0.25">
      <c r="A5317">
        <v>5317</v>
      </c>
      <c r="B5317">
        <v>0.49783712619898401</v>
      </c>
    </row>
    <row r="5318" spans="1:2" x14ac:dyDescent="0.25">
      <c r="A5318">
        <v>5318</v>
      </c>
      <c r="B5318">
        <v>0.49774351259872102</v>
      </c>
    </row>
    <row r="5319" spans="1:2" x14ac:dyDescent="0.25">
      <c r="A5319">
        <v>5319</v>
      </c>
      <c r="B5319">
        <v>0.49764993419815701</v>
      </c>
    </row>
    <row r="5320" spans="1:2" x14ac:dyDescent="0.25">
      <c r="A5320">
        <v>5320</v>
      </c>
      <c r="B5320">
        <v>0.49755639097744297</v>
      </c>
    </row>
    <row r="5321" spans="1:2" x14ac:dyDescent="0.25">
      <c r="A5321">
        <v>5321</v>
      </c>
      <c r="B5321">
        <v>0.497650817515504</v>
      </c>
    </row>
    <row r="5322" spans="1:2" x14ac:dyDescent="0.25">
      <c r="A5322">
        <v>5322</v>
      </c>
      <c r="B5322">
        <v>0.49774520856820698</v>
      </c>
    </row>
    <row r="5323" spans="1:2" x14ac:dyDescent="0.25">
      <c r="A5323">
        <v>5323</v>
      </c>
      <c r="B5323">
        <v>0.49783956415555097</v>
      </c>
    </row>
    <row r="5324" spans="1:2" x14ac:dyDescent="0.25">
      <c r="A5324">
        <v>5324</v>
      </c>
      <c r="B5324">
        <v>0.49793388429752</v>
      </c>
    </row>
    <row r="5325" spans="1:2" x14ac:dyDescent="0.25">
      <c r="A5325">
        <v>5325</v>
      </c>
      <c r="B5325">
        <v>0.49802816901408398</v>
      </c>
    </row>
    <row r="5326" spans="1:2" x14ac:dyDescent="0.25">
      <c r="A5326">
        <v>5326</v>
      </c>
      <c r="B5326">
        <v>0.49793466015771598</v>
      </c>
    </row>
    <row r="5327" spans="1:2" x14ac:dyDescent="0.25">
      <c r="A5327">
        <v>5327</v>
      </c>
      <c r="B5327">
        <v>0.49784118640885999</v>
      </c>
    </row>
    <row r="5328" spans="1:2" x14ac:dyDescent="0.25">
      <c r="A5328">
        <v>5328</v>
      </c>
      <c r="B5328">
        <v>0.49774774774774699</v>
      </c>
    </row>
    <row r="5329" spans="1:2" x14ac:dyDescent="0.25">
      <c r="A5329">
        <v>5329</v>
      </c>
      <c r="B5329">
        <v>0.49765434415462501</v>
      </c>
    </row>
    <row r="5330" spans="1:2" x14ac:dyDescent="0.25">
      <c r="A5330">
        <v>5330</v>
      </c>
      <c r="B5330">
        <v>0.49756097560975598</v>
      </c>
    </row>
    <row r="5331" spans="1:2" x14ac:dyDescent="0.25">
      <c r="A5331">
        <v>5331</v>
      </c>
      <c r="B5331">
        <v>0.49765522416057001</v>
      </c>
    </row>
    <row r="5332" spans="1:2" x14ac:dyDescent="0.25">
      <c r="A5332">
        <v>5332</v>
      </c>
      <c r="B5332">
        <v>0.49774943735933902</v>
      </c>
    </row>
    <row r="5333" spans="1:2" x14ac:dyDescent="0.25">
      <c r="A5333">
        <v>5333</v>
      </c>
      <c r="B5333">
        <v>0.49765610350646899</v>
      </c>
    </row>
    <row r="5334" spans="1:2" x14ac:dyDescent="0.25">
      <c r="A5334">
        <v>5334</v>
      </c>
      <c r="B5334">
        <v>0.49775028121484799</v>
      </c>
    </row>
    <row r="5335" spans="1:2" x14ac:dyDescent="0.25">
      <c r="A5335">
        <v>5335</v>
      </c>
      <c r="B5335">
        <v>0.49765698219306398</v>
      </c>
    </row>
    <row r="5336" spans="1:2" x14ac:dyDescent="0.25">
      <c r="A5336">
        <v>5336</v>
      </c>
      <c r="B5336">
        <v>0.49756371814092898</v>
      </c>
    </row>
    <row r="5337" spans="1:2" x14ac:dyDescent="0.25">
      <c r="A5337">
        <v>5337</v>
      </c>
      <c r="B5337">
        <v>0.49747048903878499</v>
      </c>
    </row>
    <row r="5338" spans="1:2" x14ac:dyDescent="0.25">
      <c r="A5338">
        <v>5338</v>
      </c>
      <c r="B5338">
        <v>0.497377294866991</v>
      </c>
    </row>
    <row r="5339" spans="1:2" x14ac:dyDescent="0.25">
      <c r="A5339">
        <v>5339</v>
      </c>
      <c r="B5339">
        <v>0.497284135605918</v>
      </c>
    </row>
    <row r="5340" spans="1:2" x14ac:dyDescent="0.25">
      <c r="A5340">
        <v>5340</v>
      </c>
      <c r="B5340">
        <v>0.49719101123595499</v>
      </c>
    </row>
    <row r="5341" spans="1:2" x14ac:dyDescent="0.25">
      <c r="A5341">
        <v>5341</v>
      </c>
      <c r="B5341">
        <v>0.497097921737502</v>
      </c>
    </row>
    <row r="5342" spans="1:2" x14ac:dyDescent="0.25">
      <c r="A5342">
        <v>5342</v>
      </c>
      <c r="B5342">
        <v>0.49700486709097702</v>
      </c>
    </row>
    <row r="5343" spans="1:2" x14ac:dyDescent="0.25">
      <c r="A5343">
        <v>5343</v>
      </c>
      <c r="B5343">
        <v>0.49691184727680998</v>
      </c>
    </row>
    <row r="5344" spans="1:2" x14ac:dyDescent="0.25">
      <c r="A5344">
        <v>5344</v>
      </c>
      <c r="B5344">
        <v>0.49681886227544902</v>
      </c>
    </row>
    <row r="5345" spans="1:2" x14ac:dyDescent="0.25">
      <c r="A5345">
        <v>5345</v>
      </c>
      <c r="B5345">
        <v>0.49691300280636103</v>
      </c>
    </row>
    <row r="5346" spans="1:2" x14ac:dyDescent="0.25">
      <c r="A5346">
        <v>5346</v>
      </c>
      <c r="B5346">
        <v>0.496820052375607</v>
      </c>
    </row>
    <row r="5347" spans="1:2" x14ac:dyDescent="0.25">
      <c r="A5347">
        <v>5347</v>
      </c>
      <c r="B5347">
        <v>0.496727136712175</v>
      </c>
    </row>
    <row r="5348" spans="1:2" x14ac:dyDescent="0.25">
      <c r="A5348">
        <v>5348</v>
      </c>
      <c r="B5348">
        <v>0.49663425579655901</v>
      </c>
    </row>
    <row r="5349" spans="1:2" x14ac:dyDescent="0.25">
      <c r="A5349">
        <v>5349</v>
      </c>
      <c r="B5349">
        <v>0.49654140960927201</v>
      </c>
    </row>
    <row r="5350" spans="1:2" x14ac:dyDescent="0.25">
      <c r="A5350">
        <v>5350</v>
      </c>
      <c r="B5350">
        <v>0.49663551401869099</v>
      </c>
    </row>
    <row r="5351" spans="1:2" x14ac:dyDescent="0.25">
      <c r="A5351">
        <v>5351</v>
      </c>
      <c r="B5351">
        <v>0.49654270229863501</v>
      </c>
    </row>
    <row r="5352" spans="1:2" x14ac:dyDescent="0.25">
      <c r="A5352">
        <v>5352</v>
      </c>
      <c r="B5352">
        <v>0.49644992526158399</v>
      </c>
    </row>
    <row r="5353" spans="1:2" x14ac:dyDescent="0.25">
      <c r="A5353">
        <v>5353</v>
      </c>
      <c r="B5353">
        <v>0.49654399402204302</v>
      </c>
    </row>
    <row r="5354" spans="1:2" x14ac:dyDescent="0.25">
      <c r="A5354">
        <v>5354</v>
      </c>
      <c r="B5354">
        <v>0.49645125140082103</v>
      </c>
    </row>
    <row r="5355" spans="1:2" x14ac:dyDescent="0.25">
      <c r="A5355">
        <v>5355</v>
      </c>
      <c r="B5355">
        <v>0.49635854341736602</v>
      </c>
    </row>
    <row r="5356" spans="1:2" x14ac:dyDescent="0.25">
      <c r="A5356">
        <v>5356</v>
      </c>
      <c r="B5356">
        <v>0.49626587005227701</v>
      </c>
    </row>
    <row r="5357" spans="1:2" x14ac:dyDescent="0.25">
      <c r="A5357">
        <v>5357</v>
      </c>
      <c r="B5357">
        <v>0.49617323128616703</v>
      </c>
    </row>
    <row r="5358" spans="1:2" x14ac:dyDescent="0.25">
      <c r="A5358">
        <v>5358</v>
      </c>
      <c r="B5358">
        <v>0.49626726390444198</v>
      </c>
    </row>
    <row r="5359" spans="1:2" x14ac:dyDescent="0.25">
      <c r="A5359">
        <v>5359</v>
      </c>
      <c r="B5359">
        <v>0.49617465945139</v>
      </c>
    </row>
    <row r="5360" spans="1:2" x14ac:dyDescent="0.25">
      <c r="A5360">
        <v>5360</v>
      </c>
      <c r="B5360">
        <v>0.49626865671641701</v>
      </c>
    </row>
    <row r="5361" spans="1:2" x14ac:dyDescent="0.25">
      <c r="A5361">
        <v>5361</v>
      </c>
      <c r="B5361">
        <v>0.49636261891438099</v>
      </c>
    </row>
    <row r="5362" spans="1:2" x14ac:dyDescent="0.25">
      <c r="A5362">
        <v>5362</v>
      </c>
      <c r="B5362">
        <v>0.49645654606490103</v>
      </c>
    </row>
    <row r="5363" spans="1:2" x14ac:dyDescent="0.25">
      <c r="A5363">
        <v>5363</v>
      </c>
      <c r="B5363">
        <v>0.49636397538691002</v>
      </c>
    </row>
    <row r="5364" spans="1:2" x14ac:dyDescent="0.25">
      <c r="A5364">
        <v>5364</v>
      </c>
      <c r="B5364">
        <v>0.49627143922445899</v>
      </c>
    </row>
    <row r="5365" spans="1:2" x14ac:dyDescent="0.25">
      <c r="A5365">
        <v>5365</v>
      </c>
      <c r="B5365">
        <v>0.49636533084808898</v>
      </c>
    </row>
    <row r="5366" spans="1:2" x14ac:dyDescent="0.25">
      <c r="A5366">
        <v>5366</v>
      </c>
      <c r="B5366">
        <v>0.49627282892284702</v>
      </c>
    </row>
    <row r="5367" spans="1:2" x14ac:dyDescent="0.25">
      <c r="A5367">
        <v>5367</v>
      </c>
      <c r="B5367">
        <v>0.49618036146823102</v>
      </c>
    </row>
    <row r="5368" spans="1:2" x14ac:dyDescent="0.25">
      <c r="A5368">
        <v>5368</v>
      </c>
      <c r="B5368">
        <v>0.49627421758569301</v>
      </c>
    </row>
    <row r="5369" spans="1:2" x14ac:dyDescent="0.25">
      <c r="A5369">
        <v>5369</v>
      </c>
      <c r="B5369">
        <v>0.49636803874092</v>
      </c>
    </row>
    <row r="5370" spans="1:2" x14ac:dyDescent="0.25">
      <c r="A5370">
        <v>5370</v>
      </c>
      <c r="B5370">
        <v>0.49646182495344499</v>
      </c>
    </row>
    <row r="5371" spans="1:2" x14ac:dyDescent="0.25">
      <c r="A5371">
        <v>5371</v>
      </c>
      <c r="B5371">
        <v>0.49636939117482698</v>
      </c>
    </row>
    <row r="5372" spans="1:2" x14ac:dyDescent="0.25">
      <c r="A5372">
        <v>5372</v>
      </c>
      <c r="B5372">
        <v>0.49646314221891202</v>
      </c>
    </row>
    <row r="5373" spans="1:2" x14ac:dyDescent="0.25">
      <c r="A5373">
        <v>5373</v>
      </c>
      <c r="B5373">
        <v>0.49637074260189801</v>
      </c>
    </row>
    <row r="5374" spans="1:2" x14ac:dyDescent="0.25">
      <c r="A5374">
        <v>5374</v>
      </c>
      <c r="B5374">
        <v>0.496278377372534</v>
      </c>
    </row>
    <row r="5375" spans="1:2" x14ac:dyDescent="0.25">
      <c r="A5375">
        <v>5375</v>
      </c>
      <c r="B5375">
        <v>0.49637209302325502</v>
      </c>
    </row>
    <row r="5376" spans="1:2" x14ac:dyDescent="0.25">
      <c r="A5376">
        <v>5376</v>
      </c>
      <c r="B5376">
        <v>0.496465773809523</v>
      </c>
    </row>
    <row r="5377" spans="1:2" x14ac:dyDescent="0.25">
      <c r="A5377">
        <v>5377</v>
      </c>
      <c r="B5377">
        <v>0.49655941975078999</v>
      </c>
    </row>
    <row r="5378" spans="1:2" x14ac:dyDescent="0.25">
      <c r="A5378">
        <v>5378</v>
      </c>
      <c r="B5378">
        <v>0.49646708813685297</v>
      </c>
    </row>
    <row r="5379" spans="1:2" x14ac:dyDescent="0.25">
      <c r="A5379">
        <v>5379</v>
      </c>
      <c r="B5379">
        <v>0.49656069901468602</v>
      </c>
    </row>
    <row r="5380" spans="1:2" x14ac:dyDescent="0.25">
      <c r="A5380">
        <v>5380</v>
      </c>
      <c r="B5380">
        <v>0.49646840148698801</v>
      </c>
    </row>
    <row r="5381" spans="1:2" x14ac:dyDescent="0.25">
      <c r="A5381">
        <v>5381</v>
      </c>
      <c r="B5381">
        <v>0.49656197732763402</v>
      </c>
    </row>
    <row r="5382" spans="1:2" x14ac:dyDescent="0.25">
      <c r="A5382">
        <v>5382</v>
      </c>
      <c r="B5382">
        <v>0.496655518394648</v>
      </c>
    </row>
    <row r="5383" spans="1:2" x14ac:dyDescent="0.25">
      <c r="A5383">
        <v>5383</v>
      </c>
      <c r="B5383">
        <v>0.49656325469069201</v>
      </c>
    </row>
    <row r="5384" spans="1:2" x14ac:dyDescent="0.25">
      <c r="A5384">
        <v>5384</v>
      </c>
      <c r="B5384">
        <v>0.49647102526002901</v>
      </c>
    </row>
    <row r="5385" spans="1:2" x14ac:dyDescent="0.25">
      <c r="A5385">
        <v>5385</v>
      </c>
      <c r="B5385">
        <v>0.49656453110492099</v>
      </c>
    </row>
    <row r="5386" spans="1:2" x14ac:dyDescent="0.25">
      <c r="A5386">
        <v>5386</v>
      </c>
      <c r="B5386">
        <v>0.49647233568510901</v>
      </c>
    </row>
    <row r="5387" spans="1:2" x14ac:dyDescent="0.25">
      <c r="A5387">
        <v>5387</v>
      </c>
      <c r="B5387">
        <v>0.496565806571375</v>
      </c>
    </row>
    <row r="5388" spans="1:2" x14ac:dyDescent="0.25">
      <c r="A5388">
        <v>5388</v>
      </c>
      <c r="B5388">
        <v>0.49665924276169199</v>
      </c>
    </row>
    <row r="5389" spans="1:2" x14ac:dyDescent="0.25">
      <c r="A5389">
        <v>5389</v>
      </c>
      <c r="B5389">
        <v>0.49675264427537502</v>
      </c>
    </row>
    <row r="5390" spans="1:2" x14ac:dyDescent="0.25">
      <c r="A5390">
        <v>5390</v>
      </c>
      <c r="B5390">
        <v>0.49666048237476801</v>
      </c>
    </row>
    <row r="5391" spans="1:2" x14ac:dyDescent="0.25">
      <c r="A5391">
        <v>5391</v>
      </c>
      <c r="B5391">
        <v>0.49656835466518201</v>
      </c>
    </row>
    <row r="5392" spans="1:2" x14ac:dyDescent="0.25">
      <c r="A5392">
        <v>5392</v>
      </c>
      <c r="B5392">
        <v>0.49647626112759602</v>
      </c>
    </row>
    <row r="5393" spans="1:2" x14ac:dyDescent="0.25">
      <c r="A5393">
        <v>5393</v>
      </c>
      <c r="B5393">
        <v>0.49638420174300002</v>
      </c>
    </row>
    <row r="5394" spans="1:2" x14ac:dyDescent="0.25">
      <c r="A5394">
        <v>5394</v>
      </c>
      <c r="B5394">
        <v>0.49629217649239898</v>
      </c>
    </row>
    <row r="5395" spans="1:2" x14ac:dyDescent="0.25">
      <c r="A5395">
        <v>5395</v>
      </c>
      <c r="B5395">
        <v>0.49638554216867398</v>
      </c>
    </row>
    <row r="5396" spans="1:2" x14ac:dyDescent="0.25">
      <c r="A5396">
        <v>5396</v>
      </c>
      <c r="B5396">
        <v>0.49647887323943601</v>
      </c>
    </row>
    <row r="5397" spans="1:2" x14ac:dyDescent="0.25">
      <c r="A5397">
        <v>5397</v>
      </c>
      <c r="B5397">
        <v>0.49657216972391999</v>
      </c>
    </row>
    <row r="5398" spans="1:2" x14ac:dyDescent="0.25">
      <c r="A5398">
        <v>5398</v>
      </c>
      <c r="B5398">
        <v>0.49648017784364501</v>
      </c>
    </row>
    <row r="5399" spans="1:2" x14ac:dyDescent="0.25">
      <c r="A5399">
        <v>5399</v>
      </c>
      <c r="B5399">
        <v>0.49638822004074801</v>
      </c>
    </row>
    <row r="5400" spans="1:2" x14ac:dyDescent="0.25">
      <c r="A5400">
        <v>5400</v>
      </c>
      <c r="B5400">
        <v>0.49629629629629601</v>
      </c>
    </row>
    <row r="5401" spans="1:2" x14ac:dyDescent="0.25">
      <c r="A5401">
        <v>5401</v>
      </c>
      <c r="B5401">
        <v>0.49620440659137199</v>
      </c>
    </row>
    <row r="5402" spans="1:2" x14ac:dyDescent="0.25">
      <c r="A5402">
        <v>5402</v>
      </c>
      <c r="B5402">
        <v>0.49611255090707101</v>
      </c>
    </row>
    <row r="5403" spans="1:2" x14ac:dyDescent="0.25">
      <c r="A5403">
        <v>5403</v>
      </c>
      <c r="B5403">
        <v>0.49620581158615501</v>
      </c>
    </row>
    <row r="5404" spans="1:2" x14ac:dyDescent="0.25">
      <c r="A5404">
        <v>5404</v>
      </c>
      <c r="B5404">
        <v>0.49629903774981399</v>
      </c>
    </row>
    <row r="5405" spans="1:2" x14ac:dyDescent="0.25">
      <c r="A5405">
        <v>5405</v>
      </c>
      <c r="B5405">
        <v>0.49620721554116498</v>
      </c>
    </row>
    <row r="5406" spans="1:2" x14ac:dyDescent="0.25">
      <c r="A5406">
        <v>5406</v>
      </c>
      <c r="B5406">
        <v>0.49611542730299601</v>
      </c>
    </row>
    <row r="5407" spans="1:2" x14ac:dyDescent="0.25">
      <c r="A5407">
        <v>5407</v>
      </c>
      <c r="B5407">
        <v>0.49620861845755498</v>
      </c>
    </row>
    <row r="5408" spans="1:2" x14ac:dyDescent="0.25">
      <c r="A5408">
        <v>5408</v>
      </c>
      <c r="B5408">
        <v>0.496116863905325</v>
      </c>
    </row>
    <row r="5409" spans="1:2" x14ac:dyDescent="0.25">
      <c r="A5409">
        <v>5409</v>
      </c>
      <c r="B5409">
        <v>0.49602514327971797</v>
      </c>
    </row>
    <row r="5410" spans="1:2" x14ac:dyDescent="0.25">
      <c r="A5410">
        <v>5410</v>
      </c>
      <c r="B5410">
        <v>0.49611829944547098</v>
      </c>
    </row>
    <row r="5411" spans="1:2" x14ac:dyDescent="0.25">
      <c r="A5411">
        <v>5411</v>
      </c>
      <c r="B5411">
        <v>0.49621142117907902</v>
      </c>
    </row>
    <row r="5412" spans="1:2" x14ac:dyDescent="0.25">
      <c r="A5412">
        <v>5412</v>
      </c>
      <c r="B5412">
        <v>0.49630450849962998</v>
      </c>
    </row>
    <row r="5413" spans="1:2" x14ac:dyDescent="0.25">
      <c r="A5413">
        <v>5413</v>
      </c>
      <c r="B5413">
        <v>0.49621282098651298</v>
      </c>
    </row>
    <row r="5414" spans="1:2" x14ac:dyDescent="0.25">
      <c r="A5414">
        <v>5414</v>
      </c>
      <c r="B5414">
        <v>0.49630587366087903</v>
      </c>
    </row>
    <row r="5415" spans="1:2" x14ac:dyDescent="0.25">
      <c r="A5415">
        <v>5415</v>
      </c>
      <c r="B5415">
        <v>0.49621421975992602</v>
      </c>
    </row>
    <row r="5416" spans="1:2" x14ac:dyDescent="0.25">
      <c r="A5416">
        <v>5416</v>
      </c>
      <c r="B5416">
        <v>0.496122599704579</v>
      </c>
    </row>
    <row r="5417" spans="1:2" x14ac:dyDescent="0.25">
      <c r="A5417">
        <v>5417</v>
      </c>
      <c r="B5417">
        <v>0.49603101347609302</v>
      </c>
    </row>
    <row r="5418" spans="1:2" x14ac:dyDescent="0.25">
      <c r="A5418">
        <v>5418</v>
      </c>
      <c r="B5418">
        <v>0.49612403100775099</v>
      </c>
    </row>
    <row r="5419" spans="1:2" x14ac:dyDescent="0.25">
      <c r="A5419">
        <v>5419</v>
      </c>
      <c r="B5419">
        <v>0.49603247831703201</v>
      </c>
    </row>
    <row r="5420" spans="1:2" x14ac:dyDescent="0.25">
      <c r="A5420">
        <v>5420</v>
      </c>
      <c r="B5420">
        <v>0.49612546125461199</v>
      </c>
    </row>
    <row r="5421" spans="1:2" x14ac:dyDescent="0.25">
      <c r="A5421">
        <v>5421</v>
      </c>
      <c r="B5421">
        <v>0.49603394207710699</v>
      </c>
    </row>
    <row r="5422" spans="1:2" x14ac:dyDescent="0.25">
      <c r="A5422">
        <v>5422</v>
      </c>
      <c r="B5422">
        <v>0.49594245665805903</v>
      </c>
    </row>
    <row r="5423" spans="1:2" x14ac:dyDescent="0.25">
      <c r="A5423">
        <v>5423</v>
      </c>
      <c r="B5423">
        <v>0.49585100497879397</v>
      </c>
    </row>
    <row r="5424" spans="1:2" x14ac:dyDescent="0.25">
      <c r="A5424">
        <v>5424</v>
      </c>
      <c r="B5424">
        <v>0.49575958702064898</v>
      </c>
    </row>
    <row r="5425" spans="1:2" x14ac:dyDescent="0.25">
      <c r="A5425">
        <v>5425</v>
      </c>
      <c r="B5425">
        <v>0.49585253456221101</v>
      </c>
    </row>
    <row r="5426" spans="1:2" x14ac:dyDescent="0.25">
      <c r="A5426">
        <v>5426</v>
      </c>
      <c r="B5426">
        <v>0.49594544784371503</v>
      </c>
    </row>
    <row r="5427" spans="1:2" x14ac:dyDescent="0.25">
      <c r="A5427">
        <v>5427</v>
      </c>
      <c r="B5427">
        <v>0.49603832688409799</v>
      </c>
    </row>
    <row r="5428" spans="1:2" x14ac:dyDescent="0.25">
      <c r="A5428">
        <v>5428</v>
      </c>
      <c r="B5428">
        <v>0.49613117170228399</v>
      </c>
    </row>
    <row r="5429" spans="1:2" x14ac:dyDescent="0.25">
      <c r="A5429">
        <v>5429</v>
      </c>
      <c r="B5429">
        <v>0.496039786332657</v>
      </c>
    </row>
    <row r="5430" spans="1:2" x14ac:dyDescent="0.25">
      <c r="A5430">
        <v>5430</v>
      </c>
      <c r="B5430">
        <v>0.49613259668508197</v>
      </c>
    </row>
    <row r="5431" spans="1:2" x14ac:dyDescent="0.25">
      <c r="A5431">
        <v>5431</v>
      </c>
      <c r="B5431">
        <v>0.49622537285951002</v>
      </c>
    </row>
    <row r="5432" spans="1:2" x14ac:dyDescent="0.25">
      <c r="A5432">
        <v>5432</v>
      </c>
      <c r="B5432">
        <v>0.49631811487481498</v>
      </c>
    </row>
    <row r="5433" spans="1:2" x14ac:dyDescent="0.25">
      <c r="A5433">
        <v>5433</v>
      </c>
      <c r="B5433">
        <v>0.49622676237806002</v>
      </c>
    </row>
    <row r="5434" spans="1:2" x14ac:dyDescent="0.25">
      <c r="A5434">
        <v>5434</v>
      </c>
      <c r="B5434">
        <v>0.49631947000367999</v>
      </c>
    </row>
    <row r="5435" spans="1:2" x14ac:dyDescent="0.25">
      <c r="A5435">
        <v>5435</v>
      </c>
      <c r="B5435">
        <v>0.49622815087396499</v>
      </c>
    </row>
    <row r="5436" spans="1:2" x14ac:dyDescent="0.25">
      <c r="A5436">
        <v>5436</v>
      </c>
      <c r="B5436">
        <v>0.496136865342163</v>
      </c>
    </row>
    <row r="5437" spans="1:2" x14ac:dyDescent="0.25">
      <c r="A5437">
        <v>5437</v>
      </c>
      <c r="B5437">
        <v>0.49622953834835298</v>
      </c>
    </row>
    <row r="5438" spans="1:2" x14ac:dyDescent="0.25">
      <c r="A5438">
        <v>5438</v>
      </c>
      <c r="B5438">
        <v>0.49613828613460798</v>
      </c>
    </row>
    <row r="5439" spans="1:2" x14ac:dyDescent="0.25">
      <c r="A5439">
        <v>5439</v>
      </c>
      <c r="B5439">
        <v>0.49604706747563798</v>
      </c>
    </row>
    <row r="5440" spans="1:2" x14ac:dyDescent="0.25">
      <c r="A5440">
        <v>5440</v>
      </c>
      <c r="B5440">
        <v>0.49595588235294102</v>
      </c>
    </row>
    <row r="5441" spans="1:2" x14ac:dyDescent="0.25">
      <c r="A5441">
        <v>5441</v>
      </c>
      <c r="B5441">
        <v>0.49586473074802401</v>
      </c>
    </row>
    <row r="5442" spans="1:2" x14ac:dyDescent="0.25">
      <c r="A5442">
        <v>5442</v>
      </c>
      <c r="B5442">
        <v>0.49577361264240999</v>
      </c>
    </row>
    <row r="5443" spans="1:2" x14ac:dyDescent="0.25">
      <c r="A5443">
        <v>5443</v>
      </c>
      <c r="B5443">
        <v>0.49586625022965197</v>
      </c>
    </row>
    <row r="5444" spans="1:2" x14ac:dyDescent="0.25">
      <c r="A5444">
        <v>5444</v>
      </c>
      <c r="B5444">
        <v>0.49577516531961702</v>
      </c>
    </row>
    <row r="5445" spans="1:2" x14ac:dyDescent="0.25">
      <c r="A5445">
        <v>5445</v>
      </c>
      <c r="B5445">
        <v>0.495867768595041</v>
      </c>
    </row>
    <row r="5446" spans="1:2" x14ac:dyDescent="0.25">
      <c r="A5446">
        <v>5446</v>
      </c>
      <c r="B5446">
        <v>0.49577671685640801</v>
      </c>
    </row>
    <row r="5447" spans="1:2" x14ac:dyDescent="0.25">
      <c r="A5447">
        <v>5447</v>
      </c>
      <c r="B5447">
        <v>0.49568569854965999</v>
      </c>
    </row>
    <row r="5448" spans="1:2" x14ac:dyDescent="0.25">
      <c r="A5448">
        <v>5448</v>
      </c>
      <c r="B5448">
        <v>0.49577826725403801</v>
      </c>
    </row>
    <row r="5449" spans="1:2" x14ac:dyDescent="0.25">
      <c r="A5449">
        <v>5449</v>
      </c>
      <c r="B5449">
        <v>0.495870801982015</v>
      </c>
    </row>
    <row r="5450" spans="1:2" x14ac:dyDescent="0.25">
      <c r="A5450">
        <v>5450</v>
      </c>
      <c r="B5450">
        <v>0.495963302752293</v>
      </c>
    </row>
    <row r="5451" spans="1:2" x14ac:dyDescent="0.25">
      <c r="A5451">
        <v>5451</v>
      </c>
      <c r="B5451">
        <v>0.495872317006053</v>
      </c>
    </row>
    <row r="5452" spans="1:2" x14ac:dyDescent="0.25">
      <c r="A5452">
        <v>5452</v>
      </c>
      <c r="B5452">
        <v>0.49596478356566398</v>
      </c>
    </row>
    <row r="5453" spans="1:2" x14ac:dyDescent="0.25">
      <c r="A5453">
        <v>5453</v>
      </c>
      <c r="B5453">
        <v>0.49587383091875997</v>
      </c>
    </row>
    <row r="5454" spans="1:2" x14ac:dyDescent="0.25">
      <c r="A5454">
        <v>5454</v>
      </c>
      <c r="B5454">
        <v>0.49596626329299598</v>
      </c>
    </row>
    <row r="5455" spans="1:2" x14ac:dyDescent="0.25">
      <c r="A5455">
        <v>5455</v>
      </c>
      <c r="B5455">
        <v>0.495875343721356</v>
      </c>
    </row>
    <row r="5456" spans="1:2" x14ac:dyDescent="0.25">
      <c r="A5456">
        <v>5456</v>
      </c>
      <c r="B5456">
        <v>0.49596774193548299</v>
      </c>
    </row>
    <row r="5457" spans="1:2" x14ac:dyDescent="0.25">
      <c r="A5457">
        <v>5457</v>
      </c>
      <c r="B5457">
        <v>0.49606010628550401</v>
      </c>
    </row>
    <row r="5458" spans="1:2" x14ac:dyDescent="0.25">
      <c r="A5458">
        <v>5458</v>
      </c>
      <c r="B5458">
        <v>0.49615243679003201</v>
      </c>
    </row>
    <row r="5459" spans="1:2" x14ac:dyDescent="0.25">
      <c r="A5459">
        <v>5459</v>
      </c>
      <c r="B5459">
        <v>0.49624473346766801</v>
      </c>
    </row>
    <row r="5460" spans="1:2" x14ac:dyDescent="0.25">
      <c r="A5460">
        <v>5460</v>
      </c>
      <c r="B5460">
        <v>0.49633699633699602</v>
      </c>
    </row>
    <row r="5461" spans="1:2" x14ac:dyDescent="0.25">
      <c r="A5461">
        <v>5461</v>
      </c>
      <c r="B5461">
        <v>0.49642922541659001</v>
      </c>
    </row>
    <row r="5462" spans="1:2" x14ac:dyDescent="0.25">
      <c r="A5462">
        <v>5462</v>
      </c>
      <c r="B5462">
        <v>0.49652142072500899</v>
      </c>
    </row>
    <row r="5463" spans="1:2" x14ac:dyDescent="0.25">
      <c r="A5463">
        <v>5463</v>
      </c>
      <c r="B5463">
        <v>0.49661358228079799</v>
      </c>
    </row>
    <row r="5464" spans="1:2" x14ac:dyDescent="0.25">
      <c r="A5464">
        <v>5464</v>
      </c>
      <c r="B5464">
        <v>0.49670571010248898</v>
      </c>
    </row>
    <row r="5465" spans="1:2" x14ac:dyDescent="0.25">
      <c r="A5465">
        <v>5465</v>
      </c>
      <c r="B5465">
        <v>0.49661482159194797</v>
      </c>
    </row>
    <row r="5466" spans="1:2" x14ac:dyDescent="0.25">
      <c r="A5466">
        <v>5466</v>
      </c>
      <c r="B5466">
        <v>0.49670691547749701</v>
      </c>
    </row>
    <row r="5467" spans="1:2" x14ac:dyDescent="0.25">
      <c r="A5467">
        <v>5467</v>
      </c>
      <c r="B5467">
        <v>0.49661605999634101</v>
      </c>
    </row>
    <row r="5468" spans="1:2" x14ac:dyDescent="0.25">
      <c r="A5468">
        <v>5468</v>
      </c>
      <c r="B5468">
        <v>0.49670811997073799</v>
      </c>
    </row>
    <row r="5469" spans="1:2" x14ac:dyDescent="0.25">
      <c r="A5469">
        <v>5469</v>
      </c>
      <c r="B5469">
        <v>0.49661729749497102</v>
      </c>
    </row>
    <row r="5470" spans="1:2" x14ac:dyDescent="0.25">
      <c r="A5470">
        <v>5470</v>
      </c>
      <c r="B5470">
        <v>0.49670932358318098</v>
      </c>
    </row>
    <row r="5471" spans="1:2" x14ac:dyDescent="0.25">
      <c r="A5471">
        <v>5471</v>
      </c>
      <c r="B5471">
        <v>0.496618534088832</v>
      </c>
    </row>
    <row r="5472" spans="1:2" x14ac:dyDescent="0.25">
      <c r="A5472">
        <v>5472</v>
      </c>
      <c r="B5472">
        <v>0.49652777777777701</v>
      </c>
    </row>
    <row r="5473" spans="1:2" x14ac:dyDescent="0.25">
      <c r="A5473">
        <v>5473</v>
      </c>
      <c r="B5473">
        <v>0.49643705463182802</v>
      </c>
    </row>
    <row r="5474" spans="1:2" x14ac:dyDescent="0.25">
      <c r="A5474">
        <v>5474</v>
      </c>
      <c r="B5474">
        <v>0.49634636463280901</v>
      </c>
    </row>
    <row r="5475" spans="1:2" x14ac:dyDescent="0.25">
      <c r="A5475">
        <v>5475</v>
      </c>
      <c r="B5475">
        <v>0.49643835616438298</v>
      </c>
    </row>
    <row r="5476" spans="1:2" x14ac:dyDescent="0.25">
      <c r="A5476">
        <v>5476</v>
      </c>
      <c r="B5476">
        <v>0.49634769905040099</v>
      </c>
    </row>
    <row r="5477" spans="1:2" x14ac:dyDescent="0.25">
      <c r="A5477">
        <v>5477</v>
      </c>
      <c r="B5477">
        <v>0.49625707504108002</v>
      </c>
    </row>
    <row r="5478" spans="1:2" x14ac:dyDescent="0.25">
      <c r="A5478">
        <v>5478</v>
      </c>
      <c r="B5478">
        <v>0.49634903249361001</v>
      </c>
    </row>
    <row r="5479" spans="1:2" x14ac:dyDescent="0.25">
      <c r="A5479">
        <v>5479</v>
      </c>
      <c r="B5479">
        <v>0.49644095637890101</v>
      </c>
    </row>
    <row r="5480" spans="1:2" x14ac:dyDescent="0.25">
      <c r="A5480">
        <v>5480</v>
      </c>
      <c r="B5480">
        <v>0.49653284671532799</v>
      </c>
    </row>
    <row r="5481" spans="1:2" x14ac:dyDescent="0.25">
      <c r="A5481">
        <v>5481</v>
      </c>
      <c r="B5481">
        <v>0.49662470352125498</v>
      </c>
    </row>
    <row r="5482" spans="1:2" x14ac:dyDescent="0.25">
      <c r="A5482">
        <v>5482</v>
      </c>
      <c r="B5482">
        <v>0.49653411163808803</v>
      </c>
    </row>
    <row r="5483" spans="1:2" x14ac:dyDescent="0.25">
      <c r="A5483">
        <v>5483</v>
      </c>
      <c r="B5483">
        <v>0.49662593470727701</v>
      </c>
    </row>
    <row r="5484" spans="1:2" x14ac:dyDescent="0.25">
      <c r="A5484">
        <v>5484</v>
      </c>
      <c r="B5484">
        <v>0.49653537563821998</v>
      </c>
    </row>
    <row r="5485" spans="1:2" x14ac:dyDescent="0.25">
      <c r="A5485">
        <v>5485</v>
      </c>
      <c r="B5485">
        <v>0.49662716499544202</v>
      </c>
    </row>
    <row r="5486" spans="1:2" x14ac:dyDescent="0.25">
      <c r="A5486">
        <v>5486</v>
      </c>
      <c r="B5486">
        <v>0.49653663871673298</v>
      </c>
    </row>
    <row r="5487" spans="1:2" x14ac:dyDescent="0.25">
      <c r="A5487">
        <v>5487</v>
      </c>
      <c r="B5487">
        <v>0.49662839438673201</v>
      </c>
    </row>
    <row r="5488" spans="1:2" x14ac:dyDescent="0.25">
      <c r="A5488">
        <v>5488</v>
      </c>
      <c r="B5488">
        <v>0.49672011661807502</v>
      </c>
    </row>
    <row r="5489" spans="1:2" x14ac:dyDescent="0.25">
      <c r="A5489">
        <v>5489</v>
      </c>
      <c r="B5489">
        <v>0.49681180542903902</v>
      </c>
    </row>
    <row r="5490" spans="1:2" x14ac:dyDescent="0.25">
      <c r="A5490">
        <v>5490</v>
      </c>
      <c r="B5490">
        <v>0.496903460837887</v>
      </c>
    </row>
    <row r="5491" spans="1:2" x14ac:dyDescent="0.25">
      <c r="A5491">
        <v>5491</v>
      </c>
      <c r="B5491">
        <v>0.496812966672737</v>
      </c>
    </row>
    <row r="5492" spans="1:2" x14ac:dyDescent="0.25">
      <c r="A5492">
        <v>5492</v>
      </c>
      <c r="B5492">
        <v>0.49672250546249003</v>
      </c>
    </row>
    <row r="5493" spans="1:2" x14ac:dyDescent="0.25">
      <c r="A5493">
        <v>5493</v>
      </c>
      <c r="B5493">
        <v>0.49681412707081701</v>
      </c>
    </row>
    <row r="5494" spans="1:2" x14ac:dyDescent="0.25">
      <c r="A5494">
        <v>5494</v>
      </c>
      <c r="B5494">
        <v>0.49690571532580902</v>
      </c>
    </row>
    <row r="5495" spans="1:2" x14ac:dyDescent="0.25">
      <c r="A5495">
        <v>5495</v>
      </c>
      <c r="B5495">
        <v>0.49699727024567703</v>
      </c>
    </row>
    <row r="5496" spans="1:2" x14ac:dyDescent="0.25">
      <c r="A5496">
        <v>5496</v>
      </c>
      <c r="B5496">
        <v>0.49690684133915503</v>
      </c>
    </row>
    <row r="5497" spans="1:2" x14ac:dyDescent="0.25">
      <c r="A5497">
        <v>5497</v>
      </c>
      <c r="B5497">
        <v>0.49699836274331399</v>
      </c>
    </row>
    <row r="5498" spans="1:2" x14ac:dyDescent="0.25">
      <c r="A5498">
        <v>5498</v>
      </c>
      <c r="B5498">
        <v>0.49708985085485602</v>
      </c>
    </row>
    <row r="5499" spans="1:2" x14ac:dyDescent="0.25">
      <c r="A5499">
        <v>5499</v>
      </c>
      <c r="B5499">
        <v>0.49699945444626298</v>
      </c>
    </row>
    <row r="5500" spans="1:2" x14ac:dyDescent="0.25">
      <c r="A5500">
        <v>5500</v>
      </c>
      <c r="B5500">
        <v>0.49709090909090897</v>
      </c>
    </row>
    <row r="5501" spans="1:2" x14ac:dyDescent="0.25">
      <c r="A5501">
        <v>5501</v>
      </c>
      <c r="B5501">
        <v>0.49700054535538901</v>
      </c>
    </row>
    <row r="5502" spans="1:2" x14ac:dyDescent="0.25">
      <c r="A5502">
        <v>5502</v>
      </c>
      <c r="B5502">
        <v>0.49691021446746603</v>
      </c>
    </row>
    <row r="5503" spans="1:2" x14ac:dyDescent="0.25">
      <c r="A5503">
        <v>5503</v>
      </c>
      <c r="B5503">
        <v>0.49700163547156001</v>
      </c>
    </row>
    <row r="5504" spans="1:2" x14ac:dyDescent="0.25">
      <c r="A5504">
        <v>5504</v>
      </c>
      <c r="B5504">
        <v>0.49691133720930197</v>
      </c>
    </row>
    <row r="5505" spans="1:2" x14ac:dyDescent="0.25">
      <c r="A5505">
        <v>5505</v>
      </c>
      <c r="B5505">
        <v>0.49700272479564001</v>
      </c>
    </row>
    <row r="5506" spans="1:2" x14ac:dyDescent="0.25">
      <c r="A5506">
        <v>5506</v>
      </c>
      <c r="B5506">
        <v>0.49691245913548798</v>
      </c>
    </row>
    <row r="5507" spans="1:2" x14ac:dyDescent="0.25">
      <c r="A5507">
        <v>5507</v>
      </c>
      <c r="B5507">
        <v>0.49700381332849097</v>
      </c>
    </row>
    <row r="5508" spans="1:2" x14ac:dyDescent="0.25">
      <c r="A5508">
        <v>5508</v>
      </c>
      <c r="B5508">
        <v>0.49691358024691301</v>
      </c>
    </row>
    <row r="5509" spans="1:2" x14ac:dyDescent="0.25">
      <c r="A5509">
        <v>5509</v>
      </c>
      <c r="B5509">
        <v>0.497004901070974</v>
      </c>
    </row>
    <row r="5510" spans="1:2" x14ac:dyDescent="0.25">
      <c r="A5510">
        <v>5510</v>
      </c>
      <c r="B5510">
        <v>0.49691470054446402</v>
      </c>
    </row>
    <row r="5511" spans="1:2" x14ac:dyDescent="0.25">
      <c r="A5511">
        <v>5511</v>
      </c>
      <c r="B5511">
        <v>0.49700598802395202</v>
      </c>
    </row>
    <row r="5512" spans="1:2" x14ac:dyDescent="0.25">
      <c r="A5512">
        <v>5512</v>
      </c>
      <c r="B5512">
        <v>0.49709724238026098</v>
      </c>
    </row>
    <row r="5513" spans="1:2" x14ac:dyDescent="0.25">
      <c r="A5513">
        <v>5513</v>
      </c>
      <c r="B5513">
        <v>0.497188463631416</v>
      </c>
    </row>
    <row r="5514" spans="1:2" x14ac:dyDescent="0.25">
      <c r="A5514">
        <v>5514</v>
      </c>
      <c r="B5514">
        <v>0.497098295248458</v>
      </c>
    </row>
    <row r="5515" spans="1:2" x14ac:dyDescent="0.25">
      <c r="A5515">
        <v>5515</v>
      </c>
      <c r="B5515">
        <v>0.49700815956482303</v>
      </c>
    </row>
    <row r="5516" spans="1:2" x14ac:dyDescent="0.25">
      <c r="A5516">
        <v>5516</v>
      </c>
      <c r="B5516">
        <v>0.49691805656272597</v>
      </c>
    </row>
    <row r="5517" spans="1:2" x14ac:dyDescent="0.25">
      <c r="A5517">
        <v>5517</v>
      </c>
      <c r="B5517">
        <v>0.49700924415443098</v>
      </c>
    </row>
    <row r="5518" spans="1:2" x14ac:dyDescent="0.25">
      <c r="A5518">
        <v>5518</v>
      </c>
      <c r="B5518">
        <v>0.49710039869517902</v>
      </c>
    </row>
    <row r="5519" spans="1:2" x14ac:dyDescent="0.25">
      <c r="A5519">
        <v>5519</v>
      </c>
      <c r="B5519">
        <v>0.497191520202935</v>
      </c>
    </row>
    <row r="5520" spans="1:2" x14ac:dyDescent="0.25">
      <c r="A5520">
        <v>5520</v>
      </c>
      <c r="B5520">
        <v>0.497282608695652</v>
      </c>
    </row>
    <row r="5521" spans="1:2" x14ac:dyDescent="0.25">
      <c r="A5521">
        <v>5521</v>
      </c>
      <c r="B5521">
        <v>0.49737366419126899</v>
      </c>
    </row>
    <row r="5522" spans="1:2" x14ac:dyDescent="0.25">
      <c r="A5522">
        <v>5522</v>
      </c>
      <c r="B5522">
        <v>0.49728359290112201</v>
      </c>
    </row>
    <row r="5523" spans="1:2" x14ac:dyDescent="0.25">
      <c r="A5523">
        <v>5523</v>
      </c>
      <c r="B5523">
        <v>0.497193554227774</v>
      </c>
    </row>
    <row r="5524" spans="1:2" x14ac:dyDescent="0.25">
      <c r="A5524">
        <v>5524</v>
      </c>
      <c r="B5524">
        <v>0.49728457639391699</v>
      </c>
    </row>
    <row r="5525" spans="1:2" x14ac:dyDescent="0.25">
      <c r="A5525">
        <v>5525</v>
      </c>
      <c r="B5525">
        <v>0.49737556561085899</v>
      </c>
    </row>
    <row r="5526" spans="1:2" x14ac:dyDescent="0.25">
      <c r="A5526">
        <v>5526</v>
      </c>
      <c r="B5526">
        <v>0.49746652189648899</v>
      </c>
    </row>
    <row r="5527" spans="1:2" x14ac:dyDescent="0.25">
      <c r="A5527">
        <v>5527</v>
      </c>
      <c r="B5527">
        <v>0.49755744526868101</v>
      </c>
    </row>
    <row r="5528" spans="1:2" x14ac:dyDescent="0.25">
      <c r="A5528">
        <v>5528</v>
      </c>
      <c r="B5528">
        <v>0.49764833574529599</v>
      </c>
    </row>
    <row r="5529" spans="1:2" x14ac:dyDescent="0.25">
      <c r="A5529">
        <v>5529</v>
      </c>
      <c r="B5529">
        <v>0.49755832881172002</v>
      </c>
    </row>
    <row r="5530" spans="1:2" x14ac:dyDescent="0.25">
      <c r="A5530">
        <v>5530</v>
      </c>
      <c r="B5530">
        <v>0.49746835443037901</v>
      </c>
    </row>
    <row r="5531" spans="1:2" x14ac:dyDescent="0.25">
      <c r="A5531">
        <v>5531</v>
      </c>
      <c r="B5531">
        <v>0.49737841258361898</v>
      </c>
    </row>
    <row r="5532" spans="1:2" x14ac:dyDescent="0.25">
      <c r="A5532">
        <v>5532</v>
      </c>
      <c r="B5532">
        <v>0.49746926970354299</v>
      </c>
    </row>
    <row r="5533" spans="1:2" x14ac:dyDescent="0.25">
      <c r="A5533">
        <v>5533</v>
      </c>
      <c r="B5533">
        <v>0.49737936020242102</v>
      </c>
    </row>
    <row r="5534" spans="1:2" x14ac:dyDescent="0.25">
      <c r="A5534">
        <v>5534</v>
      </c>
      <c r="B5534">
        <v>0.49728948319479499</v>
      </c>
    </row>
    <row r="5535" spans="1:2" x14ac:dyDescent="0.25">
      <c r="A5535">
        <v>5535</v>
      </c>
      <c r="B5535">
        <v>0.49738030713640402</v>
      </c>
    </row>
    <row r="5536" spans="1:2" x14ac:dyDescent="0.25">
      <c r="A5536">
        <v>5536</v>
      </c>
      <c r="B5536">
        <v>0.49747109826589597</v>
      </c>
    </row>
    <row r="5537" spans="1:2" x14ac:dyDescent="0.25">
      <c r="A5537">
        <v>5537</v>
      </c>
      <c r="B5537">
        <v>0.49738125338631001</v>
      </c>
    </row>
    <row r="5538" spans="1:2" x14ac:dyDescent="0.25">
      <c r="A5538">
        <v>5538</v>
      </c>
      <c r="B5538">
        <v>0.49729144095341199</v>
      </c>
    </row>
    <row r="5539" spans="1:2" x14ac:dyDescent="0.25">
      <c r="A5539">
        <v>5539</v>
      </c>
      <c r="B5539">
        <v>0.497382198952879</v>
      </c>
    </row>
    <row r="5540" spans="1:2" x14ac:dyDescent="0.25">
      <c r="A5540">
        <v>5540</v>
      </c>
      <c r="B5540">
        <v>0.49729241877256303</v>
      </c>
    </row>
    <row r="5541" spans="1:2" x14ac:dyDescent="0.25">
      <c r="A5541">
        <v>5541</v>
      </c>
      <c r="B5541">
        <v>0.497383143836852</v>
      </c>
    </row>
    <row r="5542" spans="1:2" x14ac:dyDescent="0.25">
      <c r="A5542">
        <v>5542</v>
      </c>
      <c r="B5542">
        <v>0.49747383616023</v>
      </c>
    </row>
    <row r="5543" spans="1:2" x14ac:dyDescent="0.25">
      <c r="A5543">
        <v>5543</v>
      </c>
      <c r="B5543">
        <v>0.497384088038968</v>
      </c>
    </row>
    <row r="5544" spans="1:2" x14ac:dyDescent="0.25">
      <c r="A5544">
        <v>5544</v>
      </c>
      <c r="B5544">
        <v>0.49729437229437201</v>
      </c>
    </row>
    <row r="5545" spans="1:2" x14ac:dyDescent="0.25">
      <c r="A5545">
        <v>5545</v>
      </c>
      <c r="B5545">
        <v>0.497385031559963</v>
      </c>
    </row>
    <row r="5546" spans="1:2" x14ac:dyDescent="0.25">
      <c r="A5546">
        <v>5546</v>
      </c>
      <c r="B5546">
        <v>0.49747565813198702</v>
      </c>
    </row>
    <row r="5547" spans="1:2" x14ac:dyDescent="0.25">
      <c r="A5547">
        <v>5547</v>
      </c>
      <c r="B5547">
        <v>0.49738597440057603</v>
      </c>
    </row>
    <row r="5548" spans="1:2" x14ac:dyDescent="0.25">
      <c r="A5548">
        <v>5548</v>
      </c>
      <c r="B5548">
        <v>0.49729632299927901</v>
      </c>
    </row>
    <row r="5549" spans="1:2" x14ac:dyDescent="0.25">
      <c r="A5549">
        <v>5549</v>
      </c>
      <c r="B5549">
        <v>0.497206703910614</v>
      </c>
    </row>
    <row r="5550" spans="1:2" x14ac:dyDescent="0.25">
      <c r="A5550">
        <v>5550</v>
      </c>
      <c r="B5550">
        <v>0.49729729729729699</v>
      </c>
    </row>
    <row r="5551" spans="1:2" x14ac:dyDescent="0.25">
      <c r="A5551">
        <v>5551</v>
      </c>
      <c r="B5551">
        <v>0.49720771032246402</v>
      </c>
    </row>
    <row r="5552" spans="1:2" x14ac:dyDescent="0.25">
      <c r="A5552">
        <v>5552</v>
      </c>
      <c r="B5552">
        <v>0.49711815561959599</v>
      </c>
    </row>
    <row r="5553" spans="1:2" x14ac:dyDescent="0.25">
      <c r="A5553">
        <v>5553</v>
      </c>
      <c r="B5553">
        <v>0.497208716009364</v>
      </c>
    </row>
    <row r="5554" spans="1:2" x14ac:dyDescent="0.25">
      <c r="A5554">
        <v>5554</v>
      </c>
      <c r="B5554">
        <v>0.49729924378826001</v>
      </c>
    </row>
    <row r="5555" spans="1:2" x14ac:dyDescent="0.25">
      <c r="A5555">
        <v>5555</v>
      </c>
      <c r="B5555">
        <v>0.49720972097209698</v>
      </c>
    </row>
    <row r="5556" spans="1:2" x14ac:dyDescent="0.25">
      <c r="A5556">
        <v>5556</v>
      </c>
      <c r="B5556">
        <v>0.49712023038156899</v>
      </c>
    </row>
    <row r="5557" spans="1:2" x14ac:dyDescent="0.25">
      <c r="A5557">
        <v>5557</v>
      </c>
      <c r="B5557">
        <v>0.49721072521144499</v>
      </c>
    </row>
    <row r="5558" spans="1:2" x14ac:dyDescent="0.25">
      <c r="A5558">
        <v>5558</v>
      </c>
      <c r="B5558">
        <v>0.49730118747750901</v>
      </c>
    </row>
    <row r="5559" spans="1:2" x14ac:dyDescent="0.25">
      <c r="A5559">
        <v>5559</v>
      </c>
      <c r="B5559">
        <v>0.49721172872818797</v>
      </c>
    </row>
    <row r="5560" spans="1:2" x14ac:dyDescent="0.25">
      <c r="A5560">
        <v>5560</v>
      </c>
      <c r="B5560">
        <v>0.49730215827338098</v>
      </c>
    </row>
    <row r="5561" spans="1:2" x14ac:dyDescent="0.25">
      <c r="A5561">
        <v>5561</v>
      </c>
      <c r="B5561">
        <v>0.49739255529581</v>
      </c>
    </row>
    <row r="5562" spans="1:2" x14ac:dyDescent="0.25">
      <c r="A5562">
        <v>5562</v>
      </c>
      <c r="B5562">
        <v>0.49748291981301601</v>
      </c>
    </row>
    <row r="5563" spans="1:2" x14ac:dyDescent="0.25">
      <c r="A5563">
        <v>5563</v>
      </c>
      <c r="B5563">
        <v>0.49739349271975503</v>
      </c>
    </row>
    <row r="5564" spans="1:2" x14ac:dyDescent="0.25">
      <c r="A5564">
        <v>5564</v>
      </c>
      <c r="B5564">
        <v>0.49748382458662799</v>
      </c>
    </row>
    <row r="5565" spans="1:2" x14ac:dyDescent="0.25">
      <c r="A5565">
        <v>5565</v>
      </c>
      <c r="B5565">
        <v>0.49757412398921802</v>
      </c>
    </row>
    <row r="5566" spans="1:2" x14ac:dyDescent="0.25">
      <c r="A5566">
        <v>5566</v>
      </c>
      <c r="B5566">
        <v>0.49766439094502302</v>
      </c>
    </row>
    <row r="5567" spans="1:2" x14ac:dyDescent="0.25">
      <c r="A5567">
        <v>5567</v>
      </c>
      <c r="B5567">
        <v>0.49775462547152799</v>
      </c>
    </row>
    <row r="5568" spans="1:2" x14ac:dyDescent="0.25">
      <c r="A5568">
        <v>5568</v>
      </c>
      <c r="B5568">
        <v>0.49784482758620602</v>
      </c>
    </row>
    <row r="5569" spans="1:2" x14ac:dyDescent="0.25">
      <c r="A5569">
        <v>5569</v>
      </c>
      <c r="B5569">
        <v>0.497755431854911</v>
      </c>
    </row>
    <row r="5570" spans="1:2" x14ac:dyDescent="0.25">
      <c r="A5570">
        <v>5570</v>
      </c>
      <c r="B5570">
        <v>0.497845601436265</v>
      </c>
    </row>
    <row r="5571" spans="1:2" x14ac:dyDescent="0.25">
      <c r="A5571">
        <v>5571</v>
      </c>
      <c r="B5571">
        <v>0.49793573864656199</v>
      </c>
    </row>
    <row r="5572" spans="1:2" x14ac:dyDescent="0.25">
      <c r="A5572">
        <v>5572</v>
      </c>
      <c r="B5572">
        <v>0.49784637473079602</v>
      </c>
    </row>
    <row r="5573" spans="1:2" x14ac:dyDescent="0.25">
      <c r="A5573">
        <v>5573</v>
      </c>
      <c r="B5573">
        <v>0.49775704288534001</v>
      </c>
    </row>
    <row r="5574" spans="1:2" x14ac:dyDescent="0.25">
      <c r="A5574">
        <v>5574</v>
      </c>
      <c r="B5574">
        <v>0.49766774309293099</v>
      </c>
    </row>
    <row r="5575" spans="1:2" x14ac:dyDescent="0.25">
      <c r="A5575">
        <v>5575</v>
      </c>
      <c r="B5575">
        <v>0.49757847533632199</v>
      </c>
    </row>
    <row r="5576" spans="1:2" x14ac:dyDescent="0.25">
      <c r="A5576">
        <v>5576</v>
      </c>
      <c r="B5576">
        <v>0.49748923959827801</v>
      </c>
    </row>
    <row r="5577" spans="1:2" x14ac:dyDescent="0.25">
      <c r="A5577">
        <v>5577</v>
      </c>
      <c r="B5577">
        <v>0.49757934373318902</v>
      </c>
    </row>
    <row r="5578" spans="1:2" x14ac:dyDescent="0.25">
      <c r="A5578">
        <v>5578</v>
      </c>
      <c r="B5578">
        <v>0.49749013983506601</v>
      </c>
    </row>
    <row r="5579" spans="1:2" x14ac:dyDescent="0.25">
      <c r="A5579">
        <v>5579</v>
      </c>
      <c r="B5579">
        <v>0.49758021150743798</v>
      </c>
    </row>
    <row r="5580" spans="1:2" x14ac:dyDescent="0.25">
      <c r="A5580">
        <v>5580</v>
      </c>
      <c r="B5580">
        <v>0.49767025089605699</v>
      </c>
    </row>
    <row r="5581" spans="1:2" x14ac:dyDescent="0.25">
      <c r="A5581">
        <v>5581</v>
      </c>
      <c r="B5581">
        <v>0.497581078659738</v>
      </c>
    </row>
    <row r="5582" spans="1:2" x14ac:dyDescent="0.25">
      <c r="A5582">
        <v>5582</v>
      </c>
      <c r="B5582">
        <v>0.49767108563238899</v>
      </c>
    </row>
    <row r="5583" spans="1:2" x14ac:dyDescent="0.25">
      <c r="A5583">
        <v>5583</v>
      </c>
      <c r="B5583">
        <v>0.497761060361812</v>
      </c>
    </row>
    <row r="5584" spans="1:2" x14ac:dyDescent="0.25">
      <c r="A5584">
        <v>5584</v>
      </c>
      <c r="B5584">
        <v>0.49785100286532902</v>
      </c>
    </row>
    <row r="5585" spans="1:2" x14ac:dyDescent="0.25">
      <c r="A5585">
        <v>5585</v>
      </c>
      <c r="B5585">
        <v>0.497761862130707</v>
      </c>
    </row>
    <row r="5586" spans="1:2" x14ac:dyDescent="0.25">
      <c r="A5586">
        <v>5586</v>
      </c>
      <c r="B5586">
        <v>0.49785177228786198</v>
      </c>
    </row>
    <row r="5587" spans="1:2" x14ac:dyDescent="0.25">
      <c r="A5587">
        <v>5587</v>
      </c>
      <c r="B5587">
        <v>0.497762663325577</v>
      </c>
    </row>
    <row r="5588" spans="1:2" x14ac:dyDescent="0.25">
      <c r="A5588">
        <v>5588</v>
      </c>
      <c r="B5588">
        <v>0.49767358625626301</v>
      </c>
    </row>
    <row r="5589" spans="1:2" x14ac:dyDescent="0.25">
      <c r="A5589">
        <v>5589</v>
      </c>
      <c r="B5589">
        <v>0.49776346394703802</v>
      </c>
    </row>
    <row r="5590" spans="1:2" x14ac:dyDescent="0.25">
      <c r="A5590">
        <v>5590</v>
      </c>
      <c r="B5590">
        <v>0.497674418604651</v>
      </c>
    </row>
    <row r="5591" spans="1:2" x14ac:dyDescent="0.25">
      <c r="A5591">
        <v>5591</v>
      </c>
      <c r="B5591">
        <v>0.497764263995707</v>
      </c>
    </row>
    <row r="5592" spans="1:2" x14ac:dyDescent="0.25">
      <c r="A5592">
        <v>5592</v>
      </c>
      <c r="B5592">
        <v>0.49767525035765298</v>
      </c>
    </row>
    <row r="5593" spans="1:2" x14ac:dyDescent="0.25">
      <c r="A5593">
        <v>5593</v>
      </c>
      <c r="B5593">
        <v>0.49758626854997301</v>
      </c>
    </row>
    <row r="5594" spans="1:2" x14ac:dyDescent="0.25">
      <c r="A5594">
        <v>5594</v>
      </c>
      <c r="B5594">
        <v>0.49767608151590897</v>
      </c>
    </row>
    <row r="5595" spans="1:2" x14ac:dyDescent="0.25">
      <c r="A5595">
        <v>5595</v>
      </c>
      <c r="B5595">
        <v>0.497765862377122</v>
      </c>
    </row>
    <row r="5596" spans="1:2" x14ac:dyDescent="0.25">
      <c r="A5596">
        <v>5596</v>
      </c>
      <c r="B5596">
        <v>0.497855611150822</v>
      </c>
    </row>
    <row r="5597" spans="1:2" x14ac:dyDescent="0.25">
      <c r="A5597">
        <v>5597</v>
      </c>
      <c r="B5597">
        <v>0.49776666071109499</v>
      </c>
    </row>
    <row r="5598" spans="1:2" x14ac:dyDescent="0.25">
      <c r="A5598">
        <v>5598</v>
      </c>
      <c r="B5598">
        <v>0.49785637727759902</v>
      </c>
    </row>
    <row r="5599" spans="1:2" x14ac:dyDescent="0.25">
      <c r="A5599">
        <v>5599</v>
      </c>
      <c r="B5599">
        <v>0.49776745847472698</v>
      </c>
    </row>
    <row r="5600" spans="1:2" x14ac:dyDescent="0.25">
      <c r="A5600">
        <v>5600</v>
      </c>
      <c r="B5600">
        <v>0.49767857142857103</v>
      </c>
    </row>
    <row r="5601" spans="1:2" x14ac:dyDescent="0.25">
      <c r="A5601">
        <v>5601</v>
      </c>
      <c r="B5601">
        <v>0.49776825566862998</v>
      </c>
    </row>
    <row r="5602" spans="1:2" x14ac:dyDescent="0.25">
      <c r="A5602">
        <v>5602</v>
      </c>
      <c r="B5602">
        <v>0.49767940021420898</v>
      </c>
    </row>
    <row r="5603" spans="1:2" x14ac:dyDescent="0.25">
      <c r="A5603">
        <v>5603</v>
      </c>
      <c r="B5603">
        <v>0.497769052293414</v>
      </c>
    </row>
    <row r="5604" spans="1:2" x14ac:dyDescent="0.25">
      <c r="A5604">
        <v>5604</v>
      </c>
      <c r="B5604">
        <v>0.49768022840827902</v>
      </c>
    </row>
    <row r="5605" spans="1:2" x14ac:dyDescent="0.25">
      <c r="A5605">
        <v>5605</v>
      </c>
      <c r="B5605">
        <v>0.49776984834968702</v>
      </c>
    </row>
    <row r="5606" spans="1:2" x14ac:dyDescent="0.25">
      <c r="A5606">
        <v>5606</v>
      </c>
      <c r="B5606">
        <v>0.49785943631822999</v>
      </c>
    </row>
    <row r="5607" spans="1:2" x14ac:dyDescent="0.25">
      <c r="A5607">
        <v>5607</v>
      </c>
      <c r="B5607">
        <v>0.49794899233101397</v>
      </c>
    </row>
    <row r="5608" spans="1:2" x14ac:dyDescent="0.25">
      <c r="A5608">
        <v>5608</v>
      </c>
      <c r="B5608">
        <v>0.49803851640513502</v>
      </c>
    </row>
    <row r="5609" spans="1:2" x14ac:dyDescent="0.25">
      <c r="A5609">
        <v>5609</v>
      </c>
      <c r="B5609">
        <v>0.49812800855767497</v>
      </c>
    </row>
    <row r="5610" spans="1:2" x14ac:dyDescent="0.25">
      <c r="A5610">
        <v>5610</v>
      </c>
      <c r="B5610">
        <v>0.498217468805704</v>
      </c>
    </row>
    <row r="5611" spans="1:2" x14ac:dyDescent="0.25">
      <c r="A5611">
        <v>5611</v>
      </c>
      <c r="B5611">
        <v>0.49830689716628002</v>
      </c>
    </row>
    <row r="5612" spans="1:2" x14ac:dyDescent="0.25">
      <c r="A5612">
        <v>5612</v>
      </c>
      <c r="B5612">
        <v>0.49839629365645</v>
      </c>
    </row>
    <row r="5613" spans="1:2" x14ac:dyDescent="0.25">
      <c r="A5613">
        <v>5613</v>
      </c>
      <c r="B5613">
        <v>0.49848565829324698</v>
      </c>
    </row>
    <row r="5614" spans="1:2" x14ac:dyDescent="0.25">
      <c r="A5614">
        <v>5614</v>
      </c>
      <c r="B5614">
        <v>0.49839686498040597</v>
      </c>
    </row>
    <row r="5615" spans="1:2" x14ac:dyDescent="0.25">
      <c r="A5615">
        <v>5615</v>
      </c>
      <c r="B5615">
        <v>0.49830810329474601</v>
      </c>
    </row>
    <row r="5616" spans="1:2" x14ac:dyDescent="0.25">
      <c r="A5616">
        <v>5616</v>
      </c>
      <c r="B5616">
        <v>0.49839743589743501</v>
      </c>
    </row>
    <row r="5617" spans="1:2" x14ac:dyDescent="0.25">
      <c r="A5617">
        <v>5617</v>
      </c>
      <c r="B5617">
        <v>0.49830870571479402</v>
      </c>
    </row>
    <row r="5618" spans="1:2" x14ac:dyDescent="0.25">
      <c r="A5618">
        <v>5618</v>
      </c>
      <c r="B5618">
        <v>0.49839800640797399</v>
      </c>
    </row>
    <row r="5619" spans="1:2" x14ac:dyDescent="0.25">
      <c r="A5619">
        <v>5619</v>
      </c>
      <c r="B5619">
        <v>0.49848727531589199</v>
      </c>
    </row>
    <row r="5620" spans="1:2" x14ac:dyDescent="0.25">
      <c r="A5620">
        <v>5620</v>
      </c>
      <c r="B5620">
        <v>0.49857651245551599</v>
      </c>
    </row>
    <row r="5621" spans="1:2" x14ac:dyDescent="0.25">
      <c r="A5621">
        <v>5621</v>
      </c>
      <c r="B5621">
        <v>0.49866571784379998</v>
      </c>
    </row>
    <row r="5622" spans="1:2" x14ac:dyDescent="0.25">
      <c r="A5622">
        <v>5622</v>
      </c>
      <c r="B5622">
        <v>0.49857701885450001</v>
      </c>
    </row>
    <row r="5623" spans="1:2" x14ac:dyDescent="0.25">
      <c r="A5623">
        <v>5623</v>
      </c>
      <c r="B5623">
        <v>0.49848835141383602</v>
      </c>
    </row>
    <row r="5624" spans="1:2" x14ac:dyDescent="0.25">
      <c r="A5624">
        <v>5624</v>
      </c>
      <c r="B5624">
        <v>0.49839971550497802</v>
      </c>
    </row>
    <row r="5625" spans="1:2" x14ac:dyDescent="0.25">
      <c r="A5625">
        <v>5625</v>
      </c>
      <c r="B5625">
        <v>0.49831111111111098</v>
      </c>
    </row>
    <row r="5626" spans="1:2" x14ac:dyDescent="0.25">
      <c r="A5626">
        <v>5626</v>
      </c>
      <c r="B5626">
        <v>0.498222538215428</v>
      </c>
    </row>
    <row r="5627" spans="1:2" x14ac:dyDescent="0.25">
      <c r="A5627">
        <v>5627</v>
      </c>
      <c r="B5627">
        <v>0.49813399680113701</v>
      </c>
    </row>
    <row r="5628" spans="1:2" x14ac:dyDescent="0.25">
      <c r="A5628">
        <v>5628</v>
      </c>
      <c r="B5628">
        <v>0.498045486851457</v>
      </c>
    </row>
    <row r="5629" spans="1:2" x14ac:dyDescent="0.25">
      <c r="A5629">
        <v>5629</v>
      </c>
      <c r="B5629">
        <v>0.49795700834961798</v>
      </c>
    </row>
    <row r="5630" spans="1:2" x14ac:dyDescent="0.25">
      <c r="A5630">
        <v>5630</v>
      </c>
      <c r="B5630">
        <v>0.49804618117229099</v>
      </c>
    </row>
    <row r="5631" spans="1:2" x14ac:dyDescent="0.25">
      <c r="A5631">
        <v>5631</v>
      </c>
      <c r="B5631">
        <v>0.49795773397265097</v>
      </c>
    </row>
    <row r="5632" spans="1:2" x14ac:dyDescent="0.25">
      <c r="A5632">
        <v>5632</v>
      </c>
      <c r="B5632">
        <v>0.498046875</v>
      </c>
    </row>
    <row r="5633" spans="1:2" x14ac:dyDescent="0.25">
      <c r="A5633">
        <v>5633</v>
      </c>
      <c r="B5633">
        <v>0.49795845908041803</v>
      </c>
    </row>
    <row r="5634" spans="1:2" x14ac:dyDescent="0.25">
      <c r="A5634">
        <v>5634</v>
      </c>
      <c r="B5634">
        <v>0.49804756833510799</v>
      </c>
    </row>
    <row r="5635" spans="1:2" x14ac:dyDescent="0.25">
      <c r="A5635">
        <v>5635</v>
      </c>
      <c r="B5635">
        <v>0.49813664596273199</v>
      </c>
    </row>
    <row r="5636" spans="1:2" x14ac:dyDescent="0.25">
      <c r="A5636">
        <v>5636</v>
      </c>
      <c r="B5636">
        <v>0.49822569198012701</v>
      </c>
    </row>
    <row r="5637" spans="1:2" x14ac:dyDescent="0.25">
      <c r="A5637">
        <v>5637</v>
      </c>
      <c r="B5637">
        <v>0.498137307078233</v>
      </c>
    </row>
    <row r="5638" spans="1:2" x14ac:dyDescent="0.25">
      <c r="A5638">
        <v>5638</v>
      </c>
      <c r="B5638">
        <v>0.49804895352961998</v>
      </c>
    </row>
    <row r="5639" spans="1:2" x14ac:dyDescent="0.25">
      <c r="A5639">
        <v>5639</v>
      </c>
      <c r="B5639">
        <v>0.49796063131760898</v>
      </c>
    </row>
    <row r="5640" spans="1:2" x14ac:dyDescent="0.25">
      <c r="A5640">
        <v>5640</v>
      </c>
      <c r="B5640">
        <v>0.49787234042553102</v>
      </c>
    </row>
    <row r="5641" spans="1:2" x14ac:dyDescent="0.25">
      <c r="A5641">
        <v>5641</v>
      </c>
      <c r="B5641">
        <v>0.497961354369792</v>
      </c>
    </row>
    <row r="5642" spans="1:2" x14ac:dyDescent="0.25">
      <c r="A5642">
        <v>5642</v>
      </c>
      <c r="B5642">
        <v>0.49805033676001398</v>
      </c>
    </row>
    <row r="5643" spans="1:2" x14ac:dyDescent="0.25">
      <c r="A5643">
        <v>5643</v>
      </c>
      <c r="B5643">
        <v>0.49813928761297099</v>
      </c>
    </row>
    <row r="5644" spans="1:2" x14ac:dyDescent="0.25">
      <c r="A5644">
        <v>5644</v>
      </c>
      <c r="B5644">
        <v>0.498051027639971</v>
      </c>
    </row>
    <row r="5645" spans="1:2" x14ac:dyDescent="0.25">
      <c r="A5645">
        <v>5645</v>
      </c>
      <c r="B5645">
        <v>0.49796279893711198</v>
      </c>
    </row>
    <row r="5646" spans="1:2" x14ac:dyDescent="0.25">
      <c r="A5646">
        <v>5646</v>
      </c>
      <c r="B5646">
        <v>0.498051718030464</v>
      </c>
    </row>
    <row r="5647" spans="1:2" x14ac:dyDescent="0.25">
      <c r="A5647">
        <v>5647</v>
      </c>
      <c r="B5647">
        <v>0.49814060563130802</v>
      </c>
    </row>
    <row r="5648" spans="1:2" x14ac:dyDescent="0.25">
      <c r="A5648">
        <v>5648</v>
      </c>
      <c r="B5648">
        <v>0.498229461756373</v>
      </c>
    </row>
    <row r="5649" spans="1:2" x14ac:dyDescent="0.25">
      <c r="A5649">
        <v>5649</v>
      </c>
      <c r="B5649">
        <v>0.49831828642237502</v>
      </c>
    </row>
    <row r="5650" spans="1:2" x14ac:dyDescent="0.25">
      <c r="A5650">
        <v>5650</v>
      </c>
      <c r="B5650">
        <v>0.49840707964601699</v>
      </c>
    </row>
    <row r="5651" spans="1:2" x14ac:dyDescent="0.25">
      <c r="A5651">
        <v>5651</v>
      </c>
      <c r="B5651">
        <v>0.498318881613873</v>
      </c>
    </row>
    <row r="5652" spans="1:2" x14ac:dyDescent="0.25">
      <c r="A5652">
        <v>5652</v>
      </c>
      <c r="B5652">
        <v>0.49823071479122399</v>
      </c>
    </row>
    <row r="5653" spans="1:2" x14ac:dyDescent="0.25">
      <c r="A5653">
        <v>5653</v>
      </c>
      <c r="B5653">
        <v>0.498142579161507</v>
      </c>
    </row>
    <row r="5654" spans="1:2" x14ac:dyDescent="0.25">
      <c r="A5654">
        <v>5654</v>
      </c>
      <c r="B5654">
        <v>0.49823134064379199</v>
      </c>
    </row>
    <row r="5655" spans="1:2" x14ac:dyDescent="0.25">
      <c r="A5655">
        <v>5655</v>
      </c>
      <c r="B5655">
        <v>0.49832007073386297</v>
      </c>
    </row>
    <row r="5656" spans="1:2" x14ac:dyDescent="0.25">
      <c r="A5656">
        <v>5656</v>
      </c>
      <c r="B5656">
        <v>0.49823196605374798</v>
      </c>
    </row>
    <row r="5657" spans="1:2" x14ac:dyDescent="0.25">
      <c r="A5657">
        <v>5657</v>
      </c>
      <c r="B5657">
        <v>0.49832066466324898</v>
      </c>
    </row>
    <row r="5658" spans="1:2" x14ac:dyDescent="0.25">
      <c r="A5658">
        <v>5658</v>
      </c>
      <c r="B5658">
        <v>0.49840933191940601</v>
      </c>
    </row>
    <row r="5659" spans="1:2" x14ac:dyDescent="0.25">
      <c r="A5659">
        <v>5659</v>
      </c>
      <c r="B5659">
        <v>0.49849796783883998</v>
      </c>
    </row>
    <row r="5660" spans="1:2" x14ac:dyDescent="0.25">
      <c r="A5660">
        <v>5660</v>
      </c>
      <c r="B5660">
        <v>0.49858657243816201</v>
      </c>
    </row>
    <row r="5661" spans="1:2" x14ac:dyDescent="0.25">
      <c r="A5661">
        <v>5661</v>
      </c>
      <c r="B5661">
        <v>0.49849849849849798</v>
      </c>
    </row>
    <row r="5662" spans="1:2" x14ac:dyDescent="0.25">
      <c r="A5662">
        <v>5662</v>
      </c>
      <c r="B5662">
        <v>0.49858707170611</v>
      </c>
    </row>
    <row r="5663" spans="1:2" x14ac:dyDescent="0.25">
      <c r="A5663">
        <v>5663</v>
      </c>
      <c r="B5663">
        <v>0.49867561363235002</v>
      </c>
    </row>
    <row r="5664" spans="1:2" x14ac:dyDescent="0.25">
      <c r="A5664">
        <v>5664</v>
      </c>
      <c r="B5664">
        <v>0.49876412429378503</v>
      </c>
    </row>
    <row r="5665" spans="1:2" x14ac:dyDescent="0.25">
      <c r="A5665">
        <v>5665</v>
      </c>
      <c r="B5665">
        <v>0.49867608120035301</v>
      </c>
    </row>
    <row r="5666" spans="1:2" x14ac:dyDescent="0.25">
      <c r="A5666">
        <v>5666</v>
      </c>
      <c r="B5666">
        <v>0.49876456053653301</v>
      </c>
    </row>
    <row r="5667" spans="1:2" x14ac:dyDescent="0.25">
      <c r="A5667">
        <v>5667</v>
      </c>
      <c r="B5667">
        <v>0.49867654843832698</v>
      </c>
    </row>
    <row r="5668" spans="1:2" x14ac:dyDescent="0.25">
      <c r="A5668">
        <v>5668</v>
      </c>
      <c r="B5668">
        <v>0.49858856739590601</v>
      </c>
    </row>
    <row r="5669" spans="1:2" x14ac:dyDescent="0.25">
      <c r="A5669">
        <v>5669</v>
      </c>
      <c r="B5669">
        <v>0.49850061739283802</v>
      </c>
    </row>
    <row r="5670" spans="1:2" x14ac:dyDescent="0.25">
      <c r="A5670">
        <v>5670</v>
      </c>
      <c r="B5670">
        <v>0.49858906525573099</v>
      </c>
    </row>
    <row r="5671" spans="1:2" x14ac:dyDescent="0.25">
      <c r="A5671">
        <v>5671</v>
      </c>
      <c r="B5671">
        <v>0.49867748192558597</v>
      </c>
    </row>
    <row r="5672" spans="1:2" x14ac:dyDescent="0.25">
      <c r="A5672">
        <v>5672</v>
      </c>
      <c r="B5672">
        <v>0.498765867418899</v>
      </c>
    </row>
    <row r="5673" spans="1:2" x14ac:dyDescent="0.25">
      <c r="A5673">
        <v>5673</v>
      </c>
      <c r="B5673">
        <v>0.49867794817556799</v>
      </c>
    </row>
    <row r="5674" spans="1:2" x14ac:dyDescent="0.25">
      <c r="A5674">
        <v>5674</v>
      </c>
      <c r="B5674">
        <v>0.49876630243214598</v>
      </c>
    </row>
    <row r="5675" spans="1:2" x14ac:dyDescent="0.25">
      <c r="A5675">
        <v>5675</v>
      </c>
      <c r="B5675">
        <v>0.49867841409691599</v>
      </c>
    </row>
    <row r="5676" spans="1:2" x14ac:dyDescent="0.25">
      <c r="A5676">
        <v>5676</v>
      </c>
      <c r="B5676">
        <v>0.49859055673009101</v>
      </c>
    </row>
    <row r="5677" spans="1:2" x14ac:dyDescent="0.25">
      <c r="A5677">
        <v>5677</v>
      </c>
      <c r="B5677">
        <v>0.49850273031530701</v>
      </c>
    </row>
    <row r="5678" spans="1:2" x14ac:dyDescent="0.25">
      <c r="A5678">
        <v>5678</v>
      </c>
      <c r="B5678">
        <v>0.49841493483620902</v>
      </c>
    </row>
    <row r="5679" spans="1:2" x14ac:dyDescent="0.25">
      <c r="A5679">
        <v>5679</v>
      </c>
      <c r="B5679">
        <v>0.49850325761577702</v>
      </c>
    </row>
    <row r="5680" spans="1:2" x14ac:dyDescent="0.25">
      <c r="A5680">
        <v>5680</v>
      </c>
      <c r="B5680">
        <v>0.49859154929577398</v>
      </c>
    </row>
    <row r="5681" spans="1:2" x14ac:dyDescent="0.25">
      <c r="A5681">
        <v>5681</v>
      </c>
      <c r="B5681">
        <v>0.49850378454497402</v>
      </c>
    </row>
    <row r="5682" spans="1:2" x14ac:dyDescent="0.25">
      <c r="A5682">
        <v>5682</v>
      </c>
      <c r="B5682">
        <v>0.49841605068637801</v>
      </c>
    </row>
    <row r="5683" spans="1:2" x14ac:dyDescent="0.25">
      <c r="A5683">
        <v>5683</v>
      </c>
      <c r="B5683">
        <v>0.49850431110329002</v>
      </c>
    </row>
    <row r="5684" spans="1:2" x14ac:dyDescent="0.25">
      <c r="A5684">
        <v>5684</v>
      </c>
      <c r="B5684">
        <v>0.49841660802251903</v>
      </c>
    </row>
    <row r="5685" spans="1:2" x14ac:dyDescent="0.25">
      <c r="A5685">
        <v>5685</v>
      </c>
      <c r="B5685">
        <v>0.498504837291117</v>
      </c>
    </row>
    <row r="5686" spans="1:2" x14ac:dyDescent="0.25">
      <c r="A5686">
        <v>5686</v>
      </c>
      <c r="B5686">
        <v>0.498417164966584</v>
      </c>
    </row>
    <row r="5687" spans="1:2" x14ac:dyDescent="0.25">
      <c r="A5687">
        <v>5687</v>
      </c>
      <c r="B5687">
        <v>0.49850536310884402</v>
      </c>
    </row>
    <row r="5688" spans="1:2" x14ac:dyDescent="0.25">
      <c r="A5688">
        <v>5688</v>
      </c>
      <c r="B5688">
        <v>0.49859353023909903</v>
      </c>
    </row>
    <row r="5689" spans="1:2" x14ac:dyDescent="0.25">
      <c r="A5689">
        <v>5689</v>
      </c>
      <c r="B5689">
        <v>0.49850588855686401</v>
      </c>
    </row>
    <row r="5690" spans="1:2" x14ac:dyDescent="0.25">
      <c r="A5690">
        <v>5690</v>
      </c>
      <c r="B5690">
        <v>0.49859402460456897</v>
      </c>
    </row>
    <row r="5691" spans="1:2" x14ac:dyDescent="0.25">
      <c r="A5691">
        <v>5691</v>
      </c>
      <c r="B5691">
        <v>0.49850641363556403</v>
      </c>
    </row>
    <row r="5692" spans="1:2" x14ac:dyDescent="0.25">
      <c r="A5692">
        <v>5692</v>
      </c>
      <c r="B5692">
        <v>0.49859451862262799</v>
      </c>
    </row>
    <row r="5693" spans="1:2" x14ac:dyDescent="0.25">
      <c r="A5693">
        <v>5693</v>
      </c>
      <c r="B5693">
        <v>0.49868259265764903</v>
      </c>
    </row>
    <row r="5694" spans="1:2" x14ac:dyDescent="0.25">
      <c r="A5694">
        <v>5694</v>
      </c>
      <c r="B5694">
        <v>0.498595012293642</v>
      </c>
    </row>
    <row r="5695" spans="1:2" x14ac:dyDescent="0.25">
      <c r="A5695">
        <v>5695</v>
      </c>
      <c r="B5695">
        <v>0.498683055311676</v>
      </c>
    </row>
    <row r="5696" spans="1:2" x14ac:dyDescent="0.25">
      <c r="A5696">
        <v>5696</v>
      </c>
      <c r="B5696">
        <v>0.498595505617977</v>
      </c>
    </row>
    <row r="5697" spans="1:2" x14ac:dyDescent="0.25">
      <c r="A5697">
        <v>5697</v>
      </c>
      <c r="B5697">
        <v>0.49868351764086299</v>
      </c>
    </row>
    <row r="5698" spans="1:2" x14ac:dyDescent="0.25">
      <c r="A5698">
        <v>5698</v>
      </c>
      <c r="B5698">
        <v>0.49859599859599801</v>
      </c>
    </row>
    <row r="5699" spans="1:2" x14ac:dyDescent="0.25">
      <c r="A5699">
        <v>5699</v>
      </c>
      <c r="B5699">
        <v>0.49850851026495802</v>
      </c>
    </row>
    <row r="5700" spans="1:2" x14ac:dyDescent="0.25">
      <c r="A5700">
        <v>5700</v>
      </c>
      <c r="B5700">
        <v>0.49859649122806998</v>
      </c>
    </row>
    <row r="5701" spans="1:2" x14ac:dyDescent="0.25">
      <c r="A5701">
        <v>5701</v>
      </c>
      <c r="B5701">
        <v>0.49868444132608297</v>
      </c>
    </row>
    <row r="5702" spans="1:2" x14ac:dyDescent="0.25">
      <c r="A5702">
        <v>5702</v>
      </c>
      <c r="B5702">
        <v>0.498596983514556</v>
      </c>
    </row>
    <row r="5703" spans="1:2" x14ac:dyDescent="0.25">
      <c r="A5703">
        <v>5703</v>
      </c>
      <c r="B5703">
        <v>0.49850955637383798</v>
      </c>
    </row>
    <row r="5704" spans="1:2" x14ac:dyDescent="0.25">
      <c r="A5704">
        <v>5704</v>
      </c>
      <c r="B5704">
        <v>0.49859747545582001</v>
      </c>
    </row>
    <row r="5705" spans="1:2" x14ac:dyDescent="0.25">
      <c r="A5705">
        <v>5705</v>
      </c>
      <c r="B5705">
        <v>0.498685363716038</v>
      </c>
    </row>
    <row r="5706" spans="1:2" x14ac:dyDescent="0.25">
      <c r="A5706">
        <v>5706</v>
      </c>
      <c r="B5706">
        <v>0.49859796705222498</v>
      </c>
    </row>
    <row r="5707" spans="1:2" x14ac:dyDescent="0.25">
      <c r="A5707">
        <v>5707</v>
      </c>
      <c r="B5707">
        <v>0.49851060101629502</v>
      </c>
    </row>
    <row r="5708" spans="1:2" x14ac:dyDescent="0.25">
      <c r="A5708">
        <v>5708</v>
      </c>
      <c r="B5708">
        <v>0.49859845830413402</v>
      </c>
    </row>
    <row r="5709" spans="1:2" x14ac:dyDescent="0.25">
      <c r="A5709">
        <v>5709</v>
      </c>
      <c r="B5709">
        <v>0.49851112278857901</v>
      </c>
    </row>
    <row r="5710" spans="1:2" x14ac:dyDescent="0.25">
      <c r="A5710">
        <v>5710</v>
      </c>
      <c r="B5710">
        <v>0.498598949211908</v>
      </c>
    </row>
    <row r="5711" spans="1:2" x14ac:dyDescent="0.25">
      <c r="A5711">
        <v>5711</v>
      </c>
      <c r="B5711">
        <v>0.498511644195412</v>
      </c>
    </row>
    <row r="5712" spans="1:2" x14ac:dyDescent="0.25">
      <c r="A5712">
        <v>5712</v>
      </c>
      <c r="B5712">
        <v>0.49859943977590998</v>
      </c>
    </row>
    <row r="5713" spans="1:2" x14ac:dyDescent="0.25">
      <c r="A5713">
        <v>5713</v>
      </c>
      <c r="B5713">
        <v>0.49868720462103899</v>
      </c>
    </row>
    <row r="5714" spans="1:2" x14ac:dyDescent="0.25">
      <c r="A5714">
        <v>5714</v>
      </c>
      <c r="B5714">
        <v>0.49877493874693701</v>
      </c>
    </row>
    <row r="5715" spans="1:2" x14ac:dyDescent="0.25">
      <c r="A5715">
        <v>5715</v>
      </c>
      <c r="B5715">
        <v>0.49868766404199399</v>
      </c>
    </row>
    <row r="5716" spans="1:2" x14ac:dyDescent="0.25">
      <c r="A5716">
        <v>5716</v>
      </c>
      <c r="B5716">
        <v>0.49860041987403703</v>
      </c>
    </row>
    <row r="5717" spans="1:2" x14ac:dyDescent="0.25">
      <c r="A5717">
        <v>5717</v>
      </c>
      <c r="B5717">
        <v>0.49868812314150701</v>
      </c>
    </row>
    <row r="5718" spans="1:2" x14ac:dyDescent="0.25">
      <c r="A5718">
        <v>5718</v>
      </c>
      <c r="B5718">
        <v>0.49877579573277298</v>
      </c>
    </row>
    <row r="5719" spans="1:2" x14ac:dyDescent="0.25">
      <c r="A5719">
        <v>5719</v>
      </c>
      <c r="B5719">
        <v>0.498688581919916</v>
      </c>
    </row>
    <row r="5720" spans="1:2" x14ac:dyDescent="0.25">
      <c r="A5720">
        <v>5720</v>
      </c>
      <c r="B5720">
        <v>0.49860139860139802</v>
      </c>
    </row>
    <row r="5721" spans="1:2" x14ac:dyDescent="0.25">
      <c r="A5721">
        <v>5721</v>
      </c>
      <c r="B5721">
        <v>0.49868904037755601</v>
      </c>
    </row>
    <row r="5722" spans="1:2" x14ac:dyDescent="0.25">
      <c r="A5722">
        <v>5722</v>
      </c>
      <c r="B5722">
        <v>0.49860188745193901</v>
      </c>
    </row>
    <row r="5723" spans="1:2" x14ac:dyDescent="0.25">
      <c r="A5723">
        <v>5723</v>
      </c>
      <c r="B5723">
        <v>0.49868949851476402</v>
      </c>
    </row>
    <row r="5724" spans="1:2" x14ac:dyDescent="0.25">
      <c r="A5724">
        <v>5724</v>
      </c>
      <c r="B5724">
        <v>0.49877707896575801</v>
      </c>
    </row>
    <row r="5725" spans="1:2" x14ac:dyDescent="0.25">
      <c r="A5725">
        <v>5725</v>
      </c>
      <c r="B5725">
        <v>0.49886462882096</v>
      </c>
    </row>
    <row r="5726" spans="1:2" x14ac:dyDescent="0.25">
      <c r="A5726">
        <v>5726</v>
      </c>
      <c r="B5726">
        <v>0.49877750611246902</v>
      </c>
    </row>
    <row r="5727" spans="1:2" x14ac:dyDescent="0.25">
      <c r="A5727">
        <v>5727</v>
      </c>
      <c r="B5727">
        <v>0.49869041382922902</v>
      </c>
    </row>
    <row r="5728" spans="1:2" x14ac:dyDescent="0.25">
      <c r="A5728">
        <v>5728</v>
      </c>
      <c r="B5728">
        <v>0.49860335195530697</v>
      </c>
    </row>
    <row r="5729" spans="1:2" x14ac:dyDescent="0.25">
      <c r="A5729">
        <v>5729</v>
      </c>
      <c r="B5729">
        <v>0.49851632047477701</v>
      </c>
    </row>
    <row r="5730" spans="1:2" x14ac:dyDescent="0.25">
      <c r="A5730">
        <v>5730</v>
      </c>
      <c r="B5730">
        <v>0.49860383944153502</v>
      </c>
    </row>
    <row r="5731" spans="1:2" x14ac:dyDescent="0.25">
      <c r="A5731">
        <v>5731</v>
      </c>
      <c r="B5731">
        <v>0.49851683824812398</v>
      </c>
    </row>
    <row r="5732" spans="1:2" x14ac:dyDescent="0.25">
      <c r="A5732">
        <v>5732</v>
      </c>
      <c r="B5732">
        <v>0.49842986741102502</v>
      </c>
    </row>
    <row r="5733" spans="1:2" x14ac:dyDescent="0.25">
      <c r="A5733">
        <v>5733</v>
      </c>
      <c r="B5733">
        <v>0.498342926914355</v>
      </c>
    </row>
    <row r="5734" spans="1:2" x14ac:dyDescent="0.25">
      <c r="A5734">
        <v>5734</v>
      </c>
      <c r="B5734">
        <v>0.49825601674223902</v>
      </c>
    </row>
    <row r="5735" spans="1:2" x14ac:dyDescent="0.25">
      <c r="A5735">
        <v>5735</v>
      </c>
      <c r="B5735">
        <v>0.49834350479511702</v>
      </c>
    </row>
    <row r="5736" spans="1:2" x14ac:dyDescent="0.25">
      <c r="A5736">
        <v>5736</v>
      </c>
      <c r="B5736">
        <v>0.49825662482566202</v>
      </c>
    </row>
    <row r="5737" spans="1:2" x14ac:dyDescent="0.25">
      <c r="A5737">
        <v>5737</v>
      </c>
      <c r="B5737">
        <v>0.49816977514380301</v>
      </c>
    </row>
    <row r="5738" spans="1:2" x14ac:dyDescent="0.25">
      <c r="A5738">
        <v>5738</v>
      </c>
      <c r="B5738">
        <v>0.498257232485186</v>
      </c>
    </row>
    <row r="5739" spans="1:2" x14ac:dyDescent="0.25">
      <c r="A5739">
        <v>5739</v>
      </c>
      <c r="B5739">
        <v>0.49834465934831801</v>
      </c>
    </row>
    <row r="5740" spans="1:2" x14ac:dyDescent="0.25">
      <c r="A5740">
        <v>5740</v>
      </c>
      <c r="B5740">
        <v>0.49825783972125398</v>
      </c>
    </row>
    <row r="5741" spans="1:2" x14ac:dyDescent="0.25">
      <c r="A5741">
        <v>5741</v>
      </c>
      <c r="B5741">
        <v>0.49817105033966202</v>
      </c>
    </row>
    <row r="5742" spans="1:2" x14ac:dyDescent="0.25">
      <c r="A5742">
        <v>5742</v>
      </c>
      <c r="B5742">
        <v>0.49825844653430801</v>
      </c>
    </row>
    <row r="5743" spans="1:2" x14ac:dyDescent="0.25">
      <c r="A5743">
        <v>5743</v>
      </c>
      <c r="B5743">
        <v>0.498345812293226</v>
      </c>
    </row>
    <row r="5744" spans="1:2" x14ac:dyDescent="0.25">
      <c r="A5744">
        <v>5744</v>
      </c>
      <c r="B5744">
        <v>0.498259052924791</v>
      </c>
    </row>
    <row r="5745" spans="1:2" x14ac:dyDescent="0.25">
      <c r="A5745">
        <v>5745</v>
      </c>
      <c r="B5745">
        <v>0.49834638816361998</v>
      </c>
    </row>
    <row r="5746" spans="1:2" x14ac:dyDescent="0.25">
      <c r="A5746">
        <v>5746</v>
      </c>
      <c r="B5746">
        <v>0.498433693003828</v>
      </c>
    </row>
    <row r="5747" spans="1:2" x14ac:dyDescent="0.25">
      <c r="A5747">
        <v>5747</v>
      </c>
      <c r="B5747">
        <v>0.49834696363319902</v>
      </c>
    </row>
    <row r="5748" spans="1:2" x14ac:dyDescent="0.25">
      <c r="A5748">
        <v>5748</v>
      </c>
      <c r="B5748">
        <v>0.49826026443980498</v>
      </c>
    </row>
    <row r="5749" spans="1:2" x14ac:dyDescent="0.25">
      <c r="A5749">
        <v>5749</v>
      </c>
      <c r="B5749">
        <v>0.49817359540789702</v>
      </c>
    </row>
    <row r="5750" spans="1:2" x14ac:dyDescent="0.25">
      <c r="A5750">
        <v>5750</v>
      </c>
      <c r="B5750">
        <v>0.49826086956521698</v>
      </c>
    </row>
    <row r="5751" spans="1:2" x14ac:dyDescent="0.25">
      <c r="A5751">
        <v>5751</v>
      </c>
      <c r="B5751">
        <v>0.49834811337158702</v>
      </c>
    </row>
    <row r="5752" spans="1:2" x14ac:dyDescent="0.25">
      <c r="A5752">
        <v>5752</v>
      </c>
      <c r="B5752">
        <v>0.49843532684283698</v>
      </c>
    </row>
    <row r="5753" spans="1:2" x14ac:dyDescent="0.25">
      <c r="A5753">
        <v>5753</v>
      </c>
      <c r="B5753">
        <v>0.49834868764123003</v>
      </c>
    </row>
    <row r="5754" spans="1:2" x14ac:dyDescent="0.25">
      <c r="A5754">
        <v>5754</v>
      </c>
      <c r="B5754">
        <v>0.49826207855404903</v>
      </c>
    </row>
    <row r="5755" spans="1:2" x14ac:dyDescent="0.25">
      <c r="A5755">
        <v>5755</v>
      </c>
      <c r="B5755">
        <v>0.49834926151172798</v>
      </c>
    </row>
    <row r="5756" spans="1:2" x14ac:dyDescent="0.25">
      <c r="A5756">
        <v>5756</v>
      </c>
      <c r="B5756">
        <v>0.49826268241834598</v>
      </c>
    </row>
    <row r="5757" spans="1:2" x14ac:dyDescent="0.25">
      <c r="A5757">
        <v>5757</v>
      </c>
      <c r="B5757">
        <v>0.498349834983498</v>
      </c>
    </row>
    <row r="5758" spans="1:2" x14ac:dyDescent="0.25">
      <c r="A5758">
        <v>5758</v>
      </c>
      <c r="B5758">
        <v>0.498263285863146</v>
      </c>
    </row>
    <row r="5759" spans="1:2" x14ac:dyDescent="0.25">
      <c r="A5759">
        <v>5759</v>
      </c>
      <c r="B5759">
        <v>0.498176766799791</v>
      </c>
    </row>
    <row r="5760" spans="1:2" x14ac:dyDescent="0.25">
      <c r="A5760">
        <v>5760</v>
      </c>
      <c r="B5760">
        <v>0.49826388888888801</v>
      </c>
    </row>
    <row r="5761" spans="1:2" x14ac:dyDescent="0.25">
      <c r="A5761">
        <v>5761</v>
      </c>
      <c r="B5761">
        <v>0.49817739975698599</v>
      </c>
    </row>
    <row r="5762" spans="1:2" x14ac:dyDescent="0.25">
      <c r="A5762">
        <v>5762</v>
      </c>
      <c r="B5762">
        <v>0.49826449149600799</v>
      </c>
    </row>
    <row r="5763" spans="1:2" x14ac:dyDescent="0.25">
      <c r="A5763">
        <v>5763</v>
      </c>
      <c r="B5763">
        <v>0.49835155301058398</v>
      </c>
    </row>
    <row r="5764" spans="1:2" x14ac:dyDescent="0.25">
      <c r="A5764">
        <v>5764</v>
      </c>
      <c r="B5764">
        <v>0.498438584316446</v>
      </c>
    </row>
    <row r="5765" spans="1:2" x14ac:dyDescent="0.25">
      <c r="A5765">
        <v>5765</v>
      </c>
      <c r="B5765">
        <v>0.49835212489158698</v>
      </c>
    </row>
    <row r="5766" spans="1:2" x14ac:dyDescent="0.25">
      <c r="A5766">
        <v>5766</v>
      </c>
      <c r="B5766">
        <v>0.49826569545612198</v>
      </c>
    </row>
    <row r="5767" spans="1:2" x14ac:dyDescent="0.25">
      <c r="A5767">
        <v>5767</v>
      </c>
      <c r="B5767">
        <v>0.49835269637593199</v>
      </c>
    </row>
    <row r="5768" spans="1:2" x14ac:dyDescent="0.25">
      <c r="A5768">
        <v>5768</v>
      </c>
      <c r="B5768">
        <v>0.49843966712898702</v>
      </c>
    </row>
    <row r="5769" spans="1:2" x14ac:dyDescent="0.25">
      <c r="A5769">
        <v>5769</v>
      </c>
      <c r="B5769">
        <v>0.49852660773097501</v>
      </c>
    </row>
    <row r="5770" spans="1:2" x14ac:dyDescent="0.25">
      <c r="A5770">
        <v>5770</v>
      </c>
      <c r="B5770">
        <v>0.49844020797227001</v>
      </c>
    </row>
    <row r="5771" spans="1:2" x14ac:dyDescent="0.25">
      <c r="A5771">
        <v>5771</v>
      </c>
      <c r="B5771">
        <v>0.498527118350372</v>
      </c>
    </row>
    <row r="5772" spans="1:2" x14ac:dyDescent="0.25">
      <c r="A5772">
        <v>5772</v>
      </c>
      <c r="B5772">
        <v>0.49844074844074798</v>
      </c>
    </row>
    <row r="5773" spans="1:2" x14ac:dyDescent="0.25">
      <c r="A5773">
        <v>5773</v>
      </c>
      <c r="B5773">
        <v>0.49835440845314299</v>
      </c>
    </row>
    <row r="5774" spans="1:2" x14ac:dyDescent="0.25">
      <c r="A5774">
        <v>5774</v>
      </c>
      <c r="B5774">
        <v>0.49826809837201202</v>
      </c>
    </row>
    <row r="5775" spans="1:2" x14ac:dyDescent="0.25">
      <c r="A5775">
        <v>5775</v>
      </c>
      <c r="B5775">
        <v>0.498181818181818</v>
      </c>
    </row>
    <row r="5776" spans="1:2" x14ac:dyDescent="0.25">
      <c r="A5776">
        <v>5776</v>
      </c>
      <c r="B5776">
        <v>0.49809556786703602</v>
      </c>
    </row>
    <row r="5777" spans="1:2" x14ac:dyDescent="0.25">
      <c r="A5777">
        <v>5777</v>
      </c>
      <c r="B5777">
        <v>0.498182447637181</v>
      </c>
    </row>
    <row r="5778" spans="1:2" x14ac:dyDescent="0.25">
      <c r="A5778">
        <v>5778</v>
      </c>
      <c r="B5778">
        <v>0.49809622706818901</v>
      </c>
    </row>
    <row r="5779" spans="1:2" x14ac:dyDescent="0.25">
      <c r="A5779">
        <v>5779</v>
      </c>
      <c r="B5779">
        <v>0.49801003633846602</v>
      </c>
    </row>
    <row r="5780" spans="1:2" x14ac:dyDescent="0.25">
      <c r="A5780">
        <v>5780</v>
      </c>
      <c r="B5780">
        <v>0.49792387543252598</v>
      </c>
    </row>
    <row r="5781" spans="1:2" x14ac:dyDescent="0.25">
      <c r="A5781">
        <v>5781</v>
      </c>
      <c r="B5781">
        <v>0.49801072478809799</v>
      </c>
    </row>
    <row r="5782" spans="1:2" x14ac:dyDescent="0.25">
      <c r="A5782">
        <v>5782</v>
      </c>
      <c r="B5782">
        <v>0.49792459356624003</v>
      </c>
    </row>
    <row r="5783" spans="1:2" x14ac:dyDescent="0.25">
      <c r="A5783">
        <v>5783</v>
      </c>
      <c r="B5783">
        <v>0.49801141276154198</v>
      </c>
    </row>
    <row r="5784" spans="1:2" x14ac:dyDescent="0.25">
      <c r="A5784">
        <v>5784</v>
      </c>
      <c r="B5784">
        <v>0.49792531120331901</v>
      </c>
    </row>
    <row r="5785" spans="1:2" x14ac:dyDescent="0.25">
      <c r="A5785">
        <v>5785</v>
      </c>
      <c r="B5785">
        <v>0.49783923941227298</v>
      </c>
    </row>
    <row r="5786" spans="1:2" x14ac:dyDescent="0.25">
      <c r="A5786">
        <v>5786</v>
      </c>
      <c r="B5786">
        <v>0.49775319737296903</v>
      </c>
    </row>
    <row r="5787" spans="1:2" x14ac:dyDescent="0.25">
      <c r="A5787">
        <v>5787</v>
      </c>
      <c r="B5787">
        <v>0.49766718506998397</v>
      </c>
    </row>
    <row r="5788" spans="1:2" x14ac:dyDescent="0.25">
      <c r="A5788">
        <v>5788</v>
      </c>
      <c r="B5788">
        <v>0.49758120248790599</v>
      </c>
    </row>
    <row r="5789" spans="1:2" x14ac:dyDescent="0.25">
      <c r="A5789">
        <v>5789</v>
      </c>
      <c r="B5789">
        <v>0.49766799101744602</v>
      </c>
    </row>
    <row r="5790" spans="1:2" x14ac:dyDescent="0.25">
      <c r="A5790">
        <v>5790</v>
      </c>
      <c r="B5790">
        <v>0.49775474956822102</v>
      </c>
    </row>
    <row r="5791" spans="1:2" x14ac:dyDescent="0.25">
      <c r="A5791">
        <v>5791</v>
      </c>
      <c r="B5791">
        <v>0.49766879640821898</v>
      </c>
    </row>
    <row r="5792" spans="1:2" x14ac:dyDescent="0.25">
      <c r="A5792">
        <v>5792</v>
      </c>
      <c r="B5792">
        <v>0.49758287292817599</v>
      </c>
    </row>
    <row r="5793" spans="1:2" x14ac:dyDescent="0.25">
      <c r="A5793">
        <v>5793</v>
      </c>
      <c r="B5793">
        <v>0.497496979112722</v>
      </c>
    </row>
    <row r="5794" spans="1:2" x14ac:dyDescent="0.25">
      <c r="A5794">
        <v>5794</v>
      </c>
      <c r="B5794">
        <v>0.49741111494649598</v>
      </c>
    </row>
    <row r="5795" spans="1:2" x14ac:dyDescent="0.25">
      <c r="A5795">
        <v>5795</v>
      </c>
      <c r="B5795">
        <v>0.49732528041414997</v>
      </c>
    </row>
    <row r="5796" spans="1:2" x14ac:dyDescent="0.25">
      <c r="A5796">
        <v>5796</v>
      </c>
      <c r="B5796">
        <v>0.497412008281573</v>
      </c>
    </row>
    <row r="5797" spans="1:2" x14ac:dyDescent="0.25">
      <c r="A5797">
        <v>5797</v>
      </c>
      <c r="B5797">
        <v>0.49732620320855597</v>
      </c>
    </row>
    <row r="5798" spans="1:2" x14ac:dyDescent="0.25">
      <c r="A5798">
        <v>5798</v>
      </c>
      <c r="B5798">
        <v>0.49741290100034402</v>
      </c>
    </row>
    <row r="5799" spans="1:2" x14ac:dyDescent="0.25">
      <c r="A5799">
        <v>5799</v>
      </c>
      <c r="B5799">
        <v>0.49749956889118802</v>
      </c>
    </row>
    <row r="5800" spans="1:2" x14ac:dyDescent="0.25">
      <c r="A5800">
        <v>5800</v>
      </c>
      <c r="B5800">
        <v>0.49741379310344802</v>
      </c>
    </row>
    <row r="5801" spans="1:2" x14ac:dyDescent="0.25">
      <c r="A5801">
        <v>5801</v>
      </c>
      <c r="B5801">
        <v>0.49750043096017899</v>
      </c>
    </row>
    <row r="5802" spans="1:2" x14ac:dyDescent="0.25">
      <c r="A5802">
        <v>5802</v>
      </c>
      <c r="B5802">
        <v>0.49741468459152</v>
      </c>
    </row>
    <row r="5803" spans="1:2" x14ac:dyDescent="0.25">
      <c r="A5803">
        <v>5803</v>
      </c>
      <c r="B5803">
        <v>0.49732896777528801</v>
      </c>
    </row>
    <row r="5804" spans="1:2" x14ac:dyDescent="0.25">
      <c r="A5804">
        <v>5804</v>
      </c>
      <c r="B5804">
        <v>0.49724328049620897</v>
      </c>
    </row>
    <row r="5805" spans="1:2" x14ac:dyDescent="0.25">
      <c r="A5805">
        <v>5805</v>
      </c>
      <c r="B5805">
        <v>0.49715762273901798</v>
      </c>
    </row>
    <row r="5806" spans="1:2" x14ac:dyDescent="0.25">
      <c r="A5806">
        <v>5806</v>
      </c>
      <c r="B5806">
        <v>0.49724423010678598</v>
      </c>
    </row>
    <row r="5807" spans="1:2" x14ac:dyDescent="0.25">
      <c r="A5807">
        <v>5807</v>
      </c>
      <c r="B5807">
        <v>0.497158601687618</v>
      </c>
    </row>
    <row r="5808" spans="1:2" x14ac:dyDescent="0.25">
      <c r="A5808">
        <v>5808</v>
      </c>
      <c r="B5808">
        <v>0.49724517906336002</v>
      </c>
    </row>
    <row r="5809" spans="1:2" x14ac:dyDescent="0.25">
      <c r="A5809">
        <v>5809</v>
      </c>
      <c r="B5809">
        <v>0.49715957996212701</v>
      </c>
    </row>
    <row r="5810" spans="1:2" x14ac:dyDescent="0.25">
      <c r="A5810">
        <v>5810</v>
      </c>
      <c r="B5810">
        <v>0.49707401032702198</v>
      </c>
    </row>
    <row r="5811" spans="1:2" x14ac:dyDescent="0.25">
      <c r="A5811">
        <v>5811</v>
      </c>
      <c r="B5811">
        <v>0.49716055756324201</v>
      </c>
    </row>
    <row r="5812" spans="1:2" x14ac:dyDescent="0.25">
      <c r="A5812">
        <v>5812</v>
      </c>
      <c r="B5812">
        <v>0.497247075017205</v>
      </c>
    </row>
    <row r="5813" spans="1:2" x14ac:dyDescent="0.25">
      <c r="A5813">
        <v>5813</v>
      </c>
      <c r="B5813">
        <v>0.49716153449165601</v>
      </c>
    </row>
    <row r="5814" spans="1:2" x14ac:dyDescent="0.25">
      <c r="A5814">
        <v>5814</v>
      </c>
      <c r="B5814">
        <v>0.49707602339181201</v>
      </c>
    </row>
    <row r="5815" spans="1:2" x14ac:dyDescent="0.25">
      <c r="A5815">
        <v>5815</v>
      </c>
      <c r="B5815">
        <v>0.49699054170249302</v>
      </c>
    </row>
    <row r="5816" spans="1:2" x14ac:dyDescent="0.25">
      <c r="A5816">
        <v>5816</v>
      </c>
      <c r="B5816">
        <v>0.49690508940852801</v>
      </c>
    </row>
    <row r="5817" spans="1:2" x14ac:dyDescent="0.25">
      <c r="A5817">
        <v>5817</v>
      </c>
      <c r="B5817">
        <v>0.49699157641395902</v>
      </c>
    </row>
    <row r="5818" spans="1:2" x14ac:dyDescent="0.25">
      <c r="A5818">
        <v>5818</v>
      </c>
      <c r="B5818">
        <v>0.49707803368855202</v>
      </c>
    </row>
    <row r="5819" spans="1:2" x14ac:dyDescent="0.25">
      <c r="A5819">
        <v>5819</v>
      </c>
      <c r="B5819">
        <v>0.49716446124763702</v>
      </c>
    </row>
    <row r="5820" spans="1:2" x14ac:dyDescent="0.25">
      <c r="A5820">
        <v>5820</v>
      </c>
      <c r="B5820">
        <v>0.497250859106529</v>
      </c>
    </row>
    <row r="5821" spans="1:2" x14ac:dyDescent="0.25">
      <c r="A5821">
        <v>5821</v>
      </c>
      <c r="B5821">
        <v>0.49716543549218301</v>
      </c>
    </row>
    <row r="5822" spans="1:2" x14ac:dyDescent="0.25">
      <c r="A5822">
        <v>5822</v>
      </c>
      <c r="B5822">
        <v>0.49708004122294702</v>
      </c>
    </row>
    <row r="5823" spans="1:2" x14ac:dyDescent="0.25">
      <c r="A5823">
        <v>5823</v>
      </c>
      <c r="B5823">
        <v>0.49716640906749099</v>
      </c>
    </row>
    <row r="5824" spans="1:2" x14ac:dyDescent="0.25">
      <c r="A5824">
        <v>5824</v>
      </c>
      <c r="B5824">
        <v>0.49725274725274698</v>
      </c>
    </row>
    <row r="5825" spans="1:2" x14ac:dyDescent="0.25">
      <c r="A5825">
        <v>5825</v>
      </c>
      <c r="B5825">
        <v>0.49716738197424798</v>
      </c>
    </row>
    <row r="5826" spans="1:2" x14ac:dyDescent="0.25">
      <c r="A5826">
        <v>5826</v>
      </c>
      <c r="B5826">
        <v>0.49725369035358702</v>
      </c>
    </row>
    <row r="5827" spans="1:2" x14ac:dyDescent="0.25">
      <c r="A5827">
        <v>5827</v>
      </c>
      <c r="B5827">
        <v>0.49733996910931799</v>
      </c>
    </row>
    <row r="5828" spans="1:2" x14ac:dyDescent="0.25">
      <c r="A5828">
        <v>5828</v>
      </c>
      <c r="B5828">
        <v>0.49742621825669098</v>
      </c>
    </row>
    <row r="5829" spans="1:2" x14ac:dyDescent="0.25">
      <c r="A5829">
        <v>5829</v>
      </c>
      <c r="B5829">
        <v>0.49734088179790698</v>
      </c>
    </row>
    <row r="5830" spans="1:2" x14ac:dyDescent="0.25">
      <c r="A5830">
        <v>5830</v>
      </c>
      <c r="B5830">
        <v>0.49742710120068601</v>
      </c>
    </row>
    <row r="5831" spans="1:2" x14ac:dyDescent="0.25">
      <c r="A5831">
        <v>5831</v>
      </c>
      <c r="B5831">
        <v>0.49751329103069702</v>
      </c>
    </row>
    <row r="5832" spans="1:2" x14ac:dyDescent="0.25">
      <c r="A5832">
        <v>5832</v>
      </c>
      <c r="B5832">
        <v>0.49742798353909401</v>
      </c>
    </row>
    <row r="5833" spans="1:2" x14ac:dyDescent="0.25">
      <c r="A5833">
        <v>5833</v>
      </c>
      <c r="B5833">
        <v>0.49734270529744501</v>
      </c>
    </row>
    <row r="5834" spans="1:2" x14ac:dyDescent="0.25">
      <c r="A5834">
        <v>5834</v>
      </c>
      <c r="B5834">
        <v>0.497257456290709</v>
      </c>
    </row>
    <row r="5835" spans="1:2" x14ac:dyDescent="0.25">
      <c r="A5835">
        <v>5835</v>
      </c>
      <c r="B5835">
        <v>0.49734361610968297</v>
      </c>
    </row>
    <row r="5836" spans="1:2" x14ac:dyDescent="0.25">
      <c r="A5836">
        <v>5836</v>
      </c>
      <c r="B5836">
        <v>0.49725839616175399</v>
      </c>
    </row>
    <row r="5837" spans="1:2" x14ac:dyDescent="0.25">
      <c r="A5837">
        <v>5837</v>
      </c>
      <c r="B5837">
        <v>0.49717320541373899</v>
      </c>
    </row>
    <row r="5838" spans="1:2" x14ac:dyDescent="0.25">
      <c r="A5838">
        <v>5838</v>
      </c>
      <c r="B5838">
        <v>0.49725933538883099</v>
      </c>
    </row>
    <row r="5839" spans="1:2" x14ac:dyDescent="0.25">
      <c r="A5839">
        <v>5839</v>
      </c>
      <c r="B5839">
        <v>0.49717417365987299</v>
      </c>
    </row>
    <row r="5840" spans="1:2" x14ac:dyDescent="0.25">
      <c r="A5840">
        <v>5840</v>
      </c>
      <c r="B5840">
        <v>0.49726027397260197</v>
      </c>
    </row>
    <row r="5841" spans="1:2" x14ac:dyDescent="0.25">
      <c r="A5841">
        <v>5841</v>
      </c>
      <c r="B5841">
        <v>0.49717514124293699</v>
      </c>
    </row>
    <row r="5842" spans="1:2" x14ac:dyDescent="0.25">
      <c r="A5842">
        <v>5842</v>
      </c>
      <c r="B5842">
        <v>0.49726121191372802</v>
      </c>
    </row>
    <row r="5843" spans="1:2" x14ac:dyDescent="0.25">
      <c r="A5843">
        <v>5843</v>
      </c>
      <c r="B5843">
        <v>0.49717610816361402</v>
      </c>
    </row>
    <row r="5844" spans="1:2" x14ac:dyDescent="0.25">
      <c r="A5844">
        <v>5844</v>
      </c>
      <c r="B5844">
        <v>0.49709103353867201</v>
      </c>
    </row>
    <row r="5845" spans="1:2" x14ac:dyDescent="0.25">
      <c r="A5845">
        <v>5845</v>
      </c>
      <c r="B5845">
        <v>0.49717707442258302</v>
      </c>
    </row>
    <row r="5846" spans="1:2" x14ac:dyDescent="0.25">
      <c r="A5846">
        <v>5846</v>
      </c>
      <c r="B5846">
        <v>0.497092028737598</v>
      </c>
    </row>
    <row r="5847" spans="1:2" x14ac:dyDescent="0.25">
      <c r="A5847">
        <v>5847</v>
      </c>
      <c r="B5847">
        <v>0.49700701214297899</v>
      </c>
    </row>
    <row r="5848" spans="1:2" x14ac:dyDescent="0.25">
      <c r="A5848">
        <v>5848</v>
      </c>
      <c r="B5848">
        <v>0.49692202462380303</v>
      </c>
    </row>
    <row r="5849" spans="1:2" x14ac:dyDescent="0.25">
      <c r="A5849">
        <v>5849</v>
      </c>
      <c r="B5849">
        <v>0.49683706616515599</v>
      </c>
    </row>
    <row r="5850" spans="1:2" x14ac:dyDescent="0.25">
      <c r="A5850">
        <v>5850</v>
      </c>
      <c r="B5850">
        <v>0.49675213675213598</v>
      </c>
    </row>
    <row r="5851" spans="1:2" x14ac:dyDescent="0.25">
      <c r="A5851">
        <v>5851</v>
      </c>
      <c r="B5851">
        <v>0.49683814732524301</v>
      </c>
    </row>
    <row r="5852" spans="1:2" x14ac:dyDescent="0.25">
      <c r="A5852">
        <v>5852</v>
      </c>
      <c r="B5852">
        <v>0.496753246753246</v>
      </c>
    </row>
    <row r="5853" spans="1:2" x14ac:dyDescent="0.25">
      <c r="A5853">
        <v>5853</v>
      </c>
      <c r="B5853">
        <v>0.49666837519220902</v>
      </c>
    </row>
    <row r="5854" spans="1:2" x14ac:dyDescent="0.25">
      <c r="A5854">
        <v>5854</v>
      </c>
      <c r="B5854">
        <v>0.49658353262726301</v>
      </c>
    </row>
    <row r="5855" spans="1:2" x14ac:dyDescent="0.25">
      <c r="A5855">
        <v>5855</v>
      </c>
      <c r="B5855">
        <v>0.49666951323654901</v>
      </c>
    </row>
    <row r="5856" spans="1:2" x14ac:dyDescent="0.25">
      <c r="A5856">
        <v>5856</v>
      </c>
      <c r="B5856">
        <v>0.49658469945355099</v>
      </c>
    </row>
    <row r="5857" spans="1:2" x14ac:dyDescent="0.25">
      <c r="A5857">
        <v>5857</v>
      </c>
      <c r="B5857">
        <v>0.496499914632064</v>
      </c>
    </row>
    <row r="5858" spans="1:2" x14ac:dyDescent="0.25">
      <c r="A5858">
        <v>5858</v>
      </c>
      <c r="B5858">
        <v>0.496415158757255</v>
      </c>
    </row>
    <row r="5859" spans="1:2" x14ac:dyDescent="0.25">
      <c r="A5859">
        <v>5859</v>
      </c>
      <c r="B5859">
        <v>0.49650110940433501</v>
      </c>
    </row>
    <row r="5860" spans="1:2" x14ac:dyDescent="0.25">
      <c r="A5860">
        <v>5860</v>
      </c>
      <c r="B5860">
        <v>0.49641638225255902</v>
      </c>
    </row>
    <row r="5861" spans="1:2" x14ac:dyDescent="0.25">
      <c r="A5861">
        <v>5861</v>
      </c>
      <c r="B5861">
        <v>0.49650230336120099</v>
      </c>
    </row>
    <row r="5862" spans="1:2" x14ac:dyDescent="0.25">
      <c r="A5862">
        <v>5862</v>
      </c>
      <c r="B5862">
        <v>0.496588195155237</v>
      </c>
    </row>
    <row r="5863" spans="1:2" x14ac:dyDescent="0.25">
      <c r="A5863">
        <v>5863</v>
      </c>
      <c r="B5863">
        <v>0.49667405764966699</v>
      </c>
    </row>
    <row r="5864" spans="1:2" x14ac:dyDescent="0.25">
      <c r="A5864">
        <v>5864</v>
      </c>
      <c r="B5864">
        <v>0.49658935879945398</v>
      </c>
    </row>
    <row r="5865" spans="1:2" x14ac:dyDescent="0.25">
      <c r="A5865">
        <v>5865</v>
      </c>
      <c r="B5865">
        <v>0.49650468883205401</v>
      </c>
    </row>
    <row r="5866" spans="1:2" x14ac:dyDescent="0.25">
      <c r="A5866">
        <v>5866</v>
      </c>
      <c r="B5866">
        <v>0.49642004773269599</v>
      </c>
    </row>
    <row r="5867" spans="1:2" x14ac:dyDescent="0.25">
      <c r="A5867">
        <v>5867</v>
      </c>
      <c r="B5867">
        <v>0.49633543548662001</v>
      </c>
    </row>
    <row r="5868" spans="1:2" x14ac:dyDescent="0.25">
      <c r="A5868">
        <v>5868</v>
      </c>
      <c r="B5868">
        <v>0.49625085207907199</v>
      </c>
    </row>
    <row r="5869" spans="1:2" x14ac:dyDescent="0.25">
      <c r="A5869">
        <v>5869</v>
      </c>
      <c r="B5869">
        <v>0.49616629749531399</v>
      </c>
    </row>
    <row r="5870" spans="1:2" x14ac:dyDescent="0.25">
      <c r="A5870">
        <v>5870</v>
      </c>
      <c r="B5870">
        <v>0.49608177172061302</v>
      </c>
    </row>
    <row r="5871" spans="1:2" x14ac:dyDescent="0.25">
      <c r="A5871">
        <v>5871</v>
      </c>
      <c r="B5871">
        <v>0.49616760347470601</v>
      </c>
    </row>
    <row r="5872" spans="1:2" x14ac:dyDescent="0.25">
      <c r="A5872">
        <v>5872</v>
      </c>
      <c r="B5872">
        <v>0.49625340599454998</v>
      </c>
    </row>
    <row r="5873" spans="1:2" x14ac:dyDescent="0.25">
      <c r="A5873">
        <v>5873</v>
      </c>
      <c r="B5873">
        <v>0.49633917929507898</v>
      </c>
    </row>
    <row r="5874" spans="1:2" x14ac:dyDescent="0.25">
      <c r="A5874">
        <v>5874</v>
      </c>
      <c r="B5874">
        <v>0.49625468164794001</v>
      </c>
    </row>
    <row r="5875" spans="1:2" x14ac:dyDescent="0.25">
      <c r="A5875">
        <v>5875</v>
      </c>
      <c r="B5875">
        <v>0.49617021276595702</v>
      </c>
    </row>
    <row r="5876" spans="1:2" x14ac:dyDescent="0.25">
      <c r="A5876">
        <v>5876</v>
      </c>
      <c r="B5876">
        <v>0.49625595643294701</v>
      </c>
    </row>
    <row r="5877" spans="1:2" x14ac:dyDescent="0.25">
      <c r="A5877">
        <v>5877</v>
      </c>
      <c r="B5877">
        <v>0.496171516079632</v>
      </c>
    </row>
    <row r="5878" spans="1:2" x14ac:dyDescent="0.25">
      <c r="A5878">
        <v>5878</v>
      </c>
      <c r="B5878">
        <v>0.49625723035045899</v>
      </c>
    </row>
    <row r="5879" spans="1:2" x14ac:dyDescent="0.25">
      <c r="A5879">
        <v>5879</v>
      </c>
      <c r="B5879">
        <v>0.49617281850654799</v>
      </c>
    </row>
    <row r="5880" spans="1:2" x14ac:dyDescent="0.25">
      <c r="A5880">
        <v>5880</v>
      </c>
      <c r="B5880">
        <v>0.49625850340136002</v>
      </c>
    </row>
    <row r="5881" spans="1:2" x14ac:dyDescent="0.25">
      <c r="A5881">
        <v>5881</v>
      </c>
      <c r="B5881">
        <v>0.49634415915660601</v>
      </c>
    </row>
    <row r="5882" spans="1:2" x14ac:dyDescent="0.25">
      <c r="A5882">
        <v>5882</v>
      </c>
      <c r="B5882">
        <v>0.496259775586535</v>
      </c>
    </row>
    <row r="5883" spans="1:2" x14ac:dyDescent="0.25">
      <c r="A5883">
        <v>5883</v>
      </c>
      <c r="B5883">
        <v>0.496175420703722</v>
      </c>
    </row>
    <row r="5884" spans="1:2" x14ac:dyDescent="0.25">
      <c r="A5884">
        <v>5884</v>
      </c>
      <c r="B5884">
        <v>0.49626104690686601</v>
      </c>
    </row>
    <row r="5885" spans="1:2" x14ac:dyDescent="0.25">
      <c r="A5885">
        <v>5885</v>
      </c>
      <c r="B5885">
        <v>0.49634664401019502</v>
      </c>
    </row>
    <row r="5886" spans="1:2" x14ac:dyDescent="0.25">
      <c r="A5886">
        <v>5886</v>
      </c>
      <c r="B5886">
        <v>0.49626231736323401</v>
      </c>
    </row>
    <row r="5887" spans="1:2" x14ac:dyDescent="0.25">
      <c r="A5887">
        <v>5887</v>
      </c>
      <c r="B5887">
        <v>0.49634788517071499</v>
      </c>
    </row>
    <row r="5888" spans="1:2" x14ac:dyDescent="0.25">
      <c r="A5888">
        <v>5888</v>
      </c>
      <c r="B5888">
        <v>0.49643342391304301</v>
      </c>
    </row>
    <row r="5889" spans="1:2" x14ac:dyDescent="0.25">
      <c r="A5889">
        <v>5889</v>
      </c>
      <c r="B5889">
        <v>0.49651893360502602</v>
      </c>
    </row>
    <row r="5890" spans="1:2" x14ac:dyDescent="0.25">
      <c r="A5890">
        <v>5890</v>
      </c>
      <c r="B5890">
        <v>0.496434634974533</v>
      </c>
    </row>
    <row r="5891" spans="1:2" x14ac:dyDescent="0.25">
      <c r="A5891">
        <v>5891</v>
      </c>
      <c r="B5891">
        <v>0.49635036496350299</v>
      </c>
    </row>
    <row r="5892" spans="1:2" x14ac:dyDescent="0.25">
      <c r="A5892">
        <v>5892</v>
      </c>
      <c r="B5892">
        <v>0.49643584521384898</v>
      </c>
    </row>
    <row r="5893" spans="1:2" x14ac:dyDescent="0.25">
      <c r="A5893">
        <v>5893</v>
      </c>
      <c r="B5893">
        <v>0.49652129645341903</v>
      </c>
    </row>
    <row r="5894" spans="1:2" x14ac:dyDescent="0.25">
      <c r="A5894">
        <v>5894</v>
      </c>
      <c r="B5894">
        <v>0.49660671869697998</v>
      </c>
    </row>
    <row r="5895" spans="1:2" x14ac:dyDescent="0.25">
      <c r="A5895">
        <v>5895</v>
      </c>
      <c r="B5895">
        <v>0.49652247667514798</v>
      </c>
    </row>
    <row r="5896" spans="1:2" x14ac:dyDescent="0.25">
      <c r="A5896">
        <v>5896</v>
      </c>
      <c r="B5896">
        <v>0.49643826322930801</v>
      </c>
    </row>
    <row r="5897" spans="1:2" x14ac:dyDescent="0.25">
      <c r="A5897">
        <v>5897</v>
      </c>
      <c r="B5897">
        <v>0.49652365609631999</v>
      </c>
    </row>
    <row r="5898" spans="1:2" x14ac:dyDescent="0.25">
      <c r="A5898">
        <v>5898</v>
      </c>
      <c r="B5898">
        <v>0.49660902000678198</v>
      </c>
    </row>
    <row r="5899" spans="1:2" x14ac:dyDescent="0.25">
      <c r="A5899">
        <v>5899</v>
      </c>
      <c r="B5899">
        <v>0.496524834717748</v>
      </c>
    </row>
    <row r="5900" spans="1:2" x14ac:dyDescent="0.25">
      <c r="A5900">
        <v>5900</v>
      </c>
      <c r="B5900">
        <v>0.49661016949152498</v>
      </c>
    </row>
    <row r="5901" spans="1:2" x14ac:dyDescent="0.25">
      <c r="A5901">
        <v>5901</v>
      </c>
      <c r="B5901">
        <v>0.496695475343162</v>
      </c>
    </row>
    <row r="5902" spans="1:2" x14ac:dyDescent="0.25">
      <c r="A5902">
        <v>5902</v>
      </c>
      <c r="B5902">
        <v>0.49661131819722099</v>
      </c>
    </row>
    <row r="5903" spans="1:2" x14ac:dyDescent="0.25">
      <c r="A5903">
        <v>5903</v>
      </c>
      <c r="B5903">
        <v>0.49652718956462799</v>
      </c>
    </row>
    <row r="5904" spans="1:2" x14ac:dyDescent="0.25">
      <c r="A5904">
        <v>5904</v>
      </c>
      <c r="B5904">
        <v>0.49661246612466098</v>
      </c>
    </row>
    <row r="5905" spans="1:2" x14ac:dyDescent="0.25">
      <c r="A5905">
        <v>5905</v>
      </c>
      <c r="B5905">
        <v>0.49669771380186201</v>
      </c>
    </row>
    <row r="5906" spans="1:2" x14ac:dyDescent="0.25">
      <c r="A5906">
        <v>5906</v>
      </c>
      <c r="B5906">
        <v>0.496782932610904</v>
      </c>
    </row>
    <row r="5907" spans="1:2" x14ac:dyDescent="0.25">
      <c r="A5907">
        <v>5907</v>
      </c>
      <c r="B5907">
        <v>0.49669883189436198</v>
      </c>
    </row>
    <row r="5908" spans="1:2" x14ac:dyDescent="0.25">
      <c r="A5908">
        <v>5908</v>
      </c>
      <c r="B5908">
        <v>0.49678402166553798</v>
      </c>
    </row>
    <row r="5909" spans="1:2" x14ac:dyDescent="0.25">
      <c r="A5909">
        <v>5909</v>
      </c>
      <c r="B5909">
        <v>0.496699949229988</v>
      </c>
    </row>
    <row r="5910" spans="1:2" x14ac:dyDescent="0.25">
      <c r="A5910">
        <v>5910</v>
      </c>
      <c r="B5910">
        <v>0.49678510998307901</v>
      </c>
    </row>
    <row r="5911" spans="1:2" x14ac:dyDescent="0.25">
      <c r="A5911">
        <v>5911</v>
      </c>
      <c r="B5911">
        <v>0.49687024192183998</v>
      </c>
    </row>
    <row r="5912" spans="1:2" x14ac:dyDescent="0.25">
      <c r="A5912">
        <v>5912</v>
      </c>
      <c r="B5912">
        <v>0.49695534506089301</v>
      </c>
    </row>
    <row r="5913" spans="1:2" x14ac:dyDescent="0.25">
      <c r="A5913">
        <v>5913</v>
      </c>
      <c r="B5913">
        <v>0.497040419414848</v>
      </c>
    </row>
    <row r="5914" spans="1:2" x14ac:dyDescent="0.25">
      <c r="A5914">
        <v>5914</v>
      </c>
      <c r="B5914">
        <v>0.49695637470409199</v>
      </c>
    </row>
    <row r="5915" spans="1:2" x14ac:dyDescent="0.25">
      <c r="A5915">
        <v>5915</v>
      </c>
      <c r="B5915">
        <v>0.496872358410819</v>
      </c>
    </row>
    <row r="5916" spans="1:2" x14ac:dyDescent="0.25">
      <c r="A5916">
        <v>5916</v>
      </c>
      <c r="B5916">
        <v>0.49678837052062202</v>
      </c>
    </row>
    <row r="5917" spans="1:2" x14ac:dyDescent="0.25">
      <c r="A5917">
        <v>5917</v>
      </c>
      <c r="B5917">
        <v>0.49687341558221998</v>
      </c>
    </row>
    <row r="5918" spans="1:2" x14ac:dyDescent="0.25">
      <c r="A5918">
        <v>5918</v>
      </c>
      <c r="B5918">
        <v>0.49695843190266897</v>
      </c>
    </row>
    <row r="5919" spans="1:2" x14ac:dyDescent="0.25">
      <c r="A5919">
        <v>5919</v>
      </c>
      <c r="B5919">
        <v>0.49704341949653602</v>
      </c>
    </row>
    <row r="5920" spans="1:2" x14ac:dyDescent="0.25">
      <c r="A5920">
        <v>5920</v>
      </c>
      <c r="B5920">
        <v>0.49712837837837798</v>
      </c>
    </row>
    <row r="5921" spans="1:2" x14ac:dyDescent="0.25">
      <c r="A5921">
        <v>5921</v>
      </c>
      <c r="B5921">
        <v>0.49721330856274198</v>
      </c>
    </row>
    <row r="5922" spans="1:2" x14ac:dyDescent="0.25">
      <c r="A5922">
        <v>5922</v>
      </c>
      <c r="B5922">
        <v>0.497129348193178</v>
      </c>
    </row>
    <row r="5923" spans="1:2" x14ac:dyDescent="0.25">
      <c r="A5923">
        <v>5923</v>
      </c>
      <c r="B5923">
        <v>0.49721424953570798</v>
      </c>
    </row>
    <row r="5924" spans="1:2" x14ac:dyDescent="0.25">
      <c r="A5924">
        <v>5924</v>
      </c>
      <c r="B5924">
        <v>0.497299122214719</v>
      </c>
    </row>
    <row r="5925" spans="1:2" x14ac:dyDescent="0.25">
      <c r="A5925">
        <v>5925</v>
      </c>
      <c r="B5925">
        <v>0.49721518987341701</v>
      </c>
    </row>
    <row r="5926" spans="1:2" x14ac:dyDescent="0.25">
      <c r="A5926">
        <v>5926</v>
      </c>
      <c r="B5926">
        <v>0.49730003374957799</v>
      </c>
    </row>
    <row r="5927" spans="1:2" x14ac:dyDescent="0.25">
      <c r="A5927">
        <v>5927</v>
      </c>
      <c r="B5927">
        <v>0.49738484899611901</v>
      </c>
    </row>
    <row r="5928" spans="1:2" x14ac:dyDescent="0.25">
      <c r="A5928">
        <v>5928</v>
      </c>
      <c r="B5928">
        <v>0.49746963562752999</v>
      </c>
    </row>
    <row r="5929" spans="1:2" x14ac:dyDescent="0.25">
      <c r="A5929">
        <v>5929</v>
      </c>
      <c r="B5929">
        <v>0.49755439365828902</v>
      </c>
    </row>
    <row r="5930" spans="1:2" x14ac:dyDescent="0.25">
      <c r="A5930">
        <v>5930</v>
      </c>
      <c r="B5930">
        <v>0.49747048903878499</v>
      </c>
    </row>
    <row r="5931" spans="1:2" x14ac:dyDescent="0.25">
      <c r="A5931">
        <v>5931</v>
      </c>
      <c r="B5931">
        <v>0.497386612712864</v>
      </c>
    </row>
    <row r="5932" spans="1:2" x14ac:dyDescent="0.25">
      <c r="A5932">
        <v>5932</v>
      </c>
      <c r="B5932">
        <v>0.49730276466621698</v>
      </c>
    </row>
    <row r="5933" spans="1:2" x14ac:dyDescent="0.25">
      <c r="A5933">
        <v>5933</v>
      </c>
      <c r="B5933">
        <v>0.49721894488454399</v>
      </c>
    </row>
    <row r="5934" spans="1:2" x14ac:dyDescent="0.25">
      <c r="A5934">
        <v>5934</v>
      </c>
      <c r="B5934">
        <v>0.49713515335355501</v>
      </c>
    </row>
    <row r="5935" spans="1:2" x14ac:dyDescent="0.25">
      <c r="A5935">
        <v>5935</v>
      </c>
      <c r="B5935">
        <v>0.49721988205560202</v>
      </c>
    </row>
    <row r="5936" spans="1:2" x14ac:dyDescent="0.25">
      <c r="A5936">
        <v>5936</v>
      </c>
      <c r="B5936">
        <v>0.49730458221024199</v>
      </c>
    </row>
    <row r="5937" spans="1:2" x14ac:dyDescent="0.25">
      <c r="A5937">
        <v>5937</v>
      </c>
      <c r="B5937">
        <v>0.49738925383190102</v>
      </c>
    </row>
    <row r="5938" spans="1:2" x14ac:dyDescent="0.25">
      <c r="A5938">
        <v>5938</v>
      </c>
      <c r="B5938">
        <v>0.497473896934994</v>
      </c>
    </row>
    <row r="5939" spans="1:2" x14ac:dyDescent="0.25">
      <c r="A5939">
        <v>5939</v>
      </c>
      <c r="B5939">
        <v>0.49755851153392799</v>
      </c>
    </row>
    <row r="5940" spans="1:2" x14ac:dyDescent="0.25">
      <c r="A5940">
        <v>5940</v>
      </c>
      <c r="B5940">
        <v>0.497643097643097</v>
      </c>
    </row>
    <row r="5941" spans="1:2" x14ac:dyDescent="0.25">
      <c r="A5941">
        <v>5941</v>
      </c>
      <c r="B5941">
        <v>0.49755933344554698</v>
      </c>
    </row>
    <row r="5942" spans="1:2" x14ac:dyDescent="0.25">
      <c r="A5942">
        <v>5942</v>
      </c>
      <c r="B5942">
        <v>0.49764389094580902</v>
      </c>
    </row>
    <row r="5943" spans="1:2" x14ac:dyDescent="0.25">
      <c r="A5943">
        <v>5943</v>
      </c>
      <c r="B5943">
        <v>0.49772841998990403</v>
      </c>
    </row>
    <row r="5944" spans="1:2" x14ac:dyDescent="0.25">
      <c r="A5944">
        <v>5944</v>
      </c>
      <c r="B5944">
        <v>0.49781292059219301</v>
      </c>
    </row>
    <row r="5945" spans="1:2" x14ac:dyDescent="0.25">
      <c r="A5945">
        <v>5945</v>
      </c>
      <c r="B5945">
        <v>0.49789739276703099</v>
      </c>
    </row>
    <row r="5946" spans="1:2" x14ac:dyDescent="0.25">
      <c r="A5946">
        <v>5946</v>
      </c>
      <c r="B5946">
        <v>0.49781365623948798</v>
      </c>
    </row>
    <row r="5947" spans="1:2" x14ac:dyDescent="0.25">
      <c r="A5947">
        <v>5947</v>
      </c>
      <c r="B5947">
        <v>0.497898099882293</v>
      </c>
    </row>
    <row r="5948" spans="1:2" x14ac:dyDescent="0.25">
      <c r="A5948">
        <v>5948</v>
      </c>
      <c r="B5948">
        <v>0.49798251513113601</v>
      </c>
    </row>
    <row r="5949" spans="1:2" x14ac:dyDescent="0.25">
      <c r="A5949">
        <v>5949</v>
      </c>
      <c r="B5949">
        <v>0.497898806522104</v>
      </c>
    </row>
    <row r="5950" spans="1:2" x14ac:dyDescent="0.25">
      <c r="A5950">
        <v>5950</v>
      </c>
      <c r="B5950">
        <v>0.49781512605042</v>
      </c>
    </row>
    <row r="5951" spans="1:2" x14ac:dyDescent="0.25">
      <c r="A5951">
        <v>5951</v>
      </c>
      <c r="B5951">
        <v>0.49773147370189802</v>
      </c>
    </row>
    <row r="5952" spans="1:2" x14ac:dyDescent="0.25">
      <c r="A5952">
        <v>5952</v>
      </c>
      <c r="B5952">
        <v>0.49781586021505297</v>
      </c>
    </row>
    <row r="5953" spans="1:2" x14ac:dyDescent="0.25">
      <c r="A5953">
        <v>5953</v>
      </c>
      <c r="B5953">
        <v>0.49790021837728798</v>
      </c>
    </row>
    <row r="5954" spans="1:2" x14ac:dyDescent="0.25">
      <c r="A5954">
        <v>5954</v>
      </c>
      <c r="B5954">
        <v>0.49798454820288801</v>
      </c>
    </row>
    <row r="5955" spans="1:2" x14ac:dyDescent="0.25">
      <c r="A5955">
        <v>5955</v>
      </c>
      <c r="B5955">
        <v>0.49806884970612902</v>
      </c>
    </row>
    <row r="5956" spans="1:2" x14ac:dyDescent="0.25">
      <c r="A5956">
        <v>5956</v>
      </c>
      <c r="B5956">
        <v>0.49798522498321002</v>
      </c>
    </row>
    <row r="5957" spans="1:2" x14ac:dyDescent="0.25">
      <c r="A5957">
        <v>5957</v>
      </c>
      <c r="B5957">
        <v>0.49790162833641</v>
      </c>
    </row>
    <row r="5958" spans="1:2" x14ac:dyDescent="0.25">
      <c r="A5958">
        <v>5958</v>
      </c>
      <c r="B5958">
        <v>0.49781805975159399</v>
      </c>
    </row>
    <row r="5959" spans="1:2" x14ac:dyDescent="0.25">
      <c r="A5959">
        <v>5959</v>
      </c>
      <c r="B5959">
        <v>0.49790233260614197</v>
      </c>
    </row>
    <row r="5960" spans="1:2" x14ac:dyDescent="0.25">
      <c r="A5960">
        <v>5960</v>
      </c>
      <c r="B5960">
        <v>0.49781879194630801</v>
      </c>
    </row>
    <row r="5961" spans="1:2" x14ac:dyDescent="0.25">
      <c r="A5961">
        <v>5961</v>
      </c>
      <c r="B5961">
        <v>0.497735279315551</v>
      </c>
    </row>
    <row r="5962" spans="1:2" x14ac:dyDescent="0.25">
      <c r="A5962">
        <v>5962</v>
      </c>
      <c r="B5962">
        <v>0.497651794699765</v>
      </c>
    </row>
    <row r="5963" spans="1:2" x14ac:dyDescent="0.25">
      <c r="A5963">
        <v>5963</v>
      </c>
      <c r="B5963">
        <v>0.49756833808485601</v>
      </c>
    </row>
    <row r="5964" spans="1:2" x14ac:dyDescent="0.25">
      <c r="A5964">
        <v>5964</v>
      </c>
      <c r="B5964">
        <v>0.49748490945674001</v>
      </c>
    </row>
    <row r="5965" spans="1:2" x14ac:dyDescent="0.25">
      <c r="A5965">
        <v>5965</v>
      </c>
      <c r="B5965">
        <v>0.49740150880134099</v>
      </c>
    </row>
    <row r="5966" spans="1:2" x14ac:dyDescent="0.25">
      <c r="A5966">
        <v>5966</v>
      </c>
      <c r="B5966">
        <v>0.49731813610459202</v>
      </c>
    </row>
    <row r="5967" spans="1:2" x14ac:dyDescent="0.25">
      <c r="A5967">
        <v>5967</v>
      </c>
      <c r="B5967">
        <v>0.49740237975531998</v>
      </c>
    </row>
    <row r="5968" spans="1:2" x14ac:dyDescent="0.25">
      <c r="A5968">
        <v>5968</v>
      </c>
      <c r="B5968">
        <v>0.49731903485254603</v>
      </c>
    </row>
    <row r="5969" spans="1:2" x14ac:dyDescent="0.25">
      <c r="A5969">
        <v>5969</v>
      </c>
      <c r="B5969">
        <v>0.49723571787569099</v>
      </c>
    </row>
    <row r="5970" spans="1:2" x14ac:dyDescent="0.25">
      <c r="A5970">
        <v>5970</v>
      </c>
      <c r="B5970">
        <v>0.497319932998324</v>
      </c>
    </row>
    <row r="5971" spans="1:2" x14ac:dyDescent="0.25">
      <c r="A5971">
        <v>5971</v>
      </c>
      <c r="B5971">
        <v>0.49723664377826099</v>
      </c>
    </row>
    <row r="5972" spans="1:2" x14ac:dyDescent="0.25">
      <c r="A5972">
        <v>5972</v>
      </c>
      <c r="B5972">
        <v>0.49732083054253101</v>
      </c>
    </row>
    <row r="5973" spans="1:2" x14ac:dyDescent="0.25">
      <c r="A5973">
        <v>5973</v>
      </c>
      <c r="B5973">
        <v>0.49740498911769598</v>
      </c>
    </row>
    <row r="5974" spans="1:2" x14ac:dyDescent="0.25">
      <c r="A5974">
        <v>5974</v>
      </c>
      <c r="B5974">
        <v>0.49732172748577103</v>
      </c>
    </row>
    <row r="5975" spans="1:2" x14ac:dyDescent="0.25">
      <c r="A5975">
        <v>5975</v>
      </c>
      <c r="B5975">
        <v>0.49723849372384898</v>
      </c>
    </row>
    <row r="5976" spans="1:2" x14ac:dyDescent="0.25">
      <c r="A5976">
        <v>5976</v>
      </c>
      <c r="B5976">
        <v>0.497322623828647</v>
      </c>
    </row>
    <row r="5977" spans="1:2" x14ac:dyDescent="0.25">
      <c r="A5977">
        <v>5977</v>
      </c>
      <c r="B5977">
        <v>0.49740672578216499</v>
      </c>
    </row>
    <row r="5978" spans="1:2" x14ac:dyDescent="0.25">
      <c r="A5978">
        <v>5978</v>
      </c>
      <c r="B5978">
        <v>0.49732351957176302</v>
      </c>
    </row>
    <row r="5979" spans="1:2" x14ac:dyDescent="0.25">
      <c r="A5979">
        <v>5979</v>
      </c>
      <c r="B5979">
        <v>0.49740759324301698</v>
      </c>
    </row>
    <row r="5980" spans="1:2" x14ac:dyDescent="0.25">
      <c r="A5980">
        <v>5980</v>
      </c>
      <c r="B5980">
        <v>0.49749163879598601</v>
      </c>
    </row>
    <row r="5981" spans="1:2" x14ac:dyDescent="0.25">
      <c r="A5981">
        <v>5981</v>
      </c>
      <c r="B5981">
        <v>0.49757565624477501</v>
      </c>
    </row>
    <row r="5982" spans="1:2" x14ac:dyDescent="0.25">
      <c r="A5982">
        <v>5982</v>
      </c>
      <c r="B5982">
        <v>0.49749247743229602</v>
      </c>
    </row>
    <row r="5983" spans="1:2" x14ac:dyDescent="0.25">
      <c r="A5983">
        <v>5983</v>
      </c>
      <c r="B5983">
        <v>0.49740932642487001</v>
      </c>
    </row>
    <row r="5984" spans="1:2" x14ac:dyDescent="0.25">
      <c r="A5984">
        <v>5984</v>
      </c>
      <c r="B5984">
        <v>0.49749331550802101</v>
      </c>
    </row>
    <row r="5985" spans="1:2" x14ac:dyDescent="0.25">
      <c r="A5985">
        <v>5985</v>
      </c>
      <c r="B5985">
        <v>0.49757727652464401</v>
      </c>
    </row>
    <row r="5986" spans="1:2" x14ac:dyDescent="0.25">
      <c r="A5986">
        <v>5986</v>
      </c>
      <c r="B5986">
        <v>0.49766120948880699</v>
      </c>
    </row>
    <row r="5987" spans="1:2" x14ac:dyDescent="0.25">
      <c r="A5987">
        <v>5987</v>
      </c>
      <c r="B5987">
        <v>0.49774511441456398</v>
      </c>
    </row>
    <row r="5988" spans="1:2" x14ac:dyDescent="0.25">
      <c r="A5988">
        <v>5988</v>
      </c>
      <c r="B5988">
        <v>0.49766199064796202</v>
      </c>
    </row>
    <row r="5989" spans="1:2" x14ac:dyDescent="0.25">
      <c r="A5989">
        <v>5989</v>
      </c>
      <c r="B5989">
        <v>0.49757889464017302</v>
      </c>
    </row>
    <row r="5990" spans="1:2" x14ac:dyDescent="0.25">
      <c r="A5990">
        <v>5990</v>
      </c>
      <c r="B5990">
        <v>0.49766277128547498</v>
      </c>
    </row>
    <row r="5991" spans="1:2" x14ac:dyDescent="0.25">
      <c r="A5991">
        <v>5991</v>
      </c>
      <c r="B5991">
        <v>0.49757970288766401</v>
      </c>
    </row>
    <row r="5992" spans="1:2" x14ac:dyDescent="0.25">
      <c r="A5992">
        <v>5992</v>
      </c>
      <c r="B5992">
        <v>0.49766355140186902</v>
      </c>
    </row>
    <row r="5993" spans="1:2" x14ac:dyDescent="0.25">
      <c r="A5993">
        <v>5993</v>
      </c>
      <c r="B5993">
        <v>0.49758051059569403</v>
      </c>
    </row>
    <row r="5994" spans="1:2" x14ac:dyDescent="0.25">
      <c r="A5994">
        <v>5994</v>
      </c>
      <c r="B5994">
        <v>0.497497497497497</v>
      </c>
    </row>
    <row r="5995" spans="1:2" x14ac:dyDescent="0.25">
      <c r="A5995">
        <v>5995</v>
      </c>
      <c r="B5995">
        <v>0.49741451209341098</v>
      </c>
    </row>
    <row r="5996" spans="1:2" x14ac:dyDescent="0.25">
      <c r="A5996">
        <v>5996</v>
      </c>
      <c r="B5996">
        <v>0.49749833222148099</v>
      </c>
    </row>
    <row r="5997" spans="1:2" x14ac:dyDescent="0.25">
      <c r="A5997">
        <v>5997</v>
      </c>
      <c r="B5997">
        <v>0.49758212439553101</v>
      </c>
    </row>
    <row r="5998" spans="1:2" x14ac:dyDescent="0.25">
      <c r="A5998">
        <v>5998</v>
      </c>
      <c r="B5998">
        <v>0.49766588862954297</v>
      </c>
    </row>
    <row r="5999" spans="1:2" x14ac:dyDescent="0.25">
      <c r="A5999">
        <v>5999</v>
      </c>
      <c r="B5999">
        <v>0.49774962493748898</v>
      </c>
    </row>
    <row r="6000" spans="1:2" x14ac:dyDescent="0.25">
      <c r="A6000">
        <v>6000</v>
      </c>
      <c r="B6000">
        <v>0.49766666666666598</v>
      </c>
    </row>
    <row r="6001" spans="1:2" x14ac:dyDescent="0.25">
      <c r="A6001">
        <v>6001</v>
      </c>
      <c r="B6001">
        <v>0.49758373604399198</v>
      </c>
    </row>
    <row r="6002" spans="1:2" x14ac:dyDescent="0.25">
      <c r="A6002">
        <v>6002</v>
      </c>
      <c r="B6002">
        <v>0.49750083305564802</v>
      </c>
    </row>
    <row r="6003" spans="1:2" x14ac:dyDescent="0.25">
      <c r="A6003">
        <v>6003</v>
      </c>
      <c r="B6003">
        <v>0.49758454106280098</v>
      </c>
    </row>
    <row r="6004" spans="1:2" x14ac:dyDescent="0.25">
      <c r="A6004">
        <v>6004</v>
      </c>
      <c r="B6004">
        <v>0.497668221185876</v>
      </c>
    </row>
    <row r="6005" spans="1:2" x14ac:dyDescent="0.25">
      <c r="A6005">
        <v>6005</v>
      </c>
      <c r="B6005">
        <v>0.49758534554537798</v>
      </c>
    </row>
    <row r="6006" spans="1:2" x14ac:dyDescent="0.25">
      <c r="A6006">
        <v>6006</v>
      </c>
      <c r="B6006">
        <v>0.49766899766899703</v>
      </c>
    </row>
    <row r="6007" spans="1:2" x14ac:dyDescent="0.25">
      <c r="A6007">
        <v>6007</v>
      </c>
      <c r="B6007">
        <v>0.49775262194106801</v>
      </c>
    </row>
    <row r="6008" spans="1:2" x14ac:dyDescent="0.25">
      <c r="A6008">
        <v>6008</v>
      </c>
      <c r="B6008">
        <v>0.49783621837549902</v>
      </c>
    </row>
    <row r="6009" spans="1:2" x14ac:dyDescent="0.25">
      <c r="A6009">
        <v>6009</v>
      </c>
      <c r="B6009">
        <v>0.49775336994508201</v>
      </c>
    </row>
    <row r="6010" spans="1:2" x14ac:dyDescent="0.25">
      <c r="A6010">
        <v>6010</v>
      </c>
      <c r="B6010">
        <v>0.49783693843594001</v>
      </c>
    </row>
    <row r="6011" spans="1:2" x14ac:dyDescent="0.25">
      <c r="A6011">
        <v>6011</v>
      </c>
      <c r="B6011">
        <v>0.49792047912161003</v>
      </c>
    </row>
    <row r="6012" spans="1:2" x14ac:dyDescent="0.25">
      <c r="A6012">
        <v>6012</v>
      </c>
      <c r="B6012">
        <v>0.49800399201596801</v>
      </c>
    </row>
    <row r="6013" spans="1:2" x14ac:dyDescent="0.25">
      <c r="A6013">
        <v>6013</v>
      </c>
      <c r="B6013">
        <v>0.49792117079660703</v>
      </c>
    </row>
    <row r="6014" spans="1:2" x14ac:dyDescent="0.25">
      <c r="A6014">
        <v>6014</v>
      </c>
      <c r="B6014">
        <v>0.49800465580312597</v>
      </c>
    </row>
    <row r="6015" spans="1:2" x14ac:dyDescent="0.25">
      <c r="A6015">
        <v>6015</v>
      </c>
      <c r="B6015">
        <v>0.49808811305070599</v>
      </c>
    </row>
    <row r="6016" spans="1:2" x14ac:dyDescent="0.25">
      <c r="A6016">
        <v>6016</v>
      </c>
      <c r="B6016">
        <v>0.49800531914893598</v>
      </c>
    </row>
    <row r="6017" spans="1:2" x14ac:dyDescent="0.25">
      <c r="A6017">
        <v>6017</v>
      </c>
      <c r="B6017">
        <v>0.498088748545786</v>
      </c>
    </row>
    <row r="6018" spans="1:2" x14ac:dyDescent="0.25">
      <c r="A6018">
        <v>6018</v>
      </c>
      <c r="B6018">
        <v>0.498005982053838</v>
      </c>
    </row>
    <row r="6019" spans="1:2" x14ac:dyDescent="0.25">
      <c r="A6019">
        <v>6019</v>
      </c>
      <c r="B6019">
        <v>0.49808938361854099</v>
      </c>
    </row>
    <row r="6020" spans="1:2" x14ac:dyDescent="0.25">
      <c r="A6020">
        <v>6020</v>
      </c>
      <c r="B6020">
        <v>0.49817275747508299</v>
      </c>
    </row>
    <row r="6021" spans="1:2" x14ac:dyDescent="0.25">
      <c r="A6021">
        <v>6021</v>
      </c>
      <c r="B6021">
        <v>0.49825610363726902</v>
      </c>
    </row>
    <row r="6022" spans="1:2" x14ac:dyDescent="0.25">
      <c r="A6022">
        <v>6022</v>
      </c>
      <c r="B6022">
        <v>0.49817336433078702</v>
      </c>
    </row>
    <row r="6023" spans="1:2" x14ac:dyDescent="0.25">
      <c r="A6023">
        <v>6023</v>
      </c>
      <c r="B6023">
        <v>0.49809065249875401</v>
      </c>
    </row>
    <row r="6024" spans="1:2" x14ac:dyDescent="0.25">
      <c r="A6024">
        <v>6024</v>
      </c>
      <c r="B6024">
        <v>0.49817397078353198</v>
      </c>
    </row>
    <row r="6025" spans="1:2" x14ac:dyDescent="0.25">
      <c r="A6025">
        <v>6025</v>
      </c>
      <c r="B6025">
        <v>0.49825726141078802</v>
      </c>
    </row>
    <row r="6026" spans="1:2" x14ac:dyDescent="0.25">
      <c r="A6026">
        <v>6026</v>
      </c>
      <c r="B6026">
        <v>0.498340524394291</v>
      </c>
    </row>
    <row r="6027" spans="1:2" x14ac:dyDescent="0.25">
      <c r="A6027">
        <v>6027</v>
      </c>
      <c r="B6027">
        <v>0.49825783972125398</v>
      </c>
    </row>
    <row r="6028" spans="1:2" x14ac:dyDescent="0.25">
      <c r="A6028">
        <v>6028</v>
      </c>
      <c r="B6028">
        <v>0.49817518248175102</v>
      </c>
    </row>
    <row r="6029" spans="1:2" x14ac:dyDescent="0.25">
      <c r="A6029">
        <v>6029</v>
      </c>
      <c r="B6029">
        <v>0.49825841764803402</v>
      </c>
    </row>
    <row r="6030" spans="1:2" x14ac:dyDescent="0.25">
      <c r="A6030">
        <v>6030</v>
      </c>
      <c r="B6030">
        <v>0.49834162520729602</v>
      </c>
    </row>
    <row r="6031" spans="1:2" x14ac:dyDescent="0.25">
      <c r="A6031">
        <v>6031</v>
      </c>
      <c r="B6031">
        <v>0.49842480517327098</v>
      </c>
    </row>
    <row r="6032" spans="1:2" x14ac:dyDescent="0.25">
      <c r="A6032">
        <v>6032</v>
      </c>
      <c r="B6032">
        <v>0.49850795755968103</v>
      </c>
    </row>
    <row r="6033" spans="1:2" x14ac:dyDescent="0.25">
      <c r="A6033">
        <v>6033</v>
      </c>
      <c r="B6033">
        <v>0.49859108238024202</v>
      </c>
    </row>
    <row r="6034" spans="1:2" x14ac:dyDescent="0.25">
      <c r="A6034">
        <v>6034</v>
      </c>
      <c r="B6034">
        <v>0.49850845210473899</v>
      </c>
    </row>
    <row r="6035" spans="1:2" x14ac:dyDescent="0.25">
      <c r="A6035">
        <v>6035</v>
      </c>
      <c r="B6035">
        <v>0.49842584921292399</v>
      </c>
    </row>
    <row r="6036" spans="1:2" x14ac:dyDescent="0.25">
      <c r="A6036">
        <v>6036</v>
      </c>
      <c r="B6036">
        <v>0.49850894632206699</v>
      </c>
    </row>
    <row r="6037" spans="1:2" x14ac:dyDescent="0.25">
      <c r="A6037">
        <v>6037</v>
      </c>
      <c r="B6037">
        <v>0.49859201590193802</v>
      </c>
    </row>
    <row r="6038" spans="1:2" x14ac:dyDescent="0.25">
      <c r="A6038">
        <v>6038</v>
      </c>
      <c r="B6038">
        <v>0.49867505796621397</v>
      </c>
    </row>
    <row r="6039" spans="1:2" x14ac:dyDescent="0.25">
      <c r="A6039">
        <v>6039</v>
      </c>
      <c r="B6039">
        <v>0.49875807252856402</v>
      </c>
    </row>
    <row r="6040" spans="1:2" x14ac:dyDescent="0.25">
      <c r="A6040">
        <v>6040</v>
      </c>
      <c r="B6040">
        <v>0.498675496688741</v>
      </c>
    </row>
    <row r="6041" spans="1:2" x14ac:dyDescent="0.25">
      <c r="A6041">
        <v>6041</v>
      </c>
      <c r="B6041">
        <v>0.49875848369475201</v>
      </c>
    </row>
    <row r="6042" spans="1:2" x14ac:dyDescent="0.25">
      <c r="A6042">
        <v>6042</v>
      </c>
      <c r="B6042">
        <v>0.49867593512081998</v>
      </c>
    </row>
    <row r="6043" spans="1:2" x14ac:dyDescent="0.25">
      <c r="A6043">
        <v>6043</v>
      </c>
      <c r="B6043">
        <v>0.49859341386728401</v>
      </c>
    </row>
    <row r="6044" spans="1:2" x14ac:dyDescent="0.25">
      <c r="A6044">
        <v>6044</v>
      </c>
      <c r="B6044">
        <v>0.498676373262739</v>
      </c>
    </row>
    <row r="6045" spans="1:2" x14ac:dyDescent="0.25">
      <c r="A6045">
        <v>6045</v>
      </c>
      <c r="B6045">
        <v>0.49875930521091799</v>
      </c>
    </row>
    <row r="6046" spans="1:2" x14ac:dyDescent="0.25">
      <c r="A6046">
        <v>6046</v>
      </c>
      <c r="B6046">
        <v>0.49884220972543802</v>
      </c>
    </row>
    <row r="6047" spans="1:2" x14ac:dyDescent="0.25">
      <c r="A6047">
        <v>6047</v>
      </c>
      <c r="B6047">
        <v>0.498759715561435</v>
      </c>
    </row>
    <row r="6048" spans="1:2" x14ac:dyDescent="0.25">
      <c r="A6048">
        <v>6048</v>
      </c>
      <c r="B6048">
        <v>0.498677248677248</v>
      </c>
    </row>
    <row r="6049" spans="1:2" x14ac:dyDescent="0.25">
      <c r="A6049">
        <v>6049</v>
      </c>
      <c r="B6049">
        <v>0.498594809059348</v>
      </c>
    </row>
    <row r="6050" spans="1:2" x14ac:dyDescent="0.25">
      <c r="A6050">
        <v>6050</v>
      </c>
      <c r="B6050">
        <v>0.49851239669421399</v>
      </c>
    </row>
    <row r="6051" spans="1:2" x14ac:dyDescent="0.25">
      <c r="A6051">
        <v>6051</v>
      </c>
      <c r="B6051">
        <v>0.49859527350851102</v>
      </c>
    </row>
    <row r="6052" spans="1:2" x14ac:dyDescent="0.25">
      <c r="A6052">
        <v>6052</v>
      </c>
      <c r="B6052">
        <v>0.49867812293456698</v>
      </c>
    </row>
    <row r="6053" spans="1:2" x14ac:dyDescent="0.25">
      <c r="A6053">
        <v>6053</v>
      </c>
      <c r="B6053">
        <v>0.49876094498595702</v>
      </c>
    </row>
    <row r="6054" spans="1:2" x14ac:dyDescent="0.25">
      <c r="A6054">
        <v>6054</v>
      </c>
      <c r="B6054">
        <v>0.49867855962999602</v>
      </c>
    </row>
    <row r="6055" spans="1:2" x14ac:dyDescent="0.25">
      <c r="A6055">
        <v>6055</v>
      </c>
      <c r="B6055">
        <v>0.49876135425268298</v>
      </c>
    </row>
    <row r="6056" spans="1:2" x14ac:dyDescent="0.25">
      <c r="A6056">
        <v>6056</v>
      </c>
      <c r="B6056">
        <v>0.49867899603698801</v>
      </c>
    </row>
    <row r="6057" spans="1:2" x14ac:dyDescent="0.25">
      <c r="A6057">
        <v>6057</v>
      </c>
      <c r="B6057">
        <v>0.498596665015684</v>
      </c>
    </row>
    <row r="6058" spans="1:2" x14ac:dyDescent="0.25">
      <c r="A6058">
        <v>6058</v>
      </c>
      <c r="B6058">
        <v>0.498679432155827</v>
      </c>
    </row>
    <row r="6059" spans="1:2" x14ac:dyDescent="0.25">
      <c r="A6059">
        <v>6059</v>
      </c>
      <c r="B6059">
        <v>0.498597128238983</v>
      </c>
    </row>
    <row r="6060" spans="1:2" x14ac:dyDescent="0.25">
      <c r="A6060">
        <v>6060</v>
      </c>
      <c r="B6060">
        <v>0.49851485148514801</v>
      </c>
    </row>
    <row r="6061" spans="1:2" x14ac:dyDescent="0.25">
      <c r="A6061">
        <v>6061</v>
      </c>
      <c r="B6061">
        <v>0.49843260188087701</v>
      </c>
    </row>
    <row r="6062" spans="1:2" x14ac:dyDescent="0.25">
      <c r="A6062">
        <v>6062</v>
      </c>
      <c r="B6062">
        <v>0.49835037941273502</v>
      </c>
    </row>
    <row r="6063" spans="1:2" x14ac:dyDescent="0.25">
      <c r="A6063">
        <v>6063</v>
      </c>
      <c r="B6063">
        <v>0.498433118918027</v>
      </c>
    </row>
    <row r="6064" spans="1:2" x14ac:dyDescent="0.25">
      <c r="A6064">
        <v>6064</v>
      </c>
      <c r="B6064">
        <v>0.49851583113456399</v>
      </c>
    </row>
    <row r="6065" spans="1:2" x14ac:dyDescent="0.25">
      <c r="A6065">
        <v>6065</v>
      </c>
      <c r="B6065">
        <v>0.49843363561417903</v>
      </c>
    </row>
    <row r="6066" spans="1:2" x14ac:dyDescent="0.25">
      <c r="A6066">
        <v>6066</v>
      </c>
      <c r="B6066">
        <v>0.49835146719419698</v>
      </c>
    </row>
    <row r="6067" spans="1:2" x14ac:dyDescent="0.25">
      <c r="A6067">
        <v>6067</v>
      </c>
      <c r="B6067">
        <v>0.49826932586121597</v>
      </c>
    </row>
    <row r="6068" spans="1:2" x14ac:dyDescent="0.25">
      <c r="A6068">
        <v>6068</v>
      </c>
      <c r="B6068">
        <v>0.49818721160184498</v>
      </c>
    </row>
    <row r="6069" spans="1:2" x14ac:dyDescent="0.25">
      <c r="A6069">
        <v>6069</v>
      </c>
      <c r="B6069">
        <v>0.49826989619377099</v>
      </c>
    </row>
    <row r="6070" spans="1:2" x14ac:dyDescent="0.25">
      <c r="A6070">
        <v>6070</v>
      </c>
      <c r="B6070">
        <v>0.49818780889621</v>
      </c>
    </row>
    <row r="6071" spans="1:2" x14ac:dyDescent="0.25">
      <c r="A6071">
        <v>6071</v>
      </c>
      <c r="B6071">
        <v>0.49810574864107998</v>
      </c>
    </row>
    <row r="6072" spans="1:2" x14ac:dyDescent="0.25">
      <c r="A6072">
        <v>6072</v>
      </c>
      <c r="B6072">
        <v>0.498023715415019</v>
      </c>
    </row>
    <row r="6073" spans="1:2" x14ac:dyDescent="0.25">
      <c r="A6073">
        <v>6073</v>
      </c>
      <c r="B6073">
        <v>0.49794170920467601</v>
      </c>
    </row>
    <row r="6074" spans="1:2" x14ac:dyDescent="0.25">
      <c r="A6074">
        <v>6074</v>
      </c>
      <c r="B6074">
        <v>0.49785972999670702</v>
      </c>
    </row>
    <row r="6075" spans="1:2" x14ac:dyDescent="0.25">
      <c r="A6075">
        <v>6075</v>
      </c>
      <c r="B6075">
        <v>0.49777777777777699</v>
      </c>
    </row>
    <row r="6076" spans="1:2" x14ac:dyDescent="0.25">
      <c r="A6076">
        <v>6076</v>
      </c>
      <c r="B6076">
        <v>0.49786043449637901</v>
      </c>
    </row>
    <row r="6077" spans="1:2" x14ac:dyDescent="0.25">
      <c r="A6077">
        <v>6077</v>
      </c>
      <c r="B6077">
        <v>0.49794306401184701</v>
      </c>
    </row>
    <row r="6078" spans="1:2" x14ac:dyDescent="0.25">
      <c r="A6078">
        <v>6078</v>
      </c>
      <c r="B6078">
        <v>0.49802566633761097</v>
      </c>
    </row>
    <row r="6079" spans="1:2" x14ac:dyDescent="0.25">
      <c r="A6079">
        <v>6079</v>
      </c>
      <c r="B6079">
        <v>0.49810824148708599</v>
      </c>
    </row>
    <row r="6080" spans="1:2" x14ac:dyDescent="0.25">
      <c r="A6080">
        <v>6080</v>
      </c>
      <c r="B6080">
        <v>0.49802631578947298</v>
      </c>
    </row>
    <row r="6081" spans="1:2" x14ac:dyDescent="0.25">
      <c r="A6081">
        <v>6081</v>
      </c>
      <c r="B6081">
        <v>0.49794441703667103</v>
      </c>
    </row>
    <row r="6082" spans="1:2" x14ac:dyDescent="0.25">
      <c r="A6082">
        <v>6082</v>
      </c>
      <c r="B6082">
        <v>0.49786254521538897</v>
      </c>
    </row>
    <row r="6083" spans="1:2" x14ac:dyDescent="0.25">
      <c r="A6083">
        <v>6083</v>
      </c>
      <c r="B6083">
        <v>0.497780700312345</v>
      </c>
    </row>
    <row r="6084" spans="1:2" x14ac:dyDescent="0.25">
      <c r="A6084">
        <v>6084</v>
      </c>
      <c r="B6084">
        <v>0.49769888231426601</v>
      </c>
    </row>
    <row r="6085" spans="1:2" x14ac:dyDescent="0.25">
      <c r="A6085">
        <v>6085</v>
      </c>
      <c r="B6085">
        <v>0.49778142974527501</v>
      </c>
    </row>
    <row r="6086" spans="1:2" x14ac:dyDescent="0.25">
      <c r="A6086">
        <v>6086</v>
      </c>
      <c r="B6086">
        <v>0.49786395004929301</v>
      </c>
    </row>
    <row r="6087" spans="1:2" x14ac:dyDescent="0.25">
      <c r="A6087">
        <v>6087</v>
      </c>
      <c r="B6087">
        <v>0.497782158698866</v>
      </c>
    </row>
    <row r="6088" spans="1:2" x14ac:dyDescent="0.25">
      <c r="A6088">
        <v>6088</v>
      </c>
      <c r="B6088">
        <v>0.49786465177398098</v>
      </c>
    </row>
    <row r="6089" spans="1:2" x14ac:dyDescent="0.25">
      <c r="A6089">
        <v>6089</v>
      </c>
      <c r="B6089">
        <v>0.49778288717359098</v>
      </c>
    </row>
    <row r="6090" spans="1:2" x14ac:dyDescent="0.25">
      <c r="A6090">
        <v>6090</v>
      </c>
      <c r="B6090">
        <v>0.49770114942528698</v>
      </c>
    </row>
    <row r="6091" spans="1:2" x14ac:dyDescent="0.25">
      <c r="A6091">
        <v>6091</v>
      </c>
      <c r="B6091">
        <v>0.49778361516992198</v>
      </c>
    </row>
    <row r="6092" spans="1:2" x14ac:dyDescent="0.25">
      <c r="A6092">
        <v>6092</v>
      </c>
      <c r="B6092">
        <v>0.497701904136572</v>
      </c>
    </row>
    <row r="6093" spans="1:2" x14ac:dyDescent="0.25">
      <c r="A6093">
        <v>6093</v>
      </c>
      <c r="B6093">
        <v>0.49778434268832999</v>
      </c>
    </row>
    <row r="6094" spans="1:2" x14ac:dyDescent="0.25">
      <c r="A6094">
        <v>6094</v>
      </c>
      <c r="B6094">
        <v>0.49786675418444298</v>
      </c>
    </row>
    <row r="6095" spans="1:2" x14ac:dyDescent="0.25">
      <c r="A6095">
        <v>6095</v>
      </c>
      <c r="B6095">
        <v>0.49778506972928599</v>
      </c>
    </row>
    <row r="6096" spans="1:2" x14ac:dyDescent="0.25">
      <c r="A6096">
        <v>6096</v>
      </c>
      <c r="B6096">
        <v>0.49770341207349</v>
      </c>
    </row>
    <row r="6097" spans="1:2" x14ac:dyDescent="0.25">
      <c r="A6097">
        <v>6097</v>
      </c>
      <c r="B6097">
        <v>0.49762178120387002</v>
      </c>
    </row>
    <row r="6098" spans="1:2" x14ac:dyDescent="0.25">
      <c r="A6098">
        <v>6098</v>
      </c>
      <c r="B6098">
        <v>0.49770416530009798</v>
      </c>
    </row>
    <row r="6099" spans="1:2" x14ac:dyDescent="0.25">
      <c r="A6099">
        <v>6099</v>
      </c>
      <c r="B6099">
        <v>0.497622561075586</v>
      </c>
    </row>
    <row r="6100" spans="1:2" x14ac:dyDescent="0.25">
      <c r="A6100">
        <v>6100</v>
      </c>
      <c r="B6100">
        <v>0.49754098360655702</v>
      </c>
    </row>
    <row r="6101" spans="1:2" x14ac:dyDescent="0.25">
      <c r="A6101">
        <v>6101</v>
      </c>
      <c r="B6101">
        <v>0.497459432879855</v>
      </c>
    </row>
    <row r="6102" spans="1:2" x14ac:dyDescent="0.25">
      <c r="A6102">
        <v>6102</v>
      </c>
      <c r="B6102">
        <v>0.49737790888233302</v>
      </c>
    </row>
    <row r="6103" spans="1:2" x14ac:dyDescent="0.25">
      <c r="A6103">
        <v>6103</v>
      </c>
      <c r="B6103">
        <v>0.49729641160085197</v>
      </c>
    </row>
    <row r="6104" spans="1:2" x14ac:dyDescent="0.25">
      <c r="A6104">
        <v>6104</v>
      </c>
      <c r="B6104">
        <v>0.49737876802096898</v>
      </c>
    </row>
    <row r="6105" spans="1:2" x14ac:dyDescent="0.25">
      <c r="A6105">
        <v>6105</v>
      </c>
      <c r="B6105">
        <v>0.49746109746109701</v>
      </c>
    </row>
    <row r="6106" spans="1:2" x14ac:dyDescent="0.25">
      <c r="A6106">
        <v>6106</v>
      </c>
      <c r="B6106">
        <v>0.49737962659679003</v>
      </c>
    </row>
    <row r="6107" spans="1:2" x14ac:dyDescent="0.25">
      <c r="A6107">
        <v>6107</v>
      </c>
      <c r="B6107">
        <v>0.497298182413623</v>
      </c>
    </row>
    <row r="6108" spans="1:2" x14ac:dyDescent="0.25">
      <c r="A6108">
        <v>6108</v>
      </c>
      <c r="B6108">
        <v>0.49738048461034701</v>
      </c>
    </row>
    <row r="6109" spans="1:2" x14ac:dyDescent="0.25">
      <c r="A6109">
        <v>6109</v>
      </c>
      <c r="B6109">
        <v>0.49746275986249699</v>
      </c>
    </row>
    <row r="6110" spans="1:2" x14ac:dyDescent="0.25">
      <c r="A6110">
        <v>6110</v>
      </c>
      <c r="B6110">
        <v>0.49738134206219298</v>
      </c>
    </row>
    <row r="6111" spans="1:2" x14ac:dyDescent="0.25">
      <c r="A6111">
        <v>6111</v>
      </c>
      <c r="B6111">
        <v>0.49729995090819801</v>
      </c>
    </row>
    <row r="6112" spans="1:2" x14ac:dyDescent="0.25">
      <c r="A6112">
        <v>6112</v>
      </c>
      <c r="B6112">
        <v>0.497382198952879</v>
      </c>
    </row>
    <row r="6113" spans="1:2" x14ac:dyDescent="0.25">
      <c r="A6113">
        <v>6113</v>
      </c>
      <c r="B6113">
        <v>0.49730083428758298</v>
      </c>
    </row>
    <row r="6114" spans="1:2" x14ac:dyDescent="0.25">
      <c r="A6114">
        <v>6114</v>
      </c>
      <c r="B6114">
        <v>0.49721949623814199</v>
      </c>
    </row>
    <row r="6115" spans="1:2" x14ac:dyDescent="0.25">
      <c r="A6115">
        <v>6115</v>
      </c>
      <c r="B6115">
        <v>0.49713818479149602</v>
      </c>
    </row>
    <row r="6116" spans="1:2" x14ac:dyDescent="0.25">
      <c r="A6116">
        <v>6116</v>
      </c>
      <c r="B6116">
        <v>0.49705689993459701</v>
      </c>
    </row>
    <row r="6117" spans="1:2" x14ac:dyDescent="0.25">
      <c r="A6117">
        <v>6117</v>
      </c>
      <c r="B6117">
        <v>0.496975641654405</v>
      </c>
    </row>
    <row r="6118" spans="1:2" x14ac:dyDescent="0.25">
      <c r="A6118">
        <v>6118</v>
      </c>
      <c r="B6118">
        <v>0.49705786204642</v>
      </c>
    </row>
    <row r="6119" spans="1:2" x14ac:dyDescent="0.25">
      <c r="A6119">
        <v>6119</v>
      </c>
      <c r="B6119">
        <v>0.49714005556463398</v>
      </c>
    </row>
    <row r="6120" spans="1:2" x14ac:dyDescent="0.25">
      <c r="A6120">
        <v>6120</v>
      </c>
      <c r="B6120">
        <v>0.497058823529411</v>
      </c>
    </row>
    <row r="6121" spans="1:2" x14ac:dyDescent="0.25">
      <c r="A6121">
        <v>6121</v>
      </c>
      <c r="B6121">
        <v>0.49714099003430801</v>
      </c>
    </row>
    <row r="6122" spans="1:2" x14ac:dyDescent="0.25">
      <c r="A6122">
        <v>6122</v>
      </c>
      <c r="B6122">
        <v>0.49722312969617699</v>
      </c>
    </row>
    <row r="6123" spans="1:2" x14ac:dyDescent="0.25">
      <c r="A6123">
        <v>6123</v>
      </c>
      <c r="B6123">
        <v>0.49730524252817199</v>
      </c>
    </row>
    <row r="6124" spans="1:2" x14ac:dyDescent="0.25">
      <c r="A6124">
        <v>6124</v>
      </c>
      <c r="B6124">
        <v>0.49738732854343498</v>
      </c>
    </row>
    <row r="6125" spans="1:2" x14ac:dyDescent="0.25">
      <c r="A6125">
        <v>6125</v>
      </c>
      <c r="B6125">
        <v>0.49746938775510202</v>
      </c>
    </row>
    <row r="6126" spans="1:2" x14ac:dyDescent="0.25">
      <c r="A6126">
        <v>6126</v>
      </c>
      <c r="B6126">
        <v>0.497551420176297</v>
      </c>
    </row>
    <row r="6127" spans="1:2" x14ac:dyDescent="0.25">
      <c r="A6127">
        <v>6127</v>
      </c>
      <c r="B6127">
        <v>0.49747021380773598</v>
      </c>
    </row>
    <row r="6128" spans="1:2" x14ac:dyDescent="0.25">
      <c r="A6128">
        <v>6128</v>
      </c>
      <c r="B6128">
        <v>0.49738903394255801</v>
      </c>
    </row>
    <row r="6129" spans="1:2" x14ac:dyDescent="0.25">
      <c r="A6129">
        <v>6129</v>
      </c>
      <c r="B6129">
        <v>0.49730788056779202</v>
      </c>
    </row>
    <row r="6130" spans="1:2" x14ac:dyDescent="0.25">
      <c r="A6130">
        <v>6130</v>
      </c>
      <c r="B6130">
        <v>0.49738988580750398</v>
      </c>
    </row>
    <row r="6131" spans="1:2" x14ac:dyDescent="0.25">
      <c r="A6131">
        <v>6131</v>
      </c>
      <c r="B6131">
        <v>0.49730875876692199</v>
      </c>
    </row>
    <row r="6132" spans="1:2" x14ac:dyDescent="0.25">
      <c r="A6132">
        <v>6132</v>
      </c>
      <c r="B6132">
        <v>0.497227658186562</v>
      </c>
    </row>
    <row r="6133" spans="1:2" x14ac:dyDescent="0.25">
      <c r="A6133">
        <v>6133</v>
      </c>
      <c r="B6133">
        <v>0.497146584053481</v>
      </c>
    </row>
    <row r="6134" spans="1:2" x14ac:dyDescent="0.25">
      <c r="A6134">
        <v>6134</v>
      </c>
      <c r="B6134">
        <v>0.49706553635474399</v>
      </c>
    </row>
    <row r="6135" spans="1:2" x14ac:dyDescent="0.25">
      <c r="A6135">
        <v>6135</v>
      </c>
      <c r="B6135">
        <v>0.49698451507742403</v>
      </c>
    </row>
    <row r="6136" spans="1:2" x14ac:dyDescent="0.25">
      <c r="A6136">
        <v>6136</v>
      </c>
      <c r="B6136">
        <v>0.49706649282920401</v>
      </c>
    </row>
    <row r="6137" spans="1:2" x14ac:dyDescent="0.25">
      <c r="A6137">
        <v>6137</v>
      </c>
      <c r="B6137">
        <v>0.49698549780022799</v>
      </c>
    </row>
    <row r="6138" spans="1:2" x14ac:dyDescent="0.25">
      <c r="A6138">
        <v>6138</v>
      </c>
      <c r="B6138">
        <v>0.49690452916259298</v>
      </c>
    </row>
    <row r="6139" spans="1:2" x14ac:dyDescent="0.25">
      <c r="A6139">
        <v>6139</v>
      </c>
      <c r="B6139">
        <v>0.496823586903404</v>
      </c>
    </row>
    <row r="6140" spans="1:2" x14ac:dyDescent="0.25">
      <c r="A6140">
        <v>6140</v>
      </c>
      <c r="B6140">
        <v>0.49674267100977199</v>
      </c>
    </row>
    <row r="6141" spans="1:2" x14ac:dyDescent="0.25">
      <c r="A6141">
        <v>6141</v>
      </c>
      <c r="B6141">
        <v>0.49682462139716599</v>
      </c>
    </row>
    <row r="6142" spans="1:2" x14ac:dyDescent="0.25">
      <c r="A6142">
        <v>6142</v>
      </c>
      <c r="B6142">
        <v>0.49674373168349001</v>
      </c>
    </row>
    <row r="6143" spans="1:2" x14ac:dyDescent="0.25">
      <c r="A6143">
        <v>6143</v>
      </c>
      <c r="B6143">
        <v>0.49666286830538797</v>
      </c>
    </row>
    <row r="6144" spans="1:2" x14ac:dyDescent="0.25">
      <c r="A6144">
        <v>6144</v>
      </c>
      <c r="B6144">
        <v>0.49658203125</v>
      </c>
    </row>
    <row r="6145" spans="1:2" x14ac:dyDescent="0.25">
      <c r="A6145">
        <v>6145</v>
      </c>
      <c r="B6145">
        <v>0.49650122050447498</v>
      </c>
    </row>
    <row r="6146" spans="1:2" x14ac:dyDescent="0.25">
      <c r="A6146">
        <v>6146</v>
      </c>
      <c r="B6146">
        <v>0.49642043605597103</v>
      </c>
    </row>
    <row r="6147" spans="1:2" x14ac:dyDescent="0.25">
      <c r="A6147">
        <v>6147</v>
      </c>
      <c r="B6147">
        <v>0.49650235887424699</v>
      </c>
    </row>
    <row r="6148" spans="1:2" x14ac:dyDescent="0.25">
      <c r="A6148">
        <v>6148</v>
      </c>
      <c r="B6148">
        <v>0.49658425504228998</v>
      </c>
    </row>
    <row r="6149" spans="1:2" x14ac:dyDescent="0.25">
      <c r="A6149">
        <v>6149</v>
      </c>
      <c r="B6149">
        <v>0.496666124573101</v>
      </c>
    </row>
    <row r="6150" spans="1:2" x14ac:dyDescent="0.25">
      <c r="A6150">
        <v>6150</v>
      </c>
      <c r="B6150">
        <v>0.49658536585365798</v>
      </c>
    </row>
    <row r="6151" spans="1:2" x14ac:dyDescent="0.25">
      <c r="A6151">
        <v>6151</v>
      </c>
      <c r="B6151">
        <v>0.49666720858397001</v>
      </c>
    </row>
    <row r="6152" spans="1:2" x14ac:dyDescent="0.25">
      <c r="A6152">
        <v>6152</v>
      </c>
      <c r="B6152">
        <v>0.496749024707412</v>
      </c>
    </row>
    <row r="6153" spans="1:2" x14ac:dyDescent="0.25">
      <c r="A6153">
        <v>6153</v>
      </c>
      <c r="B6153">
        <v>0.49683081423695702</v>
      </c>
    </row>
    <row r="6154" spans="1:2" x14ac:dyDescent="0.25">
      <c r="A6154">
        <v>6154</v>
      </c>
      <c r="B6154">
        <v>0.49691257718557003</v>
      </c>
    </row>
    <row r="6155" spans="1:2" x14ac:dyDescent="0.25">
      <c r="A6155">
        <v>6155</v>
      </c>
      <c r="B6155">
        <v>0.49683184402924402</v>
      </c>
    </row>
    <row r="6156" spans="1:2" x14ac:dyDescent="0.25">
      <c r="A6156">
        <v>6156</v>
      </c>
      <c r="B6156">
        <v>0.49691358024691301</v>
      </c>
    </row>
    <row r="6157" spans="1:2" x14ac:dyDescent="0.25">
      <c r="A6157">
        <v>6157</v>
      </c>
      <c r="B6157">
        <v>0.496995289913919</v>
      </c>
    </row>
    <row r="6158" spans="1:2" x14ac:dyDescent="0.25">
      <c r="A6158">
        <v>6158</v>
      </c>
      <c r="B6158">
        <v>0.49707697304319498</v>
      </c>
    </row>
    <row r="6159" spans="1:2" x14ac:dyDescent="0.25">
      <c r="A6159">
        <v>6159</v>
      </c>
      <c r="B6159">
        <v>0.49715862964766999</v>
      </c>
    </row>
    <row r="6160" spans="1:2" x14ac:dyDescent="0.25">
      <c r="A6160">
        <v>6160</v>
      </c>
      <c r="B6160">
        <v>0.49707792207792201</v>
      </c>
    </row>
    <row r="6161" spans="1:2" x14ac:dyDescent="0.25">
      <c r="A6161">
        <v>6161</v>
      </c>
      <c r="B6161">
        <v>0.497159552020775</v>
      </c>
    </row>
    <row r="6162" spans="1:2" x14ac:dyDescent="0.25">
      <c r="A6162">
        <v>6162</v>
      </c>
      <c r="B6162">
        <v>0.497078870496592</v>
      </c>
    </row>
    <row r="6163" spans="1:2" x14ac:dyDescent="0.25">
      <c r="A6163">
        <v>6163</v>
      </c>
      <c r="B6163">
        <v>0.49699821515495701</v>
      </c>
    </row>
    <row r="6164" spans="1:2" x14ac:dyDescent="0.25">
      <c r="A6164">
        <v>6164</v>
      </c>
      <c r="B6164">
        <v>0.49691758598312702</v>
      </c>
    </row>
    <row r="6165" spans="1:2" x14ac:dyDescent="0.25">
      <c r="A6165">
        <v>6165</v>
      </c>
      <c r="B6165">
        <v>0.49699918896999101</v>
      </c>
    </row>
    <row r="6166" spans="1:2" x14ac:dyDescent="0.25">
      <c r="A6166">
        <v>6166</v>
      </c>
      <c r="B6166">
        <v>0.49708076548815999</v>
      </c>
    </row>
    <row r="6167" spans="1:2" x14ac:dyDescent="0.25">
      <c r="A6167">
        <v>6167</v>
      </c>
      <c r="B6167">
        <v>0.49716231555050999</v>
      </c>
    </row>
    <row r="6168" spans="1:2" x14ac:dyDescent="0.25">
      <c r="A6168">
        <v>6168</v>
      </c>
      <c r="B6168">
        <v>0.49708171206225599</v>
      </c>
    </row>
    <row r="6169" spans="1:2" x14ac:dyDescent="0.25">
      <c r="A6169">
        <v>6169</v>
      </c>
      <c r="B6169">
        <v>0.497001134705787</v>
      </c>
    </row>
    <row r="6170" spans="1:2" x14ac:dyDescent="0.25">
      <c r="A6170">
        <v>6170</v>
      </c>
      <c r="B6170">
        <v>0.49692058346839502</v>
      </c>
    </row>
    <row r="6171" spans="1:2" x14ac:dyDescent="0.25">
      <c r="A6171">
        <v>6171</v>
      </c>
      <c r="B6171">
        <v>0.497002106627775</v>
      </c>
    </row>
    <row r="6172" spans="1:2" x14ac:dyDescent="0.25">
      <c r="A6172">
        <v>6172</v>
      </c>
      <c r="B6172">
        <v>0.49692158133506098</v>
      </c>
    </row>
    <row r="6173" spans="1:2" x14ac:dyDescent="0.25">
      <c r="A6173">
        <v>6173</v>
      </c>
      <c r="B6173">
        <v>0.49684108213186401</v>
      </c>
    </row>
    <row r="6174" spans="1:2" x14ac:dyDescent="0.25">
      <c r="A6174">
        <v>6174</v>
      </c>
      <c r="B6174">
        <v>0.49692257855523098</v>
      </c>
    </row>
    <row r="6175" spans="1:2" x14ac:dyDescent="0.25">
      <c r="A6175">
        <v>6175</v>
      </c>
      <c r="B6175">
        <v>0.49684210526315697</v>
      </c>
    </row>
    <row r="6176" spans="1:2" x14ac:dyDescent="0.25">
      <c r="A6176">
        <v>6176</v>
      </c>
      <c r="B6176">
        <v>0.496923575129533</v>
      </c>
    </row>
    <row r="6177" spans="1:2" x14ac:dyDescent="0.25">
      <c r="A6177">
        <v>6177</v>
      </c>
      <c r="B6177">
        <v>0.49684312773190797</v>
      </c>
    </row>
    <row r="6178" spans="1:2" x14ac:dyDescent="0.25">
      <c r="A6178">
        <v>6178</v>
      </c>
      <c r="B6178">
        <v>0.496924571058595</v>
      </c>
    </row>
    <row r="6179" spans="1:2" x14ac:dyDescent="0.25">
      <c r="A6179">
        <v>6179</v>
      </c>
      <c r="B6179">
        <v>0.49684414953875999</v>
      </c>
    </row>
    <row r="6180" spans="1:2" x14ac:dyDescent="0.25">
      <c r="A6180">
        <v>6180</v>
      </c>
      <c r="B6180">
        <v>0.49676375404530698</v>
      </c>
    </row>
    <row r="6181" spans="1:2" x14ac:dyDescent="0.25">
      <c r="A6181">
        <v>6181</v>
      </c>
      <c r="B6181">
        <v>0.49668338456560401</v>
      </c>
    </row>
    <row r="6182" spans="1:2" x14ac:dyDescent="0.25">
      <c r="A6182">
        <v>6182</v>
      </c>
      <c r="B6182">
        <v>0.49676480103526299</v>
      </c>
    </row>
    <row r="6183" spans="1:2" x14ac:dyDescent="0.25">
      <c r="A6183">
        <v>6183</v>
      </c>
      <c r="B6183">
        <v>0.49684619116933498</v>
      </c>
    </row>
    <row r="6184" spans="1:2" x14ac:dyDescent="0.25">
      <c r="A6184">
        <v>6184</v>
      </c>
      <c r="B6184">
        <v>0.49676584734799401</v>
      </c>
    </row>
    <row r="6185" spans="1:2" x14ac:dyDescent="0.25">
      <c r="A6185">
        <v>6185</v>
      </c>
      <c r="B6185">
        <v>0.496685529506871</v>
      </c>
    </row>
    <row r="6186" spans="1:2" x14ac:dyDescent="0.25">
      <c r="A6186">
        <v>6186</v>
      </c>
      <c r="B6186">
        <v>0.49676689298415699</v>
      </c>
    </row>
    <row r="6187" spans="1:2" x14ac:dyDescent="0.25">
      <c r="A6187">
        <v>6187</v>
      </c>
      <c r="B6187">
        <v>0.49668660093744899</v>
      </c>
    </row>
    <row r="6188" spans="1:2" x14ac:dyDescent="0.25">
      <c r="A6188">
        <v>6188</v>
      </c>
      <c r="B6188">
        <v>0.49676793794440799</v>
      </c>
    </row>
    <row r="6189" spans="1:2" x14ac:dyDescent="0.25">
      <c r="A6189">
        <v>6189</v>
      </c>
      <c r="B6189">
        <v>0.496687671675553</v>
      </c>
    </row>
    <row r="6190" spans="1:2" x14ac:dyDescent="0.25">
      <c r="A6190">
        <v>6190</v>
      </c>
      <c r="B6190">
        <v>0.49676898222940202</v>
      </c>
    </row>
    <row r="6191" spans="1:2" x14ac:dyDescent="0.25">
      <c r="A6191">
        <v>6191</v>
      </c>
      <c r="B6191">
        <v>0.49668874172185401</v>
      </c>
    </row>
    <row r="6192" spans="1:2" x14ac:dyDescent="0.25">
      <c r="A6192">
        <v>6192</v>
      </c>
      <c r="B6192">
        <v>0.496608527131782</v>
      </c>
    </row>
    <row r="6193" spans="1:2" x14ac:dyDescent="0.25">
      <c r="A6193">
        <v>6193</v>
      </c>
      <c r="B6193">
        <v>0.49668981107702198</v>
      </c>
    </row>
    <row r="6194" spans="1:2" x14ac:dyDescent="0.25">
      <c r="A6194">
        <v>6194</v>
      </c>
      <c r="B6194">
        <v>0.496771068776235</v>
      </c>
    </row>
    <row r="6195" spans="1:2" x14ac:dyDescent="0.25">
      <c r="A6195">
        <v>6195</v>
      </c>
      <c r="B6195">
        <v>0.49669087974172699</v>
      </c>
    </row>
    <row r="6196" spans="1:2" x14ac:dyDescent="0.25">
      <c r="A6196">
        <v>6196</v>
      </c>
      <c r="B6196">
        <v>0.49661071659134898</v>
      </c>
    </row>
    <row r="6197" spans="1:2" x14ac:dyDescent="0.25">
      <c r="A6197">
        <v>6197</v>
      </c>
      <c r="B6197">
        <v>0.49669194771663699</v>
      </c>
    </row>
    <row r="6198" spans="1:2" x14ac:dyDescent="0.25">
      <c r="A6198">
        <v>6198</v>
      </c>
      <c r="B6198">
        <v>0.49677315262987998</v>
      </c>
    </row>
    <row r="6199" spans="1:2" x14ac:dyDescent="0.25">
      <c r="A6199">
        <v>6199</v>
      </c>
      <c r="B6199">
        <v>0.49669301500241902</v>
      </c>
    </row>
    <row r="6200" spans="1:2" x14ac:dyDescent="0.25">
      <c r="A6200">
        <v>6200</v>
      </c>
      <c r="B6200">
        <v>0.49661290322580598</v>
      </c>
    </row>
    <row r="6201" spans="1:2" x14ac:dyDescent="0.25">
      <c r="A6201">
        <v>6201</v>
      </c>
      <c r="B6201">
        <v>0.49653281728753401</v>
      </c>
    </row>
    <row r="6202" spans="1:2" x14ac:dyDescent="0.25">
      <c r="A6202">
        <v>6202</v>
      </c>
      <c r="B6202">
        <v>0.49645275717510401</v>
      </c>
    </row>
    <row r="6203" spans="1:2" x14ac:dyDescent="0.25">
      <c r="A6203">
        <v>6203</v>
      </c>
      <c r="B6203">
        <v>0.49637272287602702</v>
      </c>
    </row>
    <row r="6204" spans="1:2" x14ac:dyDescent="0.25">
      <c r="A6204">
        <v>6204</v>
      </c>
      <c r="B6204">
        <v>0.49629271437782002</v>
      </c>
    </row>
    <row r="6205" spans="1:2" x14ac:dyDescent="0.25">
      <c r="A6205">
        <v>6205</v>
      </c>
      <c r="B6205">
        <v>0.496212731668009</v>
      </c>
    </row>
    <row r="6206" spans="1:2" x14ac:dyDescent="0.25">
      <c r="A6206">
        <v>6206</v>
      </c>
      <c r="B6206">
        <v>0.49613277473412798</v>
      </c>
    </row>
    <row r="6207" spans="1:2" x14ac:dyDescent="0.25">
      <c r="A6207">
        <v>6207</v>
      </c>
      <c r="B6207">
        <v>0.49605284356371798</v>
      </c>
    </row>
    <row r="6208" spans="1:2" x14ac:dyDescent="0.25">
      <c r="A6208">
        <v>6208</v>
      </c>
      <c r="B6208">
        <v>0.49597293814432902</v>
      </c>
    </row>
    <row r="6209" spans="1:2" x14ac:dyDescent="0.25">
      <c r="A6209">
        <v>6209</v>
      </c>
      <c r="B6209">
        <v>0.49589305846352</v>
      </c>
    </row>
    <row r="6210" spans="1:2" x14ac:dyDescent="0.25">
      <c r="A6210">
        <v>6210</v>
      </c>
      <c r="B6210">
        <v>0.49597423510466898</v>
      </c>
    </row>
    <row r="6211" spans="1:2" x14ac:dyDescent="0.25">
      <c r="A6211">
        <v>6211</v>
      </c>
      <c r="B6211">
        <v>0.49589438093704702</v>
      </c>
    </row>
    <row r="6212" spans="1:2" x14ac:dyDescent="0.25">
      <c r="A6212">
        <v>6212</v>
      </c>
      <c r="B6212">
        <v>0.49597553122987698</v>
      </c>
    </row>
    <row r="6213" spans="1:2" x14ac:dyDescent="0.25">
      <c r="A6213">
        <v>6213</v>
      </c>
      <c r="B6213">
        <v>0.49589570255915</v>
      </c>
    </row>
    <row r="6214" spans="1:2" x14ac:dyDescent="0.25">
      <c r="A6214">
        <v>6214</v>
      </c>
      <c r="B6214">
        <v>0.49597682652075897</v>
      </c>
    </row>
    <row r="6215" spans="1:2" x14ac:dyDescent="0.25">
      <c r="A6215">
        <v>6215</v>
      </c>
      <c r="B6215">
        <v>0.49605792437650797</v>
      </c>
    </row>
    <row r="6216" spans="1:2" x14ac:dyDescent="0.25">
      <c r="A6216">
        <v>6216</v>
      </c>
      <c r="B6216">
        <v>0.495978120978121</v>
      </c>
    </row>
    <row r="6217" spans="1:2" x14ac:dyDescent="0.25">
      <c r="A6217">
        <v>6217</v>
      </c>
      <c r="B6217">
        <v>0.49589834325237198</v>
      </c>
    </row>
    <row r="6218" spans="1:2" x14ac:dyDescent="0.25">
      <c r="A6218">
        <v>6218</v>
      </c>
      <c r="B6218">
        <v>0.49581859118687599</v>
      </c>
    </row>
    <row r="6219" spans="1:2" x14ac:dyDescent="0.25">
      <c r="A6219">
        <v>6219</v>
      </c>
      <c r="B6219">
        <v>0.495899662325132</v>
      </c>
    </row>
    <row r="6220" spans="1:2" x14ac:dyDescent="0.25">
      <c r="A6220">
        <v>6220</v>
      </c>
      <c r="B6220">
        <v>0.49581993569131799</v>
      </c>
    </row>
    <row r="6221" spans="1:2" x14ac:dyDescent="0.25">
      <c r="A6221">
        <v>6221</v>
      </c>
      <c r="B6221">
        <v>0.49574023468895601</v>
      </c>
    </row>
    <row r="6222" spans="1:2" x14ac:dyDescent="0.25">
      <c r="A6222">
        <v>6222</v>
      </c>
      <c r="B6222">
        <v>0.49566055930568897</v>
      </c>
    </row>
    <row r="6223" spans="1:2" x14ac:dyDescent="0.25">
      <c r="A6223">
        <v>6223</v>
      </c>
      <c r="B6223">
        <v>0.495741603728105</v>
      </c>
    </row>
    <row r="6224" spans="1:2" x14ac:dyDescent="0.25">
      <c r="A6224">
        <v>6224</v>
      </c>
      <c r="B6224">
        <v>0.49582262210796901</v>
      </c>
    </row>
    <row r="6225" spans="1:2" x14ac:dyDescent="0.25">
      <c r="A6225">
        <v>6225</v>
      </c>
      <c r="B6225">
        <v>0.49590361445783099</v>
      </c>
    </row>
    <row r="6226" spans="1:2" x14ac:dyDescent="0.25">
      <c r="A6226">
        <v>6226</v>
      </c>
      <c r="B6226">
        <v>0.495984580790234</v>
      </c>
    </row>
    <row r="6227" spans="1:2" x14ac:dyDescent="0.25">
      <c r="A6227">
        <v>6227</v>
      </c>
      <c r="B6227">
        <v>0.49606552111771302</v>
      </c>
    </row>
    <row r="6228" spans="1:2" x14ac:dyDescent="0.25">
      <c r="A6228">
        <v>6228</v>
      </c>
      <c r="B6228">
        <v>0.49598587026332602</v>
      </c>
    </row>
    <row r="6229" spans="1:2" x14ac:dyDescent="0.25">
      <c r="A6229">
        <v>6229</v>
      </c>
      <c r="B6229">
        <v>0.49590624498314301</v>
      </c>
    </row>
    <row r="6230" spans="1:2" x14ac:dyDescent="0.25">
      <c r="A6230">
        <v>6230</v>
      </c>
      <c r="B6230">
        <v>0.49598715890850698</v>
      </c>
    </row>
    <row r="6231" spans="1:2" x14ac:dyDescent="0.25">
      <c r="A6231">
        <v>6231</v>
      </c>
      <c r="B6231">
        <v>0.495907558979297</v>
      </c>
    </row>
    <row r="6232" spans="1:2" x14ac:dyDescent="0.25">
      <c r="A6232">
        <v>6232</v>
      </c>
      <c r="B6232">
        <v>0.495988446726572</v>
      </c>
    </row>
    <row r="6233" spans="1:2" x14ac:dyDescent="0.25">
      <c r="A6233">
        <v>6233</v>
      </c>
      <c r="B6233">
        <v>0.49606930851917203</v>
      </c>
    </row>
    <row r="6234" spans="1:2" x14ac:dyDescent="0.25">
      <c r="A6234">
        <v>6234</v>
      </c>
      <c r="B6234">
        <v>0.495989733718318</v>
      </c>
    </row>
    <row r="6235" spans="1:2" x14ac:dyDescent="0.25">
      <c r="A6235">
        <v>6235</v>
      </c>
      <c r="B6235">
        <v>0.49591018444266199</v>
      </c>
    </row>
    <row r="6236" spans="1:2" x14ac:dyDescent="0.25">
      <c r="A6236">
        <v>6236</v>
      </c>
      <c r="B6236">
        <v>0.49583066067992299</v>
      </c>
    </row>
    <row r="6237" spans="1:2" x14ac:dyDescent="0.25">
      <c r="A6237">
        <v>6237</v>
      </c>
      <c r="B6237">
        <v>0.49591149591149503</v>
      </c>
    </row>
    <row r="6238" spans="1:2" x14ac:dyDescent="0.25">
      <c r="A6238">
        <v>6238</v>
      </c>
      <c r="B6238">
        <v>0.49599230522603399</v>
      </c>
    </row>
    <row r="6239" spans="1:2" x14ac:dyDescent="0.25">
      <c r="A6239">
        <v>6239</v>
      </c>
      <c r="B6239">
        <v>0.49591280653950898</v>
      </c>
    </row>
    <row r="6240" spans="1:2" x14ac:dyDescent="0.25">
      <c r="A6240">
        <v>6240</v>
      </c>
      <c r="B6240">
        <v>0.49583333333333302</v>
      </c>
    </row>
    <row r="6241" spans="1:2" x14ac:dyDescent="0.25">
      <c r="A6241">
        <v>6241</v>
      </c>
      <c r="B6241">
        <v>0.49575388559525702</v>
      </c>
    </row>
    <row r="6242" spans="1:2" x14ac:dyDescent="0.25">
      <c r="A6242">
        <v>6242</v>
      </c>
      <c r="B6242">
        <v>0.49567446331303999</v>
      </c>
    </row>
    <row r="6243" spans="1:2" x14ac:dyDescent="0.25">
      <c r="A6243">
        <v>6243</v>
      </c>
      <c r="B6243">
        <v>0.49575524587538</v>
      </c>
    </row>
    <row r="6244" spans="1:2" x14ac:dyDescent="0.25">
      <c r="A6244">
        <v>6244</v>
      </c>
      <c r="B6244">
        <v>0.49567584881486199</v>
      </c>
    </row>
    <row r="6245" spans="1:2" x14ac:dyDescent="0.25">
      <c r="A6245">
        <v>6245</v>
      </c>
      <c r="B6245">
        <v>0.49575660528422699</v>
      </c>
    </row>
    <row r="6246" spans="1:2" x14ac:dyDescent="0.25">
      <c r="A6246">
        <v>6246</v>
      </c>
      <c r="B6246">
        <v>0.49583733589497198</v>
      </c>
    </row>
    <row r="6247" spans="1:2" x14ac:dyDescent="0.25">
      <c r="A6247">
        <v>6247</v>
      </c>
      <c r="B6247">
        <v>0.49575796382263398</v>
      </c>
    </row>
    <row r="6248" spans="1:2" x14ac:dyDescent="0.25">
      <c r="A6248">
        <v>6248</v>
      </c>
      <c r="B6248">
        <v>0.49567861715749001</v>
      </c>
    </row>
    <row r="6249" spans="1:2" x14ac:dyDescent="0.25">
      <c r="A6249">
        <v>6249</v>
      </c>
      <c r="B6249">
        <v>0.49575932149143798</v>
      </c>
    </row>
    <row r="6250" spans="1:2" x14ac:dyDescent="0.25">
      <c r="A6250">
        <v>6250</v>
      </c>
      <c r="B6250">
        <v>0.49568000000000001</v>
      </c>
    </row>
    <row r="6251" spans="1:2" x14ac:dyDescent="0.25">
      <c r="A6251">
        <v>6251</v>
      </c>
      <c r="B6251">
        <v>0.49560070388737798</v>
      </c>
    </row>
    <row r="6252" spans="1:2" x14ac:dyDescent="0.25">
      <c r="A6252">
        <v>6252</v>
      </c>
      <c r="B6252">
        <v>0.495681381957773</v>
      </c>
    </row>
    <row r="6253" spans="1:2" x14ac:dyDescent="0.25">
      <c r="A6253">
        <v>6253</v>
      </c>
      <c r="B6253">
        <v>0.49560211098672602</v>
      </c>
    </row>
    <row r="6254" spans="1:2" x14ac:dyDescent="0.25">
      <c r="A6254">
        <v>6254</v>
      </c>
      <c r="B6254">
        <v>0.49568276303165898</v>
      </c>
    </row>
    <row r="6255" spans="1:2" x14ac:dyDescent="0.25">
      <c r="A6255">
        <v>6255</v>
      </c>
      <c r="B6255">
        <v>0.495763389288569</v>
      </c>
    </row>
    <row r="6256" spans="1:2" x14ac:dyDescent="0.25">
      <c r="A6256">
        <v>6256</v>
      </c>
      <c r="B6256">
        <v>0.49568414322250598</v>
      </c>
    </row>
    <row r="6257" spans="1:2" x14ac:dyDescent="0.25">
      <c r="A6257">
        <v>6257</v>
      </c>
      <c r="B6257">
        <v>0.49560492248681398</v>
      </c>
    </row>
    <row r="6258" spans="1:2" x14ac:dyDescent="0.25">
      <c r="A6258">
        <v>6258</v>
      </c>
      <c r="B6258">
        <v>0.49568552253115999</v>
      </c>
    </row>
    <row r="6259" spans="1:2" x14ac:dyDescent="0.25">
      <c r="A6259">
        <v>6259</v>
      </c>
      <c r="B6259">
        <v>0.49560632688927903</v>
      </c>
    </row>
    <row r="6260" spans="1:2" x14ac:dyDescent="0.25">
      <c r="A6260">
        <v>6260</v>
      </c>
      <c r="B6260">
        <v>0.49568690095846601</v>
      </c>
    </row>
    <row r="6261" spans="1:2" x14ac:dyDescent="0.25">
      <c r="A6261">
        <v>6261</v>
      </c>
      <c r="B6261">
        <v>0.49576744928924998</v>
      </c>
    </row>
    <row r="6262" spans="1:2" x14ac:dyDescent="0.25">
      <c r="A6262">
        <v>6262</v>
      </c>
      <c r="B6262">
        <v>0.49568827850526898</v>
      </c>
    </row>
    <row r="6263" spans="1:2" x14ac:dyDescent="0.25">
      <c r="A6263">
        <v>6263</v>
      </c>
      <c r="B6263">
        <v>0.49576880089413999</v>
      </c>
    </row>
    <row r="6264" spans="1:2" x14ac:dyDescent="0.25">
      <c r="A6264">
        <v>6264</v>
      </c>
      <c r="B6264">
        <v>0.49568965517241298</v>
      </c>
    </row>
    <row r="6265" spans="1:2" x14ac:dyDescent="0.25">
      <c r="A6265">
        <v>6265</v>
      </c>
      <c r="B6265">
        <v>0.49577015163607302</v>
      </c>
    </row>
    <row r="6266" spans="1:2" x14ac:dyDescent="0.25">
      <c r="A6266">
        <v>6266</v>
      </c>
      <c r="B6266">
        <v>0.49585062240663902</v>
      </c>
    </row>
    <row r="6267" spans="1:2" x14ac:dyDescent="0.25">
      <c r="A6267">
        <v>6267</v>
      </c>
      <c r="B6267">
        <v>0.49593106749640897</v>
      </c>
    </row>
    <row r="6268" spans="1:2" x14ac:dyDescent="0.25">
      <c r="A6268">
        <v>6268</v>
      </c>
      <c r="B6268">
        <v>0.49585194639438401</v>
      </c>
    </row>
    <row r="6269" spans="1:2" x14ac:dyDescent="0.25">
      <c r="A6269">
        <v>6269</v>
      </c>
      <c r="B6269">
        <v>0.49593236560854997</v>
      </c>
    </row>
    <row r="6270" spans="1:2" x14ac:dyDescent="0.25">
      <c r="A6270">
        <v>6270</v>
      </c>
      <c r="B6270">
        <v>0.49601275917065302</v>
      </c>
    </row>
    <row r="6271" spans="1:2" x14ac:dyDescent="0.25">
      <c r="A6271">
        <v>6271</v>
      </c>
      <c r="B6271">
        <v>0.49609312709296699</v>
      </c>
    </row>
    <row r="6272" spans="1:2" x14ac:dyDescent="0.25">
      <c r="A6272">
        <v>6272</v>
      </c>
      <c r="B6272">
        <v>0.49601403061224397</v>
      </c>
    </row>
    <row r="6273" spans="1:2" x14ac:dyDescent="0.25">
      <c r="A6273">
        <v>6273</v>
      </c>
      <c r="B6273">
        <v>0.49593495934959297</v>
      </c>
    </row>
    <row r="6274" spans="1:2" x14ac:dyDescent="0.25">
      <c r="A6274">
        <v>6274</v>
      </c>
      <c r="B6274">
        <v>0.49601530124322601</v>
      </c>
    </row>
    <row r="6275" spans="1:2" x14ac:dyDescent="0.25">
      <c r="A6275">
        <v>6275</v>
      </c>
      <c r="B6275">
        <v>0.49593625498007898</v>
      </c>
    </row>
    <row r="6276" spans="1:2" x14ac:dyDescent="0.25">
      <c r="A6276">
        <v>6276</v>
      </c>
      <c r="B6276">
        <v>0.49601657106437202</v>
      </c>
    </row>
    <row r="6277" spans="1:2" x14ac:dyDescent="0.25">
      <c r="A6277">
        <v>6277</v>
      </c>
      <c r="B6277">
        <v>0.49609686155806898</v>
      </c>
    </row>
    <row r="6278" spans="1:2" x14ac:dyDescent="0.25">
      <c r="A6278">
        <v>6278</v>
      </c>
      <c r="B6278">
        <v>0.49617712647339901</v>
      </c>
    </row>
    <row r="6279" spans="1:2" x14ac:dyDescent="0.25">
      <c r="A6279">
        <v>6279</v>
      </c>
      <c r="B6279">
        <v>0.49625736582258301</v>
      </c>
    </row>
    <row r="6280" spans="1:2" x14ac:dyDescent="0.25">
      <c r="A6280">
        <v>6280</v>
      </c>
      <c r="B6280">
        <v>0.49617834394904398</v>
      </c>
    </row>
    <row r="6281" spans="1:2" x14ac:dyDescent="0.25">
      <c r="A6281">
        <v>6281</v>
      </c>
      <c r="B6281">
        <v>0.49609934723770099</v>
      </c>
    </row>
    <row r="6282" spans="1:2" x14ac:dyDescent="0.25">
      <c r="A6282">
        <v>6282</v>
      </c>
      <c r="B6282">
        <v>0.49617956064947399</v>
      </c>
    </row>
    <row r="6283" spans="1:2" x14ac:dyDescent="0.25">
      <c r="A6283">
        <v>6283</v>
      </c>
      <c r="B6283">
        <v>0.496100588890657</v>
      </c>
    </row>
    <row r="6284" spans="1:2" x14ac:dyDescent="0.25">
      <c r="A6284">
        <v>6284</v>
      </c>
      <c r="B6284">
        <v>0.49602164226607198</v>
      </c>
    </row>
    <row r="6285" spans="1:2" x14ac:dyDescent="0.25">
      <c r="A6285">
        <v>6285</v>
      </c>
      <c r="B6285">
        <v>0.49610182975338102</v>
      </c>
    </row>
    <row r="6286" spans="1:2" x14ac:dyDescent="0.25">
      <c r="A6286">
        <v>6286</v>
      </c>
      <c r="B6286">
        <v>0.496022908049634</v>
      </c>
    </row>
    <row r="6287" spans="1:2" x14ac:dyDescent="0.25">
      <c r="A6287">
        <v>6287</v>
      </c>
      <c r="B6287">
        <v>0.49594401145220202</v>
      </c>
    </row>
    <row r="6288" spans="1:2" x14ac:dyDescent="0.25">
      <c r="A6288">
        <v>6288</v>
      </c>
      <c r="B6288">
        <v>0.49586513994910902</v>
      </c>
    </row>
    <row r="6289" spans="1:2" x14ac:dyDescent="0.25">
      <c r="A6289">
        <v>6289</v>
      </c>
      <c r="B6289">
        <v>0.49578629352838199</v>
      </c>
    </row>
    <row r="6290" spans="1:2" x14ac:dyDescent="0.25">
      <c r="A6290">
        <v>6290</v>
      </c>
      <c r="B6290">
        <v>0.49570747217805999</v>
      </c>
    </row>
    <row r="6291" spans="1:2" x14ac:dyDescent="0.25">
      <c r="A6291">
        <v>6291</v>
      </c>
      <c r="B6291">
        <v>0.49562867588618598</v>
      </c>
    </row>
    <row r="6292" spans="1:2" x14ac:dyDescent="0.25">
      <c r="A6292">
        <v>6292</v>
      </c>
      <c r="B6292">
        <v>0.495549904640813</v>
      </c>
    </row>
    <row r="6293" spans="1:2" x14ac:dyDescent="0.25">
      <c r="A6293">
        <v>6293</v>
      </c>
      <c r="B6293">
        <v>0.49563006515175501</v>
      </c>
    </row>
    <row r="6294" spans="1:2" x14ac:dyDescent="0.25">
      <c r="A6294">
        <v>6294</v>
      </c>
      <c r="B6294">
        <v>0.49555131871623698</v>
      </c>
    </row>
    <row r="6295" spans="1:2" x14ac:dyDescent="0.25">
      <c r="A6295">
        <v>6295</v>
      </c>
      <c r="B6295">
        <v>0.49547259729944398</v>
      </c>
    </row>
    <row r="6296" spans="1:2" x14ac:dyDescent="0.25">
      <c r="A6296">
        <v>6296</v>
      </c>
      <c r="B6296">
        <v>0.49539390088945301</v>
      </c>
    </row>
    <row r="6297" spans="1:2" x14ac:dyDescent="0.25">
      <c r="A6297">
        <v>6297</v>
      </c>
      <c r="B6297">
        <v>0.49547403525488298</v>
      </c>
    </row>
    <row r="6298" spans="1:2" x14ac:dyDescent="0.25">
      <c r="A6298">
        <v>6298</v>
      </c>
      <c r="B6298">
        <v>0.49555414417275301</v>
      </c>
    </row>
    <row r="6299" spans="1:2" x14ac:dyDescent="0.25">
      <c r="A6299">
        <v>6299</v>
      </c>
      <c r="B6299">
        <v>0.49547547229719002</v>
      </c>
    </row>
    <row r="6300" spans="1:2" x14ac:dyDescent="0.25">
      <c r="A6300">
        <v>6300</v>
      </c>
      <c r="B6300">
        <v>0.495396825396825</v>
      </c>
    </row>
    <row r="6301" spans="1:2" x14ac:dyDescent="0.25">
      <c r="A6301">
        <v>6301</v>
      </c>
      <c r="B6301">
        <v>0.49547690842723302</v>
      </c>
    </row>
    <row r="6302" spans="1:2" x14ac:dyDescent="0.25">
      <c r="A6302">
        <v>6302</v>
      </c>
      <c r="B6302">
        <v>0.49555696604252603</v>
      </c>
    </row>
    <row r="6303" spans="1:2" x14ac:dyDescent="0.25">
      <c r="A6303">
        <v>6303</v>
      </c>
      <c r="B6303">
        <v>0.49563699825479901</v>
      </c>
    </row>
    <row r="6304" spans="1:2" x14ac:dyDescent="0.25">
      <c r="A6304">
        <v>6304</v>
      </c>
      <c r="B6304">
        <v>0.49571700507614203</v>
      </c>
    </row>
    <row r="6305" spans="1:2" x14ac:dyDescent="0.25">
      <c r="A6305">
        <v>6305</v>
      </c>
      <c r="B6305">
        <v>0.49563838223632001</v>
      </c>
    </row>
    <row r="6306" spans="1:2" x14ac:dyDescent="0.25">
      <c r="A6306">
        <v>6306</v>
      </c>
      <c r="B6306">
        <v>0.49571836346336801</v>
      </c>
    </row>
    <row r="6307" spans="1:2" x14ac:dyDescent="0.25">
      <c r="A6307">
        <v>6307</v>
      </c>
      <c r="B6307">
        <v>0.49563976534009802</v>
      </c>
    </row>
    <row r="6308" spans="1:2" x14ac:dyDescent="0.25">
      <c r="A6308">
        <v>6308</v>
      </c>
      <c r="B6308">
        <v>0.49571972098922001</v>
      </c>
    </row>
    <row r="6309" spans="1:2" x14ac:dyDescent="0.25">
      <c r="A6309">
        <v>6309</v>
      </c>
      <c r="B6309">
        <v>0.49564114756696698</v>
      </c>
    </row>
    <row r="6310" spans="1:2" x14ac:dyDescent="0.25">
      <c r="A6310">
        <v>6310</v>
      </c>
      <c r="B6310">
        <v>0.49572107765451601</v>
      </c>
    </row>
    <row r="6311" spans="1:2" x14ac:dyDescent="0.25">
      <c r="A6311">
        <v>6311</v>
      </c>
      <c r="B6311">
        <v>0.49580098241166198</v>
      </c>
    </row>
    <row r="6312" spans="1:2" x14ac:dyDescent="0.25">
      <c r="A6312">
        <v>6312</v>
      </c>
      <c r="B6312">
        <v>0.495880861850443</v>
      </c>
    </row>
    <row r="6313" spans="1:2" x14ac:dyDescent="0.25">
      <c r="A6313">
        <v>6313</v>
      </c>
      <c r="B6313">
        <v>0.49596071598289199</v>
      </c>
    </row>
    <row r="6314" spans="1:2" x14ac:dyDescent="0.25">
      <c r="A6314">
        <v>6314</v>
      </c>
      <c r="B6314">
        <v>0.49604054482103199</v>
      </c>
    </row>
    <row r="6315" spans="1:2" x14ac:dyDescent="0.25">
      <c r="A6315">
        <v>6315</v>
      </c>
      <c r="B6315">
        <v>0.49612034837688002</v>
      </c>
    </row>
    <row r="6316" spans="1:2" x14ac:dyDescent="0.25">
      <c r="A6316">
        <v>6316</v>
      </c>
      <c r="B6316">
        <v>0.49604179860671299</v>
      </c>
    </row>
    <row r="6317" spans="1:2" x14ac:dyDescent="0.25">
      <c r="A6317">
        <v>6317</v>
      </c>
      <c r="B6317">
        <v>0.49612157669779899</v>
      </c>
    </row>
    <row r="6318" spans="1:2" x14ac:dyDescent="0.25">
      <c r="A6318">
        <v>6318</v>
      </c>
      <c r="B6318">
        <v>0.49620132953466201</v>
      </c>
    </row>
    <row r="6319" spans="1:2" x14ac:dyDescent="0.25">
      <c r="A6319">
        <v>6319</v>
      </c>
      <c r="B6319">
        <v>0.496122804241177</v>
      </c>
    </row>
    <row r="6320" spans="1:2" x14ac:dyDescent="0.25">
      <c r="A6320">
        <v>6320</v>
      </c>
      <c r="B6320">
        <v>0.49620253164556899</v>
      </c>
    </row>
    <row r="6321" spans="1:2" x14ac:dyDescent="0.25">
      <c r="A6321">
        <v>6321</v>
      </c>
      <c r="B6321">
        <v>0.49628223382376202</v>
      </c>
    </row>
    <row r="6322" spans="1:2" x14ac:dyDescent="0.25">
      <c r="A6322">
        <v>6322</v>
      </c>
      <c r="B6322">
        <v>0.49636191078772501</v>
      </c>
    </row>
    <row r="6323" spans="1:2" x14ac:dyDescent="0.25">
      <c r="A6323">
        <v>6323</v>
      </c>
      <c r="B6323">
        <v>0.496283409773841</v>
      </c>
    </row>
    <row r="6324" spans="1:2" x14ac:dyDescent="0.25">
      <c r="A6324">
        <v>6324</v>
      </c>
      <c r="B6324">
        <v>0.496363061353573</v>
      </c>
    </row>
    <row r="6325" spans="1:2" x14ac:dyDescent="0.25">
      <c r="A6325">
        <v>6325</v>
      </c>
      <c r="B6325">
        <v>0.49644268774703498</v>
      </c>
    </row>
    <row r="6326" spans="1:2" x14ac:dyDescent="0.25">
      <c r="A6326">
        <v>6326</v>
      </c>
      <c r="B6326">
        <v>0.49636421119190599</v>
      </c>
    </row>
    <row r="6327" spans="1:2" x14ac:dyDescent="0.25">
      <c r="A6327">
        <v>6327</v>
      </c>
      <c r="B6327">
        <v>0.496285759443654</v>
      </c>
    </row>
    <row r="6328" spans="1:2" x14ac:dyDescent="0.25">
      <c r="A6328">
        <v>6328</v>
      </c>
      <c r="B6328">
        <v>0.49636536030341299</v>
      </c>
    </row>
    <row r="6329" spans="1:2" x14ac:dyDescent="0.25">
      <c r="A6329">
        <v>6329</v>
      </c>
      <c r="B6329">
        <v>0.49644493600884798</v>
      </c>
    </row>
    <row r="6330" spans="1:2" x14ac:dyDescent="0.25">
      <c r="A6330">
        <v>6330</v>
      </c>
      <c r="B6330">
        <v>0.49652448657187898</v>
      </c>
    </row>
    <row r="6331" spans="1:2" x14ac:dyDescent="0.25">
      <c r="A6331">
        <v>6331</v>
      </c>
      <c r="B6331">
        <v>0.49644605907439499</v>
      </c>
    </row>
    <row r="6332" spans="1:2" x14ac:dyDescent="0.25">
      <c r="A6332">
        <v>6332</v>
      </c>
      <c r="B6332">
        <v>0.496367656348705</v>
      </c>
    </row>
    <row r="6333" spans="1:2" x14ac:dyDescent="0.25">
      <c r="A6333">
        <v>6333</v>
      </c>
      <c r="B6333">
        <v>0.49644718143060101</v>
      </c>
    </row>
    <row r="6334" spans="1:2" x14ac:dyDescent="0.25">
      <c r="A6334">
        <v>6334</v>
      </c>
      <c r="B6334">
        <v>0.49636880328386401</v>
      </c>
    </row>
    <row r="6335" spans="1:2" x14ac:dyDescent="0.25">
      <c r="A6335">
        <v>6335</v>
      </c>
      <c r="B6335">
        <v>0.49629044988160997</v>
      </c>
    </row>
    <row r="6336" spans="1:2" x14ac:dyDescent="0.25">
      <c r="A6336">
        <v>6336</v>
      </c>
      <c r="B6336">
        <v>0.496369949494949</v>
      </c>
    </row>
    <row r="6337" spans="1:2" x14ac:dyDescent="0.25">
      <c r="A6337">
        <v>6337</v>
      </c>
      <c r="B6337">
        <v>0.496291620640681</v>
      </c>
    </row>
    <row r="6338" spans="1:2" x14ac:dyDescent="0.25">
      <c r="A6338">
        <v>6338</v>
      </c>
      <c r="B6338">
        <v>0.49637109498264398</v>
      </c>
    </row>
    <row r="6339" spans="1:2" x14ac:dyDescent="0.25">
      <c r="A6339">
        <v>6339</v>
      </c>
      <c r="B6339">
        <v>0.49629279066098703</v>
      </c>
    </row>
    <row r="6340" spans="1:2" x14ac:dyDescent="0.25">
      <c r="A6340">
        <v>6340</v>
      </c>
      <c r="B6340">
        <v>0.496214511041009</v>
      </c>
    </row>
    <row r="6341" spans="1:2" x14ac:dyDescent="0.25">
      <c r="A6341">
        <v>6341</v>
      </c>
      <c r="B6341">
        <v>0.49613625611102302</v>
      </c>
    </row>
    <row r="6342" spans="1:2" x14ac:dyDescent="0.25">
      <c r="A6342">
        <v>6342</v>
      </c>
      <c r="B6342">
        <v>0.49605802585934999</v>
      </c>
    </row>
    <row r="6343" spans="1:2" x14ac:dyDescent="0.25">
      <c r="A6343">
        <v>6343</v>
      </c>
      <c r="B6343">
        <v>0.49613747438120698</v>
      </c>
    </row>
    <row r="6344" spans="1:2" x14ac:dyDescent="0.25">
      <c r="A6344">
        <v>6344</v>
      </c>
      <c r="B6344">
        <v>0.49621689785624201</v>
      </c>
    </row>
    <row r="6345" spans="1:2" x14ac:dyDescent="0.25">
      <c r="A6345">
        <v>6345</v>
      </c>
      <c r="B6345">
        <v>0.49629629629629601</v>
      </c>
    </row>
    <row r="6346" spans="1:2" x14ac:dyDescent="0.25">
      <c r="A6346">
        <v>6346</v>
      </c>
      <c r="B6346">
        <v>0.49621809013551799</v>
      </c>
    </row>
    <row r="6347" spans="1:2" x14ac:dyDescent="0.25">
      <c r="A6347">
        <v>6347</v>
      </c>
      <c r="B6347">
        <v>0.49613990861824397</v>
      </c>
    </row>
    <row r="6348" spans="1:2" x14ac:dyDescent="0.25">
      <c r="A6348">
        <v>6348</v>
      </c>
      <c r="B6348">
        <v>0.49621928166351598</v>
      </c>
    </row>
    <row r="6349" spans="1:2" x14ac:dyDescent="0.25">
      <c r="A6349">
        <v>6349</v>
      </c>
      <c r="B6349">
        <v>0.49629862970546501</v>
      </c>
    </row>
    <row r="6350" spans="1:2" x14ac:dyDescent="0.25">
      <c r="A6350">
        <v>6350</v>
      </c>
      <c r="B6350">
        <v>0.49622047244094403</v>
      </c>
    </row>
    <row r="6351" spans="1:2" x14ac:dyDescent="0.25">
      <c r="A6351">
        <v>6351</v>
      </c>
      <c r="B6351">
        <v>0.49614233978900901</v>
      </c>
    </row>
    <row r="6352" spans="1:2" x14ac:dyDescent="0.25">
      <c r="A6352">
        <v>6352</v>
      </c>
      <c r="B6352">
        <v>0.49606423173803499</v>
      </c>
    </row>
    <row r="6353" spans="1:2" x14ac:dyDescent="0.25">
      <c r="A6353">
        <v>6353</v>
      </c>
      <c r="B6353">
        <v>0.49614355422634898</v>
      </c>
    </row>
    <row r="6354" spans="1:2" x14ac:dyDescent="0.25">
      <c r="A6354">
        <v>6354</v>
      </c>
      <c r="B6354">
        <v>0.49622285174693098</v>
      </c>
    </row>
    <row r="6355" spans="1:2" x14ac:dyDescent="0.25">
      <c r="A6355">
        <v>6355</v>
      </c>
      <c r="B6355">
        <v>0.49614476789929102</v>
      </c>
    </row>
    <row r="6356" spans="1:2" x14ac:dyDescent="0.25">
      <c r="A6356">
        <v>6356</v>
      </c>
      <c r="B6356">
        <v>0.49606670862177399</v>
      </c>
    </row>
    <row r="6357" spans="1:2" x14ac:dyDescent="0.25">
      <c r="A6357">
        <v>6357</v>
      </c>
      <c r="B6357">
        <v>0.49598867390278401</v>
      </c>
    </row>
    <row r="6358" spans="1:2" x14ac:dyDescent="0.25">
      <c r="A6358">
        <v>6358</v>
      </c>
      <c r="B6358">
        <v>0.495910663730732</v>
      </c>
    </row>
    <row r="6359" spans="1:2" x14ac:dyDescent="0.25">
      <c r="A6359">
        <v>6359</v>
      </c>
      <c r="B6359">
        <v>0.49583267809403903</v>
      </c>
    </row>
    <row r="6360" spans="1:2" x14ac:dyDescent="0.25">
      <c r="A6360">
        <v>6360</v>
      </c>
      <c r="B6360">
        <v>0.49591194968553398</v>
      </c>
    </row>
    <row r="6361" spans="1:2" x14ac:dyDescent="0.25">
      <c r="A6361">
        <v>6361</v>
      </c>
      <c r="B6361">
        <v>0.495991196352774</v>
      </c>
    </row>
    <row r="6362" spans="1:2" x14ac:dyDescent="0.25">
      <c r="A6362">
        <v>6362</v>
      </c>
      <c r="B6362">
        <v>0.49607041810751301</v>
      </c>
    </row>
    <row r="6363" spans="1:2" x14ac:dyDescent="0.25">
      <c r="A6363">
        <v>6363</v>
      </c>
      <c r="B6363">
        <v>0.49599245638849598</v>
      </c>
    </row>
    <row r="6364" spans="1:2" x14ac:dyDescent="0.25">
      <c r="A6364">
        <v>6364</v>
      </c>
      <c r="B6364">
        <v>0.49591451917033302</v>
      </c>
    </row>
    <row r="6365" spans="1:2" x14ac:dyDescent="0.25">
      <c r="A6365">
        <v>6365</v>
      </c>
      <c r="B6365">
        <v>0.49583660644147598</v>
      </c>
    </row>
    <row r="6366" spans="1:2" x14ac:dyDescent="0.25">
      <c r="A6366">
        <v>6366</v>
      </c>
      <c r="B6366">
        <v>0.49575871819038603</v>
      </c>
    </row>
    <row r="6367" spans="1:2" x14ac:dyDescent="0.25">
      <c r="A6367">
        <v>6367</v>
      </c>
      <c r="B6367">
        <v>0.495680854405528</v>
      </c>
    </row>
    <row r="6368" spans="1:2" x14ac:dyDescent="0.25">
      <c r="A6368">
        <v>6368</v>
      </c>
      <c r="B6368">
        <v>0.49560301507537602</v>
      </c>
    </row>
    <row r="6369" spans="1:2" x14ac:dyDescent="0.25">
      <c r="A6369">
        <v>6369</v>
      </c>
      <c r="B6369">
        <v>0.49568221070811702</v>
      </c>
    </row>
    <row r="6370" spans="1:2" x14ac:dyDescent="0.25">
      <c r="A6370">
        <v>6370</v>
      </c>
      <c r="B6370">
        <v>0.49560439560439501</v>
      </c>
    </row>
    <row r="6371" spans="1:2" x14ac:dyDescent="0.25">
      <c r="A6371">
        <v>6371</v>
      </c>
      <c r="B6371">
        <v>0.49552660492858203</v>
      </c>
    </row>
    <row r="6372" spans="1:2" x14ac:dyDescent="0.25">
      <c r="A6372">
        <v>6372</v>
      </c>
      <c r="B6372">
        <v>0.49544883866917699</v>
      </c>
    </row>
    <row r="6373" spans="1:2" x14ac:dyDescent="0.25">
      <c r="A6373">
        <v>6373</v>
      </c>
      <c r="B6373">
        <v>0.495371096814686</v>
      </c>
    </row>
    <row r="6374" spans="1:2" x14ac:dyDescent="0.25">
      <c r="A6374">
        <v>6374</v>
      </c>
      <c r="B6374">
        <v>0.495293379353624</v>
      </c>
    </row>
    <row r="6375" spans="1:2" x14ac:dyDescent="0.25">
      <c r="A6375">
        <v>6375</v>
      </c>
      <c r="B6375">
        <v>0.49521568627450901</v>
      </c>
    </row>
    <row r="6376" spans="1:2" x14ac:dyDescent="0.25">
      <c r="A6376">
        <v>6376</v>
      </c>
      <c r="B6376">
        <v>0.495138017565872</v>
      </c>
    </row>
    <row r="6377" spans="1:2" x14ac:dyDescent="0.25">
      <c r="A6377">
        <v>6377</v>
      </c>
      <c r="B6377">
        <v>0.49506037321624502</v>
      </c>
    </row>
    <row r="6378" spans="1:2" x14ac:dyDescent="0.25">
      <c r="A6378">
        <v>6378</v>
      </c>
      <c r="B6378">
        <v>0.49513954217623002</v>
      </c>
    </row>
    <row r="6379" spans="1:2" x14ac:dyDescent="0.25">
      <c r="A6379">
        <v>6379</v>
      </c>
      <c r="B6379">
        <v>0.49506192193133702</v>
      </c>
    </row>
    <row r="6380" spans="1:2" x14ac:dyDescent="0.25">
      <c r="A6380">
        <v>6380</v>
      </c>
      <c r="B6380">
        <v>0.49514106583072098</v>
      </c>
    </row>
    <row r="6381" spans="1:2" x14ac:dyDescent="0.25">
      <c r="A6381">
        <v>6381</v>
      </c>
      <c r="B6381">
        <v>0.495220184923993</v>
      </c>
    </row>
    <row r="6382" spans="1:2" x14ac:dyDescent="0.25">
      <c r="A6382">
        <v>6382</v>
      </c>
      <c r="B6382">
        <v>0.49529927922281403</v>
      </c>
    </row>
    <row r="6383" spans="1:2" x14ac:dyDescent="0.25">
      <c r="A6383">
        <v>6383</v>
      </c>
      <c r="B6383">
        <v>0.49537834873883702</v>
      </c>
    </row>
    <row r="6384" spans="1:2" x14ac:dyDescent="0.25">
      <c r="A6384">
        <v>6384</v>
      </c>
      <c r="B6384">
        <v>0.49545739348370899</v>
      </c>
    </row>
    <row r="6385" spans="1:2" x14ac:dyDescent="0.25">
      <c r="A6385">
        <v>6385</v>
      </c>
      <c r="B6385">
        <v>0.49537979639780699</v>
      </c>
    </row>
    <row r="6386" spans="1:2" x14ac:dyDescent="0.25">
      <c r="A6386">
        <v>6386</v>
      </c>
      <c r="B6386">
        <v>0.49545881616034998</v>
      </c>
    </row>
    <row r="6387" spans="1:2" x14ac:dyDescent="0.25">
      <c r="A6387">
        <v>6387</v>
      </c>
      <c r="B6387">
        <v>0.49553781117895701</v>
      </c>
    </row>
    <row r="6388" spans="1:2" x14ac:dyDescent="0.25">
      <c r="A6388">
        <v>6388</v>
      </c>
      <c r="B6388">
        <v>0.49561678146524701</v>
      </c>
    </row>
    <row r="6389" spans="1:2" x14ac:dyDescent="0.25">
      <c r="A6389">
        <v>6389</v>
      </c>
      <c r="B6389">
        <v>0.49569572703083398</v>
      </c>
    </row>
    <row r="6390" spans="1:2" x14ac:dyDescent="0.25">
      <c r="A6390">
        <v>6390</v>
      </c>
      <c r="B6390">
        <v>0.495618153364632</v>
      </c>
    </row>
    <row r="6391" spans="1:2" x14ac:dyDescent="0.25">
      <c r="A6391">
        <v>6391</v>
      </c>
      <c r="B6391">
        <v>0.49569707401032698</v>
      </c>
    </row>
    <row r="6392" spans="1:2" x14ac:dyDescent="0.25">
      <c r="A6392">
        <v>6392</v>
      </c>
      <c r="B6392">
        <v>0.49577596996245299</v>
      </c>
    </row>
    <row r="6393" spans="1:2" x14ac:dyDescent="0.25">
      <c r="A6393">
        <v>6393</v>
      </c>
      <c r="B6393">
        <v>0.49585484123259799</v>
      </c>
    </row>
    <row r="6394" spans="1:2" x14ac:dyDescent="0.25">
      <c r="A6394">
        <v>6394</v>
      </c>
      <c r="B6394">
        <v>0.49593368783234199</v>
      </c>
    </row>
    <row r="6395" spans="1:2" x14ac:dyDescent="0.25">
      <c r="A6395">
        <v>6395</v>
      </c>
      <c r="B6395">
        <v>0.49601250977326</v>
      </c>
    </row>
    <row r="6396" spans="1:2" x14ac:dyDescent="0.25">
      <c r="A6396">
        <v>6396</v>
      </c>
      <c r="B6396">
        <v>0.49609130706691601</v>
      </c>
    </row>
    <row r="6397" spans="1:2" x14ac:dyDescent="0.25">
      <c r="A6397">
        <v>6397</v>
      </c>
      <c r="B6397">
        <v>0.49617007972487098</v>
      </c>
    </row>
    <row r="6398" spans="1:2" x14ac:dyDescent="0.25">
      <c r="A6398">
        <v>6398</v>
      </c>
      <c r="B6398">
        <v>0.49609252891528599</v>
      </c>
    </row>
    <row r="6399" spans="1:2" x14ac:dyDescent="0.25">
      <c r="A6399">
        <v>6399</v>
      </c>
      <c r="B6399">
        <v>0.496015002344116</v>
      </c>
    </row>
    <row r="6400" spans="1:2" x14ac:dyDescent="0.25">
      <c r="A6400">
        <v>6400</v>
      </c>
      <c r="B6400">
        <v>0.49593749999999998</v>
      </c>
    </row>
    <row r="6401" spans="1:2" x14ac:dyDescent="0.25">
      <c r="A6401">
        <v>6401</v>
      </c>
      <c r="B6401">
        <v>0.49586002187158201</v>
      </c>
    </row>
    <row r="6402" spans="1:2" x14ac:dyDescent="0.25">
      <c r="A6402">
        <v>6402</v>
      </c>
      <c r="B6402">
        <v>0.49593876913464502</v>
      </c>
    </row>
    <row r="6403" spans="1:2" x14ac:dyDescent="0.25">
      <c r="A6403">
        <v>6403</v>
      </c>
      <c r="B6403">
        <v>0.49601749180071802</v>
      </c>
    </row>
    <row r="6404" spans="1:2" x14ac:dyDescent="0.25">
      <c r="A6404">
        <v>6404</v>
      </c>
      <c r="B6404">
        <v>0.495940037476577</v>
      </c>
    </row>
    <row r="6405" spans="1:2" x14ac:dyDescent="0.25">
      <c r="A6405">
        <v>6405</v>
      </c>
      <c r="B6405">
        <v>0.49601873536299701</v>
      </c>
    </row>
    <row r="6406" spans="1:2" x14ac:dyDescent="0.25">
      <c r="A6406">
        <v>6406</v>
      </c>
      <c r="B6406">
        <v>0.49609740867936297</v>
      </c>
    </row>
    <row r="6407" spans="1:2" x14ac:dyDescent="0.25">
      <c r="A6407">
        <v>6407</v>
      </c>
      <c r="B6407">
        <v>0.49617605743717802</v>
      </c>
    </row>
    <row r="6408" spans="1:2" x14ac:dyDescent="0.25">
      <c r="A6408">
        <v>6408</v>
      </c>
      <c r="B6408">
        <v>0.49609862671660399</v>
      </c>
    </row>
    <row r="6409" spans="1:2" x14ac:dyDescent="0.25">
      <c r="A6409">
        <v>6409</v>
      </c>
      <c r="B6409">
        <v>0.49617725074114499</v>
      </c>
    </row>
    <row r="6410" spans="1:2" x14ac:dyDescent="0.25">
      <c r="A6410">
        <v>6410</v>
      </c>
      <c r="B6410">
        <v>0.496099843993759</v>
      </c>
    </row>
    <row r="6411" spans="1:2" x14ac:dyDescent="0.25">
      <c r="A6411">
        <v>6411</v>
      </c>
      <c r="B6411">
        <v>0.49602246139447798</v>
      </c>
    </row>
    <row r="6412" spans="1:2" x14ac:dyDescent="0.25">
      <c r="A6412">
        <v>6412</v>
      </c>
      <c r="B6412">
        <v>0.49610106051154002</v>
      </c>
    </row>
    <row r="6413" spans="1:2" x14ac:dyDescent="0.25">
      <c r="A6413">
        <v>6413</v>
      </c>
      <c r="B6413">
        <v>0.49602370185560501</v>
      </c>
    </row>
    <row r="6414" spans="1:2" x14ac:dyDescent="0.25">
      <c r="A6414">
        <v>6414</v>
      </c>
      <c r="B6414">
        <v>0.49594636732148401</v>
      </c>
    </row>
    <row r="6415" spans="1:2" x14ac:dyDescent="0.25">
      <c r="A6415">
        <v>6415</v>
      </c>
      <c r="B6415">
        <v>0.49586905689789501</v>
      </c>
    </row>
    <row r="6416" spans="1:2" x14ac:dyDescent="0.25">
      <c r="A6416">
        <v>6416</v>
      </c>
      <c r="B6416">
        <v>0.49594763092269301</v>
      </c>
    </row>
    <row r="6417" spans="1:2" x14ac:dyDescent="0.25">
      <c r="A6417">
        <v>6417</v>
      </c>
      <c r="B6417">
        <v>0.49587034439769301</v>
      </c>
    </row>
    <row r="6418" spans="1:2" x14ac:dyDescent="0.25">
      <c r="A6418">
        <v>6418</v>
      </c>
      <c r="B6418">
        <v>0.49594889373636603</v>
      </c>
    </row>
    <row r="6419" spans="1:2" x14ac:dyDescent="0.25">
      <c r="A6419">
        <v>6419</v>
      </c>
      <c r="B6419">
        <v>0.49587163109518601</v>
      </c>
    </row>
    <row r="6420" spans="1:2" x14ac:dyDescent="0.25">
      <c r="A6420">
        <v>6420</v>
      </c>
      <c r="B6420">
        <v>0.49595015576323898</v>
      </c>
    </row>
    <row r="6421" spans="1:2" x14ac:dyDescent="0.25">
      <c r="A6421">
        <v>6421</v>
      </c>
      <c r="B6421">
        <v>0.49602865597258899</v>
      </c>
    </row>
    <row r="6422" spans="1:2" x14ac:dyDescent="0.25">
      <c r="A6422">
        <v>6422</v>
      </c>
      <c r="B6422">
        <v>0.49595141700404799</v>
      </c>
    </row>
    <row r="6423" spans="1:2" x14ac:dyDescent="0.25">
      <c r="A6423">
        <v>6423</v>
      </c>
      <c r="B6423">
        <v>0.496029892573563</v>
      </c>
    </row>
    <row r="6424" spans="1:2" x14ac:dyDescent="0.25">
      <c r="A6424">
        <v>6424</v>
      </c>
      <c r="B6424">
        <v>0.49610834371108298</v>
      </c>
    </row>
    <row r="6425" spans="1:2" x14ac:dyDescent="0.25">
      <c r="A6425">
        <v>6425</v>
      </c>
      <c r="B6425">
        <v>0.49603112840466901</v>
      </c>
    </row>
    <row r="6426" spans="1:2" x14ac:dyDescent="0.25">
      <c r="A6426">
        <v>6426</v>
      </c>
      <c r="B6426">
        <v>0.49595393713040697</v>
      </c>
    </row>
    <row r="6427" spans="1:2" x14ac:dyDescent="0.25">
      <c r="A6427">
        <v>6427</v>
      </c>
      <c r="B6427">
        <v>0.49587676987708101</v>
      </c>
    </row>
    <row r="6428" spans="1:2" x14ac:dyDescent="0.25">
      <c r="A6428">
        <v>6428</v>
      </c>
      <c r="B6428">
        <v>0.49579962663347799</v>
      </c>
    </row>
    <row r="6429" spans="1:2" x14ac:dyDescent="0.25">
      <c r="A6429">
        <v>6429</v>
      </c>
      <c r="B6429">
        <v>0.49572250738839602</v>
      </c>
    </row>
    <row r="6430" spans="1:2" x14ac:dyDescent="0.25">
      <c r="A6430">
        <v>6430</v>
      </c>
      <c r="B6430">
        <v>0.49580093312597201</v>
      </c>
    </row>
    <row r="6431" spans="1:2" x14ac:dyDescent="0.25">
      <c r="A6431">
        <v>6431</v>
      </c>
      <c r="B6431">
        <v>0.49572383766132699</v>
      </c>
    </row>
    <row r="6432" spans="1:2" x14ac:dyDescent="0.25">
      <c r="A6432">
        <v>6432</v>
      </c>
      <c r="B6432">
        <v>0.49580223880597002</v>
      </c>
    </row>
    <row r="6433" spans="1:2" x14ac:dyDescent="0.25">
      <c r="A6433">
        <v>6433</v>
      </c>
      <c r="B6433">
        <v>0.49588061557593599</v>
      </c>
    </row>
    <row r="6434" spans="1:2" x14ac:dyDescent="0.25">
      <c r="A6434">
        <v>6434</v>
      </c>
      <c r="B6434">
        <v>0.49595896798259198</v>
      </c>
    </row>
    <row r="6435" spans="1:2" x14ac:dyDescent="0.25">
      <c r="A6435">
        <v>6435</v>
      </c>
      <c r="B6435">
        <v>0.49588189588189502</v>
      </c>
    </row>
    <row r="6436" spans="1:2" x14ac:dyDescent="0.25">
      <c r="A6436">
        <v>6436</v>
      </c>
      <c r="B6436">
        <v>0.49580484773151001</v>
      </c>
    </row>
    <row r="6437" spans="1:2" x14ac:dyDescent="0.25">
      <c r="A6437">
        <v>6437</v>
      </c>
      <c r="B6437">
        <v>0.49588317539226301</v>
      </c>
    </row>
    <row r="6438" spans="1:2" x14ac:dyDescent="0.25">
      <c r="A6438">
        <v>6438</v>
      </c>
      <c r="B6438">
        <v>0.49580615097856401</v>
      </c>
    </row>
    <row r="6439" spans="1:2" x14ac:dyDescent="0.25">
      <c r="A6439">
        <v>6439</v>
      </c>
      <c r="B6439">
        <v>0.49572915048920602</v>
      </c>
    </row>
    <row r="6440" spans="1:2" x14ac:dyDescent="0.25">
      <c r="A6440">
        <v>6440</v>
      </c>
      <c r="B6440">
        <v>0.49580745341614901</v>
      </c>
    </row>
    <row r="6441" spans="1:2" x14ac:dyDescent="0.25">
      <c r="A6441">
        <v>6441</v>
      </c>
      <c r="B6441">
        <v>0.495730476634063</v>
      </c>
    </row>
    <row r="6442" spans="1:2" x14ac:dyDescent="0.25">
      <c r="A6442">
        <v>6442</v>
      </c>
      <c r="B6442">
        <v>0.49580875504501698</v>
      </c>
    </row>
    <row r="6443" spans="1:2" x14ac:dyDescent="0.25">
      <c r="A6443">
        <v>6443</v>
      </c>
      <c r="B6443">
        <v>0.495887009157224</v>
      </c>
    </row>
    <row r="6444" spans="1:2" x14ac:dyDescent="0.25">
      <c r="A6444">
        <v>6444</v>
      </c>
      <c r="B6444">
        <v>0.49581005586592097</v>
      </c>
    </row>
    <row r="6445" spans="1:2" x14ac:dyDescent="0.25">
      <c r="A6445">
        <v>6445</v>
      </c>
      <c r="B6445">
        <v>0.49573312645461598</v>
      </c>
    </row>
    <row r="6446" spans="1:2" x14ac:dyDescent="0.25">
      <c r="A6446">
        <v>6446</v>
      </c>
      <c r="B6446">
        <v>0.495811355879615</v>
      </c>
    </row>
    <row r="6447" spans="1:2" x14ac:dyDescent="0.25">
      <c r="A6447">
        <v>6447</v>
      </c>
      <c r="B6447">
        <v>0.49573445013184397</v>
      </c>
    </row>
    <row r="6448" spans="1:2" x14ac:dyDescent="0.25">
      <c r="A6448">
        <v>6448</v>
      </c>
      <c r="B6448">
        <v>0.495657568238213</v>
      </c>
    </row>
    <row r="6449" spans="1:2" x14ac:dyDescent="0.25">
      <c r="A6449">
        <v>6449</v>
      </c>
      <c r="B6449">
        <v>0.49573577298805999</v>
      </c>
    </row>
    <row r="6450" spans="1:2" x14ac:dyDescent="0.25">
      <c r="A6450">
        <v>6450</v>
      </c>
      <c r="B6450">
        <v>0.49565891472868201</v>
      </c>
    </row>
    <row r="6451" spans="1:2" x14ac:dyDescent="0.25">
      <c r="A6451">
        <v>6451</v>
      </c>
      <c r="B6451">
        <v>0.49558208029762801</v>
      </c>
    </row>
    <row r="6452" spans="1:2" x14ac:dyDescent="0.25">
      <c r="A6452">
        <v>6452</v>
      </c>
      <c r="B6452">
        <v>0.49550526968381797</v>
      </c>
    </row>
    <row r="6453" spans="1:2" x14ac:dyDescent="0.25">
      <c r="A6453">
        <v>6453</v>
      </c>
      <c r="B6453">
        <v>0.49558344955834399</v>
      </c>
    </row>
    <row r="6454" spans="1:2" x14ac:dyDescent="0.25">
      <c r="A6454">
        <v>6454</v>
      </c>
      <c r="B6454">
        <v>0.49550666253486197</v>
      </c>
    </row>
    <row r="6455" spans="1:2" x14ac:dyDescent="0.25">
      <c r="A6455">
        <v>6455</v>
      </c>
      <c r="B6455">
        <v>0.49558481797056497</v>
      </c>
    </row>
    <row r="6456" spans="1:2" x14ac:dyDescent="0.25">
      <c r="A6456">
        <v>6456</v>
      </c>
      <c r="B6456">
        <v>0.49566294919454701</v>
      </c>
    </row>
    <row r="6457" spans="1:2" x14ac:dyDescent="0.25">
      <c r="A6457">
        <v>6457</v>
      </c>
      <c r="B6457">
        <v>0.49574105621805697</v>
      </c>
    </row>
    <row r="6458" spans="1:2" x14ac:dyDescent="0.25">
      <c r="A6458">
        <v>6458</v>
      </c>
      <c r="B6458">
        <v>0.49581913905233799</v>
      </c>
    </row>
    <row r="6459" spans="1:2" x14ac:dyDescent="0.25">
      <c r="A6459">
        <v>6459</v>
      </c>
      <c r="B6459">
        <v>0.49589719770862301</v>
      </c>
    </row>
    <row r="6460" spans="1:2" x14ac:dyDescent="0.25">
      <c r="A6460">
        <v>6460</v>
      </c>
      <c r="B6460">
        <v>0.49582043343653198</v>
      </c>
    </row>
    <row r="6461" spans="1:2" x14ac:dyDescent="0.25">
      <c r="A6461">
        <v>6461</v>
      </c>
      <c r="B6461">
        <v>0.49574369292679099</v>
      </c>
    </row>
    <row r="6462" spans="1:2" x14ac:dyDescent="0.25">
      <c r="A6462">
        <v>6462</v>
      </c>
      <c r="B6462">
        <v>0.49566697616836802</v>
      </c>
    </row>
    <row r="6463" spans="1:2" x14ac:dyDescent="0.25">
      <c r="A6463">
        <v>6463</v>
      </c>
      <c r="B6463">
        <v>0.49559028315023901</v>
      </c>
    </row>
    <row r="6464" spans="1:2" x14ac:dyDescent="0.25">
      <c r="A6464">
        <v>6464</v>
      </c>
      <c r="B6464">
        <v>0.495668316831683</v>
      </c>
    </row>
    <row r="6465" spans="1:2" x14ac:dyDescent="0.25">
      <c r="A6465">
        <v>6465</v>
      </c>
      <c r="B6465">
        <v>0.49574632637277599</v>
      </c>
    </row>
    <row r="6466" spans="1:2" x14ac:dyDescent="0.25">
      <c r="A6466">
        <v>6466</v>
      </c>
      <c r="B6466">
        <v>0.49582431178471997</v>
      </c>
    </row>
    <row r="6467" spans="1:2" x14ac:dyDescent="0.25">
      <c r="A6467">
        <v>6467</v>
      </c>
      <c r="B6467">
        <v>0.49574764187413001</v>
      </c>
    </row>
    <row r="6468" spans="1:2" x14ac:dyDescent="0.25">
      <c r="A6468">
        <v>6468</v>
      </c>
      <c r="B6468">
        <v>0.49582560296846001</v>
      </c>
    </row>
    <row r="6469" spans="1:2" x14ac:dyDescent="0.25">
      <c r="A6469">
        <v>6469</v>
      </c>
      <c r="B6469">
        <v>0.49574895656206502</v>
      </c>
    </row>
    <row r="6470" spans="1:2" x14ac:dyDescent="0.25">
      <c r="A6470">
        <v>6470</v>
      </c>
      <c r="B6470">
        <v>0.49582689335394098</v>
      </c>
    </row>
    <row r="6471" spans="1:2" x14ac:dyDescent="0.25">
      <c r="A6471">
        <v>6471</v>
      </c>
      <c r="B6471">
        <v>0.49590480605779602</v>
      </c>
    </row>
    <row r="6472" spans="1:2" x14ac:dyDescent="0.25">
      <c r="A6472">
        <v>6472</v>
      </c>
      <c r="B6472">
        <v>0.495982694684796</v>
      </c>
    </row>
    <row r="6473" spans="1:2" x14ac:dyDescent="0.25">
      <c r="A6473">
        <v>6473</v>
      </c>
      <c r="B6473">
        <v>0.49590607137339698</v>
      </c>
    </row>
    <row r="6474" spans="1:2" x14ac:dyDescent="0.25">
      <c r="A6474">
        <v>6474</v>
      </c>
      <c r="B6474">
        <v>0.495829471733086</v>
      </c>
    </row>
    <row r="6475" spans="1:2" x14ac:dyDescent="0.25">
      <c r="A6475">
        <v>6475</v>
      </c>
      <c r="B6475">
        <v>0.495752895752895</v>
      </c>
    </row>
    <row r="6476" spans="1:2" x14ac:dyDescent="0.25">
      <c r="A6476">
        <v>6476</v>
      </c>
      <c r="B6476">
        <v>0.49583075972822699</v>
      </c>
    </row>
    <row r="6477" spans="1:2" x14ac:dyDescent="0.25">
      <c r="A6477">
        <v>6477</v>
      </c>
      <c r="B6477">
        <v>0.49590859966033601</v>
      </c>
    </row>
    <row r="6478" spans="1:2" x14ac:dyDescent="0.25">
      <c r="A6478">
        <v>6478</v>
      </c>
      <c r="B6478">
        <v>0.495986415560358</v>
      </c>
    </row>
    <row r="6479" spans="1:2" x14ac:dyDescent="0.25">
      <c r="A6479">
        <v>6479</v>
      </c>
      <c r="B6479">
        <v>0.49590986263312198</v>
      </c>
    </row>
    <row r="6480" spans="1:2" x14ac:dyDescent="0.25">
      <c r="A6480">
        <v>6480</v>
      </c>
      <c r="B6480">
        <v>0.49598765432098701</v>
      </c>
    </row>
    <row r="6481" spans="1:2" x14ac:dyDescent="0.25">
      <c r="A6481">
        <v>6481</v>
      </c>
      <c r="B6481">
        <v>0.49606542200277698</v>
      </c>
    </row>
    <row r="6482" spans="1:2" x14ac:dyDescent="0.25">
      <c r="A6482">
        <v>6482</v>
      </c>
      <c r="B6482">
        <v>0.49614316568960198</v>
      </c>
    </row>
    <row r="6483" spans="1:2" x14ac:dyDescent="0.25">
      <c r="A6483">
        <v>6483</v>
      </c>
      <c r="B6483">
        <v>0.49622088539256498</v>
      </c>
    </row>
    <row r="6484" spans="1:2" x14ac:dyDescent="0.25">
      <c r="A6484">
        <v>6484</v>
      </c>
      <c r="B6484">
        <v>0.49629858112276298</v>
      </c>
    </row>
    <row r="6485" spans="1:2" x14ac:dyDescent="0.25">
      <c r="A6485">
        <v>6485</v>
      </c>
      <c r="B6485">
        <v>0.49622205088666099</v>
      </c>
    </row>
    <row r="6486" spans="1:2" x14ac:dyDescent="0.25">
      <c r="A6486">
        <v>6486</v>
      </c>
      <c r="B6486">
        <v>0.49614554424915203</v>
      </c>
    </row>
    <row r="6487" spans="1:2" x14ac:dyDescent="0.25">
      <c r="A6487">
        <v>6487</v>
      </c>
      <c r="B6487">
        <v>0.49622321566209299</v>
      </c>
    </row>
    <row r="6488" spans="1:2" x14ac:dyDescent="0.25">
      <c r="A6488">
        <v>6488</v>
      </c>
      <c r="B6488">
        <v>0.49614673242909901</v>
      </c>
    </row>
    <row r="6489" spans="1:2" x14ac:dyDescent="0.25">
      <c r="A6489">
        <v>6489</v>
      </c>
      <c r="B6489">
        <v>0.49622437971952499</v>
      </c>
    </row>
    <row r="6490" spans="1:2" x14ac:dyDescent="0.25">
      <c r="A6490">
        <v>6490</v>
      </c>
      <c r="B6490">
        <v>0.49614791987673301</v>
      </c>
    </row>
    <row r="6491" spans="1:2" x14ac:dyDescent="0.25">
      <c r="A6491">
        <v>6491</v>
      </c>
      <c r="B6491">
        <v>0.49622554305962102</v>
      </c>
    </row>
    <row r="6492" spans="1:2" x14ac:dyDescent="0.25">
      <c r="A6492">
        <v>6492</v>
      </c>
      <c r="B6492">
        <v>0.49630314232902001</v>
      </c>
    </row>
    <row r="6493" spans="1:2" x14ac:dyDescent="0.25">
      <c r="A6493">
        <v>6493</v>
      </c>
      <c r="B6493">
        <v>0.496226705683043</v>
      </c>
    </row>
    <row r="6494" spans="1:2" x14ac:dyDescent="0.25">
      <c r="A6494">
        <v>6494</v>
      </c>
      <c r="B6494">
        <v>0.496304280874653</v>
      </c>
    </row>
    <row r="6495" spans="1:2" x14ac:dyDescent="0.25">
      <c r="A6495">
        <v>6495</v>
      </c>
      <c r="B6495">
        <v>0.49638183217859799</v>
      </c>
    </row>
    <row r="6496" spans="1:2" x14ac:dyDescent="0.25">
      <c r="A6496">
        <v>6496</v>
      </c>
      <c r="B6496">
        <v>0.49630541871921102</v>
      </c>
    </row>
    <row r="6497" spans="1:2" x14ac:dyDescent="0.25">
      <c r="A6497">
        <v>6497</v>
      </c>
      <c r="B6497">
        <v>0.49638294597506499</v>
      </c>
    </row>
    <row r="6498" spans="1:2" x14ac:dyDescent="0.25">
      <c r="A6498">
        <v>6498</v>
      </c>
      <c r="B6498">
        <v>0.49646044936903599</v>
      </c>
    </row>
    <row r="6499" spans="1:2" x14ac:dyDescent="0.25">
      <c r="A6499">
        <v>6499</v>
      </c>
      <c r="B6499">
        <v>0.49638405908601302</v>
      </c>
    </row>
    <row r="6500" spans="1:2" x14ac:dyDescent="0.25">
      <c r="A6500">
        <v>6500</v>
      </c>
      <c r="B6500">
        <v>0.49646153846153801</v>
      </c>
    </row>
    <row r="6501" spans="1:2" x14ac:dyDescent="0.25">
      <c r="A6501">
        <v>6501</v>
      </c>
      <c r="B6501">
        <v>0.496538994000922</v>
      </c>
    </row>
    <row r="6502" spans="1:2" x14ac:dyDescent="0.25">
      <c r="A6502">
        <v>6502</v>
      </c>
      <c r="B6502">
        <v>0.49661642571516401</v>
      </c>
    </row>
    <row r="6503" spans="1:2" x14ac:dyDescent="0.25">
      <c r="A6503">
        <v>6503</v>
      </c>
      <c r="B6503">
        <v>0.49669383361525399</v>
      </c>
    </row>
    <row r="6504" spans="1:2" x14ac:dyDescent="0.25">
      <c r="A6504">
        <v>6504</v>
      </c>
      <c r="B6504">
        <v>0.49661746617466102</v>
      </c>
    </row>
    <row r="6505" spans="1:2" x14ac:dyDescent="0.25">
      <c r="A6505">
        <v>6505</v>
      </c>
      <c r="B6505">
        <v>0.49669485011529502</v>
      </c>
    </row>
    <row r="6506" spans="1:2" x14ac:dyDescent="0.25">
      <c r="A6506">
        <v>6506</v>
      </c>
      <c r="B6506">
        <v>0.496618505994466</v>
      </c>
    </row>
    <row r="6507" spans="1:2" x14ac:dyDescent="0.25">
      <c r="A6507">
        <v>6507</v>
      </c>
      <c r="B6507">
        <v>0.496695865990471</v>
      </c>
    </row>
    <row r="6508" spans="1:2" x14ac:dyDescent="0.25">
      <c r="A6508">
        <v>6508</v>
      </c>
      <c r="B6508">
        <v>0.49661954517516899</v>
      </c>
    </row>
    <row r="6509" spans="1:2" x14ac:dyDescent="0.25">
      <c r="A6509">
        <v>6509</v>
      </c>
      <c r="B6509">
        <v>0.49654324781072301</v>
      </c>
    </row>
    <row r="6510" spans="1:2" x14ac:dyDescent="0.25">
      <c r="A6510">
        <v>6510</v>
      </c>
      <c r="B6510">
        <v>0.49662058371735701</v>
      </c>
    </row>
    <row r="6511" spans="1:2" x14ac:dyDescent="0.25">
      <c r="A6511">
        <v>6511</v>
      </c>
      <c r="B6511">
        <v>0.49669789586853003</v>
      </c>
    </row>
    <row r="6512" spans="1:2" x14ac:dyDescent="0.25">
      <c r="A6512">
        <v>6512</v>
      </c>
      <c r="B6512">
        <v>0.49677518427518402</v>
      </c>
    </row>
    <row r="6513" spans="1:2" x14ac:dyDescent="0.25">
      <c r="A6513">
        <v>6513</v>
      </c>
      <c r="B6513">
        <v>0.49685244894825698</v>
      </c>
    </row>
    <row r="6514" spans="1:2" x14ac:dyDescent="0.25">
      <c r="A6514">
        <v>6514</v>
      </c>
      <c r="B6514">
        <v>0.49677617439361299</v>
      </c>
    </row>
    <row r="6515" spans="1:2" x14ac:dyDescent="0.25">
      <c r="A6515">
        <v>6515</v>
      </c>
      <c r="B6515">
        <v>0.49669992325402901</v>
      </c>
    </row>
    <row r="6516" spans="1:2" x14ac:dyDescent="0.25">
      <c r="A6516">
        <v>6516</v>
      </c>
      <c r="B6516">
        <v>0.49662369551872299</v>
      </c>
    </row>
    <row r="6517" spans="1:2" x14ac:dyDescent="0.25">
      <c r="A6517">
        <v>6517</v>
      </c>
      <c r="B6517">
        <v>0.49670093601350301</v>
      </c>
    </row>
    <row r="6518" spans="1:2" x14ac:dyDescent="0.25">
      <c r="A6518">
        <v>6518</v>
      </c>
      <c r="B6518">
        <v>0.49662473151273301</v>
      </c>
    </row>
    <row r="6519" spans="1:2" x14ac:dyDescent="0.25">
      <c r="A6519">
        <v>6519</v>
      </c>
      <c r="B6519">
        <v>0.49670194815155699</v>
      </c>
    </row>
    <row r="6520" spans="1:2" x14ac:dyDescent="0.25">
      <c r="A6520">
        <v>6520</v>
      </c>
      <c r="B6520">
        <v>0.496779141104294</v>
      </c>
    </row>
    <row r="6521" spans="1:2" x14ac:dyDescent="0.25">
      <c r="A6521">
        <v>6521</v>
      </c>
      <c r="B6521">
        <v>0.49685631038184302</v>
      </c>
    </row>
    <row r="6522" spans="1:2" x14ac:dyDescent="0.25">
      <c r="A6522">
        <v>6522</v>
      </c>
      <c r="B6522">
        <v>0.49678012879484801</v>
      </c>
    </row>
    <row r="6523" spans="1:2" x14ac:dyDescent="0.25">
      <c r="A6523">
        <v>6523</v>
      </c>
      <c r="B6523">
        <v>0.49670397056568999</v>
      </c>
    </row>
    <row r="6524" spans="1:2" x14ac:dyDescent="0.25">
      <c r="A6524">
        <v>6524</v>
      </c>
      <c r="B6524">
        <v>0.496627835683629</v>
      </c>
    </row>
    <row r="6525" spans="1:2" x14ac:dyDescent="0.25">
      <c r="A6525">
        <v>6525</v>
      </c>
      <c r="B6525">
        <v>0.49655172413793103</v>
      </c>
    </row>
    <row r="6526" spans="1:2" x14ac:dyDescent="0.25">
      <c r="A6526">
        <v>6526</v>
      </c>
      <c r="B6526">
        <v>0.49662886913882898</v>
      </c>
    </row>
    <row r="6527" spans="1:2" x14ac:dyDescent="0.25">
      <c r="A6527">
        <v>6527</v>
      </c>
      <c r="B6527">
        <v>0.49670599050099501</v>
      </c>
    </row>
    <row r="6528" spans="1:2" x14ac:dyDescent="0.25">
      <c r="A6528">
        <v>6528</v>
      </c>
      <c r="B6528">
        <v>0.49662990196078399</v>
      </c>
    </row>
    <row r="6529" spans="1:2" x14ac:dyDescent="0.25">
      <c r="A6529">
        <v>6529</v>
      </c>
      <c r="B6529">
        <v>0.49670699954051101</v>
      </c>
    </row>
    <row r="6530" spans="1:2" x14ac:dyDescent="0.25">
      <c r="A6530">
        <v>6530</v>
      </c>
      <c r="B6530">
        <v>0.49678407350689102</v>
      </c>
    </row>
    <row r="6531" spans="1:2" x14ac:dyDescent="0.25">
      <c r="A6531">
        <v>6531</v>
      </c>
      <c r="B6531">
        <v>0.49686112387077003</v>
      </c>
    </row>
    <row r="6532" spans="1:2" x14ac:dyDescent="0.25">
      <c r="A6532">
        <v>6532</v>
      </c>
      <c r="B6532">
        <v>0.49693815064298802</v>
      </c>
    </row>
    <row r="6533" spans="1:2" x14ac:dyDescent="0.25">
      <c r="A6533">
        <v>6533</v>
      </c>
      <c r="B6533">
        <v>0.497015153834379</v>
      </c>
    </row>
    <row r="6534" spans="1:2" x14ac:dyDescent="0.25">
      <c r="A6534">
        <v>6534</v>
      </c>
      <c r="B6534">
        <v>0.49693908784817797</v>
      </c>
    </row>
    <row r="6535" spans="1:2" x14ac:dyDescent="0.25">
      <c r="A6535">
        <v>6535</v>
      </c>
      <c r="B6535">
        <v>0.496863045141545</v>
      </c>
    </row>
    <row r="6536" spans="1:2" x14ac:dyDescent="0.25">
      <c r="A6536">
        <v>6536</v>
      </c>
      <c r="B6536">
        <v>0.49694002447980401</v>
      </c>
    </row>
    <row r="6537" spans="1:2" x14ac:dyDescent="0.25">
      <c r="A6537">
        <v>6537</v>
      </c>
      <c r="B6537">
        <v>0.49686400489521099</v>
      </c>
    </row>
    <row r="6538" spans="1:2" x14ac:dyDescent="0.25">
      <c r="A6538">
        <v>6538</v>
      </c>
      <c r="B6538">
        <v>0.49694096053838999</v>
      </c>
    </row>
    <row r="6539" spans="1:2" x14ac:dyDescent="0.25">
      <c r="A6539">
        <v>6539</v>
      </c>
      <c r="B6539">
        <v>0.49701789264413498</v>
      </c>
    </row>
    <row r="6540" spans="1:2" x14ac:dyDescent="0.25">
      <c r="A6540">
        <v>6540</v>
      </c>
      <c r="B6540">
        <v>0.49709480122324101</v>
      </c>
    </row>
    <row r="6541" spans="1:2" x14ac:dyDescent="0.25">
      <c r="A6541">
        <v>6541</v>
      </c>
      <c r="B6541">
        <v>0.49701880446414898</v>
      </c>
    </row>
    <row r="6542" spans="1:2" x14ac:dyDescent="0.25">
      <c r="A6542">
        <v>6542</v>
      </c>
      <c r="B6542">
        <v>0.49694283093855002</v>
      </c>
    </row>
    <row r="6543" spans="1:2" x14ac:dyDescent="0.25">
      <c r="A6543">
        <v>6543</v>
      </c>
      <c r="B6543">
        <v>0.49701971572672998</v>
      </c>
    </row>
    <row r="6544" spans="1:2" x14ac:dyDescent="0.25">
      <c r="A6544">
        <v>6544</v>
      </c>
      <c r="B6544">
        <v>0.49709657701711402</v>
      </c>
    </row>
    <row r="6545" spans="1:2" x14ac:dyDescent="0.25">
      <c r="A6545">
        <v>6545</v>
      </c>
      <c r="B6545">
        <v>0.497173414820473</v>
      </c>
    </row>
    <row r="6546" spans="1:2" x14ac:dyDescent="0.25">
      <c r="A6546">
        <v>6546</v>
      </c>
      <c r="B6546">
        <v>0.49709746410021299</v>
      </c>
    </row>
    <row r="6547" spans="1:2" x14ac:dyDescent="0.25">
      <c r="A6547">
        <v>6547</v>
      </c>
      <c r="B6547">
        <v>0.49717427829540201</v>
      </c>
    </row>
    <row r="6548" spans="1:2" x14ac:dyDescent="0.25">
      <c r="A6548">
        <v>6548</v>
      </c>
      <c r="B6548">
        <v>0.49725106902871102</v>
      </c>
    </row>
    <row r="6549" spans="1:2" x14ac:dyDescent="0.25">
      <c r="A6549">
        <v>6549</v>
      </c>
      <c r="B6549">
        <v>0.49732783631088701</v>
      </c>
    </row>
    <row r="6550" spans="1:2" x14ac:dyDescent="0.25">
      <c r="A6550">
        <v>6550</v>
      </c>
      <c r="B6550">
        <v>0.497251908396946</v>
      </c>
    </row>
    <row r="6551" spans="1:2" x14ac:dyDescent="0.25">
      <c r="A6551">
        <v>6551</v>
      </c>
      <c r="B6551">
        <v>0.49717600366356202</v>
      </c>
    </row>
    <row r="6552" spans="1:2" x14ac:dyDescent="0.25">
      <c r="A6552">
        <v>6552</v>
      </c>
      <c r="B6552">
        <v>0.49725274725274698</v>
      </c>
    </row>
    <row r="6553" spans="1:2" x14ac:dyDescent="0.25">
      <c r="A6553">
        <v>6553</v>
      </c>
      <c r="B6553">
        <v>0.49717686555775897</v>
      </c>
    </row>
    <row r="6554" spans="1:2" x14ac:dyDescent="0.25">
      <c r="A6554">
        <v>6554</v>
      </c>
      <c r="B6554">
        <v>0.497253585596582</v>
      </c>
    </row>
    <row r="6555" spans="1:2" x14ac:dyDescent="0.25">
      <c r="A6555">
        <v>6555</v>
      </c>
      <c r="B6555">
        <v>0.49733028222730702</v>
      </c>
    </row>
    <row r="6556" spans="1:2" x14ac:dyDescent="0.25">
      <c r="A6556">
        <v>6556</v>
      </c>
      <c r="B6556">
        <v>0.49725442342892001</v>
      </c>
    </row>
    <row r="6557" spans="1:2" x14ac:dyDescent="0.25">
      <c r="A6557">
        <v>6557</v>
      </c>
      <c r="B6557">
        <v>0.49717858776879598</v>
      </c>
    </row>
    <row r="6558" spans="1:2" x14ac:dyDescent="0.25">
      <c r="A6558">
        <v>6558</v>
      </c>
      <c r="B6558">
        <v>0.49710277523635199</v>
      </c>
    </row>
    <row r="6559" spans="1:2" x14ac:dyDescent="0.25">
      <c r="A6559">
        <v>6559</v>
      </c>
      <c r="B6559">
        <v>0.49702698582100902</v>
      </c>
    </row>
    <row r="6560" spans="1:2" x14ac:dyDescent="0.25">
      <c r="A6560">
        <v>6560</v>
      </c>
      <c r="B6560">
        <v>0.49695121951219501</v>
      </c>
    </row>
    <row r="6561" spans="1:2" x14ac:dyDescent="0.25">
      <c r="A6561">
        <v>6561</v>
      </c>
      <c r="B6561">
        <v>0.49702789208962</v>
      </c>
    </row>
    <row r="6562" spans="1:2" x14ac:dyDescent="0.25">
      <c r="A6562">
        <v>6562</v>
      </c>
      <c r="B6562">
        <v>0.49695214873514099</v>
      </c>
    </row>
    <row r="6563" spans="1:2" x14ac:dyDescent="0.25">
      <c r="A6563">
        <v>6563</v>
      </c>
      <c r="B6563">
        <v>0.497028797805881</v>
      </c>
    </row>
    <row r="6564" spans="1:2" x14ac:dyDescent="0.25">
      <c r="A6564">
        <v>6564</v>
      </c>
      <c r="B6564">
        <v>0.49695307739183397</v>
      </c>
    </row>
    <row r="6565" spans="1:2" x14ac:dyDescent="0.25">
      <c r="A6565">
        <v>6565</v>
      </c>
      <c r="B6565">
        <v>0.49687738004569598</v>
      </c>
    </row>
    <row r="6566" spans="1:2" x14ac:dyDescent="0.25">
      <c r="A6566">
        <v>6566</v>
      </c>
      <c r="B6566">
        <v>0.496801705756929</v>
      </c>
    </row>
    <row r="6567" spans="1:2" x14ac:dyDescent="0.25">
      <c r="A6567">
        <v>6567</v>
      </c>
      <c r="B6567">
        <v>0.49672605451499902</v>
      </c>
    </row>
    <row r="6568" spans="1:2" x14ac:dyDescent="0.25">
      <c r="A6568">
        <v>6568</v>
      </c>
      <c r="B6568">
        <v>0.496650426309378</v>
      </c>
    </row>
    <row r="6569" spans="1:2" x14ac:dyDescent="0.25">
      <c r="A6569">
        <v>6569</v>
      </c>
      <c r="B6569">
        <v>0.49657482112954698</v>
      </c>
    </row>
    <row r="6570" spans="1:2" x14ac:dyDescent="0.25">
      <c r="A6570">
        <v>6570</v>
      </c>
      <c r="B6570">
        <v>0.496651445966514</v>
      </c>
    </row>
    <row r="6571" spans="1:2" x14ac:dyDescent="0.25">
      <c r="A6571">
        <v>6571</v>
      </c>
      <c r="B6571">
        <v>0.49672804748135702</v>
      </c>
    </row>
    <row r="6572" spans="1:2" x14ac:dyDescent="0.25">
      <c r="A6572">
        <v>6572</v>
      </c>
      <c r="B6572">
        <v>0.496652465003043</v>
      </c>
    </row>
    <row r="6573" spans="1:2" x14ac:dyDescent="0.25">
      <c r="A6573">
        <v>6573</v>
      </c>
      <c r="B6573">
        <v>0.49657690552259198</v>
      </c>
    </row>
    <row r="6574" spans="1:2" x14ac:dyDescent="0.25">
      <c r="A6574">
        <v>6574</v>
      </c>
      <c r="B6574">
        <v>0.49650136902950998</v>
      </c>
    </row>
    <row r="6575" spans="1:2" x14ac:dyDescent="0.25">
      <c r="A6575">
        <v>6575</v>
      </c>
      <c r="B6575">
        <v>0.49657794676806</v>
      </c>
    </row>
    <row r="6576" spans="1:2" x14ac:dyDescent="0.25">
      <c r="A6576">
        <v>6576</v>
      </c>
      <c r="B6576">
        <v>0.49665450121654497</v>
      </c>
    </row>
    <row r="6577" spans="1:2" x14ac:dyDescent="0.25">
      <c r="A6577">
        <v>6577</v>
      </c>
      <c r="B6577">
        <v>0.49673103238558602</v>
      </c>
    </row>
    <row r="6578" spans="1:2" x14ac:dyDescent="0.25">
      <c r="A6578">
        <v>6578</v>
      </c>
      <c r="B6578">
        <v>0.496655518394648</v>
      </c>
    </row>
    <row r="6579" spans="1:2" x14ac:dyDescent="0.25">
      <c r="A6579">
        <v>6579</v>
      </c>
      <c r="B6579">
        <v>0.49658002735978102</v>
      </c>
    </row>
    <row r="6580" spans="1:2" x14ac:dyDescent="0.25">
      <c r="A6580">
        <v>6580</v>
      </c>
      <c r="B6580">
        <v>0.49650455927051601</v>
      </c>
    </row>
    <row r="6581" spans="1:2" x14ac:dyDescent="0.25">
      <c r="A6581">
        <v>6581</v>
      </c>
      <c r="B6581">
        <v>0.49642911411639501</v>
      </c>
    </row>
    <row r="6582" spans="1:2" x14ac:dyDescent="0.25">
      <c r="A6582">
        <v>6582</v>
      </c>
      <c r="B6582">
        <v>0.49650562139167398</v>
      </c>
    </row>
    <row r="6583" spans="1:2" x14ac:dyDescent="0.25">
      <c r="A6583">
        <v>6583</v>
      </c>
      <c r="B6583">
        <v>0.49658210542305897</v>
      </c>
    </row>
    <row r="6584" spans="1:2" x14ac:dyDescent="0.25">
      <c r="A6584">
        <v>6584</v>
      </c>
      <c r="B6584">
        <v>0.496506682867557</v>
      </c>
    </row>
    <row r="6585" spans="1:2" x14ac:dyDescent="0.25">
      <c r="A6585">
        <v>6585</v>
      </c>
      <c r="B6585">
        <v>0.496583143507972</v>
      </c>
    </row>
    <row r="6586" spans="1:2" x14ac:dyDescent="0.25">
      <c r="A6586">
        <v>6586</v>
      </c>
      <c r="B6586">
        <v>0.496507743698754</v>
      </c>
    </row>
    <row r="6587" spans="1:2" x14ac:dyDescent="0.25">
      <c r="A6587">
        <v>6587</v>
      </c>
      <c r="B6587">
        <v>0.49658418096250101</v>
      </c>
    </row>
    <row r="6588" spans="1:2" x14ac:dyDescent="0.25">
      <c r="A6588">
        <v>6588</v>
      </c>
      <c r="B6588">
        <v>0.49666059502124998</v>
      </c>
    </row>
    <row r="6589" spans="1:2" x14ac:dyDescent="0.25">
      <c r="A6589">
        <v>6589</v>
      </c>
      <c r="B6589">
        <v>0.49658521778722098</v>
      </c>
    </row>
    <row r="6590" spans="1:2" x14ac:dyDescent="0.25">
      <c r="A6590">
        <v>6590</v>
      </c>
      <c r="B6590">
        <v>0.49666160849772301</v>
      </c>
    </row>
    <row r="6591" spans="1:2" x14ac:dyDescent="0.25">
      <c r="A6591">
        <v>6591</v>
      </c>
      <c r="B6591">
        <v>0.49673797602791597</v>
      </c>
    </row>
    <row r="6592" spans="1:2" x14ac:dyDescent="0.25">
      <c r="A6592">
        <v>6592</v>
      </c>
      <c r="B6592">
        <v>0.496814320388349</v>
      </c>
    </row>
    <row r="6593" spans="1:2" x14ac:dyDescent="0.25">
      <c r="A6593">
        <v>6593</v>
      </c>
      <c r="B6593">
        <v>0.496738965569543</v>
      </c>
    </row>
    <row r="6594" spans="1:2" x14ac:dyDescent="0.25">
      <c r="A6594">
        <v>6594</v>
      </c>
      <c r="B6594">
        <v>0.496663633606308</v>
      </c>
    </row>
    <row r="6595" spans="1:2" x14ac:dyDescent="0.25">
      <c r="A6595">
        <v>6595</v>
      </c>
      <c r="B6595">
        <v>0.49658832448824802</v>
      </c>
    </row>
    <row r="6596" spans="1:2" x14ac:dyDescent="0.25">
      <c r="A6596">
        <v>6596</v>
      </c>
      <c r="B6596">
        <v>0.49666464523953902</v>
      </c>
    </row>
    <row r="6597" spans="1:2" x14ac:dyDescent="0.25">
      <c r="A6597">
        <v>6597</v>
      </c>
      <c r="B6597">
        <v>0.49658935879945398</v>
      </c>
    </row>
    <row r="6598" spans="1:2" x14ac:dyDescent="0.25">
      <c r="A6598">
        <v>6598</v>
      </c>
      <c r="B6598">
        <v>0.496514095180357</v>
      </c>
    </row>
    <row r="6599" spans="1:2" x14ac:dyDescent="0.25">
      <c r="A6599">
        <v>6599</v>
      </c>
      <c r="B6599">
        <v>0.49643885437187402</v>
      </c>
    </row>
    <row r="6600" spans="1:2" x14ac:dyDescent="0.25">
      <c r="A6600">
        <v>6600</v>
      </c>
      <c r="B6600">
        <v>0.49636363636363601</v>
      </c>
    </row>
    <row r="6601" spans="1:2" x14ac:dyDescent="0.25">
      <c r="A6601">
        <v>6601</v>
      </c>
      <c r="B6601">
        <v>0.49628844114528098</v>
      </c>
    </row>
    <row r="6602" spans="1:2" x14ac:dyDescent="0.25">
      <c r="A6602">
        <v>6602</v>
      </c>
      <c r="B6602">
        <v>0.49636473795819402</v>
      </c>
    </row>
    <row r="6603" spans="1:2" x14ac:dyDescent="0.25">
      <c r="A6603">
        <v>6603</v>
      </c>
      <c r="B6603">
        <v>0.49628956534908297</v>
      </c>
    </row>
    <row r="6604" spans="1:2" x14ac:dyDescent="0.25">
      <c r="A6604">
        <v>6604</v>
      </c>
      <c r="B6604">
        <v>0.49621441550575401</v>
      </c>
    </row>
    <row r="6605" spans="1:2" x14ac:dyDescent="0.25">
      <c r="A6605">
        <v>6605</v>
      </c>
      <c r="B6605">
        <v>0.49613928841786498</v>
      </c>
    </row>
    <row r="6606" spans="1:2" x14ac:dyDescent="0.25">
      <c r="A6606">
        <v>6606</v>
      </c>
      <c r="B6606">
        <v>0.49606418407508301</v>
      </c>
    </row>
    <row r="6607" spans="1:2" x14ac:dyDescent="0.25">
      <c r="A6607">
        <v>6607</v>
      </c>
      <c r="B6607">
        <v>0.49614045709096399</v>
      </c>
    </row>
    <row r="6608" spans="1:2" x14ac:dyDescent="0.25">
      <c r="A6608">
        <v>6608</v>
      </c>
      <c r="B6608">
        <v>0.49621670702179099</v>
      </c>
    </row>
    <row r="6609" spans="1:2" x14ac:dyDescent="0.25">
      <c r="A6609">
        <v>6609</v>
      </c>
      <c r="B6609">
        <v>0.49614162505673998</v>
      </c>
    </row>
    <row r="6610" spans="1:2" x14ac:dyDescent="0.25">
      <c r="A6610">
        <v>6610</v>
      </c>
      <c r="B6610">
        <v>0.49606656580937902</v>
      </c>
    </row>
    <row r="6611" spans="1:2" x14ac:dyDescent="0.25">
      <c r="A6611">
        <v>6611</v>
      </c>
      <c r="B6611">
        <v>0.49614279231583702</v>
      </c>
    </row>
    <row r="6612" spans="1:2" x14ac:dyDescent="0.25">
      <c r="A6612">
        <v>6612</v>
      </c>
      <c r="B6612">
        <v>0.49606775559588601</v>
      </c>
    </row>
    <row r="6613" spans="1:2" x14ac:dyDescent="0.25">
      <c r="A6613">
        <v>6613</v>
      </c>
      <c r="B6613">
        <v>0.49599274156963502</v>
      </c>
    </row>
    <row r="6614" spans="1:2" x14ac:dyDescent="0.25">
      <c r="A6614">
        <v>6614</v>
      </c>
      <c r="B6614">
        <v>0.49606894466283602</v>
      </c>
    </row>
    <row r="6615" spans="1:2" x14ac:dyDescent="0.25">
      <c r="A6615">
        <v>6615</v>
      </c>
      <c r="B6615">
        <v>0.49614512471655298</v>
      </c>
    </row>
    <row r="6616" spans="1:2" x14ac:dyDescent="0.25">
      <c r="A6616">
        <v>6616</v>
      </c>
      <c r="B6616">
        <v>0.49607013301088199</v>
      </c>
    </row>
    <row r="6617" spans="1:2" x14ac:dyDescent="0.25">
      <c r="A6617">
        <v>6617</v>
      </c>
      <c r="B6617">
        <v>0.49614628985945203</v>
      </c>
    </row>
    <row r="6618" spans="1:2" x14ac:dyDescent="0.25">
      <c r="A6618">
        <v>6618</v>
      </c>
      <c r="B6618">
        <v>0.49607132064067599</v>
      </c>
    </row>
    <row r="6619" spans="1:2" x14ac:dyDescent="0.25">
      <c r="A6619">
        <v>6619</v>
      </c>
      <c r="B6619">
        <v>0.49614745429823198</v>
      </c>
    </row>
    <row r="6620" spans="1:2" x14ac:dyDescent="0.25">
      <c r="A6620">
        <v>6620</v>
      </c>
      <c r="B6620">
        <v>0.49607250755287002</v>
      </c>
    </row>
    <row r="6621" spans="1:2" x14ac:dyDescent="0.25">
      <c r="A6621">
        <v>6621</v>
      </c>
      <c r="B6621">
        <v>0.496148618033529</v>
      </c>
    </row>
    <row r="6622" spans="1:2" x14ac:dyDescent="0.25">
      <c r="A6622">
        <v>6622</v>
      </c>
      <c r="B6622">
        <v>0.49622470552703102</v>
      </c>
    </row>
    <row r="6623" spans="1:2" x14ac:dyDescent="0.25">
      <c r="A6623">
        <v>6623</v>
      </c>
      <c r="B6623">
        <v>0.49630077004378598</v>
      </c>
    </row>
    <row r="6624" spans="1:2" x14ac:dyDescent="0.25">
      <c r="A6624">
        <v>6624</v>
      </c>
      <c r="B6624">
        <v>0.49622584541062797</v>
      </c>
    </row>
    <row r="6625" spans="1:2" x14ac:dyDescent="0.25">
      <c r="A6625">
        <v>6625</v>
      </c>
      <c r="B6625">
        <v>0.49630188679245202</v>
      </c>
    </row>
    <row r="6626" spans="1:2" x14ac:dyDescent="0.25">
      <c r="A6626">
        <v>6626</v>
      </c>
      <c r="B6626">
        <v>0.49637790522185299</v>
      </c>
    </row>
    <row r="6627" spans="1:2" x14ac:dyDescent="0.25">
      <c r="A6627">
        <v>6627</v>
      </c>
      <c r="B6627">
        <v>0.49645390070921902</v>
      </c>
    </row>
    <row r="6628" spans="1:2" x14ac:dyDescent="0.25">
      <c r="A6628">
        <v>6628</v>
      </c>
      <c r="B6628">
        <v>0.49652987326493597</v>
      </c>
    </row>
    <row r="6629" spans="1:2" x14ac:dyDescent="0.25">
      <c r="A6629">
        <v>6629</v>
      </c>
      <c r="B6629">
        <v>0.49660582289938099</v>
      </c>
    </row>
    <row r="6630" spans="1:2" x14ac:dyDescent="0.25">
      <c r="A6630">
        <v>6630</v>
      </c>
      <c r="B6630">
        <v>0.496530920060331</v>
      </c>
    </row>
    <row r="6631" spans="1:2" x14ac:dyDescent="0.25">
      <c r="A6631">
        <v>6631</v>
      </c>
      <c r="B6631">
        <v>0.49645603981299902</v>
      </c>
    </row>
    <row r="6632" spans="1:2" x14ac:dyDescent="0.25">
      <c r="A6632">
        <v>6632</v>
      </c>
      <c r="B6632">
        <v>0.49638118214716498</v>
      </c>
    </row>
    <row r="6633" spans="1:2" x14ac:dyDescent="0.25">
      <c r="A6633">
        <v>6633</v>
      </c>
      <c r="B6633">
        <v>0.49645710839740598</v>
      </c>
    </row>
    <row r="6634" spans="1:2" x14ac:dyDescent="0.25">
      <c r="A6634">
        <v>6634</v>
      </c>
      <c r="B6634">
        <v>0.496533011757612</v>
      </c>
    </row>
    <row r="6635" spans="1:2" x14ac:dyDescent="0.25">
      <c r="A6635">
        <v>6635</v>
      </c>
      <c r="B6635">
        <v>0.49660889223813098</v>
      </c>
    </row>
    <row r="6636" spans="1:2" x14ac:dyDescent="0.25">
      <c r="A6636">
        <v>6636</v>
      </c>
      <c r="B6636">
        <v>0.49653405666063799</v>
      </c>
    </row>
    <row r="6637" spans="1:2" x14ac:dyDescent="0.25">
      <c r="A6637">
        <v>6637</v>
      </c>
      <c r="B6637">
        <v>0.49645924363417199</v>
      </c>
    </row>
    <row r="6638" spans="1:2" x14ac:dyDescent="0.25">
      <c r="A6638">
        <v>6638</v>
      </c>
      <c r="B6638">
        <v>0.49653510093401598</v>
      </c>
    </row>
    <row r="6639" spans="1:2" x14ac:dyDescent="0.25">
      <c r="A6639">
        <v>6639</v>
      </c>
      <c r="B6639">
        <v>0.49661093538183398</v>
      </c>
    </row>
    <row r="6640" spans="1:2" x14ac:dyDescent="0.25">
      <c r="A6640">
        <v>6640</v>
      </c>
      <c r="B6640">
        <v>0.49668674698795101</v>
      </c>
    </row>
    <row r="6641" spans="1:2" x14ac:dyDescent="0.25">
      <c r="A6641">
        <v>6641</v>
      </c>
      <c r="B6641">
        <v>0.49676253576268598</v>
      </c>
    </row>
    <row r="6642" spans="1:2" x14ac:dyDescent="0.25">
      <c r="A6642">
        <v>6642</v>
      </c>
      <c r="B6642">
        <v>0.49668774465522397</v>
      </c>
    </row>
    <row r="6643" spans="1:2" x14ac:dyDescent="0.25">
      <c r="A6643">
        <v>6643</v>
      </c>
      <c r="B6643">
        <v>0.49676351046214001</v>
      </c>
    </row>
    <row r="6644" spans="1:2" x14ac:dyDescent="0.25">
      <c r="A6644">
        <v>6644</v>
      </c>
      <c r="B6644">
        <v>0.49668874172185401</v>
      </c>
    </row>
    <row r="6645" spans="1:2" x14ac:dyDescent="0.25">
      <c r="A6645">
        <v>6645</v>
      </c>
      <c r="B6645">
        <v>0.49661399548532698</v>
      </c>
    </row>
    <row r="6646" spans="1:2" x14ac:dyDescent="0.25">
      <c r="A6646">
        <v>6646</v>
      </c>
      <c r="B6646">
        <v>0.49668973818838302</v>
      </c>
    </row>
    <row r="6647" spans="1:2" x14ac:dyDescent="0.25">
      <c r="A6647">
        <v>6647</v>
      </c>
      <c r="B6647">
        <v>0.49661501429216098</v>
      </c>
    </row>
    <row r="6648" spans="1:2" x14ac:dyDescent="0.25">
      <c r="A6648">
        <v>6648</v>
      </c>
      <c r="B6648">
        <v>0.49654031287605199</v>
      </c>
    </row>
    <row r="6649" spans="1:2" x14ac:dyDescent="0.25">
      <c r="A6649">
        <v>6649</v>
      </c>
      <c r="B6649">
        <v>0.496465633929914</v>
      </c>
    </row>
    <row r="6650" spans="1:2" x14ac:dyDescent="0.25">
      <c r="A6650">
        <v>6650</v>
      </c>
      <c r="B6650">
        <v>0.49654135338345801</v>
      </c>
    </row>
    <row r="6651" spans="1:2" x14ac:dyDescent="0.25">
      <c r="A6651">
        <v>6651</v>
      </c>
      <c r="B6651">
        <v>0.49661705006765899</v>
      </c>
    </row>
    <row r="6652" spans="1:2" x14ac:dyDescent="0.25">
      <c r="A6652">
        <v>6652</v>
      </c>
      <c r="B6652">
        <v>0.49654239326518301</v>
      </c>
    </row>
    <row r="6653" spans="1:2" x14ac:dyDescent="0.25">
      <c r="A6653">
        <v>6653</v>
      </c>
      <c r="B6653">
        <v>0.496618067037426</v>
      </c>
    </row>
    <row r="6654" spans="1:2" x14ac:dyDescent="0.25">
      <c r="A6654">
        <v>6654</v>
      </c>
      <c r="B6654">
        <v>0.496693718064322</v>
      </c>
    </row>
    <row r="6655" spans="1:2" x14ac:dyDescent="0.25">
      <c r="A6655">
        <v>6655</v>
      </c>
      <c r="B6655">
        <v>0.49661908339594202</v>
      </c>
    </row>
    <row r="6656" spans="1:2" x14ac:dyDescent="0.25">
      <c r="A6656">
        <v>6656</v>
      </c>
      <c r="B6656">
        <v>0.49669471153846101</v>
      </c>
    </row>
    <row r="6657" spans="1:2" x14ac:dyDescent="0.25">
      <c r="A6657">
        <v>6657</v>
      </c>
      <c r="B6657">
        <v>0.49662009914375799</v>
      </c>
    </row>
    <row r="6658" spans="1:2" x14ac:dyDescent="0.25">
      <c r="A6658">
        <v>6658</v>
      </c>
      <c r="B6658">
        <v>0.49669570441574001</v>
      </c>
    </row>
    <row r="6659" spans="1:2" x14ac:dyDescent="0.25">
      <c r="A6659">
        <v>6659</v>
      </c>
      <c r="B6659">
        <v>0.49677128698002698</v>
      </c>
    </row>
    <row r="6660" spans="1:2" x14ac:dyDescent="0.25">
      <c r="A6660">
        <v>6660</v>
      </c>
      <c r="B6660">
        <v>0.49669669669669603</v>
      </c>
    </row>
    <row r="6661" spans="1:2" x14ac:dyDescent="0.25">
      <c r="A6661">
        <v>6661</v>
      </c>
      <c r="B6661">
        <v>0.49662212880948797</v>
      </c>
    </row>
    <row r="6662" spans="1:2" x14ac:dyDescent="0.25">
      <c r="A6662">
        <v>6662</v>
      </c>
      <c r="B6662">
        <v>0.49669768838186701</v>
      </c>
    </row>
    <row r="6663" spans="1:2" x14ac:dyDescent="0.25">
      <c r="A6663">
        <v>6663</v>
      </c>
      <c r="B6663">
        <v>0.4966231427285</v>
      </c>
    </row>
    <row r="6664" spans="1:2" x14ac:dyDescent="0.25">
      <c r="A6664">
        <v>6664</v>
      </c>
      <c r="B6664">
        <v>0.49669867947178797</v>
      </c>
    </row>
    <row r="6665" spans="1:2" x14ac:dyDescent="0.25">
      <c r="A6665">
        <v>6665</v>
      </c>
      <c r="B6665">
        <v>0.496624156039009</v>
      </c>
    </row>
    <row r="6666" spans="1:2" x14ac:dyDescent="0.25">
      <c r="A6666">
        <v>6666</v>
      </c>
      <c r="B6666">
        <v>0.49669966996699599</v>
      </c>
    </row>
    <row r="6667" spans="1:2" x14ac:dyDescent="0.25">
      <c r="A6667">
        <v>6667</v>
      </c>
      <c r="B6667">
        <v>0.49662516874156198</v>
      </c>
    </row>
    <row r="6668" spans="1:2" x14ac:dyDescent="0.25">
      <c r="A6668">
        <v>6668</v>
      </c>
      <c r="B6668">
        <v>0.49670065986802597</v>
      </c>
    </row>
    <row r="6669" spans="1:2" x14ac:dyDescent="0.25">
      <c r="A6669">
        <v>6669</v>
      </c>
      <c r="B6669">
        <v>0.49677612835507501</v>
      </c>
    </row>
    <row r="6670" spans="1:2" x14ac:dyDescent="0.25">
      <c r="A6670">
        <v>6670</v>
      </c>
      <c r="B6670">
        <v>0.49670164917541199</v>
      </c>
    </row>
    <row r="6671" spans="1:2" x14ac:dyDescent="0.25">
      <c r="A6671">
        <v>6671</v>
      </c>
      <c r="B6671">
        <v>0.496777094888322</v>
      </c>
    </row>
    <row r="6672" spans="1:2" x14ac:dyDescent="0.25">
      <c r="A6672">
        <v>6672</v>
      </c>
      <c r="B6672">
        <v>0.49685251798561098</v>
      </c>
    </row>
    <row r="6673" spans="1:2" x14ac:dyDescent="0.25">
      <c r="A6673">
        <v>6673</v>
      </c>
      <c r="B6673">
        <v>0.496778060842199</v>
      </c>
    </row>
    <row r="6674" spans="1:2" x14ac:dyDescent="0.25">
      <c r="A6674">
        <v>6674</v>
      </c>
      <c r="B6674">
        <v>0.49685346119268797</v>
      </c>
    </row>
    <row r="6675" spans="1:2" x14ac:dyDescent="0.25">
      <c r="A6675">
        <v>6675</v>
      </c>
      <c r="B6675">
        <v>0.49677902621722803</v>
      </c>
    </row>
    <row r="6676" spans="1:2" x14ac:dyDescent="0.25">
      <c r="A6676">
        <v>6676</v>
      </c>
      <c r="B6676">
        <v>0.49685440383463098</v>
      </c>
    </row>
    <row r="6677" spans="1:2" x14ac:dyDescent="0.25">
      <c r="A6677">
        <v>6677</v>
      </c>
      <c r="B6677">
        <v>0.496779991013928</v>
      </c>
    </row>
    <row r="6678" spans="1:2" x14ac:dyDescent="0.25">
      <c r="A6678">
        <v>6678</v>
      </c>
      <c r="B6678">
        <v>0.49685534591194902</v>
      </c>
    </row>
    <row r="6679" spans="1:2" x14ac:dyDescent="0.25">
      <c r="A6679">
        <v>6679</v>
      </c>
      <c r="B6679">
        <v>0.49678095523281901</v>
      </c>
    </row>
    <row r="6680" spans="1:2" x14ac:dyDescent="0.25">
      <c r="A6680">
        <v>6680</v>
      </c>
      <c r="B6680">
        <v>0.49685628742514898</v>
      </c>
    </row>
    <row r="6681" spans="1:2" x14ac:dyDescent="0.25">
      <c r="A6681">
        <v>6681</v>
      </c>
      <c r="B6681">
        <v>0.49693159706630702</v>
      </c>
    </row>
    <row r="6682" spans="1:2" x14ac:dyDescent="0.25">
      <c r="A6682">
        <v>6682</v>
      </c>
      <c r="B6682">
        <v>0.496857228374738</v>
      </c>
    </row>
    <row r="6683" spans="1:2" x14ac:dyDescent="0.25">
      <c r="A6683">
        <v>6683</v>
      </c>
      <c r="B6683">
        <v>0.49678288193924802</v>
      </c>
    </row>
    <row r="6684" spans="1:2" x14ac:dyDescent="0.25">
      <c r="A6684">
        <v>6684</v>
      </c>
      <c r="B6684">
        <v>0.49670855774985001</v>
      </c>
    </row>
    <row r="6685" spans="1:2" x14ac:dyDescent="0.25">
      <c r="A6685">
        <v>6685</v>
      </c>
      <c r="B6685">
        <v>0.49663425579655901</v>
      </c>
    </row>
    <row r="6686" spans="1:2" x14ac:dyDescent="0.25">
      <c r="A6686">
        <v>6686</v>
      </c>
      <c r="B6686">
        <v>0.49670954232725001</v>
      </c>
    </row>
    <row r="6687" spans="1:2" x14ac:dyDescent="0.25">
      <c r="A6687">
        <v>6687</v>
      </c>
      <c r="B6687">
        <v>0.49663526244952799</v>
      </c>
    </row>
    <row r="6688" spans="1:2" x14ac:dyDescent="0.25">
      <c r="A6688">
        <v>6688</v>
      </c>
      <c r="B6688">
        <v>0.49671052631578899</v>
      </c>
    </row>
    <row r="6689" spans="1:2" x14ac:dyDescent="0.25">
      <c r="A6689">
        <v>6689</v>
      </c>
      <c r="B6689">
        <v>0.49678576767827698</v>
      </c>
    </row>
    <row r="6690" spans="1:2" x14ac:dyDescent="0.25">
      <c r="A6690">
        <v>6690</v>
      </c>
      <c r="B6690">
        <v>0.49671150971599398</v>
      </c>
    </row>
    <row r="6691" spans="1:2" x14ac:dyDescent="0.25">
      <c r="A6691">
        <v>6691</v>
      </c>
      <c r="B6691">
        <v>0.49678672844118898</v>
      </c>
    </row>
    <row r="6692" spans="1:2" x14ac:dyDescent="0.25">
      <c r="A6692">
        <v>6692</v>
      </c>
      <c r="B6692">
        <v>0.496861924686192</v>
      </c>
    </row>
    <row r="6693" spans="1:2" x14ac:dyDescent="0.25">
      <c r="A6693">
        <v>6693</v>
      </c>
      <c r="B6693">
        <v>0.49693709846107798</v>
      </c>
    </row>
    <row r="6694" spans="1:2" x14ac:dyDescent="0.25">
      <c r="A6694">
        <v>6694</v>
      </c>
      <c r="B6694">
        <v>0.49701224977591801</v>
      </c>
    </row>
    <row r="6695" spans="1:2" x14ac:dyDescent="0.25">
      <c r="A6695">
        <v>6695</v>
      </c>
      <c r="B6695">
        <v>0.49708737864077601</v>
      </c>
    </row>
    <row r="6696" spans="1:2" x14ac:dyDescent="0.25">
      <c r="A6696">
        <v>6696</v>
      </c>
      <c r="B6696">
        <v>0.49716248506570998</v>
      </c>
    </row>
    <row r="6697" spans="1:2" x14ac:dyDescent="0.25">
      <c r="A6697">
        <v>6697</v>
      </c>
      <c r="B6697">
        <v>0.49723756906077299</v>
      </c>
    </row>
    <row r="6698" spans="1:2" x14ac:dyDescent="0.25">
      <c r="A6698">
        <v>6698</v>
      </c>
      <c r="B6698">
        <v>0.49731263063601</v>
      </c>
    </row>
    <row r="6699" spans="1:2" x14ac:dyDescent="0.25">
      <c r="A6699">
        <v>6699</v>
      </c>
      <c r="B6699">
        <v>0.49723839379011697</v>
      </c>
    </row>
    <row r="6700" spans="1:2" x14ac:dyDescent="0.25">
      <c r="A6700">
        <v>6700</v>
      </c>
      <c r="B6700">
        <v>0.49731343283582002</v>
      </c>
    </row>
    <row r="6701" spans="1:2" x14ac:dyDescent="0.25">
      <c r="A6701">
        <v>6701</v>
      </c>
      <c r="B6701">
        <v>0.49723921802715998</v>
      </c>
    </row>
    <row r="6702" spans="1:2" x14ac:dyDescent="0.25">
      <c r="A6702">
        <v>6702</v>
      </c>
      <c r="B6702">
        <v>0.49731423455684798</v>
      </c>
    </row>
    <row r="6703" spans="1:2" x14ac:dyDescent="0.25">
      <c r="A6703">
        <v>6703</v>
      </c>
      <c r="B6703">
        <v>0.49724004177233999</v>
      </c>
    </row>
    <row r="6704" spans="1:2" x14ac:dyDescent="0.25">
      <c r="A6704">
        <v>6704</v>
      </c>
      <c r="B6704">
        <v>0.49731503579952202</v>
      </c>
    </row>
    <row r="6705" spans="1:2" x14ac:dyDescent="0.25">
      <c r="A6705">
        <v>6705</v>
      </c>
      <c r="B6705">
        <v>0.49739000745712098</v>
      </c>
    </row>
    <row r="6706" spans="1:2" x14ac:dyDescent="0.25">
      <c r="A6706">
        <v>6706</v>
      </c>
      <c r="B6706">
        <v>0.49746495675514402</v>
      </c>
    </row>
    <row r="6707" spans="1:2" x14ac:dyDescent="0.25">
      <c r="A6707">
        <v>6707</v>
      </c>
      <c r="B6707">
        <v>0.49739078574623502</v>
      </c>
    </row>
    <row r="6708" spans="1:2" x14ac:dyDescent="0.25">
      <c r="A6708">
        <v>6708</v>
      </c>
      <c r="B6708">
        <v>0.49746571258199102</v>
      </c>
    </row>
    <row r="6709" spans="1:2" x14ac:dyDescent="0.25">
      <c r="A6709">
        <v>6709</v>
      </c>
      <c r="B6709">
        <v>0.49754061708153202</v>
      </c>
    </row>
    <row r="6710" spans="1:2" x14ac:dyDescent="0.25">
      <c r="A6710">
        <v>6710</v>
      </c>
      <c r="B6710">
        <v>0.497615499254843</v>
      </c>
    </row>
    <row r="6711" spans="1:2" x14ac:dyDescent="0.25">
      <c r="A6711">
        <v>6711</v>
      </c>
      <c r="B6711">
        <v>0.49769035911190501</v>
      </c>
    </row>
    <row r="6712" spans="1:2" x14ac:dyDescent="0.25">
      <c r="A6712">
        <v>6712</v>
      </c>
      <c r="B6712">
        <v>0.49761620977353899</v>
      </c>
    </row>
    <row r="6713" spans="1:2" x14ac:dyDescent="0.25">
      <c r="A6713">
        <v>6713</v>
      </c>
      <c r="B6713">
        <v>0.497542082526441</v>
      </c>
    </row>
    <row r="6714" spans="1:2" x14ac:dyDescent="0.25">
      <c r="A6714">
        <v>6714</v>
      </c>
      <c r="B6714">
        <v>0.49761691986892997</v>
      </c>
    </row>
    <row r="6715" spans="1:2" x14ac:dyDescent="0.25">
      <c r="A6715">
        <v>6715</v>
      </c>
      <c r="B6715">
        <v>0.49754281459419197</v>
      </c>
    </row>
    <row r="6716" spans="1:2" x14ac:dyDescent="0.25">
      <c r="A6716">
        <v>6716</v>
      </c>
      <c r="B6716">
        <v>0.49746873138773001</v>
      </c>
    </row>
    <row r="6717" spans="1:2" x14ac:dyDescent="0.25">
      <c r="A6717">
        <v>6717</v>
      </c>
      <c r="B6717">
        <v>0.49739467023968997</v>
      </c>
    </row>
    <row r="6718" spans="1:2" x14ac:dyDescent="0.25">
      <c r="A6718">
        <v>6718</v>
      </c>
      <c r="B6718">
        <v>0.49732063114022002</v>
      </c>
    </row>
    <row r="6719" spans="1:2" x14ac:dyDescent="0.25">
      <c r="A6719">
        <v>6719</v>
      </c>
      <c r="B6719">
        <v>0.49739544575085498</v>
      </c>
    </row>
    <row r="6720" spans="1:2" x14ac:dyDescent="0.25">
      <c r="A6720">
        <v>6720</v>
      </c>
      <c r="B6720">
        <v>0.49747023809523799</v>
      </c>
    </row>
    <row r="6721" spans="1:2" x14ac:dyDescent="0.25">
      <c r="A6721">
        <v>6721</v>
      </c>
      <c r="B6721">
        <v>0.49754500818330599</v>
      </c>
    </row>
    <row r="6722" spans="1:2" x14ac:dyDescent="0.25">
      <c r="A6722">
        <v>6722</v>
      </c>
      <c r="B6722">
        <v>0.49747099077655399</v>
      </c>
    </row>
    <row r="6723" spans="1:2" x14ac:dyDescent="0.25">
      <c r="A6723">
        <v>6723</v>
      </c>
      <c r="B6723">
        <v>0.49739699538896298</v>
      </c>
    </row>
    <row r="6724" spans="1:2" x14ac:dyDescent="0.25">
      <c r="A6724">
        <v>6724</v>
      </c>
      <c r="B6724">
        <v>0.49747174301011299</v>
      </c>
    </row>
    <row r="6725" spans="1:2" x14ac:dyDescent="0.25">
      <c r="A6725">
        <v>6725</v>
      </c>
      <c r="B6725">
        <v>0.49754646840148697</v>
      </c>
    </row>
    <row r="6726" spans="1:2" x14ac:dyDescent="0.25">
      <c r="A6726">
        <v>6726</v>
      </c>
      <c r="B6726">
        <v>0.497472494796312</v>
      </c>
    </row>
    <row r="6727" spans="1:2" x14ac:dyDescent="0.25">
      <c r="A6727">
        <v>6727</v>
      </c>
      <c r="B6727">
        <v>0.49754719785937201</v>
      </c>
    </row>
    <row r="6728" spans="1:2" x14ac:dyDescent="0.25">
      <c r="A6728">
        <v>6728</v>
      </c>
      <c r="B6728">
        <v>0.49762187871581398</v>
      </c>
    </row>
    <row r="6729" spans="1:2" x14ac:dyDescent="0.25">
      <c r="A6729">
        <v>6729</v>
      </c>
      <c r="B6729">
        <v>0.49754792688363703</v>
      </c>
    </row>
    <row r="6730" spans="1:2" x14ac:dyDescent="0.25">
      <c r="A6730">
        <v>6730</v>
      </c>
      <c r="B6730">
        <v>0.49747399702823097</v>
      </c>
    </row>
    <row r="6731" spans="1:2" x14ac:dyDescent="0.25">
      <c r="A6731">
        <v>6731</v>
      </c>
      <c r="B6731">
        <v>0.49740008913979999</v>
      </c>
    </row>
    <row r="6732" spans="1:2" x14ac:dyDescent="0.25">
      <c r="A6732">
        <v>6732</v>
      </c>
      <c r="B6732">
        <v>0.49747474747474701</v>
      </c>
    </row>
    <row r="6733" spans="1:2" x14ac:dyDescent="0.25">
      <c r="A6733">
        <v>6733</v>
      </c>
      <c r="B6733">
        <v>0.497549383632853</v>
      </c>
    </row>
    <row r="6734" spans="1:2" x14ac:dyDescent="0.25">
      <c r="A6734">
        <v>6734</v>
      </c>
      <c r="B6734">
        <v>0.49747549747549702</v>
      </c>
    </row>
    <row r="6735" spans="1:2" x14ac:dyDescent="0.25">
      <c r="A6735">
        <v>6735</v>
      </c>
      <c r="B6735">
        <v>0.49755011135857402</v>
      </c>
    </row>
    <row r="6736" spans="1:2" x14ac:dyDescent="0.25">
      <c r="A6736">
        <v>6736</v>
      </c>
      <c r="B6736">
        <v>0.49762470308788598</v>
      </c>
    </row>
    <row r="6737" spans="1:2" x14ac:dyDescent="0.25">
      <c r="A6737">
        <v>6737</v>
      </c>
      <c r="B6737">
        <v>0.497699272673296</v>
      </c>
    </row>
    <row r="6738" spans="1:2" x14ac:dyDescent="0.25">
      <c r="A6738">
        <v>6738</v>
      </c>
      <c r="B6738">
        <v>0.49777382012466598</v>
      </c>
    </row>
    <row r="6739" spans="1:2" x14ac:dyDescent="0.25">
      <c r="A6739">
        <v>6739</v>
      </c>
      <c r="B6739">
        <v>0.49769995548300899</v>
      </c>
    </row>
    <row r="6740" spans="1:2" x14ac:dyDescent="0.25">
      <c r="A6740">
        <v>6740</v>
      </c>
      <c r="B6740">
        <v>0.49762611275964302</v>
      </c>
    </row>
    <row r="6741" spans="1:2" x14ac:dyDescent="0.25">
      <c r="A6741">
        <v>6741</v>
      </c>
      <c r="B6741">
        <v>0.49770063788755298</v>
      </c>
    </row>
    <row r="6742" spans="1:2" x14ac:dyDescent="0.25">
      <c r="A6742">
        <v>6742</v>
      </c>
      <c r="B6742">
        <v>0.497775140907742</v>
      </c>
    </row>
    <row r="6743" spans="1:2" x14ac:dyDescent="0.25">
      <c r="A6743">
        <v>6743</v>
      </c>
      <c r="B6743">
        <v>0.497849621830046</v>
      </c>
    </row>
    <row r="6744" spans="1:2" x14ac:dyDescent="0.25">
      <c r="A6744">
        <v>6744</v>
      </c>
      <c r="B6744">
        <v>0.497924080664294</v>
      </c>
    </row>
    <row r="6745" spans="1:2" x14ac:dyDescent="0.25">
      <c r="A6745">
        <v>6745</v>
      </c>
      <c r="B6745">
        <v>0.49785025945144501</v>
      </c>
    </row>
    <row r="6746" spans="1:2" x14ac:dyDescent="0.25">
      <c r="A6746">
        <v>6746</v>
      </c>
      <c r="B6746">
        <v>0.49792469611621698</v>
      </c>
    </row>
    <row r="6747" spans="1:2" x14ac:dyDescent="0.25">
      <c r="A6747">
        <v>6747</v>
      </c>
      <c r="B6747">
        <v>0.49785089669482702</v>
      </c>
    </row>
    <row r="6748" spans="1:2" x14ac:dyDescent="0.25">
      <c r="A6748">
        <v>6748</v>
      </c>
      <c r="B6748">
        <v>0.49777711914641298</v>
      </c>
    </row>
    <row r="6749" spans="1:2" x14ac:dyDescent="0.25">
      <c r="A6749">
        <v>6749</v>
      </c>
      <c r="B6749">
        <v>0.49785153356052703</v>
      </c>
    </row>
    <row r="6750" spans="1:2" x14ac:dyDescent="0.25">
      <c r="A6750">
        <v>6750</v>
      </c>
      <c r="B6750">
        <v>0.49792592592592499</v>
      </c>
    </row>
    <row r="6751" spans="1:2" x14ac:dyDescent="0.25">
      <c r="A6751">
        <v>6751</v>
      </c>
      <c r="B6751">
        <v>0.49800029625240699</v>
      </c>
    </row>
    <row r="6752" spans="1:2" x14ac:dyDescent="0.25">
      <c r="A6752">
        <v>6752</v>
      </c>
      <c r="B6752">
        <v>0.49792654028436001</v>
      </c>
    </row>
    <row r="6753" spans="1:2" x14ac:dyDescent="0.25">
      <c r="A6753">
        <v>6753</v>
      </c>
      <c r="B6753">
        <v>0.49785280616022498</v>
      </c>
    </row>
    <row r="6754" spans="1:2" x14ac:dyDescent="0.25">
      <c r="A6754">
        <v>6754</v>
      </c>
      <c r="B6754">
        <v>0.49777909387029901</v>
      </c>
    </row>
    <row r="6755" spans="1:2" x14ac:dyDescent="0.25">
      <c r="A6755">
        <v>6755</v>
      </c>
      <c r="B6755">
        <v>0.49770540340488501</v>
      </c>
    </row>
    <row r="6756" spans="1:2" x14ac:dyDescent="0.25">
      <c r="A6756">
        <v>6756</v>
      </c>
      <c r="B6756">
        <v>0.49777975133214902</v>
      </c>
    </row>
    <row r="6757" spans="1:2" x14ac:dyDescent="0.25">
      <c r="A6757">
        <v>6757</v>
      </c>
      <c r="B6757">
        <v>0.497706082581027</v>
      </c>
    </row>
    <row r="6758" spans="1:2" x14ac:dyDescent="0.25">
      <c r="A6758">
        <v>6758</v>
      </c>
      <c r="B6758">
        <v>0.49778040840485299</v>
      </c>
    </row>
    <row r="6759" spans="1:2" x14ac:dyDescent="0.25">
      <c r="A6759">
        <v>6759</v>
      </c>
      <c r="B6759">
        <v>0.49785471223553701</v>
      </c>
    </row>
    <row r="6760" spans="1:2" x14ac:dyDescent="0.25">
      <c r="A6760">
        <v>6760</v>
      </c>
      <c r="B6760">
        <v>0.49778106508875702</v>
      </c>
    </row>
    <row r="6761" spans="1:2" x14ac:dyDescent="0.25">
      <c r="A6761">
        <v>6761</v>
      </c>
      <c r="B6761">
        <v>0.49770743972784998</v>
      </c>
    </row>
    <row r="6762" spans="1:2" x14ac:dyDescent="0.25">
      <c r="A6762">
        <v>6762</v>
      </c>
      <c r="B6762">
        <v>0.49763383614315199</v>
      </c>
    </row>
    <row r="6763" spans="1:2" x14ac:dyDescent="0.25">
      <c r="A6763">
        <v>6763</v>
      </c>
      <c r="B6763">
        <v>0.497560254325003</v>
      </c>
    </row>
    <row r="6764" spans="1:2" x14ac:dyDescent="0.25">
      <c r="A6764">
        <v>6764</v>
      </c>
      <c r="B6764">
        <v>0.49763453577764599</v>
      </c>
    </row>
    <row r="6765" spans="1:2" x14ac:dyDescent="0.25">
      <c r="A6765">
        <v>6765</v>
      </c>
      <c r="B6765">
        <v>0.49756097560975598</v>
      </c>
    </row>
    <row r="6766" spans="1:2" x14ac:dyDescent="0.25">
      <c r="A6766">
        <v>6766</v>
      </c>
      <c r="B6766">
        <v>0.49748743718592903</v>
      </c>
    </row>
    <row r="6767" spans="1:2" x14ac:dyDescent="0.25">
      <c r="A6767">
        <v>6767</v>
      </c>
      <c r="B6767">
        <v>0.49756169646815401</v>
      </c>
    </row>
    <row r="6768" spans="1:2" x14ac:dyDescent="0.25">
      <c r="A6768">
        <v>6768</v>
      </c>
      <c r="B6768">
        <v>0.49748817966902997</v>
      </c>
    </row>
    <row r="6769" spans="1:2" x14ac:dyDescent="0.25">
      <c r="A6769">
        <v>6769</v>
      </c>
      <c r="B6769">
        <v>0.49756241690057601</v>
      </c>
    </row>
    <row r="6770" spans="1:2" x14ac:dyDescent="0.25">
      <c r="A6770">
        <v>6770</v>
      </c>
      <c r="B6770">
        <v>0.497488921713441</v>
      </c>
    </row>
    <row r="6771" spans="1:2" x14ac:dyDescent="0.25">
      <c r="A6771">
        <v>6771</v>
      </c>
      <c r="B6771">
        <v>0.49741544823512002</v>
      </c>
    </row>
    <row r="6772" spans="1:2" x14ac:dyDescent="0.25">
      <c r="A6772">
        <v>6772</v>
      </c>
      <c r="B6772">
        <v>0.49734199645599497</v>
      </c>
    </row>
    <row r="6773" spans="1:2" x14ac:dyDescent="0.25">
      <c r="A6773">
        <v>6773</v>
      </c>
      <c r="B6773">
        <v>0.49741621142772702</v>
      </c>
    </row>
    <row r="6774" spans="1:2" x14ac:dyDescent="0.25">
      <c r="A6774">
        <v>6774</v>
      </c>
      <c r="B6774">
        <v>0.49734278122232001</v>
      </c>
    </row>
    <row r="6775" spans="1:2" x14ac:dyDescent="0.25">
      <c r="A6775">
        <v>6775</v>
      </c>
      <c r="B6775">
        <v>0.49741697416974101</v>
      </c>
    </row>
    <row r="6776" spans="1:2" x14ac:dyDescent="0.25">
      <c r="A6776">
        <v>6776</v>
      </c>
      <c r="B6776">
        <v>0.49749114521841697</v>
      </c>
    </row>
    <row r="6777" spans="1:2" x14ac:dyDescent="0.25">
      <c r="A6777">
        <v>6777</v>
      </c>
      <c r="B6777">
        <v>0.49756529437804298</v>
      </c>
    </row>
    <row r="6778" spans="1:2" x14ac:dyDescent="0.25">
      <c r="A6778">
        <v>6778</v>
      </c>
      <c r="B6778">
        <v>0.49763942165830599</v>
      </c>
    </row>
    <row r="6779" spans="1:2" x14ac:dyDescent="0.25">
      <c r="A6779">
        <v>6779</v>
      </c>
      <c r="B6779">
        <v>0.49771352706888899</v>
      </c>
    </row>
    <row r="6780" spans="1:2" x14ac:dyDescent="0.25">
      <c r="A6780">
        <v>6780</v>
      </c>
      <c r="B6780">
        <v>0.49764011799410002</v>
      </c>
    </row>
    <row r="6781" spans="1:2" x14ac:dyDescent="0.25">
      <c r="A6781">
        <v>6781</v>
      </c>
      <c r="B6781">
        <v>0.49756673057071199</v>
      </c>
    </row>
    <row r="6782" spans="1:2" x14ac:dyDescent="0.25">
      <c r="A6782">
        <v>6782</v>
      </c>
      <c r="B6782">
        <v>0.49764081391919701</v>
      </c>
    </row>
    <row r="6783" spans="1:2" x14ac:dyDescent="0.25">
      <c r="A6783">
        <v>6783</v>
      </c>
      <c r="B6783">
        <v>0.497567448031844</v>
      </c>
    </row>
    <row r="6784" spans="1:2" x14ac:dyDescent="0.25">
      <c r="A6784">
        <v>6784</v>
      </c>
      <c r="B6784">
        <v>0.49764150943396201</v>
      </c>
    </row>
    <row r="6785" spans="1:2" x14ac:dyDescent="0.25">
      <c r="A6785">
        <v>6785</v>
      </c>
      <c r="B6785">
        <v>0.49771554900515802</v>
      </c>
    </row>
    <row r="6786" spans="1:2" x14ac:dyDescent="0.25">
      <c r="A6786">
        <v>6786</v>
      </c>
      <c r="B6786">
        <v>0.49764220453875602</v>
      </c>
    </row>
    <row r="6787" spans="1:2" x14ac:dyDescent="0.25">
      <c r="A6787">
        <v>6787</v>
      </c>
      <c r="B6787">
        <v>0.49771622218947897</v>
      </c>
    </row>
    <row r="6788" spans="1:2" x14ac:dyDescent="0.25">
      <c r="A6788">
        <v>6788</v>
      </c>
      <c r="B6788">
        <v>0.497642899233942</v>
      </c>
    </row>
    <row r="6789" spans="1:2" x14ac:dyDescent="0.25">
      <c r="A6789">
        <v>6789</v>
      </c>
      <c r="B6789">
        <v>0.49756959787892102</v>
      </c>
    </row>
    <row r="6790" spans="1:2" x14ac:dyDescent="0.25">
      <c r="A6790">
        <v>6790</v>
      </c>
      <c r="B6790">
        <v>0.49749631811487399</v>
      </c>
    </row>
    <row r="6791" spans="1:2" x14ac:dyDescent="0.25">
      <c r="A6791">
        <v>6791</v>
      </c>
      <c r="B6791">
        <v>0.49742305993226299</v>
      </c>
    </row>
    <row r="6792" spans="1:2" x14ac:dyDescent="0.25">
      <c r="A6792">
        <v>6792</v>
      </c>
      <c r="B6792">
        <v>0.49734982332155397</v>
      </c>
    </row>
    <row r="6793" spans="1:2" x14ac:dyDescent="0.25">
      <c r="A6793">
        <v>6793</v>
      </c>
      <c r="B6793">
        <v>0.49742381863683199</v>
      </c>
    </row>
    <row r="6794" spans="1:2" x14ac:dyDescent="0.25">
      <c r="A6794">
        <v>6794</v>
      </c>
      <c r="B6794">
        <v>0.49735060347365301</v>
      </c>
    </row>
    <row r="6795" spans="1:2" x14ac:dyDescent="0.25">
      <c r="A6795">
        <v>6795</v>
      </c>
      <c r="B6795">
        <v>0.49727740986019098</v>
      </c>
    </row>
    <row r="6796" spans="1:2" x14ac:dyDescent="0.25">
      <c r="A6796">
        <v>6796</v>
      </c>
      <c r="B6796">
        <v>0.49720423778693301</v>
      </c>
    </row>
    <row r="6797" spans="1:2" x14ac:dyDescent="0.25">
      <c r="A6797">
        <v>6797</v>
      </c>
      <c r="B6797">
        <v>0.49727821097543001</v>
      </c>
    </row>
    <row r="6798" spans="1:2" x14ac:dyDescent="0.25">
      <c r="A6798">
        <v>6798</v>
      </c>
      <c r="B6798">
        <v>0.49720506031185602</v>
      </c>
    </row>
    <row r="6799" spans="1:2" x14ac:dyDescent="0.25">
      <c r="A6799">
        <v>6799</v>
      </c>
      <c r="B6799">
        <v>0.49713193116634802</v>
      </c>
    </row>
    <row r="6800" spans="1:2" x14ac:dyDescent="0.25">
      <c r="A6800">
        <v>6800</v>
      </c>
      <c r="B6800">
        <v>0.497058823529411</v>
      </c>
    </row>
    <row r="6801" spans="1:2" x14ac:dyDescent="0.25">
      <c r="A6801">
        <v>6801</v>
      </c>
      <c r="B6801">
        <v>0.49713277459197103</v>
      </c>
    </row>
    <row r="6802" spans="1:2" x14ac:dyDescent="0.25">
      <c r="A6802">
        <v>6802</v>
      </c>
      <c r="B6802">
        <v>0.49705968832696201</v>
      </c>
    </row>
    <row r="6803" spans="1:2" x14ac:dyDescent="0.25">
      <c r="A6803">
        <v>6803</v>
      </c>
      <c r="B6803">
        <v>0.497133617521681</v>
      </c>
    </row>
    <row r="6804" spans="1:2" x14ac:dyDescent="0.25">
      <c r="A6804">
        <v>6804</v>
      </c>
      <c r="B6804">
        <v>0.49706055261610799</v>
      </c>
    </row>
    <row r="6805" spans="1:2" x14ac:dyDescent="0.25">
      <c r="A6805">
        <v>6805</v>
      </c>
      <c r="B6805">
        <v>0.49713445995591399</v>
      </c>
    </row>
    <row r="6806" spans="1:2" x14ac:dyDescent="0.25">
      <c r="A6806">
        <v>6806</v>
      </c>
      <c r="B6806">
        <v>0.49720834557743099</v>
      </c>
    </row>
    <row r="6807" spans="1:2" x14ac:dyDescent="0.25">
      <c r="A6807">
        <v>6807</v>
      </c>
      <c r="B6807">
        <v>0.49713530189510702</v>
      </c>
    </row>
    <row r="6808" spans="1:2" x14ac:dyDescent="0.25">
      <c r="A6808">
        <v>6808</v>
      </c>
      <c r="B6808">
        <v>0.49720916568742601</v>
      </c>
    </row>
    <row r="6809" spans="1:2" x14ac:dyDescent="0.25">
      <c r="A6809">
        <v>6809</v>
      </c>
      <c r="B6809">
        <v>0.49713614333969702</v>
      </c>
    </row>
    <row r="6810" spans="1:2" x14ac:dyDescent="0.25">
      <c r="A6810">
        <v>6810</v>
      </c>
      <c r="B6810">
        <v>0.49720998531571198</v>
      </c>
    </row>
    <row r="6811" spans="1:2" x14ac:dyDescent="0.25">
      <c r="A6811">
        <v>6811</v>
      </c>
      <c r="B6811">
        <v>0.49713698429011799</v>
      </c>
    </row>
    <row r="6812" spans="1:2" x14ac:dyDescent="0.25">
      <c r="A6812">
        <v>6812</v>
      </c>
      <c r="B6812">
        <v>0.49721080446271199</v>
      </c>
    </row>
    <row r="6813" spans="1:2" x14ac:dyDescent="0.25">
      <c r="A6813">
        <v>6813</v>
      </c>
      <c r="B6813">
        <v>0.49728460296492</v>
      </c>
    </row>
    <row r="6814" spans="1:2" x14ac:dyDescent="0.25">
      <c r="A6814">
        <v>6814</v>
      </c>
      <c r="B6814">
        <v>0.49721162312885198</v>
      </c>
    </row>
    <row r="6815" spans="1:2" x14ac:dyDescent="0.25">
      <c r="A6815">
        <v>6815</v>
      </c>
      <c r="B6815">
        <v>0.49713866471019802</v>
      </c>
    </row>
    <row r="6816" spans="1:2" x14ac:dyDescent="0.25">
      <c r="A6816">
        <v>6816</v>
      </c>
      <c r="B6816">
        <v>0.49706572769953</v>
      </c>
    </row>
    <row r="6817" spans="1:2" x14ac:dyDescent="0.25">
      <c r="A6817">
        <v>6817</v>
      </c>
      <c r="B6817">
        <v>0.497139504180724</v>
      </c>
    </row>
    <row r="6818" spans="1:2" x14ac:dyDescent="0.25">
      <c r="A6818">
        <v>6818</v>
      </c>
      <c r="B6818">
        <v>0.49706658844235801</v>
      </c>
    </row>
    <row r="6819" spans="1:2" x14ac:dyDescent="0.25">
      <c r="A6819">
        <v>6819</v>
      </c>
      <c r="B6819">
        <v>0.49699369409004202</v>
      </c>
    </row>
    <row r="6820" spans="1:2" x14ac:dyDescent="0.25">
      <c r="A6820">
        <v>6820</v>
      </c>
      <c r="B6820">
        <v>0.49706744868035102</v>
      </c>
    </row>
    <row r="6821" spans="1:2" x14ac:dyDescent="0.25">
      <c r="A6821">
        <v>6821</v>
      </c>
      <c r="B6821">
        <v>0.49714118164491999</v>
      </c>
    </row>
    <row r="6822" spans="1:2" x14ac:dyDescent="0.25">
      <c r="A6822">
        <v>6822</v>
      </c>
      <c r="B6822">
        <v>0.497214892993257</v>
      </c>
    </row>
    <row r="6823" spans="1:2" x14ac:dyDescent="0.25">
      <c r="A6823">
        <v>6823</v>
      </c>
      <c r="B6823">
        <v>0.49728858273486698</v>
      </c>
    </row>
    <row r="6824" spans="1:2" x14ac:dyDescent="0.25">
      <c r="A6824">
        <v>6824</v>
      </c>
      <c r="B6824">
        <v>0.49736225087924901</v>
      </c>
    </row>
    <row r="6825" spans="1:2" x14ac:dyDescent="0.25">
      <c r="A6825">
        <v>6825</v>
      </c>
      <c r="B6825">
        <v>0.497289377289377</v>
      </c>
    </row>
    <row r="6826" spans="1:2" x14ac:dyDescent="0.25">
      <c r="A6826">
        <v>6826</v>
      </c>
      <c r="B6826">
        <v>0.49736302373278601</v>
      </c>
    </row>
    <row r="6827" spans="1:2" x14ac:dyDescent="0.25">
      <c r="A6827">
        <v>6827</v>
      </c>
      <c r="B6827">
        <v>0.49743664860114201</v>
      </c>
    </row>
    <row r="6828" spans="1:2" x14ac:dyDescent="0.25">
      <c r="A6828">
        <v>6828</v>
      </c>
      <c r="B6828">
        <v>0.49736379613356702</v>
      </c>
    </row>
    <row r="6829" spans="1:2" x14ac:dyDescent="0.25">
      <c r="A6829">
        <v>6829</v>
      </c>
      <c r="B6829">
        <v>0.49743739932640202</v>
      </c>
    </row>
    <row r="6830" spans="1:2" x14ac:dyDescent="0.25">
      <c r="A6830">
        <v>6830</v>
      </c>
      <c r="B6830">
        <v>0.49751098096632501</v>
      </c>
    </row>
    <row r="6831" spans="1:2" x14ac:dyDescent="0.25">
      <c r="A6831">
        <v>6831</v>
      </c>
      <c r="B6831">
        <v>0.49758454106280098</v>
      </c>
    </row>
    <row r="6832" spans="1:2" x14ac:dyDescent="0.25">
      <c r="A6832">
        <v>6832</v>
      </c>
      <c r="B6832">
        <v>0.49765807962529202</v>
      </c>
    </row>
    <row r="6833" spans="1:2" x14ac:dyDescent="0.25">
      <c r="A6833">
        <v>6833</v>
      </c>
      <c r="B6833">
        <v>0.49773159666325101</v>
      </c>
    </row>
    <row r="6834" spans="1:2" x14ac:dyDescent="0.25">
      <c r="A6834">
        <v>6834</v>
      </c>
      <c r="B6834">
        <v>0.49780509218612801</v>
      </c>
    </row>
    <row r="6835" spans="1:2" x14ac:dyDescent="0.25">
      <c r="A6835">
        <v>6835</v>
      </c>
      <c r="B6835">
        <v>0.49787856620336501</v>
      </c>
    </row>
    <row r="6836" spans="1:2" x14ac:dyDescent="0.25">
      <c r="A6836">
        <v>6836</v>
      </c>
      <c r="B6836">
        <v>0.49780573434757103</v>
      </c>
    </row>
    <row r="6837" spans="1:2" x14ac:dyDescent="0.25">
      <c r="A6837">
        <v>6837</v>
      </c>
      <c r="B6837">
        <v>0.497879186777826</v>
      </c>
    </row>
    <row r="6838" spans="1:2" x14ac:dyDescent="0.25">
      <c r="A6838">
        <v>6838</v>
      </c>
      <c r="B6838">
        <v>0.49795261772448002</v>
      </c>
    </row>
    <row r="6839" spans="1:2" x14ac:dyDescent="0.25">
      <c r="A6839">
        <v>6839</v>
      </c>
      <c r="B6839">
        <v>0.49802602719695799</v>
      </c>
    </row>
    <row r="6840" spans="1:2" x14ac:dyDescent="0.25">
      <c r="A6840">
        <v>6840</v>
      </c>
      <c r="B6840">
        <v>0.49809941520467799</v>
      </c>
    </row>
    <row r="6841" spans="1:2" x14ac:dyDescent="0.25">
      <c r="A6841">
        <v>6841</v>
      </c>
      <c r="B6841">
        <v>0.49817278175705298</v>
      </c>
    </row>
    <row r="6842" spans="1:2" x14ac:dyDescent="0.25">
      <c r="A6842">
        <v>6842</v>
      </c>
      <c r="B6842">
        <v>0.49824612686349001</v>
      </c>
    </row>
    <row r="6843" spans="1:2" x14ac:dyDescent="0.25">
      <c r="A6843">
        <v>6843</v>
      </c>
      <c r="B6843">
        <v>0.49817331579716501</v>
      </c>
    </row>
    <row r="6844" spans="1:2" x14ac:dyDescent="0.25">
      <c r="A6844">
        <v>6844</v>
      </c>
      <c r="B6844">
        <v>0.49824663939216801</v>
      </c>
    </row>
    <row r="6845" spans="1:2" x14ac:dyDescent="0.25">
      <c r="A6845">
        <v>6845</v>
      </c>
      <c r="B6845">
        <v>0.4981738495252</v>
      </c>
    </row>
    <row r="6846" spans="1:2" x14ac:dyDescent="0.25">
      <c r="A6846">
        <v>6846</v>
      </c>
      <c r="B6846">
        <v>0.498247151621384</v>
      </c>
    </row>
    <row r="6847" spans="1:2" x14ac:dyDescent="0.25">
      <c r="A6847">
        <v>6847</v>
      </c>
      <c r="B6847">
        <v>0.49817438294143401</v>
      </c>
    </row>
    <row r="6848" spans="1:2" x14ac:dyDescent="0.25">
      <c r="A6848">
        <v>6848</v>
      </c>
      <c r="B6848">
        <v>0.49824766355140099</v>
      </c>
    </row>
    <row r="6849" spans="1:2" x14ac:dyDescent="0.25">
      <c r="A6849">
        <v>6849</v>
      </c>
      <c r="B6849">
        <v>0.49832092276244699</v>
      </c>
    </row>
    <row r="6850" spans="1:2" x14ac:dyDescent="0.25">
      <c r="A6850">
        <v>6850</v>
      </c>
      <c r="B6850">
        <v>0.49839416058394098</v>
      </c>
    </row>
    <row r="6851" spans="1:2" x14ac:dyDescent="0.25">
      <c r="A6851">
        <v>6851</v>
      </c>
      <c r="B6851">
        <v>0.49846737702525101</v>
      </c>
    </row>
    <row r="6852" spans="1:2" x14ac:dyDescent="0.25">
      <c r="A6852">
        <v>6852</v>
      </c>
      <c r="B6852">
        <v>0.49854057209573799</v>
      </c>
    </row>
    <row r="6853" spans="1:2" x14ac:dyDescent="0.25">
      <c r="A6853">
        <v>6853</v>
      </c>
      <c r="B6853">
        <v>0.49846782431052</v>
      </c>
    </row>
    <row r="6854" spans="1:2" x14ac:dyDescent="0.25">
      <c r="A6854">
        <v>6854</v>
      </c>
      <c r="B6854">
        <v>0.49839509775313601</v>
      </c>
    </row>
    <row r="6855" spans="1:2" x14ac:dyDescent="0.25">
      <c r="A6855">
        <v>6855</v>
      </c>
      <c r="B6855">
        <v>0.49846827133479199</v>
      </c>
    </row>
    <row r="6856" spans="1:2" x14ac:dyDescent="0.25">
      <c r="A6856">
        <v>6856</v>
      </c>
      <c r="B6856">
        <v>0.49839556592765399</v>
      </c>
    </row>
    <row r="6857" spans="1:2" x14ac:dyDescent="0.25">
      <c r="A6857">
        <v>6857</v>
      </c>
      <c r="B6857">
        <v>0.49832288172670203</v>
      </c>
    </row>
    <row r="6858" spans="1:2" x14ac:dyDescent="0.25">
      <c r="A6858">
        <v>6858</v>
      </c>
      <c r="B6858">
        <v>0.49825021872265901</v>
      </c>
    </row>
    <row r="6859" spans="1:2" x14ac:dyDescent="0.25">
      <c r="A6859">
        <v>6859</v>
      </c>
      <c r="B6859">
        <v>0.49832337075375399</v>
      </c>
    </row>
    <row r="6860" spans="1:2" x14ac:dyDescent="0.25">
      <c r="A6860">
        <v>6860</v>
      </c>
      <c r="B6860">
        <v>0.49839650145772502</v>
      </c>
    </row>
    <row r="6861" spans="1:2" x14ac:dyDescent="0.25">
      <c r="A6861">
        <v>6861</v>
      </c>
      <c r="B6861">
        <v>0.49832385949570002</v>
      </c>
    </row>
    <row r="6862" spans="1:2" x14ac:dyDescent="0.25">
      <c r="A6862">
        <v>6862</v>
      </c>
      <c r="B6862">
        <v>0.498396968813756</v>
      </c>
    </row>
    <row r="6863" spans="1:2" x14ac:dyDescent="0.25">
      <c r="A6863">
        <v>6863</v>
      </c>
      <c r="B6863">
        <v>0.49832434795279001</v>
      </c>
    </row>
    <row r="6864" spans="1:2" x14ac:dyDescent="0.25">
      <c r="A6864">
        <v>6864</v>
      </c>
      <c r="B6864">
        <v>0.49839743589743501</v>
      </c>
    </row>
    <row r="6865" spans="1:2" x14ac:dyDescent="0.25">
      <c r="A6865">
        <v>6865</v>
      </c>
      <c r="B6865">
        <v>0.49832483612527301</v>
      </c>
    </row>
    <row r="6866" spans="1:2" x14ac:dyDescent="0.25">
      <c r="A6866">
        <v>6866</v>
      </c>
      <c r="B6866">
        <v>0.49825225750072799</v>
      </c>
    </row>
    <row r="6867" spans="1:2" x14ac:dyDescent="0.25">
      <c r="A6867">
        <v>6867</v>
      </c>
      <c r="B6867">
        <v>0.49832532401339702</v>
      </c>
    </row>
    <row r="6868" spans="1:2" x14ac:dyDescent="0.25">
      <c r="A6868">
        <v>6868</v>
      </c>
      <c r="B6868">
        <v>0.49839836924868902</v>
      </c>
    </row>
    <row r="6869" spans="1:2" x14ac:dyDescent="0.25">
      <c r="A6869">
        <v>6869</v>
      </c>
      <c r="B6869">
        <v>0.49832581161741102</v>
      </c>
    </row>
    <row r="6870" spans="1:2" x14ac:dyDescent="0.25">
      <c r="A6870">
        <v>6870</v>
      </c>
      <c r="B6870">
        <v>0.49825327510917</v>
      </c>
    </row>
    <row r="6871" spans="1:2" x14ac:dyDescent="0.25">
      <c r="A6871">
        <v>6871</v>
      </c>
      <c r="B6871">
        <v>0.49818075971474302</v>
      </c>
    </row>
    <row r="6872" spans="1:2" x14ac:dyDescent="0.25">
      <c r="A6872">
        <v>6872</v>
      </c>
      <c r="B6872">
        <v>0.49825378346915</v>
      </c>
    </row>
    <row r="6873" spans="1:2" x14ac:dyDescent="0.25">
      <c r="A6873">
        <v>6873</v>
      </c>
      <c r="B6873">
        <v>0.49818128910228399</v>
      </c>
    </row>
    <row r="6874" spans="1:2" x14ac:dyDescent="0.25">
      <c r="A6874">
        <v>6874</v>
      </c>
      <c r="B6874">
        <v>0.49825429153331302</v>
      </c>
    </row>
    <row r="6875" spans="1:2" x14ac:dyDescent="0.25">
      <c r="A6875">
        <v>6875</v>
      </c>
      <c r="B6875">
        <v>0.49832727272727201</v>
      </c>
    </row>
    <row r="6876" spans="1:2" x14ac:dyDescent="0.25">
      <c r="A6876">
        <v>6876</v>
      </c>
      <c r="B6876">
        <v>0.49840023269342598</v>
      </c>
    </row>
    <row r="6877" spans="1:2" x14ac:dyDescent="0.25">
      <c r="A6877">
        <v>6877</v>
      </c>
      <c r="B6877">
        <v>0.49847317144103498</v>
      </c>
    </row>
    <row r="6878" spans="1:2" x14ac:dyDescent="0.25">
      <c r="A6878">
        <v>6878</v>
      </c>
      <c r="B6878">
        <v>0.49854608897935399</v>
      </c>
    </row>
    <row r="6879" spans="1:2" x14ac:dyDescent="0.25">
      <c r="A6879">
        <v>6879</v>
      </c>
      <c r="B6879">
        <v>0.49847361535106799</v>
      </c>
    </row>
    <row r="6880" spans="1:2" x14ac:dyDescent="0.25">
      <c r="A6880">
        <v>6880</v>
      </c>
      <c r="B6880">
        <v>0.49840116279069702</v>
      </c>
    </row>
    <row r="6881" spans="1:2" x14ac:dyDescent="0.25">
      <c r="A6881">
        <v>6881</v>
      </c>
      <c r="B6881">
        <v>0.49847405900305097</v>
      </c>
    </row>
    <row r="6882" spans="1:2" x14ac:dyDescent="0.25">
      <c r="A6882">
        <v>6882</v>
      </c>
      <c r="B6882">
        <v>0.498401627433885</v>
      </c>
    </row>
    <row r="6883" spans="1:2" x14ac:dyDescent="0.25">
      <c r="A6883">
        <v>6883</v>
      </c>
      <c r="B6883">
        <v>0.49847450239720997</v>
      </c>
    </row>
    <row r="6884" spans="1:2" x14ac:dyDescent="0.25">
      <c r="A6884">
        <v>6884</v>
      </c>
      <c r="B6884">
        <v>0.498402091807088</v>
      </c>
    </row>
    <row r="6885" spans="1:2" x14ac:dyDescent="0.25">
      <c r="A6885">
        <v>6885</v>
      </c>
      <c r="B6885">
        <v>0.49847494553376898</v>
      </c>
    </row>
    <row r="6886" spans="1:2" x14ac:dyDescent="0.25">
      <c r="A6886">
        <v>6886</v>
      </c>
      <c r="B6886">
        <v>0.498402555910543</v>
      </c>
    </row>
    <row r="6887" spans="1:2" x14ac:dyDescent="0.25">
      <c r="A6887">
        <v>6887</v>
      </c>
      <c r="B6887">
        <v>0.49847538841295103</v>
      </c>
    </row>
    <row r="6888" spans="1:2" x14ac:dyDescent="0.25">
      <c r="A6888">
        <v>6888</v>
      </c>
      <c r="B6888">
        <v>0.49854819976771197</v>
      </c>
    </row>
    <row r="6889" spans="1:2" x14ac:dyDescent="0.25">
      <c r="A6889">
        <v>6889</v>
      </c>
      <c r="B6889">
        <v>0.49862098998403198</v>
      </c>
    </row>
    <row r="6890" spans="1:2" x14ac:dyDescent="0.25">
      <c r="A6890">
        <v>6890</v>
      </c>
      <c r="B6890">
        <v>0.49869375907111702</v>
      </c>
    </row>
    <row r="6891" spans="1:2" x14ac:dyDescent="0.25">
      <c r="A6891">
        <v>6891</v>
      </c>
      <c r="B6891">
        <v>0.498766507038165</v>
      </c>
    </row>
    <row r="6892" spans="1:2" x14ac:dyDescent="0.25">
      <c r="A6892">
        <v>6892</v>
      </c>
      <c r="B6892">
        <v>0.49883923389437002</v>
      </c>
    </row>
    <row r="6893" spans="1:2" x14ac:dyDescent="0.25">
      <c r="A6893">
        <v>6893</v>
      </c>
      <c r="B6893">
        <v>0.49876686493544098</v>
      </c>
    </row>
    <row r="6894" spans="1:2" x14ac:dyDescent="0.25">
      <c r="A6894">
        <v>6894</v>
      </c>
      <c r="B6894">
        <v>0.49883957064113699</v>
      </c>
    </row>
    <row r="6895" spans="1:2" x14ac:dyDescent="0.25">
      <c r="A6895">
        <v>6895</v>
      </c>
      <c r="B6895">
        <v>0.49876722262508999</v>
      </c>
    </row>
    <row r="6896" spans="1:2" x14ac:dyDescent="0.25">
      <c r="A6896">
        <v>6896</v>
      </c>
      <c r="B6896">
        <v>0.49883990719257498</v>
      </c>
    </row>
    <row r="6897" spans="1:2" x14ac:dyDescent="0.25">
      <c r="A6897">
        <v>6897</v>
      </c>
      <c r="B6897">
        <v>0.49891257068290501</v>
      </c>
    </row>
    <row r="6898" spans="1:2" x14ac:dyDescent="0.25">
      <c r="A6898">
        <v>6898</v>
      </c>
      <c r="B6898">
        <v>0.49884024354885398</v>
      </c>
    </row>
    <row r="6899" spans="1:2" x14ac:dyDescent="0.25">
      <c r="A6899">
        <v>6899</v>
      </c>
      <c r="B6899">
        <v>0.49891288592549599</v>
      </c>
    </row>
    <row r="6900" spans="1:2" x14ac:dyDescent="0.25">
      <c r="A6900">
        <v>6900</v>
      </c>
      <c r="B6900">
        <v>0.49898550724637603</v>
      </c>
    </row>
    <row r="6901" spans="1:2" x14ac:dyDescent="0.25">
      <c r="A6901">
        <v>6901</v>
      </c>
      <c r="B6901">
        <v>0.499058107520649</v>
      </c>
    </row>
    <row r="6902" spans="1:2" x14ac:dyDescent="0.25">
      <c r="A6902">
        <v>6902</v>
      </c>
      <c r="B6902">
        <v>0.49913068675746097</v>
      </c>
    </row>
    <row r="6903" spans="1:2" x14ac:dyDescent="0.25">
      <c r="A6903">
        <v>6903</v>
      </c>
      <c r="B6903">
        <v>0.499058380414312</v>
      </c>
    </row>
    <row r="6904" spans="1:2" x14ac:dyDescent="0.25">
      <c r="A6904">
        <v>6904</v>
      </c>
      <c r="B6904">
        <v>0.49913093858632601</v>
      </c>
    </row>
    <row r="6905" spans="1:2" x14ac:dyDescent="0.25">
      <c r="A6905">
        <v>6905</v>
      </c>
      <c r="B6905">
        <v>0.49905865314989101</v>
      </c>
    </row>
    <row r="6906" spans="1:2" x14ac:dyDescent="0.25">
      <c r="A6906">
        <v>6906</v>
      </c>
      <c r="B6906">
        <v>0.49898638864755201</v>
      </c>
    </row>
    <row r="6907" spans="1:2" x14ac:dyDescent="0.25">
      <c r="A6907">
        <v>6907</v>
      </c>
      <c r="B6907">
        <v>0.49891414507021797</v>
      </c>
    </row>
    <row r="6908" spans="1:2" x14ac:dyDescent="0.25">
      <c r="A6908">
        <v>6908</v>
      </c>
      <c r="B6908">
        <v>0.49884192240880099</v>
      </c>
    </row>
    <row r="6909" spans="1:2" x14ac:dyDescent="0.25">
      <c r="A6909">
        <v>6909</v>
      </c>
      <c r="B6909">
        <v>0.498914459400781</v>
      </c>
    </row>
    <row r="6910" spans="1:2" x14ac:dyDescent="0.25">
      <c r="A6910">
        <v>6910</v>
      </c>
      <c r="B6910">
        <v>0.49898697539797299</v>
      </c>
    </row>
    <row r="6911" spans="1:2" x14ac:dyDescent="0.25">
      <c r="A6911">
        <v>6911</v>
      </c>
      <c r="B6911">
        <v>0.499059470409492</v>
      </c>
    </row>
    <row r="6912" spans="1:2" x14ac:dyDescent="0.25">
      <c r="A6912">
        <v>6912</v>
      </c>
      <c r="B6912">
        <v>0.49913194444444398</v>
      </c>
    </row>
    <row r="6913" spans="1:2" x14ac:dyDescent="0.25">
      <c r="A6913">
        <v>6913</v>
      </c>
      <c r="B6913">
        <v>0.49920439751193402</v>
      </c>
    </row>
    <row r="6914" spans="1:2" x14ac:dyDescent="0.25">
      <c r="A6914">
        <v>6914</v>
      </c>
      <c r="B6914">
        <v>0.49927682962105802</v>
      </c>
    </row>
    <row r="6915" spans="1:2" x14ac:dyDescent="0.25">
      <c r="A6915">
        <v>6915</v>
      </c>
      <c r="B6915">
        <v>0.49920462762111301</v>
      </c>
    </row>
    <row r="6916" spans="1:2" x14ac:dyDescent="0.25">
      <c r="A6916">
        <v>6916</v>
      </c>
      <c r="B6916">
        <v>0.49913244650086702</v>
      </c>
    </row>
    <row r="6917" spans="1:2" x14ac:dyDescent="0.25">
      <c r="A6917">
        <v>6917</v>
      </c>
      <c r="B6917">
        <v>0.49920485759722399</v>
      </c>
    </row>
    <row r="6918" spans="1:2" x14ac:dyDescent="0.25">
      <c r="A6918">
        <v>6918</v>
      </c>
      <c r="B6918">
        <v>0.49913269731136101</v>
      </c>
    </row>
    <row r="6919" spans="1:2" x14ac:dyDescent="0.25">
      <c r="A6919">
        <v>6919</v>
      </c>
      <c r="B6919">
        <v>0.49906055788408699</v>
      </c>
    </row>
    <row r="6920" spans="1:2" x14ac:dyDescent="0.25">
      <c r="A6920">
        <v>6920</v>
      </c>
      <c r="B6920">
        <v>0.498988439306358</v>
      </c>
    </row>
    <row r="6921" spans="1:2" x14ac:dyDescent="0.25">
      <c r="A6921">
        <v>6921</v>
      </c>
      <c r="B6921">
        <v>0.49906082935991902</v>
      </c>
    </row>
    <row r="6922" spans="1:2" x14ac:dyDescent="0.25">
      <c r="A6922">
        <v>6922</v>
      </c>
      <c r="B6922">
        <v>0.49898873158046803</v>
      </c>
    </row>
    <row r="6923" spans="1:2" x14ac:dyDescent="0.25">
      <c r="A6923">
        <v>6923</v>
      </c>
      <c r="B6923">
        <v>0.49891665462949503</v>
      </c>
    </row>
    <row r="6924" spans="1:2" x14ac:dyDescent="0.25">
      <c r="A6924">
        <v>6924</v>
      </c>
      <c r="B6924">
        <v>0.49898902368573</v>
      </c>
    </row>
    <row r="6925" spans="1:2" x14ac:dyDescent="0.25">
      <c r="A6925">
        <v>6925</v>
      </c>
      <c r="B6925">
        <v>0.49891696750902498</v>
      </c>
    </row>
    <row r="6926" spans="1:2" x14ac:dyDescent="0.25">
      <c r="A6926">
        <v>6926</v>
      </c>
      <c r="B6926">
        <v>0.49898931562229198</v>
      </c>
    </row>
    <row r="6927" spans="1:2" x14ac:dyDescent="0.25">
      <c r="A6927">
        <v>6927</v>
      </c>
      <c r="B6927">
        <v>0.49906164284683102</v>
      </c>
    </row>
    <row r="6928" spans="1:2" x14ac:dyDescent="0.25">
      <c r="A6928">
        <v>6928</v>
      </c>
      <c r="B6928">
        <v>0.49913394919168502</v>
      </c>
    </row>
    <row r="6929" spans="1:2" x14ac:dyDescent="0.25">
      <c r="A6929">
        <v>6929</v>
      </c>
      <c r="B6929">
        <v>0.49920623466589698</v>
      </c>
    </row>
    <row r="6930" spans="1:2" x14ac:dyDescent="0.25">
      <c r="A6930">
        <v>6930</v>
      </c>
      <c r="B6930">
        <v>0.49913419913419899</v>
      </c>
    </row>
    <row r="6931" spans="1:2" x14ac:dyDescent="0.25">
      <c r="A6931">
        <v>6931</v>
      </c>
      <c r="B6931">
        <v>0.49920646371374899</v>
      </c>
    </row>
    <row r="6932" spans="1:2" x14ac:dyDescent="0.25">
      <c r="A6932">
        <v>6932</v>
      </c>
      <c r="B6932">
        <v>0.49927870744373898</v>
      </c>
    </row>
    <row r="6933" spans="1:2" x14ac:dyDescent="0.25">
      <c r="A6933">
        <v>6933</v>
      </c>
      <c r="B6933">
        <v>0.499206692629453</v>
      </c>
    </row>
    <row r="6934" spans="1:2" x14ac:dyDescent="0.25">
      <c r="A6934">
        <v>6934</v>
      </c>
      <c r="B6934">
        <v>0.49927891548889503</v>
      </c>
    </row>
    <row r="6935" spans="1:2" x14ac:dyDescent="0.25">
      <c r="A6935">
        <v>6935</v>
      </c>
      <c r="B6935">
        <v>0.49920692141312101</v>
      </c>
    </row>
    <row r="6936" spans="1:2" x14ac:dyDescent="0.25">
      <c r="A6936">
        <v>6936</v>
      </c>
      <c r="B6936">
        <v>0.49927912341407099</v>
      </c>
    </row>
    <row r="6937" spans="1:2" x14ac:dyDescent="0.25">
      <c r="A6937">
        <v>6937</v>
      </c>
      <c r="B6937">
        <v>0.499351304598529</v>
      </c>
    </row>
    <row r="6938" spans="1:2" x14ac:dyDescent="0.25">
      <c r="A6938">
        <v>6938</v>
      </c>
      <c r="B6938">
        <v>0.49927933121937101</v>
      </c>
    </row>
    <row r="6939" spans="1:2" x14ac:dyDescent="0.25">
      <c r="A6939">
        <v>6939</v>
      </c>
      <c r="B6939">
        <v>0.49920737858481001</v>
      </c>
    </row>
    <row r="6940" spans="1:2" x14ac:dyDescent="0.25">
      <c r="A6940">
        <v>6940</v>
      </c>
      <c r="B6940">
        <v>0.499135446685878</v>
      </c>
    </row>
    <row r="6941" spans="1:2" x14ac:dyDescent="0.25">
      <c r="A6941">
        <v>6941</v>
      </c>
      <c r="B6941">
        <v>0.49920760697305799</v>
      </c>
    </row>
    <row r="6942" spans="1:2" x14ac:dyDescent="0.25">
      <c r="A6942">
        <v>6942</v>
      </c>
      <c r="B6942">
        <v>0.49913569576490902</v>
      </c>
    </row>
    <row r="6943" spans="1:2" x14ac:dyDescent="0.25">
      <c r="A6943">
        <v>6943</v>
      </c>
      <c r="B6943">
        <v>0.499207835229727</v>
      </c>
    </row>
    <row r="6944" spans="1:2" x14ac:dyDescent="0.25">
      <c r="A6944">
        <v>6944</v>
      </c>
      <c r="B6944">
        <v>0.49913594470046002</v>
      </c>
    </row>
    <row r="6945" spans="1:2" x14ac:dyDescent="0.25">
      <c r="A6945">
        <v>6945</v>
      </c>
      <c r="B6945">
        <v>0.49920806335493101</v>
      </c>
    </row>
    <row r="6946" spans="1:2" x14ac:dyDescent="0.25">
      <c r="A6946">
        <v>6946</v>
      </c>
      <c r="B6946">
        <v>0.49913619349265698</v>
      </c>
    </row>
    <row r="6947" spans="1:2" x14ac:dyDescent="0.25">
      <c r="A6947">
        <v>6947</v>
      </c>
      <c r="B6947">
        <v>0.49906434432128899</v>
      </c>
    </row>
    <row r="6948" spans="1:2" x14ac:dyDescent="0.25">
      <c r="A6948">
        <v>6948</v>
      </c>
      <c r="B6948">
        <v>0.49899251583189402</v>
      </c>
    </row>
    <row r="6949" spans="1:2" x14ac:dyDescent="0.25">
      <c r="A6949">
        <v>6949</v>
      </c>
      <c r="B6949">
        <v>0.49906461361346899</v>
      </c>
    </row>
    <row r="6950" spans="1:2" x14ac:dyDescent="0.25">
      <c r="A6950">
        <v>6950</v>
      </c>
      <c r="B6950">
        <v>0.49899280575539501</v>
      </c>
    </row>
    <row r="6951" spans="1:2" x14ac:dyDescent="0.25">
      <c r="A6951">
        <v>6951</v>
      </c>
      <c r="B6951">
        <v>0.49892101855847998</v>
      </c>
    </row>
    <row r="6952" spans="1:2" x14ac:dyDescent="0.25">
      <c r="A6952">
        <v>6952</v>
      </c>
      <c r="B6952">
        <v>0.49884925201380897</v>
      </c>
    </row>
    <row r="6953" spans="1:2" x14ac:dyDescent="0.25">
      <c r="A6953">
        <v>6953</v>
      </c>
      <c r="B6953">
        <v>0.49892132892276703</v>
      </c>
    </row>
    <row r="6954" spans="1:2" x14ac:dyDescent="0.25">
      <c r="A6954">
        <v>6954</v>
      </c>
      <c r="B6954">
        <v>0.49884958297382798</v>
      </c>
    </row>
    <row r="6955" spans="1:2" x14ac:dyDescent="0.25">
      <c r="A6955">
        <v>6955</v>
      </c>
      <c r="B6955">
        <v>0.49892163910855403</v>
      </c>
    </row>
    <row r="6956" spans="1:2" x14ac:dyDescent="0.25">
      <c r="A6956">
        <v>6956</v>
      </c>
      <c r="B6956">
        <v>0.49899367452558901</v>
      </c>
    </row>
    <row r="6957" spans="1:2" x14ac:dyDescent="0.25">
      <c r="A6957">
        <v>6957</v>
      </c>
      <c r="B6957">
        <v>0.49906568923386502</v>
      </c>
    </row>
    <row r="6958" spans="1:2" x14ac:dyDescent="0.25">
      <c r="A6958">
        <v>6958</v>
      </c>
      <c r="B6958">
        <v>0.498993963782696</v>
      </c>
    </row>
    <row r="6959" spans="1:2" x14ac:dyDescent="0.25">
      <c r="A6959">
        <v>6959</v>
      </c>
      <c r="B6959">
        <v>0.49906595775255003</v>
      </c>
    </row>
    <row r="6960" spans="1:2" x14ac:dyDescent="0.25">
      <c r="A6960">
        <v>6960</v>
      </c>
      <c r="B6960">
        <v>0.49899425287356303</v>
      </c>
    </row>
    <row r="6961" spans="1:2" x14ac:dyDescent="0.25">
      <c r="A6961">
        <v>6961</v>
      </c>
      <c r="B6961">
        <v>0.498922568596466</v>
      </c>
    </row>
    <row r="6962" spans="1:2" x14ac:dyDescent="0.25">
      <c r="A6962">
        <v>6962</v>
      </c>
      <c r="B6962">
        <v>0.49899454179833302</v>
      </c>
    </row>
    <row r="6963" spans="1:2" x14ac:dyDescent="0.25">
      <c r="A6963">
        <v>6963</v>
      </c>
      <c r="B6963">
        <v>0.499066494327157</v>
      </c>
    </row>
    <row r="6964" spans="1:2" x14ac:dyDescent="0.25">
      <c r="A6964">
        <v>6964</v>
      </c>
      <c r="B6964">
        <v>0.49899483055715099</v>
      </c>
    </row>
    <row r="6965" spans="1:2" x14ac:dyDescent="0.25">
      <c r="A6965">
        <v>6965</v>
      </c>
      <c r="B6965">
        <v>0.49906676238334502</v>
      </c>
    </row>
    <row r="6966" spans="1:2" x14ac:dyDescent="0.25">
      <c r="A6966">
        <v>6966</v>
      </c>
      <c r="B6966">
        <v>0.49899511915015698</v>
      </c>
    </row>
    <row r="6967" spans="1:2" x14ac:dyDescent="0.25">
      <c r="A6967">
        <v>6967</v>
      </c>
      <c r="B6967">
        <v>0.49906703028563199</v>
      </c>
    </row>
    <row r="6968" spans="1:2" x14ac:dyDescent="0.25">
      <c r="A6968">
        <v>6968</v>
      </c>
      <c r="B6968">
        <v>0.49913892078071098</v>
      </c>
    </row>
    <row r="6969" spans="1:2" x14ac:dyDescent="0.25">
      <c r="A6969">
        <v>6969</v>
      </c>
      <c r="B6969">
        <v>0.49921079064428098</v>
      </c>
    </row>
    <row r="6970" spans="1:2" x14ac:dyDescent="0.25">
      <c r="A6970">
        <v>6970</v>
      </c>
      <c r="B6970">
        <v>0.49913916786226598</v>
      </c>
    </row>
    <row r="6971" spans="1:2" x14ac:dyDescent="0.25">
      <c r="A6971">
        <v>6971</v>
      </c>
      <c r="B6971">
        <v>0.49906756562903398</v>
      </c>
    </row>
    <row r="6972" spans="1:2" x14ac:dyDescent="0.25">
      <c r="A6972">
        <v>6972</v>
      </c>
      <c r="B6972">
        <v>0.49899598393574202</v>
      </c>
    </row>
    <row r="6973" spans="1:2" x14ac:dyDescent="0.25">
      <c r="A6973">
        <v>6973</v>
      </c>
      <c r="B6973">
        <v>0.49892442277355498</v>
      </c>
    </row>
    <row r="6974" spans="1:2" x14ac:dyDescent="0.25">
      <c r="A6974">
        <v>6974</v>
      </c>
      <c r="B6974">
        <v>0.49899627186693402</v>
      </c>
    </row>
    <row r="6975" spans="1:2" x14ac:dyDescent="0.25">
      <c r="A6975">
        <v>6975</v>
      </c>
      <c r="B6975">
        <v>0.49906810035842197</v>
      </c>
    </row>
    <row r="6976" spans="1:2" x14ac:dyDescent="0.25">
      <c r="A6976">
        <v>6976</v>
      </c>
      <c r="B6976">
        <v>0.49899655963302703</v>
      </c>
    </row>
    <row r="6977" spans="1:2" x14ac:dyDescent="0.25">
      <c r="A6977">
        <v>6977</v>
      </c>
      <c r="B6977">
        <v>0.49892503941522098</v>
      </c>
    </row>
    <row r="6978" spans="1:2" x14ac:dyDescent="0.25">
      <c r="A6978">
        <v>6978</v>
      </c>
      <c r="B6978">
        <v>0.49899684723416399</v>
      </c>
    </row>
    <row r="6979" spans="1:2" x14ac:dyDescent="0.25">
      <c r="A6979">
        <v>6979</v>
      </c>
      <c r="B6979">
        <v>0.49892534747098399</v>
      </c>
    </row>
    <row r="6980" spans="1:2" x14ac:dyDescent="0.25">
      <c r="A6980">
        <v>6980</v>
      </c>
      <c r="B6980">
        <v>0.49885386819484201</v>
      </c>
    </row>
    <row r="6981" spans="1:2" x14ac:dyDescent="0.25">
      <c r="A6981">
        <v>6981</v>
      </c>
      <c r="B6981">
        <v>0.49892565535023597</v>
      </c>
    </row>
    <row r="6982" spans="1:2" x14ac:dyDescent="0.25">
      <c r="A6982">
        <v>6982</v>
      </c>
      <c r="B6982">
        <v>0.498854196505299</v>
      </c>
    </row>
    <row r="6983" spans="1:2" x14ac:dyDescent="0.25">
      <c r="A6983">
        <v>6983</v>
      </c>
      <c r="B6983">
        <v>0.49892596305312897</v>
      </c>
    </row>
    <row r="6984" spans="1:2" x14ac:dyDescent="0.25">
      <c r="A6984">
        <v>6984</v>
      </c>
      <c r="B6984">
        <v>0.498997709049255</v>
      </c>
    </row>
    <row r="6985" spans="1:2" x14ac:dyDescent="0.25">
      <c r="A6985">
        <v>6985</v>
      </c>
      <c r="B6985">
        <v>0.49892627057981298</v>
      </c>
    </row>
    <row r="6986" spans="1:2" x14ac:dyDescent="0.25">
      <c r="A6986">
        <v>6986</v>
      </c>
      <c r="B6986">
        <v>0.49885485256226703</v>
      </c>
    </row>
    <row r="6987" spans="1:2" x14ac:dyDescent="0.25">
      <c r="A6987">
        <v>6987</v>
      </c>
      <c r="B6987">
        <v>0.498783454987834</v>
      </c>
    </row>
    <row r="6988" spans="1:2" x14ac:dyDescent="0.25">
      <c r="A6988">
        <v>6988</v>
      </c>
      <c r="B6988">
        <v>0.49885518030910098</v>
      </c>
    </row>
    <row r="6989" spans="1:2" x14ac:dyDescent="0.25">
      <c r="A6989">
        <v>6989</v>
      </c>
      <c r="B6989">
        <v>0.49892688510516497</v>
      </c>
    </row>
    <row r="6990" spans="1:2" x14ac:dyDescent="0.25">
      <c r="A6990">
        <v>6990</v>
      </c>
      <c r="B6990">
        <v>0.498998569384835</v>
      </c>
    </row>
    <row r="6991" spans="1:2" x14ac:dyDescent="0.25">
      <c r="A6991">
        <v>6991</v>
      </c>
      <c r="B6991">
        <v>0.49907023315691601</v>
      </c>
    </row>
    <row r="6992" spans="1:2" x14ac:dyDescent="0.25">
      <c r="A6992">
        <v>6992</v>
      </c>
      <c r="B6992">
        <v>0.49899885583524001</v>
      </c>
    </row>
    <row r="6993" spans="1:2" x14ac:dyDescent="0.25">
      <c r="A6993">
        <v>6993</v>
      </c>
      <c r="B6993">
        <v>0.49892749892749799</v>
      </c>
    </row>
    <row r="6994" spans="1:2" x14ac:dyDescent="0.25">
      <c r="A6994">
        <v>6994</v>
      </c>
      <c r="B6994">
        <v>0.49885616242493502</v>
      </c>
    </row>
    <row r="6995" spans="1:2" x14ac:dyDescent="0.25">
      <c r="A6995">
        <v>6995</v>
      </c>
      <c r="B6995">
        <v>0.498927805575411</v>
      </c>
    </row>
    <row r="6996" spans="1:2" x14ac:dyDescent="0.25">
      <c r="A6996">
        <v>6996</v>
      </c>
      <c r="B6996">
        <v>0.498999428244711</v>
      </c>
    </row>
    <row r="6997" spans="1:2" x14ac:dyDescent="0.25">
      <c r="A6997">
        <v>6997</v>
      </c>
      <c r="B6997">
        <v>0.49907103044161699</v>
      </c>
    </row>
    <row r="6998" spans="1:2" x14ac:dyDescent="0.25">
      <c r="A6998">
        <v>6998</v>
      </c>
      <c r="B6998">
        <v>0.49899971420405798</v>
      </c>
    </row>
    <row r="6999" spans="1:2" x14ac:dyDescent="0.25">
      <c r="A6999">
        <v>6999</v>
      </c>
      <c r="B6999">
        <v>0.49892841834547702</v>
      </c>
    </row>
    <row r="7000" spans="1:2" x14ac:dyDescent="0.25">
      <c r="A7000">
        <v>7000</v>
      </c>
      <c r="B7000">
        <v>0.499</v>
      </c>
    </row>
    <row r="7001" spans="1:2" x14ac:dyDescent="0.25">
      <c r="A7001">
        <v>7001</v>
      </c>
      <c r="B7001">
        <v>0.49907156120554202</v>
      </c>
    </row>
    <row r="7002" spans="1:2" x14ac:dyDescent="0.25">
      <c r="A7002">
        <v>7002</v>
      </c>
      <c r="B7002">
        <v>0.49900028563267601</v>
      </c>
    </row>
    <row r="7003" spans="1:2" x14ac:dyDescent="0.25">
      <c r="A7003">
        <v>7003</v>
      </c>
      <c r="B7003">
        <v>0.49907182636013098</v>
      </c>
    </row>
    <row r="7004" spans="1:2" x14ac:dyDescent="0.25">
      <c r="A7004">
        <v>7004</v>
      </c>
      <c r="B7004">
        <v>0.49900057110222701</v>
      </c>
    </row>
    <row r="7005" spans="1:2" x14ac:dyDescent="0.25">
      <c r="A7005">
        <v>7005</v>
      </c>
      <c r="B7005">
        <v>0.49892933618843599</v>
      </c>
    </row>
    <row r="7006" spans="1:2" x14ac:dyDescent="0.25">
      <c r="A7006">
        <v>7006</v>
      </c>
      <c r="B7006">
        <v>0.49900085640879199</v>
      </c>
    </row>
    <row r="7007" spans="1:2" x14ac:dyDescent="0.25">
      <c r="A7007">
        <v>7007</v>
      </c>
      <c r="B7007">
        <v>0.49907235621521301</v>
      </c>
    </row>
    <row r="7008" spans="1:2" x14ac:dyDescent="0.25">
      <c r="A7008">
        <v>7008</v>
      </c>
      <c r="B7008">
        <v>0.49914383561643799</v>
      </c>
    </row>
    <row r="7009" spans="1:2" x14ac:dyDescent="0.25">
      <c r="A7009">
        <v>7009</v>
      </c>
      <c r="B7009">
        <v>0.49907262091596499</v>
      </c>
    </row>
    <row r="7010" spans="1:2" x14ac:dyDescent="0.25">
      <c r="A7010">
        <v>7010</v>
      </c>
      <c r="B7010">
        <v>0.499144079885877</v>
      </c>
    </row>
    <row r="7011" spans="1:2" x14ac:dyDescent="0.25">
      <c r="A7011">
        <v>7011</v>
      </c>
      <c r="B7011">
        <v>0.499072885465696</v>
      </c>
    </row>
    <row r="7012" spans="1:2" x14ac:dyDescent="0.25">
      <c r="A7012">
        <v>7012</v>
      </c>
      <c r="B7012">
        <v>0.49914432401597197</v>
      </c>
    </row>
    <row r="7013" spans="1:2" x14ac:dyDescent="0.25">
      <c r="A7013">
        <v>7013</v>
      </c>
      <c r="B7013">
        <v>0.49921574219307002</v>
      </c>
    </row>
    <row r="7014" spans="1:2" x14ac:dyDescent="0.25">
      <c r="A7014">
        <v>7014</v>
      </c>
      <c r="B7014">
        <v>0.49928714000570201</v>
      </c>
    </row>
    <row r="7015" spans="1:2" x14ac:dyDescent="0.25">
      <c r="A7015">
        <v>7015</v>
      </c>
      <c r="B7015">
        <v>0.49935851746257998</v>
      </c>
    </row>
    <row r="7016" spans="1:2" x14ac:dyDescent="0.25">
      <c r="A7016">
        <v>7016</v>
      </c>
      <c r="B7016">
        <v>0.49942987457240501</v>
      </c>
    </row>
    <row r="7017" spans="1:2" x14ac:dyDescent="0.25">
      <c r="A7017">
        <v>7017</v>
      </c>
      <c r="B7017">
        <v>0.49950121134387898</v>
      </c>
    </row>
    <row r="7018" spans="1:2" x14ac:dyDescent="0.25">
      <c r="A7018">
        <v>7018</v>
      </c>
      <c r="B7018">
        <v>0.49943003704759098</v>
      </c>
    </row>
    <row r="7019" spans="1:2" x14ac:dyDescent="0.25">
      <c r="A7019">
        <v>7019</v>
      </c>
      <c r="B7019">
        <v>0.49950135346915497</v>
      </c>
    </row>
    <row r="7020" spans="1:2" x14ac:dyDescent="0.25">
      <c r="A7020">
        <v>7020</v>
      </c>
      <c r="B7020">
        <v>0.49943019943019901</v>
      </c>
    </row>
    <row r="7021" spans="1:2" x14ac:dyDescent="0.25">
      <c r="A7021">
        <v>7021</v>
      </c>
      <c r="B7021">
        <v>0.49950149551345902</v>
      </c>
    </row>
    <row r="7022" spans="1:2" x14ac:dyDescent="0.25">
      <c r="A7022">
        <v>7022</v>
      </c>
      <c r="B7022">
        <v>0.49957277129022998</v>
      </c>
    </row>
    <row r="7023" spans="1:2" x14ac:dyDescent="0.25">
      <c r="A7023">
        <v>7023</v>
      </c>
      <c r="B7023">
        <v>0.49964402676918601</v>
      </c>
    </row>
    <row r="7024" spans="1:2" x14ac:dyDescent="0.25">
      <c r="A7024">
        <v>7024</v>
      </c>
      <c r="B7024">
        <v>0.49971526195899701</v>
      </c>
    </row>
    <row r="7025" spans="1:2" x14ac:dyDescent="0.25">
      <c r="A7025">
        <v>7025</v>
      </c>
      <c r="B7025">
        <v>0.49964412811387898</v>
      </c>
    </row>
    <row r="7026" spans="1:2" x14ac:dyDescent="0.25">
      <c r="A7026">
        <v>7026</v>
      </c>
      <c r="B7026">
        <v>0.49957301451750602</v>
      </c>
    </row>
    <row r="7027" spans="1:2" x14ac:dyDescent="0.25">
      <c r="A7027">
        <v>7027</v>
      </c>
      <c r="B7027">
        <v>0.49950192116123499</v>
      </c>
    </row>
    <row r="7028" spans="1:2" x14ac:dyDescent="0.25">
      <c r="A7028">
        <v>7028</v>
      </c>
      <c r="B7028">
        <v>0.49943084803642501</v>
      </c>
    </row>
    <row r="7029" spans="1:2" x14ac:dyDescent="0.25">
      <c r="A7029">
        <v>7029</v>
      </c>
      <c r="B7029">
        <v>0.49935979513444301</v>
      </c>
    </row>
    <row r="7030" spans="1:2" x14ac:dyDescent="0.25">
      <c r="A7030">
        <v>7030</v>
      </c>
      <c r="B7030">
        <v>0.49943100995732498</v>
      </c>
    </row>
    <row r="7031" spans="1:2" x14ac:dyDescent="0.25">
      <c r="A7031">
        <v>7031</v>
      </c>
      <c r="B7031">
        <v>0.49935997724363501</v>
      </c>
    </row>
    <row r="7032" spans="1:2" x14ac:dyDescent="0.25">
      <c r="A7032">
        <v>7032</v>
      </c>
      <c r="B7032">
        <v>0.49928896473265</v>
      </c>
    </row>
    <row r="7033" spans="1:2" x14ac:dyDescent="0.25">
      <c r="A7033">
        <v>7033</v>
      </c>
      <c r="B7033">
        <v>0.499217972415754</v>
      </c>
    </row>
    <row r="7034" spans="1:2" x14ac:dyDescent="0.25">
      <c r="A7034">
        <v>7034</v>
      </c>
      <c r="B7034">
        <v>0.49914700028433301</v>
      </c>
    </row>
    <row r="7035" spans="1:2" x14ac:dyDescent="0.25">
      <c r="A7035">
        <v>7035</v>
      </c>
      <c r="B7035">
        <v>0.49907604832977898</v>
      </c>
    </row>
    <row r="7036" spans="1:2" x14ac:dyDescent="0.25">
      <c r="A7036">
        <v>7036</v>
      </c>
      <c r="B7036">
        <v>0.49914724275156303</v>
      </c>
    </row>
    <row r="7037" spans="1:2" x14ac:dyDescent="0.25">
      <c r="A7037">
        <v>7037</v>
      </c>
      <c r="B7037">
        <v>0.49921841693903601</v>
      </c>
    </row>
    <row r="7038" spans="1:2" x14ac:dyDescent="0.25">
      <c r="A7038">
        <v>7038</v>
      </c>
      <c r="B7038">
        <v>0.49928957090082399</v>
      </c>
    </row>
    <row r="7039" spans="1:2" x14ac:dyDescent="0.25">
      <c r="A7039">
        <v>7039</v>
      </c>
      <c r="B7039">
        <v>0.49936070464554599</v>
      </c>
    </row>
    <row r="7040" spans="1:2" x14ac:dyDescent="0.25">
      <c r="A7040">
        <v>7040</v>
      </c>
      <c r="B7040">
        <v>0.49928977272727199</v>
      </c>
    </row>
    <row r="7041" spans="1:2" x14ac:dyDescent="0.25">
      <c r="A7041">
        <v>7041</v>
      </c>
      <c r="B7041">
        <v>0.49921886095724999</v>
      </c>
    </row>
    <row r="7042" spans="1:2" x14ac:dyDescent="0.25">
      <c r="A7042">
        <v>7042</v>
      </c>
      <c r="B7042">
        <v>0.49928997443907902</v>
      </c>
    </row>
    <row r="7043" spans="1:2" x14ac:dyDescent="0.25">
      <c r="A7043">
        <v>7043</v>
      </c>
      <c r="B7043">
        <v>0.49921908277722499</v>
      </c>
    </row>
    <row r="7044" spans="1:2" x14ac:dyDescent="0.25">
      <c r="A7044">
        <v>7044</v>
      </c>
      <c r="B7044">
        <v>0.49914821124361097</v>
      </c>
    </row>
    <row r="7045" spans="1:2" x14ac:dyDescent="0.25">
      <c r="A7045">
        <v>7045</v>
      </c>
      <c r="B7045">
        <v>0.499077359829666</v>
      </c>
    </row>
    <row r="7046" spans="1:2" x14ac:dyDescent="0.25">
      <c r="A7046">
        <v>7046</v>
      </c>
      <c r="B7046">
        <v>0.49914845302299099</v>
      </c>
    </row>
    <row r="7047" spans="1:2" x14ac:dyDescent="0.25">
      <c r="A7047">
        <v>7047</v>
      </c>
      <c r="B7047">
        <v>0.49907762168298497</v>
      </c>
    </row>
    <row r="7048" spans="1:2" x14ac:dyDescent="0.25">
      <c r="A7048">
        <v>7048</v>
      </c>
      <c r="B7048">
        <v>0.49914869466515299</v>
      </c>
    </row>
    <row r="7049" spans="1:2" x14ac:dyDescent="0.25">
      <c r="A7049">
        <v>7049</v>
      </c>
      <c r="B7049">
        <v>0.49907788338771403</v>
      </c>
    </row>
    <row r="7050" spans="1:2" x14ac:dyDescent="0.25">
      <c r="A7050">
        <v>7050</v>
      </c>
      <c r="B7050">
        <v>0.49900709219858103</v>
      </c>
    </row>
    <row r="7051" spans="1:2" x14ac:dyDescent="0.25">
      <c r="A7051">
        <v>7051</v>
      </c>
      <c r="B7051">
        <v>0.49893632108920699</v>
      </c>
    </row>
    <row r="7052" spans="1:2" x14ac:dyDescent="0.25">
      <c r="A7052">
        <v>7052</v>
      </c>
      <c r="B7052">
        <v>0.49900737379466797</v>
      </c>
    </row>
    <row r="7053" spans="1:2" x14ac:dyDescent="0.25">
      <c r="A7053">
        <v>7053</v>
      </c>
      <c r="B7053">
        <v>0.49893662271373801</v>
      </c>
    </row>
    <row r="7054" spans="1:2" x14ac:dyDescent="0.25">
      <c r="A7054">
        <v>7054</v>
      </c>
      <c r="B7054">
        <v>0.49900765523107399</v>
      </c>
    </row>
    <row r="7055" spans="1:2" x14ac:dyDescent="0.25">
      <c r="A7055">
        <v>7055</v>
      </c>
      <c r="B7055">
        <v>0.49893692416725699</v>
      </c>
    </row>
    <row r="7056" spans="1:2" x14ac:dyDescent="0.25">
      <c r="A7056">
        <v>7056</v>
      </c>
      <c r="B7056">
        <v>0.49900793650793601</v>
      </c>
    </row>
    <row r="7057" spans="1:2" x14ac:dyDescent="0.25">
      <c r="A7057">
        <v>7057</v>
      </c>
      <c r="B7057">
        <v>0.49907892872325299</v>
      </c>
    </row>
    <row r="7058" spans="1:2" x14ac:dyDescent="0.25">
      <c r="A7058">
        <v>7058</v>
      </c>
      <c r="B7058">
        <v>0.49900821762538899</v>
      </c>
    </row>
    <row r="7059" spans="1:2" x14ac:dyDescent="0.25">
      <c r="A7059">
        <v>7059</v>
      </c>
      <c r="B7059">
        <v>0.499079189686924</v>
      </c>
    </row>
    <row r="7060" spans="1:2" x14ac:dyDescent="0.25">
      <c r="A7060">
        <v>7060</v>
      </c>
      <c r="B7060">
        <v>0.49915014164305899</v>
      </c>
    </row>
    <row r="7061" spans="1:2" x14ac:dyDescent="0.25">
      <c r="A7061">
        <v>7061</v>
      </c>
      <c r="B7061">
        <v>0.49922107350233602</v>
      </c>
    </row>
    <row r="7062" spans="1:2" x14ac:dyDescent="0.25">
      <c r="A7062">
        <v>7062</v>
      </c>
      <c r="B7062">
        <v>0.499150382327952</v>
      </c>
    </row>
    <row r="7063" spans="1:2" x14ac:dyDescent="0.25">
      <c r="A7063">
        <v>7063</v>
      </c>
      <c r="B7063">
        <v>0.49922129406767601</v>
      </c>
    </row>
    <row r="7064" spans="1:2" x14ac:dyDescent="0.25">
      <c r="A7064">
        <v>7064</v>
      </c>
      <c r="B7064">
        <v>0.49915062287655698</v>
      </c>
    </row>
    <row r="7065" spans="1:2" x14ac:dyDescent="0.25">
      <c r="A7065">
        <v>7065</v>
      </c>
      <c r="B7065">
        <v>0.49922151450813801</v>
      </c>
    </row>
    <row r="7066" spans="1:2" x14ac:dyDescent="0.25">
      <c r="A7066">
        <v>7066</v>
      </c>
      <c r="B7066">
        <v>0.49929238607415699</v>
      </c>
    </row>
    <row r="7067" spans="1:2" x14ac:dyDescent="0.25">
      <c r="A7067">
        <v>7067</v>
      </c>
      <c r="B7067">
        <v>0.499363237583132</v>
      </c>
    </row>
    <row r="7068" spans="1:2" x14ac:dyDescent="0.25">
      <c r="A7068">
        <v>7068</v>
      </c>
      <c r="B7068">
        <v>0.49943406904357601</v>
      </c>
    </row>
    <row r="7069" spans="1:2" x14ac:dyDescent="0.25">
      <c r="A7069">
        <v>7069</v>
      </c>
      <c r="B7069">
        <v>0.499363417739425</v>
      </c>
    </row>
    <row r="7070" spans="1:2" x14ac:dyDescent="0.25">
      <c r="A7070">
        <v>7070</v>
      </c>
      <c r="B7070">
        <v>0.49929278642149899</v>
      </c>
    </row>
    <row r="7071" spans="1:2" x14ac:dyDescent="0.25">
      <c r="A7071">
        <v>7071</v>
      </c>
      <c r="B7071">
        <v>0.499222175081318</v>
      </c>
    </row>
    <row r="7072" spans="1:2" x14ac:dyDescent="0.25">
      <c r="A7072">
        <v>7072</v>
      </c>
      <c r="B7072">
        <v>0.49915158371040702</v>
      </c>
    </row>
    <row r="7073" spans="1:2" x14ac:dyDescent="0.25">
      <c r="A7073">
        <v>7073</v>
      </c>
      <c r="B7073">
        <v>0.499081012300296</v>
      </c>
    </row>
    <row r="7074" spans="1:2" x14ac:dyDescent="0.25">
      <c r="A7074">
        <v>7074</v>
      </c>
      <c r="B7074">
        <v>0.49915182357930399</v>
      </c>
    </row>
    <row r="7075" spans="1:2" x14ac:dyDescent="0.25">
      <c r="A7075">
        <v>7075</v>
      </c>
      <c r="B7075">
        <v>0.49922261484098901</v>
      </c>
    </row>
    <row r="7076" spans="1:2" x14ac:dyDescent="0.25">
      <c r="A7076">
        <v>7076</v>
      </c>
      <c r="B7076">
        <v>0.49915206331260598</v>
      </c>
    </row>
    <row r="7077" spans="1:2" x14ac:dyDescent="0.25">
      <c r="A7077">
        <v>7077</v>
      </c>
      <c r="B7077">
        <v>0.49922283453440702</v>
      </c>
    </row>
    <row r="7078" spans="1:2" x14ac:dyDescent="0.25">
      <c r="A7078">
        <v>7078</v>
      </c>
      <c r="B7078">
        <v>0.499152302910426</v>
      </c>
    </row>
    <row r="7079" spans="1:2" x14ac:dyDescent="0.25">
      <c r="A7079">
        <v>7079</v>
      </c>
      <c r="B7079">
        <v>0.499223054103686</v>
      </c>
    </row>
    <row r="7080" spans="1:2" x14ac:dyDescent="0.25">
      <c r="A7080">
        <v>7080</v>
      </c>
      <c r="B7080">
        <v>0.49915254237288098</v>
      </c>
    </row>
    <row r="7081" spans="1:2" x14ac:dyDescent="0.25">
      <c r="A7081">
        <v>7081</v>
      </c>
      <c r="B7081">
        <v>0.49908205055783</v>
      </c>
    </row>
    <row r="7082" spans="1:2" x14ac:dyDescent="0.25">
      <c r="A7082">
        <v>7082</v>
      </c>
      <c r="B7082">
        <v>0.49915278170008398</v>
      </c>
    </row>
    <row r="7083" spans="1:2" x14ac:dyDescent="0.25">
      <c r="A7083">
        <v>7083</v>
      </c>
      <c r="B7083">
        <v>0.49922349287025197</v>
      </c>
    </row>
    <row r="7084" spans="1:2" x14ac:dyDescent="0.25">
      <c r="A7084">
        <v>7084</v>
      </c>
      <c r="B7084">
        <v>0.49915302089215102</v>
      </c>
    </row>
    <row r="7085" spans="1:2" x14ac:dyDescent="0.25">
      <c r="A7085">
        <v>7085</v>
      </c>
      <c r="B7085">
        <v>0.49922371206774802</v>
      </c>
    </row>
    <row r="7086" spans="1:2" x14ac:dyDescent="0.25">
      <c r="A7086">
        <v>7086</v>
      </c>
      <c r="B7086">
        <v>0.49915325994919502</v>
      </c>
    </row>
    <row r="7087" spans="1:2" x14ac:dyDescent="0.25">
      <c r="A7087">
        <v>7087</v>
      </c>
      <c r="B7087">
        <v>0.49908282771271301</v>
      </c>
    </row>
    <row r="7088" spans="1:2" x14ac:dyDescent="0.25">
      <c r="A7088">
        <v>7088</v>
      </c>
      <c r="B7088">
        <v>0.49915349887133098</v>
      </c>
    </row>
    <row r="7089" spans="1:2" x14ac:dyDescent="0.25">
      <c r="A7089">
        <v>7089</v>
      </c>
      <c r="B7089">
        <v>0.49922415009169102</v>
      </c>
    </row>
    <row r="7090" spans="1:2" x14ac:dyDescent="0.25">
      <c r="A7090">
        <v>7090</v>
      </c>
      <c r="B7090">
        <v>0.49929478138222799</v>
      </c>
    </row>
    <row r="7091" spans="1:2" x14ac:dyDescent="0.25">
      <c r="A7091">
        <v>7091</v>
      </c>
      <c r="B7091">
        <v>0.49922436891834698</v>
      </c>
    </row>
    <row r="7092" spans="1:2" x14ac:dyDescent="0.25">
      <c r="A7092">
        <v>7092</v>
      </c>
      <c r="B7092">
        <v>0.49929498025944702</v>
      </c>
    </row>
    <row r="7093" spans="1:2" x14ac:dyDescent="0.25">
      <c r="A7093">
        <v>7093</v>
      </c>
      <c r="B7093">
        <v>0.49922458762159799</v>
      </c>
    </row>
    <row r="7094" spans="1:2" x14ac:dyDescent="0.25">
      <c r="A7094">
        <v>7094</v>
      </c>
      <c r="B7094">
        <v>0.49929517902452702</v>
      </c>
    </row>
    <row r="7095" spans="1:2" x14ac:dyDescent="0.25">
      <c r="A7095">
        <v>7095</v>
      </c>
      <c r="B7095">
        <v>0.49922480620155002</v>
      </c>
    </row>
    <row r="7096" spans="1:2" x14ac:dyDescent="0.25">
      <c r="A7096">
        <v>7096</v>
      </c>
      <c r="B7096">
        <v>0.499154453213077</v>
      </c>
    </row>
    <row r="7097" spans="1:2" x14ac:dyDescent="0.25">
      <c r="A7097">
        <v>7097</v>
      </c>
      <c r="B7097">
        <v>0.49922502465830598</v>
      </c>
    </row>
    <row r="7098" spans="1:2" x14ac:dyDescent="0.25">
      <c r="A7098">
        <v>7098</v>
      </c>
      <c r="B7098">
        <v>0.499154691462383</v>
      </c>
    </row>
    <row r="7099" spans="1:2" x14ac:dyDescent="0.25">
      <c r="A7099">
        <v>7099</v>
      </c>
      <c r="B7099">
        <v>0.49922524299197002</v>
      </c>
    </row>
    <row r="7100" spans="1:2" x14ac:dyDescent="0.25">
      <c r="A7100">
        <v>7100</v>
      </c>
      <c r="B7100">
        <v>0.49915492957746399</v>
      </c>
    </row>
    <row r="7101" spans="1:2" x14ac:dyDescent="0.25">
      <c r="A7101">
        <v>7101</v>
      </c>
      <c r="B7101">
        <v>0.499084635966765</v>
      </c>
    </row>
    <row r="7102" spans="1:2" x14ac:dyDescent="0.25">
      <c r="A7102">
        <v>7102</v>
      </c>
      <c r="B7102">
        <v>0.49915516755843398</v>
      </c>
    </row>
    <row r="7103" spans="1:2" x14ac:dyDescent="0.25">
      <c r="A7103">
        <v>7103</v>
      </c>
      <c r="B7103">
        <v>0.49922567929043998</v>
      </c>
    </row>
    <row r="7104" spans="1:2" x14ac:dyDescent="0.25">
      <c r="A7104">
        <v>7104</v>
      </c>
      <c r="B7104">
        <v>0.49915540540540498</v>
      </c>
    </row>
    <row r="7105" spans="1:2" x14ac:dyDescent="0.25">
      <c r="A7105">
        <v>7105</v>
      </c>
      <c r="B7105">
        <v>0.49908515130190001</v>
      </c>
    </row>
    <row r="7106" spans="1:2" x14ac:dyDescent="0.25">
      <c r="A7106">
        <v>7106</v>
      </c>
      <c r="B7106">
        <v>0.49901491697157302</v>
      </c>
    </row>
    <row r="7107" spans="1:2" x14ac:dyDescent="0.25">
      <c r="A7107">
        <v>7107</v>
      </c>
      <c r="B7107">
        <v>0.49908540875193402</v>
      </c>
    </row>
    <row r="7108" spans="1:2" x14ac:dyDescent="0.25">
      <c r="A7108">
        <v>7108</v>
      </c>
      <c r="B7108">
        <v>0.499015194147439</v>
      </c>
    </row>
    <row r="7109" spans="1:2" x14ac:dyDescent="0.25">
      <c r="A7109">
        <v>7109</v>
      </c>
      <c r="B7109">
        <v>0.49894499929666603</v>
      </c>
    </row>
    <row r="7110" spans="1:2" x14ac:dyDescent="0.25">
      <c r="A7110">
        <v>7110</v>
      </c>
      <c r="B7110">
        <v>0.499015471167369</v>
      </c>
    </row>
    <row r="7111" spans="1:2" x14ac:dyDescent="0.25">
      <c r="A7111">
        <v>7111</v>
      </c>
      <c r="B7111">
        <v>0.49908592321755002</v>
      </c>
    </row>
    <row r="7112" spans="1:2" x14ac:dyDescent="0.25">
      <c r="A7112">
        <v>7112</v>
      </c>
      <c r="B7112">
        <v>0.49915635545556802</v>
      </c>
    </row>
    <row r="7113" spans="1:2" x14ac:dyDescent="0.25">
      <c r="A7113">
        <v>7113</v>
      </c>
      <c r="B7113">
        <v>0.49908618023337498</v>
      </c>
    </row>
    <row r="7114" spans="1:2" x14ac:dyDescent="0.25">
      <c r="A7114">
        <v>7114</v>
      </c>
      <c r="B7114">
        <v>0.499156592634242</v>
      </c>
    </row>
    <row r="7115" spans="1:2" x14ac:dyDescent="0.25">
      <c r="A7115">
        <v>7115</v>
      </c>
      <c r="B7115">
        <v>0.49922698524244502</v>
      </c>
    </row>
    <row r="7116" spans="1:2" x14ac:dyDescent="0.25">
      <c r="A7116">
        <v>7116</v>
      </c>
      <c r="B7116">
        <v>0.49915682967959502</v>
      </c>
    </row>
    <row r="7117" spans="1:2" x14ac:dyDescent="0.25">
      <c r="A7117">
        <v>7117</v>
      </c>
      <c r="B7117">
        <v>0.49922720247295199</v>
      </c>
    </row>
    <row r="7118" spans="1:2" x14ac:dyDescent="0.25">
      <c r="A7118">
        <v>7118</v>
      </c>
      <c r="B7118">
        <v>0.499297555493116</v>
      </c>
    </row>
    <row r="7119" spans="1:2" x14ac:dyDescent="0.25">
      <c r="A7119">
        <v>7119</v>
      </c>
      <c r="B7119">
        <v>0.49936788874841898</v>
      </c>
    </row>
    <row r="7120" spans="1:2" x14ac:dyDescent="0.25">
      <c r="A7120">
        <v>7120</v>
      </c>
      <c r="B7120">
        <v>0.49929775280898803</v>
      </c>
    </row>
    <row r="7121" spans="1:2" x14ac:dyDescent="0.25">
      <c r="A7121">
        <v>7121</v>
      </c>
      <c r="B7121">
        <v>0.49936806628282498</v>
      </c>
    </row>
    <row r="7122" spans="1:2" x14ac:dyDescent="0.25">
      <c r="A7122">
        <v>7122</v>
      </c>
      <c r="B7122">
        <v>0.49929795001404098</v>
      </c>
    </row>
    <row r="7123" spans="1:2" x14ac:dyDescent="0.25">
      <c r="A7123">
        <v>7123</v>
      </c>
      <c r="B7123">
        <v>0.49936824371753402</v>
      </c>
    </row>
    <row r="7124" spans="1:2" x14ac:dyDescent="0.25">
      <c r="A7124">
        <v>7124</v>
      </c>
      <c r="B7124">
        <v>0.49929814710836601</v>
      </c>
    </row>
    <row r="7125" spans="1:2" x14ac:dyDescent="0.25">
      <c r="A7125">
        <v>7125</v>
      </c>
      <c r="B7125">
        <v>0.49936842105263102</v>
      </c>
    </row>
    <row r="7126" spans="1:2" x14ac:dyDescent="0.25">
      <c r="A7126">
        <v>7126</v>
      </c>
      <c r="B7126">
        <v>0.49943867527364499</v>
      </c>
    </row>
    <row r="7127" spans="1:2" x14ac:dyDescent="0.25">
      <c r="A7127">
        <v>7127</v>
      </c>
      <c r="B7127">
        <v>0.49936859828819902</v>
      </c>
    </row>
    <row r="7128" spans="1:2" x14ac:dyDescent="0.25">
      <c r="A7128">
        <v>7128</v>
      </c>
      <c r="B7128">
        <v>0.499438832772166</v>
      </c>
    </row>
    <row r="7129" spans="1:2" x14ac:dyDescent="0.25">
      <c r="A7129">
        <v>7129</v>
      </c>
      <c r="B7129">
        <v>0.49936877542432301</v>
      </c>
    </row>
    <row r="7130" spans="1:2" x14ac:dyDescent="0.25">
      <c r="A7130">
        <v>7130</v>
      </c>
      <c r="B7130">
        <v>0.49943899018232801</v>
      </c>
    </row>
    <row r="7131" spans="1:2" x14ac:dyDescent="0.25">
      <c r="A7131">
        <v>7131</v>
      </c>
      <c r="B7131">
        <v>0.49950918524750998</v>
      </c>
    </row>
    <row r="7132" spans="1:2" x14ac:dyDescent="0.25">
      <c r="A7132">
        <v>7132</v>
      </c>
      <c r="B7132">
        <v>0.49943914750420598</v>
      </c>
    </row>
    <row r="7133" spans="1:2" x14ac:dyDescent="0.25">
      <c r="A7133">
        <v>7133</v>
      </c>
      <c r="B7133">
        <v>0.49936912939856998</v>
      </c>
    </row>
    <row r="7134" spans="1:2" x14ac:dyDescent="0.25">
      <c r="A7134">
        <v>7134</v>
      </c>
      <c r="B7134">
        <v>0.49943930473787401</v>
      </c>
    </row>
    <row r="7135" spans="1:2" x14ac:dyDescent="0.25">
      <c r="A7135">
        <v>7135</v>
      </c>
      <c r="B7135">
        <v>0.49936930623685999</v>
      </c>
    </row>
    <row r="7136" spans="1:2" x14ac:dyDescent="0.25">
      <c r="A7136">
        <v>7136</v>
      </c>
      <c r="B7136">
        <v>0.49929932735426003</v>
      </c>
    </row>
    <row r="7137" spans="1:2" x14ac:dyDescent="0.25">
      <c r="A7137">
        <v>7137</v>
      </c>
      <c r="B7137">
        <v>0.499229368081827</v>
      </c>
    </row>
    <row r="7138" spans="1:2" x14ac:dyDescent="0.25">
      <c r="A7138">
        <v>7138</v>
      </c>
      <c r="B7138">
        <v>0.49929952367609898</v>
      </c>
    </row>
    <row r="7139" spans="1:2" x14ac:dyDescent="0.25">
      <c r="A7139">
        <v>7139</v>
      </c>
      <c r="B7139">
        <v>0.499229583975346</v>
      </c>
    </row>
    <row r="7140" spans="1:2" x14ac:dyDescent="0.25">
      <c r="A7140">
        <v>7140</v>
      </c>
      <c r="B7140">
        <v>0.49929971988795502</v>
      </c>
    </row>
    <row r="7141" spans="1:2" x14ac:dyDescent="0.25">
      <c r="A7141">
        <v>7141</v>
      </c>
      <c r="B7141">
        <v>0.49936983615739999</v>
      </c>
    </row>
    <row r="7142" spans="1:2" x14ac:dyDescent="0.25">
      <c r="A7142">
        <v>7142</v>
      </c>
      <c r="B7142">
        <v>0.49929991598991802</v>
      </c>
    </row>
    <row r="7143" spans="1:2" x14ac:dyDescent="0.25">
      <c r="A7143">
        <v>7143</v>
      </c>
      <c r="B7143">
        <v>0.49923001539969197</v>
      </c>
    </row>
    <row r="7144" spans="1:2" x14ac:dyDescent="0.25">
      <c r="A7144">
        <v>7144</v>
      </c>
      <c r="B7144">
        <v>0.49916013437849899</v>
      </c>
    </row>
    <row r="7145" spans="1:2" x14ac:dyDescent="0.25">
      <c r="A7145">
        <v>7145</v>
      </c>
      <c r="B7145">
        <v>0.49909027291812402</v>
      </c>
    </row>
    <row r="7146" spans="1:2" x14ac:dyDescent="0.25">
      <c r="A7146">
        <v>7146</v>
      </c>
      <c r="B7146">
        <v>0.49902043101035498</v>
      </c>
    </row>
    <row r="7147" spans="1:2" x14ac:dyDescent="0.25">
      <c r="A7147">
        <v>7147</v>
      </c>
      <c r="B7147">
        <v>0.49895060864698398</v>
      </c>
    </row>
    <row r="7148" spans="1:2" x14ac:dyDescent="0.25">
      <c r="A7148">
        <v>7148</v>
      </c>
      <c r="B7148">
        <v>0.49888080581980898</v>
      </c>
    </row>
    <row r="7149" spans="1:2" x14ac:dyDescent="0.25">
      <c r="A7149">
        <v>7149</v>
      </c>
      <c r="B7149">
        <v>0.498950902224087</v>
      </c>
    </row>
    <row r="7150" spans="1:2" x14ac:dyDescent="0.25">
      <c r="A7150">
        <v>7150</v>
      </c>
      <c r="B7150">
        <v>0.49888111888111802</v>
      </c>
    </row>
    <row r="7151" spans="1:2" x14ac:dyDescent="0.25">
      <c r="A7151">
        <v>7151</v>
      </c>
      <c r="B7151">
        <v>0.49895119563697299</v>
      </c>
    </row>
    <row r="7152" spans="1:2" x14ac:dyDescent="0.25">
      <c r="A7152">
        <v>7152</v>
      </c>
      <c r="B7152">
        <v>0.49888143176733701</v>
      </c>
    </row>
    <row r="7153" spans="1:2" x14ac:dyDescent="0.25">
      <c r="A7153">
        <v>7153</v>
      </c>
      <c r="B7153">
        <v>0.498951488885782</v>
      </c>
    </row>
    <row r="7154" spans="1:2" x14ac:dyDescent="0.25">
      <c r="A7154">
        <v>7154</v>
      </c>
      <c r="B7154">
        <v>0.498881744478613</v>
      </c>
    </row>
    <row r="7155" spans="1:2" x14ac:dyDescent="0.25">
      <c r="A7155">
        <v>7155</v>
      </c>
      <c r="B7155">
        <v>0.49881201956673599</v>
      </c>
    </row>
    <row r="7156" spans="1:2" x14ac:dyDescent="0.25">
      <c r="A7156">
        <v>7156</v>
      </c>
      <c r="B7156">
        <v>0.498742314141978</v>
      </c>
    </row>
    <row r="7157" spans="1:2" x14ac:dyDescent="0.25">
      <c r="A7157">
        <v>7157</v>
      </c>
      <c r="B7157">
        <v>0.49881235154394299</v>
      </c>
    </row>
    <row r="7158" spans="1:2" x14ac:dyDescent="0.25">
      <c r="A7158">
        <v>7158</v>
      </c>
      <c r="B7158">
        <v>0.49888236937691999</v>
      </c>
    </row>
    <row r="7159" spans="1:2" x14ac:dyDescent="0.25">
      <c r="A7159">
        <v>7159</v>
      </c>
      <c r="B7159">
        <v>0.49881268333566098</v>
      </c>
    </row>
    <row r="7160" spans="1:2" x14ac:dyDescent="0.25">
      <c r="A7160">
        <v>7160</v>
      </c>
      <c r="B7160">
        <v>0.49888268156424498</v>
      </c>
    </row>
    <row r="7161" spans="1:2" x14ac:dyDescent="0.25">
      <c r="A7161">
        <v>7161</v>
      </c>
      <c r="B7161">
        <v>0.49881301494204699</v>
      </c>
    </row>
    <row r="7162" spans="1:2" x14ac:dyDescent="0.25">
      <c r="A7162">
        <v>7162</v>
      </c>
      <c r="B7162">
        <v>0.49874336777436401</v>
      </c>
    </row>
    <row r="7163" spans="1:2" x14ac:dyDescent="0.25">
      <c r="A7163">
        <v>7163</v>
      </c>
      <c r="B7163">
        <v>0.49867374005304999</v>
      </c>
    </row>
    <row r="7164" spans="1:2" x14ac:dyDescent="0.25">
      <c r="A7164">
        <v>7164</v>
      </c>
      <c r="B7164">
        <v>0.49874371859296401</v>
      </c>
    </row>
    <row r="7165" spans="1:2" x14ac:dyDescent="0.25">
      <c r="A7165">
        <v>7165</v>
      </c>
      <c r="B7165">
        <v>0.49881367759944101</v>
      </c>
    </row>
    <row r="7166" spans="1:2" x14ac:dyDescent="0.25">
      <c r="A7166">
        <v>7166</v>
      </c>
      <c r="B7166">
        <v>0.49888361708065798</v>
      </c>
    </row>
    <row r="7167" spans="1:2" x14ac:dyDescent="0.25">
      <c r="A7167">
        <v>7167</v>
      </c>
      <c r="B7167">
        <v>0.49895353704478801</v>
      </c>
    </row>
    <row r="7168" spans="1:2" x14ac:dyDescent="0.25">
      <c r="A7168">
        <v>7168</v>
      </c>
      <c r="B7168">
        <v>0.4990234375</v>
      </c>
    </row>
    <row r="7169" spans="1:2" x14ac:dyDescent="0.25">
      <c r="A7169">
        <v>7169</v>
      </c>
      <c r="B7169">
        <v>0.49909331845445598</v>
      </c>
    </row>
    <row r="7170" spans="1:2" x14ac:dyDescent="0.25">
      <c r="A7170">
        <v>7170</v>
      </c>
      <c r="B7170">
        <v>0.49916317991631798</v>
      </c>
    </row>
    <row r="7171" spans="1:2" x14ac:dyDescent="0.25">
      <c r="A7171">
        <v>7171</v>
      </c>
      <c r="B7171">
        <v>0.49909357132896298</v>
      </c>
    </row>
    <row r="7172" spans="1:2" x14ac:dyDescent="0.25">
      <c r="A7172">
        <v>7172</v>
      </c>
      <c r="B7172">
        <v>0.49902398215281601</v>
      </c>
    </row>
    <row r="7173" spans="1:2" x14ac:dyDescent="0.25">
      <c r="A7173">
        <v>7173</v>
      </c>
      <c r="B7173">
        <v>0.49895441237975702</v>
      </c>
    </row>
    <row r="7174" spans="1:2" x14ac:dyDescent="0.25">
      <c r="A7174">
        <v>7174</v>
      </c>
      <c r="B7174">
        <v>0.49888486200167198</v>
      </c>
    </row>
    <row r="7175" spans="1:2" x14ac:dyDescent="0.25">
      <c r="A7175">
        <v>7175</v>
      </c>
      <c r="B7175">
        <v>0.49895470383275198</v>
      </c>
    </row>
    <row r="7176" spans="1:2" x14ac:dyDescent="0.25">
      <c r="A7176">
        <v>7176</v>
      </c>
      <c r="B7176">
        <v>0.49888517279821598</v>
      </c>
    </row>
    <row r="7177" spans="1:2" x14ac:dyDescent="0.25">
      <c r="A7177">
        <v>7177</v>
      </c>
      <c r="B7177">
        <v>0.49895499512330999</v>
      </c>
    </row>
    <row r="7178" spans="1:2" x14ac:dyDescent="0.25">
      <c r="A7178">
        <v>7178</v>
      </c>
      <c r="B7178">
        <v>0.49902479799387001</v>
      </c>
    </row>
    <row r="7179" spans="1:2" x14ac:dyDescent="0.25">
      <c r="A7179">
        <v>7179</v>
      </c>
      <c r="B7179">
        <v>0.49895528625156699</v>
      </c>
    </row>
    <row r="7180" spans="1:2" x14ac:dyDescent="0.25">
      <c r="A7180">
        <v>7180</v>
      </c>
      <c r="B7180">
        <v>0.49902506963788301</v>
      </c>
    </row>
    <row r="7181" spans="1:2" x14ac:dyDescent="0.25">
      <c r="A7181">
        <v>7181</v>
      </c>
      <c r="B7181">
        <v>0.49895557721765699</v>
      </c>
    </row>
    <row r="7182" spans="1:2" x14ac:dyDescent="0.25">
      <c r="A7182">
        <v>7182</v>
      </c>
      <c r="B7182">
        <v>0.49888610414926199</v>
      </c>
    </row>
    <row r="7183" spans="1:2" x14ac:dyDescent="0.25">
      <c r="A7183">
        <v>7183</v>
      </c>
      <c r="B7183">
        <v>0.49881665042461298</v>
      </c>
    </row>
    <row r="7184" spans="1:2" x14ac:dyDescent="0.25">
      <c r="A7184">
        <v>7184</v>
      </c>
      <c r="B7184">
        <v>0.49888641425389701</v>
      </c>
    </row>
    <row r="7185" spans="1:2" x14ac:dyDescent="0.25">
      <c r="A7185">
        <v>7185</v>
      </c>
      <c r="B7185">
        <v>0.49881697981906697</v>
      </c>
    </row>
    <row r="7186" spans="1:2" x14ac:dyDescent="0.25">
      <c r="A7186">
        <v>7186</v>
      </c>
      <c r="B7186">
        <v>0.49874756470915599</v>
      </c>
    </row>
    <row r="7187" spans="1:2" x14ac:dyDescent="0.25">
      <c r="A7187">
        <v>7187</v>
      </c>
      <c r="B7187">
        <v>0.49867816891609801</v>
      </c>
    </row>
    <row r="7188" spans="1:2" x14ac:dyDescent="0.25">
      <c r="A7188">
        <v>7188</v>
      </c>
      <c r="B7188">
        <v>0.49860879243182998</v>
      </c>
    </row>
    <row r="7189" spans="1:2" x14ac:dyDescent="0.25">
      <c r="A7189">
        <v>7189</v>
      </c>
      <c r="B7189">
        <v>0.49853943524829603</v>
      </c>
    </row>
    <row r="7190" spans="1:2" x14ac:dyDescent="0.25">
      <c r="A7190">
        <v>7190</v>
      </c>
      <c r="B7190">
        <v>0.49847009735744002</v>
      </c>
    </row>
    <row r="7191" spans="1:2" x14ac:dyDescent="0.25">
      <c r="A7191">
        <v>7191</v>
      </c>
      <c r="B7191">
        <v>0.49840077875121602</v>
      </c>
    </row>
    <row r="7192" spans="1:2" x14ac:dyDescent="0.25">
      <c r="A7192">
        <v>7192</v>
      </c>
      <c r="B7192">
        <v>0.49833147942157902</v>
      </c>
    </row>
    <row r="7193" spans="1:2" x14ac:dyDescent="0.25">
      <c r="A7193">
        <v>7193</v>
      </c>
      <c r="B7193">
        <v>0.49840122341165</v>
      </c>
    </row>
    <row r="7194" spans="1:2" x14ac:dyDescent="0.25">
      <c r="A7194">
        <v>7194</v>
      </c>
      <c r="B7194">
        <v>0.49847094801223202</v>
      </c>
    </row>
    <row r="7195" spans="1:2" x14ac:dyDescent="0.25">
      <c r="A7195">
        <v>7195</v>
      </c>
      <c r="B7195">
        <v>0.49840166782487799</v>
      </c>
    </row>
    <row r="7196" spans="1:2" x14ac:dyDescent="0.25">
      <c r="A7196">
        <v>7196</v>
      </c>
      <c r="B7196">
        <v>0.49833240689271802</v>
      </c>
    </row>
    <row r="7197" spans="1:2" x14ac:dyDescent="0.25">
      <c r="A7197">
        <v>7197</v>
      </c>
      <c r="B7197">
        <v>0.49826316520772501</v>
      </c>
    </row>
    <row r="7198" spans="1:2" x14ac:dyDescent="0.25">
      <c r="A7198">
        <v>7198</v>
      </c>
      <c r="B7198">
        <v>0.49819394276187801</v>
      </c>
    </row>
    <row r="7199" spans="1:2" x14ac:dyDescent="0.25">
      <c r="A7199">
        <v>7199</v>
      </c>
      <c r="B7199">
        <v>0.49812473954715902</v>
      </c>
    </row>
    <row r="7200" spans="1:2" x14ac:dyDescent="0.25">
      <c r="A7200">
        <v>7200</v>
      </c>
      <c r="B7200">
        <v>0.498194444444444</v>
      </c>
    </row>
    <row r="7201" spans="1:2" x14ac:dyDescent="0.25">
      <c r="A7201">
        <v>7201</v>
      </c>
      <c r="B7201">
        <v>0.49812526038050198</v>
      </c>
    </row>
    <row r="7202" spans="1:2" x14ac:dyDescent="0.25">
      <c r="A7202">
        <v>7202</v>
      </c>
      <c r="B7202">
        <v>0.49819494584837498</v>
      </c>
    </row>
    <row r="7203" spans="1:2" x14ac:dyDescent="0.25">
      <c r="A7203">
        <v>7203</v>
      </c>
      <c r="B7203">
        <v>0.49812578092461401</v>
      </c>
    </row>
    <row r="7204" spans="1:2" x14ac:dyDescent="0.25">
      <c r="A7204">
        <v>7204</v>
      </c>
      <c r="B7204">
        <v>0.49805663520266502</v>
      </c>
    </row>
    <row r="7205" spans="1:2" x14ac:dyDescent="0.25">
      <c r="A7205">
        <v>7205</v>
      </c>
      <c r="B7205">
        <v>0.498126301179736</v>
      </c>
    </row>
    <row r="7206" spans="1:2" x14ac:dyDescent="0.25">
      <c r="A7206">
        <v>7206</v>
      </c>
      <c r="B7206">
        <v>0.49805717457674098</v>
      </c>
    </row>
    <row r="7207" spans="1:2" x14ac:dyDescent="0.25">
      <c r="A7207">
        <v>7207</v>
      </c>
      <c r="B7207">
        <v>0.49798806715693</v>
      </c>
    </row>
    <row r="7208" spans="1:2" x14ac:dyDescent="0.25">
      <c r="A7208">
        <v>7208</v>
      </c>
      <c r="B7208">
        <v>0.49805771365149798</v>
      </c>
    </row>
    <row r="7209" spans="1:2" x14ac:dyDescent="0.25">
      <c r="A7209">
        <v>7209</v>
      </c>
      <c r="B7209">
        <v>0.49798862532944899</v>
      </c>
    </row>
    <row r="7210" spans="1:2" x14ac:dyDescent="0.25">
      <c r="A7210">
        <v>7210</v>
      </c>
      <c r="B7210">
        <v>0.49791955617198302</v>
      </c>
    </row>
    <row r="7211" spans="1:2" x14ac:dyDescent="0.25">
      <c r="A7211">
        <v>7211</v>
      </c>
      <c r="B7211">
        <v>0.49798918319234498</v>
      </c>
    </row>
    <row r="7212" spans="1:2" x14ac:dyDescent="0.25">
      <c r="A7212">
        <v>7212</v>
      </c>
      <c r="B7212">
        <v>0.49805879090404798</v>
      </c>
    </row>
    <row r="7213" spans="1:2" x14ac:dyDescent="0.25">
      <c r="A7213">
        <v>7213</v>
      </c>
      <c r="B7213">
        <v>0.49812837931512499</v>
      </c>
    </row>
    <row r="7214" spans="1:2" x14ac:dyDescent="0.25">
      <c r="A7214">
        <v>7214</v>
      </c>
      <c r="B7214">
        <v>0.49819794843360099</v>
      </c>
    </row>
    <row r="7215" spans="1:2" x14ac:dyDescent="0.25">
      <c r="A7215">
        <v>7215</v>
      </c>
      <c r="B7215">
        <v>0.49812889812889799</v>
      </c>
    </row>
    <row r="7216" spans="1:2" x14ac:dyDescent="0.25">
      <c r="A7216">
        <v>7216</v>
      </c>
      <c r="B7216">
        <v>0.49819844789356899</v>
      </c>
    </row>
    <row r="7217" spans="1:2" x14ac:dyDescent="0.25">
      <c r="A7217">
        <v>7217</v>
      </c>
      <c r="B7217">
        <v>0.49826797838436998</v>
      </c>
    </row>
    <row r="7218" spans="1:2" x14ac:dyDescent="0.25">
      <c r="A7218">
        <v>7218</v>
      </c>
      <c r="B7218">
        <v>0.49833748960931001</v>
      </c>
    </row>
    <row r="7219" spans="1:2" x14ac:dyDescent="0.25">
      <c r="A7219">
        <v>7219</v>
      </c>
      <c r="B7219">
        <v>0.49840698157639501</v>
      </c>
    </row>
    <row r="7220" spans="1:2" x14ac:dyDescent="0.25">
      <c r="A7220">
        <v>7220</v>
      </c>
      <c r="B7220">
        <v>0.49833795013850402</v>
      </c>
    </row>
    <row r="7221" spans="1:2" x14ac:dyDescent="0.25">
      <c r="A7221">
        <v>7221</v>
      </c>
      <c r="B7221">
        <v>0.49826893782024601</v>
      </c>
    </row>
    <row r="7222" spans="1:2" x14ac:dyDescent="0.25">
      <c r="A7222">
        <v>7222</v>
      </c>
      <c r="B7222">
        <v>0.49819994461368</v>
      </c>
    </row>
    <row r="7223" spans="1:2" x14ac:dyDescent="0.25">
      <c r="A7223">
        <v>7223</v>
      </c>
      <c r="B7223">
        <v>0.49826941713969197</v>
      </c>
    </row>
    <row r="7224" spans="1:2" x14ac:dyDescent="0.25">
      <c r="A7224">
        <v>7224</v>
      </c>
      <c r="B7224">
        <v>0.49833887043189301</v>
      </c>
    </row>
    <row r="7225" spans="1:2" x14ac:dyDescent="0.25">
      <c r="A7225">
        <v>7225</v>
      </c>
      <c r="B7225">
        <v>0.49840830449826901</v>
      </c>
    </row>
    <row r="7226" spans="1:2" x14ac:dyDescent="0.25">
      <c r="A7226">
        <v>7226</v>
      </c>
      <c r="B7226">
        <v>0.49847771934680302</v>
      </c>
    </row>
    <row r="7227" spans="1:2" x14ac:dyDescent="0.25">
      <c r="A7227">
        <v>7227</v>
      </c>
      <c r="B7227">
        <v>0.498547114985471</v>
      </c>
    </row>
    <row r="7228" spans="1:2" x14ac:dyDescent="0.25">
      <c r="A7228">
        <v>7228</v>
      </c>
      <c r="B7228">
        <v>0.49861649142224601</v>
      </c>
    </row>
    <row r="7229" spans="1:2" x14ac:dyDescent="0.25">
      <c r="A7229">
        <v>7229</v>
      </c>
      <c r="B7229">
        <v>0.49868584866509802</v>
      </c>
    </row>
    <row r="7230" spans="1:2" x14ac:dyDescent="0.25">
      <c r="A7230">
        <v>7230</v>
      </c>
      <c r="B7230">
        <v>0.49875518672199098</v>
      </c>
    </row>
    <row r="7231" spans="1:2" x14ac:dyDescent="0.25">
      <c r="A7231">
        <v>7231</v>
      </c>
      <c r="B7231">
        <v>0.49868621214216502</v>
      </c>
    </row>
    <row r="7232" spans="1:2" x14ac:dyDescent="0.25">
      <c r="A7232">
        <v>7232</v>
      </c>
      <c r="B7232">
        <v>0.49875553097345099</v>
      </c>
    </row>
    <row r="7233" spans="1:2" x14ac:dyDescent="0.25">
      <c r="A7233">
        <v>7233</v>
      </c>
      <c r="B7233">
        <v>0.498824830637356</v>
      </c>
    </row>
    <row r="7234" spans="1:2" x14ac:dyDescent="0.25">
      <c r="A7234">
        <v>7234</v>
      </c>
      <c r="B7234">
        <v>0.49889411114183002</v>
      </c>
    </row>
    <row r="7235" spans="1:2" x14ac:dyDescent="0.25">
      <c r="A7235">
        <v>7235</v>
      </c>
      <c r="B7235">
        <v>0.49882515549412498</v>
      </c>
    </row>
    <row r="7236" spans="1:2" x14ac:dyDescent="0.25">
      <c r="A7236">
        <v>7236</v>
      </c>
      <c r="B7236">
        <v>0.49889441680486402</v>
      </c>
    </row>
    <row r="7237" spans="1:2" x14ac:dyDescent="0.25">
      <c r="A7237">
        <v>7237</v>
      </c>
      <c r="B7237">
        <v>0.49882548017134098</v>
      </c>
    </row>
    <row r="7238" spans="1:2" x14ac:dyDescent="0.25">
      <c r="A7238">
        <v>7238</v>
      </c>
      <c r="B7238">
        <v>0.49889472229897702</v>
      </c>
    </row>
    <row r="7239" spans="1:2" x14ac:dyDescent="0.25">
      <c r="A7239">
        <v>7239</v>
      </c>
      <c r="B7239">
        <v>0.49882580466915299</v>
      </c>
    </row>
    <row r="7240" spans="1:2" x14ac:dyDescent="0.25">
      <c r="A7240">
        <v>7240</v>
      </c>
      <c r="B7240">
        <v>0.49875690607734802</v>
      </c>
    </row>
    <row r="7241" spans="1:2" x14ac:dyDescent="0.25">
      <c r="A7241">
        <v>7241</v>
      </c>
      <c r="B7241">
        <v>0.49882612898770801</v>
      </c>
    </row>
    <row r="7242" spans="1:2" x14ac:dyDescent="0.25">
      <c r="A7242">
        <v>7242</v>
      </c>
      <c r="B7242">
        <v>0.49889533278099901</v>
      </c>
    </row>
    <row r="7243" spans="1:2" x14ac:dyDescent="0.25">
      <c r="A7243">
        <v>7243</v>
      </c>
      <c r="B7243">
        <v>0.49882645312715701</v>
      </c>
    </row>
    <row r="7244" spans="1:2" x14ac:dyDescent="0.25">
      <c r="A7244">
        <v>7244</v>
      </c>
      <c r="B7244">
        <v>0.49889563776918799</v>
      </c>
    </row>
    <row r="7245" spans="1:2" x14ac:dyDescent="0.25">
      <c r="A7245">
        <v>7245</v>
      </c>
      <c r="B7245">
        <v>0.49896480331262899</v>
      </c>
    </row>
    <row r="7246" spans="1:2" x14ac:dyDescent="0.25">
      <c r="A7246">
        <v>7246</v>
      </c>
      <c r="B7246">
        <v>0.49889594258901399</v>
      </c>
    </row>
    <row r="7247" spans="1:2" x14ac:dyDescent="0.25">
      <c r="A7247">
        <v>7247</v>
      </c>
      <c r="B7247">
        <v>0.49882710086932502</v>
      </c>
    </row>
    <row r="7248" spans="1:2" x14ac:dyDescent="0.25">
      <c r="A7248">
        <v>7248</v>
      </c>
      <c r="B7248">
        <v>0.49889624724061798</v>
      </c>
    </row>
    <row r="7249" spans="1:2" x14ac:dyDescent="0.25">
      <c r="A7249">
        <v>7249</v>
      </c>
      <c r="B7249">
        <v>0.49896537453441803</v>
      </c>
    </row>
    <row r="7250" spans="1:2" x14ac:dyDescent="0.25">
      <c r="A7250">
        <v>7250</v>
      </c>
      <c r="B7250">
        <v>0.49903448275862</v>
      </c>
    </row>
    <row r="7251" spans="1:2" x14ac:dyDescent="0.25">
      <c r="A7251">
        <v>7251</v>
      </c>
      <c r="B7251">
        <v>0.49896565990897801</v>
      </c>
    </row>
    <row r="7252" spans="1:2" x14ac:dyDescent="0.25">
      <c r="A7252">
        <v>7252</v>
      </c>
      <c r="B7252">
        <v>0.49903474903474898</v>
      </c>
    </row>
    <row r="7253" spans="1:2" x14ac:dyDescent="0.25">
      <c r="A7253">
        <v>7253</v>
      </c>
      <c r="B7253">
        <v>0.49910381910933399</v>
      </c>
    </row>
    <row r="7254" spans="1:2" x14ac:dyDescent="0.25">
      <c r="A7254">
        <v>7254</v>
      </c>
      <c r="B7254">
        <v>0.49917287014061201</v>
      </c>
    </row>
    <row r="7255" spans="1:2" x14ac:dyDescent="0.25">
      <c r="A7255">
        <v>7255</v>
      </c>
      <c r="B7255">
        <v>0.49910406616126801</v>
      </c>
    </row>
    <row r="7256" spans="1:2" x14ac:dyDescent="0.25">
      <c r="A7256">
        <v>7256</v>
      </c>
      <c r="B7256">
        <v>0.49903528114663698</v>
      </c>
    </row>
    <row r="7257" spans="1:2" x14ac:dyDescent="0.25">
      <c r="A7257">
        <v>7257</v>
      </c>
      <c r="B7257">
        <v>0.49910431307702902</v>
      </c>
    </row>
    <row r="7258" spans="1:2" x14ac:dyDescent="0.25">
      <c r="A7258">
        <v>7258</v>
      </c>
      <c r="B7258">
        <v>0.49917332598511899</v>
      </c>
    </row>
    <row r="7259" spans="1:2" x14ac:dyDescent="0.25">
      <c r="A7259">
        <v>7259</v>
      </c>
      <c r="B7259">
        <v>0.49924231987877099</v>
      </c>
    </row>
    <row r="7260" spans="1:2" x14ac:dyDescent="0.25">
      <c r="A7260">
        <v>7260</v>
      </c>
      <c r="B7260">
        <v>0.49931129476584002</v>
      </c>
    </row>
    <row r="7261" spans="1:2" x14ac:dyDescent="0.25">
      <c r="A7261">
        <v>7261</v>
      </c>
      <c r="B7261">
        <v>0.49924252857732998</v>
      </c>
    </row>
    <row r="7262" spans="1:2" x14ac:dyDescent="0.25">
      <c r="A7262">
        <v>7262</v>
      </c>
      <c r="B7262">
        <v>0.49917378132745799</v>
      </c>
    </row>
    <row r="7263" spans="1:2" x14ac:dyDescent="0.25">
      <c r="A7263">
        <v>7263</v>
      </c>
      <c r="B7263">
        <v>0.49924273716095202</v>
      </c>
    </row>
    <row r="7264" spans="1:2" x14ac:dyDescent="0.25">
      <c r="A7264">
        <v>7264</v>
      </c>
      <c r="B7264">
        <v>0.499174008810572</v>
      </c>
    </row>
    <row r="7265" spans="1:2" x14ac:dyDescent="0.25">
      <c r="A7265">
        <v>7265</v>
      </c>
      <c r="B7265">
        <v>0.49924294562973098</v>
      </c>
    </row>
    <row r="7266" spans="1:2" x14ac:dyDescent="0.25">
      <c r="A7266">
        <v>7266</v>
      </c>
      <c r="B7266">
        <v>0.49931186347371298</v>
      </c>
    </row>
    <row r="7267" spans="1:2" x14ac:dyDescent="0.25">
      <c r="A7267">
        <v>7267</v>
      </c>
      <c r="B7267">
        <v>0.49924315398376201</v>
      </c>
    </row>
    <row r="7268" spans="1:2" x14ac:dyDescent="0.25">
      <c r="A7268">
        <v>7268</v>
      </c>
      <c r="B7268">
        <v>0.49931205283434199</v>
      </c>
    </row>
    <row r="7269" spans="1:2" x14ac:dyDescent="0.25">
      <c r="A7269">
        <v>7269</v>
      </c>
      <c r="B7269">
        <v>0.49924336222313898</v>
      </c>
    </row>
    <row r="7270" spans="1:2" x14ac:dyDescent="0.25">
      <c r="A7270">
        <v>7270</v>
      </c>
      <c r="B7270">
        <v>0.49917469050893998</v>
      </c>
    </row>
    <row r="7271" spans="1:2" x14ac:dyDescent="0.25">
      <c r="A7271">
        <v>7271</v>
      </c>
      <c r="B7271">
        <v>0.49910603768394901</v>
      </c>
    </row>
    <row r="7272" spans="1:2" x14ac:dyDescent="0.25">
      <c r="A7272">
        <v>7272</v>
      </c>
      <c r="B7272">
        <v>0.49917491749174903</v>
      </c>
    </row>
    <row r="7273" spans="1:2" x14ac:dyDescent="0.25">
      <c r="A7273">
        <v>7273</v>
      </c>
      <c r="B7273">
        <v>0.49924377835831102</v>
      </c>
    </row>
    <row r="7274" spans="1:2" x14ac:dyDescent="0.25">
      <c r="A7274">
        <v>7274</v>
      </c>
      <c r="B7274">
        <v>0.49917514434973798</v>
      </c>
    </row>
    <row r="7275" spans="1:2" x14ac:dyDescent="0.25">
      <c r="A7275">
        <v>7275</v>
      </c>
      <c r="B7275">
        <v>0.49910652920962201</v>
      </c>
    </row>
    <row r="7276" spans="1:2" x14ac:dyDescent="0.25">
      <c r="A7276">
        <v>7276</v>
      </c>
      <c r="B7276">
        <v>0.49917537108301202</v>
      </c>
    </row>
    <row r="7277" spans="1:2" x14ac:dyDescent="0.25">
      <c r="A7277">
        <v>7277</v>
      </c>
      <c r="B7277">
        <v>0.49924419403600301</v>
      </c>
    </row>
    <row r="7278" spans="1:2" x14ac:dyDescent="0.25">
      <c r="A7278">
        <v>7278</v>
      </c>
      <c r="B7278">
        <v>0.49917559769167302</v>
      </c>
    </row>
    <row r="7279" spans="1:2" x14ac:dyDescent="0.25">
      <c r="A7279">
        <v>7279</v>
      </c>
      <c r="B7279">
        <v>0.49924440170353002</v>
      </c>
    </row>
    <row r="7280" spans="1:2" x14ac:dyDescent="0.25">
      <c r="A7280">
        <v>7280</v>
      </c>
      <c r="B7280">
        <v>0.49917582417582401</v>
      </c>
    </row>
    <row r="7281" spans="1:2" x14ac:dyDescent="0.25">
      <c r="A7281">
        <v>7281</v>
      </c>
      <c r="B7281">
        <v>0.49924460925697001</v>
      </c>
    </row>
    <row r="7282" spans="1:2" x14ac:dyDescent="0.25">
      <c r="A7282">
        <v>7282</v>
      </c>
      <c r="B7282">
        <v>0.49917605053556702</v>
      </c>
    </row>
    <row r="7283" spans="1:2" x14ac:dyDescent="0.25">
      <c r="A7283">
        <v>7283</v>
      </c>
      <c r="B7283">
        <v>0.499107510641219</v>
      </c>
    </row>
    <row r="7284" spans="1:2" x14ac:dyDescent="0.25">
      <c r="A7284">
        <v>7284</v>
      </c>
      <c r="B7284">
        <v>0.49917627677100401</v>
      </c>
    </row>
    <row r="7285" spans="1:2" x14ac:dyDescent="0.25">
      <c r="A7285">
        <v>7285</v>
      </c>
      <c r="B7285">
        <v>0.49910775566231902</v>
      </c>
    </row>
    <row r="7286" spans="1:2" x14ac:dyDescent="0.25">
      <c r="A7286">
        <v>7286</v>
      </c>
      <c r="B7286">
        <v>0.49917650288223903</v>
      </c>
    </row>
    <row r="7287" spans="1:2" x14ac:dyDescent="0.25">
      <c r="A7287">
        <v>7287</v>
      </c>
      <c r="B7287">
        <v>0.49910800054892202</v>
      </c>
    </row>
    <row r="7288" spans="1:2" x14ac:dyDescent="0.25">
      <c r="A7288">
        <v>7288</v>
      </c>
      <c r="B7288">
        <v>0.49917672886937398</v>
      </c>
    </row>
    <row r="7289" spans="1:2" x14ac:dyDescent="0.25">
      <c r="A7289">
        <v>7289</v>
      </c>
      <c r="B7289">
        <v>0.49924543833173202</v>
      </c>
    </row>
    <row r="7290" spans="1:2" x14ac:dyDescent="0.25">
      <c r="A7290">
        <v>7290</v>
      </c>
      <c r="B7290">
        <v>0.49931412894375798</v>
      </c>
    </row>
    <row r="7291" spans="1:2" x14ac:dyDescent="0.25">
      <c r="A7291">
        <v>7291</v>
      </c>
      <c r="B7291">
        <v>0.49938280071320801</v>
      </c>
    </row>
    <row r="7292" spans="1:2" x14ac:dyDescent="0.25">
      <c r="A7292">
        <v>7292</v>
      </c>
      <c r="B7292">
        <v>0.49931431705979101</v>
      </c>
    </row>
    <row r="7293" spans="1:2" x14ac:dyDescent="0.25">
      <c r="A7293">
        <v>7293</v>
      </c>
      <c r="B7293">
        <v>0.49938296997120502</v>
      </c>
    </row>
    <row r="7294" spans="1:2" x14ac:dyDescent="0.25">
      <c r="A7294">
        <v>7294</v>
      </c>
      <c r="B7294">
        <v>0.49931450507266201</v>
      </c>
    </row>
    <row r="7295" spans="1:2" x14ac:dyDescent="0.25">
      <c r="A7295">
        <v>7295</v>
      </c>
      <c r="B7295">
        <v>0.49938313913639398</v>
      </c>
    </row>
    <row r="7296" spans="1:2" x14ac:dyDescent="0.25">
      <c r="A7296">
        <v>7296</v>
      </c>
      <c r="B7296">
        <v>0.49945175438596401</v>
      </c>
    </row>
    <row r="7297" spans="1:2" x14ac:dyDescent="0.25">
      <c r="A7297">
        <v>7297</v>
      </c>
      <c r="B7297">
        <v>0.49938330820885202</v>
      </c>
    </row>
    <row r="7298" spans="1:2" x14ac:dyDescent="0.25">
      <c r="A7298">
        <v>7298</v>
      </c>
      <c r="B7298">
        <v>0.49945190463140499</v>
      </c>
    </row>
    <row r="7299" spans="1:2" x14ac:dyDescent="0.25">
      <c r="A7299">
        <v>7299</v>
      </c>
      <c r="B7299">
        <v>0.49952048225784301</v>
      </c>
    </row>
    <row r="7300" spans="1:2" x14ac:dyDescent="0.25">
      <c r="A7300">
        <v>7300</v>
      </c>
      <c r="B7300">
        <v>0.49945205479451998</v>
      </c>
    </row>
    <row r="7301" spans="1:2" x14ac:dyDescent="0.25">
      <c r="A7301">
        <v>7301</v>
      </c>
      <c r="B7301">
        <v>0.49938364607587998</v>
      </c>
    </row>
    <row r="7302" spans="1:2" x14ac:dyDescent="0.25">
      <c r="A7302">
        <v>7302</v>
      </c>
      <c r="B7302">
        <v>0.499452204875376</v>
      </c>
    </row>
    <row r="7303" spans="1:2" x14ac:dyDescent="0.25">
      <c r="A7303">
        <v>7303</v>
      </c>
      <c r="B7303">
        <v>0.49938381487060102</v>
      </c>
    </row>
    <row r="7304" spans="1:2" x14ac:dyDescent="0.25">
      <c r="A7304">
        <v>7304</v>
      </c>
      <c r="B7304">
        <v>0.49945235487404099</v>
      </c>
    </row>
    <row r="7305" spans="1:2" x14ac:dyDescent="0.25">
      <c r="A7305">
        <v>7305</v>
      </c>
      <c r="B7305">
        <v>0.49938398357289498</v>
      </c>
    </row>
    <row r="7306" spans="1:2" x14ac:dyDescent="0.25">
      <c r="A7306">
        <v>7306</v>
      </c>
      <c r="B7306">
        <v>0.49945250479058301</v>
      </c>
    </row>
    <row r="7307" spans="1:2" x14ac:dyDescent="0.25">
      <c r="A7307">
        <v>7307</v>
      </c>
      <c r="B7307">
        <v>0.49952100725331799</v>
      </c>
    </row>
    <row r="7308" spans="1:2" x14ac:dyDescent="0.25">
      <c r="A7308">
        <v>7308</v>
      </c>
      <c r="B7308">
        <v>0.49945265462506799</v>
      </c>
    </row>
    <row r="7309" spans="1:2" x14ac:dyDescent="0.25">
      <c r="A7309">
        <v>7309</v>
      </c>
      <c r="B7309">
        <v>0.49952113832261502</v>
      </c>
    </row>
    <row r="7310" spans="1:2" x14ac:dyDescent="0.25">
      <c r="A7310">
        <v>7310</v>
      </c>
      <c r="B7310">
        <v>0.49945280437756401</v>
      </c>
    </row>
    <row r="7311" spans="1:2" x14ac:dyDescent="0.25">
      <c r="A7311">
        <v>7311</v>
      </c>
      <c r="B7311">
        <v>0.49952126932020202</v>
      </c>
    </row>
    <row r="7312" spans="1:2" x14ac:dyDescent="0.25">
      <c r="A7312">
        <v>7312</v>
      </c>
      <c r="B7312">
        <v>0.49958971553610498</v>
      </c>
    </row>
    <row r="7313" spans="1:2" x14ac:dyDescent="0.25">
      <c r="A7313">
        <v>7313</v>
      </c>
      <c r="B7313">
        <v>0.49965814303295503</v>
      </c>
    </row>
    <row r="7314" spans="1:2" x14ac:dyDescent="0.25">
      <c r="A7314">
        <v>7314</v>
      </c>
      <c r="B7314">
        <v>0.49972655181843001</v>
      </c>
    </row>
    <row r="7315" spans="1:2" x14ac:dyDescent="0.25">
      <c r="A7315">
        <v>7315</v>
      </c>
      <c r="B7315">
        <v>0.49979494190020501</v>
      </c>
    </row>
    <row r="7316" spans="1:2" x14ac:dyDescent="0.25">
      <c r="A7316">
        <v>7316</v>
      </c>
      <c r="B7316">
        <v>0.49972662657189698</v>
      </c>
    </row>
    <row r="7317" spans="1:2" x14ac:dyDescent="0.25">
      <c r="A7317">
        <v>7317</v>
      </c>
      <c r="B7317">
        <v>0.499794997949979</v>
      </c>
    </row>
    <row r="7318" spans="1:2" x14ac:dyDescent="0.25">
      <c r="A7318">
        <v>7318</v>
      </c>
      <c r="B7318">
        <v>0.49986335064225101</v>
      </c>
    </row>
    <row r="7319" spans="1:2" x14ac:dyDescent="0.25">
      <c r="A7319">
        <v>7319</v>
      </c>
      <c r="B7319">
        <v>0.499931684656373</v>
      </c>
    </row>
    <row r="7320" spans="1:2" x14ac:dyDescent="0.25">
      <c r="A7320">
        <v>7320</v>
      </c>
      <c r="B7320">
        <v>0.5</v>
      </c>
    </row>
    <row r="7321" spans="1:2" x14ac:dyDescent="0.25">
      <c r="A7321">
        <v>7321</v>
      </c>
      <c r="B7321">
        <v>0.50006829668078101</v>
      </c>
    </row>
    <row r="7322" spans="1:2" x14ac:dyDescent="0.25">
      <c r="A7322">
        <v>7322</v>
      </c>
      <c r="B7322">
        <v>0.50013657470636397</v>
      </c>
    </row>
    <row r="7323" spans="1:2" x14ac:dyDescent="0.25">
      <c r="A7323">
        <v>7323</v>
      </c>
      <c r="B7323">
        <v>0.50006827802813003</v>
      </c>
    </row>
    <row r="7324" spans="1:2" x14ac:dyDescent="0.25">
      <c r="A7324">
        <v>7324</v>
      </c>
      <c r="B7324">
        <v>0.50013653741124997</v>
      </c>
    </row>
    <row r="7325" spans="1:2" x14ac:dyDescent="0.25">
      <c r="A7325">
        <v>7325</v>
      </c>
      <c r="B7325">
        <v>0.50006825938566501</v>
      </c>
    </row>
    <row r="7326" spans="1:2" x14ac:dyDescent="0.25">
      <c r="A7326">
        <v>7326</v>
      </c>
      <c r="B7326">
        <v>0.50013650013650002</v>
      </c>
    </row>
    <row r="7327" spans="1:2" x14ac:dyDescent="0.25">
      <c r="A7327">
        <v>7327</v>
      </c>
      <c r="B7327">
        <v>0.50006824075337797</v>
      </c>
    </row>
    <row r="7328" spans="1:2" x14ac:dyDescent="0.25">
      <c r="A7328">
        <v>7328</v>
      </c>
      <c r="B7328">
        <v>0.5</v>
      </c>
    </row>
    <row r="7329" spans="1:2" x14ac:dyDescent="0.25">
      <c r="A7329">
        <v>7329</v>
      </c>
      <c r="B7329">
        <v>0.50006822213125901</v>
      </c>
    </row>
    <row r="7330" spans="1:2" x14ac:dyDescent="0.25">
      <c r="A7330">
        <v>7330</v>
      </c>
      <c r="B7330">
        <v>0.5</v>
      </c>
    </row>
    <row r="7331" spans="1:2" x14ac:dyDescent="0.25">
      <c r="A7331">
        <v>7331</v>
      </c>
      <c r="B7331">
        <v>0.50006820351930104</v>
      </c>
    </row>
    <row r="7332" spans="1:2" x14ac:dyDescent="0.25">
      <c r="A7332">
        <v>7332</v>
      </c>
      <c r="B7332">
        <v>0.5</v>
      </c>
    </row>
    <row r="7333" spans="1:2" x14ac:dyDescent="0.25">
      <c r="A7333">
        <v>7333</v>
      </c>
      <c r="B7333">
        <v>0.49993181508250301</v>
      </c>
    </row>
    <row r="7334" spans="1:2" x14ac:dyDescent="0.25">
      <c r="A7334">
        <v>7334</v>
      </c>
      <c r="B7334">
        <v>0.5</v>
      </c>
    </row>
    <row r="7335" spans="1:2" x14ac:dyDescent="0.25">
      <c r="A7335">
        <v>7335</v>
      </c>
      <c r="B7335">
        <v>0.49993183367416399</v>
      </c>
    </row>
    <row r="7336" spans="1:2" x14ac:dyDescent="0.25">
      <c r="A7336">
        <v>7336</v>
      </c>
      <c r="B7336">
        <v>0.499863685932388</v>
      </c>
    </row>
    <row r="7337" spans="1:2" x14ac:dyDescent="0.25">
      <c r="A7337">
        <v>7337</v>
      </c>
      <c r="B7337">
        <v>0.49979555676707099</v>
      </c>
    </row>
    <row r="7338" spans="1:2" x14ac:dyDescent="0.25">
      <c r="A7338">
        <v>7338</v>
      </c>
      <c r="B7338">
        <v>0.49986372308530902</v>
      </c>
    </row>
    <row r="7339" spans="1:2" x14ac:dyDescent="0.25">
      <c r="A7339">
        <v>7339</v>
      </c>
      <c r="B7339">
        <v>0.49993187082708801</v>
      </c>
    </row>
    <row r="7340" spans="1:2" x14ac:dyDescent="0.25">
      <c r="A7340">
        <v>7340</v>
      </c>
      <c r="B7340">
        <v>0.5</v>
      </c>
    </row>
    <row r="7341" spans="1:2" x14ac:dyDescent="0.25">
      <c r="A7341">
        <v>7341</v>
      </c>
      <c r="B7341">
        <v>0.49993188938836602</v>
      </c>
    </row>
    <row r="7342" spans="1:2" x14ac:dyDescent="0.25">
      <c r="A7342">
        <v>7342</v>
      </c>
      <c r="B7342">
        <v>0.5</v>
      </c>
    </row>
    <row r="7343" spans="1:2" x14ac:dyDescent="0.25">
      <c r="A7343">
        <v>7343</v>
      </c>
      <c r="B7343">
        <v>0.50006809206046499</v>
      </c>
    </row>
    <row r="7344" spans="1:2" x14ac:dyDescent="0.25">
      <c r="A7344">
        <v>7344</v>
      </c>
      <c r="B7344">
        <v>0.5</v>
      </c>
    </row>
    <row r="7345" spans="1:2" x14ac:dyDescent="0.25">
      <c r="A7345">
        <v>7345</v>
      </c>
      <c r="B7345">
        <v>0.49993192648059898</v>
      </c>
    </row>
    <row r="7346" spans="1:2" x14ac:dyDescent="0.25">
      <c r="A7346">
        <v>7346</v>
      </c>
      <c r="B7346">
        <v>0.49986387149469003</v>
      </c>
    </row>
    <row r="7347" spans="1:2" x14ac:dyDescent="0.25">
      <c r="A7347">
        <v>7347</v>
      </c>
      <c r="B7347">
        <v>0.49993194501156901</v>
      </c>
    </row>
    <row r="7348" spans="1:2" x14ac:dyDescent="0.25">
      <c r="A7348">
        <v>7348</v>
      </c>
      <c r="B7348">
        <v>0.499863908546543</v>
      </c>
    </row>
    <row r="7349" spans="1:2" x14ac:dyDescent="0.25">
      <c r="A7349">
        <v>7349</v>
      </c>
      <c r="B7349">
        <v>0.49993196353245301</v>
      </c>
    </row>
    <row r="7350" spans="1:2" x14ac:dyDescent="0.25">
      <c r="A7350">
        <v>7350</v>
      </c>
      <c r="B7350">
        <v>0.49986394557823099</v>
      </c>
    </row>
    <row r="7351" spans="1:2" x14ac:dyDescent="0.25">
      <c r="A7351">
        <v>7351</v>
      </c>
      <c r="B7351">
        <v>0.499931982043259</v>
      </c>
    </row>
    <row r="7352" spans="1:2" x14ac:dyDescent="0.25">
      <c r="A7352">
        <v>7352</v>
      </c>
      <c r="B7352">
        <v>0.49986398258977099</v>
      </c>
    </row>
    <row r="7353" spans="1:2" x14ac:dyDescent="0.25">
      <c r="A7353">
        <v>7353</v>
      </c>
      <c r="B7353">
        <v>0.499932000543995</v>
      </c>
    </row>
    <row r="7354" spans="1:2" x14ac:dyDescent="0.25">
      <c r="A7354">
        <v>7354</v>
      </c>
      <c r="B7354">
        <v>0.5</v>
      </c>
    </row>
    <row r="7355" spans="1:2" x14ac:dyDescent="0.25">
      <c r="A7355">
        <v>7355</v>
      </c>
      <c r="B7355">
        <v>0.50006798096532901</v>
      </c>
    </row>
    <row r="7356" spans="1:2" x14ac:dyDescent="0.25">
      <c r="A7356">
        <v>7356</v>
      </c>
      <c r="B7356">
        <v>0.5</v>
      </c>
    </row>
    <row r="7357" spans="1:2" x14ac:dyDescent="0.25">
      <c r="A7357">
        <v>7357</v>
      </c>
      <c r="B7357">
        <v>0.49993203751529097</v>
      </c>
    </row>
    <row r="7358" spans="1:2" x14ac:dyDescent="0.25">
      <c r="A7358">
        <v>7358</v>
      </c>
      <c r="B7358">
        <v>0.5</v>
      </c>
    </row>
    <row r="7359" spans="1:2" x14ac:dyDescent="0.25">
      <c r="A7359">
        <v>7359</v>
      </c>
      <c r="B7359">
        <v>0.49993205598586699</v>
      </c>
    </row>
    <row r="7360" spans="1:2" x14ac:dyDescent="0.25">
      <c r="A7360">
        <v>7360</v>
      </c>
      <c r="B7360">
        <v>0.5</v>
      </c>
    </row>
    <row r="7361" spans="1:2" x14ac:dyDescent="0.25">
      <c r="A7361">
        <v>7361</v>
      </c>
      <c r="B7361">
        <v>0.50006792555359303</v>
      </c>
    </row>
    <row r="7362" spans="1:2" x14ac:dyDescent="0.25">
      <c r="A7362">
        <v>7362</v>
      </c>
      <c r="B7362">
        <v>0.5</v>
      </c>
    </row>
    <row r="7363" spans="1:2" x14ac:dyDescent="0.25">
      <c r="A7363">
        <v>7363</v>
      </c>
      <c r="B7363">
        <v>0.49993209289691698</v>
      </c>
    </row>
    <row r="7364" spans="1:2" x14ac:dyDescent="0.25">
      <c r="A7364">
        <v>7364</v>
      </c>
      <c r="B7364">
        <v>0.49986420423682698</v>
      </c>
    </row>
    <row r="7365" spans="1:2" x14ac:dyDescent="0.25">
      <c r="A7365">
        <v>7365</v>
      </c>
      <c r="B7365">
        <v>0.49979633401221901</v>
      </c>
    </row>
    <row r="7366" spans="1:2" x14ac:dyDescent="0.25">
      <c r="A7366">
        <v>7366</v>
      </c>
      <c r="B7366">
        <v>0.49972848221558502</v>
      </c>
    </row>
    <row r="7367" spans="1:2" x14ac:dyDescent="0.25">
      <c r="A7367">
        <v>7367</v>
      </c>
      <c r="B7367">
        <v>0.499796389303651</v>
      </c>
    </row>
    <row r="7368" spans="1:2" x14ac:dyDescent="0.25">
      <c r="A7368">
        <v>7368</v>
      </c>
      <c r="B7368">
        <v>0.49986427795874</v>
      </c>
    </row>
    <row r="7369" spans="1:2" x14ac:dyDescent="0.25">
      <c r="A7369">
        <v>7369</v>
      </c>
      <c r="B7369">
        <v>0.49993214818835602</v>
      </c>
    </row>
    <row r="7370" spans="1:2" x14ac:dyDescent="0.25">
      <c r="A7370">
        <v>7370</v>
      </c>
      <c r="B7370">
        <v>0.49986431478968701</v>
      </c>
    </row>
    <row r="7371" spans="1:2" x14ac:dyDescent="0.25">
      <c r="A7371">
        <v>7371</v>
      </c>
      <c r="B7371">
        <v>0.49979649979649898</v>
      </c>
    </row>
    <row r="7372" spans="1:2" x14ac:dyDescent="0.25">
      <c r="A7372">
        <v>7372</v>
      </c>
      <c r="B7372">
        <v>0.49972870320130203</v>
      </c>
    </row>
    <row r="7373" spans="1:2" x14ac:dyDescent="0.25">
      <c r="A7373">
        <v>7373</v>
      </c>
      <c r="B7373">
        <v>0.49979655499796499</v>
      </c>
    </row>
    <row r="7374" spans="1:2" x14ac:dyDescent="0.25">
      <c r="A7374">
        <v>7374</v>
      </c>
      <c r="B7374">
        <v>0.49972877678329197</v>
      </c>
    </row>
    <row r="7375" spans="1:2" x14ac:dyDescent="0.25">
      <c r="A7375">
        <v>7375</v>
      </c>
      <c r="B7375">
        <v>0.49979661016949101</v>
      </c>
    </row>
    <row r="7376" spans="1:2" x14ac:dyDescent="0.25">
      <c r="A7376">
        <v>7376</v>
      </c>
      <c r="B7376">
        <v>0.499728850325379</v>
      </c>
    </row>
    <row r="7377" spans="1:2" x14ac:dyDescent="0.25">
      <c r="A7377">
        <v>7377</v>
      </c>
      <c r="B7377">
        <v>0.49979666531110201</v>
      </c>
    </row>
    <row r="7378" spans="1:2" x14ac:dyDescent="0.25">
      <c r="A7378">
        <v>7378</v>
      </c>
      <c r="B7378">
        <v>0.49972892382759498</v>
      </c>
    </row>
    <row r="7379" spans="1:2" x14ac:dyDescent="0.25">
      <c r="A7379">
        <v>7379</v>
      </c>
      <c r="B7379">
        <v>0.49979672042282097</v>
      </c>
    </row>
    <row r="7380" spans="1:2" x14ac:dyDescent="0.25">
      <c r="A7380">
        <v>7380</v>
      </c>
      <c r="B7380">
        <v>0.499728997289972</v>
      </c>
    </row>
    <row r="7381" spans="1:2" x14ac:dyDescent="0.25">
      <c r="A7381">
        <v>7381</v>
      </c>
      <c r="B7381">
        <v>0.499796775504674</v>
      </c>
    </row>
    <row r="7382" spans="1:2" x14ac:dyDescent="0.25">
      <c r="A7382">
        <v>7382</v>
      </c>
      <c r="B7382">
        <v>0.49972907071254402</v>
      </c>
    </row>
    <row r="7383" spans="1:2" x14ac:dyDescent="0.25">
      <c r="A7383">
        <v>7383</v>
      </c>
      <c r="B7383">
        <v>0.49966138426113998</v>
      </c>
    </row>
    <row r="7384" spans="1:2" x14ac:dyDescent="0.25">
      <c r="A7384">
        <v>7384</v>
      </c>
      <c r="B7384">
        <v>0.49959371614301101</v>
      </c>
    </row>
    <row r="7385" spans="1:2" x14ac:dyDescent="0.25">
      <c r="A7385">
        <v>7385</v>
      </c>
      <c r="B7385">
        <v>0.49966147596479299</v>
      </c>
    </row>
    <row r="7386" spans="1:2" x14ac:dyDescent="0.25">
      <c r="A7386">
        <v>7386</v>
      </c>
      <c r="B7386">
        <v>0.49959382615759501</v>
      </c>
    </row>
    <row r="7387" spans="1:2" x14ac:dyDescent="0.25">
      <c r="A7387">
        <v>7387</v>
      </c>
      <c r="B7387">
        <v>0.49966156761878899</v>
      </c>
    </row>
    <row r="7388" spans="1:2" x14ac:dyDescent="0.25">
      <c r="A7388">
        <v>7388</v>
      </c>
      <c r="B7388">
        <v>0.49959393611261499</v>
      </c>
    </row>
    <row r="7389" spans="1:2" x14ac:dyDescent="0.25">
      <c r="A7389">
        <v>7389</v>
      </c>
      <c r="B7389">
        <v>0.49966165922316902</v>
      </c>
    </row>
    <row r="7390" spans="1:2" x14ac:dyDescent="0.25">
      <c r="A7390">
        <v>7390</v>
      </c>
      <c r="B7390">
        <v>0.49959404600811902</v>
      </c>
    </row>
    <row r="7391" spans="1:2" x14ac:dyDescent="0.25">
      <c r="A7391">
        <v>7391</v>
      </c>
      <c r="B7391">
        <v>0.49966175077797298</v>
      </c>
    </row>
    <row r="7392" spans="1:2" x14ac:dyDescent="0.25">
      <c r="A7392">
        <v>7392</v>
      </c>
      <c r="B7392">
        <v>0.49972943722943702</v>
      </c>
    </row>
    <row r="7393" spans="1:2" x14ac:dyDescent="0.25">
      <c r="A7393">
        <v>7393</v>
      </c>
      <c r="B7393">
        <v>0.49966184228324001</v>
      </c>
    </row>
    <row r="7394" spans="1:2" x14ac:dyDescent="0.25">
      <c r="A7394">
        <v>7394</v>
      </c>
      <c r="B7394">
        <v>0.49959426562077303</v>
      </c>
    </row>
    <row r="7395" spans="1:2" x14ac:dyDescent="0.25">
      <c r="A7395">
        <v>7395</v>
      </c>
      <c r="B7395">
        <v>0.49966193373901202</v>
      </c>
    </row>
    <row r="7396" spans="1:2" x14ac:dyDescent="0.25">
      <c r="A7396">
        <v>7396</v>
      </c>
      <c r="B7396">
        <v>0.49959437533801998</v>
      </c>
    </row>
    <row r="7397" spans="1:2" x14ac:dyDescent="0.25">
      <c r="A7397">
        <v>7397</v>
      </c>
      <c r="B7397">
        <v>0.49952683520345997</v>
      </c>
    </row>
    <row r="7398" spans="1:2" x14ac:dyDescent="0.25">
      <c r="A7398">
        <v>7398</v>
      </c>
      <c r="B7398">
        <v>0.499594484995944</v>
      </c>
    </row>
    <row r="7399" spans="1:2" x14ac:dyDescent="0.25">
      <c r="A7399">
        <v>7399</v>
      </c>
      <c r="B7399">
        <v>0.49966211650223002</v>
      </c>
    </row>
    <row r="7400" spans="1:2" x14ac:dyDescent="0.25">
      <c r="A7400">
        <v>7400</v>
      </c>
      <c r="B7400">
        <v>0.49959459459459399</v>
      </c>
    </row>
    <row r="7401" spans="1:2" x14ac:dyDescent="0.25">
      <c r="A7401">
        <v>7401</v>
      </c>
      <c r="B7401">
        <v>0.49966220780975501</v>
      </c>
    </row>
    <row r="7402" spans="1:2" x14ac:dyDescent="0.25">
      <c r="A7402">
        <v>7402</v>
      </c>
      <c r="B7402">
        <v>0.49959470413401702</v>
      </c>
    </row>
    <row r="7403" spans="1:2" x14ac:dyDescent="0.25">
      <c r="A7403">
        <v>7403</v>
      </c>
      <c r="B7403">
        <v>0.49966229906794501</v>
      </c>
    </row>
    <row r="7404" spans="1:2" x14ac:dyDescent="0.25">
      <c r="A7404">
        <v>7404</v>
      </c>
      <c r="B7404">
        <v>0.499594813614262</v>
      </c>
    </row>
    <row r="7405" spans="1:2" x14ac:dyDescent="0.25">
      <c r="A7405">
        <v>7405</v>
      </c>
      <c r="B7405">
        <v>0.49966239027683901</v>
      </c>
    </row>
    <row r="7406" spans="1:2" x14ac:dyDescent="0.25">
      <c r="A7406">
        <v>7406</v>
      </c>
      <c r="B7406">
        <v>0.499729948690251</v>
      </c>
    </row>
    <row r="7407" spans="1:2" x14ac:dyDescent="0.25">
      <c r="A7407">
        <v>7407</v>
      </c>
      <c r="B7407">
        <v>0.49966248143647901</v>
      </c>
    </row>
    <row r="7408" spans="1:2" x14ac:dyDescent="0.25">
      <c r="A7408">
        <v>7408</v>
      </c>
      <c r="B7408">
        <v>0.49959503239740799</v>
      </c>
    </row>
    <row r="7409" spans="1:2" x14ac:dyDescent="0.25">
      <c r="A7409">
        <v>7409</v>
      </c>
      <c r="B7409">
        <v>0.499662572546902</v>
      </c>
    </row>
    <row r="7410" spans="1:2" x14ac:dyDescent="0.25">
      <c r="A7410">
        <v>7410</v>
      </c>
      <c r="B7410">
        <v>0.499730094466936</v>
      </c>
    </row>
    <row r="7411" spans="1:2" x14ac:dyDescent="0.25">
      <c r="A7411">
        <v>7411</v>
      </c>
      <c r="B7411">
        <v>0.49966266360814998</v>
      </c>
    </row>
    <row r="7412" spans="1:2" x14ac:dyDescent="0.25">
      <c r="A7412">
        <v>7412</v>
      </c>
      <c r="B7412">
        <v>0.49959525094441398</v>
      </c>
    </row>
    <row r="7413" spans="1:2" x14ac:dyDescent="0.25">
      <c r="A7413">
        <v>7413</v>
      </c>
      <c r="B7413">
        <v>0.499527856468366</v>
      </c>
    </row>
    <row r="7414" spans="1:2" x14ac:dyDescent="0.25">
      <c r="A7414">
        <v>7414</v>
      </c>
      <c r="B7414">
        <v>0.49959536012948402</v>
      </c>
    </row>
    <row r="7415" spans="1:2" x14ac:dyDescent="0.25">
      <c r="A7415">
        <v>7415</v>
      </c>
      <c r="B7415">
        <v>0.49952798381658797</v>
      </c>
    </row>
    <row r="7416" spans="1:2" x14ac:dyDescent="0.25">
      <c r="A7416">
        <v>7416</v>
      </c>
      <c r="B7416">
        <v>0.49959546925566301</v>
      </c>
    </row>
    <row r="7417" spans="1:2" x14ac:dyDescent="0.25">
      <c r="A7417">
        <v>7417</v>
      </c>
      <c r="B7417">
        <v>0.49966293649723598</v>
      </c>
    </row>
    <row r="7418" spans="1:2" x14ac:dyDescent="0.25">
      <c r="A7418">
        <v>7418</v>
      </c>
      <c r="B7418">
        <v>0.499595578322998</v>
      </c>
    </row>
    <row r="7419" spans="1:2" x14ac:dyDescent="0.25">
      <c r="A7419">
        <v>7419</v>
      </c>
      <c r="B7419">
        <v>0.49966302736217799</v>
      </c>
    </row>
    <row r="7420" spans="1:2" x14ac:dyDescent="0.25">
      <c r="A7420">
        <v>7420</v>
      </c>
      <c r="B7420">
        <v>0.49973045822102402</v>
      </c>
    </row>
    <row r="7421" spans="1:2" x14ac:dyDescent="0.25">
      <c r="A7421">
        <v>7421</v>
      </c>
      <c r="B7421">
        <v>0.49979787090688499</v>
      </c>
    </row>
    <row r="7422" spans="1:2" x14ac:dyDescent="0.25">
      <c r="A7422">
        <v>7422</v>
      </c>
      <c r="B7422">
        <v>0.49986526542710802</v>
      </c>
    </row>
    <row r="7423" spans="1:2" x14ac:dyDescent="0.25">
      <c r="A7423">
        <v>7423</v>
      </c>
      <c r="B7423">
        <v>0.49993264178903402</v>
      </c>
    </row>
    <row r="7424" spans="1:2" x14ac:dyDescent="0.25">
      <c r="A7424">
        <v>7424</v>
      </c>
      <c r="B7424">
        <v>0.5</v>
      </c>
    </row>
    <row r="7425" spans="1:2" x14ac:dyDescent="0.25">
      <c r="A7425">
        <v>7425</v>
      </c>
      <c r="B7425">
        <v>0.50006734006733999</v>
      </c>
    </row>
    <row r="7426" spans="1:2" x14ac:dyDescent="0.25">
      <c r="A7426">
        <v>7426</v>
      </c>
      <c r="B7426">
        <v>0.50013466199838397</v>
      </c>
    </row>
    <row r="7427" spans="1:2" x14ac:dyDescent="0.25">
      <c r="A7427">
        <v>7427</v>
      </c>
      <c r="B7427">
        <v>0.50006732193348502</v>
      </c>
    </row>
    <row r="7428" spans="1:2" x14ac:dyDescent="0.25">
      <c r="A7428">
        <v>7428</v>
      </c>
      <c r="B7428">
        <v>0.5</v>
      </c>
    </row>
    <row r="7429" spans="1:2" x14ac:dyDescent="0.25">
      <c r="A7429">
        <v>7429</v>
      </c>
      <c r="B7429">
        <v>0.49993269619060399</v>
      </c>
    </row>
    <row r="7430" spans="1:2" x14ac:dyDescent="0.25">
      <c r="A7430">
        <v>7430</v>
      </c>
      <c r="B7430">
        <v>0.5</v>
      </c>
    </row>
    <row r="7431" spans="1:2" x14ac:dyDescent="0.25">
      <c r="A7431">
        <v>7431</v>
      </c>
      <c r="B7431">
        <v>0.50006728569506098</v>
      </c>
    </row>
    <row r="7432" spans="1:2" x14ac:dyDescent="0.25">
      <c r="A7432">
        <v>7432</v>
      </c>
      <c r="B7432">
        <v>0.5</v>
      </c>
    </row>
    <row r="7433" spans="1:2" x14ac:dyDescent="0.25">
      <c r="A7433">
        <v>7433</v>
      </c>
      <c r="B7433">
        <v>0.50006726759047404</v>
      </c>
    </row>
    <row r="7434" spans="1:2" x14ac:dyDescent="0.25">
      <c r="A7434">
        <v>7434</v>
      </c>
      <c r="B7434">
        <v>0.50013451708366896</v>
      </c>
    </row>
    <row r="7435" spans="1:2" x14ac:dyDescent="0.25">
      <c r="A7435">
        <v>7435</v>
      </c>
      <c r="B7435">
        <v>0.50006724949562797</v>
      </c>
    </row>
    <row r="7436" spans="1:2" x14ac:dyDescent="0.25">
      <c r="A7436">
        <v>7436</v>
      </c>
      <c r="B7436">
        <v>0.5</v>
      </c>
    </row>
    <row r="7437" spans="1:2" x14ac:dyDescent="0.25">
      <c r="A7437">
        <v>7437</v>
      </c>
      <c r="B7437">
        <v>0.50006723141051501</v>
      </c>
    </row>
    <row r="7438" spans="1:2" x14ac:dyDescent="0.25">
      <c r="A7438">
        <v>7438</v>
      </c>
      <c r="B7438">
        <v>0.5</v>
      </c>
    </row>
    <row r="7439" spans="1:2" x14ac:dyDescent="0.25">
      <c r="A7439">
        <v>7439</v>
      </c>
      <c r="B7439">
        <v>0.50006721333512505</v>
      </c>
    </row>
    <row r="7440" spans="1:2" x14ac:dyDescent="0.25">
      <c r="A7440">
        <v>7440</v>
      </c>
      <c r="B7440">
        <v>0.5</v>
      </c>
    </row>
    <row r="7441" spans="1:2" x14ac:dyDescent="0.25">
      <c r="A7441">
        <v>7441</v>
      </c>
      <c r="B7441">
        <v>0.49993280473054602</v>
      </c>
    </row>
    <row r="7442" spans="1:2" x14ac:dyDescent="0.25">
      <c r="A7442">
        <v>7442</v>
      </c>
      <c r="B7442">
        <v>0.5</v>
      </c>
    </row>
    <row r="7443" spans="1:2" x14ac:dyDescent="0.25">
      <c r="A7443">
        <v>7443</v>
      </c>
      <c r="B7443">
        <v>0.49993282278651002</v>
      </c>
    </row>
    <row r="7444" spans="1:2" x14ac:dyDescent="0.25">
      <c r="A7444">
        <v>7444</v>
      </c>
      <c r="B7444">
        <v>0.5</v>
      </c>
    </row>
    <row r="7445" spans="1:2" x14ac:dyDescent="0.25">
      <c r="A7445">
        <v>7445</v>
      </c>
      <c r="B7445">
        <v>0.50006715916722599</v>
      </c>
    </row>
    <row r="7446" spans="1:2" x14ac:dyDescent="0.25">
      <c r="A7446">
        <v>7446</v>
      </c>
      <c r="B7446">
        <v>0.50013430029546002</v>
      </c>
    </row>
    <row r="7447" spans="1:2" x14ac:dyDescent="0.25">
      <c r="A7447">
        <v>7447</v>
      </c>
      <c r="B7447">
        <v>0.50020142339196905</v>
      </c>
    </row>
    <row r="7448" spans="1:2" x14ac:dyDescent="0.25">
      <c r="A7448">
        <v>7448</v>
      </c>
      <c r="B7448">
        <v>0.50013426423200802</v>
      </c>
    </row>
    <row r="7449" spans="1:2" x14ac:dyDescent="0.25">
      <c r="A7449">
        <v>7449</v>
      </c>
      <c r="B7449">
        <v>0.50020136931131698</v>
      </c>
    </row>
    <row r="7450" spans="1:2" x14ac:dyDescent="0.25">
      <c r="A7450">
        <v>7450</v>
      </c>
      <c r="B7450">
        <v>0.50013422818791897</v>
      </c>
    </row>
    <row r="7451" spans="1:2" x14ac:dyDescent="0.25">
      <c r="A7451">
        <v>7451</v>
      </c>
      <c r="B7451">
        <v>0.50006710508656504</v>
      </c>
    </row>
    <row r="7452" spans="1:2" x14ac:dyDescent="0.25">
      <c r="A7452">
        <v>7452</v>
      </c>
      <c r="B7452">
        <v>0.500134192163177</v>
      </c>
    </row>
    <row r="7453" spans="1:2" x14ac:dyDescent="0.25">
      <c r="A7453">
        <v>7453</v>
      </c>
      <c r="B7453">
        <v>0.50020126123708497</v>
      </c>
    </row>
    <row r="7454" spans="1:2" x14ac:dyDescent="0.25">
      <c r="A7454">
        <v>7454</v>
      </c>
      <c r="B7454">
        <v>0.50026831231553504</v>
      </c>
    </row>
    <row r="7455" spans="1:2" x14ac:dyDescent="0.25">
      <c r="A7455">
        <v>7455</v>
      </c>
      <c r="B7455">
        <v>0.50020120724345996</v>
      </c>
    </row>
    <row r="7456" spans="1:2" x14ac:dyDescent="0.25">
      <c r="A7456">
        <v>7456</v>
      </c>
      <c r="B7456">
        <v>0.50013412017167302</v>
      </c>
    </row>
    <row r="7457" spans="1:2" x14ac:dyDescent="0.25">
      <c r="A7457">
        <v>7457</v>
      </c>
      <c r="B7457">
        <v>0.50020115327879799</v>
      </c>
    </row>
    <row r="7458" spans="1:2" x14ac:dyDescent="0.25">
      <c r="A7458">
        <v>7458</v>
      </c>
      <c r="B7458">
        <v>0.50026816840976096</v>
      </c>
    </row>
    <row r="7459" spans="1:2" x14ac:dyDescent="0.25">
      <c r="A7459">
        <v>7459</v>
      </c>
      <c r="B7459">
        <v>0.50033516557179203</v>
      </c>
    </row>
    <row r="7460" spans="1:2" x14ac:dyDescent="0.25">
      <c r="A7460">
        <v>7460</v>
      </c>
      <c r="B7460">
        <v>0.50040214477211797</v>
      </c>
    </row>
    <row r="7461" spans="1:2" x14ac:dyDescent="0.25">
      <c r="A7461">
        <v>7461</v>
      </c>
      <c r="B7461">
        <v>0.500335075727114</v>
      </c>
    </row>
    <row r="7462" spans="1:2" x14ac:dyDescent="0.25">
      <c r="A7462">
        <v>7462</v>
      </c>
      <c r="B7462">
        <v>0.50026802465826803</v>
      </c>
    </row>
    <row r="7463" spans="1:2" x14ac:dyDescent="0.25">
      <c r="A7463">
        <v>7463</v>
      </c>
      <c r="B7463">
        <v>0.50020099155835396</v>
      </c>
    </row>
    <row r="7464" spans="1:2" x14ac:dyDescent="0.25">
      <c r="A7464">
        <v>7464</v>
      </c>
      <c r="B7464">
        <v>0.50013397642015001</v>
      </c>
    </row>
    <row r="7465" spans="1:2" x14ac:dyDescent="0.25">
      <c r="A7465">
        <v>7465</v>
      </c>
      <c r="B7465">
        <v>0.50006697923643595</v>
      </c>
    </row>
    <row r="7466" spans="1:2" x14ac:dyDescent="0.25">
      <c r="A7466">
        <v>7466</v>
      </c>
      <c r="B7466">
        <v>0.50013394053040405</v>
      </c>
    </row>
    <row r="7467" spans="1:2" x14ac:dyDescent="0.25">
      <c r="A7467">
        <v>7467</v>
      </c>
      <c r="B7467">
        <v>0.50006696129636996</v>
      </c>
    </row>
    <row r="7468" spans="1:2" x14ac:dyDescent="0.25">
      <c r="A7468">
        <v>7468</v>
      </c>
      <c r="B7468">
        <v>0.50013390465988194</v>
      </c>
    </row>
    <row r="7469" spans="1:2" x14ac:dyDescent="0.25">
      <c r="A7469">
        <v>7469</v>
      </c>
      <c r="B7469">
        <v>0.50006694336591195</v>
      </c>
    </row>
    <row r="7470" spans="1:2" x14ac:dyDescent="0.25">
      <c r="A7470">
        <v>7470</v>
      </c>
      <c r="B7470">
        <v>0.5</v>
      </c>
    </row>
    <row r="7471" spans="1:2" x14ac:dyDescent="0.25">
      <c r="A7471">
        <v>7471</v>
      </c>
      <c r="B7471">
        <v>0.49993307455494501</v>
      </c>
    </row>
    <row r="7472" spans="1:2" x14ac:dyDescent="0.25">
      <c r="A7472">
        <v>7472</v>
      </c>
      <c r="B7472">
        <v>0.5</v>
      </c>
    </row>
    <row r="7473" spans="1:2" x14ac:dyDescent="0.25">
      <c r="A7473">
        <v>7473</v>
      </c>
      <c r="B7473">
        <v>0.49993309246621098</v>
      </c>
    </row>
    <row r="7474" spans="1:2" x14ac:dyDescent="0.25">
      <c r="A7474">
        <v>7474</v>
      </c>
      <c r="B7474">
        <v>0.49986620283649902</v>
      </c>
    </row>
    <row r="7475" spans="1:2" x14ac:dyDescent="0.25">
      <c r="A7475">
        <v>7475</v>
      </c>
      <c r="B7475">
        <v>0.49979933110367802</v>
      </c>
    </row>
    <row r="7476" spans="1:2" x14ac:dyDescent="0.25">
      <c r="A7476">
        <v>7476</v>
      </c>
      <c r="B7476">
        <v>0.49986623863028301</v>
      </c>
    </row>
    <row r="7477" spans="1:2" x14ac:dyDescent="0.25">
      <c r="A7477">
        <v>7477</v>
      </c>
      <c r="B7477">
        <v>0.49979938477999197</v>
      </c>
    </row>
    <row r="7478" spans="1:2" x14ac:dyDescent="0.25">
      <c r="A7478">
        <v>7478</v>
      </c>
      <c r="B7478">
        <v>0.49973254880984203</v>
      </c>
    </row>
    <row r="7479" spans="1:2" x14ac:dyDescent="0.25">
      <c r="A7479">
        <v>7479</v>
      </c>
      <c r="B7479">
        <v>0.499799438427597</v>
      </c>
    </row>
    <row r="7480" spans="1:2" x14ac:dyDescent="0.25">
      <c r="A7480">
        <v>7480</v>
      </c>
      <c r="B7480">
        <v>0.49986631016042699</v>
      </c>
    </row>
    <row r="7481" spans="1:2" x14ac:dyDescent="0.25">
      <c r="A7481">
        <v>7481</v>
      </c>
      <c r="B7481">
        <v>0.49993316401550503</v>
      </c>
    </row>
    <row r="7482" spans="1:2" x14ac:dyDescent="0.25">
      <c r="A7482">
        <v>7482</v>
      </c>
      <c r="B7482">
        <v>0.5</v>
      </c>
    </row>
    <row r="7483" spans="1:2" x14ac:dyDescent="0.25">
      <c r="A7483">
        <v>7483</v>
      </c>
      <c r="B7483">
        <v>0.49993318187892499</v>
      </c>
    </row>
    <row r="7484" spans="1:2" x14ac:dyDescent="0.25">
      <c r="A7484">
        <v>7484</v>
      </c>
      <c r="B7484">
        <v>0.49986638161411001</v>
      </c>
    </row>
    <row r="7485" spans="1:2" x14ac:dyDescent="0.25">
      <c r="A7485">
        <v>7485</v>
      </c>
      <c r="B7485">
        <v>0.49993319973279798</v>
      </c>
    </row>
    <row r="7486" spans="1:2" x14ac:dyDescent="0.25">
      <c r="A7486">
        <v>7486</v>
      </c>
      <c r="B7486">
        <v>0.5</v>
      </c>
    </row>
    <row r="7487" spans="1:2" x14ac:dyDescent="0.25">
      <c r="A7487">
        <v>7487</v>
      </c>
      <c r="B7487">
        <v>0.50006678242286595</v>
      </c>
    </row>
    <row r="7488" spans="1:2" x14ac:dyDescent="0.25">
      <c r="A7488">
        <v>7488</v>
      </c>
      <c r="B7488">
        <v>0.50013354700854695</v>
      </c>
    </row>
    <row r="7489" spans="1:2" x14ac:dyDescent="0.25">
      <c r="A7489">
        <v>7489</v>
      </c>
      <c r="B7489">
        <v>0.50020029376418695</v>
      </c>
    </row>
    <row r="7490" spans="1:2" x14ac:dyDescent="0.25">
      <c r="A7490">
        <v>7490</v>
      </c>
      <c r="B7490">
        <v>0.50013351134846395</v>
      </c>
    </row>
    <row r="7491" spans="1:2" x14ac:dyDescent="0.25">
      <c r="A7491">
        <v>7491</v>
      </c>
      <c r="B7491">
        <v>0.50020024028834598</v>
      </c>
    </row>
    <row r="7492" spans="1:2" x14ac:dyDescent="0.25">
      <c r="A7492">
        <v>7492</v>
      </c>
      <c r="B7492">
        <v>0.50026695141484201</v>
      </c>
    </row>
    <row r="7493" spans="1:2" x14ac:dyDescent="0.25">
      <c r="A7493">
        <v>7493</v>
      </c>
      <c r="B7493">
        <v>0.50020018684105105</v>
      </c>
    </row>
    <row r="7494" spans="1:2" x14ac:dyDescent="0.25">
      <c r="A7494">
        <v>7494</v>
      </c>
      <c r="B7494">
        <v>0.50026688017080301</v>
      </c>
    </row>
    <row r="7495" spans="1:2" x14ac:dyDescent="0.25">
      <c r="A7495">
        <v>7495</v>
      </c>
      <c r="B7495">
        <v>0.50020013342228098</v>
      </c>
    </row>
    <row r="7496" spans="1:2" x14ac:dyDescent="0.25">
      <c r="A7496">
        <v>7496</v>
      </c>
      <c r="B7496">
        <v>0.50013340448238996</v>
      </c>
    </row>
    <row r="7497" spans="1:2" x14ac:dyDescent="0.25">
      <c r="A7497">
        <v>7497</v>
      </c>
      <c r="B7497">
        <v>0.500066693344004</v>
      </c>
    </row>
    <row r="7498" spans="1:2" x14ac:dyDescent="0.25">
      <c r="A7498">
        <v>7498</v>
      </c>
      <c r="B7498">
        <v>0.5</v>
      </c>
    </row>
    <row r="7499" spans="1:2" x14ac:dyDescent="0.25">
      <c r="A7499">
        <v>7499</v>
      </c>
      <c r="B7499">
        <v>0.499933324443259</v>
      </c>
    </row>
    <row r="7500" spans="1:2" x14ac:dyDescent="0.25">
      <c r="A7500">
        <v>7500</v>
      </c>
      <c r="B7500">
        <v>0.5</v>
      </c>
    </row>
    <row r="7501" spans="1:2" x14ac:dyDescent="0.25">
      <c r="A7501">
        <v>7501</v>
      </c>
      <c r="B7501">
        <v>0.50006665777896198</v>
      </c>
    </row>
    <row r="7502" spans="1:2" x14ac:dyDescent="0.25">
      <c r="A7502">
        <v>7502</v>
      </c>
      <c r="B7502">
        <v>0.5</v>
      </c>
    </row>
    <row r="7503" spans="1:2" x14ac:dyDescent="0.25">
      <c r="A7503">
        <v>7503</v>
      </c>
      <c r="B7503">
        <v>0.49993335998933702</v>
      </c>
    </row>
    <row r="7504" spans="1:2" x14ac:dyDescent="0.25">
      <c r="A7504">
        <v>7504</v>
      </c>
      <c r="B7504">
        <v>0.499866737739872</v>
      </c>
    </row>
    <row r="7505" spans="1:2" x14ac:dyDescent="0.25">
      <c r="A7505">
        <v>7505</v>
      </c>
      <c r="B7505">
        <v>0.49980013324450301</v>
      </c>
    </row>
    <row r="7506" spans="1:2" x14ac:dyDescent="0.25">
      <c r="A7506">
        <v>7506</v>
      </c>
      <c r="B7506">
        <v>0.49973354649613599</v>
      </c>
    </row>
    <row r="7507" spans="1:2" x14ac:dyDescent="0.25">
      <c r="A7507">
        <v>7507</v>
      </c>
      <c r="B7507">
        <v>0.49980018649260599</v>
      </c>
    </row>
    <row r="7508" spans="1:2" x14ac:dyDescent="0.25">
      <c r="A7508">
        <v>7508</v>
      </c>
      <c r="B7508">
        <v>0.49973361747469303</v>
      </c>
    </row>
    <row r="7509" spans="1:2" x14ac:dyDescent="0.25">
      <c r="A7509">
        <v>7509</v>
      </c>
      <c r="B7509">
        <v>0.49966706618724199</v>
      </c>
    </row>
    <row r="7510" spans="1:2" x14ac:dyDescent="0.25">
      <c r="A7510">
        <v>7510</v>
      </c>
      <c r="B7510">
        <v>0.49973368841544602</v>
      </c>
    </row>
    <row r="7511" spans="1:2" x14ac:dyDescent="0.25">
      <c r="A7511">
        <v>7511</v>
      </c>
      <c r="B7511">
        <v>0.49966715483956797</v>
      </c>
    </row>
    <row r="7512" spans="1:2" x14ac:dyDescent="0.25">
      <c r="A7512">
        <v>7512</v>
      </c>
      <c r="B7512">
        <v>0.49960063897763501</v>
      </c>
    </row>
    <row r="7513" spans="1:2" x14ac:dyDescent="0.25">
      <c r="A7513">
        <v>7513</v>
      </c>
      <c r="B7513">
        <v>0.49953414082257402</v>
      </c>
    </row>
    <row r="7514" spans="1:2" x14ac:dyDescent="0.25">
      <c r="A7514">
        <v>7514</v>
      </c>
      <c r="B7514">
        <v>0.49960074527548498</v>
      </c>
    </row>
    <row r="7515" spans="1:2" x14ac:dyDescent="0.25">
      <c r="A7515">
        <v>7515</v>
      </c>
      <c r="B7515">
        <v>0.49953426480372498</v>
      </c>
    </row>
    <row r="7516" spans="1:2" x14ac:dyDescent="0.25">
      <c r="A7516">
        <v>7516</v>
      </c>
      <c r="B7516">
        <v>0.49960085151676398</v>
      </c>
    </row>
    <row r="7517" spans="1:2" x14ac:dyDescent="0.25">
      <c r="A7517">
        <v>7517</v>
      </c>
      <c r="B7517">
        <v>0.49966742051350199</v>
      </c>
    </row>
    <row r="7518" spans="1:2" x14ac:dyDescent="0.25">
      <c r="A7518">
        <v>7518</v>
      </c>
      <c r="B7518">
        <v>0.49973397180100998</v>
      </c>
    </row>
    <row r="7519" spans="1:2" x14ac:dyDescent="0.25">
      <c r="A7519">
        <v>7519</v>
      </c>
      <c r="B7519">
        <v>0.49980050538635401</v>
      </c>
    </row>
    <row r="7520" spans="1:2" x14ac:dyDescent="0.25">
      <c r="A7520">
        <v>7520</v>
      </c>
      <c r="B7520">
        <v>0.49986702127659499</v>
      </c>
    </row>
    <row r="7521" spans="1:2" x14ac:dyDescent="0.25">
      <c r="A7521">
        <v>7521</v>
      </c>
      <c r="B7521">
        <v>0.499933519478792</v>
      </c>
    </row>
    <row r="7522" spans="1:2" x14ac:dyDescent="0.25">
      <c r="A7522">
        <v>7522</v>
      </c>
      <c r="B7522">
        <v>0.49986705663387399</v>
      </c>
    </row>
    <row r="7523" spans="1:2" x14ac:dyDescent="0.25">
      <c r="A7523">
        <v>7523</v>
      </c>
      <c r="B7523">
        <v>0.49980061145819399</v>
      </c>
    </row>
    <row r="7524" spans="1:2" x14ac:dyDescent="0.25">
      <c r="A7524">
        <v>7524</v>
      </c>
      <c r="B7524">
        <v>0.49973418394470998</v>
      </c>
    </row>
    <row r="7525" spans="1:2" x14ac:dyDescent="0.25">
      <c r="A7525">
        <v>7525</v>
      </c>
      <c r="B7525">
        <v>0.49980066445182703</v>
      </c>
    </row>
    <row r="7526" spans="1:2" x14ac:dyDescent="0.25">
      <c r="A7526">
        <v>7526</v>
      </c>
      <c r="B7526">
        <v>0.49973425458410797</v>
      </c>
    </row>
    <row r="7527" spans="1:2" x14ac:dyDescent="0.25">
      <c r="A7527">
        <v>7527</v>
      </c>
      <c r="B7527">
        <v>0.49980071741729698</v>
      </c>
    </row>
    <row r="7528" spans="1:2" x14ac:dyDescent="0.25">
      <c r="A7528">
        <v>7528</v>
      </c>
      <c r="B7528">
        <v>0.49986716259298603</v>
      </c>
    </row>
    <row r="7529" spans="1:2" x14ac:dyDescent="0.25">
      <c r="A7529">
        <v>7529</v>
      </c>
      <c r="B7529">
        <v>0.49993359011820898</v>
      </c>
    </row>
    <row r="7530" spans="1:2" x14ac:dyDescent="0.25">
      <c r="A7530">
        <v>7530</v>
      </c>
      <c r="B7530">
        <v>0.5</v>
      </c>
    </row>
    <row r="7531" spans="1:2" x14ac:dyDescent="0.25">
      <c r="A7531">
        <v>7531</v>
      </c>
      <c r="B7531">
        <v>0.49993360775461398</v>
      </c>
    </row>
    <row r="7532" spans="1:2" x14ac:dyDescent="0.25">
      <c r="A7532">
        <v>7532</v>
      </c>
      <c r="B7532">
        <v>0.49986723313860798</v>
      </c>
    </row>
    <row r="7533" spans="1:2" x14ac:dyDescent="0.25">
      <c r="A7533">
        <v>7533</v>
      </c>
      <c r="B7533">
        <v>0.49980087614496199</v>
      </c>
    </row>
    <row r="7534" spans="1:2" x14ac:dyDescent="0.25">
      <c r="A7534">
        <v>7534</v>
      </c>
      <c r="B7534">
        <v>0.49986726838332801</v>
      </c>
    </row>
    <row r="7535" spans="1:2" x14ac:dyDescent="0.25">
      <c r="A7535">
        <v>7535</v>
      </c>
      <c r="B7535">
        <v>0.49993364299933601</v>
      </c>
    </row>
    <row r="7536" spans="1:2" x14ac:dyDescent="0.25">
      <c r="A7536">
        <v>7536</v>
      </c>
      <c r="B7536">
        <v>0.5</v>
      </c>
    </row>
    <row r="7537" spans="1:2" x14ac:dyDescent="0.25">
      <c r="A7537">
        <v>7537</v>
      </c>
      <c r="B7537">
        <v>0.49993366060766797</v>
      </c>
    </row>
    <row r="7538" spans="1:2" x14ac:dyDescent="0.25">
      <c r="A7538">
        <v>7538</v>
      </c>
      <c r="B7538">
        <v>0.5</v>
      </c>
    </row>
    <row r="7539" spans="1:2" x14ac:dyDescent="0.25">
      <c r="A7539">
        <v>7539</v>
      </c>
      <c r="B7539">
        <v>0.50006632179334098</v>
      </c>
    </row>
    <row r="7540" spans="1:2" x14ac:dyDescent="0.25">
      <c r="A7540">
        <v>7540</v>
      </c>
      <c r="B7540">
        <v>0.5</v>
      </c>
    </row>
    <row r="7541" spans="1:2" x14ac:dyDescent="0.25">
      <c r="A7541">
        <v>7541</v>
      </c>
      <c r="B7541">
        <v>0.50006630420368603</v>
      </c>
    </row>
    <row r="7542" spans="1:2" x14ac:dyDescent="0.25">
      <c r="A7542">
        <v>7542</v>
      </c>
      <c r="B7542">
        <v>0.5</v>
      </c>
    </row>
    <row r="7543" spans="1:2" x14ac:dyDescent="0.25">
      <c r="A7543">
        <v>7543</v>
      </c>
      <c r="B7543">
        <v>0.49993371337664</v>
      </c>
    </row>
    <row r="7544" spans="1:2" x14ac:dyDescent="0.25">
      <c r="A7544">
        <v>7544</v>
      </c>
      <c r="B7544">
        <v>0.49986744432661701</v>
      </c>
    </row>
    <row r="7545" spans="1:2" x14ac:dyDescent="0.25">
      <c r="A7545">
        <v>7545</v>
      </c>
      <c r="B7545">
        <v>0.499801192842942</v>
      </c>
    </row>
    <row r="7546" spans="1:2" x14ac:dyDescent="0.25">
      <c r="A7546">
        <v>7546</v>
      </c>
      <c r="B7546">
        <v>0.49973495891863201</v>
      </c>
    </row>
    <row r="7547" spans="1:2" x14ac:dyDescent="0.25">
      <c r="A7547">
        <v>7547</v>
      </c>
      <c r="B7547">
        <v>0.49980124552802402</v>
      </c>
    </row>
    <row r="7548" spans="1:2" x14ac:dyDescent="0.25">
      <c r="A7548">
        <v>7548</v>
      </c>
      <c r="B7548">
        <v>0.49973502914679302</v>
      </c>
    </row>
    <row r="7549" spans="1:2" x14ac:dyDescent="0.25">
      <c r="A7549">
        <v>7549</v>
      </c>
      <c r="B7549">
        <v>0.49966883030865</v>
      </c>
    </row>
    <row r="7550" spans="1:2" x14ac:dyDescent="0.25">
      <c r="A7550">
        <v>7550</v>
      </c>
      <c r="B7550">
        <v>0.49960264900662199</v>
      </c>
    </row>
    <row r="7551" spans="1:2" x14ac:dyDescent="0.25">
      <c r="A7551">
        <v>7551</v>
      </c>
      <c r="B7551">
        <v>0.499536485233743</v>
      </c>
    </row>
    <row r="7552" spans="1:2" x14ac:dyDescent="0.25">
      <c r="A7552">
        <v>7552</v>
      </c>
      <c r="B7552">
        <v>0.499602754237288</v>
      </c>
    </row>
    <row r="7553" spans="1:2" x14ac:dyDescent="0.25">
      <c r="A7553">
        <v>7553</v>
      </c>
      <c r="B7553">
        <v>0.49966900569310202</v>
      </c>
    </row>
    <row r="7554" spans="1:2" x14ac:dyDescent="0.25">
      <c r="A7554">
        <v>7554</v>
      </c>
      <c r="B7554">
        <v>0.49960285941223098</v>
      </c>
    </row>
    <row r="7555" spans="1:2" x14ac:dyDescent="0.25">
      <c r="A7555">
        <v>7555</v>
      </c>
      <c r="B7555">
        <v>0.49953673064195803</v>
      </c>
    </row>
    <row r="7556" spans="1:2" x14ac:dyDescent="0.25">
      <c r="A7556">
        <v>7556</v>
      </c>
      <c r="B7556">
        <v>0.49947061937532999</v>
      </c>
    </row>
    <row r="7557" spans="1:2" x14ac:dyDescent="0.25">
      <c r="A7557">
        <v>7557</v>
      </c>
      <c r="B7557">
        <v>0.499404525605398</v>
      </c>
    </row>
    <row r="7558" spans="1:2" x14ac:dyDescent="0.25">
      <c r="A7558">
        <v>7558</v>
      </c>
      <c r="B7558">
        <v>0.49933844932521798</v>
      </c>
    </row>
    <row r="7559" spans="1:2" x14ac:dyDescent="0.25">
      <c r="A7559">
        <v>7559</v>
      </c>
      <c r="B7559">
        <v>0.49940468315914799</v>
      </c>
    </row>
    <row r="7560" spans="1:2" x14ac:dyDescent="0.25">
      <c r="A7560">
        <v>7560</v>
      </c>
      <c r="B7560">
        <v>0.49933862433862403</v>
      </c>
    </row>
    <row r="7561" spans="1:2" x14ac:dyDescent="0.25">
      <c r="A7561">
        <v>7561</v>
      </c>
      <c r="B7561">
        <v>0.49927258299166699</v>
      </c>
    </row>
    <row r="7562" spans="1:2" x14ac:dyDescent="0.25">
      <c r="A7562">
        <v>7562</v>
      </c>
      <c r="B7562">
        <v>0.49933879925945501</v>
      </c>
    </row>
    <row r="7563" spans="1:2" x14ac:dyDescent="0.25">
      <c r="A7563">
        <v>7563</v>
      </c>
      <c r="B7563">
        <v>0.49940499801666</v>
      </c>
    </row>
    <row r="7564" spans="1:2" x14ac:dyDescent="0.25">
      <c r="A7564">
        <v>7564</v>
      </c>
      <c r="B7564">
        <v>0.49933897408778399</v>
      </c>
    </row>
    <row r="7565" spans="1:2" x14ac:dyDescent="0.25">
      <c r="A7565">
        <v>7565</v>
      </c>
      <c r="B7565">
        <v>0.49927296761401102</v>
      </c>
    </row>
    <row r="7566" spans="1:2" x14ac:dyDescent="0.25">
      <c r="A7566">
        <v>7566</v>
      </c>
      <c r="B7566">
        <v>0.499206978588421</v>
      </c>
    </row>
    <row r="7567" spans="1:2" x14ac:dyDescent="0.25">
      <c r="A7567">
        <v>7567</v>
      </c>
      <c r="B7567">
        <v>0.49927315977269698</v>
      </c>
    </row>
    <row r="7568" spans="1:2" x14ac:dyDescent="0.25">
      <c r="A7568">
        <v>7568</v>
      </c>
      <c r="B7568">
        <v>0.49933932346722998</v>
      </c>
    </row>
    <row r="7569" spans="1:2" x14ac:dyDescent="0.25">
      <c r="A7569">
        <v>7569</v>
      </c>
      <c r="B7569">
        <v>0.499405469678953</v>
      </c>
    </row>
    <row r="7570" spans="1:2" x14ac:dyDescent="0.25">
      <c r="A7570">
        <v>7570</v>
      </c>
      <c r="B7570">
        <v>0.49933949801849398</v>
      </c>
    </row>
    <row r="7571" spans="1:2" x14ac:dyDescent="0.25">
      <c r="A7571">
        <v>7571</v>
      </c>
      <c r="B7571">
        <v>0.49940562673358802</v>
      </c>
    </row>
    <row r="7572" spans="1:2" x14ac:dyDescent="0.25">
      <c r="A7572">
        <v>7572</v>
      </c>
      <c r="B7572">
        <v>0.49947173798203898</v>
      </c>
    </row>
    <row r="7573" spans="1:2" x14ac:dyDescent="0.25">
      <c r="A7573">
        <v>7573</v>
      </c>
      <c r="B7573">
        <v>0.499537831770764</v>
      </c>
    </row>
    <row r="7574" spans="1:2" x14ac:dyDescent="0.25">
      <c r="A7574">
        <v>7574</v>
      </c>
      <c r="B7574">
        <v>0.49960390810667998</v>
      </c>
    </row>
    <row r="7575" spans="1:2" x14ac:dyDescent="0.25">
      <c r="A7575">
        <v>7575</v>
      </c>
      <c r="B7575">
        <v>0.49966996699669902</v>
      </c>
    </row>
    <row r="7576" spans="1:2" x14ac:dyDescent="0.25">
      <c r="A7576">
        <v>7576</v>
      </c>
      <c r="B7576">
        <v>0.49973600844772897</v>
      </c>
    </row>
    <row r="7577" spans="1:2" x14ac:dyDescent="0.25">
      <c r="A7577">
        <v>7577</v>
      </c>
      <c r="B7577">
        <v>0.49967005411112497</v>
      </c>
    </row>
    <row r="7578" spans="1:2" x14ac:dyDescent="0.25">
      <c r="A7578">
        <v>7578</v>
      </c>
      <c r="B7578">
        <v>0.49960411718131398</v>
      </c>
    </row>
    <row r="7579" spans="1:2" x14ac:dyDescent="0.25">
      <c r="A7579">
        <v>7579</v>
      </c>
      <c r="B7579">
        <v>0.49967014117957498</v>
      </c>
    </row>
    <row r="7580" spans="1:2" x14ac:dyDescent="0.25">
      <c r="A7580">
        <v>7580</v>
      </c>
      <c r="B7580">
        <v>0.49960422163588297</v>
      </c>
    </row>
    <row r="7581" spans="1:2" x14ac:dyDescent="0.25">
      <c r="A7581">
        <v>7581</v>
      </c>
      <c r="B7581">
        <v>0.49967022820208401</v>
      </c>
    </row>
    <row r="7582" spans="1:2" x14ac:dyDescent="0.25">
      <c r="A7582">
        <v>7582</v>
      </c>
      <c r="B7582">
        <v>0.49960432603534599</v>
      </c>
    </row>
    <row r="7583" spans="1:2" x14ac:dyDescent="0.25">
      <c r="A7583">
        <v>7583</v>
      </c>
      <c r="B7583">
        <v>0.499538441250164</v>
      </c>
    </row>
    <row r="7584" spans="1:2" x14ac:dyDescent="0.25">
      <c r="A7584">
        <v>7584</v>
      </c>
      <c r="B7584">
        <v>0.49947257383966198</v>
      </c>
    </row>
    <row r="7585" spans="1:2" x14ac:dyDescent="0.25">
      <c r="A7585">
        <v>7585</v>
      </c>
      <c r="B7585">
        <v>0.49940672379696699</v>
      </c>
    </row>
    <row r="7586" spans="1:2" x14ac:dyDescent="0.25">
      <c r="A7586">
        <v>7586</v>
      </c>
      <c r="B7586">
        <v>0.49934089111521202</v>
      </c>
    </row>
    <row r="7587" spans="1:2" x14ac:dyDescent="0.25">
      <c r="A7587">
        <v>7587</v>
      </c>
      <c r="B7587">
        <v>0.49940688018979801</v>
      </c>
    </row>
    <row r="7588" spans="1:2" x14ac:dyDescent="0.25">
      <c r="A7588">
        <v>7588</v>
      </c>
      <c r="B7588">
        <v>0.49947285187137502</v>
      </c>
    </row>
    <row r="7589" spans="1:2" x14ac:dyDescent="0.25">
      <c r="A7589">
        <v>7589</v>
      </c>
      <c r="B7589">
        <v>0.49940703650019702</v>
      </c>
    </row>
    <row r="7590" spans="1:2" x14ac:dyDescent="0.25">
      <c r="A7590">
        <v>7590</v>
      </c>
      <c r="B7590">
        <v>0.499341238471673</v>
      </c>
    </row>
    <row r="7591" spans="1:2" x14ac:dyDescent="0.25">
      <c r="A7591">
        <v>7591</v>
      </c>
      <c r="B7591">
        <v>0.49940719272822998</v>
      </c>
    </row>
    <row r="7592" spans="1:2" x14ac:dyDescent="0.25">
      <c r="A7592">
        <v>7592</v>
      </c>
      <c r="B7592">
        <v>0.49947312961011497</v>
      </c>
    </row>
    <row r="7593" spans="1:2" x14ac:dyDescent="0.25">
      <c r="A7593">
        <v>7593</v>
      </c>
      <c r="B7593">
        <v>0.499539049124193</v>
      </c>
    </row>
    <row r="7594" spans="1:2" x14ac:dyDescent="0.25">
      <c r="A7594">
        <v>7594</v>
      </c>
      <c r="B7594">
        <v>0.49960495127732402</v>
      </c>
    </row>
    <row r="7595" spans="1:2" x14ac:dyDescent="0.25">
      <c r="A7595">
        <v>7595</v>
      </c>
      <c r="B7595">
        <v>0.49953917050691199</v>
      </c>
    </row>
    <row r="7596" spans="1:2" x14ac:dyDescent="0.25">
      <c r="A7596">
        <v>7596</v>
      </c>
      <c r="B7596">
        <v>0.49947340705634502</v>
      </c>
    </row>
    <row r="7597" spans="1:2" x14ac:dyDescent="0.25">
      <c r="A7597">
        <v>7597</v>
      </c>
      <c r="B7597">
        <v>0.49940766091878303</v>
      </c>
    </row>
    <row r="7598" spans="1:2" x14ac:dyDescent="0.25">
      <c r="A7598">
        <v>7598</v>
      </c>
      <c r="B7598">
        <v>0.49947354566991298</v>
      </c>
    </row>
    <row r="7599" spans="1:2" x14ac:dyDescent="0.25">
      <c r="A7599">
        <v>7599</v>
      </c>
      <c r="B7599">
        <v>0.499407816818002</v>
      </c>
    </row>
    <row r="7600" spans="1:2" x14ac:dyDescent="0.25">
      <c r="A7600">
        <v>7600</v>
      </c>
      <c r="B7600">
        <v>0.49934210526315698</v>
      </c>
    </row>
    <row r="7601" spans="1:2" x14ac:dyDescent="0.25">
      <c r="A7601">
        <v>7601</v>
      </c>
      <c r="B7601">
        <v>0.499407972635179</v>
      </c>
    </row>
    <row r="7602" spans="1:2" x14ac:dyDescent="0.25">
      <c r="A7602">
        <v>7602</v>
      </c>
      <c r="B7602">
        <v>0.49947382267824197</v>
      </c>
    </row>
    <row r="7603" spans="1:2" x14ac:dyDescent="0.25">
      <c r="A7603">
        <v>7603</v>
      </c>
      <c r="B7603">
        <v>0.49940812837038001</v>
      </c>
    </row>
    <row r="7604" spans="1:2" x14ac:dyDescent="0.25">
      <c r="A7604">
        <v>7604</v>
      </c>
      <c r="B7604">
        <v>0.49947396107311898</v>
      </c>
    </row>
    <row r="7605" spans="1:2" x14ac:dyDescent="0.25">
      <c r="A7605">
        <v>7605</v>
      </c>
      <c r="B7605">
        <v>0.49953977646285302</v>
      </c>
    </row>
    <row r="7606" spans="1:2" x14ac:dyDescent="0.25">
      <c r="A7606">
        <v>7606</v>
      </c>
      <c r="B7606">
        <v>0.49947409939521398</v>
      </c>
    </row>
    <row r="7607" spans="1:2" x14ac:dyDescent="0.25">
      <c r="A7607">
        <v>7607</v>
      </c>
      <c r="B7607">
        <v>0.49953989746286298</v>
      </c>
    </row>
    <row r="7608" spans="1:2" x14ac:dyDescent="0.25">
      <c r="A7608">
        <v>7608</v>
      </c>
      <c r="B7608">
        <v>0.49960567823343799</v>
      </c>
    </row>
    <row r="7609" spans="1:2" x14ac:dyDescent="0.25">
      <c r="A7609">
        <v>7609</v>
      </c>
      <c r="B7609">
        <v>0.49954001839926399</v>
      </c>
    </row>
    <row r="7610" spans="1:2" x14ac:dyDescent="0.25">
      <c r="A7610">
        <v>7610</v>
      </c>
      <c r="B7610">
        <v>0.49960578186596499</v>
      </c>
    </row>
    <row r="7611" spans="1:2" x14ac:dyDescent="0.25">
      <c r="A7611">
        <v>7611</v>
      </c>
      <c r="B7611">
        <v>0.499671528051504</v>
      </c>
    </row>
    <row r="7612" spans="1:2" x14ac:dyDescent="0.25">
      <c r="A7612">
        <v>7612</v>
      </c>
      <c r="B7612">
        <v>0.499605885444035</v>
      </c>
    </row>
    <row r="7613" spans="1:2" x14ac:dyDescent="0.25">
      <c r="A7613">
        <v>7613</v>
      </c>
      <c r="B7613">
        <v>0.49967161434388502</v>
      </c>
    </row>
    <row r="7614" spans="1:2" x14ac:dyDescent="0.25">
      <c r="A7614">
        <v>7614</v>
      </c>
      <c r="B7614">
        <v>0.49960598896769098</v>
      </c>
    </row>
    <row r="7615" spans="1:2" x14ac:dyDescent="0.25">
      <c r="A7615">
        <v>7615</v>
      </c>
      <c r="B7615">
        <v>0.499540380827314</v>
      </c>
    </row>
    <row r="7616" spans="1:2" x14ac:dyDescent="0.25">
      <c r="A7616">
        <v>7616</v>
      </c>
      <c r="B7616">
        <v>0.49960609243697401</v>
      </c>
    </row>
    <row r="7617" spans="1:2" x14ac:dyDescent="0.25">
      <c r="A7617">
        <v>7617</v>
      </c>
      <c r="B7617">
        <v>0.49954050150978002</v>
      </c>
    </row>
    <row r="7618" spans="1:2" x14ac:dyDescent="0.25">
      <c r="A7618">
        <v>7618</v>
      </c>
      <c r="B7618">
        <v>0.499606195851929</v>
      </c>
    </row>
    <row r="7619" spans="1:2" x14ac:dyDescent="0.25">
      <c r="A7619">
        <v>7619</v>
      </c>
      <c r="B7619">
        <v>0.49967187294920501</v>
      </c>
    </row>
    <row r="7620" spans="1:2" x14ac:dyDescent="0.25">
      <c r="A7620">
        <v>7620</v>
      </c>
      <c r="B7620">
        <v>0.499737532808398</v>
      </c>
    </row>
    <row r="7621" spans="1:2" x14ac:dyDescent="0.25">
      <c r="A7621">
        <v>7621</v>
      </c>
      <c r="B7621">
        <v>0.49980317543629399</v>
      </c>
    </row>
    <row r="7622" spans="1:2" x14ac:dyDescent="0.25">
      <c r="A7622">
        <v>7622</v>
      </c>
      <c r="B7622">
        <v>0.499868800839674</v>
      </c>
    </row>
    <row r="7623" spans="1:2" x14ac:dyDescent="0.25">
      <c r="A7623">
        <v>7623</v>
      </c>
      <c r="B7623">
        <v>0.49980322707595398</v>
      </c>
    </row>
    <row r="7624" spans="1:2" x14ac:dyDescent="0.25">
      <c r="A7624">
        <v>7624</v>
      </c>
      <c r="B7624">
        <v>0.49986883525708198</v>
      </c>
    </row>
    <row r="7625" spans="1:2" x14ac:dyDescent="0.25">
      <c r="A7625">
        <v>7625</v>
      </c>
      <c r="B7625">
        <v>0.49980327868852398</v>
      </c>
    </row>
    <row r="7626" spans="1:2" x14ac:dyDescent="0.25">
      <c r="A7626">
        <v>7626</v>
      </c>
      <c r="B7626">
        <v>0.49986886965643801</v>
      </c>
    </row>
    <row r="7627" spans="1:2" x14ac:dyDescent="0.25">
      <c r="A7627">
        <v>7627</v>
      </c>
      <c r="B7627">
        <v>0.49993444342467502</v>
      </c>
    </row>
    <row r="7628" spans="1:2" x14ac:dyDescent="0.25">
      <c r="A7628">
        <v>7628</v>
      </c>
      <c r="B7628">
        <v>0.49986890403775502</v>
      </c>
    </row>
    <row r="7629" spans="1:2" x14ac:dyDescent="0.25">
      <c r="A7629">
        <v>7629</v>
      </c>
      <c r="B7629">
        <v>0.49993446061082703</v>
      </c>
    </row>
    <row r="7630" spans="1:2" x14ac:dyDescent="0.25">
      <c r="A7630">
        <v>7630</v>
      </c>
      <c r="B7630">
        <v>0.49986893840104801</v>
      </c>
    </row>
    <row r="7631" spans="1:2" x14ac:dyDescent="0.25">
      <c r="A7631">
        <v>7631</v>
      </c>
      <c r="B7631">
        <v>0.49980343336390998</v>
      </c>
    </row>
    <row r="7632" spans="1:2" x14ac:dyDescent="0.25">
      <c r="A7632">
        <v>7632</v>
      </c>
      <c r="B7632">
        <v>0.49973794549266198</v>
      </c>
    </row>
    <row r="7633" spans="1:2" x14ac:dyDescent="0.25">
      <c r="A7633">
        <v>7633</v>
      </c>
      <c r="B7633">
        <v>0.49967247478055798</v>
      </c>
    </row>
    <row r="7634" spans="1:2" x14ac:dyDescent="0.25">
      <c r="A7634">
        <v>7634</v>
      </c>
      <c r="B7634">
        <v>0.49973801414723601</v>
      </c>
    </row>
    <row r="7635" spans="1:2" x14ac:dyDescent="0.25">
      <c r="A7635">
        <v>7635</v>
      </c>
      <c r="B7635">
        <v>0.49980353634577601</v>
      </c>
    </row>
    <row r="7636" spans="1:2" x14ac:dyDescent="0.25">
      <c r="A7636">
        <v>7636</v>
      </c>
      <c r="B7636">
        <v>0.49986904138292299</v>
      </c>
    </row>
    <row r="7637" spans="1:2" x14ac:dyDescent="0.25">
      <c r="A7637">
        <v>7637</v>
      </c>
      <c r="B7637">
        <v>0.499803587796255</v>
      </c>
    </row>
    <row r="7638" spans="1:2" x14ac:dyDescent="0.25">
      <c r="A7638">
        <v>7638</v>
      </c>
      <c r="B7638">
        <v>0.49986907567425998</v>
      </c>
    </row>
    <row r="7639" spans="1:2" x14ac:dyDescent="0.25">
      <c r="A7639">
        <v>7639</v>
      </c>
      <c r="B7639">
        <v>0.49980363921979298</v>
      </c>
    </row>
    <row r="7640" spans="1:2" x14ac:dyDescent="0.25">
      <c r="A7640">
        <v>7640</v>
      </c>
      <c r="B7640">
        <v>0.499869109947644</v>
      </c>
    </row>
    <row r="7641" spans="1:2" x14ac:dyDescent="0.25">
      <c r="A7641">
        <v>7641</v>
      </c>
      <c r="B7641">
        <v>0.499803690616411</v>
      </c>
    </row>
    <row r="7642" spans="1:2" x14ac:dyDescent="0.25">
      <c r="A7642">
        <v>7642</v>
      </c>
      <c r="B7642">
        <v>0.49986914420308798</v>
      </c>
    </row>
    <row r="7643" spans="1:2" x14ac:dyDescent="0.25">
      <c r="A7643">
        <v>7643</v>
      </c>
      <c r="B7643">
        <v>0.49980374198613098</v>
      </c>
    </row>
    <row r="7644" spans="1:2" x14ac:dyDescent="0.25">
      <c r="A7644">
        <v>7644</v>
      </c>
      <c r="B7644">
        <v>0.49986917844060702</v>
      </c>
    </row>
    <row r="7645" spans="1:2" x14ac:dyDescent="0.25">
      <c r="A7645">
        <v>7645</v>
      </c>
      <c r="B7645">
        <v>0.49980379332897301</v>
      </c>
    </row>
    <row r="7646" spans="1:2" x14ac:dyDescent="0.25">
      <c r="A7646">
        <v>7646</v>
      </c>
      <c r="B7646">
        <v>0.499869212660214</v>
      </c>
    </row>
    <row r="7647" spans="1:2" x14ac:dyDescent="0.25">
      <c r="A7647">
        <v>7647</v>
      </c>
      <c r="B7647">
        <v>0.49980384464495797</v>
      </c>
    </row>
    <row r="7648" spans="1:2" x14ac:dyDescent="0.25">
      <c r="A7648">
        <v>7648</v>
      </c>
      <c r="B7648">
        <v>0.49986924686192402</v>
      </c>
    </row>
    <row r="7649" spans="1:2" x14ac:dyDescent="0.25">
      <c r="A7649">
        <v>7649</v>
      </c>
      <c r="B7649">
        <v>0.49980389593410901</v>
      </c>
    </row>
    <row r="7650" spans="1:2" x14ac:dyDescent="0.25">
      <c r="A7650">
        <v>7650</v>
      </c>
      <c r="B7650">
        <v>0.49973856209150302</v>
      </c>
    </row>
    <row r="7651" spans="1:2" x14ac:dyDescent="0.25">
      <c r="A7651">
        <v>7651</v>
      </c>
      <c r="B7651">
        <v>0.49967324532740798</v>
      </c>
    </row>
    <row r="7652" spans="1:2" x14ac:dyDescent="0.25">
      <c r="A7652">
        <v>7652</v>
      </c>
      <c r="B7652">
        <v>0.49973863042341798</v>
      </c>
    </row>
    <row r="7653" spans="1:2" x14ac:dyDescent="0.25">
      <c r="A7653">
        <v>7653</v>
      </c>
      <c r="B7653">
        <v>0.49967333071997899</v>
      </c>
    </row>
    <row r="7654" spans="1:2" x14ac:dyDescent="0.25">
      <c r="A7654">
        <v>7654</v>
      </c>
      <c r="B7654">
        <v>0.49973869871962301</v>
      </c>
    </row>
    <row r="7655" spans="1:2" x14ac:dyDescent="0.25">
      <c r="A7655">
        <v>7655</v>
      </c>
      <c r="B7655">
        <v>0.49980404964075698</v>
      </c>
    </row>
    <row r="7656" spans="1:2" x14ac:dyDescent="0.25">
      <c r="A7656">
        <v>7656</v>
      </c>
      <c r="B7656">
        <v>0.49986938349007298</v>
      </c>
    </row>
    <row r="7657" spans="1:2" x14ac:dyDescent="0.25">
      <c r="A7657">
        <v>7657</v>
      </c>
      <c r="B7657">
        <v>0.49993470027425801</v>
      </c>
    </row>
    <row r="7658" spans="1:2" x14ac:dyDescent="0.25">
      <c r="A7658">
        <v>7658</v>
      </c>
      <c r="B7658">
        <v>0.49986941760250703</v>
      </c>
    </row>
    <row r="7659" spans="1:2" x14ac:dyDescent="0.25">
      <c r="A7659">
        <v>7659</v>
      </c>
      <c r="B7659">
        <v>0.49993471732602102</v>
      </c>
    </row>
    <row r="7660" spans="1:2" x14ac:dyDescent="0.25">
      <c r="A7660">
        <v>7660</v>
      </c>
      <c r="B7660">
        <v>0.5</v>
      </c>
    </row>
    <row r="7661" spans="1:2" x14ac:dyDescent="0.25">
      <c r="A7661">
        <v>7661</v>
      </c>
      <c r="B7661">
        <v>0.49993473436888097</v>
      </c>
    </row>
    <row r="7662" spans="1:2" x14ac:dyDescent="0.25">
      <c r="A7662">
        <v>7662</v>
      </c>
      <c r="B7662">
        <v>0.5</v>
      </c>
    </row>
    <row r="7663" spans="1:2" x14ac:dyDescent="0.25">
      <c r="A7663">
        <v>7663</v>
      </c>
      <c r="B7663">
        <v>0.49993475140284399</v>
      </c>
    </row>
    <row r="7664" spans="1:2" x14ac:dyDescent="0.25">
      <c r="A7664">
        <v>7664</v>
      </c>
      <c r="B7664">
        <v>0.499869519832985</v>
      </c>
    </row>
    <row r="7665" spans="1:2" x14ac:dyDescent="0.25">
      <c r="A7665">
        <v>7665</v>
      </c>
      <c r="B7665">
        <v>0.49980430528375702</v>
      </c>
    </row>
    <row r="7666" spans="1:2" x14ac:dyDescent="0.25">
      <c r="A7666">
        <v>7666</v>
      </c>
      <c r="B7666">
        <v>0.499739107748499</v>
      </c>
    </row>
    <row r="7667" spans="1:2" x14ac:dyDescent="0.25">
      <c r="A7667">
        <v>7667</v>
      </c>
      <c r="B7667">
        <v>0.499804356332333</v>
      </c>
    </row>
    <row r="7668" spans="1:2" x14ac:dyDescent="0.25">
      <c r="A7668">
        <v>7668</v>
      </c>
      <c r="B7668">
        <v>0.49973917579551302</v>
      </c>
    </row>
    <row r="7669" spans="1:2" x14ac:dyDescent="0.25">
      <c r="A7669">
        <v>7669</v>
      </c>
      <c r="B7669">
        <v>0.499804407354283</v>
      </c>
    </row>
    <row r="7670" spans="1:2" x14ac:dyDescent="0.25">
      <c r="A7670">
        <v>7670</v>
      </c>
      <c r="B7670">
        <v>0.49973924380703999</v>
      </c>
    </row>
    <row r="7671" spans="1:2" x14ac:dyDescent="0.25">
      <c r="A7671">
        <v>7671</v>
      </c>
      <c r="B7671">
        <v>0.499804458349628</v>
      </c>
    </row>
    <row r="7672" spans="1:2" x14ac:dyDescent="0.25">
      <c r="A7672">
        <v>7672</v>
      </c>
      <c r="B7672">
        <v>0.49986965589155302</v>
      </c>
    </row>
    <row r="7673" spans="1:2" x14ac:dyDescent="0.25">
      <c r="A7673">
        <v>7673</v>
      </c>
      <c r="B7673">
        <v>0.49993483643946302</v>
      </c>
    </row>
    <row r="7674" spans="1:2" x14ac:dyDescent="0.25">
      <c r="A7674">
        <v>7674</v>
      </c>
      <c r="B7674">
        <v>0.5</v>
      </c>
    </row>
    <row r="7675" spans="1:2" x14ac:dyDescent="0.25">
      <c r="A7675">
        <v>7675</v>
      </c>
      <c r="B7675">
        <v>0.50006514657980405</v>
      </c>
    </row>
    <row r="7676" spans="1:2" x14ac:dyDescent="0.25">
      <c r="A7676">
        <v>7676</v>
      </c>
      <c r="B7676">
        <v>0.5</v>
      </c>
    </row>
    <row r="7677" spans="1:2" x14ac:dyDescent="0.25">
      <c r="A7677">
        <v>7677</v>
      </c>
      <c r="B7677">
        <v>0.49993487039208001</v>
      </c>
    </row>
    <row r="7678" spans="1:2" x14ac:dyDescent="0.25">
      <c r="A7678">
        <v>7678</v>
      </c>
      <c r="B7678">
        <v>0.499869757749413</v>
      </c>
    </row>
    <row r="7679" spans="1:2" x14ac:dyDescent="0.25">
      <c r="A7679">
        <v>7679</v>
      </c>
      <c r="B7679">
        <v>0.499804662065373</v>
      </c>
    </row>
    <row r="7680" spans="1:2" x14ac:dyDescent="0.25">
      <c r="A7680">
        <v>7680</v>
      </c>
      <c r="B7680">
        <v>0.49973958333333302</v>
      </c>
    </row>
    <row r="7681" spans="1:2" x14ac:dyDescent="0.25">
      <c r="A7681">
        <v>7681</v>
      </c>
      <c r="B7681">
        <v>0.49967452154667302</v>
      </c>
    </row>
    <row r="7682" spans="1:2" x14ac:dyDescent="0.25">
      <c r="A7682">
        <v>7682</v>
      </c>
      <c r="B7682">
        <v>0.499739651132517</v>
      </c>
    </row>
    <row r="7683" spans="1:2" x14ac:dyDescent="0.25">
      <c r="A7683">
        <v>7683</v>
      </c>
      <c r="B7683">
        <v>0.499804763764154</v>
      </c>
    </row>
    <row r="7684" spans="1:2" x14ac:dyDescent="0.25">
      <c r="A7684">
        <v>7684</v>
      </c>
      <c r="B7684">
        <v>0.499739718896408</v>
      </c>
    </row>
    <row r="7685" spans="1:2" x14ac:dyDescent="0.25">
      <c r="A7685">
        <v>7685</v>
      </c>
      <c r="B7685">
        <v>0.49980481457384501</v>
      </c>
    </row>
    <row r="7686" spans="1:2" x14ac:dyDescent="0.25">
      <c r="A7686">
        <v>7686</v>
      </c>
      <c r="B7686">
        <v>0.49986989331251602</v>
      </c>
    </row>
    <row r="7687" spans="1:2" x14ac:dyDescent="0.25">
      <c r="A7687">
        <v>7687</v>
      </c>
      <c r="B7687">
        <v>0.49980486535709601</v>
      </c>
    </row>
    <row r="7688" spans="1:2" x14ac:dyDescent="0.25">
      <c r="A7688">
        <v>7688</v>
      </c>
      <c r="B7688">
        <v>0.499739854318418</v>
      </c>
    </row>
    <row r="7689" spans="1:2" x14ac:dyDescent="0.25">
      <c r="A7689">
        <v>7689</v>
      </c>
      <c r="B7689">
        <v>0.49980491611392802</v>
      </c>
    </row>
    <row r="7690" spans="1:2" x14ac:dyDescent="0.25">
      <c r="A7690">
        <v>7690</v>
      </c>
      <c r="B7690">
        <v>0.499739921976593</v>
      </c>
    </row>
    <row r="7691" spans="1:2" x14ac:dyDescent="0.25">
      <c r="A7691">
        <v>7691</v>
      </c>
      <c r="B7691">
        <v>0.49967494474060498</v>
      </c>
    </row>
    <row r="7692" spans="1:2" x14ac:dyDescent="0.25">
      <c r="A7692">
        <v>7692</v>
      </c>
      <c r="B7692">
        <v>0.49960998439937598</v>
      </c>
    </row>
    <row r="7693" spans="1:2" x14ac:dyDescent="0.25">
      <c r="A7693">
        <v>7693</v>
      </c>
      <c r="B7693">
        <v>0.49954504094631402</v>
      </c>
    </row>
    <row r="7694" spans="1:2" x14ac:dyDescent="0.25">
      <c r="A7694">
        <v>7694</v>
      </c>
      <c r="B7694">
        <v>0.49948011437483703</v>
      </c>
    </row>
    <row r="7695" spans="1:2" x14ac:dyDescent="0.25">
      <c r="A7695">
        <v>7695</v>
      </c>
      <c r="B7695">
        <v>0.499545159194282</v>
      </c>
    </row>
    <row r="7696" spans="1:2" x14ac:dyDescent="0.25">
      <c r="A7696">
        <v>7696</v>
      </c>
      <c r="B7696">
        <v>0.49948024948024899</v>
      </c>
    </row>
    <row r="7697" spans="1:2" x14ac:dyDescent="0.25">
      <c r="A7697">
        <v>7697</v>
      </c>
      <c r="B7697">
        <v>0.49941535663245401</v>
      </c>
    </row>
    <row r="7698" spans="1:2" x14ac:dyDescent="0.25">
      <c r="A7698">
        <v>7698</v>
      </c>
      <c r="B7698">
        <v>0.49935048064432302</v>
      </c>
    </row>
    <row r="7699" spans="1:2" x14ac:dyDescent="0.25">
      <c r="A7699">
        <v>7699</v>
      </c>
      <c r="B7699">
        <v>0.49928562150928602</v>
      </c>
    </row>
    <row r="7700" spans="1:2" x14ac:dyDescent="0.25">
      <c r="A7700">
        <v>7700</v>
      </c>
      <c r="B7700">
        <v>0.49922077922077901</v>
      </c>
    </row>
    <row r="7701" spans="1:2" x14ac:dyDescent="0.25">
      <c r="A7701">
        <v>7701</v>
      </c>
      <c r="B7701">
        <v>0.49915595377223698</v>
      </c>
    </row>
    <row r="7702" spans="1:2" x14ac:dyDescent="0.25">
      <c r="A7702">
        <v>7702</v>
      </c>
      <c r="B7702">
        <v>0.49922098156323003</v>
      </c>
    </row>
    <row r="7703" spans="1:2" x14ac:dyDescent="0.25">
      <c r="A7703">
        <v>7703</v>
      </c>
      <c r="B7703">
        <v>0.49915617291964098</v>
      </c>
    </row>
    <row r="7704" spans="1:2" x14ac:dyDescent="0.25">
      <c r="A7704">
        <v>7704</v>
      </c>
      <c r="B7704">
        <v>0.49909138110072598</v>
      </c>
    </row>
    <row r="7705" spans="1:2" x14ac:dyDescent="0.25">
      <c r="A7705">
        <v>7705</v>
      </c>
      <c r="B7705">
        <v>0.49915639195327699</v>
      </c>
    </row>
    <row r="7706" spans="1:2" x14ac:dyDescent="0.25">
      <c r="A7706">
        <v>7706</v>
      </c>
      <c r="B7706">
        <v>0.49909161692187898</v>
      </c>
    </row>
    <row r="7707" spans="1:2" x14ac:dyDescent="0.25">
      <c r="A7707">
        <v>7707</v>
      </c>
      <c r="B7707">
        <v>0.49915661087323199</v>
      </c>
    </row>
    <row r="7708" spans="1:2" x14ac:dyDescent="0.25">
      <c r="A7708">
        <v>7708</v>
      </c>
      <c r="B7708">
        <v>0.49909185262065298</v>
      </c>
    </row>
    <row r="7709" spans="1:2" x14ac:dyDescent="0.25">
      <c r="A7709">
        <v>7709</v>
      </c>
      <c r="B7709">
        <v>0.49902711116876303</v>
      </c>
    </row>
    <row r="7710" spans="1:2" x14ac:dyDescent="0.25">
      <c r="A7710">
        <v>7710</v>
      </c>
      <c r="B7710">
        <v>0.49896238651102398</v>
      </c>
    </row>
    <row r="7711" spans="1:2" x14ac:dyDescent="0.25">
      <c r="A7711">
        <v>7711</v>
      </c>
      <c r="B7711">
        <v>0.49889767864090201</v>
      </c>
    </row>
    <row r="7712" spans="1:2" x14ac:dyDescent="0.25">
      <c r="A7712">
        <v>7712</v>
      </c>
      <c r="B7712">
        <v>0.498832987551867</v>
      </c>
    </row>
    <row r="7713" spans="1:2" x14ac:dyDescent="0.25">
      <c r="A7713">
        <v>7713</v>
      </c>
      <c r="B7713">
        <v>0.49876831323739101</v>
      </c>
    </row>
    <row r="7714" spans="1:2" x14ac:dyDescent="0.25">
      <c r="A7714">
        <v>7714</v>
      </c>
      <c r="B7714">
        <v>0.49870365569095099</v>
      </c>
    </row>
    <row r="7715" spans="1:2" x14ac:dyDescent="0.25">
      <c r="A7715">
        <v>7715</v>
      </c>
      <c r="B7715">
        <v>0.49863901490602702</v>
      </c>
    </row>
    <row r="7716" spans="1:2" x14ac:dyDescent="0.25">
      <c r="A7716">
        <v>7716</v>
      </c>
      <c r="B7716">
        <v>0.498574390876101</v>
      </c>
    </row>
    <row r="7717" spans="1:2" x14ac:dyDescent="0.25">
      <c r="A7717">
        <v>7717</v>
      </c>
      <c r="B7717">
        <v>0.49850978359466103</v>
      </c>
    </row>
    <row r="7718" spans="1:2" x14ac:dyDescent="0.25">
      <c r="A7718">
        <v>7718</v>
      </c>
      <c r="B7718">
        <v>0.498574760300596</v>
      </c>
    </row>
    <row r="7719" spans="1:2" x14ac:dyDescent="0.25">
      <c r="A7719">
        <v>7719</v>
      </c>
      <c r="B7719">
        <v>0.49851016971110201</v>
      </c>
    </row>
    <row r="7720" spans="1:2" x14ac:dyDescent="0.25">
      <c r="A7720">
        <v>7720</v>
      </c>
      <c r="B7720">
        <v>0.49844559585492199</v>
      </c>
    </row>
    <row r="7721" spans="1:2" x14ac:dyDescent="0.25">
      <c r="A7721">
        <v>7721</v>
      </c>
      <c r="B7721">
        <v>0.49851055562750901</v>
      </c>
    </row>
    <row r="7722" spans="1:2" x14ac:dyDescent="0.25">
      <c r="A7722">
        <v>7722</v>
      </c>
      <c r="B7722">
        <v>0.49857549857549799</v>
      </c>
    </row>
    <row r="7723" spans="1:2" x14ac:dyDescent="0.25">
      <c r="A7723">
        <v>7723</v>
      </c>
      <c r="B7723">
        <v>0.49864042470542502</v>
      </c>
    </row>
    <row r="7724" spans="1:2" x14ac:dyDescent="0.25">
      <c r="A7724">
        <v>7724</v>
      </c>
      <c r="B7724">
        <v>0.49857586742620402</v>
      </c>
    </row>
    <row r="7725" spans="1:2" x14ac:dyDescent="0.25">
      <c r="A7725">
        <v>7725</v>
      </c>
      <c r="B7725">
        <v>0.49851132686084099</v>
      </c>
    </row>
    <row r="7726" spans="1:2" x14ac:dyDescent="0.25">
      <c r="A7726">
        <v>7726</v>
      </c>
      <c r="B7726">
        <v>0.49844680300284699</v>
      </c>
    </row>
    <row r="7727" spans="1:2" x14ac:dyDescent="0.25">
      <c r="A7727">
        <v>7727</v>
      </c>
      <c r="B7727">
        <v>0.49851171217807599</v>
      </c>
    </row>
    <row r="7728" spans="1:2" x14ac:dyDescent="0.25">
      <c r="A7728">
        <v>7728</v>
      </c>
      <c r="B7728">
        <v>0.49844720496894401</v>
      </c>
    </row>
    <row r="7729" spans="1:2" x14ac:dyDescent="0.25">
      <c r="A7729">
        <v>7729</v>
      </c>
      <c r="B7729">
        <v>0.498382714452063</v>
      </c>
    </row>
    <row r="7730" spans="1:2" x14ac:dyDescent="0.25">
      <c r="A7730">
        <v>7730</v>
      </c>
      <c r="B7730">
        <v>0.49831824062095698</v>
      </c>
    </row>
    <row r="7731" spans="1:2" x14ac:dyDescent="0.25">
      <c r="A7731">
        <v>7731</v>
      </c>
      <c r="B7731">
        <v>0.49825378346915</v>
      </c>
    </row>
    <row r="7732" spans="1:2" x14ac:dyDescent="0.25">
      <c r="A7732">
        <v>7732</v>
      </c>
      <c r="B7732">
        <v>0.49818934299016998</v>
      </c>
    </row>
    <row r="7733" spans="1:2" x14ac:dyDescent="0.25">
      <c r="A7733">
        <v>7733</v>
      </c>
      <c r="B7733">
        <v>0.49825423509633998</v>
      </c>
    </row>
    <row r="7734" spans="1:2" x14ac:dyDescent="0.25">
      <c r="A7734">
        <v>7734</v>
      </c>
      <c r="B7734">
        <v>0.498319110421515</v>
      </c>
    </row>
    <row r="7735" spans="1:2" x14ac:dyDescent="0.25">
      <c r="A7735">
        <v>7735</v>
      </c>
      <c r="B7735">
        <v>0.49825468648998</v>
      </c>
    </row>
    <row r="7736" spans="1:2" x14ac:dyDescent="0.25">
      <c r="A7736">
        <v>7736</v>
      </c>
      <c r="B7736">
        <v>0.49831954498448799</v>
      </c>
    </row>
    <row r="7737" spans="1:2" x14ac:dyDescent="0.25">
      <c r="A7737">
        <v>7737</v>
      </c>
      <c r="B7737">
        <v>0.49825513765025198</v>
      </c>
    </row>
    <row r="7738" spans="1:2" x14ac:dyDescent="0.25">
      <c r="A7738">
        <v>7738</v>
      </c>
      <c r="B7738">
        <v>0.498190746963039</v>
      </c>
    </row>
    <row r="7739" spans="1:2" x14ac:dyDescent="0.25">
      <c r="A7739">
        <v>7739</v>
      </c>
      <c r="B7739">
        <v>0.49825558857733498</v>
      </c>
    </row>
    <row r="7740" spans="1:2" x14ac:dyDescent="0.25">
      <c r="A7740">
        <v>7740</v>
      </c>
      <c r="B7740">
        <v>0.49819121447028403</v>
      </c>
    </row>
    <row r="7741" spans="1:2" x14ac:dyDescent="0.25">
      <c r="A7741">
        <v>7741</v>
      </c>
      <c r="B7741">
        <v>0.49812685699522002</v>
      </c>
    </row>
    <row r="7742" spans="1:2" x14ac:dyDescent="0.25">
      <c r="A7742">
        <v>7742</v>
      </c>
      <c r="B7742">
        <v>0.49819168173598499</v>
      </c>
    </row>
    <row r="7743" spans="1:2" x14ac:dyDescent="0.25">
      <c r="A7743">
        <v>7743</v>
      </c>
      <c r="B7743">
        <v>0.49812734082396998</v>
      </c>
    </row>
    <row r="7744" spans="1:2" x14ac:dyDescent="0.25">
      <c r="A7744">
        <v>7744</v>
      </c>
      <c r="B7744">
        <v>0.49819214876033002</v>
      </c>
    </row>
    <row r="7745" spans="1:2" x14ac:dyDescent="0.25">
      <c r="A7745">
        <v>7745</v>
      </c>
      <c r="B7745">
        <v>0.49825693996126502</v>
      </c>
    </row>
    <row r="7746" spans="1:2" x14ac:dyDescent="0.25">
      <c r="A7746">
        <v>7746</v>
      </c>
      <c r="B7746">
        <v>0.49819261554350602</v>
      </c>
    </row>
    <row r="7747" spans="1:2" x14ac:dyDescent="0.25">
      <c r="A7747">
        <v>7747</v>
      </c>
      <c r="B7747">
        <v>0.49825738995740199</v>
      </c>
    </row>
    <row r="7748" spans="1:2" x14ac:dyDescent="0.25">
      <c r="A7748">
        <v>7748</v>
      </c>
      <c r="B7748">
        <v>0.49819308208569901</v>
      </c>
    </row>
    <row r="7749" spans="1:2" x14ac:dyDescent="0.25">
      <c r="A7749">
        <v>7749</v>
      </c>
      <c r="B7749">
        <v>0.49825783972125398</v>
      </c>
    </row>
    <row r="7750" spans="1:2" x14ac:dyDescent="0.25">
      <c r="A7750">
        <v>7750</v>
      </c>
      <c r="B7750">
        <v>0.498322580645161</v>
      </c>
    </row>
    <row r="7751" spans="1:2" x14ac:dyDescent="0.25">
      <c r="A7751">
        <v>7751</v>
      </c>
      <c r="B7751">
        <v>0.49838730486388799</v>
      </c>
    </row>
    <row r="7752" spans="1:2" x14ac:dyDescent="0.25">
      <c r="A7752">
        <v>7752</v>
      </c>
      <c r="B7752">
        <v>0.49832301341589202</v>
      </c>
    </row>
    <row r="7753" spans="1:2" x14ac:dyDescent="0.25">
      <c r="A7753">
        <v>7753</v>
      </c>
      <c r="B7753">
        <v>0.49838772088223898</v>
      </c>
    </row>
    <row r="7754" spans="1:2" x14ac:dyDescent="0.25">
      <c r="A7754">
        <v>7754</v>
      </c>
      <c r="B7754">
        <v>0.49845241165849802</v>
      </c>
    </row>
    <row r="7755" spans="1:2" x14ac:dyDescent="0.25">
      <c r="A7755">
        <v>7755</v>
      </c>
      <c r="B7755">
        <v>0.49838813668600901</v>
      </c>
    </row>
    <row r="7756" spans="1:2" x14ac:dyDescent="0.25">
      <c r="A7756">
        <v>7756</v>
      </c>
      <c r="B7756">
        <v>0.49832387828777702</v>
      </c>
    </row>
    <row r="7757" spans="1:2" x14ac:dyDescent="0.25">
      <c r="A7757">
        <v>7757</v>
      </c>
      <c r="B7757">
        <v>0.49838855227536399</v>
      </c>
    </row>
    <row r="7758" spans="1:2" x14ac:dyDescent="0.25">
      <c r="A7758">
        <v>7758</v>
      </c>
      <c r="B7758">
        <v>0.49832431038927499</v>
      </c>
    </row>
    <row r="7759" spans="1:2" x14ac:dyDescent="0.25">
      <c r="A7759">
        <v>7759</v>
      </c>
      <c r="B7759">
        <v>0.49838896765047003</v>
      </c>
    </row>
    <row r="7760" spans="1:2" x14ac:dyDescent="0.25">
      <c r="A7760">
        <v>7760</v>
      </c>
      <c r="B7760">
        <v>0.49845360824742202</v>
      </c>
    </row>
    <row r="7761" spans="1:2" x14ac:dyDescent="0.25">
      <c r="A7761">
        <v>7761</v>
      </c>
      <c r="B7761">
        <v>0.49838938281149298</v>
      </c>
    </row>
    <row r="7762" spans="1:2" x14ac:dyDescent="0.25">
      <c r="A7762">
        <v>7762</v>
      </c>
      <c r="B7762">
        <v>0.49845400669930401</v>
      </c>
    </row>
    <row r="7763" spans="1:2" x14ac:dyDescent="0.25">
      <c r="A7763">
        <v>7763</v>
      </c>
      <c r="B7763">
        <v>0.49851861393791003</v>
      </c>
    </row>
    <row r="7764" spans="1:2" x14ac:dyDescent="0.25">
      <c r="A7764">
        <v>7764</v>
      </c>
      <c r="B7764">
        <v>0.49845440494590398</v>
      </c>
    </row>
    <row r="7765" spans="1:2" x14ac:dyDescent="0.25">
      <c r="A7765">
        <v>7765</v>
      </c>
      <c r="B7765">
        <v>0.49839021249195098</v>
      </c>
    </row>
    <row r="7766" spans="1:2" x14ac:dyDescent="0.25">
      <c r="A7766">
        <v>7766</v>
      </c>
      <c r="B7766">
        <v>0.49832603656966201</v>
      </c>
    </row>
    <row r="7767" spans="1:2" x14ac:dyDescent="0.25">
      <c r="A7767">
        <v>7767</v>
      </c>
      <c r="B7767">
        <v>0.49839062701171599</v>
      </c>
    </row>
    <row r="7768" spans="1:2" x14ac:dyDescent="0.25">
      <c r="A7768">
        <v>7768</v>
      </c>
      <c r="B7768">
        <v>0.498326467559217</v>
      </c>
    </row>
    <row r="7769" spans="1:2" x14ac:dyDescent="0.25">
      <c r="A7769">
        <v>7769</v>
      </c>
      <c r="B7769">
        <v>0.498391041318058</v>
      </c>
    </row>
    <row r="7770" spans="1:2" x14ac:dyDescent="0.25">
      <c r="A7770">
        <v>7770</v>
      </c>
      <c r="B7770">
        <v>0.49832689832689803</v>
      </c>
    </row>
    <row r="7771" spans="1:2" x14ac:dyDescent="0.25">
      <c r="A7771">
        <v>7771</v>
      </c>
      <c r="B7771">
        <v>0.49839145541114399</v>
      </c>
    </row>
    <row r="7772" spans="1:2" x14ac:dyDescent="0.25">
      <c r="A7772">
        <v>7772</v>
      </c>
      <c r="B7772">
        <v>0.49832732887287701</v>
      </c>
    </row>
    <row r="7773" spans="1:2" x14ac:dyDescent="0.25">
      <c r="A7773">
        <v>7773</v>
      </c>
      <c r="B7773">
        <v>0.49839186929113599</v>
      </c>
    </row>
    <row r="7774" spans="1:2" x14ac:dyDescent="0.25">
      <c r="A7774">
        <v>7774</v>
      </c>
      <c r="B7774">
        <v>0.49832775919732403</v>
      </c>
    </row>
    <row r="7775" spans="1:2" x14ac:dyDescent="0.25">
      <c r="A7775">
        <v>7775</v>
      </c>
      <c r="B7775">
        <v>0.49826366559485502</v>
      </c>
    </row>
    <row r="7776" spans="1:2" x14ac:dyDescent="0.25">
      <c r="A7776">
        <v>7776</v>
      </c>
      <c r="B7776">
        <v>0.49819958847736601</v>
      </c>
    </row>
    <row r="7777" spans="1:2" x14ac:dyDescent="0.25">
      <c r="A7777">
        <v>7777</v>
      </c>
      <c r="B7777">
        <v>0.49813552783849802</v>
      </c>
    </row>
    <row r="7778" spans="1:2" x14ac:dyDescent="0.25">
      <c r="A7778">
        <v>7778</v>
      </c>
      <c r="B7778">
        <v>0.49807148367189502</v>
      </c>
    </row>
    <row r="7779" spans="1:2" x14ac:dyDescent="0.25">
      <c r="A7779">
        <v>7779</v>
      </c>
      <c r="B7779">
        <v>0.49813600719886802</v>
      </c>
    </row>
    <row r="7780" spans="1:2" x14ac:dyDescent="0.25">
      <c r="A7780">
        <v>7780</v>
      </c>
      <c r="B7780">
        <v>0.49807197943444698</v>
      </c>
    </row>
    <row r="7781" spans="1:2" x14ac:dyDescent="0.25">
      <c r="A7781">
        <v>7781</v>
      </c>
      <c r="B7781">
        <v>0.49800796812748999</v>
      </c>
    </row>
    <row r="7782" spans="1:2" x14ac:dyDescent="0.25">
      <c r="A7782">
        <v>7782</v>
      </c>
      <c r="B7782">
        <v>0.49807247494217399</v>
      </c>
    </row>
    <row r="7783" spans="1:2" x14ac:dyDescent="0.25">
      <c r="A7783">
        <v>7783</v>
      </c>
      <c r="B7783">
        <v>0.49800848002055698</v>
      </c>
    </row>
    <row r="7784" spans="1:2" x14ac:dyDescent="0.25">
      <c r="A7784">
        <v>7784</v>
      </c>
      <c r="B7784">
        <v>0.49794450154162301</v>
      </c>
    </row>
    <row r="7785" spans="1:2" x14ac:dyDescent="0.25">
      <c r="A7785">
        <v>7785</v>
      </c>
      <c r="B7785">
        <v>0.49788053949903599</v>
      </c>
    </row>
    <row r="7786" spans="1:2" x14ac:dyDescent="0.25">
      <c r="A7786">
        <v>7786</v>
      </c>
      <c r="B7786">
        <v>0.49794502954019998</v>
      </c>
    </row>
    <row r="7787" spans="1:2" x14ac:dyDescent="0.25">
      <c r="A7787">
        <v>7787</v>
      </c>
      <c r="B7787">
        <v>0.49800950301785002</v>
      </c>
    </row>
    <row r="7788" spans="1:2" x14ac:dyDescent="0.25">
      <c r="A7788">
        <v>7788</v>
      </c>
      <c r="B7788">
        <v>0.49807395993836601</v>
      </c>
    </row>
    <row r="7789" spans="1:2" x14ac:dyDescent="0.25">
      <c r="A7789">
        <v>7789</v>
      </c>
      <c r="B7789">
        <v>0.49813840030812601</v>
      </c>
    </row>
    <row r="7790" spans="1:2" x14ac:dyDescent="0.25">
      <c r="A7790">
        <v>7790</v>
      </c>
      <c r="B7790">
        <v>0.49820282413350397</v>
      </c>
    </row>
    <row r="7791" spans="1:2" x14ac:dyDescent="0.25">
      <c r="A7791">
        <v>7791</v>
      </c>
      <c r="B7791">
        <v>0.49813887819278602</v>
      </c>
    </row>
    <row r="7792" spans="1:2" x14ac:dyDescent="0.25">
      <c r="A7792">
        <v>7792</v>
      </c>
      <c r="B7792">
        <v>0.498203285420944</v>
      </c>
    </row>
    <row r="7793" spans="1:2" x14ac:dyDescent="0.25">
      <c r="A7793">
        <v>7793</v>
      </c>
      <c r="B7793">
        <v>0.49826767611959399</v>
      </c>
    </row>
    <row r="7794" spans="1:2" x14ac:dyDescent="0.25">
      <c r="A7794">
        <v>7794</v>
      </c>
      <c r="B7794">
        <v>0.49833205029509797</v>
      </c>
    </row>
    <row r="7795" spans="1:2" x14ac:dyDescent="0.25">
      <c r="A7795">
        <v>7795</v>
      </c>
      <c r="B7795">
        <v>0.49826812059012099</v>
      </c>
    </row>
    <row r="7796" spans="1:2" x14ac:dyDescent="0.25">
      <c r="A7796">
        <v>7796</v>
      </c>
      <c r="B7796">
        <v>0.49833247819394499</v>
      </c>
    </row>
    <row r="7797" spans="1:2" x14ac:dyDescent="0.25">
      <c r="A7797">
        <v>7797</v>
      </c>
      <c r="B7797">
        <v>0.49826856483262699</v>
      </c>
    </row>
    <row r="7798" spans="1:2" x14ac:dyDescent="0.25">
      <c r="A7798">
        <v>7798</v>
      </c>
      <c r="B7798">
        <v>0.49833290587329998</v>
      </c>
    </row>
    <row r="7799" spans="1:2" x14ac:dyDescent="0.25">
      <c r="A7799">
        <v>7799</v>
      </c>
      <c r="B7799">
        <v>0.49839723041415501</v>
      </c>
    </row>
    <row r="7800" spans="1:2" x14ac:dyDescent="0.25">
      <c r="A7800">
        <v>7800</v>
      </c>
      <c r="B7800">
        <v>0.49846153846153801</v>
      </c>
    </row>
    <row r="7801" spans="1:2" x14ac:dyDescent="0.25">
      <c r="A7801">
        <v>7801</v>
      </c>
      <c r="B7801">
        <v>0.49852583002179202</v>
      </c>
    </row>
    <row r="7802" spans="1:2" x14ac:dyDescent="0.25">
      <c r="A7802">
        <v>7802</v>
      </c>
      <c r="B7802">
        <v>0.49859010510125601</v>
      </c>
    </row>
    <row r="7803" spans="1:2" x14ac:dyDescent="0.25">
      <c r="A7803">
        <v>7803</v>
      </c>
      <c r="B7803">
        <v>0.49865436370626598</v>
      </c>
    </row>
    <row r="7804" spans="1:2" x14ac:dyDescent="0.25">
      <c r="A7804">
        <v>7804</v>
      </c>
      <c r="B7804">
        <v>0.49859046642747301</v>
      </c>
    </row>
    <row r="7805" spans="1:2" x14ac:dyDescent="0.25">
      <c r="A7805">
        <v>7805</v>
      </c>
      <c r="B7805">
        <v>0.498526585522101</v>
      </c>
    </row>
    <row r="7806" spans="1:2" x14ac:dyDescent="0.25">
      <c r="A7806">
        <v>7806</v>
      </c>
      <c r="B7806">
        <v>0.49846272098385802</v>
      </c>
    </row>
    <row r="7807" spans="1:2" x14ac:dyDescent="0.25">
      <c r="A7807">
        <v>7807</v>
      </c>
      <c r="B7807">
        <v>0.49852696298193899</v>
      </c>
    </row>
    <row r="7808" spans="1:2" x14ac:dyDescent="0.25">
      <c r="A7808">
        <v>7808</v>
      </c>
      <c r="B7808">
        <v>0.49859118852459</v>
      </c>
    </row>
    <row r="7809" spans="1:2" x14ac:dyDescent="0.25">
      <c r="A7809">
        <v>7809</v>
      </c>
      <c r="B7809">
        <v>0.49865539761813199</v>
      </c>
    </row>
    <row r="7810" spans="1:2" x14ac:dyDescent="0.25">
      <c r="A7810">
        <v>7810</v>
      </c>
      <c r="B7810">
        <v>0.49871959026888601</v>
      </c>
    </row>
    <row r="7811" spans="1:2" x14ac:dyDescent="0.25">
      <c r="A7811">
        <v>7811</v>
      </c>
      <c r="B7811">
        <v>0.49865574190244499</v>
      </c>
    </row>
    <row r="7812" spans="1:2" x14ac:dyDescent="0.25">
      <c r="A7812">
        <v>7812</v>
      </c>
      <c r="B7812">
        <v>0.49871991807475602</v>
      </c>
    </row>
    <row r="7813" spans="1:2" x14ac:dyDescent="0.25">
      <c r="A7813">
        <v>7813</v>
      </c>
      <c r="B7813">
        <v>0.49865608601049499</v>
      </c>
    </row>
    <row r="7814" spans="1:2" x14ac:dyDescent="0.25">
      <c r="A7814">
        <v>7814</v>
      </c>
      <c r="B7814">
        <v>0.49872024571282297</v>
      </c>
    </row>
    <row r="7815" spans="1:2" x14ac:dyDescent="0.25">
      <c r="A7815">
        <v>7815</v>
      </c>
      <c r="B7815">
        <v>0.49865642994241799</v>
      </c>
    </row>
    <row r="7816" spans="1:2" x14ac:dyDescent="0.25">
      <c r="A7816">
        <v>7816</v>
      </c>
      <c r="B7816">
        <v>0.498720573183213</v>
      </c>
    </row>
    <row r="7817" spans="1:2" x14ac:dyDescent="0.25">
      <c r="A7817">
        <v>7817</v>
      </c>
      <c r="B7817">
        <v>0.49878470001279201</v>
      </c>
    </row>
    <row r="7818" spans="1:2" x14ac:dyDescent="0.25">
      <c r="A7818">
        <v>7818</v>
      </c>
      <c r="B7818">
        <v>0.49872090048605699</v>
      </c>
    </row>
    <row r="7819" spans="1:2" x14ac:dyDescent="0.25">
      <c r="A7819">
        <v>7819</v>
      </c>
      <c r="B7819">
        <v>0.49865711727842399</v>
      </c>
    </row>
    <row r="7820" spans="1:2" x14ac:dyDescent="0.25">
      <c r="A7820">
        <v>7820</v>
      </c>
      <c r="B7820">
        <v>0.49859335038363101</v>
      </c>
    </row>
    <row r="7821" spans="1:2" x14ac:dyDescent="0.25">
      <c r="A7821">
        <v>7821</v>
      </c>
      <c r="B7821">
        <v>0.498657460682777</v>
      </c>
    </row>
    <row r="7822" spans="1:2" x14ac:dyDescent="0.25">
      <c r="A7822">
        <v>7822</v>
      </c>
      <c r="B7822">
        <v>0.49872155458961898</v>
      </c>
    </row>
    <row r="7823" spans="1:2" x14ac:dyDescent="0.25">
      <c r="A7823">
        <v>7823</v>
      </c>
      <c r="B7823">
        <v>0.49878563211044302</v>
      </c>
    </row>
    <row r="7824" spans="1:2" x14ac:dyDescent="0.25">
      <c r="A7824">
        <v>7824</v>
      </c>
      <c r="B7824">
        <v>0.498849693251533</v>
      </c>
    </row>
    <row r="7825" spans="1:2" x14ac:dyDescent="0.25">
      <c r="A7825">
        <v>7825</v>
      </c>
      <c r="B7825">
        <v>0.498913738019169</v>
      </c>
    </row>
    <row r="7826" spans="1:2" x14ac:dyDescent="0.25">
      <c r="A7826">
        <v>7826</v>
      </c>
      <c r="B7826">
        <v>0.49897776641962599</v>
      </c>
    </row>
    <row r="7827" spans="1:2" x14ac:dyDescent="0.25">
      <c r="A7827">
        <v>7827</v>
      </c>
      <c r="B7827">
        <v>0.49891401558706999</v>
      </c>
    </row>
    <row r="7828" spans="1:2" x14ac:dyDescent="0.25">
      <c r="A7828">
        <v>7828</v>
      </c>
      <c r="B7828">
        <v>0.49885028104241103</v>
      </c>
    </row>
    <row r="7829" spans="1:2" x14ac:dyDescent="0.25">
      <c r="A7829">
        <v>7829</v>
      </c>
      <c r="B7829">
        <v>0.49878656277940903</v>
      </c>
    </row>
    <row r="7830" spans="1:2" x14ac:dyDescent="0.25">
      <c r="A7830">
        <v>7830</v>
      </c>
      <c r="B7830">
        <v>0.49872286079182598</v>
      </c>
    </row>
    <row r="7831" spans="1:2" x14ac:dyDescent="0.25">
      <c r="A7831">
        <v>7831</v>
      </c>
      <c r="B7831">
        <v>0.49878687268548</v>
      </c>
    </row>
    <row r="7832" spans="1:2" x14ac:dyDescent="0.25">
      <c r="A7832">
        <v>7832</v>
      </c>
      <c r="B7832">
        <v>0.49885086823288999</v>
      </c>
    </row>
    <row r="7833" spans="1:2" x14ac:dyDescent="0.25">
      <c r="A7833">
        <v>7833</v>
      </c>
      <c r="B7833">
        <v>0.498914847440316</v>
      </c>
    </row>
    <row r="7834" spans="1:2" x14ac:dyDescent="0.25">
      <c r="A7834">
        <v>7834</v>
      </c>
      <c r="B7834">
        <v>0.49897881031401498</v>
      </c>
    </row>
    <row r="7835" spans="1:2" x14ac:dyDescent="0.25">
      <c r="A7835">
        <v>7835</v>
      </c>
      <c r="B7835">
        <v>0.49904275686024202</v>
      </c>
    </row>
    <row r="7836" spans="1:2" x14ac:dyDescent="0.25">
      <c r="A7836">
        <v>7836</v>
      </c>
      <c r="B7836">
        <v>0.49910668708524702</v>
      </c>
    </row>
    <row r="7837" spans="1:2" x14ac:dyDescent="0.25">
      <c r="A7837">
        <v>7837</v>
      </c>
      <c r="B7837">
        <v>0.499043001148398</v>
      </c>
    </row>
    <row r="7838" spans="1:2" x14ac:dyDescent="0.25">
      <c r="A7838">
        <v>7838</v>
      </c>
      <c r="B7838">
        <v>0.49910691502934401</v>
      </c>
    </row>
    <row r="7839" spans="1:2" x14ac:dyDescent="0.25">
      <c r="A7839">
        <v>7839</v>
      </c>
      <c r="B7839">
        <v>0.49904324531190197</v>
      </c>
    </row>
    <row r="7840" spans="1:2" x14ac:dyDescent="0.25">
      <c r="A7840">
        <v>7840</v>
      </c>
      <c r="B7840">
        <v>0.49910714285714203</v>
      </c>
    </row>
    <row r="7841" spans="1:2" x14ac:dyDescent="0.25">
      <c r="A7841">
        <v>7841</v>
      </c>
      <c r="B7841">
        <v>0.499171024104068</v>
      </c>
    </row>
    <row r="7842" spans="1:2" x14ac:dyDescent="0.25">
      <c r="A7842">
        <v>7842</v>
      </c>
      <c r="B7842">
        <v>0.499234889058913</v>
      </c>
    </row>
    <row r="7843" spans="1:2" x14ac:dyDescent="0.25">
      <c r="A7843">
        <v>7843</v>
      </c>
      <c r="B7843">
        <v>0.49929873772791</v>
      </c>
    </row>
    <row r="7844" spans="1:2" x14ac:dyDescent="0.25">
      <c r="A7844">
        <v>7844</v>
      </c>
      <c r="B7844">
        <v>0.49923508414074402</v>
      </c>
    </row>
    <row r="7845" spans="1:2" x14ac:dyDescent="0.25">
      <c r="A7845">
        <v>7845</v>
      </c>
      <c r="B7845">
        <v>0.49917144678138903</v>
      </c>
    </row>
    <row r="7846" spans="1:2" x14ac:dyDescent="0.25">
      <c r="A7846">
        <v>7846</v>
      </c>
      <c r="B7846">
        <v>0.49910782564363998</v>
      </c>
    </row>
    <row r="7847" spans="1:2" x14ac:dyDescent="0.25">
      <c r="A7847">
        <v>7847</v>
      </c>
      <c r="B7847">
        <v>0.49904422072129401</v>
      </c>
    </row>
    <row r="7848" spans="1:2" x14ac:dyDescent="0.25">
      <c r="A7848">
        <v>7848</v>
      </c>
      <c r="B7848">
        <v>0.49898063200815401</v>
      </c>
    </row>
    <row r="7849" spans="1:2" x14ac:dyDescent="0.25">
      <c r="A7849">
        <v>7849</v>
      </c>
      <c r="B7849">
        <v>0.49891705949802501</v>
      </c>
    </row>
    <row r="7850" spans="1:2" x14ac:dyDescent="0.25">
      <c r="A7850">
        <v>7850</v>
      </c>
      <c r="B7850">
        <v>0.498853503184713</v>
      </c>
    </row>
    <row r="7851" spans="1:2" x14ac:dyDescent="0.25">
      <c r="A7851">
        <v>7851</v>
      </c>
      <c r="B7851">
        <v>0.49878996306203</v>
      </c>
    </row>
    <row r="7852" spans="1:2" x14ac:dyDescent="0.25">
      <c r="A7852">
        <v>7852</v>
      </c>
      <c r="B7852">
        <v>0.49872643912379</v>
      </c>
    </row>
    <row r="7853" spans="1:2" x14ac:dyDescent="0.25">
      <c r="A7853">
        <v>7853</v>
      </c>
      <c r="B7853">
        <v>0.49866293136381001</v>
      </c>
    </row>
    <row r="7854" spans="1:2" x14ac:dyDescent="0.25">
      <c r="A7854">
        <v>7854</v>
      </c>
      <c r="B7854">
        <v>0.49872676343264499</v>
      </c>
    </row>
    <row r="7855" spans="1:2" x14ac:dyDescent="0.25">
      <c r="A7855">
        <v>7855</v>
      </c>
      <c r="B7855">
        <v>0.49866327180140002</v>
      </c>
    </row>
    <row r="7856" spans="1:2" x14ac:dyDescent="0.25">
      <c r="A7856">
        <v>7856</v>
      </c>
      <c r="B7856">
        <v>0.49859979633401202</v>
      </c>
    </row>
    <row r="7857" spans="1:2" x14ac:dyDescent="0.25">
      <c r="A7857">
        <v>7857</v>
      </c>
      <c r="B7857">
        <v>0.498536337024309</v>
      </c>
    </row>
    <row r="7858" spans="1:2" x14ac:dyDescent="0.25">
      <c r="A7858">
        <v>7858</v>
      </c>
      <c r="B7858">
        <v>0.49847289386612298</v>
      </c>
    </row>
    <row r="7859" spans="1:2" x14ac:dyDescent="0.25">
      <c r="A7859">
        <v>7859</v>
      </c>
      <c r="B7859">
        <v>0.49840946685328902</v>
      </c>
    </row>
    <row r="7860" spans="1:2" x14ac:dyDescent="0.25">
      <c r="A7860">
        <v>7860</v>
      </c>
      <c r="B7860">
        <v>0.49834605597964299</v>
      </c>
    </row>
    <row r="7861" spans="1:2" x14ac:dyDescent="0.25">
      <c r="A7861">
        <v>7861</v>
      </c>
      <c r="B7861">
        <v>0.49828266123902798</v>
      </c>
    </row>
    <row r="7862" spans="1:2" x14ac:dyDescent="0.25">
      <c r="A7862">
        <v>7862</v>
      </c>
      <c r="B7862">
        <v>0.49821928262528598</v>
      </c>
    </row>
    <row r="7863" spans="1:2" x14ac:dyDescent="0.25">
      <c r="A7863">
        <v>7863</v>
      </c>
      <c r="B7863">
        <v>0.49815592013226501</v>
      </c>
    </row>
    <row r="7864" spans="1:2" x14ac:dyDescent="0.25">
      <c r="A7864">
        <v>7864</v>
      </c>
      <c r="B7864">
        <v>0.49809257375381399</v>
      </c>
    </row>
    <row r="7865" spans="1:2" x14ac:dyDescent="0.25">
      <c r="A7865">
        <v>7865</v>
      </c>
      <c r="B7865">
        <v>0.49815638906547999</v>
      </c>
    </row>
    <row r="7866" spans="1:2" x14ac:dyDescent="0.25">
      <c r="A7866">
        <v>7866</v>
      </c>
      <c r="B7866">
        <v>0.49809305873379101</v>
      </c>
    </row>
    <row r="7867" spans="1:2" x14ac:dyDescent="0.25">
      <c r="A7867">
        <v>7867</v>
      </c>
      <c r="B7867">
        <v>0.49815685776026403</v>
      </c>
    </row>
    <row r="7868" spans="1:2" x14ac:dyDescent="0.25">
      <c r="A7868">
        <v>7868</v>
      </c>
      <c r="B7868">
        <v>0.49822064056939502</v>
      </c>
    </row>
    <row r="7869" spans="1:2" x14ac:dyDescent="0.25">
      <c r="A7869">
        <v>7869</v>
      </c>
      <c r="B7869">
        <v>0.49815732621679998</v>
      </c>
    </row>
    <row r="7870" spans="1:2" x14ac:dyDescent="0.25">
      <c r="A7870">
        <v>7870</v>
      </c>
      <c r="B7870">
        <v>0.498094027954256</v>
      </c>
    </row>
    <row r="7871" spans="1:2" x14ac:dyDescent="0.25">
      <c r="A7871">
        <v>7871</v>
      </c>
      <c r="B7871">
        <v>0.498030745775632</v>
      </c>
    </row>
    <row r="7872" spans="1:2" x14ac:dyDescent="0.25">
      <c r="A7872">
        <v>7872</v>
      </c>
      <c r="B7872">
        <v>0.49809451219512102</v>
      </c>
    </row>
    <row r="7873" spans="1:2" x14ac:dyDescent="0.25">
      <c r="A7873">
        <v>7873</v>
      </c>
      <c r="B7873">
        <v>0.49815826241585098</v>
      </c>
    </row>
    <row r="7874" spans="1:2" x14ac:dyDescent="0.25">
      <c r="A7874">
        <v>7874</v>
      </c>
      <c r="B7874">
        <v>0.49822199644399201</v>
      </c>
    </row>
    <row r="7875" spans="1:2" x14ac:dyDescent="0.25">
      <c r="A7875">
        <v>7875</v>
      </c>
      <c r="B7875">
        <v>0.498285714285714</v>
      </c>
    </row>
    <row r="7876" spans="1:2" x14ac:dyDescent="0.25">
      <c r="A7876">
        <v>7876</v>
      </c>
      <c r="B7876">
        <v>0.49822244794311799</v>
      </c>
    </row>
    <row r="7877" spans="1:2" x14ac:dyDescent="0.25">
      <c r="A7877">
        <v>7877</v>
      </c>
      <c r="B7877">
        <v>0.49815919766408501</v>
      </c>
    </row>
    <row r="7878" spans="1:2" x14ac:dyDescent="0.25">
      <c r="A7878">
        <v>7878</v>
      </c>
      <c r="B7878">
        <v>0.49809596344249801</v>
      </c>
    </row>
    <row r="7879" spans="1:2" x14ac:dyDescent="0.25">
      <c r="A7879">
        <v>7879</v>
      </c>
      <c r="B7879">
        <v>0.49803274527224201</v>
      </c>
    </row>
    <row r="7880" spans="1:2" x14ac:dyDescent="0.25">
      <c r="A7880">
        <v>7880</v>
      </c>
      <c r="B7880">
        <v>0.49796954314720798</v>
      </c>
    </row>
    <row r="7881" spans="1:2" x14ac:dyDescent="0.25">
      <c r="A7881">
        <v>7881</v>
      </c>
      <c r="B7881">
        <v>0.497906357061286</v>
      </c>
    </row>
    <row r="7882" spans="1:2" x14ac:dyDescent="0.25">
      <c r="A7882">
        <v>7882</v>
      </c>
      <c r="B7882">
        <v>0.49784318700837299</v>
      </c>
    </row>
    <row r="7883" spans="1:2" x14ac:dyDescent="0.25">
      <c r="A7883">
        <v>7883</v>
      </c>
      <c r="B7883">
        <v>0.497780032982367</v>
      </c>
    </row>
    <row r="7884" spans="1:2" x14ac:dyDescent="0.25">
      <c r="A7884">
        <v>7884</v>
      </c>
      <c r="B7884">
        <v>0.49771689497716798</v>
      </c>
    </row>
    <row r="7885" spans="1:2" x14ac:dyDescent="0.25">
      <c r="A7885">
        <v>7885</v>
      </c>
      <c r="B7885">
        <v>0.49765377298668301</v>
      </c>
    </row>
    <row r="7886" spans="1:2" x14ac:dyDescent="0.25">
      <c r="A7886">
        <v>7886</v>
      </c>
      <c r="B7886">
        <v>0.49759066700481802</v>
      </c>
    </row>
    <row r="7887" spans="1:2" x14ac:dyDescent="0.25">
      <c r="A7887">
        <v>7887</v>
      </c>
      <c r="B7887">
        <v>0.49765436794725498</v>
      </c>
    </row>
    <row r="7888" spans="1:2" x14ac:dyDescent="0.25">
      <c r="A7888">
        <v>7888</v>
      </c>
      <c r="B7888">
        <v>0.49771805273833603</v>
      </c>
    </row>
    <row r="7889" spans="1:2" x14ac:dyDescent="0.25">
      <c r="A7889">
        <v>7889</v>
      </c>
      <c r="B7889">
        <v>0.49778172138420501</v>
      </c>
    </row>
    <row r="7890" spans="1:2" x14ac:dyDescent="0.25">
      <c r="A7890">
        <v>7890</v>
      </c>
      <c r="B7890">
        <v>0.49771863117870702</v>
      </c>
    </row>
    <row r="7891" spans="1:2" x14ac:dyDescent="0.25">
      <c r="A7891">
        <v>7891</v>
      </c>
      <c r="B7891">
        <v>0.49765555696362901</v>
      </c>
    </row>
    <row r="7892" spans="1:2" x14ac:dyDescent="0.25">
      <c r="A7892">
        <v>7892</v>
      </c>
      <c r="B7892">
        <v>0.49759249873289402</v>
      </c>
    </row>
    <row r="7893" spans="1:2" x14ac:dyDescent="0.25">
      <c r="A7893">
        <v>7893</v>
      </c>
      <c r="B7893">
        <v>0.49752945648042501</v>
      </c>
    </row>
    <row r="7894" spans="1:2" x14ac:dyDescent="0.25">
      <c r="A7894">
        <v>7894</v>
      </c>
      <c r="B7894">
        <v>0.49746643020015202</v>
      </c>
    </row>
    <row r="7895" spans="1:2" x14ac:dyDescent="0.25">
      <c r="A7895">
        <v>7895</v>
      </c>
      <c r="B7895">
        <v>0.49753008233058899</v>
      </c>
    </row>
    <row r="7896" spans="1:2" x14ac:dyDescent="0.25">
      <c r="A7896">
        <v>7896</v>
      </c>
      <c r="B7896">
        <v>0.49746707193515699</v>
      </c>
    </row>
    <row r="7897" spans="1:2" x14ac:dyDescent="0.25">
      <c r="A7897">
        <v>7897</v>
      </c>
      <c r="B7897">
        <v>0.49753070786374498</v>
      </c>
    </row>
    <row r="7898" spans="1:2" x14ac:dyDescent="0.25">
      <c r="A7898">
        <v>7898</v>
      </c>
      <c r="B7898">
        <v>0.49746771334515</v>
      </c>
    </row>
    <row r="7899" spans="1:2" x14ac:dyDescent="0.25">
      <c r="A7899">
        <v>7899</v>
      </c>
      <c r="B7899">
        <v>0.49753133308013597</v>
      </c>
    </row>
    <row r="7900" spans="1:2" x14ac:dyDescent="0.25">
      <c r="A7900">
        <v>7900</v>
      </c>
      <c r="B7900">
        <v>0.49759493670886001</v>
      </c>
    </row>
    <row r="7901" spans="1:2" x14ac:dyDescent="0.25">
      <c r="A7901">
        <v>7901</v>
      </c>
      <c r="B7901">
        <v>0.49753195798000199</v>
      </c>
    </row>
    <row r="7902" spans="1:2" x14ac:dyDescent="0.25">
      <c r="A7902">
        <v>7902</v>
      </c>
      <c r="B7902">
        <v>0.497595545431536</v>
      </c>
    </row>
    <row r="7903" spans="1:2" x14ac:dyDescent="0.25">
      <c r="A7903">
        <v>7903</v>
      </c>
      <c r="B7903">
        <v>0.49765911679109198</v>
      </c>
    </row>
    <row r="7904" spans="1:2" x14ac:dyDescent="0.25">
      <c r="A7904">
        <v>7904</v>
      </c>
      <c r="B7904">
        <v>0.49759615384615302</v>
      </c>
    </row>
    <row r="7905" spans="1:2" x14ac:dyDescent="0.25">
      <c r="A7905">
        <v>7905</v>
      </c>
      <c r="B7905">
        <v>0.49753320683111901</v>
      </c>
    </row>
    <row r="7906" spans="1:2" x14ac:dyDescent="0.25">
      <c r="A7906">
        <v>7906</v>
      </c>
      <c r="B7906">
        <v>0.49747027573994401</v>
      </c>
    </row>
    <row r="7907" spans="1:2" x14ac:dyDescent="0.25">
      <c r="A7907">
        <v>7907</v>
      </c>
      <c r="B7907">
        <v>0.49740736056658602</v>
      </c>
    </row>
    <row r="7908" spans="1:2" x14ac:dyDescent="0.25">
      <c r="A7908">
        <v>7908</v>
      </c>
      <c r="B7908">
        <v>0.49734446130500698</v>
      </c>
    </row>
    <row r="7909" spans="1:2" x14ac:dyDescent="0.25">
      <c r="A7909">
        <v>7909</v>
      </c>
      <c r="B7909">
        <v>0.49740801618409403</v>
      </c>
    </row>
    <row r="7910" spans="1:2" x14ac:dyDescent="0.25">
      <c r="A7910">
        <v>7910</v>
      </c>
      <c r="B7910">
        <v>0.49747155499367801</v>
      </c>
    </row>
    <row r="7911" spans="1:2" x14ac:dyDescent="0.25">
      <c r="A7911">
        <v>7911</v>
      </c>
      <c r="B7911">
        <v>0.49740867147010398</v>
      </c>
    </row>
    <row r="7912" spans="1:2" x14ac:dyDescent="0.25">
      <c r="A7912">
        <v>7912</v>
      </c>
      <c r="B7912">
        <v>0.49734580384226401</v>
      </c>
    </row>
    <row r="7913" spans="1:2" x14ac:dyDescent="0.25">
      <c r="A7913">
        <v>7913</v>
      </c>
      <c r="B7913">
        <v>0.49728295210413198</v>
      </c>
    </row>
    <row r="7914" spans="1:2" x14ac:dyDescent="0.25">
      <c r="A7914">
        <v>7914</v>
      </c>
      <c r="B7914">
        <v>0.49734647460197101</v>
      </c>
    </row>
    <row r="7915" spans="1:2" x14ac:dyDescent="0.25">
      <c r="A7915">
        <v>7915</v>
      </c>
      <c r="B7915">
        <v>0.49740998104864098</v>
      </c>
    </row>
    <row r="7916" spans="1:2" x14ac:dyDescent="0.25">
      <c r="A7916">
        <v>7916</v>
      </c>
      <c r="B7916">
        <v>0.49747347145022702</v>
      </c>
    </row>
    <row r="7917" spans="1:2" x14ac:dyDescent="0.25">
      <c r="A7917">
        <v>7917</v>
      </c>
      <c r="B7917">
        <v>0.497536945812807</v>
      </c>
    </row>
    <row r="7918" spans="1:2" x14ac:dyDescent="0.25">
      <c r="A7918">
        <v>7918</v>
      </c>
      <c r="B7918">
        <v>0.49747410962364202</v>
      </c>
    </row>
    <row r="7919" spans="1:2" x14ac:dyDescent="0.25">
      <c r="A7919">
        <v>7919</v>
      </c>
      <c r="B7919">
        <v>0.49741128930420497</v>
      </c>
    </row>
    <row r="7920" spans="1:2" x14ac:dyDescent="0.25">
      <c r="A7920">
        <v>7920</v>
      </c>
      <c r="B7920">
        <v>0.49734848484848398</v>
      </c>
    </row>
    <row r="7921" spans="1:2" x14ac:dyDescent="0.25">
      <c r="A7921">
        <v>7921</v>
      </c>
      <c r="B7921">
        <v>0.49741194293649699</v>
      </c>
    </row>
    <row r="7922" spans="1:2" x14ac:dyDescent="0.25">
      <c r="A7922">
        <v>7922</v>
      </c>
      <c r="B7922">
        <v>0.49747538500378602</v>
      </c>
    </row>
    <row r="7923" spans="1:2" x14ac:dyDescent="0.25">
      <c r="A7923">
        <v>7923</v>
      </c>
      <c r="B7923">
        <v>0.49753881105641801</v>
      </c>
    </row>
    <row r="7924" spans="1:2" x14ac:dyDescent="0.25">
      <c r="A7924">
        <v>7924</v>
      </c>
      <c r="B7924">
        <v>0.49760222110045399</v>
      </c>
    </row>
    <row r="7925" spans="1:2" x14ac:dyDescent="0.25">
      <c r="A7925">
        <v>7925</v>
      </c>
      <c r="B7925">
        <v>0.49753943217665603</v>
      </c>
    </row>
    <row r="7926" spans="1:2" x14ac:dyDescent="0.25">
      <c r="A7926">
        <v>7926</v>
      </c>
      <c r="B7926">
        <v>0.49760282614181101</v>
      </c>
    </row>
    <row r="7927" spans="1:2" x14ac:dyDescent="0.25">
      <c r="A7927">
        <v>7927</v>
      </c>
      <c r="B7927">
        <v>0.49766620411252599</v>
      </c>
    </row>
    <row r="7928" spans="1:2" x14ac:dyDescent="0.25">
      <c r="A7928">
        <v>7928</v>
      </c>
      <c r="B7928">
        <v>0.49772956609485303</v>
      </c>
    </row>
    <row r="7929" spans="1:2" x14ac:dyDescent="0.25">
      <c r="A7929">
        <v>7929</v>
      </c>
      <c r="B7929">
        <v>0.497792912094841</v>
      </c>
    </row>
    <row r="7930" spans="1:2" x14ac:dyDescent="0.25">
      <c r="A7930">
        <v>7930</v>
      </c>
      <c r="B7930">
        <v>0.497730138713745</v>
      </c>
    </row>
    <row r="7931" spans="1:2" x14ac:dyDescent="0.25">
      <c r="A7931">
        <v>7931</v>
      </c>
      <c r="B7931">
        <v>0.49779346866725499</v>
      </c>
    </row>
    <row r="7932" spans="1:2" x14ac:dyDescent="0.25">
      <c r="A7932">
        <v>7932</v>
      </c>
      <c r="B7932">
        <v>0.49773071104387201</v>
      </c>
    </row>
    <row r="7933" spans="1:2" x14ac:dyDescent="0.25">
      <c r="A7933">
        <v>7933</v>
      </c>
      <c r="B7933">
        <v>0.49779402495903102</v>
      </c>
    </row>
    <row r="7934" spans="1:2" x14ac:dyDescent="0.25">
      <c r="A7934">
        <v>7934</v>
      </c>
      <c r="B7934">
        <v>0.49785732291404</v>
      </c>
    </row>
    <row r="7935" spans="1:2" x14ac:dyDescent="0.25">
      <c r="A7935">
        <v>7935</v>
      </c>
      <c r="B7935">
        <v>0.49779458097038398</v>
      </c>
    </row>
    <row r="7936" spans="1:2" x14ac:dyDescent="0.25">
      <c r="A7936">
        <v>7936</v>
      </c>
      <c r="B7936">
        <v>0.49773185483870902</v>
      </c>
    </row>
    <row r="7937" spans="1:2" x14ac:dyDescent="0.25">
      <c r="A7937">
        <v>7937</v>
      </c>
      <c r="B7937">
        <v>0.49766914451304001</v>
      </c>
    </row>
    <row r="7938" spans="1:2" x14ac:dyDescent="0.25">
      <c r="A7938">
        <v>7938</v>
      </c>
      <c r="B7938">
        <v>0.497732426303854</v>
      </c>
    </row>
    <row r="7939" spans="1:2" x14ac:dyDescent="0.25">
      <c r="A7939">
        <v>7939</v>
      </c>
      <c r="B7939">
        <v>0.497795692152664</v>
      </c>
    </row>
    <row r="7940" spans="1:2" x14ac:dyDescent="0.25">
      <c r="A7940">
        <v>7940</v>
      </c>
      <c r="B7940">
        <v>0.49785894206549097</v>
      </c>
    </row>
    <row r="7941" spans="1:2" x14ac:dyDescent="0.25">
      <c r="A7941">
        <v>7941</v>
      </c>
      <c r="B7941">
        <v>0.49792217604835598</v>
      </c>
    </row>
    <row r="7942" spans="1:2" x14ac:dyDescent="0.25">
      <c r="A7942">
        <v>7942</v>
      </c>
      <c r="B7942">
        <v>0.49798539410727699</v>
      </c>
    </row>
    <row r="7943" spans="1:2" x14ac:dyDescent="0.25">
      <c r="A7943">
        <v>7943</v>
      </c>
      <c r="B7943">
        <v>0.49792269923202798</v>
      </c>
    </row>
    <row r="7944" spans="1:2" x14ac:dyDescent="0.25">
      <c r="A7944">
        <v>7944</v>
      </c>
      <c r="B7944">
        <v>0.49786002014098601</v>
      </c>
    </row>
    <row r="7945" spans="1:2" x14ac:dyDescent="0.25">
      <c r="A7945">
        <v>7945</v>
      </c>
      <c r="B7945">
        <v>0.49779735682819298</v>
      </c>
    </row>
    <row r="7946" spans="1:2" x14ac:dyDescent="0.25">
      <c r="A7946">
        <v>7946</v>
      </c>
      <c r="B7946">
        <v>0.49786055877170898</v>
      </c>
    </row>
    <row r="7947" spans="1:2" x14ac:dyDescent="0.25">
      <c r="A7947">
        <v>7947</v>
      </c>
      <c r="B7947">
        <v>0.49792374480936202</v>
      </c>
    </row>
    <row r="7948" spans="1:2" x14ac:dyDescent="0.25">
      <c r="A7948">
        <v>7948</v>
      </c>
      <c r="B7948">
        <v>0.49798691494715602</v>
      </c>
    </row>
    <row r="7949" spans="1:2" x14ac:dyDescent="0.25">
      <c r="A7949">
        <v>7949</v>
      </c>
      <c r="B7949">
        <v>0.49805006919109301</v>
      </c>
    </row>
    <row r="7950" spans="1:2" x14ac:dyDescent="0.25">
      <c r="A7950">
        <v>7950</v>
      </c>
      <c r="B7950">
        <v>0.49811320754716898</v>
      </c>
    </row>
    <row r="7951" spans="1:2" x14ac:dyDescent="0.25">
      <c r="A7951">
        <v>7951</v>
      </c>
      <c r="B7951">
        <v>0.49817633002138001</v>
      </c>
    </row>
    <row r="7952" spans="1:2" x14ac:dyDescent="0.25">
      <c r="A7952">
        <v>7952</v>
      </c>
      <c r="B7952">
        <v>0.49811368209255502</v>
      </c>
    </row>
    <row r="7953" spans="1:2" x14ac:dyDescent="0.25">
      <c r="A7953">
        <v>7953</v>
      </c>
      <c r="B7953">
        <v>0.49817678863322001</v>
      </c>
    </row>
    <row r="7954" spans="1:2" x14ac:dyDescent="0.25">
      <c r="A7954">
        <v>7954</v>
      </c>
      <c r="B7954">
        <v>0.49811415639929502</v>
      </c>
    </row>
    <row r="7955" spans="1:2" x14ac:dyDescent="0.25">
      <c r="A7955">
        <v>7955</v>
      </c>
      <c r="B7955">
        <v>0.49805153991200501</v>
      </c>
    </row>
    <row r="7956" spans="1:2" x14ac:dyDescent="0.25">
      <c r="A7956">
        <v>7956</v>
      </c>
      <c r="B7956">
        <v>0.49811463046757098</v>
      </c>
    </row>
    <row r="7957" spans="1:2" x14ac:dyDescent="0.25">
      <c r="A7957">
        <v>7957</v>
      </c>
      <c r="B7957">
        <v>0.498177705165263</v>
      </c>
    </row>
    <row r="7958" spans="1:2" x14ac:dyDescent="0.25">
      <c r="A7958">
        <v>7958</v>
      </c>
      <c r="B7958">
        <v>0.49811510429756201</v>
      </c>
    </row>
    <row r="7959" spans="1:2" x14ac:dyDescent="0.25">
      <c r="A7959">
        <v>7959</v>
      </c>
      <c r="B7959">
        <v>0.49817816308581397</v>
      </c>
    </row>
    <row r="7960" spans="1:2" x14ac:dyDescent="0.25">
      <c r="A7960">
        <v>7960</v>
      </c>
      <c r="B7960">
        <v>0.49824120603014999</v>
      </c>
    </row>
    <row r="7961" spans="1:2" x14ac:dyDescent="0.25">
      <c r="A7961">
        <v>7961</v>
      </c>
      <c r="B7961">
        <v>0.498178620776284</v>
      </c>
    </row>
    <row r="7962" spans="1:2" x14ac:dyDescent="0.25">
      <c r="A7962">
        <v>7962</v>
      </c>
      <c r="B7962">
        <v>0.49811605124340602</v>
      </c>
    </row>
    <row r="7963" spans="1:2" x14ac:dyDescent="0.25">
      <c r="A7963">
        <v>7963</v>
      </c>
      <c r="B7963">
        <v>0.49805349742559302</v>
      </c>
    </row>
    <row r="7964" spans="1:2" x14ac:dyDescent="0.25">
      <c r="A7964">
        <v>7964</v>
      </c>
      <c r="B7964">
        <v>0.49811652435961801</v>
      </c>
    </row>
    <row r="7965" spans="1:2" x14ac:dyDescent="0.25">
      <c r="A7965">
        <v>7965</v>
      </c>
      <c r="B7965">
        <v>0.49805398618957902</v>
      </c>
    </row>
    <row r="7966" spans="1:2" x14ac:dyDescent="0.25">
      <c r="A7966">
        <v>7966</v>
      </c>
      <c r="B7966">
        <v>0.49811699723826203</v>
      </c>
    </row>
    <row r="7967" spans="1:2" x14ac:dyDescent="0.25">
      <c r="A7967">
        <v>7967</v>
      </c>
      <c r="B7967">
        <v>0.49817999246893402</v>
      </c>
    </row>
    <row r="7968" spans="1:2" x14ac:dyDescent="0.25">
      <c r="A7968">
        <v>7968</v>
      </c>
      <c r="B7968">
        <v>0.49811746987951799</v>
      </c>
    </row>
    <row r="7969" spans="1:2" x14ac:dyDescent="0.25">
      <c r="A7969">
        <v>7969</v>
      </c>
      <c r="B7969">
        <v>0.498054962981553</v>
      </c>
    </row>
    <row r="7970" spans="1:2" x14ac:dyDescent="0.25">
      <c r="A7970">
        <v>7970</v>
      </c>
      <c r="B7970">
        <v>0.49799247176913403</v>
      </c>
    </row>
    <row r="7971" spans="1:2" x14ac:dyDescent="0.25">
      <c r="A7971">
        <v>7971</v>
      </c>
      <c r="B7971">
        <v>0.49805545100991</v>
      </c>
    </row>
    <row r="7972" spans="1:2" x14ac:dyDescent="0.25">
      <c r="A7972">
        <v>7972</v>
      </c>
      <c r="B7972">
        <v>0.49811841445057697</v>
      </c>
    </row>
    <row r="7973" spans="1:2" x14ac:dyDescent="0.25">
      <c r="A7973">
        <v>7973</v>
      </c>
      <c r="B7973">
        <v>0.49818136209707697</v>
      </c>
    </row>
    <row r="7974" spans="1:2" x14ac:dyDescent="0.25">
      <c r="A7974">
        <v>7974</v>
      </c>
      <c r="B7974">
        <v>0.49824429395535402</v>
      </c>
    </row>
    <row r="7975" spans="1:2" x14ac:dyDescent="0.25">
      <c r="A7975">
        <v>7975</v>
      </c>
      <c r="B7975">
        <v>0.498181818181818</v>
      </c>
    </row>
    <row r="7976" spans="1:2" x14ac:dyDescent="0.25">
      <c r="A7976">
        <v>7976</v>
      </c>
      <c r="B7976">
        <v>0.49811935807422197</v>
      </c>
    </row>
    <row r="7977" spans="1:2" x14ac:dyDescent="0.25">
      <c r="A7977">
        <v>7977</v>
      </c>
      <c r="B7977">
        <v>0.49818227403785798</v>
      </c>
    </row>
    <row r="7978" spans="1:2" x14ac:dyDescent="0.25">
      <c r="A7978">
        <v>7978</v>
      </c>
      <c r="B7978">
        <v>0.49811982953120998</v>
      </c>
    </row>
    <row r="7979" spans="1:2" x14ac:dyDescent="0.25">
      <c r="A7979">
        <v>7979</v>
      </c>
      <c r="B7979">
        <v>0.49818272966537103</v>
      </c>
    </row>
    <row r="7980" spans="1:2" x14ac:dyDescent="0.25">
      <c r="A7980">
        <v>7980</v>
      </c>
      <c r="B7980">
        <v>0.49812030075187902</v>
      </c>
    </row>
    <row r="7981" spans="1:2" x14ac:dyDescent="0.25">
      <c r="A7981">
        <v>7981</v>
      </c>
      <c r="B7981">
        <v>0.49805788748277102</v>
      </c>
    </row>
    <row r="7982" spans="1:2" x14ac:dyDescent="0.25">
      <c r="A7982">
        <v>7982</v>
      </c>
      <c r="B7982">
        <v>0.49812077173640601</v>
      </c>
    </row>
    <row r="7983" spans="1:2" x14ac:dyDescent="0.25">
      <c r="A7983">
        <v>7983</v>
      </c>
      <c r="B7983">
        <v>0.49805837404484499</v>
      </c>
    </row>
    <row r="7984" spans="1:2" x14ac:dyDescent="0.25">
      <c r="A7984">
        <v>7984</v>
      </c>
      <c r="B7984">
        <v>0.49799599198396699</v>
      </c>
    </row>
    <row r="7985" spans="1:2" x14ac:dyDescent="0.25">
      <c r="A7985">
        <v>7985</v>
      </c>
      <c r="B7985">
        <v>0.49793362554790199</v>
      </c>
    </row>
    <row r="7986" spans="1:2" x14ac:dyDescent="0.25">
      <c r="A7986">
        <v>7986</v>
      </c>
      <c r="B7986">
        <v>0.49787127473077802</v>
      </c>
    </row>
    <row r="7987" spans="1:2" x14ac:dyDescent="0.25">
      <c r="A7987">
        <v>7987</v>
      </c>
      <c r="B7987">
        <v>0.49793414298234601</v>
      </c>
    </row>
    <row r="7988" spans="1:2" x14ac:dyDescent="0.25">
      <c r="A7988">
        <v>7988</v>
      </c>
      <c r="B7988">
        <v>0.497996995493239</v>
      </c>
    </row>
    <row r="7989" spans="1:2" x14ac:dyDescent="0.25">
      <c r="A7989">
        <v>7989</v>
      </c>
      <c r="B7989">
        <v>0.49805983226937001</v>
      </c>
    </row>
    <row r="7990" spans="1:2" x14ac:dyDescent="0.25">
      <c r="A7990">
        <v>7990</v>
      </c>
      <c r="B7990">
        <v>0.49799749687108802</v>
      </c>
    </row>
    <row r="7991" spans="1:2" x14ac:dyDescent="0.25">
      <c r="A7991">
        <v>7991</v>
      </c>
      <c r="B7991">
        <v>0.49806031785758897</v>
      </c>
    </row>
    <row r="7992" spans="1:2" x14ac:dyDescent="0.25">
      <c r="A7992">
        <v>7992</v>
      </c>
      <c r="B7992">
        <v>0.49799799799799799</v>
      </c>
    </row>
    <row r="7993" spans="1:2" x14ac:dyDescent="0.25">
      <c r="A7993">
        <v>7993</v>
      </c>
      <c r="B7993">
        <v>0.49793569373201502</v>
      </c>
    </row>
    <row r="7994" spans="1:2" x14ac:dyDescent="0.25">
      <c r="A7994">
        <v>7994</v>
      </c>
      <c r="B7994">
        <v>0.49787340505379002</v>
      </c>
    </row>
    <row r="7995" spans="1:2" x14ac:dyDescent="0.25">
      <c r="A7995">
        <v>7995</v>
      </c>
      <c r="B7995">
        <v>0.49793621013133199</v>
      </c>
    </row>
    <row r="7996" spans="1:2" x14ac:dyDescent="0.25">
      <c r="A7996">
        <v>7996</v>
      </c>
      <c r="B7996">
        <v>0.49787393696848398</v>
      </c>
    </row>
    <row r="7997" spans="1:2" x14ac:dyDescent="0.25">
      <c r="A7997">
        <v>7997</v>
      </c>
      <c r="B7997">
        <v>0.49793672627235203</v>
      </c>
    </row>
    <row r="7998" spans="1:2" x14ac:dyDescent="0.25">
      <c r="A7998">
        <v>7998</v>
      </c>
      <c r="B7998">
        <v>0.497999499874968</v>
      </c>
    </row>
    <row r="7999" spans="1:2" x14ac:dyDescent="0.25">
      <c r="A7999">
        <v>7999</v>
      </c>
      <c r="B7999">
        <v>0.49806225778222202</v>
      </c>
    </row>
    <row r="8000" spans="1:2" x14ac:dyDescent="0.25">
      <c r="A8000">
        <v>8000</v>
      </c>
      <c r="B8000">
        <v>0.498</v>
      </c>
    </row>
    <row r="8001" spans="1:2" x14ac:dyDescent="0.25">
      <c r="A8001">
        <v>8001</v>
      </c>
      <c r="B8001">
        <v>0.49793775778027699</v>
      </c>
    </row>
    <row r="8002" spans="1:2" x14ac:dyDescent="0.25">
      <c r="A8002">
        <v>8002</v>
      </c>
      <c r="B8002">
        <v>0.49800049987503098</v>
      </c>
    </row>
    <row r="8003" spans="1:2" x14ac:dyDescent="0.25">
      <c r="A8003">
        <v>8003</v>
      </c>
      <c r="B8003">
        <v>0.497938273147569</v>
      </c>
    </row>
    <row r="8004" spans="1:2" x14ac:dyDescent="0.25">
      <c r="A8004">
        <v>8004</v>
      </c>
      <c r="B8004">
        <v>0.49787606196901502</v>
      </c>
    </row>
    <row r="8005" spans="1:2" x14ac:dyDescent="0.25">
      <c r="A8005">
        <v>8005</v>
      </c>
      <c r="B8005">
        <v>0.497938788257339</v>
      </c>
    </row>
    <row r="8006" spans="1:2" x14ac:dyDescent="0.25">
      <c r="A8006">
        <v>8006</v>
      </c>
      <c r="B8006">
        <v>0.498001498875843</v>
      </c>
    </row>
    <row r="8007" spans="1:2" x14ac:dyDescent="0.25">
      <c r="A8007">
        <v>8007</v>
      </c>
      <c r="B8007">
        <v>0.49806419383039802</v>
      </c>
    </row>
    <row r="8008" spans="1:2" x14ac:dyDescent="0.25">
      <c r="A8008">
        <v>8008</v>
      </c>
      <c r="B8008">
        <v>0.49800199800199801</v>
      </c>
    </row>
    <row r="8009" spans="1:2" x14ac:dyDescent="0.25">
      <c r="A8009">
        <v>8009</v>
      </c>
      <c r="B8009">
        <v>0.49806467723810699</v>
      </c>
    </row>
    <row r="8010" spans="1:2" x14ac:dyDescent="0.25">
      <c r="A8010">
        <v>8010</v>
      </c>
      <c r="B8010">
        <v>0.49800249687890102</v>
      </c>
    </row>
    <row r="8011" spans="1:2" x14ac:dyDescent="0.25">
      <c r="A8011">
        <v>8011</v>
      </c>
      <c r="B8011">
        <v>0.49806516040444299</v>
      </c>
    </row>
    <row r="8012" spans="1:2" x14ac:dyDescent="0.25">
      <c r="A8012">
        <v>8012</v>
      </c>
      <c r="B8012">
        <v>0.49812780828756797</v>
      </c>
    </row>
    <row r="8013" spans="1:2" x14ac:dyDescent="0.25">
      <c r="A8013">
        <v>8013</v>
      </c>
      <c r="B8013">
        <v>0.49806564332958903</v>
      </c>
    </row>
    <row r="8014" spans="1:2" x14ac:dyDescent="0.25">
      <c r="A8014">
        <v>8014</v>
      </c>
      <c r="B8014">
        <v>0.49800349388569998</v>
      </c>
    </row>
    <row r="8015" spans="1:2" x14ac:dyDescent="0.25">
      <c r="A8015">
        <v>8015</v>
      </c>
      <c r="B8015">
        <v>0.49806612601372402</v>
      </c>
    </row>
    <row r="8016" spans="1:2" x14ac:dyDescent="0.25">
      <c r="A8016">
        <v>8016</v>
      </c>
      <c r="B8016">
        <v>0.49812874251497002</v>
      </c>
    </row>
    <row r="8017" spans="1:2" x14ac:dyDescent="0.25">
      <c r="A8017">
        <v>8017</v>
      </c>
      <c r="B8017">
        <v>0.49806660845702799</v>
      </c>
    </row>
    <row r="8018" spans="1:2" x14ac:dyDescent="0.25">
      <c r="A8018">
        <v>8018</v>
      </c>
      <c r="B8018">
        <v>0.49800448989773</v>
      </c>
    </row>
    <row r="8019" spans="1:2" x14ac:dyDescent="0.25">
      <c r="A8019">
        <v>8019</v>
      </c>
      <c r="B8019">
        <v>0.49806709065968302</v>
      </c>
    </row>
    <row r="8020" spans="1:2" x14ac:dyDescent="0.25">
      <c r="A8020">
        <v>8020</v>
      </c>
      <c r="B8020">
        <v>0.49800498753117201</v>
      </c>
    </row>
    <row r="8021" spans="1:2" x14ac:dyDescent="0.25">
      <c r="A8021">
        <v>8021</v>
      </c>
      <c r="B8021">
        <v>0.497942899887794</v>
      </c>
    </row>
    <row r="8022" spans="1:2" x14ac:dyDescent="0.25">
      <c r="A8022">
        <v>8022</v>
      </c>
      <c r="B8022">
        <v>0.498005484916479</v>
      </c>
    </row>
    <row r="8023" spans="1:2" x14ac:dyDescent="0.25">
      <c r="A8023">
        <v>8023</v>
      </c>
      <c r="B8023">
        <v>0.49794341268851999</v>
      </c>
    </row>
    <row r="8024" spans="1:2" x14ac:dyDescent="0.25">
      <c r="A8024">
        <v>8024</v>
      </c>
      <c r="B8024">
        <v>0.49788135593220301</v>
      </c>
    </row>
    <row r="8025" spans="1:2" x14ac:dyDescent="0.25">
      <c r="A8025">
        <v>8025</v>
      </c>
      <c r="B8025">
        <v>0.497819314641744</v>
      </c>
    </row>
    <row r="8026" spans="1:2" x14ac:dyDescent="0.25">
      <c r="A8026">
        <v>8026</v>
      </c>
      <c r="B8026">
        <v>0.497757288811363</v>
      </c>
    </row>
    <row r="8027" spans="1:2" x14ac:dyDescent="0.25">
      <c r="A8027">
        <v>8027</v>
      </c>
      <c r="B8027">
        <v>0.49781985797931899</v>
      </c>
    </row>
    <row r="8028" spans="1:2" x14ac:dyDescent="0.25">
      <c r="A8028">
        <v>8028</v>
      </c>
      <c r="B8028">
        <v>0.497757847533632</v>
      </c>
    </row>
    <row r="8029" spans="1:2" x14ac:dyDescent="0.25">
      <c r="A8029">
        <v>8029</v>
      </c>
      <c r="B8029">
        <v>0.49782040104620701</v>
      </c>
    </row>
    <row r="8030" spans="1:2" x14ac:dyDescent="0.25">
      <c r="A8030">
        <v>8030</v>
      </c>
      <c r="B8030">
        <v>0.49788293897882901</v>
      </c>
    </row>
    <row r="8031" spans="1:2" x14ac:dyDescent="0.25">
      <c r="A8031">
        <v>8031</v>
      </c>
      <c r="B8031">
        <v>0.497820943842609</v>
      </c>
    </row>
    <row r="8032" spans="1:2" x14ac:dyDescent="0.25">
      <c r="A8032">
        <v>8032</v>
      </c>
      <c r="B8032">
        <v>0.49788346613545797</v>
      </c>
    </row>
    <row r="8033" spans="1:2" x14ac:dyDescent="0.25">
      <c r="A8033">
        <v>8033</v>
      </c>
      <c r="B8033">
        <v>0.49794597286194398</v>
      </c>
    </row>
    <row r="8034" spans="1:2" x14ac:dyDescent="0.25">
      <c r="A8034">
        <v>8034</v>
      </c>
      <c r="B8034">
        <v>0.49788399302962399</v>
      </c>
    </row>
    <row r="8035" spans="1:2" x14ac:dyDescent="0.25">
      <c r="A8035">
        <v>8035</v>
      </c>
      <c r="B8035">
        <v>0.497946484131922</v>
      </c>
    </row>
    <row r="8036" spans="1:2" x14ac:dyDescent="0.25">
      <c r="A8036">
        <v>8036</v>
      </c>
      <c r="B8036">
        <v>0.49800895968143299</v>
      </c>
    </row>
    <row r="8037" spans="1:2" x14ac:dyDescent="0.25">
      <c r="A8037">
        <v>8037</v>
      </c>
      <c r="B8037">
        <v>0.49807141968396101</v>
      </c>
    </row>
    <row r="8038" spans="1:2" x14ac:dyDescent="0.25">
      <c r="A8038">
        <v>8038</v>
      </c>
      <c r="B8038">
        <v>0.49800945508833</v>
      </c>
    </row>
    <row r="8039" spans="1:2" x14ac:dyDescent="0.25">
      <c r="A8039">
        <v>8039</v>
      </c>
      <c r="B8039">
        <v>0.49794750590869502</v>
      </c>
    </row>
    <row r="8040" spans="1:2" x14ac:dyDescent="0.25">
      <c r="A8040">
        <v>8040</v>
      </c>
      <c r="B8040">
        <v>0.49800995024875599</v>
      </c>
    </row>
    <row r="8041" spans="1:2" x14ac:dyDescent="0.25">
      <c r="A8041">
        <v>8041</v>
      </c>
      <c r="B8041">
        <v>0.49807237905733098</v>
      </c>
    </row>
    <row r="8042" spans="1:2" x14ac:dyDescent="0.25">
      <c r="A8042">
        <v>8042</v>
      </c>
      <c r="B8042">
        <v>0.498010445162894</v>
      </c>
    </row>
    <row r="8043" spans="1:2" x14ac:dyDescent="0.25">
      <c r="A8043">
        <v>8043</v>
      </c>
      <c r="B8043">
        <v>0.49794852666915301</v>
      </c>
    </row>
    <row r="8044" spans="1:2" x14ac:dyDescent="0.25">
      <c r="A8044">
        <v>8044</v>
      </c>
      <c r="B8044">
        <v>0.49801093983092898</v>
      </c>
    </row>
    <row r="8045" spans="1:2" x14ac:dyDescent="0.25">
      <c r="A8045">
        <v>8045</v>
      </c>
      <c r="B8045">
        <v>0.49807333747669302</v>
      </c>
    </row>
    <row r="8046" spans="1:2" x14ac:dyDescent="0.25">
      <c r="A8046">
        <v>8046</v>
      </c>
      <c r="B8046">
        <v>0.49813571961222902</v>
      </c>
    </row>
    <row r="8047" spans="1:2" x14ac:dyDescent="0.25">
      <c r="A8047">
        <v>8047</v>
      </c>
      <c r="B8047">
        <v>0.498073816329066</v>
      </c>
    </row>
    <row r="8048" spans="1:2" x14ac:dyDescent="0.25">
      <c r="A8048">
        <v>8048</v>
      </c>
      <c r="B8048">
        <v>0.49801192842942299</v>
      </c>
    </row>
    <row r="8049" spans="1:2" x14ac:dyDescent="0.25">
      <c r="A8049">
        <v>8049</v>
      </c>
      <c r="B8049">
        <v>0.49795005590756602</v>
      </c>
    </row>
    <row r="8050" spans="1:2" x14ac:dyDescent="0.25">
      <c r="A8050">
        <v>8050</v>
      </c>
      <c r="B8050">
        <v>0.49801242236024801</v>
      </c>
    </row>
    <row r="8051" spans="1:2" x14ac:dyDescent="0.25">
      <c r="A8051">
        <v>8051</v>
      </c>
      <c r="B8051">
        <v>0.49807477332008399</v>
      </c>
    </row>
    <row r="8052" spans="1:2" x14ac:dyDescent="0.25">
      <c r="A8052">
        <v>8052</v>
      </c>
      <c r="B8052">
        <v>0.49813710879284601</v>
      </c>
    </row>
    <row r="8053" spans="1:2" x14ac:dyDescent="0.25">
      <c r="A8053">
        <v>8053</v>
      </c>
      <c r="B8053">
        <v>0.49807525145908299</v>
      </c>
    </row>
    <row r="8054" spans="1:2" x14ac:dyDescent="0.25">
      <c r="A8054">
        <v>8054</v>
      </c>
      <c r="B8054">
        <v>0.498137571393096</v>
      </c>
    </row>
    <row r="8055" spans="1:2" x14ac:dyDescent="0.25">
      <c r="A8055">
        <v>8055</v>
      </c>
      <c r="B8055">
        <v>0.498199875853507</v>
      </c>
    </row>
    <row r="8056" spans="1:2" x14ac:dyDescent="0.25">
      <c r="A8056">
        <v>8056</v>
      </c>
      <c r="B8056">
        <v>0.49826216484607699</v>
      </c>
    </row>
    <row r="8057" spans="1:2" x14ac:dyDescent="0.25">
      <c r="A8057">
        <v>8057</v>
      </c>
      <c r="B8057">
        <v>0.49820032270075698</v>
      </c>
    </row>
    <row r="8058" spans="1:2" x14ac:dyDescent="0.25">
      <c r="A8058">
        <v>8058</v>
      </c>
      <c r="B8058">
        <v>0.498138495904691</v>
      </c>
    </row>
    <row r="8059" spans="1:2" x14ac:dyDescent="0.25">
      <c r="A8059">
        <v>8059</v>
      </c>
      <c r="B8059">
        <v>0.49820076932621898</v>
      </c>
    </row>
    <row r="8060" spans="1:2" x14ac:dyDescent="0.25">
      <c r="A8060">
        <v>8060</v>
      </c>
      <c r="B8060">
        <v>0.49826302729528499</v>
      </c>
    </row>
    <row r="8061" spans="1:2" x14ac:dyDescent="0.25">
      <c r="A8061">
        <v>8061</v>
      </c>
      <c r="B8061">
        <v>0.49820121573005799</v>
      </c>
    </row>
    <row r="8062" spans="1:2" x14ac:dyDescent="0.25">
      <c r="A8062">
        <v>8062</v>
      </c>
      <c r="B8062">
        <v>0.49813941949888302</v>
      </c>
    </row>
    <row r="8063" spans="1:2" x14ac:dyDescent="0.25">
      <c r="A8063">
        <v>8063</v>
      </c>
      <c r="B8063">
        <v>0.49820166191243898</v>
      </c>
    </row>
    <row r="8064" spans="1:2" x14ac:dyDescent="0.25">
      <c r="A8064">
        <v>8064</v>
      </c>
      <c r="B8064">
        <v>0.49826388888888801</v>
      </c>
    </row>
    <row r="8065" spans="1:2" x14ac:dyDescent="0.25">
      <c r="A8065">
        <v>8065</v>
      </c>
      <c r="B8065">
        <v>0.49832610043397302</v>
      </c>
    </row>
    <row r="8066" spans="1:2" x14ac:dyDescent="0.25">
      <c r="A8066">
        <v>8066</v>
      </c>
      <c r="B8066">
        <v>0.49838829655343397</v>
      </c>
    </row>
    <row r="8067" spans="1:2" x14ac:dyDescent="0.25">
      <c r="A8067">
        <v>8067</v>
      </c>
      <c r="B8067">
        <v>0.49845047725300601</v>
      </c>
    </row>
    <row r="8068" spans="1:2" x14ac:dyDescent="0.25">
      <c r="A8068">
        <v>8068</v>
      </c>
      <c r="B8068">
        <v>0.49851264253842298</v>
      </c>
    </row>
    <row r="8069" spans="1:2" x14ac:dyDescent="0.25">
      <c r="A8069">
        <v>8069</v>
      </c>
      <c r="B8069">
        <v>0.49857479241541702</v>
      </c>
    </row>
    <row r="8070" spans="1:2" x14ac:dyDescent="0.25">
      <c r="A8070">
        <v>8070</v>
      </c>
      <c r="B8070">
        <v>0.49851301115241597</v>
      </c>
    </row>
    <row r="8071" spans="1:2" x14ac:dyDescent="0.25">
      <c r="A8071">
        <v>8071</v>
      </c>
      <c r="B8071">
        <v>0.49857514558295102</v>
      </c>
    </row>
    <row r="8072" spans="1:2" x14ac:dyDescent="0.25">
      <c r="A8072">
        <v>8072</v>
      </c>
      <c r="B8072">
        <v>0.498637264618434</v>
      </c>
    </row>
    <row r="8073" spans="1:2" x14ac:dyDescent="0.25">
      <c r="A8073">
        <v>8073</v>
      </c>
      <c r="B8073">
        <v>0.49857549857549799</v>
      </c>
    </row>
    <row r="8074" spans="1:2" x14ac:dyDescent="0.25">
      <c r="A8074">
        <v>8074</v>
      </c>
      <c r="B8074">
        <v>0.49851374783254798</v>
      </c>
    </row>
    <row r="8075" spans="1:2" x14ac:dyDescent="0.25">
      <c r="A8075">
        <v>8075</v>
      </c>
      <c r="B8075">
        <v>0.49845201238390002</v>
      </c>
    </row>
    <row r="8076" spans="1:2" x14ac:dyDescent="0.25">
      <c r="A8076">
        <v>8076</v>
      </c>
      <c r="B8076">
        <v>0.49839029222387299</v>
      </c>
    </row>
    <row r="8077" spans="1:2" x14ac:dyDescent="0.25">
      <c r="A8077">
        <v>8077</v>
      </c>
      <c r="B8077">
        <v>0.49832858734678698</v>
      </c>
    </row>
    <row r="8078" spans="1:2" x14ac:dyDescent="0.25">
      <c r="A8078">
        <v>8078</v>
      </c>
      <c r="B8078">
        <v>0.49839069076504</v>
      </c>
    </row>
    <row r="8079" spans="1:2" x14ac:dyDescent="0.25">
      <c r="A8079">
        <v>8079</v>
      </c>
      <c r="B8079">
        <v>0.49832900111399903</v>
      </c>
    </row>
    <row r="8080" spans="1:2" x14ac:dyDescent="0.25">
      <c r="A8080">
        <v>8080</v>
      </c>
      <c r="B8080">
        <v>0.49839108910891</v>
      </c>
    </row>
    <row r="8081" spans="1:2" x14ac:dyDescent="0.25">
      <c r="A8081">
        <v>8081</v>
      </c>
      <c r="B8081">
        <v>0.498453161737408</v>
      </c>
    </row>
    <row r="8082" spans="1:2" x14ac:dyDescent="0.25">
      <c r="A8082">
        <v>8082</v>
      </c>
      <c r="B8082">
        <v>0.49851521900519602</v>
      </c>
    </row>
    <row r="8083" spans="1:2" x14ac:dyDescent="0.25">
      <c r="A8083">
        <v>8083</v>
      </c>
      <c r="B8083">
        <v>0.49845354447606</v>
      </c>
    </row>
    <row r="8084" spans="1:2" x14ac:dyDescent="0.25">
      <c r="A8084">
        <v>8084</v>
      </c>
      <c r="B8084">
        <v>0.49851558634339399</v>
      </c>
    </row>
    <row r="8085" spans="1:2" x14ac:dyDescent="0.25">
      <c r="A8085">
        <v>8085</v>
      </c>
      <c r="B8085">
        <v>0.49845392702535501</v>
      </c>
    </row>
    <row r="8086" spans="1:2" x14ac:dyDescent="0.25">
      <c r="A8086">
        <v>8086</v>
      </c>
      <c r="B8086">
        <v>0.49851595349987599</v>
      </c>
    </row>
    <row r="8087" spans="1:2" x14ac:dyDescent="0.25">
      <c r="A8087">
        <v>8087</v>
      </c>
      <c r="B8087">
        <v>0.49857796463459803</v>
      </c>
    </row>
    <row r="8088" spans="1:2" x14ac:dyDescent="0.25">
      <c r="A8088">
        <v>8088</v>
      </c>
      <c r="B8088">
        <v>0.49851632047477701</v>
      </c>
    </row>
    <row r="8089" spans="1:2" x14ac:dyDescent="0.25">
      <c r="A8089">
        <v>8089</v>
      </c>
      <c r="B8089">
        <v>0.49857831623191901</v>
      </c>
    </row>
    <row r="8090" spans="1:2" x14ac:dyDescent="0.25">
      <c r="A8090">
        <v>8090</v>
      </c>
      <c r="B8090">
        <v>0.498640296662546</v>
      </c>
    </row>
    <row r="8091" spans="1:2" x14ac:dyDescent="0.25">
      <c r="A8091">
        <v>8091</v>
      </c>
      <c r="B8091">
        <v>0.49857866765541903</v>
      </c>
    </row>
    <row r="8092" spans="1:2" x14ac:dyDescent="0.25">
      <c r="A8092">
        <v>8092</v>
      </c>
      <c r="B8092">
        <v>0.49864063272367698</v>
      </c>
    </row>
    <row r="8093" spans="1:2" x14ac:dyDescent="0.25">
      <c r="A8093">
        <v>8093</v>
      </c>
      <c r="B8093">
        <v>0.49870258247868499</v>
      </c>
    </row>
    <row r="8094" spans="1:2" x14ac:dyDescent="0.25">
      <c r="A8094">
        <v>8094</v>
      </c>
      <c r="B8094">
        <v>0.49876451692611801</v>
      </c>
    </row>
    <row r="8095" spans="1:2" x14ac:dyDescent="0.25">
      <c r="A8095">
        <v>8095</v>
      </c>
      <c r="B8095">
        <v>0.49870290302655901</v>
      </c>
    </row>
    <row r="8096" spans="1:2" x14ac:dyDescent="0.25">
      <c r="A8096">
        <v>8096</v>
      </c>
      <c r="B8096">
        <v>0.498764822134387</v>
      </c>
    </row>
    <row r="8097" spans="1:2" x14ac:dyDescent="0.25">
      <c r="A8097">
        <v>8097</v>
      </c>
      <c r="B8097">
        <v>0.49870322341607998</v>
      </c>
    </row>
    <row r="8098" spans="1:2" x14ac:dyDescent="0.25">
      <c r="A8098">
        <v>8098</v>
      </c>
      <c r="B8098">
        <v>0.49864163991108901</v>
      </c>
    </row>
    <row r="8099" spans="1:2" x14ac:dyDescent="0.25">
      <c r="A8099">
        <v>8099</v>
      </c>
      <c r="B8099">
        <v>0.49870354364736302</v>
      </c>
    </row>
    <row r="8100" spans="1:2" x14ac:dyDescent="0.25">
      <c r="A8100">
        <v>8100</v>
      </c>
      <c r="B8100">
        <v>0.49864197530864102</v>
      </c>
    </row>
    <row r="8101" spans="1:2" x14ac:dyDescent="0.25">
      <c r="A8101">
        <v>8101</v>
      </c>
      <c r="B8101">
        <v>0.498703863720528</v>
      </c>
    </row>
    <row r="8102" spans="1:2" x14ac:dyDescent="0.25">
      <c r="A8102">
        <v>8102</v>
      </c>
      <c r="B8102">
        <v>0.49876573685509701</v>
      </c>
    </row>
    <row r="8103" spans="1:2" x14ac:dyDescent="0.25">
      <c r="A8103">
        <v>8103</v>
      </c>
      <c r="B8103">
        <v>0.49870418363569002</v>
      </c>
    </row>
    <row r="8104" spans="1:2" x14ac:dyDescent="0.25">
      <c r="A8104">
        <v>8104</v>
      </c>
      <c r="B8104">
        <v>0.498766041461006</v>
      </c>
    </row>
    <row r="8105" spans="1:2" x14ac:dyDescent="0.25">
      <c r="A8105">
        <v>8105</v>
      </c>
      <c r="B8105">
        <v>0.49882788402220801</v>
      </c>
    </row>
    <row r="8106" spans="1:2" x14ac:dyDescent="0.25">
      <c r="A8106">
        <v>8106</v>
      </c>
      <c r="B8106">
        <v>0.49888971132494397</v>
      </c>
    </row>
    <row r="8107" spans="1:2" x14ac:dyDescent="0.25">
      <c r="A8107">
        <v>8107</v>
      </c>
      <c r="B8107">
        <v>0.49882817318366801</v>
      </c>
    </row>
    <row r="8108" spans="1:2" x14ac:dyDescent="0.25">
      <c r="A8108">
        <v>8108</v>
      </c>
      <c r="B8108">
        <v>0.49888998519980199</v>
      </c>
    </row>
    <row r="8109" spans="1:2" x14ac:dyDescent="0.25">
      <c r="A8109">
        <v>8109</v>
      </c>
      <c r="B8109">
        <v>0.498828462202491</v>
      </c>
    </row>
    <row r="8110" spans="1:2" x14ac:dyDescent="0.25">
      <c r="A8110">
        <v>8110</v>
      </c>
      <c r="B8110">
        <v>0.49889025893958</v>
      </c>
    </row>
    <row r="8111" spans="1:2" x14ac:dyDescent="0.25">
      <c r="A8111">
        <v>8111</v>
      </c>
      <c r="B8111">
        <v>0.49895204043891001</v>
      </c>
    </row>
    <row r="8112" spans="1:2" x14ac:dyDescent="0.25">
      <c r="A8112">
        <v>8112</v>
      </c>
      <c r="B8112">
        <v>0.49889053254437798</v>
      </c>
    </row>
    <row r="8113" spans="1:2" x14ac:dyDescent="0.25">
      <c r="A8113">
        <v>8113</v>
      </c>
      <c r="B8113">
        <v>0.49895229877973601</v>
      </c>
    </row>
    <row r="8114" spans="1:2" x14ac:dyDescent="0.25">
      <c r="A8114">
        <v>8114</v>
      </c>
      <c r="B8114">
        <v>0.49889080601429597</v>
      </c>
    </row>
    <row r="8115" spans="1:2" x14ac:dyDescent="0.25">
      <c r="A8115">
        <v>8115</v>
      </c>
      <c r="B8115">
        <v>0.49882932840418898</v>
      </c>
    </row>
    <row r="8116" spans="1:2" x14ac:dyDescent="0.25">
      <c r="A8116">
        <v>8116</v>
      </c>
      <c r="B8116">
        <v>0.498767865943814</v>
      </c>
    </row>
    <row r="8117" spans="1:2" x14ac:dyDescent="0.25">
      <c r="A8117">
        <v>8117</v>
      </c>
      <c r="B8117">
        <v>0.49870641862757098</v>
      </c>
    </row>
    <row r="8118" spans="1:2" x14ac:dyDescent="0.25">
      <c r="A8118">
        <v>8118</v>
      </c>
      <c r="B8118">
        <v>0.49876816949987601</v>
      </c>
    </row>
    <row r="8119" spans="1:2" x14ac:dyDescent="0.25">
      <c r="A8119">
        <v>8119</v>
      </c>
      <c r="B8119">
        <v>0.498829905160734</v>
      </c>
    </row>
    <row r="8120" spans="1:2" x14ac:dyDescent="0.25">
      <c r="A8120">
        <v>8120</v>
      </c>
      <c r="B8120">
        <v>0.498891625615763</v>
      </c>
    </row>
    <row r="8121" spans="1:2" x14ac:dyDescent="0.25">
      <c r="A8121">
        <v>8121</v>
      </c>
      <c r="B8121">
        <v>0.49883019332594503</v>
      </c>
    </row>
    <row r="8122" spans="1:2" x14ac:dyDescent="0.25">
      <c r="A8122">
        <v>8122</v>
      </c>
      <c r="B8122">
        <v>0.49889189854715499</v>
      </c>
    </row>
    <row r="8123" spans="1:2" x14ac:dyDescent="0.25">
      <c r="A8123">
        <v>8123</v>
      </c>
      <c r="B8123">
        <v>0.49883048134925501</v>
      </c>
    </row>
    <row r="8124" spans="1:2" x14ac:dyDescent="0.25">
      <c r="A8124">
        <v>8124</v>
      </c>
      <c r="B8124">
        <v>0.49876907927129399</v>
      </c>
    </row>
    <row r="8125" spans="1:2" x14ac:dyDescent="0.25">
      <c r="A8125">
        <v>8125</v>
      </c>
      <c r="B8125">
        <v>0.49870769230769202</v>
      </c>
    </row>
    <row r="8126" spans="1:2" x14ac:dyDescent="0.25">
      <c r="A8126">
        <v>8126</v>
      </c>
      <c r="B8126">
        <v>0.49876938222987899</v>
      </c>
    </row>
    <row r="8127" spans="1:2" x14ac:dyDescent="0.25">
      <c r="A8127">
        <v>8127</v>
      </c>
      <c r="B8127">
        <v>0.49883105697059099</v>
      </c>
    </row>
    <row r="8128" spans="1:2" x14ac:dyDescent="0.25">
      <c r="A8128">
        <v>8128</v>
      </c>
      <c r="B8128">
        <v>0.49876968503937003</v>
      </c>
    </row>
    <row r="8129" spans="1:2" x14ac:dyDescent="0.25">
      <c r="A8129">
        <v>8129</v>
      </c>
      <c r="B8129">
        <v>0.498831344568827</v>
      </c>
    </row>
    <row r="8130" spans="1:2" x14ac:dyDescent="0.25">
      <c r="A8130">
        <v>8130</v>
      </c>
      <c r="B8130">
        <v>0.49889298892988898</v>
      </c>
    </row>
    <row r="8131" spans="1:2" x14ac:dyDescent="0.25">
      <c r="A8131">
        <v>8131</v>
      </c>
      <c r="B8131">
        <v>0.49895461812815101</v>
      </c>
    </row>
    <row r="8132" spans="1:2" x14ac:dyDescent="0.25">
      <c r="A8132">
        <v>8132</v>
      </c>
      <c r="B8132">
        <v>0.49901623216920798</v>
      </c>
    </row>
    <row r="8133" spans="1:2" x14ac:dyDescent="0.25">
      <c r="A8133">
        <v>8133</v>
      </c>
      <c r="B8133">
        <v>0.499077831058649</v>
      </c>
    </row>
    <row r="8134" spans="1:2" x14ac:dyDescent="0.25">
      <c r="A8134">
        <v>8134</v>
      </c>
      <c r="B8134">
        <v>0.499016474059503</v>
      </c>
    </row>
    <row r="8135" spans="1:2" x14ac:dyDescent="0.25">
      <c r="A8135">
        <v>8135</v>
      </c>
      <c r="B8135">
        <v>0.49907805777504599</v>
      </c>
    </row>
    <row r="8136" spans="1:2" x14ac:dyDescent="0.25">
      <c r="A8136">
        <v>8136</v>
      </c>
      <c r="B8136">
        <v>0.49901671583087498</v>
      </c>
    </row>
    <row r="8137" spans="1:2" x14ac:dyDescent="0.25">
      <c r="A8137">
        <v>8137</v>
      </c>
      <c r="B8137">
        <v>0.498955388963991</v>
      </c>
    </row>
    <row r="8138" spans="1:2" x14ac:dyDescent="0.25">
      <c r="A8138">
        <v>8138</v>
      </c>
      <c r="B8138">
        <v>0.49901695748341102</v>
      </c>
    </row>
    <row r="8139" spans="1:2" x14ac:dyDescent="0.25">
      <c r="A8139">
        <v>8139</v>
      </c>
      <c r="B8139">
        <v>0.49895564565671402</v>
      </c>
    </row>
    <row r="8140" spans="1:2" x14ac:dyDescent="0.25">
      <c r="A8140">
        <v>8140</v>
      </c>
      <c r="B8140">
        <v>0.49901719901719899</v>
      </c>
    </row>
    <row r="8141" spans="1:2" x14ac:dyDescent="0.25">
      <c r="A8141">
        <v>8141</v>
      </c>
      <c r="B8141">
        <v>0.49907873725586499</v>
      </c>
    </row>
    <row r="8142" spans="1:2" x14ac:dyDescent="0.25">
      <c r="A8142">
        <v>8142</v>
      </c>
      <c r="B8142">
        <v>0.49901744043232599</v>
      </c>
    </row>
    <row r="8143" spans="1:2" x14ac:dyDescent="0.25">
      <c r="A8143">
        <v>8143</v>
      </c>
      <c r="B8143">
        <v>0.49895615866388299</v>
      </c>
    </row>
    <row r="8144" spans="1:2" x14ac:dyDescent="0.25">
      <c r="A8144">
        <v>8144</v>
      </c>
      <c r="B8144">
        <v>0.49901768172888</v>
      </c>
    </row>
    <row r="8145" spans="1:2" x14ac:dyDescent="0.25">
      <c r="A8145">
        <v>8145</v>
      </c>
      <c r="B8145">
        <v>0.49895641497851401</v>
      </c>
    </row>
    <row r="8146" spans="1:2" x14ac:dyDescent="0.25">
      <c r="A8146">
        <v>8146</v>
      </c>
      <c r="B8146">
        <v>0.49901792290694802</v>
      </c>
    </row>
    <row r="8147" spans="1:2" x14ac:dyDescent="0.25">
      <c r="A8147">
        <v>8147</v>
      </c>
      <c r="B8147">
        <v>0.49907941573585302</v>
      </c>
    </row>
    <row r="8148" spans="1:2" x14ac:dyDescent="0.25">
      <c r="A8148">
        <v>8148</v>
      </c>
      <c r="B8148">
        <v>0.49901816396661702</v>
      </c>
    </row>
    <row r="8149" spans="1:2" x14ac:dyDescent="0.25">
      <c r="A8149">
        <v>8149</v>
      </c>
      <c r="B8149">
        <v>0.49907964167382501</v>
      </c>
    </row>
    <row r="8150" spans="1:2" x14ac:dyDescent="0.25">
      <c r="A8150">
        <v>8150</v>
      </c>
      <c r="B8150">
        <v>0.499018404907975</v>
      </c>
    </row>
    <row r="8151" spans="1:2" x14ac:dyDescent="0.25">
      <c r="A8151">
        <v>8151</v>
      </c>
      <c r="B8151">
        <v>0.49895718316770898</v>
      </c>
    </row>
    <row r="8152" spans="1:2" x14ac:dyDescent="0.25">
      <c r="A8152">
        <v>8152</v>
      </c>
      <c r="B8152">
        <v>0.498895976447497</v>
      </c>
    </row>
    <row r="8153" spans="1:2" x14ac:dyDescent="0.25">
      <c r="A8153">
        <v>8153</v>
      </c>
      <c r="B8153">
        <v>0.49883478474181198</v>
      </c>
    </row>
    <row r="8154" spans="1:2" x14ac:dyDescent="0.25">
      <c r="A8154">
        <v>8154</v>
      </c>
      <c r="B8154">
        <v>0.49889624724061798</v>
      </c>
    </row>
    <row r="8155" spans="1:2" x14ac:dyDescent="0.25">
      <c r="A8155">
        <v>8155</v>
      </c>
      <c r="B8155">
        <v>0.49895769466584899</v>
      </c>
    </row>
    <row r="8156" spans="1:2" x14ac:dyDescent="0.25">
      <c r="A8156">
        <v>8156</v>
      </c>
      <c r="B8156">
        <v>0.49901912702305001</v>
      </c>
    </row>
    <row r="8157" spans="1:2" x14ac:dyDescent="0.25">
      <c r="A8157">
        <v>8157</v>
      </c>
      <c r="B8157">
        <v>0.49895795022679901</v>
      </c>
    </row>
    <row r="8158" spans="1:2" x14ac:dyDescent="0.25">
      <c r="A8158">
        <v>8158</v>
      </c>
      <c r="B8158">
        <v>0.49901936749203202</v>
      </c>
    </row>
    <row r="8159" spans="1:2" x14ac:dyDescent="0.25">
      <c r="A8159">
        <v>8159</v>
      </c>
      <c r="B8159">
        <v>0.49895820566245802</v>
      </c>
    </row>
    <row r="8160" spans="1:2" x14ac:dyDescent="0.25">
      <c r="A8160">
        <v>8160</v>
      </c>
      <c r="B8160">
        <v>0.49889705882352903</v>
      </c>
    </row>
    <row r="8161" spans="1:2" x14ac:dyDescent="0.25">
      <c r="A8161">
        <v>8161</v>
      </c>
      <c r="B8161">
        <v>0.49895846097291902</v>
      </c>
    </row>
    <row r="8162" spans="1:2" x14ac:dyDescent="0.25">
      <c r="A8162">
        <v>8162</v>
      </c>
      <c r="B8162">
        <v>0.49889732908600798</v>
      </c>
    </row>
    <row r="8163" spans="1:2" x14ac:dyDescent="0.25">
      <c r="A8163">
        <v>8163</v>
      </c>
      <c r="B8163">
        <v>0.49895871615827497</v>
      </c>
    </row>
    <row r="8164" spans="1:2" x14ac:dyDescent="0.25">
      <c r="A8164">
        <v>8164</v>
      </c>
      <c r="B8164">
        <v>0.49889759921607002</v>
      </c>
    </row>
    <row r="8165" spans="1:2" x14ac:dyDescent="0.25">
      <c r="A8165">
        <v>8165</v>
      </c>
      <c r="B8165">
        <v>0.49883649724433499</v>
      </c>
    </row>
    <row r="8166" spans="1:2" x14ac:dyDescent="0.25">
      <c r="A8166">
        <v>8166</v>
      </c>
      <c r="B8166">
        <v>0.49877541023756999</v>
      </c>
    </row>
    <row r="8167" spans="1:2" x14ac:dyDescent="0.25">
      <c r="A8167">
        <v>8167</v>
      </c>
      <c r="B8167">
        <v>0.498714338190277</v>
      </c>
    </row>
    <row r="8168" spans="1:2" x14ac:dyDescent="0.25">
      <c r="A8168">
        <v>8168</v>
      </c>
      <c r="B8168">
        <v>0.498653281096963</v>
      </c>
    </row>
    <row r="8169" spans="1:2" x14ac:dyDescent="0.25">
      <c r="A8169">
        <v>8169</v>
      </c>
      <c r="B8169">
        <v>0.49871465295629802</v>
      </c>
    </row>
    <row r="8170" spans="1:2" x14ac:dyDescent="0.25">
      <c r="A8170">
        <v>8170</v>
      </c>
      <c r="B8170">
        <v>0.49865361077111298</v>
      </c>
    </row>
    <row r="8171" spans="1:2" x14ac:dyDescent="0.25">
      <c r="A8171">
        <v>8171</v>
      </c>
      <c r="B8171">
        <v>0.49871496756822897</v>
      </c>
    </row>
    <row r="8172" spans="1:2" x14ac:dyDescent="0.25">
      <c r="A8172">
        <v>8172</v>
      </c>
      <c r="B8172">
        <v>0.49877630934899603</v>
      </c>
    </row>
    <row r="8173" spans="1:2" x14ac:dyDescent="0.25">
      <c r="A8173">
        <v>8173</v>
      </c>
      <c r="B8173">
        <v>0.49871528202618298</v>
      </c>
    </row>
    <row r="8174" spans="1:2" x14ac:dyDescent="0.25">
      <c r="A8174">
        <v>8174</v>
      </c>
      <c r="B8174">
        <v>0.49865426963542903</v>
      </c>
    </row>
    <row r="8175" spans="1:2" x14ac:dyDescent="0.25">
      <c r="A8175">
        <v>8175</v>
      </c>
      <c r="B8175">
        <v>0.49871559633027501</v>
      </c>
    </row>
    <row r="8176" spans="1:2" x14ac:dyDescent="0.25">
      <c r="A8176">
        <v>8176</v>
      </c>
      <c r="B8176">
        <v>0.49865459882583102</v>
      </c>
    </row>
    <row r="8177" spans="1:2" x14ac:dyDescent="0.25">
      <c r="A8177">
        <v>8177</v>
      </c>
      <c r="B8177">
        <v>0.49871591048061598</v>
      </c>
    </row>
    <row r="8178" spans="1:2" x14ac:dyDescent="0.25">
      <c r="A8178">
        <v>8178</v>
      </c>
      <c r="B8178">
        <v>0.49865492785522098</v>
      </c>
    </row>
    <row r="8179" spans="1:2" x14ac:dyDescent="0.25">
      <c r="A8179">
        <v>8179</v>
      </c>
      <c r="B8179">
        <v>0.498716224477319</v>
      </c>
    </row>
    <row r="8180" spans="1:2" x14ac:dyDescent="0.25">
      <c r="A8180">
        <v>8180</v>
      </c>
      <c r="B8180">
        <v>0.49877750611246902</v>
      </c>
    </row>
    <row r="8181" spans="1:2" x14ac:dyDescent="0.25">
      <c r="A8181">
        <v>8181</v>
      </c>
      <c r="B8181">
        <v>0.49883877276616501</v>
      </c>
    </row>
    <row r="8182" spans="1:2" x14ac:dyDescent="0.25">
      <c r="A8182">
        <v>8182</v>
      </c>
      <c r="B8182">
        <v>0.49877780493766799</v>
      </c>
    </row>
    <row r="8183" spans="1:2" x14ac:dyDescent="0.25">
      <c r="A8183">
        <v>8183</v>
      </c>
      <c r="B8183">
        <v>0.49883905658071598</v>
      </c>
    </row>
    <row r="8184" spans="1:2" x14ac:dyDescent="0.25">
      <c r="A8184">
        <v>8184</v>
      </c>
      <c r="B8184">
        <v>0.49877810361681302</v>
      </c>
    </row>
    <row r="8185" spans="1:2" x14ac:dyDescent="0.25">
      <c r="A8185">
        <v>8185</v>
      </c>
      <c r="B8185">
        <v>0.49871716554673101</v>
      </c>
    </row>
    <row r="8186" spans="1:2" x14ac:dyDescent="0.25">
      <c r="A8186">
        <v>8186</v>
      </c>
      <c r="B8186">
        <v>0.49877840215001201</v>
      </c>
    </row>
    <row r="8187" spans="1:2" x14ac:dyDescent="0.25">
      <c r="A8187">
        <v>8187</v>
      </c>
      <c r="B8187">
        <v>0.49883962379381902</v>
      </c>
    </row>
    <row r="8188" spans="1:2" x14ac:dyDescent="0.25">
      <c r="A8188">
        <v>8188</v>
      </c>
      <c r="B8188">
        <v>0.498778700537371</v>
      </c>
    </row>
    <row r="8189" spans="1:2" x14ac:dyDescent="0.25">
      <c r="A8189">
        <v>8189</v>
      </c>
      <c r="B8189">
        <v>0.498717792160214</v>
      </c>
    </row>
    <row r="8190" spans="1:2" x14ac:dyDescent="0.25">
      <c r="A8190">
        <v>8190</v>
      </c>
      <c r="B8190">
        <v>0.49877899877899801</v>
      </c>
    </row>
    <row r="8191" spans="1:2" x14ac:dyDescent="0.25">
      <c r="A8191">
        <v>8191</v>
      </c>
      <c r="B8191">
        <v>0.49871810523745502</v>
      </c>
    </row>
    <row r="8192" spans="1:2" x14ac:dyDescent="0.25">
      <c r="A8192">
        <v>8192</v>
      </c>
      <c r="B8192">
        <v>0.4986572265625</v>
      </c>
    </row>
    <row r="8193" spans="1:2" x14ac:dyDescent="0.25">
      <c r="A8193">
        <v>8193</v>
      </c>
      <c r="B8193">
        <v>0.49859636274868702</v>
      </c>
    </row>
    <row r="8194" spans="1:2" x14ac:dyDescent="0.25">
      <c r="A8194">
        <v>8194</v>
      </c>
      <c r="B8194">
        <v>0.49853551379057798</v>
      </c>
    </row>
    <row r="8195" spans="1:2" x14ac:dyDescent="0.25">
      <c r="A8195">
        <v>8195</v>
      </c>
      <c r="B8195">
        <v>0.49859670530811401</v>
      </c>
    </row>
    <row r="8196" spans="1:2" x14ac:dyDescent="0.25">
      <c r="A8196">
        <v>8196</v>
      </c>
      <c r="B8196">
        <v>0.49853587115666098</v>
      </c>
    </row>
    <row r="8197" spans="1:2" x14ac:dyDescent="0.25">
      <c r="A8197">
        <v>8197</v>
      </c>
      <c r="B8197">
        <v>0.49859704770037799</v>
      </c>
    </row>
    <row r="8198" spans="1:2" x14ac:dyDescent="0.25">
      <c r="A8198">
        <v>8198</v>
      </c>
      <c r="B8198">
        <v>0.49853622834837702</v>
      </c>
    </row>
    <row r="8199" spans="1:2" x14ac:dyDescent="0.25">
      <c r="A8199">
        <v>8199</v>
      </c>
      <c r="B8199">
        <v>0.49859738992559999</v>
      </c>
    </row>
    <row r="8200" spans="1:2" x14ac:dyDescent="0.25">
      <c r="A8200">
        <v>8200</v>
      </c>
      <c r="B8200">
        <v>0.49853658536585299</v>
      </c>
    </row>
    <row r="8201" spans="1:2" x14ac:dyDescent="0.25">
      <c r="A8201">
        <v>8201</v>
      </c>
      <c r="B8201">
        <v>0.49847579563467798</v>
      </c>
    </row>
    <row r="8202" spans="1:2" x14ac:dyDescent="0.25">
      <c r="A8202">
        <v>8202</v>
      </c>
      <c r="B8202">
        <v>0.498415020726652</v>
      </c>
    </row>
    <row r="8203" spans="1:2" x14ac:dyDescent="0.25">
      <c r="A8203">
        <v>8203</v>
      </c>
      <c r="B8203">
        <v>0.49847616725588201</v>
      </c>
    </row>
    <row r="8204" spans="1:2" x14ac:dyDescent="0.25">
      <c r="A8204">
        <v>8204</v>
      </c>
      <c r="B8204">
        <v>0.49853729887859499</v>
      </c>
    </row>
    <row r="8205" spans="1:2" x14ac:dyDescent="0.25">
      <c r="A8205">
        <v>8205</v>
      </c>
      <c r="B8205">
        <v>0.49847653869591702</v>
      </c>
    </row>
    <row r="8206" spans="1:2" x14ac:dyDescent="0.25">
      <c r="A8206">
        <v>8206</v>
      </c>
      <c r="B8206">
        <v>0.49841579332195901</v>
      </c>
    </row>
    <row r="8207" spans="1:2" x14ac:dyDescent="0.25">
      <c r="A8207">
        <v>8207</v>
      </c>
      <c r="B8207">
        <v>0.49835506275130897</v>
      </c>
    </row>
    <row r="8208" spans="1:2" x14ac:dyDescent="0.25">
      <c r="A8208">
        <v>8208</v>
      </c>
      <c r="B8208">
        <v>0.49829434697855701</v>
      </c>
    </row>
    <row r="8209" spans="1:2" x14ac:dyDescent="0.25">
      <c r="A8209">
        <v>8209</v>
      </c>
      <c r="B8209">
        <v>0.49835546351565302</v>
      </c>
    </row>
    <row r="8210" spans="1:2" x14ac:dyDescent="0.25">
      <c r="A8210">
        <v>8210</v>
      </c>
      <c r="B8210">
        <v>0.498416565164433</v>
      </c>
    </row>
    <row r="8211" spans="1:2" x14ac:dyDescent="0.25">
      <c r="A8211">
        <v>8211</v>
      </c>
      <c r="B8211">
        <v>0.498477651930337</v>
      </c>
    </row>
    <row r="8212" spans="1:2" x14ac:dyDescent="0.25">
      <c r="A8212">
        <v>8212</v>
      </c>
      <c r="B8212">
        <v>0.49841695080370102</v>
      </c>
    </row>
    <row r="8213" spans="1:2" x14ac:dyDescent="0.25">
      <c r="A8213">
        <v>8213</v>
      </c>
      <c r="B8213">
        <v>0.498356264458784</v>
      </c>
    </row>
    <row r="8214" spans="1:2" x14ac:dyDescent="0.25">
      <c r="A8214">
        <v>8214</v>
      </c>
      <c r="B8214">
        <v>0.49829559289018699</v>
      </c>
    </row>
    <row r="8215" spans="1:2" x14ac:dyDescent="0.25">
      <c r="A8215">
        <v>8215</v>
      </c>
      <c r="B8215">
        <v>0.49823493609251301</v>
      </c>
    </row>
    <row r="8216" spans="1:2" x14ac:dyDescent="0.25">
      <c r="A8216">
        <v>8216</v>
      </c>
      <c r="B8216">
        <v>0.49817429406037</v>
      </c>
    </row>
    <row r="8217" spans="1:2" x14ac:dyDescent="0.25">
      <c r="A8217">
        <v>8217</v>
      </c>
      <c r="B8217">
        <v>0.49823536570524501</v>
      </c>
    </row>
    <row r="8218" spans="1:2" x14ac:dyDescent="0.25">
      <c r="A8218">
        <v>8218</v>
      </c>
      <c r="B8218">
        <v>0.498296422487223</v>
      </c>
    </row>
    <row r="8219" spans="1:2" x14ac:dyDescent="0.25">
      <c r="A8219">
        <v>8219</v>
      </c>
      <c r="B8219">
        <v>0.49835746441172801</v>
      </c>
    </row>
    <row r="8220" spans="1:2" x14ac:dyDescent="0.25">
      <c r="A8220">
        <v>8220</v>
      </c>
      <c r="B8220">
        <v>0.49829683698296801</v>
      </c>
    </row>
    <row r="8221" spans="1:2" x14ac:dyDescent="0.25">
      <c r="A8221">
        <v>8221</v>
      </c>
      <c r="B8221">
        <v>0.49835786400681098</v>
      </c>
    </row>
    <row r="8222" spans="1:2" x14ac:dyDescent="0.25">
      <c r="A8222">
        <v>8222</v>
      </c>
      <c r="B8222">
        <v>0.49829725127706098</v>
      </c>
    </row>
    <row r="8223" spans="1:2" x14ac:dyDescent="0.25">
      <c r="A8223">
        <v>8223</v>
      </c>
      <c r="B8223">
        <v>0.49823665328955302</v>
      </c>
    </row>
    <row r="8224" spans="1:2" x14ac:dyDescent="0.25">
      <c r="A8224">
        <v>8224</v>
      </c>
      <c r="B8224">
        <v>0.49817607003891001</v>
      </c>
    </row>
    <row r="8225" spans="1:2" x14ac:dyDescent="0.25">
      <c r="A8225">
        <v>8225</v>
      </c>
      <c r="B8225">
        <v>0.49811550151975598</v>
      </c>
    </row>
    <row r="8226" spans="1:2" x14ac:dyDescent="0.25">
      <c r="A8226">
        <v>8226</v>
      </c>
      <c r="B8226">
        <v>0.49817651349379999</v>
      </c>
    </row>
    <row r="8227" spans="1:2" x14ac:dyDescent="0.25">
      <c r="A8227">
        <v>8227</v>
      </c>
      <c r="B8227">
        <v>0.49811595964507099</v>
      </c>
    </row>
    <row r="8228" spans="1:2" x14ac:dyDescent="0.25">
      <c r="A8228">
        <v>8228</v>
      </c>
      <c r="B8228">
        <v>0.49805542051531299</v>
      </c>
    </row>
    <row r="8229" spans="1:2" x14ac:dyDescent="0.25">
      <c r="A8229">
        <v>8229</v>
      </c>
      <c r="B8229">
        <v>0.49811641754769698</v>
      </c>
    </row>
    <row r="8230" spans="1:2" x14ac:dyDescent="0.25">
      <c r="A8230">
        <v>8230</v>
      </c>
      <c r="B8230">
        <v>0.49805589307411902</v>
      </c>
    </row>
    <row r="8231" spans="1:2" x14ac:dyDescent="0.25">
      <c r="A8231">
        <v>8231</v>
      </c>
      <c r="B8231">
        <v>0.49811687522779702</v>
      </c>
    </row>
    <row r="8232" spans="1:2" x14ac:dyDescent="0.25">
      <c r="A8232">
        <v>8232</v>
      </c>
      <c r="B8232">
        <v>0.498177842565597</v>
      </c>
    </row>
    <row r="8233" spans="1:2" x14ac:dyDescent="0.25">
      <c r="A8233">
        <v>8233</v>
      </c>
      <c r="B8233">
        <v>0.49823879509291802</v>
      </c>
    </row>
    <row r="8234" spans="1:2" x14ac:dyDescent="0.25">
      <c r="A8234">
        <v>8234</v>
      </c>
      <c r="B8234">
        <v>0.49817828515909601</v>
      </c>
    </row>
    <row r="8235" spans="1:2" x14ac:dyDescent="0.25">
      <c r="A8235">
        <v>8235</v>
      </c>
      <c r="B8235">
        <v>0.49811778992106798</v>
      </c>
    </row>
    <row r="8236" spans="1:2" x14ac:dyDescent="0.25">
      <c r="A8236">
        <v>8236</v>
      </c>
      <c r="B8236">
        <v>0.49805730937348203</v>
      </c>
    </row>
    <row r="8237" spans="1:2" x14ac:dyDescent="0.25">
      <c r="A8237">
        <v>8237</v>
      </c>
      <c r="B8237">
        <v>0.49811824693456302</v>
      </c>
    </row>
    <row r="8238" spans="1:2" x14ac:dyDescent="0.25">
      <c r="A8238">
        <v>8238</v>
      </c>
      <c r="B8238">
        <v>0.49817916970138298</v>
      </c>
    </row>
    <row r="8239" spans="1:2" x14ac:dyDescent="0.25">
      <c r="A8239">
        <v>8239</v>
      </c>
      <c r="B8239">
        <v>0.49811870372618</v>
      </c>
    </row>
    <row r="8240" spans="1:2" x14ac:dyDescent="0.25">
      <c r="A8240">
        <v>8240</v>
      </c>
      <c r="B8240">
        <v>0.49805825242718399</v>
      </c>
    </row>
    <row r="8241" spans="1:2" x14ac:dyDescent="0.25">
      <c r="A8241">
        <v>8241</v>
      </c>
      <c r="B8241">
        <v>0.497997815799053</v>
      </c>
    </row>
    <row r="8242" spans="1:2" x14ac:dyDescent="0.25">
      <c r="A8242">
        <v>8242</v>
      </c>
      <c r="B8242">
        <v>0.49805872361077402</v>
      </c>
    </row>
    <row r="8243" spans="1:2" x14ac:dyDescent="0.25">
      <c r="A8243">
        <v>8243</v>
      </c>
      <c r="B8243">
        <v>0.49799830158922698</v>
      </c>
    </row>
    <row r="8244" spans="1:2" x14ac:dyDescent="0.25">
      <c r="A8244">
        <v>8244</v>
      </c>
      <c r="B8244">
        <v>0.49805919456574399</v>
      </c>
    </row>
    <row r="8245" spans="1:2" x14ac:dyDescent="0.25">
      <c r="A8245">
        <v>8245</v>
      </c>
      <c r="B8245">
        <v>0.49812007277137599</v>
      </c>
    </row>
    <row r="8246" spans="1:2" x14ac:dyDescent="0.25">
      <c r="A8246">
        <v>8246</v>
      </c>
      <c r="B8246">
        <v>0.49818093621149601</v>
      </c>
    </row>
    <row r="8247" spans="1:2" x14ac:dyDescent="0.25">
      <c r="A8247">
        <v>8247</v>
      </c>
      <c r="B8247">
        <v>0.49824178489147503</v>
      </c>
    </row>
    <row r="8248" spans="1:2" x14ac:dyDescent="0.25">
      <c r="A8248">
        <v>8248</v>
      </c>
      <c r="B8248">
        <v>0.49830261881668197</v>
      </c>
    </row>
    <row r="8249" spans="1:2" x14ac:dyDescent="0.25">
      <c r="A8249">
        <v>8249</v>
      </c>
      <c r="B8249">
        <v>0.49824221117711198</v>
      </c>
    </row>
    <row r="8250" spans="1:2" x14ac:dyDescent="0.25">
      <c r="A8250">
        <v>8250</v>
      </c>
      <c r="B8250">
        <v>0.49830303030303003</v>
      </c>
    </row>
    <row r="8251" spans="1:2" x14ac:dyDescent="0.25">
      <c r="A8251">
        <v>8251</v>
      </c>
      <c r="B8251">
        <v>0.49836383468670398</v>
      </c>
    </row>
    <row r="8252" spans="1:2" x14ac:dyDescent="0.25">
      <c r="A8252">
        <v>8252</v>
      </c>
      <c r="B8252">
        <v>0.49830344158991702</v>
      </c>
    </row>
    <row r="8253" spans="1:2" x14ac:dyDescent="0.25">
      <c r="A8253">
        <v>8253</v>
      </c>
      <c r="B8253">
        <v>0.49836423118865802</v>
      </c>
    </row>
    <row r="8254" spans="1:2" x14ac:dyDescent="0.25">
      <c r="A8254">
        <v>8254</v>
      </c>
      <c r="B8254">
        <v>0.49842500605766898</v>
      </c>
    </row>
    <row r="8255" spans="1:2" x14ac:dyDescent="0.25">
      <c r="A8255">
        <v>8255</v>
      </c>
      <c r="B8255">
        <v>0.49848576620230101</v>
      </c>
    </row>
    <row r="8256" spans="1:2" x14ac:dyDescent="0.25">
      <c r="A8256">
        <v>8256</v>
      </c>
      <c r="B8256">
        <v>0.49854651162790697</v>
      </c>
    </row>
    <row r="8257" spans="1:2" x14ac:dyDescent="0.25">
      <c r="A8257">
        <v>8257</v>
      </c>
      <c r="B8257">
        <v>0.498607242339832</v>
      </c>
    </row>
    <row r="8258" spans="1:2" x14ac:dyDescent="0.25">
      <c r="A8258">
        <v>8258</v>
      </c>
      <c r="B8258">
        <v>0.498546863647372</v>
      </c>
    </row>
    <row r="8259" spans="1:2" x14ac:dyDescent="0.25">
      <c r="A8259">
        <v>8259</v>
      </c>
      <c r="B8259">
        <v>0.49848649957621899</v>
      </c>
    </row>
    <row r="8260" spans="1:2" x14ac:dyDescent="0.25">
      <c r="A8260">
        <v>8260</v>
      </c>
      <c r="B8260">
        <v>0.49854721549636799</v>
      </c>
    </row>
    <row r="8261" spans="1:2" x14ac:dyDescent="0.25">
      <c r="A8261">
        <v>8261</v>
      </c>
      <c r="B8261">
        <v>0.49848686599685199</v>
      </c>
    </row>
    <row r="8262" spans="1:2" x14ac:dyDescent="0.25">
      <c r="A8262">
        <v>8262</v>
      </c>
      <c r="B8262">
        <v>0.498426531106269</v>
      </c>
    </row>
    <row r="8263" spans="1:2" x14ac:dyDescent="0.25">
      <c r="A8263">
        <v>8263</v>
      </c>
      <c r="B8263">
        <v>0.49848723224010599</v>
      </c>
    </row>
    <row r="8264" spans="1:2" x14ac:dyDescent="0.25">
      <c r="A8264">
        <v>8264</v>
      </c>
      <c r="B8264">
        <v>0.49842691190706601</v>
      </c>
    </row>
    <row r="8265" spans="1:2" x14ac:dyDescent="0.25">
      <c r="A8265">
        <v>8265</v>
      </c>
      <c r="B8265">
        <v>0.49848759830611</v>
      </c>
    </row>
    <row r="8266" spans="1:2" x14ac:dyDescent="0.25">
      <c r="A8266">
        <v>8266</v>
      </c>
      <c r="B8266">
        <v>0.49854827002177499</v>
      </c>
    </row>
    <row r="8267" spans="1:2" x14ac:dyDescent="0.25">
      <c r="A8267">
        <v>8267</v>
      </c>
      <c r="B8267">
        <v>0.49848796419499197</v>
      </c>
    </row>
    <row r="8268" spans="1:2" x14ac:dyDescent="0.25">
      <c r="A8268">
        <v>8268</v>
      </c>
      <c r="B8268">
        <v>0.49854862119012999</v>
      </c>
    </row>
    <row r="8269" spans="1:2" x14ac:dyDescent="0.25">
      <c r="A8269">
        <v>8269</v>
      </c>
      <c r="B8269">
        <v>0.49848832990688102</v>
      </c>
    </row>
    <row r="8270" spans="1:2" x14ac:dyDescent="0.25">
      <c r="A8270">
        <v>8270</v>
      </c>
      <c r="B8270">
        <v>0.49842805320435302</v>
      </c>
    </row>
    <row r="8271" spans="1:2" x14ac:dyDescent="0.25">
      <c r="A8271">
        <v>8271</v>
      </c>
      <c r="B8271">
        <v>0.49848869544190499</v>
      </c>
    </row>
    <row r="8272" spans="1:2" x14ac:dyDescent="0.25">
      <c r="A8272">
        <v>8272</v>
      </c>
      <c r="B8272">
        <v>0.49854932301740801</v>
      </c>
    </row>
    <row r="8273" spans="1:2" x14ac:dyDescent="0.25">
      <c r="A8273">
        <v>8273</v>
      </c>
      <c r="B8273">
        <v>0.49860993593617697</v>
      </c>
    </row>
    <row r="8274" spans="1:2" x14ac:dyDescent="0.25">
      <c r="A8274">
        <v>8274</v>
      </c>
      <c r="B8274">
        <v>0.49867053420352903</v>
      </c>
    </row>
    <row r="8275" spans="1:2" x14ac:dyDescent="0.25">
      <c r="A8275">
        <v>8275</v>
      </c>
      <c r="B8275">
        <v>0.49873111782477297</v>
      </c>
    </row>
    <row r="8276" spans="1:2" x14ac:dyDescent="0.25">
      <c r="A8276">
        <v>8276</v>
      </c>
      <c r="B8276">
        <v>0.49867085548574103</v>
      </c>
    </row>
    <row r="8277" spans="1:2" x14ac:dyDescent="0.25">
      <c r="A8277">
        <v>8277</v>
      </c>
      <c r="B8277">
        <v>0.49873142442914098</v>
      </c>
    </row>
    <row r="8278" spans="1:2" x14ac:dyDescent="0.25">
      <c r="A8278">
        <v>8278</v>
      </c>
      <c r="B8278">
        <v>0.49879197873882503</v>
      </c>
    </row>
    <row r="8279" spans="1:2" x14ac:dyDescent="0.25">
      <c r="A8279">
        <v>8279</v>
      </c>
      <c r="B8279">
        <v>0.49885251842009898</v>
      </c>
    </row>
    <row r="8280" spans="1:2" x14ac:dyDescent="0.25">
      <c r="A8280">
        <v>8280</v>
      </c>
      <c r="B8280">
        <v>0.49879227053140002</v>
      </c>
    </row>
    <row r="8281" spans="1:2" x14ac:dyDescent="0.25">
      <c r="A8281">
        <v>8281</v>
      </c>
      <c r="B8281">
        <v>0.49885279555609202</v>
      </c>
    </row>
    <row r="8282" spans="1:2" x14ac:dyDescent="0.25">
      <c r="A8282">
        <v>8282</v>
      </c>
      <c r="B8282">
        <v>0.49891330596474198</v>
      </c>
    </row>
    <row r="8283" spans="1:2" x14ac:dyDescent="0.25">
      <c r="A8283">
        <v>8283</v>
      </c>
      <c r="B8283">
        <v>0.498973801762646</v>
      </c>
    </row>
    <row r="8284" spans="1:2" x14ac:dyDescent="0.25">
      <c r="A8284">
        <v>8284</v>
      </c>
      <c r="B8284">
        <v>0.499034282955094</v>
      </c>
    </row>
    <row r="8285" spans="1:2" x14ac:dyDescent="0.25">
      <c r="A8285">
        <v>8285</v>
      </c>
      <c r="B8285">
        <v>0.49909474954737398</v>
      </c>
    </row>
    <row r="8286" spans="1:2" x14ac:dyDescent="0.25">
      <c r="A8286">
        <v>8286</v>
      </c>
      <c r="B8286">
        <v>0.499155201544774</v>
      </c>
    </row>
    <row r="8287" spans="1:2" x14ac:dyDescent="0.25">
      <c r="A8287">
        <v>8287</v>
      </c>
      <c r="B8287">
        <v>0.49921563895257598</v>
      </c>
    </row>
    <row r="8288" spans="1:2" x14ac:dyDescent="0.25">
      <c r="A8288">
        <v>8288</v>
      </c>
      <c r="B8288">
        <v>0.49927606177606099</v>
      </c>
    </row>
    <row r="8289" spans="1:2" x14ac:dyDescent="0.25">
      <c r="A8289">
        <v>8289</v>
      </c>
      <c r="B8289">
        <v>0.49933647002050902</v>
      </c>
    </row>
    <row r="8290" spans="1:2" x14ac:dyDescent="0.25">
      <c r="A8290">
        <v>8290</v>
      </c>
      <c r="B8290">
        <v>0.49927623642943297</v>
      </c>
    </row>
    <row r="8291" spans="1:2" x14ac:dyDescent="0.25">
      <c r="A8291">
        <v>8291</v>
      </c>
      <c r="B8291">
        <v>0.49933663008080997</v>
      </c>
    </row>
    <row r="8292" spans="1:2" x14ac:dyDescent="0.25">
      <c r="A8292">
        <v>8292</v>
      </c>
      <c r="B8292">
        <v>0.49927641099855202</v>
      </c>
    </row>
    <row r="8293" spans="1:2" x14ac:dyDescent="0.25">
      <c r="A8293">
        <v>8293</v>
      </c>
      <c r="B8293">
        <v>0.49933679006390902</v>
      </c>
    </row>
    <row r="8294" spans="1:2" x14ac:dyDescent="0.25">
      <c r="A8294">
        <v>8294</v>
      </c>
      <c r="B8294">
        <v>0.49939715456956801</v>
      </c>
    </row>
    <row r="8295" spans="1:2" x14ac:dyDescent="0.25">
      <c r="A8295">
        <v>8295</v>
      </c>
      <c r="B8295">
        <v>0.49945750452079501</v>
      </c>
    </row>
    <row r="8296" spans="1:2" x14ac:dyDescent="0.25">
      <c r="A8296">
        <v>8296</v>
      </c>
      <c r="B8296">
        <v>0.49951783992285398</v>
      </c>
    </row>
    <row r="8297" spans="1:2" x14ac:dyDescent="0.25">
      <c r="A8297">
        <v>8297</v>
      </c>
      <c r="B8297">
        <v>0.49945763528986298</v>
      </c>
    </row>
    <row r="8298" spans="1:2" x14ac:dyDescent="0.25">
      <c r="A8298">
        <v>8298</v>
      </c>
      <c r="B8298">
        <v>0.49939744516751</v>
      </c>
    </row>
    <row r="8299" spans="1:2" x14ac:dyDescent="0.25">
      <c r="A8299">
        <v>8299</v>
      </c>
      <c r="B8299">
        <v>0.49933726955054802</v>
      </c>
    </row>
    <row r="8300" spans="1:2" x14ac:dyDescent="0.25">
      <c r="A8300">
        <v>8300</v>
      </c>
      <c r="B8300">
        <v>0.49927710843373402</v>
      </c>
    </row>
    <row r="8301" spans="1:2" x14ac:dyDescent="0.25">
      <c r="A8301">
        <v>8301</v>
      </c>
      <c r="B8301">
        <v>0.49921696181182901</v>
      </c>
    </row>
    <row r="8302" spans="1:2" x14ac:dyDescent="0.25">
      <c r="A8302">
        <v>8302</v>
      </c>
      <c r="B8302">
        <v>0.49915682967959502</v>
      </c>
    </row>
    <row r="8303" spans="1:2" x14ac:dyDescent="0.25">
      <c r="A8303">
        <v>8303</v>
      </c>
      <c r="B8303">
        <v>0.49921715042755599</v>
      </c>
    </row>
    <row r="8304" spans="1:2" x14ac:dyDescent="0.25">
      <c r="A8304">
        <v>8304</v>
      </c>
      <c r="B8304">
        <v>0.49915703275529799</v>
      </c>
    </row>
    <row r="8305" spans="1:2" x14ac:dyDescent="0.25">
      <c r="A8305">
        <v>8305</v>
      </c>
      <c r="B8305">
        <v>0.49921733895243797</v>
      </c>
    </row>
    <row r="8306" spans="1:2" x14ac:dyDescent="0.25">
      <c r="A8306">
        <v>8306</v>
      </c>
      <c r="B8306">
        <v>0.49915723573320397</v>
      </c>
    </row>
    <row r="8307" spans="1:2" x14ac:dyDescent="0.25">
      <c r="A8307">
        <v>8307</v>
      </c>
      <c r="B8307">
        <v>0.49921752738654102</v>
      </c>
    </row>
    <row r="8308" spans="1:2" x14ac:dyDescent="0.25">
      <c r="A8308">
        <v>8308</v>
      </c>
      <c r="B8308">
        <v>0.49927780452575798</v>
      </c>
    </row>
    <row r="8309" spans="1:2" x14ac:dyDescent="0.25">
      <c r="A8309">
        <v>8309</v>
      </c>
      <c r="B8309">
        <v>0.49933806715609502</v>
      </c>
    </row>
    <row r="8310" spans="1:2" x14ac:dyDescent="0.25">
      <c r="A8310">
        <v>8310</v>
      </c>
      <c r="B8310">
        <v>0.49927797833935</v>
      </c>
    </row>
    <row r="8311" spans="1:2" x14ac:dyDescent="0.25">
      <c r="A8311">
        <v>8311</v>
      </c>
      <c r="B8311">
        <v>0.49933822644687698</v>
      </c>
    </row>
    <row r="8312" spans="1:2" x14ac:dyDescent="0.25">
      <c r="A8312">
        <v>8312</v>
      </c>
      <c r="B8312">
        <v>0.49927815206929699</v>
      </c>
    </row>
    <row r="8313" spans="1:2" x14ac:dyDescent="0.25">
      <c r="A8313">
        <v>8313</v>
      </c>
      <c r="B8313">
        <v>0.49921809214483298</v>
      </c>
    </row>
    <row r="8314" spans="1:2" x14ac:dyDescent="0.25">
      <c r="A8314">
        <v>8314</v>
      </c>
      <c r="B8314">
        <v>0.49915804666827002</v>
      </c>
    </row>
    <row r="8315" spans="1:2" x14ac:dyDescent="0.25">
      <c r="A8315">
        <v>8315</v>
      </c>
      <c r="B8315">
        <v>0.49921828021647602</v>
      </c>
    </row>
    <row r="8316" spans="1:2" x14ac:dyDescent="0.25">
      <c r="A8316">
        <v>8316</v>
      </c>
      <c r="B8316">
        <v>0.49915824915824902</v>
      </c>
    </row>
    <row r="8317" spans="1:2" x14ac:dyDescent="0.25">
      <c r="A8317">
        <v>8317</v>
      </c>
      <c r="B8317">
        <v>0.49909823253577001</v>
      </c>
    </row>
    <row r="8318" spans="1:2" x14ac:dyDescent="0.25">
      <c r="A8318">
        <v>8318</v>
      </c>
      <c r="B8318">
        <v>0.49915845155085298</v>
      </c>
    </row>
    <row r="8319" spans="1:2" x14ac:dyDescent="0.25">
      <c r="A8319">
        <v>8319</v>
      </c>
      <c r="B8319">
        <v>0.49921865608847199</v>
      </c>
    </row>
    <row r="8320" spans="1:2" x14ac:dyDescent="0.25">
      <c r="A8320">
        <v>8320</v>
      </c>
      <c r="B8320">
        <v>0.49915865384615299</v>
      </c>
    </row>
    <row r="8321" spans="1:2" x14ac:dyDescent="0.25">
      <c r="A8321">
        <v>8321</v>
      </c>
      <c r="B8321">
        <v>0.49921884388895499</v>
      </c>
    </row>
    <row r="8322" spans="1:2" x14ac:dyDescent="0.25">
      <c r="A8322">
        <v>8322</v>
      </c>
      <c r="B8322">
        <v>0.49927901946647402</v>
      </c>
    </row>
    <row r="8323" spans="1:2" x14ac:dyDescent="0.25">
      <c r="A8323">
        <v>8323</v>
      </c>
      <c r="B8323">
        <v>0.49933918058392401</v>
      </c>
    </row>
    <row r="8324" spans="1:2" x14ac:dyDescent="0.25">
      <c r="A8324">
        <v>8324</v>
      </c>
      <c r="B8324">
        <v>0.49939932724651598</v>
      </c>
    </row>
    <row r="8325" spans="1:2" x14ac:dyDescent="0.25">
      <c r="A8325">
        <v>8325</v>
      </c>
      <c r="B8325">
        <v>0.49933933933933899</v>
      </c>
    </row>
    <row r="8326" spans="1:2" x14ac:dyDescent="0.25">
      <c r="A8326">
        <v>8326</v>
      </c>
      <c r="B8326">
        <v>0.49939947153495001</v>
      </c>
    </row>
    <row r="8327" spans="1:2" x14ac:dyDescent="0.25">
      <c r="A8327">
        <v>8327</v>
      </c>
      <c r="B8327">
        <v>0.499459589287858</v>
      </c>
    </row>
    <row r="8328" spans="1:2" x14ac:dyDescent="0.25">
      <c r="A8328">
        <v>8328</v>
      </c>
      <c r="B8328">
        <v>0.49951969260326601</v>
      </c>
    </row>
    <row r="8329" spans="1:2" x14ac:dyDescent="0.25">
      <c r="A8329">
        <v>8329</v>
      </c>
      <c r="B8329">
        <v>0.499579781486372</v>
      </c>
    </row>
    <row r="8330" spans="1:2" x14ac:dyDescent="0.25">
      <c r="A8330">
        <v>8330</v>
      </c>
      <c r="B8330">
        <v>0.49963985594237698</v>
      </c>
    </row>
    <row r="8331" spans="1:2" x14ac:dyDescent="0.25">
      <c r="A8331">
        <v>8331</v>
      </c>
      <c r="B8331">
        <v>0.49969991597647301</v>
      </c>
    </row>
    <row r="8332" spans="1:2" x14ac:dyDescent="0.25">
      <c r="A8332">
        <v>8332</v>
      </c>
      <c r="B8332">
        <v>0.499759961593855</v>
      </c>
    </row>
    <row r="8333" spans="1:2" x14ac:dyDescent="0.25">
      <c r="A8333">
        <v>8333</v>
      </c>
      <c r="B8333">
        <v>0.49981999279971201</v>
      </c>
    </row>
    <row r="8334" spans="1:2" x14ac:dyDescent="0.25">
      <c r="A8334">
        <v>8334</v>
      </c>
      <c r="B8334">
        <v>0.49976001919846402</v>
      </c>
    </row>
    <row r="8335" spans="1:2" x14ac:dyDescent="0.25">
      <c r="A8335">
        <v>8335</v>
      </c>
      <c r="B8335">
        <v>0.499820035992801</v>
      </c>
    </row>
    <row r="8336" spans="1:2" x14ac:dyDescent="0.25">
      <c r="A8336">
        <v>8336</v>
      </c>
      <c r="B8336">
        <v>0.49976007677543099</v>
      </c>
    </row>
    <row r="8337" spans="1:2" x14ac:dyDescent="0.25">
      <c r="A8337">
        <v>8337</v>
      </c>
      <c r="B8337">
        <v>0.49970013194194501</v>
      </c>
    </row>
    <row r="8338" spans="1:2" x14ac:dyDescent="0.25">
      <c r="A8338">
        <v>8338</v>
      </c>
      <c r="B8338">
        <v>0.499760134324778</v>
      </c>
    </row>
    <row r="8339" spans="1:2" x14ac:dyDescent="0.25">
      <c r="A8339">
        <v>8339</v>
      </c>
      <c r="B8339">
        <v>0.49970020386137398</v>
      </c>
    </row>
    <row r="8340" spans="1:2" x14ac:dyDescent="0.25">
      <c r="A8340">
        <v>8340</v>
      </c>
      <c r="B8340">
        <v>0.49964028776978398</v>
      </c>
    </row>
    <row r="8341" spans="1:2" x14ac:dyDescent="0.25">
      <c r="A8341">
        <v>8341</v>
      </c>
      <c r="B8341">
        <v>0.49958038604483801</v>
      </c>
    </row>
    <row r="8342" spans="1:2" x14ac:dyDescent="0.25">
      <c r="A8342">
        <v>8342</v>
      </c>
      <c r="B8342">
        <v>0.49952049868137099</v>
      </c>
    </row>
    <row r="8343" spans="1:2" x14ac:dyDescent="0.25">
      <c r="A8343">
        <v>8343</v>
      </c>
      <c r="B8343">
        <v>0.49946062567421701</v>
      </c>
    </row>
    <row r="8344" spans="1:2" x14ac:dyDescent="0.25">
      <c r="A8344">
        <v>8344</v>
      </c>
      <c r="B8344">
        <v>0.49940076701821601</v>
      </c>
    </row>
    <row r="8345" spans="1:2" x14ac:dyDescent="0.25">
      <c r="A8345">
        <v>8345</v>
      </c>
      <c r="B8345">
        <v>0.49934092270820801</v>
      </c>
    </row>
    <row r="8346" spans="1:2" x14ac:dyDescent="0.25">
      <c r="A8346">
        <v>8346</v>
      </c>
      <c r="B8346">
        <v>0.49928109273903598</v>
      </c>
    </row>
    <row r="8347" spans="1:2" x14ac:dyDescent="0.25">
      <c r="A8347">
        <v>8347</v>
      </c>
      <c r="B8347">
        <v>0.49922127710554598</v>
      </c>
    </row>
    <row r="8348" spans="1:2" x14ac:dyDescent="0.25">
      <c r="A8348">
        <v>8348</v>
      </c>
      <c r="B8348">
        <v>0.499281264973646</v>
      </c>
    </row>
    <row r="8349" spans="1:2" x14ac:dyDescent="0.25">
      <c r="A8349">
        <v>8349</v>
      </c>
      <c r="B8349">
        <v>0.499341238471673</v>
      </c>
    </row>
    <row r="8350" spans="1:2" x14ac:dyDescent="0.25">
      <c r="A8350">
        <v>8350</v>
      </c>
      <c r="B8350">
        <v>0.49940119760479001</v>
      </c>
    </row>
    <row r="8351" spans="1:2" x14ac:dyDescent="0.25">
      <c r="A8351">
        <v>8351</v>
      </c>
      <c r="B8351">
        <v>0.49946114237815797</v>
      </c>
    </row>
    <row r="8352" spans="1:2" x14ac:dyDescent="0.25">
      <c r="A8352">
        <v>8352</v>
      </c>
      <c r="B8352">
        <v>0.49940134099616801</v>
      </c>
    </row>
    <row r="8353" spans="1:2" x14ac:dyDescent="0.25">
      <c r="A8353">
        <v>8353</v>
      </c>
      <c r="B8353">
        <v>0.49946127139949698</v>
      </c>
    </row>
    <row r="8354" spans="1:2" x14ac:dyDescent="0.25">
      <c r="A8354">
        <v>8354</v>
      </c>
      <c r="B8354">
        <v>0.49952118745511098</v>
      </c>
    </row>
    <row r="8355" spans="1:2" x14ac:dyDescent="0.25">
      <c r="A8355">
        <v>8355</v>
      </c>
      <c r="B8355">
        <v>0.499461400359066</v>
      </c>
    </row>
    <row r="8356" spans="1:2" x14ac:dyDescent="0.25">
      <c r="A8356">
        <v>8356</v>
      </c>
      <c r="B8356">
        <v>0.49940162757300099</v>
      </c>
    </row>
    <row r="8357" spans="1:2" x14ac:dyDescent="0.25">
      <c r="A8357">
        <v>8357</v>
      </c>
      <c r="B8357">
        <v>0.49946152925691001</v>
      </c>
    </row>
    <row r="8358" spans="1:2" x14ac:dyDescent="0.25">
      <c r="A8358">
        <v>8358</v>
      </c>
      <c r="B8358">
        <v>0.49952141660684302</v>
      </c>
    </row>
    <row r="8359" spans="1:2" x14ac:dyDescent="0.25">
      <c r="A8359">
        <v>8359</v>
      </c>
      <c r="B8359">
        <v>0.49958128962794501</v>
      </c>
    </row>
    <row r="8360" spans="1:2" x14ac:dyDescent="0.25">
      <c r="A8360">
        <v>8360</v>
      </c>
      <c r="B8360">
        <v>0.499641148325358</v>
      </c>
    </row>
    <row r="8361" spans="1:2" x14ac:dyDescent="0.25">
      <c r="A8361">
        <v>8361</v>
      </c>
      <c r="B8361">
        <v>0.49958138978590999</v>
      </c>
    </row>
    <row r="8362" spans="1:2" x14ac:dyDescent="0.25">
      <c r="A8362">
        <v>8362</v>
      </c>
      <c r="B8362">
        <v>0.49952164553934397</v>
      </c>
    </row>
    <row r="8363" spans="1:2" x14ac:dyDescent="0.25">
      <c r="A8363">
        <v>8363</v>
      </c>
      <c r="B8363">
        <v>0.49946191558053299</v>
      </c>
    </row>
    <row r="8364" spans="1:2" x14ac:dyDescent="0.25">
      <c r="A8364">
        <v>8364</v>
      </c>
      <c r="B8364">
        <v>0.49952175992348102</v>
      </c>
    </row>
    <row r="8365" spans="1:2" x14ac:dyDescent="0.25">
      <c r="A8365">
        <v>8365</v>
      </c>
      <c r="B8365">
        <v>0.49958158995815899</v>
      </c>
    </row>
    <row r="8366" spans="1:2" x14ac:dyDescent="0.25">
      <c r="A8366">
        <v>8366</v>
      </c>
      <c r="B8366">
        <v>0.49952187425292799</v>
      </c>
    </row>
    <row r="8367" spans="1:2" x14ac:dyDescent="0.25">
      <c r="A8367">
        <v>8367</v>
      </c>
      <c r="B8367">
        <v>0.499462172821799</v>
      </c>
    </row>
    <row r="8368" spans="1:2" x14ac:dyDescent="0.25">
      <c r="A8368">
        <v>8368</v>
      </c>
      <c r="B8368">
        <v>0.499402485659655</v>
      </c>
    </row>
    <row r="8369" spans="1:2" x14ac:dyDescent="0.25">
      <c r="A8369">
        <v>8369</v>
      </c>
      <c r="B8369">
        <v>0.49934281276138098</v>
      </c>
    </row>
    <row r="8370" spans="1:2" x14ac:dyDescent="0.25">
      <c r="A8370">
        <v>8370</v>
      </c>
      <c r="B8370">
        <v>0.49928315412186303</v>
      </c>
    </row>
    <row r="8371" spans="1:2" x14ac:dyDescent="0.25">
      <c r="A8371">
        <v>8371</v>
      </c>
      <c r="B8371">
        <v>0.49934296977660902</v>
      </c>
    </row>
    <row r="8372" spans="1:2" x14ac:dyDescent="0.25">
      <c r="A8372">
        <v>8372</v>
      </c>
      <c r="B8372">
        <v>0.49928332537028097</v>
      </c>
    </row>
    <row r="8373" spans="1:2" x14ac:dyDescent="0.25">
      <c r="A8373">
        <v>8373</v>
      </c>
      <c r="B8373">
        <v>0.49934312671682701</v>
      </c>
    </row>
    <row r="8374" spans="1:2" x14ac:dyDescent="0.25">
      <c r="A8374">
        <v>8374</v>
      </c>
      <c r="B8374">
        <v>0.49940291378074902</v>
      </c>
    </row>
    <row r="8375" spans="1:2" x14ac:dyDescent="0.25">
      <c r="A8375">
        <v>8375</v>
      </c>
      <c r="B8375">
        <v>0.49934328358208901</v>
      </c>
    </row>
    <row r="8376" spans="1:2" x14ac:dyDescent="0.25">
      <c r="A8376">
        <v>8376</v>
      </c>
      <c r="B8376">
        <v>0.49928366762177601</v>
      </c>
    </row>
    <row r="8377" spans="1:2" x14ac:dyDescent="0.25">
      <c r="A8377">
        <v>8377</v>
      </c>
      <c r="B8377">
        <v>0.49934344037244799</v>
      </c>
    </row>
    <row r="8378" spans="1:2" x14ac:dyDescent="0.25">
      <c r="A8378">
        <v>8378</v>
      </c>
      <c r="B8378">
        <v>0.49928383862497</v>
      </c>
    </row>
    <row r="8379" spans="1:2" x14ac:dyDescent="0.25">
      <c r="A8379">
        <v>8379</v>
      </c>
      <c r="B8379">
        <v>0.49922425110395002</v>
      </c>
    </row>
    <row r="8380" spans="1:2" x14ac:dyDescent="0.25">
      <c r="A8380">
        <v>8380</v>
      </c>
      <c r="B8380">
        <v>0.49928400954653901</v>
      </c>
    </row>
    <row r="8381" spans="1:2" x14ac:dyDescent="0.25">
      <c r="A8381">
        <v>8381</v>
      </c>
      <c r="B8381">
        <v>0.49922443622479401</v>
      </c>
    </row>
    <row r="8382" spans="1:2" x14ac:dyDescent="0.25">
      <c r="A8382">
        <v>8382</v>
      </c>
      <c r="B8382">
        <v>0.49916487711763302</v>
      </c>
    </row>
    <row r="8383" spans="1:2" x14ac:dyDescent="0.25">
      <c r="A8383">
        <v>8383</v>
      </c>
      <c r="B8383">
        <v>0.499105332219969</v>
      </c>
    </row>
    <row r="8384" spans="1:2" x14ac:dyDescent="0.25">
      <c r="A8384">
        <v>8384</v>
      </c>
      <c r="B8384">
        <v>0.49916507633587698</v>
      </c>
    </row>
    <row r="8385" spans="1:2" x14ac:dyDescent="0.25">
      <c r="A8385">
        <v>8385</v>
      </c>
      <c r="B8385">
        <v>0.49922480620155002</v>
      </c>
    </row>
    <row r="8386" spans="1:2" x14ac:dyDescent="0.25">
      <c r="A8386">
        <v>8386</v>
      </c>
      <c r="B8386">
        <v>0.49928452182208399</v>
      </c>
    </row>
    <row r="8387" spans="1:2" x14ac:dyDescent="0.25">
      <c r="A8387">
        <v>8387</v>
      </c>
      <c r="B8387">
        <v>0.49934422320257499</v>
      </c>
    </row>
    <row r="8388" spans="1:2" x14ac:dyDescent="0.25">
      <c r="A8388">
        <v>8388</v>
      </c>
      <c r="B8388">
        <v>0.49928469241773898</v>
      </c>
    </row>
    <row r="8389" spans="1:2" x14ac:dyDescent="0.25">
      <c r="A8389">
        <v>8389</v>
      </c>
      <c r="B8389">
        <v>0.499344379544641</v>
      </c>
    </row>
    <row r="8390" spans="1:2" x14ac:dyDescent="0.25">
      <c r="A8390">
        <v>8390</v>
      </c>
      <c r="B8390">
        <v>0.49940405244338498</v>
      </c>
    </row>
    <row r="8391" spans="1:2" x14ac:dyDescent="0.25">
      <c r="A8391">
        <v>8391</v>
      </c>
      <c r="B8391">
        <v>0.49934453581217902</v>
      </c>
    </row>
    <row r="8392" spans="1:2" x14ac:dyDescent="0.25">
      <c r="A8392">
        <v>8392</v>
      </c>
      <c r="B8392">
        <v>0.49940419447092399</v>
      </c>
    </row>
    <row r="8393" spans="1:2" x14ac:dyDescent="0.25">
      <c r="A8393">
        <v>8393</v>
      </c>
      <c r="B8393">
        <v>0.49946383891337998</v>
      </c>
    </row>
    <row r="8394" spans="1:2" x14ac:dyDescent="0.25">
      <c r="A8394">
        <v>8394</v>
      </c>
      <c r="B8394">
        <v>0.49952346914462697</v>
      </c>
    </row>
    <row r="8395" spans="1:2" x14ac:dyDescent="0.25">
      <c r="A8395">
        <v>8395</v>
      </c>
      <c r="B8395">
        <v>0.49946396664681297</v>
      </c>
    </row>
    <row r="8396" spans="1:2" x14ac:dyDescent="0.25">
      <c r="A8396">
        <v>8396</v>
      </c>
      <c r="B8396">
        <v>0.49940447832300999</v>
      </c>
    </row>
    <row r="8397" spans="1:2" x14ac:dyDescent="0.25">
      <c r="A8397">
        <v>8397</v>
      </c>
      <c r="B8397">
        <v>0.49934500416815503</v>
      </c>
    </row>
    <row r="8398" spans="1:2" x14ac:dyDescent="0.25">
      <c r="A8398">
        <v>8398</v>
      </c>
      <c r="B8398">
        <v>0.49928554417718501</v>
      </c>
    </row>
    <row r="8399" spans="1:2" x14ac:dyDescent="0.25">
      <c r="A8399">
        <v>8399</v>
      </c>
      <c r="B8399">
        <v>0.49934516013811098</v>
      </c>
    </row>
    <row r="8400" spans="1:2" x14ac:dyDescent="0.25">
      <c r="A8400">
        <v>8400</v>
      </c>
      <c r="B8400">
        <v>0.49940476190476102</v>
      </c>
    </row>
    <row r="8401" spans="1:2" x14ac:dyDescent="0.25">
      <c r="A8401">
        <v>8401</v>
      </c>
      <c r="B8401">
        <v>0.499345316033805</v>
      </c>
    </row>
    <row r="8402" spans="1:2" x14ac:dyDescent="0.25">
      <c r="A8402">
        <v>8402</v>
      </c>
      <c r="B8402">
        <v>0.49928588431325799</v>
      </c>
    </row>
    <row r="8403" spans="1:2" x14ac:dyDescent="0.25">
      <c r="A8403">
        <v>8403</v>
      </c>
      <c r="B8403">
        <v>0.49934547185528899</v>
      </c>
    </row>
    <row r="8404" spans="1:2" x14ac:dyDescent="0.25">
      <c r="A8404">
        <v>8404</v>
      </c>
      <c r="B8404">
        <v>0.49928605425987599</v>
      </c>
    </row>
    <row r="8405" spans="1:2" x14ac:dyDescent="0.25">
      <c r="A8405">
        <v>8405</v>
      </c>
      <c r="B8405">
        <v>0.49922665080309298</v>
      </c>
    </row>
    <row r="8406" spans="1:2" x14ac:dyDescent="0.25">
      <c r="A8406">
        <v>8406</v>
      </c>
      <c r="B8406">
        <v>0.49916726147989499</v>
      </c>
    </row>
    <row r="8407" spans="1:2" x14ac:dyDescent="0.25">
      <c r="A8407">
        <v>8407</v>
      </c>
      <c r="B8407">
        <v>0.49922683478053997</v>
      </c>
    </row>
    <row r="8408" spans="1:2" x14ac:dyDescent="0.25">
      <c r="A8408">
        <v>8408</v>
      </c>
      <c r="B8408">
        <v>0.49928639391056101</v>
      </c>
    </row>
    <row r="8409" spans="1:2" x14ac:dyDescent="0.25">
      <c r="A8409">
        <v>8409</v>
      </c>
      <c r="B8409">
        <v>0.49922701867047198</v>
      </c>
    </row>
    <row r="8410" spans="1:2" x14ac:dyDescent="0.25">
      <c r="A8410">
        <v>8410</v>
      </c>
      <c r="B8410">
        <v>0.49928656361474399</v>
      </c>
    </row>
    <row r="8411" spans="1:2" x14ac:dyDescent="0.25">
      <c r="A8411">
        <v>8411</v>
      </c>
      <c r="B8411">
        <v>0.49922720247295199</v>
      </c>
    </row>
    <row r="8412" spans="1:2" x14ac:dyDescent="0.25">
      <c r="A8412">
        <v>8412</v>
      </c>
      <c r="B8412">
        <v>0.49916785544460202</v>
      </c>
    </row>
    <row r="8413" spans="1:2" x14ac:dyDescent="0.25">
      <c r="A8413">
        <v>8413</v>
      </c>
      <c r="B8413">
        <v>0.49910852252466398</v>
      </c>
    </row>
    <row r="8414" spans="1:2" x14ac:dyDescent="0.25">
      <c r="A8414">
        <v>8414</v>
      </c>
      <c r="B8414">
        <v>0.49904920370810502</v>
      </c>
    </row>
    <row r="8415" spans="1:2" x14ac:dyDescent="0.25">
      <c r="A8415">
        <v>8415</v>
      </c>
      <c r="B8415">
        <v>0.49898989898989898</v>
      </c>
    </row>
    <row r="8416" spans="1:2" x14ac:dyDescent="0.25">
      <c r="A8416">
        <v>8416</v>
      </c>
      <c r="B8416">
        <v>0.49904942965779397</v>
      </c>
    </row>
    <row r="8417" spans="1:2" x14ac:dyDescent="0.25">
      <c r="A8417">
        <v>8417</v>
      </c>
      <c r="B8417">
        <v>0.49899013900439498</v>
      </c>
    </row>
    <row r="8418" spans="1:2" x14ac:dyDescent="0.25">
      <c r="A8418">
        <v>8418</v>
      </c>
      <c r="B8418">
        <v>0.49893086243763302</v>
      </c>
    </row>
    <row r="8419" spans="1:2" x14ac:dyDescent="0.25">
      <c r="A8419">
        <v>8419</v>
      </c>
      <c r="B8419">
        <v>0.49899037890485798</v>
      </c>
    </row>
    <row r="8420" spans="1:2" x14ac:dyDescent="0.25">
      <c r="A8420">
        <v>8420</v>
      </c>
      <c r="B8420">
        <v>0.49904988123515398</v>
      </c>
    </row>
    <row r="8421" spans="1:2" x14ac:dyDescent="0.25">
      <c r="A8421">
        <v>8421</v>
      </c>
      <c r="B8421">
        <v>0.49910936943355799</v>
      </c>
    </row>
    <row r="8422" spans="1:2" x14ac:dyDescent="0.25">
      <c r="A8422">
        <v>8422</v>
      </c>
      <c r="B8422">
        <v>0.49905010686297702</v>
      </c>
    </row>
    <row r="8423" spans="1:2" x14ac:dyDescent="0.25">
      <c r="A8423">
        <v>8423</v>
      </c>
      <c r="B8423">
        <v>0.49910958090941399</v>
      </c>
    </row>
    <row r="8424" spans="1:2" x14ac:dyDescent="0.25">
      <c r="A8424">
        <v>8424</v>
      </c>
      <c r="B8424">
        <v>0.49905033238366497</v>
      </c>
    </row>
    <row r="8425" spans="1:2" x14ac:dyDescent="0.25">
      <c r="A8425">
        <v>8425</v>
      </c>
      <c r="B8425">
        <v>0.49899109792284801</v>
      </c>
    </row>
    <row r="8426" spans="1:2" x14ac:dyDescent="0.25">
      <c r="A8426">
        <v>8426</v>
      </c>
      <c r="B8426">
        <v>0.49905055779729401</v>
      </c>
    </row>
    <row r="8427" spans="1:2" x14ac:dyDescent="0.25">
      <c r="A8427">
        <v>8427</v>
      </c>
      <c r="B8427">
        <v>0.49911000355998503</v>
      </c>
    </row>
    <row r="8428" spans="1:2" x14ac:dyDescent="0.25">
      <c r="A8428">
        <v>8428</v>
      </c>
      <c r="B8428">
        <v>0.49916943521594598</v>
      </c>
    </row>
    <row r="8429" spans="1:2" x14ac:dyDescent="0.25">
      <c r="A8429">
        <v>8429</v>
      </c>
      <c r="B8429">
        <v>0.49911021473484402</v>
      </c>
    </row>
    <row r="8430" spans="1:2" x14ac:dyDescent="0.25">
      <c r="A8430">
        <v>8430</v>
      </c>
      <c r="B8430">
        <v>0.49905100830367699</v>
      </c>
    </row>
    <row r="8431" spans="1:2" x14ac:dyDescent="0.25">
      <c r="A8431">
        <v>8431</v>
      </c>
      <c r="B8431">
        <v>0.49899181591744701</v>
      </c>
    </row>
    <row r="8432" spans="1:2" x14ac:dyDescent="0.25">
      <c r="A8432">
        <v>8432</v>
      </c>
      <c r="B8432">
        <v>0.49893263757115702</v>
      </c>
    </row>
    <row r="8433" spans="1:2" x14ac:dyDescent="0.25">
      <c r="A8433">
        <v>8433</v>
      </c>
      <c r="B8433">
        <v>0.498992055021937</v>
      </c>
    </row>
    <row r="8434" spans="1:2" x14ac:dyDescent="0.25">
      <c r="A8434">
        <v>8434</v>
      </c>
      <c r="B8434">
        <v>0.498932890680578</v>
      </c>
    </row>
    <row r="8435" spans="1:2" x14ac:dyDescent="0.25">
      <c r="A8435">
        <v>8435</v>
      </c>
      <c r="B8435">
        <v>0.49899229401304002</v>
      </c>
    </row>
    <row r="8436" spans="1:2" x14ac:dyDescent="0.25">
      <c r="A8436">
        <v>8436</v>
      </c>
      <c r="B8436">
        <v>0.499051683262209</v>
      </c>
    </row>
    <row r="8437" spans="1:2" x14ac:dyDescent="0.25">
      <c r="A8437">
        <v>8437</v>
      </c>
      <c r="B8437">
        <v>0.498992532890838</v>
      </c>
    </row>
    <row r="8438" spans="1:2" x14ac:dyDescent="0.25">
      <c r="A8438">
        <v>8438</v>
      </c>
      <c r="B8438">
        <v>0.498933396539464</v>
      </c>
    </row>
    <row r="8439" spans="1:2" x14ac:dyDescent="0.25">
      <c r="A8439">
        <v>8439</v>
      </c>
      <c r="B8439">
        <v>0.49899277165540901</v>
      </c>
    </row>
    <row r="8440" spans="1:2" x14ac:dyDescent="0.25">
      <c r="A8440">
        <v>8440</v>
      </c>
      <c r="B8440">
        <v>0.498933649289099</v>
      </c>
    </row>
    <row r="8441" spans="1:2" x14ac:dyDescent="0.25">
      <c r="A8441">
        <v>8441</v>
      </c>
      <c r="B8441">
        <v>0.49887454093116901</v>
      </c>
    </row>
    <row r="8442" spans="1:2" x14ac:dyDescent="0.25">
      <c r="A8442">
        <v>8442</v>
      </c>
      <c r="B8442">
        <v>0.49893390191897602</v>
      </c>
    </row>
    <row r="8443" spans="1:2" x14ac:dyDescent="0.25">
      <c r="A8443">
        <v>8443</v>
      </c>
      <c r="B8443">
        <v>0.49899324884519702</v>
      </c>
    </row>
    <row r="8444" spans="1:2" x14ac:dyDescent="0.25">
      <c r="A8444">
        <v>8444</v>
      </c>
      <c r="B8444">
        <v>0.49893415442917999</v>
      </c>
    </row>
    <row r="8445" spans="1:2" x14ac:dyDescent="0.25">
      <c r="A8445">
        <v>8445</v>
      </c>
      <c r="B8445">
        <v>0.49899348727057402</v>
      </c>
    </row>
    <row r="8446" spans="1:2" x14ac:dyDescent="0.25">
      <c r="A8446">
        <v>8446</v>
      </c>
      <c r="B8446">
        <v>0.49893440681979601</v>
      </c>
    </row>
    <row r="8447" spans="1:2" x14ac:dyDescent="0.25">
      <c r="A8447">
        <v>8447</v>
      </c>
      <c r="B8447">
        <v>0.49887534035752301</v>
      </c>
    </row>
    <row r="8448" spans="1:2" x14ac:dyDescent="0.25">
      <c r="A8448">
        <v>8448</v>
      </c>
      <c r="B8448">
        <v>0.49893465909090901</v>
      </c>
    </row>
    <row r="8449" spans="1:2" x14ac:dyDescent="0.25">
      <c r="A8449">
        <v>8449</v>
      </c>
      <c r="B8449">
        <v>0.49887560658065999</v>
      </c>
    </row>
    <row r="8450" spans="1:2" x14ac:dyDescent="0.25">
      <c r="A8450">
        <v>8450</v>
      </c>
      <c r="B8450">
        <v>0.49893491124260297</v>
      </c>
    </row>
    <row r="8451" spans="1:2" x14ac:dyDescent="0.25">
      <c r="A8451">
        <v>8451</v>
      </c>
      <c r="B8451">
        <v>0.49899420186960097</v>
      </c>
    </row>
    <row r="8452" spans="1:2" x14ac:dyDescent="0.25">
      <c r="A8452">
        <v>8452</v>
      </c>
      <c r="B8452">
        <v>0.49893516327496401</v>
      </c>
    </row>
    <row r="8453" spans="1:2" x14ac:dyDescent="0.25">
      <c r="A8453">
        <v>8453</v>
      </c>
      <c r="B8453">
        <v>0.49899443984384201</v>
      </c>
    </row>
    <row r="8454" spans="1:2" x14ac:dyDescent="0.25">
      <c r="A8454">
        <v>8454</v>
      </c>
      <c r="B8454">
        <v>0.49893541518807599</v>
      </c>
    </row>
    <row r="8455" spans="1:2" x14ac:dyDescent="0.25">
      <c r="A8455">
        <v>8455</v>
      </c>
      <c r="B8455">
        <v>0.49887640449438198</v>
      </c>
    </row>
    <row r="8456" spans="1:2" x14ac:dyDescent="0.25">
      <c r="A8456">
        <v>8456</v>
      </c>
      <c r="B8456">
        <v>0.49893566698202402</v>
      </c>
    </row>
    <row r="8457" spans="1:2" x14ac:dyDescent="0.25">
      <c r="A8457">
        <v>8457</v>
      </c>
      <c r="B8457">
        <v>0.49887667021402299</v>
      </c>
    </row>
    <row r="8458" spans="1:2" x14ac:dyDescent="0.25">
      <c r="A8458">
        <v>8458</v>
      </c>
      <c r="B8458">
        <v>0.49881768739654703</v>
      </c>
    </row>
    <row r="8459" spans="1:2" x14ac:dyDescent="0.25">
      <c r="A8459">
        <v>8459</v>
      </c>
      <c r="B8459">
        <v>0.49875871852464798</v>
      </c>
    </row>
    <row r="8460" spans="1:2" x14ac:dyDescent="0.25">
      <c r="A8460">
        <v>8460</v>
      </c>
      <c r="B8460">
        <v>0.49869976359337997</v>
      </c>
    </row>
    <row r="8461" spans="1:2" x14ac:dyDescent="0.25">
      <c r="A8461">
        <v>8461</v>
      </c>
      <c r="B8461">
        <v>0.49864082259780101</v>
      </c>
    </row>
    <row r="8462" spans="1:2" x14ac:dyDescent="0.25">
      <c r="A8462">
        <v>8462</v>
      </c>
      <c r="B8462">
        <v>0.49858189553297</v>
      </c>
    </row>
    <row r="8463" spans="1:2" x14ac:dyDescent="0.25">
      <c r="A8463">
        <v>8463</v>
      </c>
      <c r="B8463">
        <v>0.49852298239394999</v>
      </c>
    </row>
    <row r="8464" spans="1:2" x14ac:dyDescent="0.25">
      <c r="A8464">
        <v>8464</v>
      </c>
      <c r="B8464">
        <v>0.49846408317580299</v>
      </c>
    </row>
    <row r="8465" spans="1:2" x14ac:dyDescent="0.25">
      <c r="A8465">
        <v>8465</v>
      </c>
      <c r="B8465">
        <v>0.49840519787359699</v>
      </c>
    </row>
    <row r="8466" spans="1:2" x14ac:dyDescent="0.25">
      <c r="A8466">
        <v>8466</v>
      </c>
      <c r="B8466">
        <v>0.49846444601937101</v>
      </c>
    </row>
    <row r="8467" spans="1:2" x14ac:dyDescent="0.25">
      <c r="A8467">
        <v>8467</v>
      </c>
      <c r="B8467">
        <v>0.49852368017007198</v>
      </c>
    </row>
    <row r="8468" spans="1:2" x14ac:dyDescent="0.25">
      <c r="A8468">
        <v>8468</v>
      </c>
      <c r="B8468">
        <v>0.498582900330656</v>
      </c>
    </row>
    <row r="8469" spans="1:2" x14ac:dyDescent="0.25">
      <c r="A8469">
        <v>8469</v>
      </c>
      <c r="B8469">
        <v>0.49864210650608098</v>
      </c>
    </row>
    <row r="8470" spans="1:2" x14ac:dyDescent="0.25">
      <c r="A8470">
        <v>8470</v>
      </c>
      <c r="B8470">
        <v>0.49858323494687101</v>
      </c>
    </row>
    <row r="8471" spans="1:2" x14ac:dyDescent="0.25">
      <c r="A8471">
        <v>8471</v>
      </c>
      <c r="B8471">
        <v>0.49864242710423801</v>
      </c>
    </row>
    <row r="8472" spans="1:2" x14ac:dyDescent="0.25">
      <c r="A8472">
        <v>8472</v>
      </c>
      <c r="B8472">
        <v>0.49858356940509901</v>
      </c>
    </row>
    <row r="8473" spans="1:2" x14ac:dyDescent="0.25">
      <c r="A8473">
        <v>8473</v>
      </c>
      <c r="B8473">
        <v>0.49864274755104399</v>
      </c>
    </row>
    <row r="8474" spans="1:2" x14ac:dyDescent="0.25">
      <c r="A8474">
        <v>8474</v>
      </c>
      <c r="B8474">
        <v>0.49870191172999701</v>
      </c>
    </row>
    <row r="8475" spans="1:2" x14ac:dyDescent="0.25">
      <c r="A8475">
        <v>8475</v>
      </c>
      <c r="B8475">
        <v>0.49876106194690201</v>
      </c>
    </row>
    <row r="8476" spans="1:2" x14ac:dyDescent="0.25">
      <c r="A8476">
        <v>8476</v>
      </c>
      <c r="B8476">
        <v>0.49870221802737102</v>
      </c>
    </row>
    <row r="8477" spans="1:2" x14ac:dyDescent="0.25">
      <c r="A8477">
        <v>8477</v>
      </c>
      <c r="B8477">
        <v>0.49864338799103403</v>
      </c>
    </row>
    <row r="8478" spans="1:2" x14ac:dyDescent="0.25">
      <c r="A8478">
        <v>8478</v>
      </c>
      <c r="B8478">
        <v>0.498584571832979</v>
      </c>
    </row>
    <row r="8479" spans="1:2" x14ac:dyDescent="0.25">
      <c r="A8479">
        <v>8479</v>
      </c>
      <c r="B8479">
        <v>0.49852576954829497</v>
      </c>
    </row>
    <row r="8480" spans="1:2" x14ac:dyDescent="0.25">
      <c r="A8480">
        <v>8480</v>
      </c>
      <c r="B8480">
        <v>0.49846698113207499</v>
      </c>
    </row>
    <row r="8481" spans="1:2" x14ac:dyDescent="0.25">
      <c r="A8481">
        <v>8481</v>
      </c>
      <c r="B8481">
        <v>0.49840820657941198</v>
      </c>
    </row>
    <row r="8482" spans="1:2" x14ac:dyDescent="0.25">
      <c r="A8482">
        <v>8482</v>
      </c>
      <c r="B8482">
        <v>0.49846734260787501</v>
      </c>
    </row>
    <row r="8483" spans="1:2" x14ac:dyDescent="0.25">
      <c r="A8483">
        <v>8483</v>
      </c>
      <c r="B8483">
        <v>0.498408581869621</v>
      </c>
    </row>
    <row r="8484" spans="1:2" x14ac:dyDescent="0.25">
      <c r="A8484">
        <v>8484</v>
      </c>
      <c r="B8484">
        <v>0.498349834983498</v>
      </c>
    </row>
    <row r="8485" spans="1:2" x14ac:dyDescent="0.25">
      <c r="A8485">
        <v>8485</v>
      </c>
      <c r="B8485">
        <v>0.49829110194460802</v>
      </c>
    </row>
    <row r="8486" spans="1:2" x14ac:dyDescent="0.25">
      <c r="A8486">
        <v>8486</v>
      </c>
      <c r="B8486">
        <v>0.49823238274805498</v>
      </c>
    </row>
    <row r="8487" spans="1:2" x14ac:dyDescent="0.25">
      <c r="A8487">
        <v>8487</v>
      </c>
      <c r="B8487">
        <v>0.49829150465417699</v>
      </c>
    </row>
    <row r="8488" spans="1:2" x14ac:dyDescent="0.25">
      <c r="A8488">
        <v>8488</v>
      </c>
      <c r="B8488">
        <v>0.49823279924599401</v>
      </c>
    </row>
    <row r="8489" spans="1:2" x14ac:dyDescent="0.25">
      <c r="A8489">
        <v>8489</v>
      </c>
      <c r="B8489">
        <v>0.49817410766874698</v>
      </c>
    </row>
    <row r="8490" spans="1:2" x14ac:dyDescent="0.25">
      <c r="A8490">
        <v>8490</v>
      </c>
      <c r="B8490">
        <v>0.498233215547703</v>
      </c>
    </row>
    <row r="8491" spans="1:2" x14ac:dyDescent="0.25">
      <c r="A8491">
        <v>8491</v>
      </c>
      <c r="B8491">
        <v>0.49817453774584802</v>
      </c>
    </row>
    <row r="8492" spans="1:2" x14ac:dyDescent="0.25">
      <c r="A8492">
        <v>8492</v>
      </c>
      <c r="B8492">
        <v>0.49823363165332002</v>
      </c>
    </row>
    <row r="8493" spans="1:2" x14ac:dyDescent="0.25">
      <c r="A8493">
        <v>8493</v>
      </c>
      <c r="B8493">
        <v>0.49817496762039298</v>
      </c>
    </row>
    <row r="8494" spans="1:2" x14ac:dyDescent="0.25">
      <c r="A8494">
        <v>8494</v>
      </c>
      <c r="B8494">
        <v>0.49823404756298501</v>
      </c>
    </row>
    <row r="8495" spans="1:2" x14ac:dyDescent="0.25">
      <c r="A8495">
        <v>8495</v>
      </c>
      <c r="B8495">
        <v>0.49829311359623302</v>
      </c>
    </row>
    <row r="8496" spans="1:2" x14ac:dyDescent="0.25">
      <c r="A8496">
        <v>8496</v>
      </c>
      <c r="B8496">
        <v>0.49835216572504698</v>
      </c>
    </row>
    <row r="8497" spans="1:2" x14ac:dyDescent="0.25">
      <c r="A8497">
        <v>8497</v>
      </c>
      <c r="B8497">
        <v>0.49841120395433602</v>
      </c>
    </row>
    <row r="8498" spans="1:2" x14ac:dyDescent="0.25">
      <c r="A8498">
        <v>8498</v>
      </c>
      <c r="B8498">
        <v>0.49835255354200902</v>
      </c>
    </row>
    <row r="8499" spans="1:2" x14ac:dyDescent="0.25">
      <c r="A8499">
        <v>8499</v>
      </c>
      <c r="B8499">
        <v>0.49829391693140301</v>
      </c>
    </row>
    <row r="8500" spans="1:2" x14ac:dyDescent="0.25">
      <c r="A8500">
        <v>8500</v>
      </c>
      <c r="B8500">
        <v>0.498235294117647</v>
      </c>
    </row>
    <row r="8501" spans="1:2" x14ac:dyDescent="0.25">
      <c r="A8501">
        <v>8501</v>
      </c>
      <c r="B8501">
        <v>0.49817668509587099</v>
      </c>
    </row>
    <row r="8502" spans="1:2" x14ac:dyDescent="0.25">
      <c r="A8502">
        <v>8502</v>
      </c>
      <c r="B8502">
        <v>0.49811808986120898</v>
      </c>
    </row>
    <row r="8503" spans="1:2" x14ac:dyDescent="0.25">
      <c r="A8503">
        <v>8503</v>
      </c>
      <c r="B8503">
        <v>0.49817711395977798</v>
      </c>
    </row>
    <row r="8504" spans="1:2" x14ac:dyDescent="0.25">
      <c r="A8504">
        <v>8504</v>
      </c>
      <c r="B8504">
        <v>0.49811853245531501</v>
      </c>
    </row>
    <row r="8505" spans="1:2" x14ac:dyDescent="0.25">
      <c r="A8505">
        <v>8505</v>
      </c>
      <c r="B8505">
        <v>0.498059964726631</v>
      </c>
    </row>
    <row r="8506" spans="1:2" x14ac:dyDescent="0.25">
      <c r="A8506">
        <v>8506</v>
      </c>
      <c r="B8506">
        <v>0.49811897484128798</v>
      </c>
    </row>
    <row r="8507" spans="1:2" x14ac:dyDescent="0.25">
      <c r="A8507">
        <v>8507</v>
      </c>
      <c r="B8507">
        <v>0.49806042082990398</v>
      </c>
    </row>
    <row r="8508" spans="1:2" x14ac:dyDescent="0.25">
      <c r="A8508">
        <v>8508</v>
      </c>
      <c r="B8508">
        <v>0.49811941701927598</v>
      </c>
    </row>
    <row r="8509" spans="1:2" x14ac:dyDescent="0.25">
      <c r="A8509">
        <v>8509</v>
      </c>
      <c r="B8509">
        <v>0.49806087671876798</v>
      </c>
    </row>
    <row r="8510" spans="1:2" x14ac:dyDescent="0.25">
      <c r="A8510">
        <v>8510</v>
      </c>
      <c r="B8510">
        <v>0.49811985898942401</v>
      </c>
    </row>
    <row r="8511" spans="1:2" x14ac:dyDescent="0.25">
      <c r="A8511">
        <v>8511</v>
      </c>
      <c r="B8511">
        <v>0.49806133239337302</v>
      </c>
    </row>
    <row r="8512" spans="1:2" x14ac:dyDescent="0.25">
      <c r="A8512">
        <v>8512</v>
      </c>
      <c r="B8512">
        <v>0.49800281954887199</v>
      </c>
    </row>
    <row r="8513" spans="1:2" x14ac:dyDescent="0.25">
      <c r="A8513">
        <v>8513</v>
      </c>
      <c r="B8513">
        <v>0.49806178785387001</v>
      </c>
    </row>
    <row r="8514" spans="1:2" x14ac:dyDescent="0.25">
      <c r="A8514">
        <v>8514</v>
      </c>
      <c r="B8514">
        <v>0.498003288700963</v>
      </c>
    </row>
    <row r="8515" spans="1:2" x14ac:dyDescent="0.25">
      <c r="A8515">
        <v>8515</v>
      </c>
      <c r="B8515">
        <v>0.49806224310041097</v>
      </c>
    </row>
    <row r="8516" spans="1:2" x14ac:dyDescent="0.25">
      <c r="A8516">
        <v>8516</v>
      </c>
      <c r="B8516">
        <v>0.49812118365429697</v>
      </c>
    </row>
    <row r="8517" spans="1:2" x14ac:dyDescent="0.25">
      <c r="A8517">
        <v>8517</v>
      </c>
      <c r="B8517">
        <v>0.49806269813314502</v>
      </c>
    </row>
    <row r="8518" spans="1:2" x14ac:dyDescent="0.25">
      <c r="A8518">
        <v>8518</v>
      </c>
      <c r="B8518">
        <v>0.49812162479455202</v>
      </c>
    </row>
    <row r="8519" spans="1:2" x14ac:dyDescent="0.25">
      <c r="A8519">
        <v>8519</v>
      </c>
      <c r="B8519">
        <v>0.49806315295222398</v>
      </c>
    </row>
    <row r="8520" spans="1:2" x14ac:dyDescent="0.25">
      <c r="A8520">
        <v>8520</v>
      </c>
      <c r="B8520">
        <v>0.49812206572769901</v>
      </c>
    </row>
    <row r="8521" spans="1:2" x14ac:dyDescent="0.25">
      <c r="A8521">
        <v>8521</v>
      </c>
      <c r="B8521">
        <v>0.49818096467550699</v>
      </c>
    </row>
    <row r="8522" spans="1:2" x14ac:dyDescent="0.25">
      <c r="A8522">
        <v>8522</v>
      </c>
      <c r="B8522">
        <v>0.498239849800516</v>
      </c>
    </row>
    <row r="8523" spans="1:2" x14ac:dyDescent="0.25">
      <c r="A8523">
        <v>8523</v>
      </c>
      <c r="B8523">
        <v>0.49829872110759099</v>
      </c>
    </row>
    <row r="8524" spans="1:2" x14ac:dyDescent="0.25">
      <c r="A8524">
        <v>8524</v>
      </c>
      <c r="B8524">
        <v>0.498240262787423</v>
      </c>
    </row>
    <row r="8525" spans="1:2" x14ac:dyDescent="0.25">
      <c r="A8525">
        <v>8525</v>
      </c>
      <c r="B8525">
        <v>0.498181818181818</v>
      </c>
    </row>
    <row r="8526" spans="1:2" x14ac:dyDescent="0.25">
      <c r="A8526">
        <v>8526</v>
      </c>
      <c r="B8526">
        <v>0.49812338728594802</v>
      </c>
    </row>
    <row r="8527" spans="1:2" x14ac:dyDescent="0.25">
      <c r="A8527">
        <v>8527</v>
      </c>
      <c r="B8527">
        <v>0.49818224463468902</v>
      </c>
    </row>
    <row r="8528" spans="1:2" x14ac:dyDescent="0.25">
      <c r="A8528">
        <v>8528</v>
      </c>
      <c r="B8528">
        <v>0.49812382739212002</v>
      </c>
    </row>
    <row r="8529" spans="1:2" x14ac:dyDescent="0.25">
      <c r="A8529">
        <v>8529</v>
      </c>
      <c r="B8529">
        <v>0.49818267088756002</v>
      </c>
    </row>
    <row r="8530" spans="1:2" x14ac:dyDescent="0.25">
      <c r="A8530">
        <v>8530</v>
      </c>
      <c r="B8530">
        <v>0.49812426729191001</v>
      </c>
    </row>
    <row r="8531" spans="1:2" x14ac:dyDescent="0.25">
      <c r="A8531">
        <v>8531</v>
      </c>
      <c r="B8531">
        <v>0.49806587738834801</v>
      </c>
    </row>
    <row r="8532" spans="1:2" x14ac:dyDescent="0.25">
      <c r="A8532">
        <v>8532</v>
      </c>
      <c r="B8532">
        <v>0.498007501172058</v>
      </c>
    </row>
    <row r="8533" spans="1:2" x14ac:dyDescent="0.25">
      <c r="A8533">
        <v>8533</v>
      </c>
      <c r="B8533">
        <v>0.498066330716043</v>
      </c>
    </row>
    <row r="8534" spans="1:2" x14ac:dyDescent="0.25">
      <c r="A8534">
        <v>8534</v>
      </c>
      <c r="B8534">
        <v>0.49800796812748999</v>
      </c>
    </row>
    <row r="8535" spans="1:2" x14ac:dyDescent="0.25">
      <c r="A8535">
        <v>8535</v>
      </c>
      <c r="B8535">
        <v>0.49794961921499697</v>
      </c>
    </row>
    <row r="8536" spans="1:2" x14ac:dyDescent="0.25">
      <c r="A8536">
        <v>8536</v>
      </c>
      <c r="B8536">
        <v>0.49800843486410401</v>
      </c>
    </row>
    <row r="8537" spans="1:2" x14ac:dyDescent="0.25">
      <c r="A8537">
        <v>8537</v>
      </c>
      <c r="B8537">
        <v>0.49806723673421499</v>
      </c>
    </row>
    <row r="8538" spans="1:2" x14ac:dyDescent="0.25">
      <c r="A8538">
        <v>8538</v>
      </c>
      <c r="B8538">
        <v>0.49812602483017099</v>
      </c>
    </row>
    <row r="8539" spans="1:2" x14ac:dyDescent="0.25">
      <c r="A8539">
        <v>8539</v>
      </c>
      <c r="B8539">
        <v>0.49806768942499102</v>
      </c>
    </row>
    <row r="8540" spans="1:2" x14ac:dyDescent="0.25">
      <c r="A8540">
        <v>8540</v>
      </c>
      <c r="B8540">
        <v>0.49800936768149801</v>
      </c>
    </row>
    <row r="8541" spans="1:2" x14ac:dyDescent="0.25">
      <c r="A8541">
        <v>8541</v>
      </c>
      <c r="B8541">
        <v>0.497951059594895</v>
      </c>
    </row>
    <row r="8542" spans="1:2" x14ac:dyDescent="0.25">
      <c r="A8542">
        <v>8542</v>
      </c>
      <c r="B8542">
        <v>0.497892765160384</v>
      </c>
    </row>
    <row r="8543" spans="1:2" x14ac:dyDescent="0.25">
      <c r="A8543">
        <v>8543</v>
      </c>
      <c r="B8543">
        <v>0.49783448437317102</v>
      </c>
    </row>
    <row r="8544" spans="1:2" x14ac:dyDescent="0.25">
      <c r="A8544">
        <v>8544</v>
      </c>
      <c r="B8544">
        <v>0.49777621722846399</v>
      </c>
    </row>
    <row r="8545" spans="1:2" x14ac:dyDescent="0.25">
      <c r="A8545">
        <v>8545</v>
      </c>
      <c r="B8545">
        <v>0.49783499122293701</v>
      </c>
    </row>
    <row r="8546" spans="1:2" x14ac:dyDescent="0.25">
      <c r="A8546">
        <v>8546</v>
      </c>
      <c r="B8546">
        <v>0.49777673765504299</v>
      </c>
    </row>
    <row r="8547" spans="1:2" x14ac:dyDescent="0.25">
      <c r="A8547">
        <v>8547</v>
      </c>
      <c r="B8547">
        <v>0.49771849771849702</v>
      </c>
    </row>
    <row r="8548" spans="1:2" x14ac:dyDescent="0.25">
      <c r="A8548">
        <v>8548</v>
      </c>
      <c r="B8548">
        <v>0.49766027140851599</v>
      </c>
    </row>
    <row r="8549" spans="1:2" x14ac:dyDescent="0.25">
      <c r="A8549">
        <v>8549</v>
      </c>
      <c r="B8549">
        <v>0.49771903146566798</v>
      </c>
    </row>
    <row r="8550" spans="1:2" x14ac:dyDescent="0.25">
      <c r="A8550">
        <v>8550</v>
      </c>
      <c r="B8550">
        <v>0.49777777777777699</v>
      </c>
    </row>
    <row r="8551" spans="1:2" x14ac:dyDescent="0.25">
      <c r="A8551">
        <v>8551</v>
      </c>
      <c r="B8551">
        <v>0.497719564963162</v>
      </c>
    </row>
    <row r="8552" spans="1:2" x14ac:dyDescent="0.25">
      <c r="A8552">
        <v>8552</v>
      </c>
      <c r="B8552">
        <v>0.49777829747427499</v>
      </c>
    </row>
    <row r="8553" spans="1:2" x14ac:dyDescent="0.25">
      <c r="A8553">
        <v>8553</v>
      </c>
      <c r="B8553">
        <v>0.49783701625160698</v>
      </c>
    </row>
    <row r="8554" spans="1:2" x14ac:dyDescent="0.25">
      <c r="A8554">
        <v>8554</v>
      </c>
      <c r="B8554">
        <v>0.497895721299976</v>
      </c>
    </row>
    <row r="8555" spans="1:2" x14ac:dyDescent="0.25">
      <c r="A8555">
        <v>8555</v>
      </c>
      <c r="B8555">
        <v>0.49795441262419599</v>
      </c>
    </row>
    <row r="8556" spans="1:2" x14ac:dyDescent="0.25">
      <c r="A8556">
        <v>8556</v>
      </c>
      <c r="B8556">
        <v>0.49789621318373001</v>
      </c>
    </row>
    <row r="8557" spans="1:2" x14ac:dyDescent="0.25">
      <c r="A8557">
        <v>8557</v>
      </c>
      <c r="B8557">
        <v>0.49795489073273302</v>
      </c>
    </row>
    <row r="8558" spans="1:2" x14ac:dyDescent="0.25">
      <c r="A8558">
        <v>8558</v>
      </c>
      <c r="B8558">
        <v>0.49789670483757797</v>
      </c>
    </row>
    <row r="8559" spans="1:2" x14ac:dyDescent="0.25">
      <c r="A8559">
        <v>8559</v>
      </c>
      <c r="B8559">
        <v>0.49783853253884802</v>
      </c>
    </row>
    <row r="8560" spans="1:2" x14ac:dyDescent="0.25">
      <c r="A8560">
        <v>8560</v>
      </c>
      <c r="B8560">
        <v>0.497897196261682</v>
      </c>
    </row>
    <row r="8561" spans="1:2" x14ac:dyDescent="0.25">
      <c r="A8561">
        <v>8561</v>
      </c>
      <c r="B8561">
        <v>0.49795584627964001</v>
      </c>
    </row>
    <row r="8562" spans="1:2" x14ac:dyDescent="0.25">
      <c r="A8562">
        <v>8562</v>
      </c>
      <c r="B8562">
        <v>0.49801448259752301</v>
      </c>
    </row>
    <row r="8563" spans="1:2" x14ac:dyDescent="0.25">
      <c r="A8563">
        <v>8563</v>
      </c>
      <c r="B8563">
        <v>0.49795632371832299</v>
      </c>
    </row>
    <row r="8564" spans="1:2" x14ac:dyDescent="0.25">
      <c r="A8564">
        <v>8564</v>
      </c>
      <c r="B8564">
        <v>0.49789817842129802</v>
      </c>
    </row>
    <row r="8565" spans="1:2" x14ac:dyDescent="0.25">
      <c r="A8565">
        <v>8565</v>
      </c>
      <c r="B8565">
        <v>0.49795680093403299</v>
      </c>
    </row>
    <row r="8566" spans="1:2" x14ac:dyDescent="0.25">
      <c r="A8566">
        <v>8566</v>
      </c>
      <c r="B8566">
        <v>0.49789866915713199</v>
      </c>
    </row>
    <row r="8567" spans="1:2" x14ac:dyDescent="0.25">
      <c r="A8567">
        <v>8567</v>
      </c>
      <c r="B8567">
        <v>0.49784055095132401</v>
      </c>
    </row>
    <row r="8568" spans="1:2" x14ac:dyDescent="0.25">
      <c r="A8568">
        <v>8568</v>
      </c>
      <c r="B8568">
        <v>0.497899159663865</v>
      </c>
    </row>
    <row r="8569" spans="1:2" x14ac:dyDescent="0.25">
      <c r="A8569">
        <v>8569</v>
      </c>
      <c r="B8569">
        <v>0.49784105496557302</v>
      </c>
    </row>
    <row r="8570" spans="1:2" x14ac:dyDescent="0.25">
      <c r="A8570">
        <v>8570</v>
      </c>
      <c r="B8570">
        <v>0.49789964994165598</v>
      </c>
    </row>
    <row r="8571" spans="1:2" x14ac:dyDescent="0.25">
      <c r="A8571">
        <v>8571</v>
      </c>
      <c r="B8571">
        <v>0.49784155874460301</v>
      </c>
    </row>
    <row r="8572" spans="1:2" x14ac:dyDescent="0.25">
      <c r="A8572">
        <v>8572</v>
      </c>
      <c r="B8572">
        <v>0.49778348110125897</v>
      </c>
    </row>
    <row r="8573" spans="1:2" x14ac:dyDescent="0.25">
      <c r="A8573">
        <v>8573</v>
      </c>
      <c r="B8573">
        <v>0.497725417006882</v>
      </c>
    </row>
    <row r="8574" spans="1:2" x14ac:dyDescent="0.25">
      <c r="A8574">
        <v>8574</v>
      </c>
      <c r="B8574">
        <v>0.49778399813389301</v>
      </c>
    </row>
    <row r="8575" spans="1:2" x14ac:dyDescent="0.25">
      <c r="A8575">
        <v>8575</v>
      </c>
      <c r="B8575">
        <v>0.497725947521865</v>
      </c>
    </row>
    <row r="8576" spans="1:2" x14ac:dyDescent="0.25">
      <c r="A8576">
        <v>8576</v>
      </c>
      <c r="B8576">
        <v>0.49778451492537301</v>
      </c>
    </row>
    <row r="8577" spans="1:2" x14ac:dyDescent="0.25">
      <c r="A8577">
        <v>8577</v>
      </c>
      <c r="B8577">
        <v>0.49784306867202899</v>
      </c>
    </row>
    <row r="8578" spans="1:2" x14ac:dyDescent="0.25">
      <c r="A8578">
        <v>8578</v>
      </c>
      <c r="B8578">
        <v>0.49790160876661199</v>
      </c>
    </row>
    <row r="8579" spans="1:2" x14ac:dyDescent="0.25">
      <c r="A8579">
        <v>8579</v>
      </c>
      <c r="B8579">
        <v>0.49784357151183101</v>
      </c>
    </row>
    <row r="8580" spans="1:2" x14ac:dyDescent="0.25">
      <c r="A8580">
        <v>8580</v>
      </c>
      <c r="B8580">
        <v>0.497902097902097</v>
      </c>
    </row>
    <row r="8581" spans="1:2" x14ac:dyDescent="0.25">
      <c r="A8581">
        <v>8581</v>
      </c>
      <c r="B8581">
        <v>0.49784407411723502</v>
      </c>
    </row>
    <row r="8582" spans="1:2" x14ac:dyDescent="0.25">
      <c r="A8582">
        <v>8582</v>
      </c>
      <c r="B8582">
        <v>0.49778606385457902</v>
      </c>
    </row>
    <row r="8583" spans="1:2" x14ac:dyDescent="0.25">
      <c r="A8583">
        <v>8583</v>
      </c>
      <c r="B8583">
        <v>0.49772806710940198</v>
      </c>
    </row>
    <row r="8584" spans="1:2" x14ac:dyDescent="0.25">
      <c r="A8584">
        <v>8584</v>
      </c>
      <c r="B8584">
        <v>0.497786579683131</v>
      </c>
    </row>
    <row r="8585" spans="1:2" x14ac:dyDescent="0.25">
      <c r="A8585">
        <v>8585</v>
      </c>
      <c r="B8585">
        <v>0.49772859638904998</v>
      </c>
    </row>
    <row r="8586" spans="1:2" x14ac:dyDescent="0.25">
      <c r="A8586">
        <v>8586</v>
      </c>
      <c r="B8586">
        <v>0.49767062660144401</v>
      </c>
    </row>
    <row r="8587" spans="1:2" x14ac:dyDescent="0.25">
      <c r="A8587">
        <v>8587</v>
      </c>
      <c r="B8587">
        <v>0.49772912542214898</v>
      </c>
    </row>
    <row r="8588" spans="1:2" x14ac:dyDescent="0.25">
      <c r="A8588">
        <v>8588</v>
      </c>
      <c r="B8588">
        <v>0.49767116907312497</v>
      </c>
    </row>
    <row r="8589" spans="1:2" x14ac:dyDescent="0.25">
      <c r="A8589">
        <v>8589</v>
      </c>
      <c r="B8589">
        <v>0.49761322621958298</v>
      </c>
    </row>
    <row r="8590" spans="1:2" x14ac:dyDescent="0.25">
      <c r="A8590">
        <v>8590</v>
      </c>
      <c r="B8590">
        <v>0.49755529685680999</v>
      </c>
    </row>
    <row r="8591" spans="1:2" x14ac:dyDescent="0.25">
      <c r="A8591">
        <v>8591</v>
      </c>
      <c r="B8591">
        <v>0.49761378186474198</v>
      </c>
    </row>
    <row r="8592" spans="1:2" x14ac:dyDescent="0.25">
      <c r="A8592">
        <v>8592</v>
      </c>
      <c r="B8592">
        <v>0.49767225325884501</v>
      </c>
    </row>
    <row r="8593" spans="1:2" x14ac:dyDescent="0.25">
      <c r="A8593">
        <v>8593</v>
      </c>
      <c r="B8593">
        <v>0.49761433725125098</v>
      </c>
    </row>
    <row r="8594" spans="1:2" x14ac:dyDescent="0.25">
      <c r="A8594">
        <v>8594</v>
      </c>
      <c r="B8594">
        <v>0.49767279497323702</v>
      </c>
    </row>
    <row r="8595" spans="1:2" x14ac:dyDescent="0.25">
      <c r="A8595">
        <v>8595</v>
      </c>
      <c r="B8595">
        <v>0.497731239092495</v>
      </c>
    </row>
    <row r="8596" spans="1:2" x14ac:dyDescent="0.25">
      <c r="A8596">
        <v>8596</v>
      </c>
      <c r="B8596">
        <v>0.49778966961377302</v>
      </c>
    </row>
    <row r="8597" spans="1:2" x14ac:dyDescent="0.25">
      <c r="A8597">
        <v>8597</v>
      </c>
      <c r="B8597">
        <v>0.497848086541816</v>
      </c>
    </row>
    <row r="8598" spans="1:2" x14ac:dyDescent="0.25">
      <c r="A8598">
        <v>8598</v>
      </c>
      <c r="B8598">
        <v>0.49790648988136699</v>
      </c>
    </row>
    <row r="8599" spans="1:2" x14ac:dyDescent="0.25">
      <c r="A8599">
        <v>8599</v>
      </c>
      <c r="B8599">
        <v>0.49796487963716701</v>
      </c>
    </row>
    <row r="8600" spans="1:2" x14ac:dyDescent="0.25">
      <c r="A8600">
        <v>8600</v>
      </c>
      <c r="B8600">
        <v>0.49802325581395301</v>
      </c>
    </row>
    <row r="8601" spans="1:2" x14ac:dyDescent="0.25">
      <c r="A8601">
        <v>8601</v>
      </c>
      <c r="B8601">
        <v>0.49808161841646298</v>
      </c>
    </row>
    <row r="8602" spans="1:2" x14ac:dyDescent="0.25">
      <c r="A8602">
        <v>8602</v>
      </c>
      <c r="B8602">
        <v>0.49813996744943001</v>
      </c>
    </row>
    <row r="8603" spans="1:2" x14ac:dyDescent="0.25">
      <c r="A8603">
        <v>8603</v>
      </c>
      <c r="B8603">
        <v>0.49808206439614</v>
      </c>
    </row>
    <row r="8604" spans="1:2" x14ac:dyDescent="0.25">
      <c r="A8604">
        <v>8604</v>
      </c>
      <c r="B8604">
        <v>0.49814039981403901</v>
      </c>
    </row>
    <row r="8605" spans="1:2" x14ac:dyDescent="0.25">
      <c r="A8605">
        <v>8605</v>
      </c>
      <c r="B8605">
        <v>0.49808251016850602</v>
      </c>
    </row>
    <row r="8606" spans="1:2" x14ac:dyDescent="0.25">
      <c r="A8606">
        <v>8606</v>
      </c>
      <c r="B8606">
        <v>0.49802463397629498</v>
      </c>
    </row>
    <row r="8607" spans="1:2" x14ac:dyDescent="0.25">
      <c r="A8607">
        <v>8607</v>
      </c>
      <c r="B8607">
        <v>0.49808295573370498</v>
      </c>
    </row>
    <row r="8608" spans="1:2" x14ac:dyDescent="0.25">
      <c r="A8608">
        <v>8608</v>
      </c>
      <c r="B8608">
        <v>0.49814126394052</v>
      </c>
    </row>
    <row r="8609" spans="1:2" x14ac:dyDescent="0.25">
      <c r="A8609">
        <v>8609</v>
      </c>
      <c r="B8609">
        <v>0.49808340109187998</v>
      </c>
    </row>
    <row r="8610" spans="1:2" x14ac:dyDescent="0.25">
      <c r="A8610">
        <v>8610</v>
      </c>
      <c r="B8610">
        <v>0.49802555168408802</v>
      </c>
    </row>
    <row r="8611" spans="1:2" x14ac:dyDescent="0.25">
      <c r="A8611">
        <v>8611</v>
      </c>
      <c r="B8611">
        <v>0.49796771571246001</v>
      </c>
    </row>
    <row r="8612" spans="1:2" x14ac:dyDescent="0.25">
      <c r="A8612">
        <v>8612</v>
      </c>
      <c r="B8612">
        <v>0.49802601021830001</v>
      </c>
    </row>
    <row r="8613" spans="1:2" x14ac:dyDescent="0.25">
      <c r="A8613">
        <v>8613</v>
      </c>
      <c r="B8613">
        <v>0.49796818762335998</v>
      </c>
    </row>
    <row r="8614" spans="1:2" x14ac:dyDescent="0.25">
      <c r="A8614">
        <v>8614</v>
      </c>
      <c r="B8614">
        <v>0.49791037845368002</v>
      </c>
    </row>
    <row r="8615" spans="1:2" x14ac:dyDescent="0.25">
      <c r="A8615">
        <v>8615</v>
      </c>
      <c r="B8615">
        <v>0.497968659315148</v>
      </c>
    </row>
    <row r="8616" spans="1:2" x14ac:dyDescent="0.25">
      <c r="A8616">
        <v>8616</v>
      </c>
      <c r="B8616">
        <v>0.497910863509749</v>
      </c>
    </row>
    <row r="8617" spans="1:2" x14ac:dyDescent="0.25">
      <c r="A8617">
        <v>8617</v>
      </c>
      <c r="B8617">
        <v>0.497969130787977</v>
      </c>
    </row>
    <row r="8618" spans="1:2" x14ac:dyDescent="0.25">
      <c r="A8618">
        <v>8618</v>
      </c>
      <c r="B8618">
        <v>0.49791134834068201</v>
      </c>
    </row>
    <row r="8619" spans="1:2" x14ac:dyDescent="0.25">
      <c r="A8619">
        <v>8619</v>
      </c>
      <c r="B8619">
        <v>0.497853579301543</v>
      </c>
    </row>
    <row r="8620" spans="1:2" x14ac:dyDescent="0.25">
      <c r="A8620">
        <v>8620</v>
      </c>
      <c r="B8620">
        <v>0.49791183294663499</v>
      </c>
    </row>
    <row r="8621" spans="1:2" x14ac:dyDescent="0.25">
      <c r="A8621">
        <v>8621</v>
      </c>
      <c r="B8621">
        <v>0.49797007307736901</v>
      </c>
    </row>
    <row r="8622" spans="1:2" x14ac:dyDescent="0.25">
      <c r="A8622">
        <v>8622</v>
      </c>
      <c r="B8622">
        <v>0.49802829969844498</v>
      </c>
    </row>
    <row r="8623" spans="1:2" x14ac:dyDescent="0.25">
      <c r="A8623">
        <v>8623</v>
      </c>
      <c r="B8623">
        <v>0.49797054389423601</v>
      </c>
    </row>
    <row r="8624" spans="1:2" x14ac:dyDescent="0.25">
      <c r="A8624">
        <v>8624</v>
      </c>
      <c r="B8624">
        <v>0.49802875695732801</v>
      </c>
    </row>
    <row r="8625" spans="1:2" x14ac:dyDescent="0.25">
      <c r="A8625">
        <v>8625</v>
      </c>
      <c r="B8625">
        <v>0.49797101449275299</v>
      </c>
    </row>
    <row r="8626" spans="1:2" x14ac:dyDescent="0.25">
      <c r="A8626">
        <v>8626</v>
      </c>
      <c r="B8626">
        <v>0.49802921400417299</v>
      </c>
    </row>
    <row r="8627" spans="1:2" x14ac:dyDescent="0.25">
      <c r="A8627">
        <v>8627</v>
      </c>
      <c r="B8627">
        <v>0.49797148487307202</v>
      </c>
    </row>
    <row r="8628" spans="1:2" x14ac:dyDescent="0.25">
      <c r="A8628">
        <v>8628</v>
      </c>
      <c r="B8628">
        <v>0.49791376912378299</v>
      </c>
    </row>
    <row r="8629" spans="1:2" x14ac:dyDescent="0.25">
      <c r="A8629">
        <v>8629</v>
      </c>
      <c r="B8629">
        <v>0.49797195503534503</v>
      </c>
    </row>
    <row r="8630" spans="1:2" x14ac:dyDescent="0.25">
      <c r="A8630">
        <v>8630</v>
      </c>
      <c r="B8630">
        <v>0.49791425260718403</v>
      </c>
    </row>
    <row r="8631" spans="1:2" x14ac:dyDescent="0.25">
      <c r="A8631">
        <v>8631</v>
      </c>
      <c r="B8631">
        <v>0.49797242497972399</v>
      </c>
    </row>
    <row r="8632" spans="1:2" x14ac:dyDescent="0.25">
      <c r="A8632">
        <v>8632</v>
      </c>
      <c r="B8632">
        <v>0.49803058387395699</v>
      </c>
    </row>
    <row r="8633" spans="1:2" x14ac:dyDescent="0.25">
      <c r="A8633">
        <v>8633</v>
      </c>
      <c r="B8633">
        <v>0.49808872929456699</v>
      </c>
    </row>
    <row r="8634" spans="1:2" x14ac:dyDescent="0.25">
      <c r="A8634">
        <v>8634</v>
      </c>
      <c r="B8634">
        <v>0.49803104007412502</v>
      </c>
    </row>
    <row r="8635" spans="1:2" x14ac:dyDescent="0.25">
      <c r="A8635">
        <v>8635</v>
      </c>
      <c r="B8635">
        <v>0.49808917197452202</v>
      </c>
    </row>
    <row r="8636" spans="1:2" x14ac:dyDescent="0.25">
      <c r="A8636">
        <v>8636</v>
      </c>
      <c r="B8636">
        <v>0.49803149606299202</v>
      </c>
    </row>
    <row r="8637" spans="1:2" x14ac:dyDescent="0.25">
      <c r="A8637">
        <v>8637</v>
      </c>
      <c r="B8637">
        <v>0.49808961444946098</v>
      </c>
    </row>
    <row r="8638" spans="1:2" x14ac:dyDescent="0.25">
      <c r="A8638">
        <v>8638</v>
      </c>
      <c r="B8638">
        <v>0.49814771937948599</v>
      </c>
    </row>
    <row r="8639" spans="1:2" x14ac:dyDescent="0.25">
      <c r="A8639">
        <v>8639</v>
      </c>
      <c r="B8639">
        <v>0.498090056719527</v>
      </c>
    </row>
    <row r="8640" spans="1:2" x14ac:dyDescent="0.25">
      <c r="A8640">
        <v>8640</v>
      </c>
      <c r="B8640">
        <v>0.49814814814814801</v>
      </c>
    </row>
    <row r="8641" spans="1:2" x14ac:dyDescent="0.25">
      <c r="A8641">
        <v>8641</v>
      </c>
      <c r="B8641">
        <v>0.498206226131234</v>
      </c>
    </row>
    <row r="8642" spans="1:2" x14ac:dyDescent="0.25">
      <c r="A8642">
        <v>8642</v>
      </c>
      <c r="B8642">
        <v>0.498148576718352</v>
      </c>
    </row>
    <row r="8643" spans="1:2" x14ac:dyDescent="0.25">
      <c r="A8643">
        <v>8643</v>
      </c>
      <c r="B8643">
        <v>0.49820664121254099</v>
      </c>
    </row>
    <row r="8644" spans="1:2" x14ac:dyDescent="0.25">
      <c r="A8644">
        <v>8644</v>
      </c>
      <c r="B8644">
        <v>0.49826469227209602</v>
      </c>
    </row>
    <row r="8645" spans="1:2" x14ac:dyDescent="0.25">
      <c r="A8645">
        <v>8645</v>
      </c>
      <c r="B8645">
        <v>0.498207056101792</v>
      </c>
    </row>
    <row r="8646" spans="1:2" x14ac:dyDescent="0.25">
      <c r="A8646">
        <v>8646</v>
      </c>
      <c r="B8646">
        <v>0.49814943326393701</v>
      </c>
    </row>
    <row r="8647" spans="1:2" x14ac:dyDescent="0.25">
      <c r="A8647">
        <v>8647</v>
      </c>
      <c r="B8647">
        <v>0.49809182375390298</v>
      </c>
    </row>
    <row r="8648" spans="1:2" x14ac:dyDescent="0.25">
      <c r="A8648">
        <v>8648</v>
      </c>
      <c r="B8648">
        <v>0.49814986123959298</v>
      </c>
    </row>
    <row r="8649" spans="1:2" x14ac:dyDescent="0.25">
      <c r="A8649">
        <v>8649</v>
      </c>
      <c r="B8649">
        <v>0.49809226500173398</v>
      </c>
    </row>
    <row r="8650" spans="1:2" x14ac:dyDescent="0.25">
      <c r="A8650">
        <v>8650</v>
      </c>
      <c r="B8650">
        <v>0.498034682080924</v>
      </c>
    </row>
    <row r="8651" spans="1:2" x14ac:dyDescent="0.25">
      <c r="A8651">
        <v>8651</v>
      </c>
      <c r="B8651">
        <v>0.497977112472546</v>
      </c>
    </row>
    <row r="8652" spans="1:2" x14ac:dyDescent="0.25">
      <c r="A8652">
        <v>8652</v>
      </c>
      <c r="B8652">
        <v>0.49791955617198302</v>
      </c>
    </row>
    <row r="8653" spans="1:2" x14ac:dyDescent="0.25">
      <c r="A8653">
        <v>8653</v>
      </c>
      <c r="B8653">
        <v>0.49786201317462098</v>
      </c>
    </row>
    <row r="8654" spans="1:2" x14ac:dyDescent="0.25">
      <c r="A8654">
        <v>8654</v>
      </c>
      <c r="B8654">
        <v>0.49780448347584899</v>
      </c>
    </row>
    <row r="8655" spans="1:2" x14ac:dyDescent="0.25">
      <c r="A8655">
        <v>8655</v>
      </c>
      <c r="B8655">
        <v>0.49774696707105698</v>
      </c>
    </row>
    <row r="8656" spans="1:2" x14ac:dyDescent="0.25">
      <c r="A8656">
        <v>8656</v>
      </c>
      <c r="B8656">
        <v>0.497804990757855</v>
      </c>
    </row>
    <row r="8657" spans="1:2" x14ac:dyDescent="0.25">
      <c r="A8657">
        <v>8657</v>
      </c>
      <c r="B8657">
        <v>0.49774748758230303</v>
      </c>
    </row>
    <row r="8658" spans="1:2" x14ac:dyDescent="0.25">
      <c r="A8658">
        <v>8658</v>
      </c>
      <c r="B8658">
        <v>0.497689997689997</v>
      </c>
    </row>
    <row r="8659" spans="1:2" x14ac:dyDescent="0.25">
      <c r="A8659">
        <v>8659</v>
      </c>
      <c r="B8659">
        <v>0.49763252107633599</v>
      </c>
    </row>
    <row r="8660" spans="1:2" x14ac:dyDescent="0.25">
      <c r="A8660">
        <v>8660</v>
      </c>
      <c r="B8660">
        <v>0.49769053117782902</v>
      </c>
    </row>
    <row r="8661" spans="1:2" x14ac:dyDescent="0.25">
      <c r="A8661">
        <v>8661</v>
      </c>
      <c r="B8661">
        <v>0.49774852788361601</v>
      </c>
    </row>
    <row r="8662" spans="1:2" x14ac:dyDescent="0.25">
      <c r="A8662">
        <v>8662</v>
      </c>
      <c r="B8662">
        <v>0.49780651119833702</v>
      </c>
    </row>
    <row r="8663" spans="1:2" x14ac:dyDescent="0.25">
      <c r="A8663">
        <v>8663</v>
      </c>
      <c r="B8663">
        <v>0.49774904767401501</v>
      </c>
    </row>
    <row r="8664" spans="1:2" x14ac:dyDescent="0.25">
      <c r="A8664">
        <v>8664</v>
      </c>
      <c r="B8664">
        <v>0.49769159741458902</v>
      </c>
    </row>
    <row r="8665" spans="1:2" x14ac:dyDescent="0.25">
      <c r="A8665">
        <v>8665</v>
      </c>
      <c r="B8665">
        <v>0.49774956722446601</v>
      </c>
    </row>
    <row r="8666" spans="1:2" x14ac:dyDescent="0.25">
      <c r="A8666">
        <v>8666</v>
      </c>
      <c r="B8666">
        <v>0.49769213016385799</v>
      </c>
    </row>
    <row r="8667" spans="1:2" x14ac:dyDescent="0.25">
      <c r="A8667">
        <v>8667</v>
      </c>
      <c r="B8667">
        <v>0.497634706357447</v>
      </c>
    </row>
    <row r="8668" spans="1:2" x14ac:dyDescent="0.25">
      <c r="A8668">
        <v>8668</v>
      </c>
      <c r="B8668">
        <v>0.49769266266728102</v>
      </c>
    </row>
    <row r="8669" spans="1:2" x14ac:dyDescent="0.25">
      <c r="A8669">
        <v>8669</v>
      </c>
      <c r="B8669">
        <v>0.49763525204752501</v>
      </c>
    </row>
    <row r="8670" spans="1:2" x14ac:dyDescent="0.25">
      <c r="A8670">
        <v>8670</v>
      </c>
      <c r="B8670">
        <v>0.49757785467128002</v>
      </c>
    </row>
    <row r="8671" spans="1:2" x14ac:dyDescent="0.25">
      <c r="A8671">
        <v>8671</v>
      </c>
      <c r="B8671">
        <v>0.49752047053396298</v>
      </c>
    </row>
    <row r="8672" spans="1:2" x14ac:dyDescent="0.25">
      <c r="A8672">
        <v>8672</v>
      </c>
      <c r="B8672">
        <v>0.497463099630996</v>
      </c>
    </row>
    <row r="8673" spans="1:2" x14ac:dyDescent="0.25">
      <c r="A8673">
        <v>8673</v>
      </c>
      <c r="B8673">
        <v>0.49752104231523098</v>
      </c>
    </row>
    <row r="8674" spans="1:2" x14ac:dyDescent="0.25">
      <c r="A8674">
        <v>8674</v>
      </c>
      <c r="B8674">
        <v>0.49746368457459</v>
      </c>
    </row>
    <row r="8675" spans="1:2" x14ac:dyDescent="0.25">
      <c r="A8675">
        <v>8675</v>
      </c>
      <c r="B8675">
        <v>0.49752161383285298</v>
      </c>
    </row>
    <row r="8676" spans="1:2" x14ac:dyDescent="0.25">
      <c r="A8676">
        <v>8676</v>
      </c>
      <c r="B8676">
        <v>0.49746426924850101</v>
      </c>
    </row>
    <row r="8677" spans="1:2" x14ac:dyDescent="0.25">
      <c r="A8677">
        <v>8677</v>
      </c>
      <c r="B8677">
        <v>0.49752218508701102</v>
      </c>
    </row>
    <row r="8678" spans="1:2" x14ac:dyDescent="0.25">
      <c r="A8678">
        <v>8678</v>
      </c>
      <c r="B8678">
        <v>0.49758008757778199</v>
      </c>
    </row>
    <row r="8679" spans="1:2" x14ac:dyDescent="0.25">
      <c r="A8679">
        <v>8679</v>
      </c>
      <c r="B8679">
        <v>0.49752275607788898</v>
      </c>
    </row>
    <row r="8680" spans="1:2" x14ac:dyDescent="0.25">
      <c r="A8680">
        <v>8680</v>
      </c>
      <c r="B8680">
        <v>0.49746543778801799</v>
      </c>
    </row>
    <row r="8681" spans="1:2" x14ac:dyDescent="0.25">
      <c r="A8681">
        <v>8681</v>
      </c>
      <c r="B8681">
        <v>0.49740813270360501</v>
      </c>
    </row>
    <row r="8682" spans="1:2" x14ac:dyDescent="0.25">
      <c r="A8682">
        <v>8682</v>
      </c>
      <c r="B8682">
        <v>0.497466021653996</v>
      </c>
    </row>
    <row r="8683" spans="1:2" x14ac:dyDescent="0.25">
      <c r="A8683">
        <v>8683</v>
      </c>
      <c r="B8683">
        <v>0.49740872970171601</v>
      </c>
    </row>
    <row r="8684" spans="1:2" x14ac:dyDescent="0.25">
      <c r="A8684">
        <v>8684</v>
      </c>
      <c r="B8684">
        <v>0.49746660525103598</v>
      </c>
    </row>
    <row r="8685" spans="1:2" x14ac:dyDescent="0.25">
      <c r="A8685">
        <v>8685</v>
      </c>
      <c r="B8685">
        <v>0.49740932642487001</v>
      </c>
    </row>
    <row r="8686" spans="1:2" x14ac:dyDescent="0.25">
      <c r="A8686">
        <v>8686</v>
      </c>
      <c r="B8686">
        <v>0.49735206078747402</v>
      </c>
    </row>
    <row r="8687" spans="1:2" x14ac:dyDescent="0.25">
      <c r="A8687">
        <v>8687</v>
      </c>
      <c r="B8687">
        <v>0.49729480833429202</v>
      </c>
    </row>
    <row r="8688" spans="1:2" x14ac:dyDescent="0.25">
      <c r="A8688">
        <v>8688</v>
      </c>
      <c r="B8688">
        <v>0.49735267034990699</v>
      </c>
    </row>
    <row r="8689" spans="1:2" x14ac:dyDescent="0.25">
      <c r="A8689">
        <v>8689</v>
      </c>
      <c r="B8689">
        <v>0.49729543100471801</v>
      </c>
    </row>
    <row r="8690" spans="1:2" x14ac:dyDescent="0.25">
      <c r="A8690">
        <v>8690</v>
      </c>
      <c r="B8690">
        <v>0.49723820483314102</v>
      </c>
    </row>
    <row r="8691" spans="1:2" x14ac:dyDescent="0.25">
      <c r="A8691">
        <v>8691</v>
      </c>
      <c r="B8691">
        <v>0.49729605338856198</v>
      </c>
    </row>
    <row r="8692" spans="1:2" x14ac:dyDescent="0.25">
      <c r="A8692">
        <v>8692</v>
      </c>
      <c r="B8692">
        <v>0.49723884031293097</v>
      </c>
    </row>
    <row r="8693" spans="1:2" x14ac:dyDescent="0.25">
      <c r="A8693">
        <v>8693</v>
      </c>
      <c r="B8693">
        <v>0.49718164040032198</v>
      </c>
    </row>
    <row r="8694" spans="1:2" x14ac:dyDescent="0.25">
      <c r="A8694">
        <v>8694</v>
      </c>
      <c r="B8694">
        <v>0.49723947550034497</v>
      </c>
    </row>
    <row r="8695" spans="1:2" x14ac:dyDescent="0.25">
      <c r="A8695">
        <v>8695</v>
      </c>
      <c r="B8695">
        <v>0.49718228867164999</v>
      </c>
    </row>
    <row r="8696" spans="1:2" x14ac:dyDescent="0.25">
      <c r="A8696">
        <v>8696</v>
      </c>
      <c r="B8696">
        <v>0.49712511499540002</v>
      </c>
    </row>
    <row r="8697" spans="1:2" x14ac:dyDescent="0.25">
      <c r="A8697">
        <v>8697</v>
      </c>
      <c r="B8697">
        <v>0.49706795446705698</v>
      </c>
    </row>
    <row r="8698" spans="1:2" x14ac:dyDescent="0.25">
      <c r="A8698">
        <v>8698</v>
      </c>
      <c r="B8698">
        <v>0.49712577604046898</v>
      </c>
    </row>
    <row r="8699" spans="1:2" x14ac:dyDescent="0.25">
      <c r="A8699">
        <v>8699</v>
      </c>
      <c r="B8699">
        <v>0.49718358432003601</v>
      </c>
    </row>
    <row r="8700" spans="1:2" x14ac:dyDescent="0.25">
      <c r="A8700">
        <v>8700</v>
      </c>
      <c r="B8700">
        <v>0.497126436781609</v>
      </c>
    </row>
    <row r="8701" spans="1:2" x14ac:dyDescent="0.25">
      <c r="A8701">
        <v>8701</v>
      </c>
      <c r="B8701">
        <v>0.49718423169750597</v>
      </c>
    </row>
    <row r="8702" spans="1:2" x14ac:dyDescent="0.25">
      <c r="A8702">
        <v>8702</v>
      </c>
      <c r="B8702">
        <v>0.49724201333026802</v>
      </c>
    </row>
    <row r="8703" spans="1:2" x14ac:dyDescent="0.25">
      <c r="A8703">
        <v>8703</v>
      </c>
      <c r="B8703">
        <v>0.497184878777433</v>
      </c>
    </row>
    <row r="8704" spans="1:2" x14ac:dyDescent="0.25">
      <c r="A8704">
        <v>8704</v>
      </c>
      <c r="B8704">
        <v>0.49724264705882298</v>
      </c>
    </row>
    <row r="8705" spans="1:2" x14ac:dyDescent="0.25">
      <c r="A8705">
        <v>8705</v>
      </c>
      <c r="B8705">
        <v>0.49730040206777698</v>
      </c>
    </row>
    <row r="8706" spans="1:2" x14ac:dyDescent="0.25">
      <c r="A8706">
        <v>8706</v>
      </c>
      <c r="B8706">
        <v>0.497358143808867</v>
      </c>
    </row>
    <row r="8707" spans="1:2" x14ac:dyDescent="0.25">
      <c r="A8707">
        <v>8707</v>
      </c>
      <c r="B8707">
        <v>0.49741587228666501</v>
      </c>
    </row>
    <row r="8708" spans="1:2" x14ac:dyDescent="0.25">
      <c r="A8708">
        <v>8708</v>
      </c>
      <c r="B8708">
        <v>0.497473587505741</v>
      </c>
    </row>
    <row r="8709" spans="1:2" x14ac:dyDescent="0.25">
      <c r="A8709">
        <v>8709</v>
      </c>
      <c r="B8709">
        <v>0.497416465725111</v>
      </c>
    </row>
    <row r="8710" spans="1:2" x14ac:dyDescent="0.25">
      <c r="A8710">
        <v>8710</v>
      </c>
      <c r="B8710">
        <v>0.497474167623421</v>
      </c>
    </row>
    <row r="8711" spans="1:2" x14ac:dyDescent="0.25">
      <c r="A8711">
        <v>8711</v>
      </c>
      <c r="B8711">
        <v>0.49741705889105697</v>
      </c>
    </row>
    <row r="8712" spans="1:2" x14ac:dyDescent="0.25">
      <c r="A8712">
        <v>8712</v>
      </c>
      <c r="B8712">
        <v>0.49747474747474701</v>
      </c>
    </row>
    <row r="8713" spans="1:2" x14ac:dyDescent="0.25">
      <c r="A8713">
        <v>8713</v>
      </c>
      <c r="B8713">
        <v>0.49753242281648102</v>
      </c>
    </row>
    <row r="8714" spans="1:2" x14ac:dyDescent="0.25">
      <c r="A8714">
        <v>8714</v>
      </c>
      <c r="B8714">
        <v>0.49759008492081702</v>
      </c>
    </row>
    <row r="8715" spans="1:2" x14ac:dyDescent="0.25">
      <c r="A8715">
        <v>8715</v>
      </c>
      <c r="B8715">
        <v>0.49753298909925397</v>
      </c>
    </row>
    <row r="8716" spans="1:2" x14ac:dyDescent="0.25">
      <c r="A8716">
        <v>8716</v>
      </c>
      <c r="B8716">
        <v>0.49759063790729602</v>
      </c>
    </row>
    <row r="8717" spans="1:2" x14ac:dyDescent="0.25">
      <c r="A8717">
        <v>8717</v>
      </c>
      <c r="B8717">
        <v>0.49753355512217501</v>
      </c>
    </row>
    <row r="8718" spans="1:2" x14ac:dyDescent="0.25">
      <c r="A8718">
        <v>8718</v>
      </c>
      <c r="B8718">
        <v>0.49759119064005503</v>
      </c>
    </row>
    <row r="8719" spans="1:2" x14ac:dyDescent="0.25">
      <c r="A8719">
        <v>8719</v>
      </c>
      <c r="B8719">
        <v>0.49764881293726299</v>
      </c>
    </row>
    <row r="8720" spans="1:2" x14ac:dyDescent="0.25">
      <c r="A8720">
        <v>8720</v>
      </c>
      <c r="B8720">
        <v>0.49770642201834803</v>
      </c>
    </row>
    <row r="8721" spans="1:2" x14ac:dyDescent="0.25">
      <c r="A8721">
        <v>8721</v>
      </c>
      <c r="B8721">
        <v>0.49776401788785601</v>
      </c>
    </row>
    <row r="8722" spans="1:2" x14ac:dyDescent="0.25">
      <c r="A8722">
        <v>8722</v>
      </c>
      <c r="B8722">
        <v>0.49782160055033198</v>
      </c>
    </row>
    <row r="8723" spans="1:2" x14ac:dyDescent="0.25">
      <c r="A8723">
        <v>8723</v>
      </c>
      <c r="B8723">
        <v>0.49776453055141501</v>
      </c>
    </row>
    <row r="8724" spans="1:2" x14ac:dyDescent="0.25">
      <c r="A8724">
        <v>8724</v>
      </c>
      <c r="B8724">
        <v>0.497822099954149</v>
      </c>
    </row>
    <row r="8725" spans="1:2" x14ac:dyDescent="0.25">
      <c r="A8725">
        <v>8725</v>
      </c>
      <c r="B8725">
        <v>0.49787965616045798</v>
      </c>
    </row>
    <row r="8726" spans="1:2" x14ac:dyDescent="0.25">
      <c r="A8726">
        <v>8726</v>
      </c>
      <c r="B8726">
        <v>0.497937199174879</v>
      </c>
    </row>
    <row r="8727" spans="1:2" x14ac:dyDescent="0.25">
      <c r="A8727">
        <v>8727</v>
      </c>
      <c r="B8727">
        <v>0.49799472900194702</v>
      </c>
    </row>
    <row r="8728" spans="1:2" x14ac:dyDescent="0.25">
      <c r="A8728">
        <v>8728</v>
      </c>
      <c r="B8728">
        <v>0.49805224564619599</v>
      </c>
    </row>
    <row r="8729" spans="1:2" x14ac:dyDescent="0.25">
      <c r="A8729">
        <v>8729</v>
      </c>
      <c r="B8729">
        <v>0.498109749112154</v>
      </c>
    </row>
    <row r="8730" spans="1:2" x14ac:dyDescent="0.25">
      <c r="A8730">
        <v>8730</v>
      </c>
      <c r="B8730">
        <v>0.49816723940435198</v>
      </c>
    </row>
    <row r="8731" spans="1:2" x14ac:dyDescent="0.25">
      <c r="A8731">
        <v>8731</v>
      </c>
      <c r="B8731">
        <v>0.49811018210972302</v>
      </c>
    </row>
    <row r="8732" spans="1:2" x14ac:dyDescent="0.25">
      <c r="A8732">
        <v>8732</v>
      </c>
      <c r="B8732">
        <v>0.49816765918460798</v>
      </c>
    </row>
    <row r="8733" spans="1:2" x14ac:dyDescent="0.25">
      <c r="A8733">
        <v>8733</v>
      </c>
      <c r="B8733">
        <v>0.49811061490896502</v>
      </c>
    </row>
    <row r="8734" spans="1:2" x14ac:dyDescent="0.25">
      <c r="A8734">
        <v>8734</v>
      </c>
      <c r="B8734">
        <v>0.49816807877261199</v>
      </c>
    </row>
    <row r="8735" spans="1:2" x14ac:dyDescent="0.25">
      <c r="A8735">
        <v>8735</v>
      </c>
      <c r="B8735">
        <v>0.49822552947910698</v>
      </c>
    </row>
    <row r="8736" spans="1:2" x14ac:dyDescent="0.25">
      <c r="A8736">
        <v>8736</v>
      </c>
      <c r="B8736">
        <v>0.49828296703296698</v>
      </c>
    </row>
    <row r="8737" spans="1:2" x14ac:dyDescent="0.25">
      <c r="A8737">
        <v>8737</v>
      </c>
      <c r="B8737">
        <v>0.49822593567586099</v>
      </c>
    </row>
    <row r="8738" spans="1:2" x14ac:dyDescent="0.25">
      <c r="A8738">
        <v>8738</v>
      </c>
      <c r="B8738">
        <v>0.49828336003662099</v>
      </c>
    </row>
    <row r="8739" spans="1:2" x14ac:dyDescent="0.25">
      <c r="A8739">
        <v>8739</v>
      </c>
      <c r="B8739">
        <v>0.49834077125529203</v>
      </c>
    </row>
    <row r="8740" spans="1:2" x14ac:dyDescent="0.25">
      <c r="A8740">
        <v>8740</v>
      </c>
      <c r="B8740">
        <v>0.49828375286041099</v>
      </c>
    </row>
    <row r="8741" spans="1:2" x14ac:dyDescent="0.25">
      <c r="A8741">
        <v>8741</v>
      </c>
      <c r="B8741">
        <v>0.49834115089806602</v>
      </c>
    </row>
    <row r="8742" spans="1:2" x14ac:dyDescent="0.25">
      <c r="A8742">
        <v>8742</v>
      </c>
      <c r="B8742">
        <v>0.49828414550446098</v>
      </c>
    </row>
    <row r="8743" spans="1:2" x14ac:dyDescent="0.25">
      <c r="A8743">
        <v>8743</v>
      </c>
      <c r="B8743">
        <v>0.49822715315109201</v>
      </c>
    </row>
    <row r="8744" spans="1:2" x14ac:dyDescent="0.25">
      <c r="A8744">
        <v>8744</v>
      </c>
      <c r="B8744">
        <v>0.498170173833485</v>
      </c>
    </row>
    <row r="8745" spans="1:2" x14ac:dyDescent="0.25">
      <c r="A8745">
        <v>8745</v>
      </c>
      <c r="B8745">
        <v>0.49822755860491702</v>
      </c>
    </row>
    <row r="8746" spans="1:2" x14ac:dyDescent="0.25">
      <c r="A8746">
        <v>8746</v>
      </c>
      <c r="B8746">
        <v>0.498170592270752</v>
      </c>
    </row>
    <row r="8747" spans="1:2" x14ac:dyDescent="0.25">
      <c r="A8747">
        <v>8747</v>
      </c>
      <c r="B8747">
        <v>0.49811363896192901</v>
      </c>
    </row>
    <row r="8748" spans="1:2" x14ac:dyDescent="0.25">
      <c r="A8748">
        <v>8748</v>
      </c>
      <c r="B8748">
        <v>0.49817101051668899</v>
      </c>
    </row>
    <row r="8749" spans="1:2" x14ac:dyDescent="0.25">
      <c r="A8749">
        <v>8749</v>
      </c>
      <c r="B8749">
        <v>0.49822836895645201</v>
      </c>
    </row>
    <row r="8750" spans="1:2" x14ac:dyDescent="0.25">
      <c r="A8750">
        <v>8750</v>
      </c>
      <c r="B8750">
        <v>0.49817142857142799</v>
      </c>
    </row>
    <row r="8751" spans="1:2" x14ac:dyDescent="0.25">
      <c r="A8751">
        <v>8751</v>
      </c>
      <c r="B8751">
        <v>0.498228773854416</v>
      </c>
    </row>
    <row r="8752" spans="1:2" x14ac:dyDescent="0.25">
      <c r="A8752">
        <v>8752</v>
      </c>
      <c r="B8752">
        <v>0.49817184643509999</v>
      </c>
    </row>
    <row r="8753" spans="1:2" x14ac:dyDescent="0.25">
      <c r="A8753">
        <v>8753</v>
      </c>
      <c r="B8753">
        <v>0.49811493202330598</v>
      </c>
    </row>
    <row r="8754" spans="1:2" x14ac:dyDescent="0.25">
      <c r="A8754">
        <v>8754</v>
      </c>
      <c r="B8754">
        <v>0.49817226410783599</v>
      </c>
    </row>
    <row r="8755" spans="1:2" x14ac:dyDescent="0.25">
      <c r="A8755">
        <v>8755</v>
      </c>
      <c r="B8755">
        <v>0.49811536264991402</v>
      </c>
    </row>
    <row r="8756" spans="1:2" x14ac:dyDescent="0.25">
      <c r="A8756">
        <v>8756</v>
      </c>
      <c r="B8756">
        <v>0.49805847418912702</v>
      </c>
    </row>
    <row r="8757" spans="1:2" x14ac:dyDescent="0.25">
      <c r="A8757">
        <v>8757</v>
      </c>
      <c r="B8757">
        <v>0.49811579307982101</v>
      </c>
    </row>
    <row r="8758" spans="1:2" x14ac:dyDescent="0.25">
      <c r="A8758">
        <v>8758</v>
      </c>
      <c r="B8758">
        <v>0.498058917561087</v>
      </c>
    </row>
    <row r="8759" spans="1:2" x14ac:dyDescent="0.25">
      <c r="A8759">
        <v>8759</v>
      </c>
      <c r="B8759">
        <v>0.49800205502911199</v>
      </c>
    </row>
    <row r="8760" spans="1:2" x14ac:dyDescent="0.25">
      <c r="A8760">
        <v>8760</v>
      </c>
      <c r="B8760">
        <v>0.49794520547945198</v>
      </c>
    </row>
    <row r="8761" spans="1:2" x14ac:dyDescent="0.25">
      <c r="A8761">
        <v>8761</v>
      </c>
      <c r="B8761">
        <v>0.49800251112886601</v>
      </c>
    </row>
    <row r="8762" spans="1:2" x14ac:dyDescent="0.25">
      <c r="A8762">
        <v>8762</v>
      </c>
      <c r="B8762">
        <v>0.49794567450353799</v>
      </c>
    </row>
    <row r="8763" spans="1:2" x14ac:dyDescent="0.25">
      <c r="A8763">
        <v>8763</v>
      </c>
      <c r="B8763">
        <v>0.49800296702042601</v>
      </c>
    </row>
    <row r="8764" spans="1:2" x14ac:dyDescent="0.25">
      <c r="A8764">
        <v>8764</v>
      </c>
      <c r="B8764">
        <v>0.498060246462802</v>
      </c>
    </row>
    <row r="8765" spans="1:2" x14ac:dyDescent="0.25">
      <c r="A8765">
        <v>8765</v>
      </c>
      <c r="B8765">
        <v>0.49800342270393599</v>
      </c>
    </row>
    <row r="8766" spans="1:2" x14ac:dyDescent="0.25">
      <c r="A8766">
        <v>8766</v>
      </c>
      <c r="B8766">
        <v>0.49794661190965001</v>
      </c>
    </row>
    <row r="8767" spans="1:2" x14ac:dyDescent="0.25">
      <c r="A8767">
        <v>8767</v>
      </c>
      <c r="B8767">
        <v>0.49800387817953601</v>
      </c>
    </row>
    <row r="8768" spans="1:2" x14ac:dyDescent="0.25">
      <c r="A8768">
        <v>8768</v>
      </c>
      <c r="B8768">
        <v>0.49806113138686098</v>
      </c>
    </row>
    <row r="8769" spans="1:2" x14ac:dyDescent="0.25">
      <c r="A8769">
        <v>8769</v>
      </c>
      <c r="B8769">
        <v>0.49800433344737099</v>
      </c>
    </row>
    <row r="8770" spans="1:2" x14ac:dyDescent="0.25">
      <c r="A8770">
        <v>8770</v>
      </c>
      <c r="B8770">
        <v>0.49806157354618003</v>
      </c>
    </row>
    <row r="8771" spans="1:2" x14ac:dyDescent="0.25">
      <c r="A8771">
        <v>8771</v>
      </c>
      <c r="B8771">
        <v>0.49811880059286201</v>
      </c>
    </row>
    <row r="8772" spans="1:2" x14ac:dyDescent="0.25">
      <c r="A8772">
        <v>8772</v>
      </c>
      <c r="B8772">
        <v>0.49806201550387502</v>
      </c>
    </row>
    <row r="8773" spans="1:2" x14ac:dyDescent="0.25">
      <c r="A8773">
        <v>8773</v>
      </c>
      <c r="B8773">
        <v>0.49800524336030999</v>
      </c>
    </row>
    <row r="8774" spans="1:2" x14ac:dyDescent="0.25">
      <c r="A8774">
        <v>8774</v>
      </c>
      <c r="B8774">
        <v>0.49794848415773801</v>
      </c>
    </row>
    <row r="8775" spans="1:2" x14ac:dyDescent="0.25">
      <c r="A8775">
        <v>8775</v>
      </c>
      <c r="B8775">
        <v>0.49800569800569799</v>
      </c>
    </row>
    <row r="8776" spans="1:2" x14ac:dyDescent="0.25">
      <c r="A8776">
        <v>8776</v>
      </c>
      <c r="B8776">
        <v>0.49806289881494897</v>
      </c>
    </row>
    <row r="8777" spans="1:2" x14ac:dyDescent="0.25">
      <c r="A8777">
        <v>8777</v>
      </c>
      <c r="B8777">
        <v>0.49812008658995099</v>
      </c>
    </row>
    <row r="8778" spans="1:2" x14ac:dyDescent="0.25">
      <c r="A8778">
        <v>8778</v>
      </c>
      <c r="B8778">
        <v>0.49806334016860299</v>
      </c>
    </row>
    <row r="8779" spans="1:2" x14ac:dyDescent="0.25">
      <c r="A8779">
        <v>8779</v>
      </c>
      <c r="B8779">
        <v>0.49812051486501802</v>
      </c>
    </row>
    <row r="8780" spans="1:2" x14ac:dyDescent="0.25">
      <c r="A8780">
        <v>8780</v>
      </c>
      <c r="B8780">
        <v>0.49806378132118401</v>
      </c>
    </row>
    <row r="8781" spans="1:2" x14ac:dyDescent="0.25">
      <c r="A8781">
        <v>8781</v>
      </c>
      <c r="B8781">
        <v>0.498007060699237</v>
      </c>
    </row>
    <row r="8782" spans="1:2" x14ac:dyDescent="0.25">
      <c r="A8782">
        <v>8782</v>
      </c>
      <c r="B8782">
        <v>0.49806422227282998</v>
      </c>
    </row>
    <row r="8783" spans="1:2" x14ac:dyDescent="0.25">
      <c r="A8783">
        <v>8783</v>
      </c>
      <c r="B8783">
        <v>0.49812137083001201</v>
      </c>
    </row>
    <row r="8784" spans="1:2" x14ac:dyDescent="0.25">
      <c r="A8784">
        <v>8784</v>
      </c>
      <c r="B8784">
        <v>0.49817850637522698</v>
      </c>
    </row>
    <row r="8785" spans="1:2" x14ac:dyDescent="0.25">
      <c r="A8785">
        <v>8785</v>
      </c>
      <c r="B8785">
        <v>0.498235628912919</v>
      </c>
    </row>
    <row r="8786" spans="1:2" x14ac:dyDescent="0.25">
      <c r="A8786">
        <v>8786</v>
      </c>
      <c r="B8786">
        <v>0.49817892101069799</v>
      </c>
    </row>
    <row r="8787" spans="1:2" x14ac:dyDescent="0.25">
      <c r="A8787">
        <v>8787</v>
      </c>
      <c r="B8787">
        <v>0.49812222601570499</v>
      </c>
    </row>
    <row r="8788" spans="1:2" x14ac:dyDescent="0.25">
      <c r="A8788">
        <v>8788</v>
      </c>
      <c r="B8788">
        <v>0.49806554392353197</v>
      </c>
    </row>
    <row r="8789" spans="1:2" x14ac:dyDescent="0.25">
      <c r="A8789">
        <v>8789</v>
      </c>
      <c r="B8789">
        <v>0.49812265331664501</v>
      </c>
    </row>
    <row r="8790" spans="1:2" x14ac:dyDescent="0.25">
      <c r="A8790">
        <v>8790</v>
      </c>
      <c r="B8790">
        <v>0.49806598407281</v>
      </c>
    </row>
    <row r="8791" spans="1:2" x14ac:dyDescent="0.25">
      <c r="A8791">
        <v>8791</v>
      </c>
      <c r="B8791">
        <v>0.498009327721533</v>
      </c>
    </row>
    <row r="8792" spans="1:2" x14ac:dyDescent="0.25">
      <c r="A8792">
        <v>8792</v>
      </c>
      <c r="B8792">
        <v>0.49795268425841599</v>
      </c>
    </row>
    <row r="8793" spans="1:2" x14ac:dyDescent="0.25">
      <c r="A8793">
        <v>8793</v>
      </c>
      <c r="B8793">
        <v>0.49789605367906198</v>
      </c>
    </row>
    <row r="8794" spans="1:2" x14ac:dyDescent="0.25">
      <c r="A8794">
        <v>8794</v>
      </c>
      <c r="B8794">
        <v>0.49783943597907598</v>
      </c>
    </row>
    <row r="8795" spans="1:2" x14ac:dyDescent="0.25">
      <c r="A8795">
        <v>8795</v>
      </c>
      <c r="B8795">
        <v>0.49789653212052298</v>
      </c>
    </row>
    <row r="8796" spans="1:2" x14ac:dyDescent="0.25">
      <c r="A8796">
        <v>8796</v>
      </c>
      <c r="B8796">
        <v>0.49795361527967202</v>
      </c>
    </row>
    <row r="8797" spans="1:2" x14ac:dyDescent="0.25">
      <c r="A8797">
        <v>8797</v>
      </c>
      <c r="B8797">
        <v>0.49789701034443501</v>
      </c>
    </row>
    <row r="8798" spans="1:2" x14ac:dyDescent="0.25">
      <c r="A8798">
        <v>8798</v>
      </c>
      <c r="B8798">
        <v>0.49795408047283402</v>
      </c>
    </row>
    <row r="8799" spans="1:2" x14ac:dyDescent="0.25">
      <c r="A8799">
        <v>8799</v>
      </c>
      <c r="B8799">
        <v>0.49789748835094899</v>
      </c>
    </row>
    <row r="8800" spans="1:2" x14ac:dyDescent="0.25">
      <c r="A8800">
        <v>8800</v>
      </c>
      <c r="B8800">
        <v>0.497840909090909</v>
      </c>
    </row>
    <row r="8801" spans="1:2" x14ac:dyDescent="0.25">
      <c r="A8801">
        <v>8801</v>
      </c>
      <c r="B8801">
        <v>0.49778434268832999</v>
      </c>
    </row>
    <row r="8802" spans="1:2" x14ac:dyDescent="0.25">
      <c r="A8802">
        <v>8802</v>
      </c>
      <c r="B8802">
        <v>0.49772778913883198</v>
      </c>
    </row>
    <row r="8803" spans="1:2" x14ac:dyDescent="0.25">
      <c r="A8803">
        <v>8803</v>
      </c>
      <c r="B8803">
        <v>0.49778484607520102</v>
      </c>
    </row>
    <row r="8804" spans="1:2" x14ac:dyDescent="0.25">
      <c r="A8804">
        <v>8804</v>
      </c>
      <c r="B8804">
        <v>0.49784189004997698</v>
      </c>
    </row>
    <row r="8805" spans="1:2" x14ac:dyDescent="0.25">
      <c r="A8805">
        <v>8805</v>
      </c>
      <c r="B8805">
        <v>0.49778534923339002</v>
      </c>
    </row>
    <row r="8806" spans="1:2" x14ac:dyDescent="0.25">
      <c r="A8806">
        <v>8806</v>
      </c>
      <c r="B8806">
        <v>0.49784238019532101</v>
      </c>
    </row>
    <row r="8807" spans="1:2" x14ac:dyDescent="0.25">
      <c r="A8807">
        <v>8807</v>
      </c>
      <c r="B8807">
        <v>0.49778585216305199</v>
      </c>
    </row>
    <row r="8808" spans="1:2" x14ac:dyDescent="0.25">
      <c r="A8808">
        <v>8808</v>
      </c>
      <c r="B8808">
        <v>0.49784287011807399</v>
      </c>
    </row>
    <row r="8809" spans="1:2" x14ac:dyDescent="0.25">
      <c r="A8809">
        <v>8809</v>
      </c>
      <c r="B8809">
        <v>0.49789987512771</v>
      </c>
    </row>
    <row r="8810" spans="1:2" x14ac:dyDescent="0.25">
      <c r="A8810">
        <v>8810</v>
      </c>
      <c r="B8810">
        <v>0.497956867196367</v>
      </c>
    </row>
    <row r="8811" spans="1:2" x14ac:dyDescent="0.25">
      <c r="A8811">
        <v>8811</v>
      </c>
      <c r="B8811">
        <v>0.49790035183293602</v>
      </c>
    </row>
    <row r="8812" spans="1:2" x14ac:dyDescent="0.25">
      <c r="A8812">
        <v>8812</v>
      </c>
      <c r="B8812">
        <v>0.49784384929641301</v>
      </c>
    </row>
    <row r="8813" spans="1:2" x14ac:dyDescent="0.25">
      <c r="A8813">
        <v>8813</v>
      </c>
      <c r="B8813">
        <v>0.497900828321797</v>
      </c>
    </row>
    <row r="8814" spans="1:2" x14ac:dyDescent="0.25">
      <c r="A8814">
        <v>8814</v>
      </c>
      <c r="B8814">
        <v>0.497957794417971</v>
      </c>
    </row>
    <row r="8815" spans="1:2" x14ac:dyDescent="0.25">
      <c r="A8815">
        <v>8815</v>
      </c>
      <c r="B8815">
        <v>0.498014747589336</v>
      </c>
    </row>
    <row r="8816" spans="1:2" x14ac:dyDescent="0.25">
      <c r="A8816">
        <v>8816</v>
      </c>
      <c r="B8816">
        <v>0.49807168784028999</v>
      </c>
    </row>
    <row r="8817" spans="1:2" x14ac:dyDescent="0.25">
      <c r="A8817">
        <v>8817</v>
      </c>
      <c r="B8817">
        <v>0.49801519791312199</v>
      </c>
    </row>
    <row r="8818" spans="1:2" x14ac:dyDescent="0.25">
      <c r="A8818">
        <v>8818</v>
      </c>
      <c r="B8818">
        <v>0.49807212519845701</v>
      </c>
    </row>
    <row r="8819" spans="1:2" x14ac:dyDescent="0.25">
      <c r="A8819">
        <v>8819</v>
      </c>
      <c r="B8819">
        <v>0.49812903957364701</v>
      </c>
    </row>
    <row r="8820" spans="1:2" x14ac:dyDescent="0.25">
      <c r="A8820">
        <v>8820</v>
      </c>
      <c r="B8820">
        <v>0.498185941043083</v>
      </c>
    </row>
    <row r="8821" spans="1:2" x14ac:dyDescent="0.25">
      <c r="A8821">
        <v>8821</v>
      </c>
      <c r="B8821">
        <v>0.49812946377961598</v>
      </c>
    </row>
    <row r="8822" spans="1:2" x14ac:dyDescent="0.25">
      <c r="A8822">
        <v>8822</v>
      </c>
      <c r="B8822">
        <v>0.49807299931988203</v>
      </c>
    </row>
    <row r="8823" spans="1:2" x14ac:dyDescent="0.25">
      <c r="A8823">
        <v>8823</v>
      </c>
      <c r="B8823">
        <v>0.49801654765952602</v>
      </c>
    </row>
    <row r="8824" spans="1:2" x14ac:dyDescent="0.25">
      <c r="A8824">
        <v>8824</v>
      </c>
      <c r="B8824">
        <v>0.497960108794197</v>
      </c>
    </row>
    <row r="8825" spans="1:2" x14ac:dyDescent="0.25">
      <c r="A8825">
        <v>8825</v>
      </c>
      <c r="B8825">
        <v>0.49801699716713799</v>
      </c>
    </row>
    <row r="8826" spans="1:2" x14ac:dyDescent="0.25">
      <c r="A8826">
        <v>8826</v>
      </c>
      <c r="B8826">
        <v>0.49796057104010799</v>
      </c>
    </row>
    <row r="8827" spans="1:2" x14ac:dyDescent="0.25">
      <c r="A8827">
        <v>8827</v>
      </c>
      <c r="B8827">
        <v>0.49790415769797203</v>
      </c>
    </row>
    <row r="8828" spans="1:2" x14ac:dyDescent="0.25">
      <c r="A8828">
        <v>8828</v>
      </c>
      <c r="B8828">
        <v>0.49796103307657402</v>
      </c>
    </row>
    <row r="8829" spans="1:2" x14ac:dyDescent="0.25">
      <c r="A8829">
        <v>8829</v>
      </c>
      <c r="B8829">
        <v>0.49790463246120698</v>
      </c>
    </row>
    <row r="8830" spans="1:2" x14ac:dyDescent="0.25">
      <c r="A8830">
        <v>8830</v>
      </c>
      <c r="B8830">
        <v>0.497848244620611</v>
      </c>
    </row>
    <row r="8831" spans="1:2" x14ac:dyDescent="0.25">
      <c r="A8831">
        <v>8831</v>
      </c>
      <c r="B8831">
        <v>0.49779186955044702</v>
      </c>
    </row>
    <row r="8832" spans="1:2" x14ac:dyDescent="0.25">
      <c r="A8832">
        <v>8832</v>
      </c>
      <c r="B8832">
        <v>0.497735507246376</v>
      </c>
    </row>
    <row r="8833" spans="1:2" x14ac:dyDescent="0.25">
      <c r="A8833">
        <v>8833</v>
      </c>
      <c r="B8833">
        <v>0.49779236952337802</v>
      </c>
    </row>
    <row r="8834" spans="1:2" x14ac:dyDescent="0.25">
      <c r="A8834">
        <v>8834</v>
      </c>
      <c r="B8834">
        <v>0.49773601992302402</v>
      </c>
    </row>
    <row r="8835" spans="1:2" x14ac:dyDescent="0.25">
      <c r="A8835">
        <v>8835</v>
      </c>
      <c r="B8835">
        <v>0.49779286926994898</v>
      </c>
    </row>
    <row r="8836" spans="1:2" x14ac:dyDescent="0.25">
      <c r="A8836">
        <v>8836</v>
      </c>
      <c r="B8836">
        <v>0.49784970574920701</v>
      </c>
    </row>
    <row r="8837" spans="1:2" x14ac:dyDescent="0.25">
      <c r="A8837">
        <v>8837</v>
      </c>
      <c r="B8837">
        <v>0.497793368790313</v>
      </c>
    </row>
    <row r="8838" spans="1:2" x14ac:dyDescent="0.25">
      <c r="A8838">
        <v>8838</v>
      </c>
      <c r="B8838">
        <v>0.497737044580221</v>
      </c>
    </row>
    <row r="8839" spans="1:2" x14ac:dyDescent="0.25">
      <c r="A8839">
        <v>8839</v>
      </c>
      <c r="B8839">
        <v>0.497793868084624</v>
      </c>
    </row>
    <row r="8840" spans="1:2" x14ac:dyDescent="0.25">
      <c r="A8840">
        <v>8840</v>
      </c>
      <c r="B8840">
        <v>0.49773755656108598</v>
      </c>
    </row>
    <row r="8841" spans="1:2" x14ac:dyDescent="0.25">
      <c r="A8841">
        <v>8841</v>
      </c>
      <c r="B8841">
        <v>0.49768125777626898</v>
      </c>
    </row>
    <row r="8842" spans="1:2" x14ac:dyDescent="0.25">
      <c r="A8842">
        <v>8842</v>
      </c>
      <c r="B8842">
        <v>0.49762497172585302</v>
      </c>
    </row>
    <row r="8843" spans="1:2" x14ac:dyDescent="0.25">
      <c r="A8843">
        <v>8843</v>
      </c>
      <c r="B8843">
        <v>0.49756869840551798</v>
      </c>
    </row>
    <row r="8844" spans="1:2" x14ac:dyDescent="0.25">
      <c r="A8844">
        <v>8844</v>
      </c>
      <c r="B8844">
        <v>0.49751243781094501</v>
      </c>
    </row>
    <row r="8845" spans="1:2" x14ac:dyDescent="0.25">
      <c r="A8845">
        <v>8845</v>
      </c>
      <c r="B8845">
        <v>0.49745618993781798</v>
      </c>
    </row>
    <row r="8846" spans="1:2" x14ac:dyDescent="0.25">
      <c r="A8846">
        <v>8846</v>
      </c>
      <c r="B8846">
        <v>0.49739995478182197</v>
      </c>
    </row>
    <row r="8847" spans="1:2" x14ac:dyDescent="0.25">
      <c r="A8847">
        <v>8847</v>
      </c>
      <c r="B8847">
        <v>0.49745676500508601</v>
      </c>
    </row>
    <row r="8848" spans="1:2" x14ac:dyDescent="0.25">
      <c r="A8848">
        <v>8848</v>
      </c>
      <c r="B8848">
        <v>0.49751356238698002</v>
      </c>
    </row>
    <row r="8849" spans="1:2" x14ac:dyDescent="0.25">
      <c r="A8849">
        <v>8849</v>
      </c>
      <c r="B8849">
        <v>0.49757034693185598</v>
      </c>
    </row>
    <row r="8850" spans="1:2" x14ac:dyDescent="0.25">
      <c r="A8850">
        <v>8850</v>
      </c>
      <c r="B8850">
        <v>0.497627118644067</v>
      </c>
    </row>
    <row r="8851" spans="1:2" x14ac:dyDescent="0.25">
      <c r="A8851">
        <v>8851</v>
      </c>
      <c r="B8851">
        <v>0.49757089594396098</v>
      </c>
    </row>
    <row r="8852" spans="1:2" x14ac:dyDescent="0.25">
      <c r="A8852">
        <v>8852</v>
      </c>
      <c r="B8852">
        <v>0.49751468594667803</v>
      </c>
    </row>
    <row r="8853" spans="1:2" x14ac:dyDescent="0.25">
      <c r="A8853">
        <v>8853</v>
      </c>
      <c r="B8853">
        <v>0.49757144470800801</v>
      </c>
    </row>
    <row r="8854" spans="1:2" x14ac:dyDescent="0.25">
      <c r="A8854">
        <v>8854</v>
      </c>
      <c r="B8854">
        <v>0.49751524734583202</v>
      </c>
    </row>
    <row r="8855" spans="1:2" x14ac:dyDescent="0.25">
      <c r="A8855">
        <v>8855</v>
      </c>
      <c r="B8855">
        <v>0.49745906267645301</v>
      </c>
    </row>
    <row r="8856" spans="1:2" x14ac:dyDescent="0.25">
      <c r="A8856">
        <v>8856</v>
      </c>
      <c r="B8856">
        <v>0.49751580849141802</v>
      </c>
    </row>
    <row r="8857" spans="1:2" x14ac:dyDescent="0.25">
      <c r="A8857">
        <v>8857</v>
      </c>
      <c r="B8857">
        <v>0.49757254149260399</v>
      </c>
    </row>
    <row r="8858" spans="1:2" x14ac:dyDescent="0.25">
      <c r="A8858">
        <v>8858</v>
      </c>
      <c r="B8858">
        <v>0.49762926168435301</v>
      </c>
    </row>
    <row r="8859" spans="1:2" x14ac:dyDescent="0.25">
      <c r="A8859">
        <v>8859</v>
      </c>
      <c r="B8859">
        <v>0.49768596907100099</v>
      </c>
    </row>
    <row r="8860" spans="1:2" x14ac:dyDescent="0.25">
      <c r="A8860">
        <v>8860</v>
      </c>
      <c r="B8860">
        <v>0.49762979683972902</v>
      </c>
    </row>
    <row r="8861" spans="1:2" x14ac:dyDescent="0.25">
      <c r="A8861">
        <v>8861</v>
      </c>
      <c r="B8861">
        <v>0.49768649136666199</v>
      </c>
    </row>
    <row r="8862" spans="1:2" x14ac:dyDescent="0.25">
      <c r="A8862">
        <v>8862</v>
      </c>
      <c r="B8862">
        <v>0.49763033175355398</v>
      </c>
    </row>
    <row r="8863" spans="1:2" x14ac:dyDescent="0.25">
      <c r="A8863">
        <v>8863</v>
      </c>
      <c r="B8863">
        <v>0.49757418481326798</v>
      </c>
    </row>
    <row r="8864" spans="1:2" x14ac:dyDescent="0.25">
      <c r="A8864">
        <v>8864</v>
      </c>
      <c r="B8864">
        <v>0.49763086642599202</v>
      </c>
    </row>
    <row r="8865" spans="1:2" x14ac:dyDescent="0.25">
      <c r="A8865">
        <v>8865</v>
      </c>
      <c r="B8865">
        <v>0.49757473209249797</v>
      </c>
    </row>
    <row r="8866" spans="1:2" x14ac:dyDescent="0.25">
      <c r="A8866">
        <v>8866</v>
      </c>
      <c r="B8866">
        <v>0.49751861042183598</v>
      </c>
    </row>
    <row r="8867" spans="1:2" x14ac:dyDescent="0.25">
      <c r="A8867">
        <v>8867</v>
      </c>
      <c r="B8867">
        <v>0.49757527912484401</v>
      </c>
    </row>
    <row r="8868" spans="1:2" x14ac:dyDescent="0.25">
      <c r="A8868">
        <v>8868</v>
      </c>
      <c r="B8868">
        <v>0.49751917004961599</v>
      </c>
    </row>
    <row r="8869" spans="1:2" x14ac:dyDescent="0.25">
      <c r="A8869">
        <v>8869</v>
      </c>
      <c r="B8869">
        <v>0.49746307362724002</v>
      </c>
    </row>
    <row r="8870" spans="1:2" x14ac:dyDescent="0.25">
      <c r="A8870">
        <v>8870</v>
      </c>
      <c r="B8870">
        <v>0.49740698985343801</v>
      </c>
    </row>
    <row r="8871" spans="1:2" x14ac:dyDescent="0.25">
      <c r="A8871">
        <v>8871</v>
      </c>
      <c r="B8871">
        <v>0.497463645586743</v>
      </c>
    </row>
    <row r="8872" spans="1:2" x14ac:dyDescent="0.25">
      <c r="A8872">
        <v>8872</v>
      </c>
      <c r="B8872">
        <v>0.49752028854824099</v>
      </c>
    </row>
    <row r="8873" spans="1:2" x14ac:dyDescent="0.25">
      <c r="A8873">
        <v>8873</v>
      </c>
      <c r="B8873">
        <v>0.49757691874225102</v>
      </c>
    </row>
    <row r="8874" spans="1:2" x14ac:dyDescent="0.25">
      <c r="A8874">
        <v>8874</v>
      </c>
      <c r="B8874">
        <v>0.49752084741942698</v>
      </c>
    </row>
    <row r="8875" spans="1:2" x14ac:dyDescent="0.25">
      <c r="A8875">
        <v>8875</v>
      </c>
      <c r="B8875">
        <v>0.49746478873239403</v>
      </c>
    </row>
    <row r="8876" spans="1:2" x14ac:dyDescent="0.25">
      <c r="A8876">
        <v>8876</v>
      </c>
      <c r="B8876">
        <v>0.49740874267688101</v>
      </c>
    </row>
    <row r="8877" spans="1:2" x14ac:dyDescent="0.25">
      <c r="A8877">
        <v>8877</v>
      </c>
      <c r="B8877">
        <v>0.49746535991889101</v>
      </c>
    </row>
    <row r="8878" spans="1:2" x14ac:dyDescent="0.25">
      <c r="A8878">
        <v>8878</v>
      </c>
      <c r="B8878">
        <v>0.49752196440639701</v>
      </c>
    </row>
    <row r="8879" spans="1:2" x14ac:dyDescent="0.25">
      <c r="A8879">
        <v>8879</v>
      </c>
      <c r="B8879">
        <v>0.49746593084806801</v>
      </c>
    </row>
    <row r="8880" spans="1:2" x14ac:dyDescent="0.25">
      <c r="A8880">
        <v>8880</v>
      </c>
      <c r="B8880">
        <v>0.49752252252252199</v>
      </c>
    </row>
    <row r="8881" spans="1:2" x14ac:dyDescent="0.25">
      <c r="A8881">
        <v>8881</v>
      </c>
      <c r="B8881">
        <v>0.49746650152009902</v>
      </c>
    </row>
    <row r="8882" spans="1:2" x14ac:dyDescent="0.25">
      <c r="A8882">
        <v>8882</v>
      </c>
      <c r="B8882">
        <v>0.497410493132177</v>
      </c>
    </row>
    <row r="8883" spans="1:2" x14ac:dyDescent="0.25">
      <c r="A8883">
        <v>8883</v>
      </c>
      <c r="B8883">
        <v>0.49746707193515699</v>
      </c>
    </row>
    <row r="8884" spans="1:2" x14ac:dyDescent="0.25">
      <c r="A8884">
        <v>8884</v>
      </c>
      <c r="B8884">
        <v>0.49752363800089999</v>
      </c>
    </row>
    <row r="8885" spans="1:2" x14ac:dyDescent="0.25">
      <c r="A8885">
        <v>8885</v>
      </c>
      <c r="B8885">
        <v>0.49758019133370801</v>
      </c>
    </row>
    <row r="8886" spans="1:2" x14ac:dyDescent="0.25">
      <c r="A8886">
        <v>8886</v>
      </c>
      <c r="B8886">
        <v>0.49752419536349302</v>
      </c>
    </row>
    <row r="8887" spans="1:2" x14ac:dyDescent="0.25">
      <c r="A8887">
        <v>8887</v>
      </c>
      <c r="B8887">
        <v>0.49758073590638002</v>
      </c>
    </row>
    <row r="8888" spans="1:2" x14ac:dyDescent="0.25">
      <c r="A8888">
        <v>8888</v>
      </c>
      <c r="B8888">
        <v>0.49752475247524702</v>
      </c>
    </row>
    <row r="8889" spans="1:2" x14ac:dyDescent="0.25">
      <c r="A8889">
        <v>8889</v>
      </c>
      <c r="B8889">
        <v>0.497581280233997</v>
      </c>
    </row>
    <row r="8890" spans="1:2" x14ac:dyDescent="0.25">
      <c r="A8890">
        <v>8890</v>
      </c>
      <c r="B8890">
        <v>0.49752530933633199</v>
      </c>
    </row>
    <row r="8891" spans="1:2" x14ac:dyDescent="0.25">
      <c r="A8891">
        <v>8891</v>
      </c>
      <c r="B8891">
        <v>0.49758182431672399</v>
      </c>
    </row>
    <row r="8892" spans="1:2" x14ac:dyDescent="0.25">
      <c r="A8892">
        <v>8892</v>
      </c>
      <c r="B8892">
        <v>0.49763832658569501</v>
      </c>
    </row>
    <row r="8893" spans="1:2" x14ac:dyDescent="0.25">
      <c r="A8893">
        <v>8893</v>
      </c>
      <c r="B8893">
        <v>0.49758236815472801</v>
      </c>
    </row>
    <row r="8894" spans="1:2" x14ac:dyDescent="0.25">
      <c r="A8894">
        <v>8894</v>
      </c>
      <c r="B8894">
        <v>0.49763885765684701</v>
      </c>
    </row>
    <row r="8895" spans="1:2" x14ac:dyDescent="0.25">
      <c r="A8895">
        <v>8895</v>
      </c>
      <c r="B8895">
        <v>0.49758291174817298</v>
      </c>
    </row>
    <row r="8896" spans="1:2" x14ac:dyDescent="0.25">
      <c r="A8896">
        <v>8896</v>
      </c>
      <c r="B8896">
        <v>0.49752697841726601</v>
      </c>
    </row>
    <row r="8897" spans="1:2" x14ac:dyDescent="0.25">
      <c r="A8897">
        <v>8897</v>
      </c>
      <c r="B8897">
        <v>0.49758345509722302</v>
      </c>
    </row>
    <row r="8898" spans="1:2" x14ac:dyDescent="0.25">
      <c r="A8898">
        <v>8898</v>
      </c>
      <c r="B8898">
        <v>0.49752753427736501</v>
      </c>
    </row>
    <row r="8899" spans="1:2" x14ac:dyDescent="0.25">
      <c r="A8899">
        <v>8899</v>
      </c>
      <c r="B8899">
        <v>0.49758399820204502</v>
      </c>
    </row>
    <row r="8900" spans="1:2" x14ac:dyDescent="0.25">
      <c r="A8900">
        <v>8900</v>
      </c>
      <c r="B8900">
        <v>0.49764044943820201</v>
      </c>
    </row>
    <row r="8901" spans="1:2" x14ac:dyDescent="0.25">
      <c r="A8901">
        <v>8901</v>
      </c>
      <c r="B8901">
        <v>0.49758454106280098</v>
      </c>
    </row>
    <row r="8902" spans="1:2" x14ac:dyDescent="0.25">
      <c r="A8902">
        <v>8902</v>
      </c>
      <c r="B8902">
        <v>0.49752864524825802</v>
      </c>
    </row>
    <row r="8903" spans="1:2" x14ac:dyDescent="0.25">
      <c r="A8903">
        <v>8903</v>
      </c>
      <c r="B8903">
        <v>0.49747276199034002</v>
      </c>
    </row>
    <row r="8904" spans="1:2" x14ac:dyDescent="0.25">
      <c r="A8904">
        <v>8904</v>
      </c>
      <c r="B8904">
        <v>0.49741689128481498</v>
      </c>
    </row>
    <row r="8905" spans="1:2" x14ac:dyDescent="0.25">
      <c r="A8905">
        <v>8905</v>
      </c>
      <c r="B8905">
        <v>0.49747332959011697</v>
      </c>
    </row>
    <row r="8906" spans="1:2" x14ac:dyDescent="0.25">
      <c r="A8906">
        <v>8906</v>
      </c>
      <c r="B8906">
        <v>0.49752975522119902</v>
      </c>
    </row>
    <row r="8907" spans="1:2" x14ac:dyDescent="0.25">
      <c r="A8907">
        <v>8907</v>
      </c>
      <c r="B8907">
        <v>0.497473896934994</v>
      </c>
    </row>
    <row r="8908" spans="1:2" x14ac:dyDescent="0.25">
      <c r="A8908">
        <v>8908</v>
      </c>
      <c r="B8908">
        <v>0.49753030983385699</v>
      </c>
    </row>
    <row r="8909" spans="1:2" x14ac:dyDescent="0.25">
      <c r="A8909">
        <v>8909</v>
      </c>
      <c r="B8909">
        <v>0.49758671006847</v>
      </c>
    </row>
    <row r="8910" spans="1:2" x14ac:dyDescent="0.25">
      <c r="A8910">
        <v>8910</v>
      </c>
      <c r="B8910">
        <v>0.497643097643097</v>
      </c>
    </row>
    <row r="8911" spans="1:2" x14ac:dyDescent="0.25">
      <c r="A8911">
        <v>8911</v>
      </c>
      <c r="B8911">
        <v>0.49758725171136797</v>
      </c>
    </row>
    <row r="8912" spans="1:2" x14ac:dyDescent="0.25">
      <c r="A8912">
        <v>8912</v>
      </c>
      <c r="B8912">
        <v>0.49753141831238701</v>
      </c>
    </row>
    <row r="8913" spans="1:2" x14ac:dyDescent="0.25">
      <c r="A8913">
        <v>8913</v>
      </c>
      <c r="B8913">
        <v>0.49747559744193798</v>
      </c>
    </row>
    <row r="8914" spans="1:2" x14ac:dyDescent="0.25">
      <c r="A8914">
        <v>8914</v>
      </c>
      <c r="B8914">
        <v>0.49753197217859502</v>
      </c>
    </row>
    <row r="8915" spans="1:2" x14ac:dyDescent="0.25">
      <c r="A8915">
        <v>8915</v>
      </c>
      <c r="B8915">
        <v>0.49758833426808702</v>
      </c>
    </row>
    <row r="8916" spans="1:2" x14ac:dyDescent="0.25">
      <c r="A8916">
        <v>8916</v>
      </c>
      <c r="B8916">
        <v>0.49753252579632101</v>
      </c>
    </row>
    <row r="8917" spans="1:2" x14ac:dyDescent="0.25">
      <c r="A8917">
        <v>8917</v>
      </c>
      <c r="B8917">
        <v>0.49758887518223599</v>
      </c>
    </row>
    <row r="8918" spans="1:2" x14ac:dyDescent="0.25">
      <c r="A8918">
        <v>8918</v>
      </c>
      <c r="B8918">
        <v>0.49753307916573197</v>
      </c>
    </row>
    <row r="8919" spans="1:2" x14ac:dyDescent="0.25">
      <c r="A8919">
        <v>8919</v>
      </c>
      <c r="B8919">
        <v>0.497477295660948</v>
      </c>
    </row>
    <row r="8920" spans="1:2" x14ac:dyDescent="0.25">
      <c r="A8920">
        <v>8920</v>
      </c>
      <c r="B8920">
        <v>0.49753363228699499</v>
      </c>
    </row>
    <row r="8921" spans="1:2" x14ac:dyDescent="0.25">
      <c r="A8921">
        <v>8921</v>
      </c>
      <c r="B8921">
        <v>0.49758995628292702</v>
      </c>
    </row>
    <row r="8922" spans="1:2" x14ac:dyDescent="0.25">
      <c r="A8922">
        <v>8922</v>
      </c>
      <c r="B8922">
        <v>0.49753418516027798</v>
      </c>
    </row>
    <row r="8923" spans="1:2" x14ac:dyDescent="0.25">
      <c r="A8923">
        <v>8923</v>
      </c>
      <c r="B8923">
        <v>0.49747842653815899</v>
      </c>
    </row>
    <row r="8924" spans="1:2" x14ac:dyDescent="0.25">
      <c r="A8924">
        <v>8924</v>
      </c>
      <c r="B8924">
        <v>0.49742268041237098</v>
      </c>
    </row>
    <row r="8925" spans="1:2" x14ac:dyDescent="0.25">
      <c r="A8925">
        <v>8925</v>
      </c>
      <c r="B8925">
        <v>0.497478991596638</v>
      </c>
    </row>
    <row r="8926" spans="1:2" x14ac:dyDescent="0.25">
      <c r="A8926">
        <v>8926</v>
      </c>
      <c r="B8926">
        <v>0.49753529016356701</v>
      </c>
    </row>
    <row r="8927" spans="1:2" x14ac:dyDescent="0.25">
      <c r="A8927">
        <v>8927</v>
      </c>
      <c r="B8927">
        <v>0.49747955640192598</v>
      </c>
    </row>
    <row r="8928" spans="1:2" x14ac:dyDescent="0.25">
      <c r="A8928">
        <v>8928</v>
      </c>
      <c r="B8928">
        <v>0.49753584229390602</v>
      </c>
    </row>
    <row r="8929" spans="1:2" x14ac:dyDescent="0.25">
      <c r="A8929">
        <v>8929</v>
      </c>
      <c r="B8929">
        <v>0.49748012095419403</v>
      </c>
    </row>
    <row r="8930" spans="1:2" x14ac:dyDescent="0.25">
      <c r="A8930">
        <v>8930</v>
      </c>
      <c r="B8930">
        <v>0.49742441209406402</v>
      </c>
    </row>
    <row r="8931" spans="1:2" x14ac:dyDescent="0.25">
      <c r="A8931">
        <v>8931</v>
      </c>
      <c r="B8931">
        <v>0.497480685253611</v>
      </c>
    </row>
    <row r="8932" spans="1:2" x14ac:dyDescent="0.25">
      <c r="A8932">
        <v>8932</v>
      </c>
      <c r="B8932">
        <v>0.49742498880429897</v>
      </c>
    </row>
    <row r="8933" spans="1:2" x14ac:dyDescent="0.25">
      <c r="A8933">
        <v>8933</v>
      </c>
      <c r="B8933">
        <v>0.49748124930034698</v>
      </c>
    </row>
    <row r="8934" spans="1:2" x14ac:dyDescent="0.25">
      <c r="A8934">
        <v>8934</v>
      </c>
      <c r="B8934">
        <v>0.49753749720170098</v>
      </c>
    </row>
    <row r="8935" spans="1:2" x14ac:dyDescent="0.25">
      <c r="A8935">
        <v>8935</v>
      </c>
      <c r="B8935">
        <v>0.49748181309457101</v>
      </c>
    </row>
    <row r="8936" spans="1:2" x14ac:dyDescent="0.25">
      <c r="A8936">
        <v>8936</v>
      </c>
      <c r="B8936">
        <v>0.497426141450313</v>
      </c>
    </row>
    <row r="8937" spans="1:2" x14ac:dyDescent="0.25">
      <c r="A8937">
        <v>8937</v>
      </c>
      <c r="B8937">
        <v>0.49737048226474201</v>
      </c>
    </row>
    <row r="8938" spans="1:2" x14ac:dyDescent="0.25">
      <c r="A8938">
        <v>8938</v>
      </c>
      <c r="B8938">
        <v>0.497314835533676</v>
      </c>
    </row>
    <row r="8939" spans="1:2" x14ac:dyDescent="0.25">
      <c r="A8939">
        <v>8939</v>
      </c>
      <c r="B8939">
        <v>0.49737107058955099</v>
      </c>
    </row>
    <row r="8940" spans="1:2" x14ac:dyDescent="0.25">
      <c r="A8940">
        <v>8940</v>
      </c>
      <c r="B8940">
        <v>0.49731543624161001</v>
      </c>
    </row>
    <row r="8941" spans="1:2" x14ac:dyDescent="0.25">
      <c r="A8941">
        <v>8941</v>
      </c>
      <c r="B8941">
        <v>0.49725981433844002</v>
      </c>
    </row>
    <row r="8942" spans="1:2" x14ac:dyDescent="0.25">
      <c r="A8942">
        <v>8942</v>
      </c>
      <c r="B8942">
        <v>0.49720420487586597</v>
      </c>
    </row>
    <row r="8943" spans="1:2" x14ac:dyDescent="0.25">
      <c r="A8943">
        <v>8943</v>
      </c>
      <c r="B8943">
        <v>0.49714860784971399</v>
      </c>
    </row>
    <row r="8944" spans="1:2" x14ac:dyDescent="0.25">
      <c r="A8944">
        <v>8944</v>
      </c>
      <c r="B8944">
        <v>0.497204830053667</v>
      </c>
    </row>
    <row r="8945" spans="1:2" x14ac:dyDescent="0.25">
      <c r="A8945">
        <v>8945</v>
      </c>
      <c r="B8945">
        <v>0.49714924538848498</v>
      </c>
    </row>
    <row r="8946" spans="1:2" x14ac:dyDescent="0.25">
      <c r="A8946">
        <v>8946</v>
      </c>
      <c r="B8946">
        <v>0.49720545495193302</v>
      </c>
    </row>
    <row r="8947" spans="1:2" x14ac:dyDescent="0.25">
      <c r="A8947">
        <v>8947</v>
      </c>
      <c r="B8947">
        <v>0.49726165195037397</v>
      </c>
    </row>
    <row r="8948" spans="1:2" x14ac:dyDescent="0.25">
      <c r="A8948">
        <v>8948</v>
      </c>
      <c r="B8948">
        <v>0.49731783638801902</v>
      </c>
    </row>
    <row r="8949" spans="1:2" x14ac:dyDescent="0.25">
      <c r="A8949">
        <v>8949</v>
      </c>
      <c r="B8949">
        <v>0.49737400826908001</v>
      </c>
    </row>
    <row r="8950" spans="1:2" x14ac:dyDescent="0.25">
      <c r="A8950">
        <v>8950</v>
      </c>
      <c r="B8950">
        <v>0.49731843575418899</v>
      </c>
    </row>
    <row r="8951" spans="1:2" x14ac:dyDescent="0.25">
      <c r="A8951">
        <v>8951</v>
      </c>
      <c r="B8951">
        <v>0.49726287565635102</v>
      </c>
    </row>
    <row r="8952" spans="1:2" x14ac:dyDescent="0.25">
      <c r="A8952">
        <v>8952</v>
      </c>
      <c r="B8952">
        <v>0.49731903485254603</v>
      </c>
    </row>
    <row r="8953" spans="1:2" x14ac:dyDescent="0.25">
      <c r="A8953">
        <v>8953</v>
      </c>
      <c r="B8953">
        <v>0.49726348709929602</v>
      </c>
    </row>
    <row r="8954" spans="1:2" x14ac:dyDescent="0.25">
      <c r="A8954">
        <v>8954</v>
      </c>
      <c r="B8954">
        <v>0.49720795175340599</v>
      </c>
    </row>
    <row r="8955" spans="1:2" x14ac:dyDescent="0.25">
      <c r="A8955">
        <v>8955</v>
      </c>
      <c r="B8955">
        <v>0.49715242881072003</v>
      </c>
    </row>
    <row r="8956" spans="1:2" x14ac:dyDescent="0.25">
      <c r="A8956">
        <v>8956</v>
      </c>
      <c r="B8956">
        <v>0.497208575256811</v>
      </c>
    </row>
    <row r="8957" spans="1:2" x14ac:dyDescent="0.25">
      <c r="A8957">
        <v>8957</v>
      </c>
      <c r="B8957">
        <v>0.49726470916601501</v>
      </c>
    </row>
    <row r="8958" spans="1:2" x14ac:dyDescent="0.25">
      <c r="A8958">
        <v>8958</v>
      </c>
      <c r="B8958">
        <v>0.49720919848180301</v>
      </c>
    </row>
    <row r="8959" spans="1:2" x14ac:dyDescent="0.25">
      <c r="A8959">
        <v>8959</v>
      </c>
      <c r="B8959">
        <v>0.49726531979015498</v>
      </c>
    </row>
    <row r="8960" spans="1:2" x14ac:dyDescent="0.25">
      <c r="A8960">
        <v>8960</v>
      </c>
      <c r="B8960">
        <v>0.49720982142857101</v>
      </c>
    </row>
    <row r="8961" spans="1:2" x14ac:dyDescent="0.25">
      <c r="A8961">
        <v>8961</v>
      </c>
      <c r="B8961">
        <v>0.49715433545363202</v>
      </c>
    </row>
    <row r="8962" spans="1:2" x14ac:dyDescent="0.25">
      <c r="A8962">
        <v>8962</v>
      </c>
      <c r="B8962">
        <v>0.49709886186119101</v>
      </c>
    </row>
    <row r="8963" spans="1:2" x14ac:dyDescent="0.25">
      <c r="A8963">
        <v>8963</v>
      </c>
      <c r="B8963">
        <v>0.49715497043400603</v>
      </c>
    </row>
    <row r="8964" spans="1:2" x14ac:dyDescent="0.25">
      <c r="A8964">
        <v>8964</v>
      </c>
      <c r="B8964">
        <v>0.49709950914770101</v>
      </c>
    </row>
    <row r="8965" spans="1:2" x14ac:dyDescent="0.25">
      <c r="A8965">
        <v>8965</v>
      </c>
      <c r="B8965">
        <v>0.49704406023424402</v>
      </c>
    </row>
    <row r="8966" spans="1:2" x14ac:dyDescent="0.25">
      <c r="A8966">
        <v>8966</v>
      </c>
      <c r="B8966">
        <v>0.49698862368949298</v>
      </c>
    </row>
    <row r="8967" spans="1:2" x14ac:dyDescent="0.25">
      <c r="A8967">
        <v>8967</v>
      </c>
      <c r="B8967">
        <v>0.49693319950931097</v>
      </c>
    </row>
    <row r="8968" spans="1:2" x14ac:dyDescent="0.25">
      <c r="A8968">
        <v>8968</v>
      </c>
      <c r="B8968">
        <v>0.49698929527207802</v>
      </c>
    </row>
    <row r="8969" spans="1:2" x14ac:dyDescent="0.25">
      <c r="A8969">
        <v>8969</v>
      </c>
      <c r="B8969">
        <v>0.49693388337607303</v>
      </c>
    </row>
    <row r="8970" spans="1:2" x14ac:dyDescent="0.25">
      <c r="A8970">
        <v>8970</v>
      </c>
      <c r="B8970">
        <v>0.49698996655518302</v>
      </c>
    </row>
    <row r="8971" spans="1:2" x14ac:dyDescent="0.25">
      <c r="A8971">
        <v>8971</v>
      </c>
      <c r="B8971">
        <v>0.49704603723107699</v>
      </c>
    </row>
    <row r="8972" spans="1:2" x14ac:dyDescent="0.25">
      <c r="A8972">
        <v>8972</v>
      </c>
      <c r="B8972">
        <v>0.49699063753901002</v>
      </c>
    </row>
    <row r="8973" spans="1:2" x14ac:dyDescent="0.25">
      <c r="A8973">
        <v>8973</v>
      </c>
      <c r="B8973">
        <v>0.49704669564248299</v>
      </c>
    </row>
    <row r="8974" spans="1:2" x14ac:dyDescent="0.25">
      <c r="A8974">
        <v>8974</v>
      </c>
      <c r="B8974">
        <v>0.49710274125250697</v>
      </c>
    </row>
    <row r="8975" spans="1:2" x14ac:dyDescent="0.25">
      <c r="A8975">
        <v>8975</v>
      </c>
      <c r="B8975">
        <v>0.497158774373259</v>
      </c>
    </row>
    <row r="8976" spans="1:2" x14ac:dyDescent="0.25">
      <c r="A8976">
        <v>8976</v>
      </c>
      <c r="B8976">
        <v>0.49710338680926902</v>
      </c>
    </row>
    <row r="8977" spans="1:2" x14ac:dyDescent="0.25">
      <c r="A8977">
        <v>8977</v>
      </c>
      <c r="B8977">
        <v>0.49715940737440101</v>
      </c>
    </row>
    <row r="8978" spans="1:2" x14ac:dyDescent="0.25">
      <c r="A8978">
        <v>8978</v>
      </c>
      <c r="B8978">
        <v>0.49721541546001302</v>
      </c>
    </row>
    <row r="8979" spans="1:2" x14ac:dyDescent="0.25">
      <c r="A8979">
        <v>8979</v>
      </c>
      <c r="B8979">
        <v>0.497271411070275</v>
      </c>
    </row>
    <row r="8980" spans="1:2" x14ac:dyDescent="0.25">
      <c r="A8980">
        <v>8980</v>
      </c>
      <c r="B8980">
        <v>0.49721603563474298</v>
      </c>
    </row>
    <row r="8981" spans="1:2" x14ac:dyDescent="0.25">
      <c r="A8981">
        <v>8981</v>
      </c>
      <c r="B8981">
        <v>0.49716067253089802</v>
      </c>
    </row>
    <row r="8982" spans="1:2" x14ac:dyDescent="0.25">
      <c r="A8982">
        <v>8982</v>
      </c>
      <c r="B8982">
        <v>0.49710532175462002</v>
      </c>
    </row>
    <row r="8983" spans="1:2" x14ac:dyDescent="0.25">
      <c r="A8983">
        <v>8983</v>
      </c>
      <c r="B8983">
        <v>0.49704998330179201</v>
      </c>
    </row>
    <row r="8984" spans="1:2" x14ac:dyDescent="0.25">
      <c r="A8984">
        <v>8984</v>
      </c>
      <c r="B8984">
        <v>0.49710596616206498</v>
      </c>
    </row>
    <row r="8985" spans="1:2" x14ac:dyDescent="0.25">
      <c r="A8985">
        <v>8985</v>
      </c>
      <c r="B8985">
        <v>0.49705063995548099</v>
      </c>
    </row>
    <row r="8986" spans="1:2" x14ac:dyDescent="0.25">
      <c r="A8986">
        <v>8986</v>
      </c>
      <c r="B8986">
        <v>0.49699532606276398</v>
      </c>
    </row>
    <row r="8987" spans="1:2" x14ac:dyDescent="0.25">
      <c r="A8987">
        <v>8987</v>
      </c>
      <c r="B8987">
        <v>0.49694002447980401</v>
      </c>
    </row>
    <row r="8988" spans="1:2" x14ac:dyDescent="0.25">
      <c r="A8988">
        <v>8988</v>
      </c>
      <c r="B8988">
        <v>0.49699599465954603</v>
      </c>
    </row>
    <row r="8989" spans="1:2" x14ac:dyDescent="0.25">
      <c r="A8989">
        <v>8989</v>
      </c>
      <c r="B8989">
        <v>0.49694070530648499</v>
      </c>
    </row>
    <row r="8990" spans="1:2" x14ac:dyDescent="0.25">
      <c r="A8990">
        <v>8990</v>
      </c>
      <c r="B8990">
        <v>0.49699666295884298</v>
      </c>
    </row>
    <row r="8991" spans="1:2" x14ac:dyDescent="0.25">
      <c r="A8991">
        <v>8991</v>
      </c>
      <c r="B8991">
        <v>0.49694138583027397</v>
      </c>
    </row>
    <row r="8992" spans="1:2" x14ac:dyDescent="0.25">
      <c r="A8992">
        <v>8992</v>
      </c>
      <c r="B8992">
        <v>0.49688612099644103</v>
      </c>
    </row>
    <row r="8993" spans="1:2" x14ac:dyDescent="0.25">
      <c r="A8993">
        <v>8993</v>
      </c>
      <c r="B8993">
        <v>0.49683086845324098</v>
      </c>
    </row>
    <row r="8994" spans="1:2" x14ac:dyDescent="0.25">
      <c r="A8994">
        <v>8994</v>
      </c>
      <c r="B8994">
        <v>0.496775628196575</v>
      </c>
    </row>
    <row r="8995" spans="1:2" x14ac:dyDescent="0.25">
      <c r="A8995">
        <v>8995</v>
      </c>
      <c r="B8995">
        <v>0.49683157309616399</v>
      </c>
    </row>
    <row r="8996" spans="1:2" x14ac:dyDescent="0.25">
      <c r="A8996">
        <v>8996</v>
      </c>
      <c r="B8996">
        <v>0.496776345042241</v>
      </c>
    </row>
    <row r="8997" spans="1:2" x14ac:dyDescent="0.25">
      <c r="A8997">
        <v>8997</v>
      </c>
      <c r="B8997">
        <v>0.49683227742580799</v>
      </c>
    </row>
    <row r="8998" spans="1:2" x14ac:dyDescent="0.25">
      <c r="A8998">
        <v>8998</v>
      </c>
      <c r="B8998">
        <v>0.49688819737719397</v>
      </c>
    </row>
    <row r="8999" spans="1:2" x14ac:dyDescent="0.25">
      <c r="A8999">
        <v>8999</v>
      </c>
      <c r="B8999">
        <v>0.49694410490054403</v>
      </c>
    </row>
    <row r="9000" spans="1:2" x14ac:dyDescent="0.25">
      <c r="A9000">
        <v>9000</v>
      </c>
      <c r="B9000">
        <v>0.497</v>
      </c>
    </row>
    <row r="9001" spans="1:2" x14ac:dyDescent="0.25">
      <c r="A9001">
        <v>9001</v>
      </c>
      <c r="B9001">
        <v>0.49694478391289798</v>
      </c>
    </row>
    <row r="9002" spans="1:2" x14ac:dyDescent="0.25">
      <c r="A9002">
        <v>9002</v>
      </c>
      <c r="B9002">
        <v>0.49688958009331202</v>
      </c>
    </row>
    <row r="9003" spans="1:2" x14ac:dyDescent="0.25">
      <c r="A9003">
        <v>9003</v>
      </c>
      <c r="B9003">
        <v>0.496834388537154</v>
      </c>
    </row>
    <row r="9004" spans="1:2" x14ac:dyDescent="0.25">
      <c r="A9004">
        <v>9004</v>
      </c>
      <c r="B9004">
        <v>0.49689027099067001</v>
      </c>
    </row>
    <row r="9005" spans="1:2" x14ac:dyDescent="0.25">
      <c r="A9005">
        <v>9005</v>
      </c>
      <c r="B9005">
        <v>0.49694614103275903</v>
      </c>
    </row>
    <row r="9006" spans="1:2" x14ac:dyDescent="0.25">
      <c r="A9006">
        <v>9006</v>
      </c>
      <c r="B9006">
        <v>0.49700199866755401</v>
      </c>
    </row>
    <row r="9007" spans="1:2" x14ac:dyDescent="0.25">
      <c r="A9007">
        <v>9007</v>
      </c>
      <c r="B9007">
        <v>0.49694681914066802</v>
      </c>
    </row>
    <row r="9008" spans="1:2" x14ac:dyDescent="0.25">
      <c r="A9008">
        <v>9008</v>
      </c>
      <c r="B9008">
        <v>0.49700266429840101</v>
      </c>
    </row>
    <row r="9009" spans="1:2" x14ac:dyDescent="0.25">
      <c r="A9009">
        <v>9009</v>
      </c>
      <c r="B9009">
        <v>0.49705849705849697</v>
      </c>
    </row>
    <row r="9010" spans="1:2" x14ac:dyDescent="0.25">
      <c r="A9010">
        <v>9010</v>
      </c>
      <c r="B9010">
        <v>0.497114317425083</v>
      </c>
    </row>
    <row r="9011" spans="1:2" x14ac:dyDescent="0.25">
      <c r="A9011">
        <v>9011</v>
      </c>
      <c r="B9011">
        <v>0.49705914992786498</v>
      </c>
    </row>
    <row r="9012" spans="1:2" x14ac:dyDescent="0.25">
      <c r="A9012">
        <v>9012</v>
      </c>
      <c r="B9012">
        <v>0.497114957833999</v>
      </c>
    </row>
    <row r="9013" spans="1:2" x14ac:dyDescent="0.25">
      <c r="A9013">
        <v>9013</v>
      </c>
      <c r="B9013">
        <v>0.49717075335626298</v>
      </c>
    </row>
    <row r="9014" spans="1:2" x14ac:dyDescent="0.25">
      <c r="A9014">
        <v>9014</v>
      </c>
      <c r="B9014">
        <v>0.49711559795873</v>
      </c>
    </row>
    <row r="9015" spans="1:2" x14ac:dyDescent="0.25">
      <c r="A9015">
        <v>9015</v>
      </c>
      <c r="B9015">
        <v>0.497060454797559</v>
      </c>
    </row>
    <row r="9016" spans="1:2" x14ac:dyDescent="0.25">
      <c r="A9016">
        <v>9016</v>
      </c>
      <c r="B9016">
        <v>0.49700532386867702</v>
      </c>
    </row>
    <row r="9017" spans="1:2" x14ac:dyDescent="0.25">
      <c r="A9017">
        <v>9017</v>
      </c>
      <c r="B9017">
        <v>0.49706110679826898</v>
      </c>
    </row>
    <row r="9018" spans="1:2" x14ac:dyDescent="0.25">
      <c r="A9018">
        <v>9018</v>
      </c>
      <c r="B9018">
        <v>0.49700598802395202</v>
      </c>
    </row>
    <row r="9019" spans="1:2" x14ac:dyDescent="0.25">
      <c r="A9019">
        <v>9019</v>
      </c>
      <c r="B9019">
        <v>0.49695088147244698</v>
      </c>
    </row>
    <row r="9020" spans="1:2" x14ac:dyDescent="0.25">
      <c r="A9020">
        <v>9020</v>
      </c>
      <c r="B9020">
        <v>0.4970066518847</v>
      </c>
    </row>
    <row r="9021" spans="1:2" x14ac:dyDescent="0.25">
      <c r="A9021">
        <v>9021</v>
      </c>
      <c r="B9021">
        <v>0.49695155747699798</v>
      </c>
    </row>
    <row r="9022" spans="1:2" x14ac:dyDescent="0.25">
      <c r="A9022">
        <v>9022</v>
      </c>
      <c r="B9022">
        <v>0.49700731545111898</v>
      </c>
    </row>
    <row r="9023" spans="1:2" x14ac:dyDescent="0.25">
      <c r="A9023">
        <v>9023</v>
      </c>
      <c r="B9023">
        <v>0.49695223318186799</v>
      </c>
    </row>
    <row r="9024" spans="1:2" x14ac:dyDescent="0.25">
      <c r="A9024">
        <v>9024</v>
      </c>
      <c r="B9024">
        <v>0.49700797872340402</v>
      </c>
    </row>
    <row r="9025" spans="1:2" x14ac:dyDescent="0.25">
      <c r="A9025">
        <v>9025</v>
      </c>
      <c r="B9025">
        <v>0.49706371191135701</v>
      </c>
    </row>
    <row r="9026" spans="1:2" x14ac:dyDescent="0.25">
      <c r="A9026">
        <v>9026</v>
      </c>
      <c r="B9026">
        <v>0.497119432749833</v>
      </c>
    </row>
    <row r="9027" spans="1:2" x14ac:dyDescent="0.25">
      <c r="A9027">
        <v>9027</v>
      </c>
      <c r="B9027">
        <v>0.49717514124293699</v>
      </c>
    </row>
    <row r="9028" spans="1:2" x14ac:dyDescent="0.25">
      <c r="A9028">
        <v>9028</v>
      </c>
      <c r="B9028">
        <v>0.49712007089056198</v>
      </c>
    </row>
    <row r="9029" spans="1:2" x14ac:dyDescent="0.25">
      <c r="A9029">
        <v>9029</v>
      </c>
      <c r="B9029">
        <v>0.49717576697308602</v>
      </c>
    </row>
    <row r="9030" spans="1:2" x14ac:dyDescent="0.25">
      <c r="A9030">
        <v>9030</v>
      </c>
      <c r="B9030">
        <v>0.49712070874861503</v>
      </c>
    </row>
    <row r="9031" spans="1:2" x14ac:dyDescent="0.25">
      <c r="A9031">
        <v>9031</v>
      </c>
      <c r="B9031">
        <v>0.49706566271730701</v>
      </c>
    </row>
    <row r="9032" spans="1:2" x14ac:dyDescent="0.25">
      <c r="A9032">
        <v>9032</v>
      </c>
      <c r="B9032">
        <v>0.49701062887510999</v>
      </c>
    </row>
    <row r="9033" spans="1:2" x14ac:dyDescent="0.25">
      <c r="A9033">
        <v>9033</v>
      </c>
      <c r="B9033">
        <v>0.497066312410052</v>
      </c>
    </row>
    <row r="9034" spans="1:2" x14ac:dyDescent="0.25">
      <c r="A9034">
        <v>9034</v>
      </c>
      <c r="B9034">
        <v>0.49712198361744497</v>
      </c>
    </row>
    <row r="9035" spans="1:2" x14ac:dyDescent="0.25">
      <c r="A9035">
        <v>9035</v>
      </c>
      <c r="B9035">
        <v>0.49706696181516302</v>
      </c>
    </row>
    <row r="9036" spans="1:2" x14ac:dyDescent="0.25">
      <c r="A9036">
        <v>9036</v>
      </c>
      <c r="B9036">
        <v>0.49701195219123501</v>
      </c>
    </row>
    <row r="9037" spans="1:2" x14ac:dyDescent="0.25">
      <c r="A9037">
        <v>9037</v>
      </c>
      <c r="B9037">
        <v>0.496956954741617</v>
      </c>
    </row>
    <row r="9038" spans="1:2" x14ac:dyDescent="0.25">
      <c r="A9038">
        <v>9038</v>
      </c>
      <c r="B9038">
        <v>0.49701261341004599</v>
      </c>
    </row>
    <row r="9039" spans="1:2" x14ac:dyDescent="0.25">
      <c r="A9039">
        <v>9039</v>
      </c>
      <c r="B9039">
        <v>0.49706825976324798</v>
      </c>
    </row>
    <row r="9040" spans="1:2" x14ac:dyDescent="0.25">
      <c r="A9040">
        <v>9040</v>
      </c>
      <c r="B9040">
        <v>0.49701327433628301</v>
      </c>
    </row>
    <row r="9041" spans="1:2" x14ac:dyDescent="0.25">
      <c r="A9041">
        <v>9041</v>
      </c>
      <c r="B9041">
        <v>0.497068908306603</v>
      </c>
    </row>
    <row r="9042" spans="1:2" x14ac:dyDescent="0.25">
      <c r="A9042">
        <v>9042</v>
      </c>
      <c r="B9042">
        <v>0.49701393497013902</v>
      </c>
    </row>
    <row r="9043" spans="1:2" x14ac:dyDescent="0.25">
      <c r="A9043">
        <v>9043</v>
      </c>
      <c r="B9043">
        <v>0.49706955656308699</v>
      </c>
    </row>
    <row r="9044" spans="1:2" x14ac:dyDescent="0.25">
      <c r="A9044">
        <v>9044</v>
      </c>
      <c r="B9044">
        <v>0.49701459531180803</v>
      </c>
    </row>
    <row r="9045" spans="1:2" x14ac:dyDescent="0.25">
      <c r="A9045">
        <v>9045</v>
      </c>
      <c r="B9045">
        <v>0.49695964621337702</v>
      </c>
    </row>
    <row r="9046" spans="1:2" x14ac:dyDescent="0.25">
      <c r="A9046">
        <v>9046</v>
      </c>
      <c r="B9046">
        <v>0.497015255361485</v>
      </c>
    </row>
    <row r="9047" spans="1:2" x14ac:dyDescent="0.25">
      <c r="A9047">
        <v>9047</v>
      </c>
      <c r="B9047">
        <v>0.49696031833756998</v>
      </c>
    </row>
    <row r="9048" spans="1:2" x14ac:dyDescent="0.25">
      <c r="A9048">
        <v>9048</v>
      </c>
      <c r="B9048">
        <v>0.49690539345711698</v>
      </c>
    </row>
    <row r="9049" spans="1:2" x14ac:dyDescent="0.25">
      <c r="A9049">
        <v>9049</v>
      </c>
      <c r="B9049">
        <v>0.496960990164659</v>
      </c>
    </row>
    <row r="9050" spans="1:2" x14ac:dyDescent="0.25">
      <c r="A9050">
        <v>9050</v>
      </c>
      <c r="B9050">
        <v>0.49690607734806602</v>
      </c>
    </row>
    <row r="9051" spans="1:2" x14ac:dyDescent="0.25">
      <c r="A9051">
        <v>9051</v>
      </c>
      <c r="B9051">
        <v>0.49696166169484002</v>
      </c>
    </row>
    <row r="9052" spans="1:2" x14ac:dyDescent="0.25">
      <c r="A9052">
        <v>9052</v>
      </c>
      <c r="B9052">
        <v>0.49690676093680902</v>
      </c>
    </row>
    <row r="9053" spans="1:2" x14ac:dyDescent="0.25">
      <c r="A9053">
        <v>9053</v>
      </c>
      <c r="B9053">
        <v>0.49685187230752198</v>
      </c>
    </row>
    <row r="9054" spans="1:2" x14ac:dyDescent="0.25">
      <c r="A9054">
        <v>9054</v>
      </c>
      <c r="B9054">
        <v>0.49690744422354699</v>
      </c>
    </row>
    <row r="9055" spans="1:2" x14ac:dyDescent="0.25">
      <c r="A9055">
        <v>9055</v>
      </c>
      <c r="B9055">
        <v>0.49685256764218599</v>
      </c>
    </row>
    <row r="9056" spans="1:2" x14ac:dyDescent="0.25">
      <c r="A9056">
        <v>9056</v>
      </c>
      <c r="B9056">
        <v>0.49690812720847999</v>
      </c>
    </row>
    <row r="9057" spans="1:2" x14ac:dyDescent="0.25">
      <c r="A9057">
        <v>9057</v>
      </c>
      <c r="B9057">
        <v>0.49685326266975799</v>
      </c>
    </row>
    <row r="9058" spans="1:2" x14ac:dyDescent="0.25">
      <c r="A9058">
        <v>9058</v>
      </c>
      <c r="B9058">
        <v>0.49679841024508697</v>
      </c>
    </row>
    <row r="9059" spans="1:2" x14ac:dyDescent="0.25">
      <c r="A9059">
        <v>9059</v>
      </c>
      <c r="B9059">
        <v>0.49674356993045499</v>
      </c>
    </row>
    <row r="9060" spans="1:2" x14ac:dyDescent="0.25">
      <c r="A9060">
        <v>9060</v>
      </c>
      <c r="B9060">
        <v>0.49668874172185401</v>
      </c>
    </row>
    <row r="9061" spans="1:2" x14ac:dyDescent="0.25">
      <c r="A9061">
        <v>9061</v>
      </c>
      <c r="B9061">
        <v>0.49674428870985499</v>
      </c>
    </row>
    <row r="9062" spans="1:2" x14ac:dyDescent="0.25">
      <c r="A9062">
        <v>9062</v>
      </c>
      <c r="B9062">
        <v>0.49668947252262102</v>
      </c>
    </row>
    <row r="9063" spans="1:2" x14ac:dyDescent="0.25">
      <c r="A9063">
        <v>9063</v>
      </c>
      <c r="B9063">
        <v>0.49663466843208598</v>
      </c>
    </row>
    <row r="9064" spans="1:2" x14ac:dyDescent="0.25">
      <c r="A9064">
        <v>9064</v>
      </c>
      <c r="B9064">
        <v>0.49669020300088201</v>
      </c>
    </row>
    <row r="9065" spans="1:2" x14ac:dyDescent="0.25">
      <c r="A9065">
        <v>9065</v>
      </c>
      <c r="B9065">
        <v>0.496745725317153</v>
      </c>
    </row>
    <row r="9066" spans="1:2" x14ac:dyDescent="0.25">
      <c r="A9066">
        <v>9066</v>
      </c>
      <c r="B9066">
        <v>0.49680123538495402</v>
      </c>
    </row>
    <row r="9067" spans="1:2" x14ac:dyDescent="0.25">
      <c r="A9067">
        <v>9067</v>
      </c>
      <c r="B9067">
        <v>0.49685673320833701</v>
      </c>
    </row>
    <row r="9068" spans="1:2" x14ac:dyDescent="0.25">
      <c r="A9068">
        <v>9068</v>
      </c>
      <c r="B9068">
        <v>0.496912218791354</v>
      </c>
    </row>
    <row r="9069" spans="1:2" x14ac:dyDescent="0.25">
      <c r="A9069">
        <v>9069</v>
      </c>
      <c r="B9069">
        <v>0.49685742639761799</v>
      </c>
    </row>
    <row r="9070" spans="1:2" x14ac:dyDescent="0.25">
      <c r="A9070">
        <v>9070</v>
      </c>
      <c r="B9070">
        <v>0.496802646085997</v>
      </c>
    </row>
    <row r="9071" spans="1:2" x14ac:dyDescent="0.25">
      <c r="A9071">
        <v>9071</v>
      </c>
      <c r="B9071">
        <v>0.49685811928122497</v>
      </c>
    </row>
    <row r="9072" spans="1:2" x14ac:dyDescent="0.25">
      <c r="A9072">
        <v>9072</v>
      </c>
      <c r="B9072">
        <v>0.49691358024691301</v>
      </c>
    </row>
    <row r="9073" spans="1:2" x14ac:dyDescent="0.25">
      <c r="A9073">
        <v>9073</v>
      </c>
      <c r="B9073">
        <v>0.49696902898710399</v>
      </c>
    </row>
    <row r="9074" spans="1:2" x14ac:dyDescent="0.25">
      <c r="A9074">
        <v>9074</v>
      </c>
      <c r="B9074">
        <v>0.49691426052457499</v>
      </c>
    </row>
    <row r="9075" spans="1:2" x14ac:dyDescent="0.25">
      <c r="A9075">
        <v>9075</v>
      </c>
      <c r="B9075">
        <v>0.49685950413223101</v>
      </c>
    </row>
    <row r="9076" spans="1:2" x14ac:dyDescent="0.25">
      <c r="A9076">
        <v>9076</v>
      </c>
      <c r="B9076">
        <v>0.49691494050242302</v>
      </c>
    </row>
    <row r="9077" spans="1:2" x14ac:dyDescent="0.25">
      <c r="A9077">
        <v>9077</v>
      </c>
      <c r="B9077">
        <v>0.49686019610003301</v>
      </c>
    </row>
    <row r="9078" spans="1:2" x14ac:dyDescent="0.25">
      <c r="A9078">
        <v>9078</v>
      </c>
      <c r="B9078">
        <v>0.49691562018065599</v>
      </c>
    </row>
    <row r="9079" spans="1:2" x14ac:dyDescent="0.25">
      <c r="A9079">
        <v>9079</v>
      </c>
      <c r="B9079">
        <v>0.49686088776296899</v>
      </c>
    </row>
    <row r="9080" spans="1:2" x14ac:dyDescent="0.25">
      <c r="A9080">
        <v>9080</v>
      </c>
      <c r="B9080">
        <v>0.49691629955947098</v>
      </c>
    </row>
    <row r="9081" spans="1:2" x14ac:dyDescent="0.25">
      <c r="A9081">
        <v>9081</v>
      </c>
      <c r="B9081">
        <v>0.49697169915207501</v>
      </c>
    </row>
    <row r="9082" spans="1:2" x14ac:dyDescent="0.25">
      <c r="A9082">
        <v>9082</v>
      </c>
      <c r="B9082">
        <v>0.49691697863906598</v>
      </c>
    </row>
    <row r="9083" spans="1:2" x14ac:dyDescent="0.25">
      <c r="A9083">
        <v>9083</v>
      </c>
      <c r="B9083">
        <v>0.49686227017505202</v>
      </c>
    </row>
    <row r="9084" spans="1:2" x14ac:dyDescent="0.25">
      <c r="A9084">
        <v>9084</v>
      </c>
      <c r="B9084">
        <v>0.496917657419638</v>
      </c>
    </row>
    <row r="9085" spans="1:2" x14ac:dyDescent="0.25">
      <c r="A9085">
        <v>9085</v>
      </c>
      <c r="B9085">
        <v>0.49697303247110602</v>
      </c>
    </row>
    <row r="9086" spans="1:2" x14ac:dyDescent="0.25">
      <c r="A9086">
        <v>9086</v>
      </c>
      <c r="B9086">
        <v>0.49691833590138601</v>
      </c>
    </row>
    <row r="9087" spans="1:2" x14ac:dyDescent="0.25">
      <c r="A9087">
        <v>9087</v>
      </c>
      <c r="B9087">
        <v>0.49697369869043601</v>
      </c>
    </row>
    <row r="9088" spans="1:2" x14ac:dyDescent="0.25">
      <c r="A9088">
        <v>9088</v>
      </c>
      <c r="B9088">
        <v>0.496919014084507</v>
      </c>
    </row>
    <row r="9089" spans="1:2" x14ac:dyDescent="0.25">
      <c r="A9089">
        <v>9089</v>
      </c>
      <c r="B9089">
        <v>0.49686434151171699</v>
      </c>
    </row>
    <row r="9090" spans="1:2" x14ac:dyDescent="0.25">
      <c r="A9090">
        <v>9090</v>
      </c>
      <c r="B9090">
        <v>0.49680968096809602</v>
      </c>
    </row>
    <row r="9091" spans="1:2" x14ac:dyDescent="0.25">
      <c r="A9091">
        <v>9091</v>
      </c>
      <c r="B9091">
        <v>0.496755032449675</v>
      </c>
    </row>
    <row r="9092" spans="1:2" x14ac:dyDescent="0.25">
      <c r="A9092">
        <v>9092</v>
      </c>
      <c r="B9092">
        <v>0.49681038275406902</v>
      </c>
    </row>
    <row r="9093" spans="1:2" x14ac:dyDescent="0.25">
      <c r="A9093">
        <v>9093</v>
      </c>
      <c r="B9093">
        <v>0.496865720884196</v>
      </c>
    </row>
    <row r="9094" spans="1:2" x14ac:dyDescent="0.25">
      <c r="A9094">
        <v>9094</v>
      </c>
      <c r="B9094">
        <v>0.49692104684407301</v>
      </c>
    </row>
    <row r="9095" spans="1:2" x14ac:dyDescent="0.25">
      <c r="A9095">
        <v>9095</v>
      </c>
      <c r="B9095">
        <v>0.496976360637713</v>
      </c>
    </row>
    <row r="9096" spans="1:2" x14ac:dyDescent="0.25">
      <c r="A9096">
        <v>9096</v>
      </c>
      <c r="B9096">
        <v>0.496921723834652</v>
      </c>
    </row>
    <row r="9097" spans="1:2" x14ac:dyDescent="0.25">
      <c r="A9097">
        <v>9097</v>
      </c>
      <c r="B9097">
        <v>0.49686709904364001</v>
      </c>
    </row>
    <row r="9098" spans="1:2" x14ac:dyDescent="0.25">
      <c r="A9098">
        <v>9098</v>
      </c>
      <c r="B9098">
        <v>0.496812486260716</v>
      </c>
    </row>
    <row r="9099" spans="1:2" x14ac:dyDescent="0.25">
      <c r="A9099">
        <v>9099</v>
      </c>
      <c r="B9099">
        <v>0.49686778766897399</v>
      </c>
    </row>
    <row r="9100" spans="1:2" x14ac:dyDescent="0.25">
      <c r="A9100">
        <v>9100</v>
      </c>
      <c r="B9100">
        <v>0.49681318681318598</v>
      </c>
    </row>
    <row r="9101" spans="1:2" x14ac:dyDescent="0.25">
      <c r="A9101">
        <v>9101</v>
      </c>
      <c r="B9101">
        <v>0.49675859795626798</v>
      </c>
    </row>
    <row r="9102" spans="1:2" x14ac:dyDescent="0.25">
      <c r="A9102">
        <v>9102</v>
      </c>
      <c r="B9102">
        <v>0.49681388705778901</v>
      </c>
    </row>
    <row r="9103" spans="1:2" x14ac:dyDescent="0.25">
      <c r="A9103">
        <v>9103</v>
      </c>
      <c r="B9103">
        <v>0.49686916401186398</v>
      </c>
    </row>
    <row r="9104" spans="1:2" x14ac:dyDescent="0.25">
      <c r="A9104">
        <v>9104</v>
      </c>
      <c r="B9104">
        <v>0.49692442882249499</v>
      </c>
    </row>
    <row r="9105" spans="1:2" x14ac:dyDescent="0.25">
      <c r="A9105">
        <v>9105</v>
      </c>
      <c r="B9105">
        <v>0.49697968149368399</v>
      </c>
    </row>
    <row r="9106" spans="1:2" x14ac:dyDescent="0.25">
      <c r="A9106">
        <v>9106</v>
      </c>
      <c r="B9106">
        <v>0.49692510432681702</v>
      </c>
    </row>
    <row r="9107" spans="1:2" x14ac:dyDescent="0.25">
      <c r="A9107">
        <v>9107</v>
      </c>
      <c r="B9107">
        <v>0.496870539145712</v>
      </c>
    </row>
    <row r="9108" spans="1:2" x14ac:dyDescent="0.25">
      <c r="A9108">
        <v>9108</v>
      </c>
      <c r="B9108">
        <v>0.49681598594642001</v>
      </c>
    </row>
    <row r="9109" spans="1:2" x14ac:dyDescent="0.25">
      <c r="A9109">
        <v>9109</v>
      </c>
      <c r="B9109">
        <v>0.496871226259743</v>
      </c>
    </row>
    <row r="9110" spans="1:2" x14ac:dyDescent="0.25">
      <c r="A9110">
        <v>9110</v>
      </c>
      <c r="B9110">
        <v>0.49692645444566402</v>
      </c>
    </row>
    <row r="9111" spans="1:2" x14ac:dyDescent="0.25">
      <c r="A9111">
        <v>9111</v>
      </c>
      <c r="B9111">
        <v>0.49687191307210998</v>
      </c>
    </row>
    <row r="9112" spans="1:2" x14ac:dyDescent="0.25">
      <c r="A9112">
        <v>9112</v>
      </c>
      <c r="B9112">
        <v>0.49681738366988498</v>
      </c>
    </row>
    <row r="9113" spans="1:2" x14ac:dyDescent="0.25">
      <c r="A9113">
        <v>9113</v>
      </c>
      <c r="B9113">
        <v>0.49676286623504801</v>
      </c>
    </row>
    <row r="9114" spans="1:2" x14ac:dyDescent="0.25">
      <c r="A9114">
        <v>9114</v>
      </c>
      <c r="B9114">
        <v>0.49681808207153799</v>
      </c>
    </row>
    <row r="9115" spans="1:2" x14ac:dyDescent="0.25">
      <c r="A9115">
        <v>9115</v>
      </c>
      <c r="B9115">
        <v>0.496873285792649</v>
      </c>
    </row>
    <row r="9116" spans="1:2" x14ac:dyDescent="0.25">
      <c r="A9116">
        <v>9116</v>
      </c>
      <c r="B9116">
        <v>0.49681878016673903</v>
      </c>
    </row>
    <row r="9117" spans="1:2" x14ac:dyDescent="0.25">
      <c r="A9117">
        <v>9117</v>
      </c>
      <c r="B9117">
        <v>0.49676428649775101</v>
      </c>
    </row>
    <row r="9118" spans="1:2" x14ac:dyDescent="0.25">
      <c r="A9118">
        <v>9118</v>
      </c>
      <c r="B9118">
        <v>0.49681947795569198</v>
      </c>
    </row>
    <row r="9119" spans="1:2" x14ac:dyDescent="0.25">
      <c r="A9119">
        <v>9119</v>
      </c>
      <c r="B9119">
        <v>0.496874657308915</v>
      </c>
    </row>
    <row r="9120" spans="1:2" x14ac:dyDescent="0.25">
      <c r="A9120">
        <v>9120</v>
      </c>
      <c r="B9120">
        <v>0.49682017543859602</v>
      </c>
    </row>
    <row r="9121" spans="1:2" x14ac:dyDescent="0.25">
      <c r="A9121">
        <v>9121</v>
      </c>
      <c r="B9121">
        <v>0.49676570551474603</v>
      </c>
    </row>
    <row r="9122" spans="1:2" x14ac:dyDescent="0.25">
      <c r="A9122">
        <v>9122</v>
      </c>
      <c r="B9122">
        <v>0.496820872615654</v>
      </c>
    </row>
    <row r="9123" spans="1:2" x14ac:dyDescent="0.25">
      <c r="A9123">
        <v>9123</v>
      </c>
      <c r="B9123">
        <v>0.49676641455661502</v>
      </c>
    </row>
    <row r="9124" spans="1:2" x14ac:dyDescent="0.25">
      <c r="A9124">
        <v>9124</v>
      </c>
      <c r="B9124">
        <v>0.49682156948706702</v>
      </c>
    </row>
    <row r="9125" spans="1:2" x14ac:dyDescent="0.25">
      <c r="A9125">
        <v>9125</v>
      </c>
      <c r="B9125">
        <v>0.49687671232876701</v>
      </c>
    </row>
    <row r="9126" spans="1:2" x14ac:dyDescent="0.25">
      <c r="A9126">
        <v>9126</v>
      </c>
      <c r="B9126">
        <v>0.49682226605303498</v>
      </c>
    </row>
    <row r="9127" spans="1:2" x14ac:dyDescent="0.25">
      <c r="A9127">
        <v>9127</v>
      </c>
      <c r="B9127">
        <v>0.49687739673496201</v>
      </c>
    </row>
    <row r="9128" spans="1:2" x14ac:dyDescent="0.25">
      <c r="A9128">
        <v>9128</v>
      </c>
      <c r="B9128">
        <v>0.496822962313759</v>
      </c>
    </row>
    <row r="9129" spans="1:2" x14ac:dyDescent="0.25">
      <c r="A9129">
        <v>9129</v>
      </c>
      <c r="B9129">
        <v>0.49687808084127499</v>
      </c>
    </row>
    <row r="9130" spans="1:2" x14ac:dyDescent="0.25">
      <c r="A9130">
        <v>9130</v>
      </c>
      <c r="B9130">
        <v>0.49682365826944103</v>
      </c>
    </row>
    <row r="9131" spans="1:2" x14ac:dyDescent="0.25">
      <c r="A9131">
        <v>9131</v>
      </c>
      <c r="B9131">
        <v>0.49676924761800401</v>
      </c>
    </row>
    <row r="9132" spans="1:2" x14ac:dyDescent="0.25">
      <c r="A9132">
        <v>9132</v>
      </c>
      <c r="B9132">
        <v>0.49671484888304801</v>
      </c>
    </row>
    <row r="9133" spans="1:2" x14ac:dyDescent="0.25">
      <c r="A9133">
        <v>9133</v>
      </c>
      <c r="B9133">
        <v>0.496660462060659</v>
      </c>
    </row>
    <row r="9134" spans="1:2" x14ac:dyDescent="0.25">
      <c r="A9134">
        <v>9134</v>
      </c>
      <c r="B9134">
        <v>0.49671556820669999</v>
      </c>
    </row>
    <row r="9135" spans="1:2" x14ac:dyDescent="0.25">
      <c r="A9135">
        <v>9135</v>
      </c>
      <c r="B9135">
        <v>0.49666119321291702</v>
      </c>
    </row>
    <row r="9136" spans="1:2" x14ac:dyDescent="0.25">
      <c r="A9136">
        <v>9136</v>
      </c>
      <c r="B9136">
        <v>0.49660683012259099</v>
      </c>
    </row>
    <row r="9137" spans="1:2" x14ac:dyDescent="0.25">
      <c r="A9137">
        <v>9137</v>
      </c>
      <c r="B9137">
        <v>0.49666192404509102</v>
      </c>
    </row>
    <row r="9138" spans="1:2" x14ac:dyDescent="0.25">
      <c r="A9138">
        <v>9138</v>
      </c>
      <c r="B9138">
        <v>0.49660757277303502</v>
      </c>
    </row>
    <row r="9139" spans="1:2" x14ac:dyDescent="0.25">
      <c r="A9139">
        <v>9139</v>
      </c>
      <c r="B9139">
        <v>0.49655323339533802</v>
      </c>
    </row>
    <row r="9140" spans="1:2" x14ac:dyDescent="0.25">
      <c r="A9140">
        <v>9140</v>
      </c>
      <c r="B9140">
        <v>0.49660831509846798</v>
      </c>
    </row>
    <row r="9141" spans="1:2" x14ac:dyDescent="0.25">
      <c r="A9141">
        <v>9141</v>
      </c>
      <c r="B9141">
        <v>0.49655398752871599</v>
      </c>
    </row>
    <row r="9142" spans="1:2" x14ac:dyDescent="0.25">
      <c r="A9142">
        <v>9142</v>
      </c>
      <c r="B9142">
        <v>0.49649967184423499</v>
      </c>
    </row>
    <row r="9143" spans="1:2" x14ac:dyDescent="0.25">
      <c r="A9143">
        <v>9143</v>
      </c>
      <c r="B9143">
        <v>0.49655474133216598</v>
      </c>
    </row>
    <row r="9144" spans="1:2" x14ac:dyDescent="0.25">
      <c r="A9144">
        <v>9144</v>
      </c>
      <c r="B9144">
        <v>0.49660979877515299</v>
      </c>
    </row>
    <row r="9145" spans="1:2" x14ac:dyDescent="0.25">
      <c r="A9145">
        <v>9145</v>
      </c>
      <c r="B9145">
        <v>0.49666484417714502</v>
      </c>
    </row>
    <row r="9146" spans="1:2" x14ac:dyDescent="0.25">
      <c r="A9146">
        <v>9146</v>
      </c>
      <c r="B9146">
        <v>0.49671987754209401</v>
      </c>
    </row>
    <row r="9147" spans="1:2" x14ac:dyDescent="0.25">
      <c r="A9147">
        <v>9147</v>
      </c>
      <c r="B9147">
        <v>0.49666557341204698</v>
      </c>
    </row>
    <row r="9148" spans="1:2" x14ac:dyDescent="0.25">
      <c r="A9148">
        <v>9148</v>
      </c>
      <c r="B9148">
        <v>0.4967205946655</v>
      </c>
    </row>
    <row r="9149" spans="1:2" x14ac:dyDescent="0.25">
      <c r="A9149">
        <v>9149</v>
      </c>
      <c r="B9149">
        <v>0.49677560389113501</v>
      </c>
    </row>
    <row r="9150" spans="1:2" x14ac:dyDescent="0.25">
      <c r="A9150">
        <v>9150</v>
      </c>
      <c r="B9150">
        <v>0.49672131147540899</v>
      </c>
    </row>
    <row r="9151" spans="1:2" x14ac:dyDescent="0.25">
      <c r="A9151">
        <v>9151</v>
      </c>
      <c r="B9151">
        <v>0.49666703092558101</v>
      </c>
    </row>
    <row r="9152" spans="1:2" x14ac:dyDescent="0.25">
      <c r="A9152">
        <v>9152</v>
      </c>
      <c r="B9152">
        <v>0.49661276223776202</v>
      </c>
    </row>
    <row r="9153" spans="1:2" x14ac:dyDescent="0.25">
      <c r="A9153">
        <v>9153</v>
      </c>
      <c r="B9153">
        <v>0.49666775920463202</v>
      </c>
    </row>
    <row r="9154" spans="1:2" x14ac:dyDescent="0.25">
      <c r="A9154">
        <v>9154</v>
      </c>
      <c r="B9154">
        <v>0.49672274415556</v>
      </c>
    </row>
    <row r="9155" spans="1:2" x14ac:dyDescent="0.25">
      <c r="A9155">
        <v>9155</v>
      </c>
      <c r="B9155">
        <v>0.49677771709448298</v>
      </c>
    </row>
    <row r="9156" spans="1:2" x14ac:dyDescent="0.25">
      <c r="A9156">
        <v>9156</v>
      </c>
      <c r="B9156">
        <v>0.49683267802533798</v>
      </c>
    </row>
    <row r="9157" spans="1:2" x14ac:dyDescent="0.25">
      <c r="A9157">
        <v>9157</v>
      </c>
      <c r="B9157">
        <v>0.49677842088020002</v>
      </c>
    </row>
    <row r="9158" spans="1:2" x14ac:dyDescent="0.25">
      <c r="A9158">
        <v>9158</v>
      </c>
      <c r="B9158">
        <v>0.49683336973138198</v>
      </c>
    </row>
    <row r="9159" spans="1:2" x14ac:dyDescent="0.25">
      <c r="A9159">
        <v>9159</v>
      </c>
      <c r="B9159">
        <v>0.49677912435855398</v>
      </c>
    </row>
    <row r="9160" spans="1:2" x14ac:dyDescent="0.25">
      <c r="A9160">
        <v>9160</v>
      </c>
      <c r="B9160">
        <v>0.49683406113537099</v>
      </c>
    </row>
    <row r="9161" spans="1:2" x14ac:dyDescent="0.25">
      <c r="A9161">
        <v>9161</v>
      </c>
      <c r="B9161">
        <v>0.49688898591856701</v>
      </c>
    </row>
    <row r="9162" spans="1:2" x14ac:dyDescent="0.25">
      <c r="A9162">
        <v>9162</v>
      </c>
      <c r="B9162">
        <v>0.49694389871207101</v>
      </c>
    </row>
    <row r="9163" spans="1:2" x14ac:dyDescent="0.25">
      <c r="A9163">
        <v>9163</v>
      </c>
      <c r="B9163">
        <v>0.49699879951980702</v>
      </c>
    </row>
    <row r="9164" spans="1:2" x14ac:dyDescent="0.25">
      <c r="A9164">
        <v>9164</v>
      </c>
      <c r="B9164">
        <v>0.49705368834570002</v>
      </c>
    </row>
    <row r="9165" spans="1:2" x14ac:dyDescent="0.25">
      <c r="A9165">
        <v>9165</v>
      </c>
      <c r="B9165">
        <v>0.49710856519367103</v>
      </c>
    </row>
    <row r="9166" spans="1:2" x14ac:dyDescent="0.25">
      <c r="A9166">
        <v>9166</v>
      </c>
      <c r="B9166">
        <v>0.49716343006764102</v>
      </c>
    </row>
    <row r="9167" spans="1:2" x14ac:dyDescent="0.25">
      <c r="A9167">
        <v>9167</v>
      </c>
      <c r="B9167">
        <v>0.49721828297152798</v>
      </c>
    </row>
    <row r="9168" spans="1:2" x14ac:dyDescent="0.25">
      <c r="A9168">
        <v>9168</v>
      </c>
      <c r="B9168">
        <v>0.49727312390924899</v>
      </c>
    </row>
    <row r="9169" spans="1:2" x14ac:dyDescent="0.25">
      <c r="A9169">
        <v>9169</v>
      </c>
      <c r="B9169">
        <v>0.497218889737157</v>
      </c>
    </row>
    <row r="9170" spans="1:2" x14ac:dyDescent="0.25">
      <c r="A9170">
        <v>9170</v>
      </c>
      <c r="B9170">
        <v>0.49727371864776398</v>
      </c>
    </row>
    <row r="9171" spans="1:2" x14ac:dyDescent="0.25">
      <c r="A9171">
        <v>9171</v>
      </c>
      <c r="B9171">
        <v>0.49732853560135198</v>
      </c>
    </row>
    <row r="9172" spans="1:2" x14ac:dyDescent="0.25">
      <c r="A9172">
        <v>9172</v>
      </c>
      <c r="B9172">
        <v>0.49727431312690801</v>
      </c>
    </row>
    <row r="9173" spans="1:2" x14ac:dyDescent="0.25">
      <c r="A9173">
        <v>9173</v>
      </c>
      <c r="B9173">
        <v>0.49722010247465298</v>
      </c>
    </row>
    <row r="9174" spans="1:2" x14ac:dyDescent="0.25">
      <c r="A9174">
        <v>9174</v>
      </c>
      <c r="B9174">
        <v>0.49727490734684898</v>
      </c>
    </row>
    <row r="9175" spans="1:2" x14ac:dyDescent="0.25">
      <c r="A9175">
        <v>9175</v>
      </c>
      <c r="B9175">
        <v>0.49732970027247903</v>
      </c>
    </row>
    <row r="9176" spans="1:2" x14ac:dyDescent="0.25">
      <c r="A9176">
        <v>9176</v>
      </c>
      <c r="B9176">
        <v>0.49727550130775899</v>
      </c>
    </row>
    <row r="9177" spans="1:2" x14ac:dyDescent="0.25">
      <c r="A9177">
        <v>9177</v>
      </c>
      <c r="B9177">
        <v>0.49722131415495202</v>
      </c>
    </row>
    <row r="9178" spans="1:2" x14ac:dyDescent="0.25">
      <c r="A9178">
        <v>9178</v>
      </c>
      <c r="B9178">
        <v>0.49716713881019797</v>
      </c>
    </row>
    <row r="9179" spans="1:2" x14ac:dyDescent="0.25">
      <c r="A9179">
        <v>9179</v>
      </c>
      <c r="B9179">
        <v>0.49711297526963699</v>
      </c>
    </row>
    <row r="9180" spans="1:2" x14ac:dyDescent="0.25">
      <c r="A9180">
        <v>9180</v>
      </c>
      <c r="B9180">
        <v>0.49716775599128499</v>
      </c>
    </row>
    <row r="9181" spans="1:2" x14ac:dyDescent="0.25">
      <c r="A9181">
        <v>9181</v>
      </c>
      <c r="B9181">
        <v>0.49722252477943502</v>
      </c>
    </row>
    <row r="9182" spans="1:2" x14ac:dyDescent="0.25">
      <c r="A9182">
        <v>9182</v>
      </c>
      <c r="B9182">
        <v>0.49727728163798701</v>
      </c>
    </row>
    <row r="9183" spans="1:2" x14ac:dyDescent="0.25">
      <c r="A9183">
        <v>9183</v>
      </c>
      <c r="B9183">
        <v>0.49733202657083703</v>
      </c>
    </row>
    <row r="9184" spans="1:2" x14ac:dyDescent="0.25">
      <c r="A9184">
        <v>9184</v>
      </c>
      <c r="B9184">
        <v>0.497386759581881</v>
      </c>
    </row>
    <row r="9185" spans="1:2" x14ac:dyDescent="0.25">
      <c r="A9185">
        <v>9185</v>
      </c>
      <c r="B9185">
        <v>0.497332607512248</v>
      </c>
    </row>
    <row r="9186" spans="1:2" x14ac:dyDescent="0.25">
      <c r="A9186">
        <v>9186</v>
      </c>
      <c r="B9186">
        <v>0.49727846723274499</v>
      </c>
    </row>
    <row r="9187" spans="1:2" x14ac:dyDescent="0.25">
      <c r="A9187">
        <v>9187</v>
      </c>
      <c r="B9187">
        <v>0.49733318820071798</v>
      </c>
    </row>
    <row r="9188" spans="1:2" x14ac:dyDescent="0.25">
      <c r="A9188">
        <v>9188</v>
      </c>
      <c r="B9188">
        <v>0.49738789725729199</v>
      </c>
    </row>
    <row r="9189" spans="1:2" x14ac:dyDescent="0.25">
      <c r="A9189">
        <v>9189</v>
      </c>
      <c r="B9189">
        <v>0.49733376863641299</v>
      </c>
    </row>
    <row r="9190" spans="1:2" x14ac:dyDescent="0.25">
      <c r="A9190">
        <v>9190</v>
      </c>
      <c r="B9190">
        <v>0.49727965179542899</v>
      </c>
    </row>
    <row r="9191" spans="1:2" x14ac:dyDescent="0.25">
      <c r="A9191">
        <v>9191</v>
      </c>
      <c r="B9191">
        <v>0.49722554673049701</v>
      </c>
    </row>
    <row r="9192" spans="1:2" x14ac:dyDescent="0.25">
      <c r="A9192">
        <v>9192</v>
      </c>
      <c r="B9192">
        <v>0.49717145343777103</v>
      </c>
    </row>
    <row r="9193" spans="1:2" x14ac:dyDescent="0.25">
      <c r="A9193">
        <v>9193</v>
      </c>
      <c r="B9193">
        <v>0.49722615033177398</v>
      </c>
    </row>
    <row r="9194" spans="1:2" x14ac:dyDescent="0.25">
      <c r="A9194">
        <v>9194</v>
      </c>
      <c r="B9194">
        <v>0.49717206874048198</v>
      </c>
    </row>
    <row r="9195" spans="1:2" x14ac:dyDescent="0.25">
      <c r="A9195">
        <v>9195</v>
      </c>
      <c r="B9195">
        <v>0.49711799891245201</v>
      </c>
    </row>
    <row r="9196" spans="1:2" x14ac:dyDescent="0.25">
      <c r="A9196">
        <v>9196</v>
      </c>
      <c r="B9196">
        <v>0.49717268377555401</v>
      </c>
    </row>
    <row r="9197" spans="1:2" x14ac:dyDescent="0.25">
      <c r="A9197">
        <v>9197</v>
      </c>
      <c r="B9197">
        <v>0.497118625638795</v>
      </c>
    </row>
    <row r="9198" spans="1:2" x14ac:dyDescent="0.25">
      <c r="A9198">
        <v>9198</v>
      </c>
      <c r="B9198">
        <v>0.49706457925636</v>
      </c>
    </row>
    <row r="9199" spans="1:2" x14ac:dyDescent="0.25">
      <c r="A9199">
        <v>9199</v>
      </c>
      <c r="B9199">
        <v>0.49711925209261798</v>
      </c>
    </row>
    <row r="9200" spans="1:2" x14ac:dyDescent="0.25">
      <c r="A9200">
        <v>9200</v>
      </c>
      <c r="B9200">
        <v>0.49717391304347802</v>
      </c>
    </row>
    <row r="9201" spans="1:2" x14ac:dyDescent="0.25">
      <c r="A9201">
        <v>9201</v>
      </c>
      <c r="B9201">
        <v>0.49711987827409998</v>
      </c>
    </row>
    <row r="9202" spans="1:2" x14ac:dyDescent="0.25">
      <c r="A9202">
        <v>9202</v>
      </c>
      <c r="B9202">
        <v>0.49706585524885799</v>
      </c>
    </row>
    <row r="9203" spans="1:2" x14ac:dyDescent="0.25">
      <c r="A9203">
        <v>9203</v>
      </c>
      <c r="B9203">
        <v>0.49712050418341802</v>
      </c>
    </row>
    <row r="9204" spans="1:2" x14ac:dyDescent="0.25">
      <c r="A9204">
        <v>9204</v>
      </c>
      <c r="B9204">
        <v>0.49706649282920401</v>
      </c>
    </row>
    <row r="9205" spans="1:2" x14ac:dyDescent="0.25">
      <c r="A9205">
        <v>9205</v>
      </c>
      <c r="B9205">
        <v>0.49701249321021101</v>
      </c>
    </row>
    <row r="9206" spans="1:2" x14ac:dyDescent="0.25">
      <c r="A9206">
        <v>9206</v>
      </c>
      <c r="B9206">
        <v>0.49695850532261499</v>
      </c>
    </row>
    <row r="9207" spans="1:2" x14ac:dyDescent="0.25">
      <c r="A9207">
        <v>9207</v>
      </c>
      <c r="B9207">
        <v>0.49690452916259298</v>
      </c>
    </row>
    <row r="9208" spans="1:2" x14ac:dyDescent="0.25">
      <c r="A9208">
        <v>9208</v>
      </c>
      <c r="B9208">
        <v>0.496850564726324</v>
      </c>
    </row>
    <row r="9209" spans="1:2" x14ac:dyDescent="0.25">
      <c r="A9209">
        <v>9209</v>
      </c>
      <c r="B9209">
        <v>0.49679661200998998</v>
      </c>
    </row>
    <row r="9210" spans="1:2" x14ac:dyDescent="0.25">
      <c r="A9210">
        <v>9210</v>
      </c>
      <c r="B9210">
        <v>0.49685124864277902</v>
      </c>
    </row>
    <row r="9211" spans="1:2" x14ac:dyDescent="0.25">
      <c r="A9211">
        <v>9211</v>
      </c>
      <c r="B9211">
        <v>0.49679730756703899</v>
      </c>
    </row>
    <row r="9212" spans="1:2" x14ac:dyDescent="0.25">
      <c r="A9212">
        <v>9212</v>
      </c>
      <c r="B9212">
        <v>0.49674337820234399</v>
      </c>
    </row>
    <row r="9213" spans="1:2" x14ac:dyDescent="0.25">
      <c r="A9213">
        <v>9213</v>
      </c>
      <c r="B9213">
        <v>0.49679800282209902</v>
      </c>
    </row>
    <row r="9214" spans="1:2" x14ac:dyDescent="0.25">
      <c r="A9214">
        <v>9214</v>
      </c>
      <c r="B9214">
        <v>0.49674408508790902</v>
      </c>
    </row>
    <row r="9215" spans="1:2" x14ac:dyDescent="0.25">
      <c r="A9215">
        <v>9215</v>
      </c>
      <c r="B9215">
        <v>0.496798697775366</v>
      </c>
    </row>
    <row r="9216" spans="1:2" x14ac:dyDescent="0.25">
      <c r="A9216">
        <v>9216</v>
      </c>
      <c r="B9216">
        <v>0.49674479166666602</v>
      </c>
    </row>
    <row r="9217" spans="1:2" x14ac:dyDescent="0.25">
      <c r="A9217">
        <v>9217</v>
      </c>
      <c r="B9217">
        <v>0.49669089725507198</v>
      </c>
    </row>
    <row r="9218" spans="1:2" x14ac:dyDescent="0.25">
      <c r="A9218">
        <v>9218</v>
      </c>
      <c r="B9218">
        <v>0.496637014536775</v>
      </c>
    </row>
    <row r="9219" spans="1:2" x14ac:dyDescent="0.25">
      <c r="A9219">
        <v>9219</v>
      </c>
      <c r="B9219">
        <v>0.49669161514263999</v>
      </c>
    </row>
    <row r="9220" spans="1:2" x14ac:dyDescent="0.25">
      <c r="A9220">
        <v>9220</v>
      </c>
      <c r="B9220">
        <v>0.49674620390455498</v>
      </c>
    </row>
    <row r="9221" spans="1:2" x14ac:dyDescent="0.25">
      <c r="A9221">
        <v>9221</v>
      </c>
      <c r="B9221">
        <v>0.49680078082637402</v>
      </c>
    </row>
    <row r="9222" spans="1:2" x14ac:dyDescent="0.25">
      <c r="A9222">
        <v>9222</v>
      </c>
      <c r="B9222">
        <v>0.49685534591194902</v>
      </c>
    </row>
    <row r="9223" spans="1:2" x14ac:dyDescent="0.25">
      <c r="A9223">
        <v>9223</v>
      </c>
      <c r="B9223">
        <v>0.49680147457443302</v>
      </c>
    </row>
    <row r="9224" spans="1:2" x14ac:dyDescent="0.25">
      <c r="A9224">
        <v>9224</v>
      </c>
      <c r="B9224">
        <v>0.496747614917606</v>
      </c>
    </row>
    <row r="9225" spans="1:2" x14ac:dyDescent="0.25">
      <c r="A9225">
        <v>9225</v>
      </c>
      <c r="B9225">
        <v>0.49669376693766898</v>
      </c>
    </row>
    <row r="9226" spans="1:2" x14ac:dyDescent="0.25">
      <c r="A9226">
        <v>9226</v>
      </c>
      <c r="B9226">
        <v>0.49663993063082501</v>
      </c>
    </row>
    <row r="9227" spans="1:2" x14ac:dyDescent="0.25">
      <c r="A9227">
        <v>9227</v>
      </c>
      <c r="B9227">
        <v>0.49669448358079499</v>
      </c>
    </row>
    <row r="9228" spans="1:2" x14ac:dyDescent="0.25">
      <c r="A9228">
        <v>9228</v>
      </c>
      <c r="B9228">
        <v>0.49664065886432501</v>
      </c>
    </row>
    <row r="9229" spans="1:2" x14ac:dyDescent="0.25">
      <c r="A9229">
        <v>9229</v>
      </c>
      <c r="B9229">
        <v>0.49669519991331601</v>
      </c>
    </row>
    <row r="9230" spans="1:2" x14ac:dyDescent="0.25">
      <c r="A9230">
        <v>9230</v>
      </c>
      <c r="B9230">
        <v>0.49674972914409499</v>
      </c>
    </row>
    <row r="9231" spans="1:2" x14ac:dyDescent="0.25">
      <c r="A9231">
        <v>9231</v>
      </c>
      <c r="B9231">
        <v>0.49680424656050198</v>
      </c>
    </row>
    <row r="9232" spans="1:2" x14ac:dyDescent="0.25">
      <c r="A9232">
        <v>9232</v>
      </c>
      <c r="B9232">
        <v>0.49675043327556301</v>
      </c>
    </row>
    <row r="9233" spans="1:2" x14ac:dyDescent="0.25">
      <c r="A9233">
        <v>9233</v>
      </c>
      <c r="B9233">
        <v>0.49680493880645499</v>
      </c>
    </row>
    <row r="9234" spans="1:2" x14ac:dyDescent="0.25">
      <c r="A9234">
        <v>9234</v>
      </c>
      <c r="B9234">
        <v>0.49675113710201402</v>
      </c>
    </row>
    <row r="9235" spans="1:2" x14ac:dyDescent="0.25">
      <c r="A9235">
        <v>9235</v>
      </c>
      <c r="B9235">
        <v>0.49669734704926899</v>
      </c>
    </row>
    <row r="9236" spans="1:2" x14ac:dyDescent="0.25">
      <c r="A9236">
        <v>9236</v>
      </c>
      <c r="B9236">
        <v>0.49675184062364602</v>
      </c>
    </row>
    <row r="9237" spans="1:2" x14ac:dyDescent="0.25">
      <c r="A9237">
        <v>9237</v>
      </c>
      <c r="B9237">
        <v>0.49669806214138701</v>
      </c>
    </row>
    <row r="9238" spans="1:2" x14ac:dyDescent="0.25">
      <c r="A9238">
        <v>9238</v>
      </c>
      <c r="B9238">
        <v>0.49664429530201298</v>
      </c>
    </row>
    <row r="9239" spans="1:2" x14ac:dyDescent="0.25">
      <c r="A9239">
        <v>9239</v>
      </c>
      <c r="B9239">
        <v>0.49669877692390901</v>
      </c>
    </row>
    <row r="9240" spans="1:2" x14ac:dyDescent="0.25">
      <c r="A9240">
        <v>9240</v>
      </c>
      <c r="B9240">
        <v>0.496645021645021</v>
      </c>
    </row>
    <row r="9241" spans="1:2" x14ac:dyDescent="0.25">
      <c r="A9241">
        <v>9241</v>
      </c>
      <c r="B9241">
        <v>0.49659127800021602</v>
      </c>
    </row>
    <row r="9242" spans="1:2" x14ac:dyDescent="0.25">
      <c r="A9242">
        <v>9242</v>
      </c>
      <c r="B9242">
        <v>0.49653754598571698</v>
      </c>
    </row>
    <row r="9243" spans="1:2" x14ac:dyDescent="0.25">
      <c r="A9243">
        <v>9243</v>
      </c>
      <c r="B9243">
        <v>0.49648382559774901</v>
      </c>
    </row>
    <row r="9244" spans="1:2" x14ac:dyDescent="0.25">
      <c r="A9244">
        <v>9244</v>
      </c>
      <c r="B9244">
        <v>0.49653829511034098</v>
      </c>
    </row>
    <row r="9245" spans="1:2" x14ac:dyDescent="0.25">
      <c r="A9245">
        <v>9245</v>
      </c>
      <c r="B9245">
        <v>0.49659275283937199</v>
      </c>
    </row>
    <row r="9246" spans="1:2" x14ac:dyDescent="0.25">
      <c r="A9246">
        <v>9246</v>
      </c>
      <c r="B9246">
        <v>0.49664719878866498</v>
      </c>
    </row>
    <row r="9247" spans="1:2" x14ac:dyDescent="0.25">
      <c r="A9247">
        <v>9247</v>
      </c>
      <c r="B9247">
        <v>0.49659348978046902</v>
      </c>
    </row>
    <row r="9248" spans="1:2" x14ac:dyDescent="0.25">
      <c r="A9248">
        <v>9248</v>
      </c>
      <c r="B9248">
        <v>0.49653979238754298</v>
      </c>
    </row>
    <row r="9249" spans="1:2" x14ac:dyDescent="0.25">
      <c r="A9249">
        <v>9249</v>
      </c>
      <c r="B9249">
        <v>0.496594226402854</v>
      </c>
    </row>
    <row r="9250" spans="1:2" x14ac:dyDescent="0.25">
      <c r="A9250">
        <v>9250</v>
      </c>
      <c r="B9250">
        <v>0.49664864864864799</v>
      </c>
    </row>
    <row r="9251" spans="1:2" x14ac:dyDescent="0.25">
      <c r="A9251">
        <v>9251</v>
      </c>
      <c r="B9251">
        <v>0.49659496270673398</v>
      </c>
    </row>
    <row r="9252" spans="1:2" x14ac:dyDescent="0.25">
      <c r="A9252">
        <v>9252</v>
      </c>
      <c r="B9252">
        <v>0.49654128837008199</v>
      </c>
    </row>
    <row r="9253" spans="1:2" x14ac:dyDescent="0.25">
      <c r="A9253">
        <v>9253</v>
      </c>
      <c r="B9253">
        <v>0.49648762563492899</v>
      </c>
    </row>
    <row r="9254" spans="1:2" x14ac:dyDescent="0.25">
      <c r="A9254">
        <v>9254</v>
      </c>
      <c r="B9254">
        <v>0.49654203587637702</v>
      </c>
    </row>
    <row r="9255" spans="1:2" x14ac:dyDescent="0.25">
      <c r="A9255">
        <v>9255</v>
      </c>
      <c r="B9255">
        <v>0.49648838465694201</v>
      </c>
    </row>
    <row r="9256" spans="1:2" x14ac:dyDescent="0.25">
      <c r="A9256">
        <v>9256</v>
      </c>
      <c r="B9256">
        <v>0.49643474503024998</v>
      </c>
    </row>
    <row r="9257" spans="1:2" x14ac:dyDescent="0.25">
      <c r="A9257">
        <v>9257</v>
      </c>
      <c r="B9257">
        <v>0.49648914335097699</v>
      </c>
    </row>
    <row r="9258" spans="1:2" x14ac:dyDescent="0.25">
      <c r="A9258">
        <v>9258</v>
      </c>
      <c r="B9258">
        <v>0.496543529920069</v>
      </c>
    </row>
    <row r="9259" spans="1:2" x14ac:dyDescent="0.25">
      <c r="A9259">
        <v>9259</v>
      </c>
      <c r="B9259">
        <v>0.49659790474133197</v>
      </c>
    </row>
    <row r="9260" spans="1:2" x14ac:dyDescent="0.25">
      <c r="A9260">
        <v>9260</v>
      </c>
      <c r="B9260">
        <v>0.49665226781857402</v>
      </c>
    </row>
    <row r="9261" spans="1:2" x14ac:dyDescent="0.25">
      <c r="A9261">
        <v>9261</v>
      </c>
      <c r="B9261">
        <v>0.49659863945578198</v>
      </c>
    </row>
    <row r="9262" spans="1:2" x14ac:dyDescent="0.25">
      <c r="A9262">
        <v>9262</v>
      </c>
      <c r="B9262">
        <v>0.49654502267328798</v>
      </c>
    </row>
    <row r="9263" spans="1:2" x14ac:dyDescent="0.25">
      <c r="A9263">
        <v>9263</v>
      </c>
      <c r="B9263">
        <v>0.49659937385296299</v>
      </c>
    </row>
    <row r="9264" spans="1:2" x14ac:dyDescent="0.25">
      <c r="A9264">
        <v>9264</v>
      </c>
      <c r="B9264">
        <v>0.49654576856649302</v>
      </c>
    </row>
    <row r="9265" spans="1:2" x14ac:dyDescent="0.25">
      <c r="A9265">
        <v>9265</v>
      </c>
      <c r="B9265">
        <v>0.49660010793308101</v>
      </c>
    </row>
    <row r="9266" spans="1:2" x14ac:dyDescent="0.25">
      <c r="A9266">
        <v>9266</v>
      </c>
      <c r="B9266">
        <v>0.49654651413770701</v>
      </c>
    </row>
    <row r="9267" spans="1:2" x14ac:dyDescent="0.25">
      <c r="A9267">
        <v>9267</v>
      </c>
      <c r="B9267">
        <v>0.49649293190892402</v>
      </c>
    </row>
    <row r="9268" spans="1:2" x14ac:dyDescent="0.25">
      <c r="A9268">
        <v>9268</v>
      </c>
      <c r="B9268">
        <v>0.49643936124298599</v>
      </c>
    </row>
    <row r="9269" spans="1:2" x14ac:dyDescent="0.25">
      <c r="A9269">
        <v>9269</v>
      </c>
      <c r="B9269">
        <v>0.49638580213615202</v>
      </c>
    </row>
    <row r="9270" spans="1:2" x14ac:dyDescent="0.25">
      <c r="A9270">
        <v>9270</v>
      </c>
      <c r="B9270">
        <v>0.496332254584681</v>
      </c>
    </row>
    <row r="9271" spans="1:2" x14ac:dyDescent="0.25">
      <c r="A9271">
        <v>9271</v>
      </c>
      <c r="B9271">
        <v>0.49638658181425899</v>
      </c>
    </row>
    <row r="9272" spans="1:2" x14ac:dyDescent="0.25">
      <c r="A9272">
        <v>9272</v>
      </c>
      <c r="B9272">
        <v>0.49644089732528002</v>
      </c>
    </row>
    <row r="9273" spans="1:2" x14ac:dyDescent="0.25">
      <c r="A9273">
        <v>9273</v>
      </c>
      <c r="B9273">
        <v>0.49638736115604398</v>
      </c>
    </row>
    <row r="9274" spans="1:2" x14ac:dyDescent="0.25">
      <c r="A9274">
        <v>9274</v>
      </c>
      <c r="B9274">
        <v>0.49644166486952701</v>
      </c>
    </row>
    <row r="9275" spans="1:2" x14ac:dyDescent="0.25">
      <c r="A9275">
        <v>9275</v>
      </c>
      <c r="B9275">
        <v>0.496388140161725</v>
      </c>
    </row>
    <row r="9276" spans="1:2" x14ac:dyDescent="0.25">
      <c r="A9276">
        <v>9276</v>
      </c>
      <c r="B9276">
        <v>0.49644243208279398</v>
      </c>
    </row>
    <row r="9277" spans="1:2" x14ac:dyDescent="0.25">
      <c r="A9277">
        <v>9277</v>
      </c>
      <c r="B9277">
        <v>0.49649671229923398</v>
      </c>
    </row>
    <row r="9278" spans="1:2" x14ac:dyDescent="0.25">
      <c r="A9278">
        <v>9278</v>
      </c>
      <c r="B9278">
        <v>0.49644319896529399</v>
      </c>
    </row>
    <row r="9279" spans="1:2" x14ac:dyDescent="0.25">
      <c r="A9279">
        <v>9279</v>
      </c>
      <c r="B9279">
        <v>0.49638969716564202</v>
      </c>
    </row>
    <row r="9280" spans="1:2" x14ac:dyDescent="0.25">
      <c r="A9280">
        <v>9280</v>
      </c>
      <c r="B9280">
        <v>0.496336206896551</v>
      </c>
    </row>
    <row r="9281" spans="1:2" x14ac:dyDescent="0.25">
      <c r="A9281">
        <v>9281</v>
      </c>
      <c r="B9281">
        <v>0.49628272815429297</v>
      </c>
    </row>
    <row r="9282" spans="1:2" x14ac:dyDescent="0.25">
      <c r="A9282">
        <v>9282</v>
      </c>
      <c r="B9282">
        <v>0.49622926093514302</v>
      </c>
    </row>
    <row r="9283" spans="1:2" x14ac:dyDescent="0.25">
      <c r="A9283">
        <v>9283</v>
      </c>
      <c r="B9283">
        <v>0.49617580523537602</v>
      </c>
    </row>
    <row r="9284" spans="1:2" x14ac:dyDescent="0.25">
      <c r="A9284">
        <v>9284</v>
      </c>
      <c r="B9284">
        <v>0.49623007324429103</v>
      </c>
    </row>
    <row r="9285" spans="1:2" x14ac:dyDescent="0.25">
      <c r="A9285">
        <v>9285</v>
      </c>
      <c r="B9285">
        <v>0.49628432956381202</v>
      </c>
    </row>
    <row r="9286" spans="1:2" x14ac:dyDescent="0.25">
      <c r="A9286">
        <v>9286</v>
      </c>
      <c r="B9286">
        <v>0.49633857419771699</v>
      </c>
    </row>
    <row r="9287" spans="1:2" x14ac:dyDescent="0.25">
      <c r="A9287">
        <v>9287</v>
      </c>
      <c r="B9287">
        <v>0.49628512975126499</v>
      </c>
    </row>
    <row r="9288" spans="1:2" x14ac:dyDescent="0.25">
      <c r="A9288">
        <v>9288</v>
      </c>
      <c r="B9288">
        <v>0.49623169681309198</v>
      </c>
    </row>
    <row r="9289" spans="1:2" x14ac:dyDescent="0.25">
      <c r="A9289">
        <v>9289</v>
      </c>
      <c r="B9289">
        <v>0.496178275379481</v>
      </c>
    </row>
    <row r="9290" spans="1:2" x14ac:dyDescent="0.25">
      <c r="A9290">
        <v>9290</v>
      </c>
      <c r="B9290">
        <v>0.49612486544671602</v>
      </c>
    </row>
    <row r="9291" spans="1:2" x14ac:dyDescent="0.25">
      <c r="A9291">
        <v>9291</v>
      </c>
      <c r="B9291">
        <v>0.49607146701108601</v>
      </c>
    </row>
    <row r="9292" spans="1:2" x14ac:dyDescent="0.25">
      <c r="A9292">
        <v>9292</v>
      </c>
      <c r="B9292">
        <v>0.49601808006887599</v>
      </c>
    </row>
    <row r="9293" spans="1:2" x14ac:dyDescent="0.25">
      <c r="A9293">
        <v>9293</v>
      </c>
      <c r="B9293">
        <v>0.49607231249327399</v>
      </c>
    </row>
    <row r="9294" spans="1:2" x14ac:dyDescent="0.25">
      <c r="A9294">
        <v>9294</v>
      </c>
      <c r="B9294">
        <v>0.49601893694856802</v>
      </c>
    </row>
    <row r="9295" spans="1:2" x14ac:dyDescent="0.25">
      <c r="A9295">
        <v>9295</v>
      </c>
      <c r="B9295">
        <v>0.49596557288864901</v>
      </c>
    </row>
    <row r="9296" spans="1:2" x14ac:dyDescent="0.25">
      <c r="A9296">
        <v>9296</v>
      </c>
      <c r="B9296">
        <v>0.49601979345955199</v>
      </c>
    </row>
    <row r="9297" spans="1:2" x14ac:dyDescent="0.25">
      <c r="A9297">
        <v>9297</v>
      </c>
      <c r="B9297">
        <v>0.49596644078735003</v>
      </c>
    </row>
    <row r="9298" spans="1:2" x14ac:dyDescent="0.25">
      <c r="A9298">
        <v>9298</v>
      </c>
      <c r="B9298">
        <v>0.49591309959130903</v>
      </c>
    </row>
    <row r="9299" spans="1:2" x14ac:dyDescent="0.25">
      <c r="A9299">
        <v>9299</v>
      </c>
      <c r="B9299">
        <v>0.49585976986772701</v>
      </c>
    </row>
    <row r="9300" spans="1:2" x14ac:dyDescent="0.25">
      <c r="A9300">
        <v>9300</v>
      </c>
      <c r="B9300">
        <v>0.49591397849462299</v>
      </c>
    </row>
    <row r="9301" spans="1:2" x14ac:dyDescent="0.25">
      <c r="A9301">
        <v>9301</v>
      </c>
      <c r="B9301">
        <v>0.49586066014406999</v>
      </c>
    </row>
    <row r="9302" spans="1:2" x14ac:dyDescent="0.25">
      <c r="A9302">
        <v>9302</v>
      </c>
      <c r="B9302">
        <v>0.49580735325736403</v>
      </c>
    </row>
    <row r="9303" spans="1:2" x14ac:dyDescent="0.25">
      <c r="A9303">
        <v>9303</v>
      </c>
      <c r="B9303">
        <v>0.495754057830807</v>
      </c>
    </row>
    <row r="9304" spans="1:2" x14ac:dyDescent="0.25">
      <c r="A9304">
        <v>9304</v>
      </c>
      <c r="B9304">
        <v>0.49570077386070499</v>
      </c>
    </row>
    <row r="9305" spans="1:2" x14ac:dyDescent="0.25">
      <c r="A9305">
        <v>9305</v>
      </c>
      <c r="B9305">
        <v>0.49575497044599598</v>
      </c>
    </row>
    <row r="9306" spans="1:2" x14ac:dyDescent="0.25">
      <c r="A9306">
        <v>9306</v>
      </c>
      <c r="B9306">
        <v>0.49580915538362302</v>
      </c>
    </row>
    <row r="9307" spans="1:2" x14ac:dyDescent="0.25">
      <c r="A9307">
        <v>9307</v>
      </c>
      <c r="B9307">
        <v>0.49586332867733901</v>
      </c>
    </row>
    <row r="9308" spans="1:2" x14ac:dyDescent="0.25">
      <c r="A9308">
        <v>9308</v>
      </c>
      <c r="B9308">
        <v>0.49581005586592097</v>
      </c>
    </row>
    <row r="9309" spans="1:2" x14ac:dyDescent="0.25">
      <c r="A9309">
        <v>9309</v>
      </c>
      <c r="B9309">
        <v>0.49575679449994597</v>
      </c>
    </row>
    <row r="9310" spans="1:2" x14ac:dyDescent="0.25">
      <c r="A9310">
        <v>9310</v>
      </c>
      <c r="B9310">
        <v>0.49581095596133101</v>
      </c>
    </row>
    <row r="9311" spans="1:2" x14ac:dyDescent="0.25">
      <c r="A9311">
        <v>9311</v>
      </c>
      <c r="B9311">
        <v>0.49575770593921098</v>
      </c>
    </row>
    <row r="9312" spans="1:2" x14ac:dyDescent="0.25">
      <c r="A9312">
        <v>9312</v>
      </c>
      <c r="B9312">
        <v>0.49570446735395102</v>
      </c>
    </row>
    <row r="9313" spans="1:2" x14ac:dyDescent="0.25">
      <c r="A9313">
        <v>9313</v>
      </c>
      <c r="B9313">
        <v>0.49565124020186802</v>
      </c>
    </row>
    <row r="9314" spans="1:2" x14ac:dyDescent="0.25">
      <c r="A9314">
        <v>9314</v>
      </c>
      <c r="B9314">
        <v>0.49559802447927798</v>
      </c>
    </row>
    <row r="9315" spans="1:2" x14ac:dyDescent="0.25">
      <c r="A9315">
        <v>9315</v>
      </c>
      <c r="B9315">
        <v>0.495652173913043</v>
      </c>
    </row>
    <row r="9316" spans="1:2" x14ac:dyDescent="0.25">
      <c r="A9316">
        <v>9316</v>
      </c>
      <c r="B9316">
        <v>0.49570631172176899</v>
      </c>
    </row>
    <row r="9317" spans="1:2" x14ac:dyDescent="0.25">
      <c r="A9317">
        <v>9317</v>
      </c>
      <c r="B9317">
        <v>0.49576043790919799</v>
      </c>
    </row>
    <row r="9318" spans="1:2" x14ac:dyDescent="0.25">
      <c r="A9318">
        <v>9318</v>
      </c>
      <c r="B9318">
        <v>0.495707233311869</v>
      </c>
    </row>
    <row r="9319" spans="1:2" x14ac:dyDescent="0.25">
      <c r="A9319">
        <v>9319</v>
      </c>
      <c r="B9319">
        <v>0.49576134778409697</v>
      </c>
    </row>
    <row r="9320" spans="1:2" x14ac:dyDescent="0.25">
      <c r="A9320">
        <v>9320</v>
      </c>
      <c r="B9320">
        <v>0.49570815450643702</v>
      </c>
    </row>
    <row r="9321" spans="1:2" x14ac:dyDescent="0.25">
      <c r="A9321">
        <v>9321</v>
      </c>
      <c r="B9321">
        <v>0.49576225726853301</v>
      </c>
    </row>
    <row r="9322" spans="1:2" x14ac:dyDescent="0.25">
      <c r="A9322">
        <v>9322</v>
      </c>
      <c r="B9322">
        <v>0.495709075305728</v>
      </c>
    </row>
    <row r="9323" spans="1:2" x14ac:dyDescent="0.25">
      <c r="A9323">
        <v>9323</v>
      </c>
      <c r="B9323">
        <v>0.49565590475168902</v>
      </c>
    </row>
    <row r="9324" spans="1:2" x14ac:dyDescent="0.25">
      <c r="A9324">
        <v>9324</v>
      </c>
      <c r="B9324">
        <v>0.49560274560274498</v>
      </c>
    </row>
    <row r="9325" spans="1:2" x14ac:dyDescent="0.25">
      <c r="A9325">
        <v>9325</v>
      </c>
      <c r="B9325">
        <v>0.49565683646112602</v>
      </c>
    </row>
    <row r="9326" spans="1:2" x14ac:dyDescent="0.25">
      <c r="A9326">
        <v>9326</v>
      </c>
      <c r="B9326">
        <v>0.49571091571949299</v>
      </c>
    </row>
    <row r="9327" spans="1:2" x14ac:dyDescent="0.25">
      <c r="A9327">
        <v>9327</v>
      </c>
      <c r="B9327">
        <v>0.49565776777098702</v>
      </c>
    </row>
    <row r="9328" spans="1:2" x14ac:dyDescent="0.25">
      <c r="A9328">
        <v>9328</v>
      </c>
      <c r="B9328">
        <v>0.49560463121783799</v>
      </c>
    </row>
    <row r="9329" spans="1:2" x14ac:dyDescent="0.25">
      <c r="A9329">
        <v>9329</v>
      </c>
      <c r="B9329">
        <v>0.49555150605638298</v>
      </c>
    </row>
    <row r="9330" spans="1:2" x14ac:dyDescent="0.25">
      <c r="A9330">
        <v>9330</v>
      </c>
      <c r="B9330">
        <v>0.49560557341907802</v>
      </c>
    </row>
    <row r="9331" spans="1:2" x14ac:dyDescent="0.25">
      <c r="A9331">
        <v>9331</v>
      </c>
      <c r="B9331">
        <v>0.495552459543457</v>
      </c>
    </row>
    <row r="9332" spans="1:2" x14ac:dyDescent="0.25">
      <c r="A9332">
        <v>9332</v>
      </c>
      <c r="B9332">
        <v>0.49560651521645899</v>
      </c>
    </row>
    <row r="9333" spans="1:2" x14ac:dyDescent="0.25">
      <c r="A9333">
        <v>9333</v>
      </c>
      <c r="B9333">
        <v>0.49566055930568897</v>
      </c>
    </row>
    <row r="9334" spans="1:2" x14ac:dyDescent="0.25">
      <c r="A9334">
        <v>9334</v>
      </c>
      <c r="B9334">
        <v>0.49560745661024203</v>
      </c>
    </row>
    <row r="9335" spans="1:2" x14ac:dyDescent="0.25">
      <c r="A9335">
        <v>9335</v>
      </c>
      <c r="B9335">
        <v>0.49566148901981699</v>
      </c>
    </row>
    <row r="9336" spans="1:2" x14ac:dyDescent="0.25">
      <c r="A9336">
        <v>9336</v>
      </c>
      <c r="B9336">
        <v>0.49560839760068498</v>
      </c>
    </row>
    <row r="9337" spans="1:2" x14ac:dyDescent="0.25">
      <c r="A9337">
        <v>9337</v>
      </c>
      <c r="B9337">
        <v>0.49555531755381799</v>
      </c>
    </row>
    <row r="9338" spans="1:2" x14ac:dyDescent="0.25">
      <c r="A9338">
        <v>9338</v>
      </c>
      <c r="B9338">
        <v>0.49550224887556199</v>
      </c>
    </row>
    <row r="9339" spans="1:2" x14ac:dyDescent="0.25">
      <c r="A9339">
        <v>9339</v>
      </c>
      <c r="B9339">
        <v>0.49555626940785902</v>
      </c>
    </row>
    <row r="9340" spans="1:2" x14ac:dyDescent="0.25">
      <c r="A9340">
        <v>9340</v>
      </c>
      <c r="B9340">
        <v>0.49561027837259097</v>
      </c>
    </row>
    <row r="9341" spans="1:2" x14ac:dyDescent="0.25">
      <c r="A9341">
        <v>9341</v>
      </c>
      <c r="B9341">
        <v>0.49555722085429799</v>
      </c>
    </row>
    <row r="9342" spans="1:2" x14ac:dyDescent="0.25">
      <c r="A9342">
        <v>9342</v>
      </c>
      <c r="B9342">
        <v>0.49561121815456999</v>
      </c>
    </row>
    <row r="9343" spans="1:2" x14ac:dyDescent="0.25">
      <c r="A9343">
        <v>9343</v>
      </c>
      <c r="B9343">
        <v>0.49555817189339602</v>
      </c>
    </row>
    <row r="9344" spans="1:2" x14ac:dyDescent="0.25">
      <c r="A9344">
        <v>9344</v>
      </c>
      <c r="B9344">
        <v>0.495505136986301</v>
      </c>
    </row>
    <row r="9345" spans="1:2" x14ac:dyDescent="0.25">
      <c r="A9345">
        <v>9345</v>
      </c>
      <c r="B9345">
        <v>0.49545211342964102</v>
      </c>
    </row>
    <row r="9346" spans="1:2" x14ac:dyDescent="0.25">
      <c r="A9346">
        <v>9346</v>
      </c>
      <c r="B9346">
        <v>0.49539910121977299</v>
      </c>
    </row>
    <row r="9347" spans="1:2" x14ac:dyDescent="0.25">
      <c r="A9347">
        <v>9347</v>
      </c>
      <c r="B9347">
        <v>0.49545308655183401</v>
      </c>
    </row>
    <row r="9348" spans="1:2" x14ac:dyDescent="0.25">
      <c r="A9348">
        <v>9348</v>
      </c>
      <c r="B9348">
        <v>0.49550706033376102</v>
      </c>
    </row>
    <row r="9349" spans="1:2" x14ac:dyDescent="0.25">
      <c r="A9349">
        <v>9349</v>
      </c>
      <c r="B9349">
        <v>0.495454059257674</v>
      </c>
    </row>
    <row r="9350" spans="1:2" x14ac:dyDescent="0.25">
      <c r="A9350">
        <v>9350</v>
      </c>
      <c r="B9350">
        <v>0.49550802139037398</v>
      </c>
    </row>
    <row r="9351" spans="1:2" x14ac:dyDescent="0.25">
      <c r="A9351">
        <v>9351</v>
      </c>
      <c r="B9351">
        <v>0.49545503154742798</v>
      </c>
    </row>
    <row r="9352" spans="1:2" x14ac:dyDescent="0.25">
      <c r="A9352">
        <v>9352</v>
      </c>
      <c r="B9352">
        <v>0.49550898203592803</v>
      </c>
    </row>
    <row r="9353" spans="1:2" x14ac:dyDescent="0.25">
      <c r="A9353">
        <v>9353</v>
      </c>
      <c r="B9353">
        <v>0.49545600342136198</v>
      </c>
    </row>
    <row r="9354" spans="1:2" x14ac:dyDescent="0.25">
      <c r="A9354">
        <v>9354</v>
      </c>
      <c r="B9354">
        <v>0.49550994227068601</v>
      </c>
    </row>
    <row r="9355" spans="1:2" x14ac:dyDescent="0.25">
      <c r="A9355">
        <v>9355</v>
      </c>
      <c r="B9355">
        <v>0.495456974879743</v>
      </c>
    </row>
    <row r="9356" spans="1:2" x14ac:dyDescent="0.25">
      <c r="A9356">
        <v>9356</v>
      </c>
      <c r="B9356">
        <v>0.495510902094912</v>
      </c>
    </row>
    <row r="9357" spans="1:2" x14ac:dyDescent="0.25">
      <c r="A9357">
        <v>9357</v>
      </c>
      <c r="B9357">
        <v>0.49545794592283798</v>
      </c>
    </row>
    <row r="9358" spans="1:2" x14ac:dyDescent="0.25">
      <c r="A9358">
        <v>9358</v>
      </c>
      <c r="B9358">
        <v>0.495511861508869</v>
      </c>
    </row>
    <row r="9359" spans="1:2" x14ac:dyDescent="0.25">
      <c r="A9359">
        <v>9359</v>
      </c>
      <c r="B9359">
        <v>0.495565765573245</v>
      </c>
    </row>
    <row r="9360" spans="1:2" x14ac:dyDescent="0.25">
      <c r="A9360">
        <v>9360</v>
      </c>
      <c r="B9360">
        <v>0.49561965811965802</v>
      </c>
    </row>
    <row r="9361" spans="1:2" x14ac:dyDescent="0.25">
      <c r="A9361">
        <v>9361</v>
      </c>
      <c r="B9361">
        <v>0.49556671295801702</v>
      </c>
    </row>
    <row r="9362" spans="1:2" x14ac:dyDescent="0.25">
      <c r="A9362">
        <v>9362</v>
      </c>
      <c r="B9362">
        <v>0.49551377910702799</v>
      </c>
    </row>
    <row r="9363" spans="1:2" x14ac:dyDescent="0.25">
      <c r="A9363">
        <v>9363</v>
      </c>
      <c r="B9363">
        <v>0.49546085656306699</v>
      </c>
    </row>
    <row r="9364" spans="1:2" x14ac:dyDescent="0.25">
      <c r="A9364">
        <v>9364</v>
      </c>
      <c r="B9364">
        <v>0.49540794532251098</v>
      </c>
    </row>
    <row r="9365" spans="1:2" x14ac:dyDescent="0.25">
      <c r="A9365">
        <v>9365</v>
      </c>
      <c r="B9365">
        <v>0.49535504538174002</v>
      </c>
    </row>
    <row r="9366" spans="1:2" x14ac:dyDescent="0.25">
      <c r="A9366">
        <v>9366</v>
      </c>
      <c r="B9366">
        <v>0.49530215673713401</v>
      </c>
    </row>
    <row r="9367" spans="1:2" x14ac:dyDescent="0.25">
      <c r="A9367">
        <v>9367</v>
      </c>
      <c r="B9367">
        <v>0.49535603715170201</v>
      </c>
    </row>
    <row r="9368" spans="1:2" x14ac:dyDescent="0.25">
      <c r="A9368">
        <v>9368</v>
      </c>
      <c r="B9368">
        <v>0.49530315969256999</v>
      </c>
    </row>
    <row r="9369" spans="1:2" x14ac:dyDescent="0.25">
      <c r="A9369">
        <v>9369</v>
      </c>
      <c r="B9369">
        <v>0.49525029352118599</v>
      </c>
    </row>
    <row r="9370" spans="1:2" x14ac:dyDescent="0.25">
      <c r="A9370">
        <v>9370</v>
      </c>
      <c r="B9370">
        <v>0.495197438633938</v>
      </c>
    </row>
    <row r="9371" spans="1:2" x14ac:dyDescent="0.25">
      <c r="A9371">
        <v>9371</v>
      </c>
      <c r="B9371">
        <v>0.49514459502721098</v>
      </c>
    </row>
    <row r="9372" spans="1:2" x14ac:dyDescent="0.25">
      <c r="A9372">
        <v>9372</v>
      </c>
      <c r="B9372">
        <v>0.49509176269739602</v>
      </c>
    </row>
    <row r="9373" spans="1:2" x14ac:dyDescent="0.25">
      <c r="A9373">
        <v>9373</v>
      </c>
      <c r="B9373">
        <v>0.495145631067961</v>
      </c>
    </row>
    <row r="9374" spans="1:2" x14ac:dyDescent="0.25">
      <c r="A9374">
        <v>9374</v>
      </c>
      <c r="B9374">
        <v>0.49509280989972199</v>
      </c>
    </row>
    <row r="9375" spans="1:2" x14ac:dyDescent="0.25">
      <c r="A9375">
        <v>9375</v>
      </c>
      <c r="B9375">
        <v>0.49503999999999998</v>
      </c>
    </row>
    <row r="9376" spans="1:2" x14ac:dyDescent="0.25">
      <c r="A9376">
        <v>9376</v>
      </c>
      <c r="B9376">
        <v>0.49498720136518698</v>
      </c>
    </row>
    <row r="9377" spans="1:2" x14ac:dyDescent="0.25">
      <c r="A9377">
        <v>9377</v>
      </c>
      <c r="B9377">
        <v>0.49504105790764602</v>
      </c>
    </row>
    <row r="9378" spans="1:2" x14ac:dyDescent="0.25">
      <c r="A9378">
        <v>9378</v>
      </c>
      <c r="B9378">
        <v>0.49498827042013199</v>
      </c>
    </row>
    <row r="9379" spans="1:2" x14ac:dyDescent="0.25">
      <c r="A9379">
        <v>9379</v>
      </c>
      <c r="B9379">
        <v>0.49504211536411102</v>
      </c>
    </row>
    <row r="9380" spans="1:2" x14ac:dyDescent="0.25">
      <c r="A9380">
        <v>9380</v>
      </c>
      <c r="B9380">
        <v>0.49509594882729202</v>
      </c>
    </row>
    <row r="9381" spans="1:2" x14ac:dyDescent="0.25">
      <c r="A9381">
        <v>9381</v>
      </c>
      <c r="B9381">
        <v>0.49504317236968298</v>
      </c>
    </row>
    <row r="9382" spans="1:2" x14ac:dyDescent="0.25">
      <c r="A9382">
        <v>9382</v>
      </c>
      <c r="B9382">
        <v>0.49499040716265102</v>
      </c>
    </row>
    <row r="9383" spans="1:2" x14ac:dyDescent="0.25">
      <c r="A9383">
        <v>9383</v>
      </c>
      <c r="B9383">
        <v>0.49504422892465</v>
      </c>
    </row>
    <row r="9384" spans="1:2" x14ac:dyDescent="0.25">
      <c r="A9384">
        <v>9384</v>
      </c>
      <c r="B9384">
        <v>0.49499147485080902</v>
      </c>
    </row>
    <row r="9385" spans="1:2" x14ac:dyDescent="0.25">
      <c r="A9385">
        <v>9385</v>
      </c>
      <c r="B9385">
        <v>0.49504528502930201</v>
      </c>
    </row>
    <row r="9386" spans="1:2" x14ac:dyDescent="0.25">
      <c r="A9386">
        <v>9386</v>
      </c>
      <c r="B9386">
        <v>0.49499254208395399</v>
      </c>
    </row>
    <row r="9387" spans="1:2" x14ac:dyDescent="0.25">
      <c r="A9387">
        <v>9387</v>
      </c>
      <c r="B9387">
        <v>0.494939810376052</v>
      </c>
    </row>
    <row r="9388" spans="1:2" x14ac:dyDescent="0.25">
      <c r="A9388">
        <v>9388</v>
      </c>
      <c r="B9388">
        <v>0.49499360886237698</v>
      </c>
    </row>
    <row r="9389" spans="1:2" x14ac:dyDescent="0.25">
      <c r="A9389">
        <v>9389</v>
      </c>
      <c r="B9389">
        <v>0.49494088827351101</v>
      </c>
    </row>
    <row r="9390" spans="1:2" x14ac:dyDescent="0.25">
      <c r="A9390">
        <v>9390</v>
      </c>
      <c r="B9390">
        <v>0.49488817891373799</v>
      </c>
    </row>
    <row r="9391" spans="1:2" x14ac:dyDescent="0.25">
      <c r="A9391">
        <v>9391</v>
      </c>
      <c r="B9391">
        <v>0.49494196571185101</v>
      </c>
    </row>
    <row r="9392" spans="1:2" x14ac:dyDescent="0.25">
      <c r="A9392">
        <v>9392</v>
      </c>
      <c r="B9392">
        <v>0.49499574105621802</v>
      </c>
    </row>
    <row r="9393" spans="1:2" x14ac:dyDescent="0.25">
      <c r="A9393">
        <v>9393</v>
      </c>
      <c r="B9393">
        <v>0.49504950495049499</v>
      </c>
    </row>
    <row r="9394" spans="1:2" x14ac:dyDescent="0.25">
      <c r="A9394">
        <v>9394</v>
      </c>
      <c r="B9394">
        <v>0.49510325739833899</v>
      </c>
    </row>
    <row r="9395" spans="1:2" x14ac:dyDescent="0.25">
      <c r="A9395">
        <v>9395</v>
      </c>
      <c r="B9395">
        <v>0.49515699840340599</v>
      </c>
    </row>
    <row r="9396" spans="1:2" x14ac:dyDescent="0.25">
      <c r="A9396">
        <v>9396</v>
      </c>
      <c r="B9396">
        <v>0.49510429970199998</v>
      </c>
    </row>
    <row r="9397" spans="1:2" x14ac:dyDescent="0.25">
      <c r="A9397">
        <v>9397</v>
      </c>
      <c r="B9397">
        <v>0.49505161221666399</v>
      </c>
    </row>
    <row r="9398" spans="1:2" x14ac:dyDescent="0.25">
      <c r="A9398">
        <v>9398</v>
      </c>
      <c r="B9398">
        <v>0.49510534156203401</v>
      </c>
    </row>
    <row r="9399" spans="1:2" x14ac:dyDescent="0.25">
      <c r="A9399">
        <v>9399</v>
      </c>
      <c r="B9399">
        <v>0.49515905947441202</v>
      </c>
    </row>
    <row r="9400" spans="1:2" x14ac:dyDescent="0.25">
      <c r="A9400">
        <v>9400</v>
      </c>
      <c r="B9400">
        <v>0.495106382978723</v>
      </c>
    </row>
    <row r="9401" spans="1:2" x14ac:dyDescent="0.25">
      <c r="A9401">
        <v>9401</v>
      </c>
      <c r="B9401">
        <v>0.49505371768960699</v>
      </c>
    </row>
    <row r="9402" spans="1:2" x14ac:dyDescent="0.25">
      <c r="A9402">
        <v>9402</v>
      </c>
      <c r="B9402">
        <v>0.495001063603488</v>
      </c>
    </row>
    <row r="9403" spans="1:2" x14ac:dyDescent="0.25">
      <c r="A9403">
        <v>9403</v>
      </c>
      <c r="B9403">
        <v>0.49505476975433299</v>
      </c>
    </row>
    <row r="9404" spans="1:2" x14ac:dyDescent="0.25">
      <c r="A9404">
        <v>9404</v>
      </c>
      <c r="B9404">
        <v>0.49510846448319801</v>
      </c>
    </row>
    <row r="9405" spans="1:2" x14ac:dyDescent="0.25">
      <c r="A9405">
        <v>9405</v>
      </c>
      <c r="B9405">
        <v>0.49516214779372603</v>
      </c>
    </row>
    <row r="9406" spans="1:2" x14ac:dyDescent="0.25">
      <c r="A9406">
        <v>9406</v>
      </c>
      <c r="B9406">
        <v>0.49510950457155001</v>
      </c>
    </row>
    <row r="9407" spans="1:2" x14ac:dyDescent="0.25">
      <c r="A9407">
        <v>9407</v>
      </c>
      <c r="B9407">
        <v>0.49516317635803098</v>
      </c>
    </row>
    <row r="9408" spans="1:2" x14ac:dyDescent="0.25">
      <c r="A9408">
        <v>9408</v>
      </c>
      <c r="B9408">
        <v>0.49521683673469302</v>
      </c>
    </row>
    <row r="9409" spans="1:2" x14ac:dyDescent="0.25">
      <c r="A9409">
        <v>9409</v>
      </c>
      <c r="B9409">
        <v>0.49527048570517501</v>
      </c>
    </row>
    <row r="9410" spans="1:2" x14ac:dyDescent="0.25">
      <c r="A9410">
        <v>9410</v>
      </c>
      <c r="B9410">
        <v>0.49521785334750201</v>
      </c>
    </row>
    <row r="9411" spans="1:2" x14ac:dyDescent="0.25">
      <c r="A9411">
        <v>9411</v>
      </c>
      <c r="B9411">
        <v>0.49516523217511399</v>
      </c>
    </row>
    <row r="9412" spans="1:2" x14ac:dyDescent="0.25">
      <c r="A9412">
        <v>9412</v>
      </c>
      <c r="B9412">
        <v>0.49511262218444502</v>
      </c>
    </row>
    <row r="9413" spans="1:2" x14ac:dyDescent="0.25">
      <c r="A9413">
        <v>9413</v>
      </c>
      <c r="B9413">
        <v>0.495060023371932</v>
      </c>
    </row>
    <row r="9414" spans="1:2" x14ac:dyDescent="0.25">
      <c r="A9414">
        <v>9414</v>
      </c>
      <c r="B9414">
        <v>0.49511366050562899</v>
      </c>
    </row>
    <row r="9415" spans="1:2" x14ac:dyDescent="0.25">
      <c r="A9415">
        <v>9415</v>
      </c>
      <c r="B9415">
        <v>0.495167286245353</v>
      </c>
    </row>
    <row r="9416" spans="1:2" x14ac:dyDescent="0.25">
      <c r="A9416">
        <v>9416</v>
      </c>
      <c r="B9416">
        <v>0.49511469838572603</v>
      </c>
    </row>
    <row r="9417" spans="1:2" x14ac:dyDescent="0.25">
      <c r="A9417">
        <v>9417</v>
      </c>
      <c r="B9417">
        <v>0.49506212169480701</v>
      </c>
    </row>
    <row r="9418" spans="1:2" x14ac:dyDescent="0.25">
      <c r="A9418">
        <v>9418</v>
      </c>
      <c r="B9418">
        <v>0.49500955616903802</v>
      </c>
    </row>
    <row r="9419" spans="1:2" x14ac:dyDescent="0.25">
      <c r="A9419">
        <v>9419</v>
      </c>
      <c r="B9419">
        <v>0.49506317018791801</v>
      </c>
    </row>
    <row r="9420" spans="1:2" x14ac:dyDescent="0.25">
      <c r="A9420">
        <v>9420</v>
      </c>
      <c r="B9420">
        <v>0.49501061571125199</v>
      </c>
    </row>
    <row r="9421" spans="1:2" x14ac:dyDescent="0.25">
      <c r="A9421">
        <v>9421</v>
      </c>
      <c r="B9421">
        <v>0.495064218235856</v>
      </c>
    </row>
    <row r="9422" spans="1:2" x14ac:dyDescent="0.25">
      <c r="A9422">
        <v>9422</v>
      </c>
      <c r="B9422">
        <v>0.49511780938229599</v>
      </c>
    </row>
    <row r="9423" spans="1:2" x14ac:dyDescent="0.25">
      <c r="A9423">
        <v>9423</v>
      </c>
      <c r="B9423">
        <v>0.49517138915419701</v>
      </c>
    </row>
    <row r="9424" spans="1:2" x14ac:dyDescent="0.25">
      <c r="A9424">
        <v>9424</v>
      </c>
      <c r="B9424">
        <v>0.49522495755517798</v>
      </c>
    </row>
    <row r="9425" spans="1:2" x14ac:dyDescent="0.25">
      <c r="A9425">
        <v>9425</v>
      </c>
      <c r="B9425">
        <v>0.49517241379310301</v>
      </c>
    </row>
    <row r="9426" spans="1:2" x14ac:dyDescent="0.25">
      <c r="A9426">
        <v>9426</v>
      </c>
      <c r="B9426">
        <v>0.495119881179715</v>
      </c>
    </row>
    <row r="9427" spans="1:2" x14ac:dyDescent="0.25">
      <c r="A9427">
        <v>9427</v>
      </c>
      <c r="B9427">
        <v>0.49517343799724101</v>
      </c>
    </row>
    <row r="9428" spans="1:2" x14ac:dyDescent="0.25">
      <c r="A9428">
        <v>9428</v>
      </c>
      <c r="B9428">
        <v>0.49522698345354199</v>
      </c>
    </row>
    <row r="9429" spans="1:2" x14ac:dyDescent="0.25">
      <c r="A9429">
        <v>9429</v>
      </c>
      <c r="B9429">
        <v>0.49528051755223201</v>
      </c>
    </row>
    <row r="9430" spans="1:2" x14ac:dyDescent="0.25">
      <c r="A9430">
        <v>9430</v>
      </c>
      <c r="B9430">
        <v>0.49522799575821802</v>
      </c>
    </row>
    <row r="9431" spans="1:2" x14ac:dyDescent="0.25">
      <c r="A9431">
        <v>9431</v>
      </c>
      <c r="B9431">
        <v>0.49528151839677598</v>
      </c>
    </row>
    <row r="9432" spans="1:2" x14ac:dyDescent="0.25">
      <c r="A9432">
        <v>9432</v>
      </c>
      <c r="B9432">
        <v>0.49533502968617399</v>
      </c>
    </row>
    <row r="9433" spans="1:2" x14ac:dyDescent="0.25">
      <c r="A9433">
        <v>9433</v>
      </c>
      <c r="B9433">
        <v>0.495388529630022</v>
      </c>
    </row>
    <row r="9434" spans="1:2" x14ac:dyDescent="0.25">
      <c r="A9434">
        <v>9434</v>
      </c>
      <c r="B9434">
        <v>0.49544201823192702</v>
      </c>
    </row>
    <row r="9435" spans="1:2" x14ac:dyDescent="0.25">
      <c r="A9435">
        <v>9435</v>
      </c>
      <c r="B9435">
        <v>0.49549549549549499</v>
      </c>
    </row>
    <row r="9436" spans="1:2" x14ac:dyDescent="0.25">
      <c r="A9436">
        <v>9436</v>
      </c>
      <c r="B9436">
        <v>0.49554896142433202</v>
      </c>
    </row>
    <row r="9437" spans="1:2" x14ac:dyDescent="0.25">
      <c r="A9437">
        <v>9437</v>
      </c>
      <c r="B9437">
        <v>0.49549645014305299</v>
      </c>
    </row>
    <row r="9438" spans="1:2" x14ac:dyDescent="0.25">
      <c r="A9438">
        <v>9438</v>
      </c>
      <c r="B9438">
        <v>0.495443949989404</v>
      </c>
    </row>
    <row r="9439" spans="1:2" x14ac:dyDescent="0.25">
      <c r="A9439">
        <v>9439</v>
      </c>
      <c r="B9439">
        <v>0.49549740438605699</v>
      </c>
    </row>
    <row r="9440" spans="1:2" x14ac:dyDescent="0.25">
      <c r="A9440">
        <v>9440</v>
      </c>
      <c r="B9440">
        <v>0.49544491525423701</v>
      </c>
    </row>
    <row r="9441" spans="1:2" x14ac:dyDescent="0.25">
      <c r="A9441">
        <v>9441</v>
      </c>
      <c r="B9441">
        <v>0.49539243724181697</v>
      </c>
    </row>
    <row r="9442" spans="1:2" x14ac:dyDescent="0.25">
      <c r="A9442">
        <v>9442</v>
      </c>
      <c r="B9442">
        <v>0.495339970345265</v>
      </c>
    </row>
    <row r="9443" spans="1:2" x14ac:dyDescent="0.25">
      <c r="A9443">
        <v>9443</v>
      </c>
      <c r="B9443">
        <v>0.49539341311023999</v>
      </c>
    </row>
    <row r="9444" spans="1:2" x14ac:dyDescent="0.25">
      <c r="A9444">
        <v>9444</v>
      </c>
      <c r="B9444">
        <v>0.495340957221516</v>
      </c>
    </row>
    <row r="9445" spans="1:2" x14ac:dyDescent="0.25">
      <c r="A9445">
        <v>9445</v>
      </c>
      <c r="B9445">
        <v>0.49528851244044397</v>
      </c>
    </row>
    <row r="9446" spans="1:2" x14ac:dyDescent="0.25">
      <c r="A9446">
        <v>9446</v>
      </c>
      <c r="B9446">
        <v>0.49523607876349701</v>
      </c>
    </row>
    <row r="9447" spans="1:2" x14ac:dyDescent="0.25">
      <c r="A9447">
        <v>9447</v>
      </c>
      <c r="B9447">
        <v>0.49528950989732101</v>
      </c>
    </row>
    <row r="9448" spans="1:2" x14ac:dyDescent="0.25">
      <c r="A9448">
        <v>9448</v>
      </c>
      <c r="B9448">
        <v>0.49534292972057498</v>
      </c>
    </row>
    <row r="9449" spans="1:2" x14ac:dyDescent="0.25">
      <c r="A9449">
        <v>9449</v>
      </c>
      <c r="B9449">
        <v>0.49529050693194998</v>
      </c>
    </row>
    <row r="9450" spans="1:2" x14ac:dyDescent="0.25">
      <c r="A9450">
        <v>9450</v>
      </c>
      <c r="B9450">
        <v>0.49534391534391498</v>
      </c>
    </row>
    <row r="9451" spans="1:2" x14ac:dyDescent="0.25">
      <c r="A9451">
        <v>9451</v>
      </c>
      <c r="B9451">
        <v>0.495291503544598</v>
      </c>
    </row>
    <row r="9452" spans="1:2" x14ac:dyDescent="0.25">
      <c r="A9452">
        <v>9452</v>
      </c>
      <c r="B9452">
        <v>0.49534490055014802</v>
      </c>
    </row>
    <row r="9453" spans="1:2" x14ac:dyDescent="0.25">
      <c r="A9453">
        <v>9453</v>
      </c>
      <c r="B9453">
        <v>0.49539828625832999</v>
      </c>
    </row>
    <row r="9454" spans="1:2" x14ac:dyDescent="0.25">
      <c r="A9454">
        <v>9454</v>
      </c>
      <c r="B9454">
        <v>0.495451660672731</v>
      </c>
    </row>
    <row r="9455" spans="1:2" x14ac:dyDescent="0.25">
      <c r="A9455">
        <v>9455</v>
      </c>
      <c r="B9455">
        <v>0.49550502379693201</v>
      </c>
    </row>
    <row r="9456" spans="1:2" x14ac:dyDescent="0.25">
      <c r="A9456">
        <v>9456</v>
      </c>
      <c r="B9456">
        <v>0.49545262267343398</v>
      </c>
    </row>
    <row r="9457" spans="1:2" x14ac:dyDescent="0.25">
      <c r="A9457">
        <v>9457</v>
      </c>
      <c r="B9457">
        <v>0.49550597441048899</v>
      </c>
    </row>
    <row r="9458" spans="1:2" x14ac:dyDescent="0.25">
      <c r="A9458">
        <v>9458</v>
      </c>
      <c r="B9458">
        <v>0.49555931486572202</v>
      </c>
    </row>
    <row r="9459" spans="1:2" x14ac:dyDescent="0.25">
      <c r="A9459">
        <v>9459</v>
      </c>
      <c r="B9459">
        <v>0.49561264404270999</v>
      </c>
    </row>
    <row r="9460" spans="1:2" x14ac:dyDescent="0.25">
      <c r="A9460">
        <v>9460</v>
      </c>
      <c r="B9460">
        <v>0.49566596194503099</v>
      </c>
    </row>
    <row r="9461" spans="1:2" x14ac:dyDescent="0.25">
      <c r="A9461">
        <v>9461</v>
      </c>
      <c r="B9461">
        <v>0.49561357150406898</v>
      </c>
    </row>
    <row r="9462" spans="1:2" x14ac:dyDescent="0.25">
      <c r="A9462">
        <v>9462</v>
      </c>
      <c r="B9462">
        <v>0.49566687803846898</v>
      </c>
    </row>
    <row r="9463" spans="1:2" x14ac:dyDescent="0.25">
      <c r="A9463">
        <v>9463</v>
      </c>
      <c r="B9463">
        <v>0.49572017330656198</v>
      </c>
    </row>
    <row r="9464" spans="1:2" x14ac:dyDescent="0.25">
      <c r="A9464">
        <v>9464</v>
      </c>
      <c r="B9464">
        <v>0.49566779374471598</v>
      </c>
    </row>
    <row r="9465" spans="1:2" x14ac:dyDescent="0.25">
      <c r="A9465">
        <v>9465</v>
      </c>
      <c r="B9465">
        <v>0.495615425250924</v>
      </c>
    </row>
    <row r="9466" spans="1:2" x14ac:dyDescent="0.25">
      <c r="A9466">
        <v>9466</v>
      </c>
      <c r="B9466">
        <v>0.495668709064018</v>
      </c>
    </row>
    <row r="9467" spans="1:2" x14ac:dyDescent="0.25">
      <c r="A9467">
        <v>9467</v>
      </c>
      <c r="B9467">
        <v>0.49561635153691702</v>
      </c>
    </row>
    <row r="9468" spans="1:2" x14ac:dyDescent="0.25">
      <c r="A9468">
        <v>9468</v>
      </c>
      <c r="B9468">
        <v>0.49556400506970799</v>
      </c>
    </row>
    <row r="9469" spans="1:2" x14ac:dyDescent="0.25">
      <c r="A9469">
        <v>9469</v>
      </c>
      <c r="B9469">
        <v>0.49551166965888599</v>
      </c>
    </row>
    <row r="9470" spans="1:2" x14ac:dyDescent="0.25">
      <c r="A9470">
        <v>9470</v>
      </c>
      <c r="B9470">
        <v>0.49545934530094998</v>
      </c>
    </row>
    <row r="9471" spans="1:2" x14ac:dyDescent="0.25">
      <c r="A9471">
        <v>9471</v>
      </c>
      <c r="B9471">
        <v>0.49551261746383601</v>
      </c>
    </row>
    <row r="9472" spans="1:2" x14ac:dyDescent="0.25">
      <c r="A9472">
        <v>9472</v>
      </c>
      <c r="B9472">
        <v>0.495460304054054</v>
      </c>
    </row>
    <row r="9473" spans="1:2" x14ac:dyDescent="0.25">
      <c r="A9473">
        <v>9473</v>
      </c>
      <c r="B9473">
        <v>0.49551356486857301</v>
      </c>
    </row>
    <row r="9474" spans="1:2" x14ac:dyDescent="0.25">
      <c r="A9474">
        <v>9474</v>
      </c>
      <c r="B9474">
        <v>0.495566814439518</v>
      </c>
    </row>
    <row r="9475" spans="1:2" x14ac:dyDescent="0.25">
      <c r="A9475">
        <v>9475</v>
      </c>
      <c r="B9475">
        <v>0.49562005277044802</v>
      </c>
    </row>
    <row r="9476" spans="1:2" x14ac:dyDescent="0.25">
      <c r="A9476">
        <v>9476</v>
      </c>
      <c r="B9476">
        <v>0.49567327986492099</v>
      </c>
    </row>
    <row r="9477" spans="1:2" x14ac:dyDescent="0.25">
      <c r="A9477">
        <v>9477</v>
      </c>
      <c r="B9477">
        <v>0.49572649572649502</v>
      </c>
    </row>
    <row r="9478" spans="1:2" x14ac:dyDescent="0.25">
      <c r="A9478">
        <v>9478</v>
      </c>
      <c r="B9478">
        <v>0.49577970035872498</v>
      </c>
    </row>
    <row r="9479" spans="1:2" x14ac:dyDescent="0.25">
      <c r="A9479">
        <v>9479</v>
      </c>
      <c r="B9479">
        <v>0.49572739740478899</v>
      </c>
    </row>
    <row r="9480" spans="1:2" x14ac:dyDescent="0.25">
      <c r="A9480">
        <v>9480</v>
      </c>
      <c r="B9480">
        <v>0.49578059071729902</v>
      </c>
    </row>
    <row r="9481" spans="1:2" x14ac:dyDescent="0.25">
      <c r="A9481">
        <v>9481</v>
      </c>
      <c r="B9481">
        <v>0.495833772808775</v>
      </c>
    </row>
    <row r="9482" spans="1:2" x14ac:dyDescent="0.25">
      <c r="A9482">
        <v>9482</v>
      </c>
      <c r="B9482">
        <v>0.49588694368276698</v>
      </c>
    </row>
    <row r="9483" spans="1:2" x14ac:dyDescent="0.25">
      <c r="A9483">
        <v>9483</v>
      </c>
      <c r="B9483">
        <v>0.495834651481598</v>
      </c>
    </row>
    <row r="9484" spans="1:2" x14ac:dyDescent="0.25">
      <c r="A9484">
        <v>9484</v>
      </c>
      <c r="B9484">
        <v>0.49578237030788602</v>
      </c>
    </row>
    <row r="9485" spans="1:2" x14ac:dyDescent="0.25">
      <c r="A9485">
        <v>9485</v>
      </c>
      <c r="B9485">
        <v>0.49583552978386902</v>
      </c>
    </row>
    <row r="9486" spans="1:2" x14ac:dyDescent="0.25">
      <c r="A9486">
        <v>9486</v>
      </c>
      <c r="B9486">
        <v>0.49588867805186498</v>
      </c>
    </row>
    <row r="9487" spans="1:2" x14ac:dyDescent="0.25">
      <c r="A9487">
        <v>9487</v>
      </c>
      <c r="B9487">
        <v>0.49583640771582099</v>
      </c>
    </row>
    <row r="9488" spans="1:2" x14ac:dyDescent="0.25">
      <c r="A9488">
        <v>9488</v>
      </c>
      <c r="B9488">
        <v>0.49578414839797602</v>
      </c>
    </row>
    <row r="9489" spans="1:2" x14ac:dyDescent="0.25">
      <c r="A9489">
        <v>9489</v>
      </c>
      <c r="B9489">
        <v>0.49573190009484602</v>
      </c>
    </row>
    <row r="9490" spans="1:2" x14ac:dyDescent="0.25">
      <c r="A9490">
        <v>9490</v>
      </c>
      <c r="B9490">
        <v>0.49567966280295001</v>
      </c>
    </row>
    <row r="9491" spans="1:2" x14ac:dyDescent="0.25">
      <c r="A9491">
        <v>9491</v>
      </c>
      <c r="B9491">
        <v>0.49562743651880697</v>
      </c>
    </row>
    <row r="9492" spans="1:2" x14ac:dyDescent="0.25">
      <c r="A9492">
        <v>9492</v>
      </c>
      <c r="B9492">
        <v>0.49557522123893799</v>
      </c>
    </row>
    <row r="9493" spans="1:2" x14ac:dyDescent="0.25">
      <c r="A9493">
        <v>9493</v>
      </c>
      <c r="B9493">
        <v>0.49562835773727998</v>
      </c>
    </row>
    <row r="9494" spans="1:2" x14ac:dyDescent="0.25">
      <c r="A9494">
        <v>9494</v>
      </c>
      <c r="B9494">
        <v>0.49557615336001598</v>
      </c>
    </row>
    <row r="9495" spans="1:2" x14ac:dyDescent="0.25">
      <c r="A9495">
        <v>9495</v>
      </c>
      <c r="B9495">
        <v>0.495523959978936</v>
      </c>
    </row>
    <row r="9496" spans="1:2" x14ac:dyDescent="0.25">
      <c r="A9496">
        <v>9496</v>
      </c>
      <c r="B9496">
        <v>0.49557708508845799</v>
      </c>
    </row>
    <row r="9497" spans="1:2" x14ac:dyDescent="0.25">
      <c r="A9497">
        <v>9497</v>
      </c>
      <c r="B9497">
        <v>0.49563019901021299</v>
      </c>
    </row>
    <row r="9498" spans="1:2" x14ac:dyDescent="0.25">
      <c r="A9498">
        <v>9498</v>
      </c>
      <c r="B9498">
        <v>0.495683301747736</v>
      </c>
    </row>
    <row r="9499" spans="1:2" x14ac:dyDescent="0.25">
      <c r="A9499">
        <v>9499</v>
      </c>
      <c r="B9499">
        <v>0.49573639330455799</v>
      </c>
    </row>
    <row r="9500" spans="1:2" x14ac:dyDescent="0.25">
      <c r="A9500">
        <v>9500</v>
      </c>
      <c r="B9500">
        <v>0.49578947368421</v>
      </c>
    </row>
    <row r="9501" spans="1:2" x14ac:dyDescent="0.25">
      <c r="A9501">
        <v>9501</v>
      </c>
      <c r="B9501">
        <v>0.49573729081149298</v>
      </c>
    </row>
    <row r="9502" spans="1:2" x14ac:dyDescent="0.25">
      <c r="A9502">
        <v>9502</v>
      </c>
      <c r="B9502">
        <v>0.49579035992422599</v>
      </c>
    </row>
    <row r="9503" spans="1:2" x14ac:dyDescent="0.25">
      <c r="A9503">
        <v>9503</v>
      </c>
      <c r="B9503">
        <v>0.49584341786804098</v>
      </c>
    </row>
    <row r="9504" spans="1:2" x14ac:dyDescent="0.25">
      <c r="A9504">
        <v>9504</v>
      </c>
      <c r="B9504">
        <v>0.49579124579124501</v>
      </c>
    </row>
    <row r="9505" spans="1:2" x14ac:dyDescent="0.25">
      <c r="A9505">
        <v>9505</v>
      </c>
      <c r="B9505">
        <v>0.49573908469226702</v>
      </c>
    </row>
    <row r="9506" spans="1:2" x14ac:dyDescent="0.25">
      <c r="A9506">
        <v>9506</v>
      </c>
      <c r="B9506">
        <v>0.49568693456764101</v>
      </c>
    </row>
    <row r="9507" spans="1:2" x14ac:dyDescent="0.25">
      <c r="A9507">
        <v>9507</v>
      </c>
      <c r="B9507">
        <v>0.49563479541390498</v>
      </c>
    </row>
    <row r="9508" spans="1:2" x14ac:dyDescent="0.25">
      <c r="A9508">
        <v>9508</v>
      </c>
      <c r="B9508">
        <v>0.49558266722759697</v>
      </c>
    </row>
    <row r="9509" spans="1:2" x14ac:dyDescent="0.25">
      <c r="A9509">
        <v>9509</v>
      </c>
      <c r="B9509">
        <v>0.495635713534546</v>
      </c>
    </row>
    <row r="9510" spans="1:2" x14ac:dyDescent="0.25">
      <c r="A9510">
        <v>9510</v>
      </c>
      <c r="B9510">
        <v>0.49568874868559398</v>
      </c>
    </row>
    <row r="9511" spans="1:2" x14ac:dyDescent="0.25">
      <c r="A9511">
        <v>9511</v>
      </c>
      <c r="B9511">
        <v>0.49574177268426001</v>
      </c>
    </row>
    <row r="9512" spans="1:2" x14ac:dyDescent="0.25">
      <c r="A9512">
        <v>9512</v>
      </c>
      <c r="B9512">
        <v>0.49579478553406198</v>
      </c>
    </row>
    <row r="9513" spans="1:2" x14ac:dyDescent="0.25">
      <c r="A9513">
        <v>9513</v>
      </c>
      <c r="B9513">
        <v>0.49574266792809801</v>
      </c>
    </row>
    <row r="9514" spans="1:2" x14ac:dyDescent="0.25">
      <c r="A9514">
        <v>9514</v>
      </c>
      <c r="B9514">
        <v>0.49579566953962501</v>
      </c>
    </row>
    <row r="9515" spans="1:2" x14ac:dyDescent="0.25">
      <c r="A9515">
        <v>9515</v>
      </c>
      <c r="B9515">
        <v>0.49584866001050898</v>
      </c>
    </row>
    <row r="9516" spans="1:2" x14ac:dyDescent="0.25">
      <c r="A9516">
        <v>9516</v>
      </c>
      <c r="B9516">
        <v>0.49579655317360199</v>
      </c>
    </row>
    <row r="9517" spans="1:2" x14ac:dyDescent="0.25">
      <c r="A9517">
        <v>9517</v>
      </c>
      <c r="B9517">
        <v>0.49584953241567697</v>
      </c>
    </row>
    <row r="9518" spans="1:2" x14ac:dyDescent="0.25">
      <c r="A9518">
        <v>9518</v>
      </c>
      <c r="B9518">
        <v>0.49590250052531998</v>
      </c>
    </row>
    <row r="9519" spans="1:2" x14ac:dyDescent="0.25">
      <c r="A9519">
        <v>9519</v>
      </c>
      <c r="B9519">
        <v>0.49595545750603998</v>
      </c>
    </row>
    <row r="9520" spans="1:2" x14ac:dyDescent="0.25">
      <c r="A9520">
        <v>9520</v>
      </c>
      <c r="B9520">
        <v>0.496008403361344</v>
      </c>
    </row>
    <row r="9521" spans="1:2" x14ac:dyDescent="0.25">
      <c r="A9521">
        <v>9521</v>
      </c>
      <c r="B9521">
        <v>0.49595630711059702</v>
      </c>
    </row>
    <row r="9522" spans="1:2" x14ac:dyDescent="0.25">
      <c r="A9522">
        <v>9522</v>
      </c>
      <c r="B9522">
        <v>0.495904221802142</v>
      </c>
    </row>
    <row r="9523" spans="1:2" x14ac:dyDescent="0.25">
      <c r="A9523">
        <v>9523</v>
      </c>
      <c r="B9523">
        <v>0.49585214743253098</v>
      </c>
    </row>
    <row r="9524" spans="1:2" x14ac:dyDescent="0.25">
      <c r="A9524">
        <v>9524</v>
      </c>
      <c r="B9524">
        <v>0.49580008399831998</v>
      </c>
    </row>
    <row r="9525" spans="1:2" x14ac:dyDescent="0.25">
      <c r="A9525">
        <v>9525</v>
      </c>
      <c r="B9525">
        <v>0.495748031496063</v>
      </c>
    </row>
    <row r="9526" spans="1:2" x14ac:dyDescent="0.25">
      <c r="A9526">
        <v>9526</v>
      </c>
      <c r="B9526">
        <v>0.49580096577787103</v>
      </c>
    </row>
    <row r="9527" spans="1:2" x14ac:dyDescent="0.25">
      <c r="A9527">
        <v>9527</v>
      </c>
      <c r="B9527">
        <v>0.495853888947202</v>
      </c>
    </row>
    <row r="9528" spans="1:2" x14ac:dyDescent="0.25">
      <c r="A9528">
        <v>9528</v>
      </c>
      <c r="B9528">
        <v>0.49580184718723702</v>
      </c>
    </row>
    <row r="9529" spans="1:2" x14ac:dyDescent="0.25">
      <c r="A9529">
        <v>9529</v>
      </c>
      <c r="B9529">
        <v>0.49574981635008902</v>
      </c>
    </row>
    <row r="9530" spans="1:2" x14ac:dyDescent="0.25">
      <c r="A9530">
        <v>9530</v>
      </c>
      <c r="B9530">
        <v>0.495802728226652</v>
      </c>
    </row>
    <row r="9531" spans="1:2" x14ac:dyDescent="0.25">
      <c r="A9531">
        <v>9531</v>
      </c>
      <c r="B9531">
        <v>0.49575070821529699</v>
      </c>
    </row>
    <row r="9532" spans="1:2" x14ac:dyDescent="0.25">
      <c r="A9532">
        <v>9532</v>
      </c>
      <c r="B9532">
        <v>0.49569869911875702</v>
      </c>
    </row>
    <row r="9533" spans="1:2" x14ac:dyDescent="0.25">
      <c r="A9533">
        <v>9533</v>
      </c>
      <c r="B9533">
        <v>0.49564670093359903</v>
      </c>
    </row>
    <row r="9534" spans="1:2" x14ac:dyDescent="0.25">
      <c r="A9534">
        <v>9534</v>
      </c>
      <c r="B9534">
        <v>0.49569960142647301</v>
      </c>
    </row>
    <row r="9535" spans="1:2" x14ac:dyDescent="0.25">
      <c r="A9535">
        <v>9535</v>
      </c>
      <c r="B9535">
        <v>0.49575249082328199</v>
      </c>
    </row>
    <row r="9536" spans="1:2" x14ac:dyDescent="0.25">
      <c r="A9536">
        <v>9536</v>
      </c>
      <c r="B9536">
        <v>0.49580536912751599</v>
      </c>
    </row>
    <row r="9537" spans="1:2" x14ac:dyDescent="0.25">
      <c r="A9537">
        <v>9537</v>
      </c>
      <c r="B9537">
        <v>0.49585823634266502</v>
      </c>
    </row>
    <row r="9538" spans="1:2" x14ac:dyDescent="0.25">
      <c r="A9538">
        <v>9538</v>
      </c>
      <c r="B9538">
        <v>0.495806248689452</v>
      </c>
    </row>
    <row r="9539" spans="1:2" x14ac:dyDescent="0.25">
      <c r="A9539">
        <v>9539</v>
      </c>
      <c r="B9539">
        <v>0.49585910472795802</v>
      </c>
    </row>
    <row r="9540" spans="1:2" x14ac:dyDescent="0.25">
      <c r="A9540">
        <v>9540</v>
      </c>
      <c r="B9540">
        <v>0.49591194968553398</v>
      </c>
    </row>
    <row r="9541" spans="1:2" x14ac:dyDescent="0.25">
      <c r="A9541">
        <v>9541</v>
      </c>
      <c r="B9541">
        <v>0.49585997274918697</v>
      </c>
    </row>
    <row r="9542" spans="1:2" x14ac:dyDescent="0.25">
      <c r="A9542">
        <v>9542</v>
      </c>
      <c r="B9542">
        <v>0.495808006707189</v>
      </c>
    </row>
    <row r="9543" spans="1:2" x14ac:dyDescent="0.25">
      <c r="A9543">
        <v>9543</v>
      </c>
      <c r="B9543">
        <v>0.49575605155611402</v>
      </c>
    </row>
    <row r="9544" spans="1:2" x14ac:dyDescent="0.25">
      <c r="A9544">
        <v>9544</v>
      </c>
      <c r="B9544">
        <v>0.495704107292539</v>
      </c>
    </row>
    <row r="9545" spans="1:2" x14ac:dyDescent="0.25">
      <c r="A9545">
        <v>9545</v>
      </c>
      <c r="B9545">
        <v>0.495652173913043</v>
      </c>
    </row>
    <row r="9546" spans="1:2" x14ac:dyDescent="0.25">
      <c r="A9546">
        <v>9546</v>
      </c>
      <c r="B9546">
        <v>0.495705007332914</v>
      </c>
    </row>
    <row r="9547" spans="1:2" x14ac:dyDescent="0.25">
      <c r="A9547">
        <v>9547</v>
      </c>
      <c r="B9547">
        <v>0.49575782968471699</v>
      </c>
    </row>
    <row r="9548" spans="1:2" x14ac:dyDescent="0.25">
      <c r="A9548">
        <v>9548</v>
      </c>
      <c r="B9548">
        <v>0.49570590699622902</v>
      </c>
    </row>
    <row r="9549" spans="1:2" x14ac:dyDescent="0.25">
      <c r="A9549">
        <v>9549</v>
      </c>
      <c r="B9549">
        <v>0.495653995182741</v>
      </c>
    </row>
    <row r="9550" spans="1:2" x14ac:dyDescent="0.25">
      <c r="A9550">
        <v>9550</v>
      </c>
      <c r="B9550">
        <v>0.49560209424083701</v>
      </c>
    </row>
    <row r="9551" spans="1:2" x14ac:dyDescent="0.25">
      <c r="A9551">
        <v>9551</v>
      </c>
      <c r="B9551">
        <v>0.49565490524552402</v>
      </c>
    </row>
    <row r="9552" spans="1:2" x14ac:dyDescent="0.25">
      <c r="A9552">
        <v>9552</v>
      </c>
      <c r="B9552">
        <v>0.49570770519262902</v>
      </c>
    </row>
    <row r="9553" spans="1:2" x14ac:dyDescent="0.25">
      <c r="A9553">
        <v>9553</v>
      </c>
      <c r="B9553">
        <v>0.49565581492724797</v>
      </c>
    </row>
    <row r="9554" spans="1:2" x14ac:dyDescent="0.25">
      <c r="A9554">
        <v>9554</v>
      </c>
      <c r="B9554">
        <v>0.49570860372618702</v>
      </c>
    </row>
    <row r="9555" spans="1:2" x14ac:dyDescent="0.25">
      <c r="A9555">
        <v>9555</v>
      </c>
      <c r="B9555">
        <v>0.49576138147566701</v>
      </c>
    </row>
    <row r="9556" spans="1:2" x14ac:dyDescent="0.25">
      <c r="A9556">
        <v>9556</v>
      </c>
      <c r="B9556">
        <v>0.49581414817915398</v>
      </c>
    </row>
    <row r="9557" spans="1:2" x14ac:dyDescent="0.25">
      <c r="A9557">
        <v>9557</v>
      </c>
      <c r="B9557">
        <v>0.495762268494297</v>
      </c>
    </row>
    <row r="9558" spans="1:2" x14ac:dyDescent="0.25">
      <c r="A9558">
        <v>9558</v>
      </c>
      <c r="B9558">
        <v>0.49571039966520097</v>
      </c>
    </row>
    <row r="9559" spans="1:2" x14ac:dyDescent="0.25">
      <c r="A9559">
        <v>9559</v>
      </c>
      <c r="B9559">
        <v>0.49576315514175101</v>
      </c>
    </row>
    <row r="9560" spans="1:2" x14ac:dyDescent="0.25">
      <c r="A9560">
        <v>9560</v>
      </c>
      <c r="B9560">
        <v>0.49571129707112899</v>
      </c>
    </row>
    <row r="9561" spans="1:2" x14ac:dyDescent="0.25">
      <c r="A9561">
        <v>9561</v>
      </c>
      <c r="B9561">
        <v>0.49565944984834198</v>
      </c>
    </row>
    <row r="9562" spans="1:2" x14ac:dyDescent="0.25">
      <c r="A9562">
        <v>9562</v>
      </c>
      <c r="B9562">
        <v>0.49571219410165202</v>
      </c>
    </row>
    <row r="9563" spans="1:2" x14ac:dyDescent="0.25">
      <c r="A9563">
        <v>9563</v>
      </c>
      <c r="B9563">
        <v>0.49566035762835903</v>
      </c>
    </row>
    <row r="9564" spans="1:2" x14ac:dyDescent="0.25">
      <c r="A9564">
        <v>9564</v>
      </c>
      <c r="B9564">
        <v>0.49560853199498101</v>
      </c>
    </row>
    <row r="9565" spans="1:2" x14ac:dyDescent="0.25">
      <c r="A9565">
        <v>9565</v>
      </c>
      <c r="B9565">
        <v>0.49566126502875002</v>
      </c>
    </row>
    <row r="9566" spans="1:2" x14ac:dyDescent="0.25">
      <c r="A9566">
        <v>9566</v>
      </c>
      <c r="B9566">
        <v>0.49571398703742398</v>
      </c>
    </row>
    <row r="9567" spans="1:2" x14ac:dyDescent="0.25">
      <c r="A9567">
        <v>9567</v>
      </c>
      <c r="B9567">
        <v>0.49566217204975399</v>
      </c>
    </row>
    <row r="9568" spans="1:2" x14ac:dyDescent="0.25">
      <c r="A9568">
        <v>9568</v>
      </c>
      <c r="B9568">
        <v>0.49561036789297602</v>
      </c>
    </row>
    <row r="9569" spans="1:2" x14ac:dyDescent="0.25">
      <c r="A9569">
        <v>9569</v>
      </c>
      <c r="B9569">
        <v>0.49555857456369501</v>
      </c>
    </row>
    <row r="9570" spans="1:2" x14ac:dyDescent="0.25">
      <c r="A9570">
        <v>9570</v>
      </c>
      <c r="B9570">
        <v>0.49561128526645698</v>
      </c>
    </row>
    <row r="9571" spans="1:2" x14ac:dyDescent="0.25">
      <c r="A9571">
        <v>9571</v>
      </c>
      <c r="B9571">
        <v>0.49555950266429799</v>
      </c>
    </row>
    <row r="9572" spans="1:2" x14ac:dyDescent="0.25">
      <c r="A9572">
        <v>9572</v>
      </c>
      <c r="B9572">
        <v>0.49561220225658098</v>
      </c>
    </row>
    <row r="9573" spans="1:2" x14ac:dyDescent="0.25">
      <c r="A9573">
        <v>9573</v>
      </c>
      <c r="B9573">
        <v>0.49556043037710201</v>
      </c>
    </row>
    <row r="9574" spans="1:2" x14ac:dyDescent="0.25">
      <c r="A9574">
        <v>9574</v>
      </c>
      <c r="B9574">
        <v>0.495613118863588</v>
      </c>
    </row>
    <row r="9575" spans="1:2" x14ac:dyDescent="0.25">
      <c r="A9575">
        <v>9575</v>
      </c>
      <c r="B9575">
        <v>0.49556135770234899</v>
      </c>
    </row>
    <row r="9576" spans="1:2" x14ac:dyDescent="0.25">
      <c r="A9576">
        <v>9576</v>
      </c>
      <c r="B9576">
        <v>0.49561403508771901</v>
      </c>
    </row>
    <row r="9577" spans="1:2" x14ac:dyDescent="0.25">
      <c r="A9577">
        <v>9577</v>
      </c>
      <c r="B9577">
        <v>0.49566670147227698</v>
      </c>
    </row>
    <row r="9578" spans="1:2" x14ac:dyDescent="0.25">
      <c r="A9578">
        <v>9578</v>
      </c>
      <c r="B9578">
        <v>0.495719356859469</v>
      </c>
    </row>
    <row r="9579" spans="1:2" x14ac:dyDescent="0.25">
      <c r="A9579">
        <v>9579</v>
      </c>
      <c r="B9579">
        <v>0.495667606221943</v>
      </c>
    </row>
    <row r="9580" spans="1:2" x14ac:dyDescent="0.25">
      <c r="A9580">
        <v>9580</v>
      </c>
      <c r="B9580">
        <v>0.49572025052191998</v>
      </c>
    </row>
    <row r="9581" spans="1:2" x14ac:dyDescent="0.25">
      <c r="A9581">
        <v>9581</v>
      </c>
      <c r="B9581">
        <v>0.495668510593883</v>
      </c>
    </row>
    <row r="9582" spans="1:2" x14ac:dyDescent="0.25">
      <c r="A9582">
        <v>9582</v>
      </c>
      <c r="B9582">
        <v>0.49561678146524701</v>
      </c>
    </row>
    <row r="9583" spans="1:2" x14ac:dyDescent="0.25">
      <c r="A9583">
        <v>9583</v>
      </c>
      <c r="B9583">
        <v>0.49566941458833302</v>
      </c>
    </row>
    <row r="9584" spans="1:2" x14ac:dyDescent="0.25">
      <c r="A9584">
        <v>9584</v>
      </c>
      <c r="B9584">
        <v>0.49561769616026702</v>
      </c>
    </row>
    <row r="9585" spans="1:2" x14ac:dyDescent="0.25">
      <c r="A9585">
        <v>9585</v>
      </c>
      <c r="B9585">
        <v>0.49556598852373501</v>
      </c>
    </row>
    <row r="9586" spans="1:2" x14ac:dyDescent="0.25">
      <c r="A9586">
        <v>9586</v>
      </c>
      <c r="B9586">
        <v>0.495618610473607</v>
      </c>
    </row>
    <row r="9587" spans="1:2" x14ac:dyDescent="0.25">
      <c r="A9587">
        <v>9587</v>
      </c>
      <c r="B9587">
        <v>0.49567122144570702</v>
      </c>
    </row>
    <row r="9588" spans="1:2" x14ac:dyDescent="0.25">
      <c r="A9588">
        <v>9588</v>
      </c>
      <c r="B9588">
        <v>0.49572382144347099</v>
      </c>
    </row>
    <row r="9589" spans="1:2" x14ac:dyDescent="0.25">
      <c r="A9589">
        <v>9589</v>
      </c>
      <c r="B9589">
        <v>0.49567212430910401</v>
      </c>
    </row>
    <row r="9590" spans="1:2" x14ac:dyDescent="0.25">
      <c r="A9590">
        <v>9590</v>
      </c>
      <c r="B9590">
        <v>0.49572471324296102</v>
      </c>
    </row>
    <row r="9591" spans="1:2" x14ac:dyDescent="0.25">
      <c r="A9591">
        <v>9591</v>
      </c>
      <c r="B9591">
        <v>0.49577729121050901</v>
      </c>
    </row>
    <row r="9592" spans="1:2" x14ac:dyDescent="0.25">
      <c r="A9592">
        <v>9592</v>
      </c>
      <c r="B9592">
        <v>0.49572560467055798</v>
      </c>
    </row>
    <row r="9593" spans="1:2" x14ac:dyDescent="0.25">
      <c r="A9593">
        <v>9593</v>
      </c>
      <c r="B9593">
        <v>0.49567392890649398</v>
      </c>
    </row>
    <row r="9594" spans="1:2" x14ac:dyDescent="0.25">
      <c r="A9594">
        <v>9594</v>
      </c>
      <c r="B9594">
        <v>0.49572649572649502</v>
      </c>
    </row>
    <row r="9595" spans="1:2" x14ac:dyDescent="0.25">
      <c r="A9595">
        <v>9595</v>
      </c>
      <c r="B9595">
        <v>0.49567483064095802</v>
      </c>
    </row>
    <row r="9596" spans="1:2" x14ac:dyDescent="0.25">
      <c r="A9596">
        <v>9596</v>
      </c>
      <c r="B9596">
        <v>0.495727386411004</v>
      </c>
    </row>
    <row r="9597" spans="1:2" x14ac:dyDescent="0.25">
      <c r="A9597">
        <v>9597</v>
      </c>
      <c r="B9597">
        <v>0.49567573199958298</v>
      </c>
    </row>
    <row r="9598" spans="1:2" x14ac:dyDescent="0.25">
      <c r="A9598">
        <v>9598</v>
      </c>
      <c r="B9598">
        <v>0.49572827672431702</v>
      </c>
    </row>
    <row r="9599" spans="1:2" x14ac:dyDescent="0.25">
      <c r="A9599">
        <v>9599</v>
      </c>
      <c r="B9599">
        <v>0.49578081050109302</v>
      </c>
    </row>
    <row r="9600" spans="1:2" x14ac:dyDescent="0.25">
      <c r="A9600">
        <v>9600</v>
      </c>
      <c r="B9600">
        <v>0.495729166666666</v>
      </c>
    </row>
    <row r="9601" spans="1:2" x14ac:dyDescent="0.25">
      <c r="A9601">
        <v>9601</v>
      </c>
      <c r="B9601">
        <v>0.49578168940735301</v>
      </c>
    </row>
    <row r="9602" spans="1:2" x14ac:dyDescent="0.25">
      <c r="A9602">
        <v>9602</v>
      </c>
      <c r="B9602">
        <v>0.49583420120808103</v>
      </c>
    </row>
    <row r="9603" spans="1:2" x14ac:dyDescent="0.25">
      <c r="A9603">
        <v>9603</v>
      </c>
      <c r="B9603">
        <v>0.49588670207226898</v>
      </c>
    </row>
    <row r="9604" spans="1:2" x14ac:dyDescent="0.25">
      <c r="A9604">
        <v>9604</v>
      </c>
      <c r="B9604">
        <v>0.49593919200333098</v>
      </c>
    </row>
    <row r="9605" spans="1:2" x14ac:dyDescent="0.25">
      <c r="A9605">
        <v>9605</v>
      </c>
      <c r="B9605">
        <v>0.49588755856324801</v>
      </c>
    </row>
    <row r="9606" spans="1:2" x14ac:dyDescent="0.25">
      <c r="A9606">
        <v>9606</v>
      </c>
      <c r="B9606">
        <v>0.495940037476577</v>
      </c>
    </row>
    <row r="9607" spans="1:2" x14ac:dyDescent="0.25">
      <c r="A9607">
        <v>9607</v>
      </c>
      <c r="B9607">
        <v>0.49588841469761602</v>
      </c>
    </row>
    <row r="9608" spans="1:2" x14ac:dyDescent="0.25">
      <c r="A9608">
        <v>9608</v>
      </c>
      <c r="B9608">
        <v>0.49583680266444602</v>
      </c>
    </row>
    <row r="9609" spans="1:2" x14ac:dyDescent="0.25">
      <c r="A9609">
        <v>9609</v>
      </c>
      <c r="B9609">
        <v>0.495889270475595</v>
      </c>
    </row>
    <row r="9610" spans="1:2" x14ac:dyDescent="0.25">
      <c r="A9610">
        <v>9610</v>
      </c>
      <c r="B9610">
        <v>0.495941727367325</v>
      </c>
    </row>
    <row r="9611" spans="1:2" x14ac:dyDescent="0.25">
      <c r="A9611">
        <v>9611</v>
      </c>
      <c r="B9611">
        <v>0.49599417334304402</v>
      </c>
    </row>
    <row r="9612" spans="1:2" x14ac:dyDescent="0.25">
      <c r="A9612">
        <v>9612</v>
      </c>
      <c r="B9612">
        <v>0.49594257178526802</v>
      </c>
    </row>
    <row r="9613" spans="1:2" x14ac:dyDescent="0.25">
      <c r="A9613">
        <v>9613</v>
      </c>
      <c r="B9613">
        <v>0.49599500676167602</v>
      </c>
    </row>
    <row r="9614" spans="1:2" x14ac:dyDescent="0.25">
      <c r="A9614">
        <v>9614</v>
      </c>
      <c r="B9614">
        <v>0.49604743083003899</v>
      </c>
    </row>
    <row r="9615" spans="1:2" x14ac:dyDescent="0.25">
      <c r="A9615">
        <v>9615</v>
      </c>
      <c r="B9615">
        <v>0.49599583983359302</v>
      </c>
    </row>
    <row r="9616" spans="1:2" x14ac:dyDescent="0.25">
      <c r="A9616">
        <v>9616</v>
      </c>
      <c r="B9616">
        <v>0.49604825291181298</v>
      </c>
    </row>
    <row r="9617" spans="1:2" x14ac:dyDescent="0.25">
      <c r="A9617">
        <v>9617</v>
      </c>
      <c r="B9617">
        <v>0.496100655089944</v>
      </c>
    </row>
    <row r="9618" spans="1:2" x14ac:dyDescent="0.25">
      <c r="A9618">
        <v>9618</v>
      </c>
      <c r="B9618">
        <v>0.49604907465169401</v>
      </c>
    </row>
    <row r="9619" spans="1:2" x14ac:dyDescent="0.25">
      <c r="A9619">
        <v>9619</v>
      </c>
      <c r="B9619">
        <v>0.49610146584884002</v>
      </c>
    </row>
    <row r="9620" spans="1:2" x14ac:dyDescent="0.25">
      <c r="A9620">
        <v>9620</v>
      </c>
      <c r="B9620">
        <v>0.496153846153846</v>
      </c>
    </row>
    <row r="9621" spans="1:2" x14ac:dyDescent="0.25">
      <c r="A9621">
        <v>9621</v>
      </c>
      <c r="B9621">
        <v>0.49610227627065701</v>
      </c>
    </row>
    <row r="9622" spans="1:2" x14ac:dyDescent="0.25">
      <c r="A9622">
        <v>9622</v>
      </c>
      <c r="B9622">
        <v>0.496154645603824</v>
      </c>
    </row>
    <row r="9623" spans="1:2" x14ac:dyDescent="0.25">
      <c r="A9623">
        <v>9623</v>
      </c>
      <c r="B9623">
        <v>0.49620700405279</v>
      </c>
    </row>
    <row r="9624" spans="1:2" x14ac:dyDescent="0.25">
      <c r="A9624">
        <v>9624</v>
      </c>
      <c r="B9624">
        <v>0.496155444721529</v>
      </c>
    </row>
    <row r="9625" spans="1:2" x14ac:dyDescent="0.25">
      <c r="A9625">
        <v>9625</v>
      </c>
      <c r="B9625">
        <v>0.49620779220779199</v>
      </c>
    </row>
    <row r="9626" spans="1:2" x14ac:dyDescent="0.25">
      <c r="A9626">
        <v>9626</v>
      </c>
      <c r="B9626">
        <v>0.49615624350716803</v>
      </c>
    </row>
    <row r="9627" spans="1:2" x14ac:dyDescent="0.25">
      <c r="A9627">
        <v>9627</v>
      </c>
      <c r="B9627">
        <v>0.49610470551573699</v>
      </c>
    </row>
    <row r="9628" spans="1:2" x14ac:dyDescent="0.25">
      <c r="A9628">
        <v>9628</v>
      </c>
      <c r="B9628">
        <v>0.49605317823016198</v>
      </c>
    </row>
    <row r="9629" spans="1:2" x14ac:dyDescent="0.25">
      <c r="A9629">
        <v>9629</v>
      </c>
      <c r="B9629">
        <v>0.496105514591338</v>
      </c>
    </row>
    <row r="9630" spans="1:2" x14ac:dyDescent="0.25">
      <c r="A9630">
        <v>9630</v>
      </c>
      <c r="B9630">
        <v>0.49615784008307301</v>
      </c>
    </row>
    <row r="9631" spans="1:2" x14ac:dyDescent="0.25">
      <c r="A9631">
        <v>9631</v>
      </c>
      <c r="B9631">
        <v>0.49610632333090998</v>
      </c>
    </row>
    <row r="9632" spans="1:2" x14ac:dyDescent="0.25">
      <c r="A9632">
        <v>9632</v>
      </c>
      <c r="B9632">
        <v>0.49615863787375403</v>
      </c>
    </row>
    <row r="9633" spans="1:2" x14ac:dyDescent="0.25">
      <c r="A9633">
        <v>9633</v>
      </c>
      <c r="B9633">
        <v>0.49621094155507101</v>
      </c>
    </row>
    <row r="9634" spans="1:2" x14ac:dyDescent="0.25">
      <c r="A9634">
        <v>9634</v>
      </c>
      <c r="B9634">
        <v>0.49626323437824299</v>
      </c>
    </row>
    <row r="9635" spans="1:2" x14ac:dyDescent="0.25">
      <c r="A9635">
        <v>9635</v>
      </c>
      <c r="B9635">
        <v>0.496315516346652</v>
      </c>
    </row>
    <row r="9636" spans="1:2" x14ac:dyDescent="0.25">
      <c r="A9636">
        <v>9636</v>
      </c>
      <c r="B9636">
        <v>0.49636778746367699</v>
      </c>
    </row>
    <row r="9637" spans="1:2" x14ac:dyDescent="0.25">
      <c r="A9637">
        <v>9637</v>
      </c>
      <c r="B9637">
        <v>0.49642004773269599</v>
      </c>
    </row>
    <row r="9638" spans="1:2" x14ac:dyDescent="0.25">
      <c r="A9638">
        <v>9638</v>
      </c>
      <c r="B9638">
        <v>0.49636854119111801</v>
      </c>
    </row>
    <row r="9639" spans="1:2" x14ac:dyDescent="0.25">
      <c r="A9639">
        <v>9639</v>
      </c>
      <c r="B9639">
        <v>0.496317045336653</v>
      </c>
    </row>
    <row r="9640" spans="1:2" x14ac:dyDescent="0.25">
      <c r="A9640">
        <v>9640</v>
      </c>
      <c r="B9640">
        <v>0.49636929460580897</v>
      </c>
    </row>
    <row r="9641" spans="1:2" x14ac:dyDescent="0.25">
      <c r="A9641">
        <v>9641</v>
      </c>
      <c r="B9641">
        <v>0.49642153303599201</v>
      </c>
    </row>
    <row r="9642" spans="1:2" x14ac:dyDescent="0.25">
      <c r="A9642">
        <v>9642</v>
      </c>
      <c r="B9642">
        <v>0.49637004770794402</v>
      </c>
    </row>
    <row r="9643" spans="1:2" x14ac:dyDescent="0.25">
      <c r="A9643">
        <v>9643</v>
      </c>
      <c r="B9643">
        <v>0.496318573058176</v>
      </c>
    </row>
    <row r="9644" spans="1:2" x14ac:dyDescent="0.25">
      <c r="A9644">
        <v>9644</v>
      </c>
      <c r="B9644">
        <v>0.49626710908336702</v>
      </c>
    </row>
    <row r="9645" spans="1:2" x14ac:dyDescent="0.25">
      <c r="A9645">
        <v>9645</v>
      </c>
      <c r="B9645">
        <v>0.496215655780197</v>
      </c>
    </row>
    <row r="9646" spans="1:2" x14ac:dyDescent="0.25">
      <c r="A9646">
        <v>9646</v>
      </c>
      <c r="B9646">
        <v>0.49626788306033498</v>
      </c>
    </row>
    <row r="9647" spans="1:2" x14ac:dyDescent="0.25">
      <c r="A9647">
        <v>9647</v>
      </c>
      <c r="B9647">
        <v>0.49621644034414802</v>
      </c>
    </row>
    <row r="9648" spans="1:2" x14ac:dyDescent="0.25">
      <c r="A9648">
        <v>9648</v>
      </c>
      <c r="B9648">
        <v>0.49616500829187399</v>
      </c>
    </row>
    <row r="9649" spans="1:2" x14ac:dyDescent="0.25">
      <c r="A9649">
        <v>9649</v>
      </c>
      <c r="B9649">
        <v>0.49611358690019602</v>
      </c>
    </row>
    <row r="9650" spans="1:2" x14ac:dyDescent="0.25">
      <c r="A9650">
        <v>9650</v>
      </c>
      <c r="B9650">
        <v>0.49616580310880798</v>
      </c>
    </row>
    <row r="9651" spans="1:2" x14ac:dyDescent="0.25">
      <c r="A9651">
        <v>9651</v>
      </c>
      <c r="B9651">
        <v>0.496114392290954</v>
      </c>
    </row>
    <row r="9652" spans="1:2" x14ac:dyDescent="0.25">
      <c r="A9652">
        <v>9652</v>
      </c>
      <c r="B9652">
        <v>0.49616659759635301</v>
      </c>
    </row>
    <row r="9653" spans="1:2" x14ac:dyDescent="0.25">
      <c r="A9653">
        <v>9653</v>
      </c>
      <c r="B9653">
        <v>0.49611519734797399</v>
      </c>
    </row>
    <row r="9654" spans="1:2" x14ac:dyDescent="0.25">
      <c r="A9654">
        <v>9654</v>
      </c>
      <c r="B9654">
        <v>0.49606380774808301</v>
      </c>
    </row>
    <row r="9655" spans="1:2" x14ac:dyDescent="0.25">
      <c r="A9655">
        <v>9655</v>
      </c>
      <c r="B9655">
        <v>0.49601242879337099</v>
      </c>
    </row>
    <row r="9656" spans="1:2" x14ac:dyDescent="0.25">
      <c r="A9656">
        <v>9656</v>
      </c>
      <c r="B9656">
        <v>0.49606462303231103</v>
      </c>
    </row>
    <row r="9657" spans="1:2" x14ac:dyDescent="0.25">
      <c r="A9657">
        <v>9657</v>
      </c>
      <c r="B9657">
        <v>0.49611680646163397</v>
      </c>
    </row>
    <row r="9658" spans="1:2" x14ac:dyDescent="0.25">
      <c r="A9658">
        <v>9658</v>
      </c>
      <c r="B9658">
        <v>0.49606543797887698</v>
      </c>
    </row>
    <row r="9659" spans="1:2" x14ac:dyDescent="0.25">
      <c r="A9659">
        <v>9659</v>
      </c>
      <c r="B9659">
        <v>0.49611761051868702</v>
      </c>
    </row>
    <row r="9660" spans="1:2" x14ac:dyDescent="0.25">
      <c r="A9660">
        <v>9660</v>
      </c>
      <c r="B9660">
        <v>0.49606625258799097</v>
      </c>
    </row>
    <row r="9661" spans="1:2" x14ac:dyDescent="0.25">
      <c r="A9661">
        <v>9661</v>
      </c>
      <c r="B9661">
        <v>0.49611841424283198</v>
      </c>
    </row>
    <row r="9662" spans="1:2" x14ac:dyDescent="0.25">
      <c r="A9662">
        <v>9662</v>
      </c>
      <c r="B9662">
        <v>0.49606706685986302</v>
      </c>
    </row>
    <row r="9663" spans="1:2" x14ac:dyDescent="0.25">
      <c r="A9663">
        <v>9663</v>
      </c>
      <c r="B9663">
        <v>0.49601573010452199</v>
      </c>
    </row>
    <row r="9664" spans="1:2" x14ac:dyDescent="0.25">
      <c r="A9664">
        <v>9664</v>
      </c>
      <c r="B9664">
        <v>0.49596440397350899</v>
      </c>
    </row>
    <row r="9665" spans="1:2" x14ac:dyDescent="0.25">
      <c r="A9665">
        <v>9665</v>
      </c>
      <c r="B9665">
        <v>0.495913088463528</v>
      </c>
    </row>
    <row r="9666" spans="1:2" x14ac:dyDescent="0.25">
      <c r="A9666">
        <v>9666</v>
      </c>
      <c r="B9666">
        <v>0.49596523898199801</v>
      </c>
    </row>
    <row r="9667" spans="1:2" x14ac:dyDescent="0.25">
      <c r="A9667">
        <v>9667</v>
      </c>
      <c r="B9667">
        <v>0.49601737871107798</v>
      </c>
    </row>
    <row r="9668" spans="1:2" x14ac:dyDescent="0.25">
      <c r="A9668">
        <v>9668</v>
      </c>
      <c r="B9668">
        <v>0.496069507654116</v>
      </c>
    </row>
    <row r="9669" spans="1:2" x14ac:dyDescent="0.25">
      <c r="A9669">
        <v>9669</v>
      </c>
      <c r="B9669">
        <v>0.49601820250284401</v>
      </c>
    </row>
    <row r="9670" spans="1:2" x14ac:dyDescent="0.25">
      <c r="A9670">
        <v>9670</v>
      </c>
      <c r="B9670">
        <v>0.49607032057910999</v>
      </c>
    </row>
    <row r="9671" spans="1:2" x14ac:dyDescent="0.25">
      <c r="A9671">
        <v>9671</v>
      </c>
      <c r="B9671">
        <v>0.49601902595388198</v>
      </c>
    </row>
    <row r="9672" spans="1:2" x14ac:dyDescent="0.25">
      <c r="A9672">
        <v>9672</v>
      </c>
      <c r="B9672">
        <v>0.49607113316790702</v>
      </c>
    </row>
    <row r="9673" spans="1:2" x14ac:dyDescent="0.25">
      <c r="A9673">
        <v>9673</v>
      </c>
      <c r="B9673">
        <v>0.49601984906440599</v>
      </c>
    </row>
    <row r="9674" spans="1:2" x14ac:dyDescent="0.25">
      <c r="A9674">
        <v>9674</v>
      </c>
      <c r="B9674">
        <v>0.49596857556336499</v>
      </c>
    </row>
    <row r="9675" spans="1:2" x14ac:dyDescent="0.25">
      <c r="A9675">
        <v>9675</v>
      </c>
      <c r="B9675">
        <v>0.496020671834625</v>
      </c>
    </row>
    <row r="9676" spans="1:2" x14ac:dyDescent="0.25">
      <c r="A9676">
        <v>9676</v>
      </c>
      <c r="B9676">
        <v>0.49607275733774198</v>
      </c>
    </row>
    <row r="9677" spans="1:2" x14ac:dyDescent="0.25">
      <c r="A9677">
        <v>9677</v>
      </c>
      <c r="B9677">
        <v>0.49602149426475101</v>
      </c>
    </row>
    <row r="9678" spans="1:2" x14ac:dyDescent="0.25">
      <c r="A9678">
        <v>9678</v>
      </c>
      <c r="B9678">
        <v>0.49597024178549198</v>
      </c>
    </row>
    <row r="9679" spans="1:2" x14ac:dyDescent="0.25">
      <c r="A9679">
        <v>9679</v>
      </c>
      <c r="B9679">
        <v>0.49591899989668298</v>
      </c>
    </row>
    <row r="9680" spans="1:2" x14ac:dyDescent="0.25">
      <c r="A9680">
        <v>9680</v>
      </c>
      <c r="B9680">
        <v>0.495867768595041</v>
      </c>
    </row>
    <row r="9681" spans="1:2" x14ac:dyDescent="0.25">
      <c r="A9681">
        <v>9681</v>
      </c>
      <c r="B9681">
        <v>0.49581654787728502</v>
      </c>
    </row>
    <row r="9682" spans="1:2" x14ac:dyDescent="0.25">
      <c r="A9682">
        <v>9682</v>
      </c>
      <c r="B9682">
        <v>0.49586862218549799</v>
      </c>
    </row>
    <row r="9683" spans="1:2" x14ac:dyDescent="0.25">
      <c r="A9683">
        <v>9683</v>
      </c>
      <c r="B9683">
        <v>0.495817411959103</v>
      </c>
    </row>
    <row r="9684" spans="1:2" x14ac:dyDescent="0.25">
      <c r="A9684">
        <v>9684</v>
      </c>
      <c r="B9684">
        <v>0.49576621230896301</v>
      </c>
    </row>
    <row r="9685" spans="1:2" x14ac:dyDescent="0.25">
      <c r="A9685">
        <v>9685</v>
      </c>
      <c r="B9685">
        <v>0.495715023231801</v>
      </c>
    </row>
    <row r="9686" spans="1:2" x14ac:dyDescent="0.25">
      <c r="A9686">
        <v>9686</v>
      </c>
      <c r="B9686">
        <v>0.49566384472434399</v>
      </c>
    </row>
    <row r="9687" spans="1:2" x14ac:dyDescent="0.25">
      <c r="A9687">
        <v>9687</v>
      </c>
      <c r="B9687">
        <v>0.49571590791782799</v>
      </c>
    </row>
    <row r="9688" spans="1:2" x14ac:dyDescent="0.25">
      <c r="A9688">
        <v>9688</v>
      </c>
      <c r="B9688">
        <v>0.49576796036333598</v>
      </c>
    </row>
    <row r="9689" spans="1:2" x14ac:dyDescent="0.25">
      <c r="A9689">
        <v>9689</v>
      </c>
      <c r="B9689">
        <v>0.49582000206419602</v>
      </c>
    </row>
    <row r="9690" spans="1:2" x14ac:dyDescent="0.25">
      <c r="A9690">
        <v>9690</v>
      </c>
      <c r="B9690">
        <v>0.49576883384932902</v>
      </c>
    </row>
    <row r="9691" spans="1:2" x14ac:dyDescent="0.25">
      <c r="A9691">
        <v>9691</v>
      </c>
      <c r="B9691">
        <v>0.49571767619440699</v>
      </c>
    </row>
    <row r="9692" spans="1:2" x14ac:dyDescent="0.25">
      <c r="A9692">
        <v>9692</v>
      </c>
      <c r="B9692">
        <v>0.49566652909616099</v>
      </c>
    </row>
    <row r="9693" spans="1:2" x14ac:dyDescent="0.25">
      <c r="A9693">
        <v>9693</v>
      </c>
      <c r="B9693">
        <v>0.49571855978541202</v>
      </c>
    </row>
    <row r="9694" spans="1:2" x14ac:dyDescent="0.25">
      <c r="A9694">
        <v>9694</v>
      </c>
      <c r="B9694">
        <v>0.495667423148339</v>
      </c>
    </row>
    <row r="9695" spans="1:2" x14ac:dyDescent="0.25">
      <c r="A9695">
        <v>9695</v>
      </c>
      <c r="B9695">
        <v>0.49571944301186099</v>
      </c>
    </row>
    <row r="9696" spans="1:2" x14ac:dyDescent="0.25">
      <c r="A9696">
        <v>9696</v>
      </c>
      <c r="B9696">
        <v>0.495668316831683</v>
      </c>
    </row>
    <row r="9697" spans="1:2" x14ac:dyDescent="0.25">
      <c r="A9697">
        <v>9697</v>
      </c>
      <c r="B9697">
        <v>0.49572032587398102</v>
      </c>
    </row>
    <row r="9698" spans="1:2" x14ac:dyDescent="0.25">
      <c r="A9698">
        <v>9698</v>
      </c>
      <c r="B9698">
        <v>0.495772324190554</v>
      </c>
    </row>
    <row r="9699" spans="1:2" x14ac:dyDescent="0.25">
      <c r="A9699">
        <v>9699</v>
      </c>
      <c r="B9699">
        <v>0.49572120837199701</v>
      </c>
    </row>
    <row r="9700" spans="1:2" x14ac:dyDescent="0.25">
      <c r="A9700">
        <v>9700</v>
      </c>
      <c r="B9700">
        <v>0.49577319587628799</v>
      </c>
    </row>
    <row r="9701" spans="1:2" x14ac:dyDescent="0.25">
      <c r="A9701">
        <v>9701</v>
      </c>
      <c r="B9701">
        <v>0.49572209050613297</v>
      </c>
    </row>
    <row r="9702" spans="1:2" x14ac:dyDescent="0.25">
      <c r="A9702">
        <v>9702</v>
      </c>
      <c r="B9702">
        <v>0.49567099567099498</v>
      </c>
    </row>
    <row r="9703" spans="1:2" x14ac:dyDescent="0.25">
      <c r="A9703">
        <v>9703</v>
      </c>
      <c r="B9703">
        <v>0.49572297227661499</v>
      </c>
    </row>
    <row r="9704" spans="1:2" x14ac:dyDescent="0.25">
      <c r="A9704">
        <v>9704</v>
      </c>
      <c r="B9704">
        <v>0.49577493816982598</v>
      </c>
    </row>
    <row r="9705" spans="1:2" x14ac:dyDescent="0.25">
      <c r="A9705">
        <v>9705</v>
      </c>
      <c r="B9705">
        <v>0.49582689335394098</v>
      </c>
    </row>
    <row r="9706" spans="1:2" x14ac:dyDescent="0.25">
      <c r="A9706">
        <v>9706</v>
      </c>
      <c r="B9706">
        <v>0.49577580877807498</v>
      </c>
    </row>
    <row r="9707" spans="1:2" x14ac:dyDescent="0.25">
      <c r="A9707">
        <v>9707</v>
      </c>
      <c r="B9707">
        <v>0.49572473472751599</v>
      </c>
    </row>
    <row r="9708" spans="1:2" x14ac:dyDescent="0.25">
      <c r="A9708">
        <v>9708</v>
      </c>
      <c r="B9708">
        <v>0.49567367119901101</v>
      </c>
    </row>
    <row r="9709" spans="1:2" x14ac:dyDescent="0.25">
      <c r="A9709">
        <v>9709</v>
      </c>
      <c r="B9709">
        <v>0.49562261818930797</v>
      </c>
    </row>
    <row r="9710" spans="1:2" x14ac:dyDescent="0.25">
      <c r="A9710">
        <v>9710</v>
      </c>
      <c r="B9710">
        <v>0.49567456230689999</v>
      </c>
    </row>
    <row r="9711" spans="1:2" x14ac:dyDescent="0.25">
      <c r="A9711">
        <v>9711</v>
      </c>
      <c r="B9711">
        <v>0.49562351971990498</v>
      </c>
    </row>
    <row r="9712" spans="1:2" x14ac:dyDescent="0.25">
      <c r="A9712">
        <v>9712</v>
      </c>
      <c r="B9712">
        <v>0.49567545304777499</v>
      </c>
    </row>
    <row r="9713" spans="1:2" x14ac:dyDescent="0.25">
      <c r="A9713">
        <v>9713</v>
      </c>
      <c r="B9713">
        <v>0.49572737568207498</v>
      </c>
    </row>
    <row r="9714" spans="1:2" x14ac:dyDescent="0.25">
      <c r="A9714">
        <v>9714</v>
      </c>
      <c r="B9714">
        <v>0.49577928762610601</v>
      </c>
    </row>
    <row r="9715" spans="1:2" x14ac:dyDescent="0.25">
      <c r="A9715">
        <v>9715</v>
      </c>
      <c r="B9715">
        <v>0.49583118888317002</v>
      </c>
    </row>
    <row r="9716" spans="1:2" x14ac:dyDescent="0.25">
      <c r="A9716">
        <v>9716</v>
      </c>
      <c r="B9716">
        <v>0.49588307945656601</v>
      </c>
    </row>
    <row r="9717" spans="1:2" x14ac:dyDescent="0.25">
      <c r="A9717">
        <v>9717</v>
      </c>
      <c r="B9717">
        <v>0.49593495934959297</v>
      </c>
    </row>
    <row r="9718" spans="1:2" x14ac:dyDescent="0.25">
      <c r="A9718">
        <v>9718</v>
      </c>
      <c r="B9718">
        <v>0.49598682856554799</v>
      </c>
    </row>
    <row r="9719" spans="1:2" x14ac:dyDescent="0.25">
      <c r="A9719">
        <v>9719</v>
      </c>
      <c r="B9719">
        <v>0.49603868710772703</v>
      </c>
    </row>
    <row r="9720" spans="1:2" x14ac:dyDescent="0.25">
      <c r="A9720">
        <v>9720</v>
      </c>
      <c r="B9720">
        <v>0.49609053497942301</v>
      </c>
    </row>
    <row r="9721" spans="1:2" x14ac:dyDescent="0.25">
      <c r="A9721">
        <v>9721</v>
      </c>
      <c r="B9721">
        <v>0.49603950210883602</v>
      </c>
    </row>
    <row r="9722" spans="1:2" x14ac:dyDescent="0.25">
      <c r="A9722">
        <v>9722</v>
      </c>
      <c r="B9722">
        <v>0.49609133923061099</v>
      </c>
    </row>
    <row r="9723" spans="1:2" x14ac:dyDescent="0.25">
      <c r="A9723">
        <v>9723</v>
      </c>
      <c r="B9723">
        <v>0.49614316568960198</v>
      </c>
    </row>
    <row r="9724" spans="1:2" x14ac:dyDescent="0.25">
      <c r="A9724">
        <v>9724</v>
      </c>
      <c r="B9724">
        <v>0.49619498148909902</v>
      </c>
    </row>
    <row r="9725" spans="1:2" x14ac:dyDescent="0.25">
      <c r="A9725">
        <v>9725</v>
      </c>
      <c r="B9725">
        <v>0.49624678663239002</v>
      </c>
    </row>
    <row r="9726" spans="1:2" x14ac:dyDescent="0.25">
      <c r="A9726">
        <v>9726</v>
      </c>
      <c r="B9726">
        <v>0.49619576393172898</v>
      </c>
    </row>
    <row r="9727" spans="1:2" x14ac:dyDescent="0.25">
      <c r="A9727">
        <v>9727</v>
      </c>
      <c r="B9727">
        <v>0.49614475172201</v>
      </c>
    </row>
    <row r="9728" spans="1:2" x14ac:dyDescent="0.25">
      <c r="A9728">
        <v>9728</v>
      </c>
      <c r="B9728">
        <v>0.49609375</v>
      </c>
    </row>
    <row r="9729" spans="1:2" x14ac:dyDescent="0.25">
      <c r="A9729">
        <v>9729</v>
      </c>
      <c r="B9729">
        <v>0.49604275876246201</v>
      </c>
    </row>
    <row r="9730" spans="1:2" x14ac:dyDescent="0.25">
      <c r="A9730">
        <v>9730</v>
      </c>
      <c r="B9730">
        <v>0.496094552929085</v>
      </c>
    </row>
    <row r="9731" spans="1:2" x14ac:dyDescent="0.25">
      <c r="A9731">
        <v>9731</v>
      </c>
      <c r="B9731">
        <v>0.49604357208919903</v>
      </c>
    </row>
    <row r="9732" spans="1:2" x14ac:dyDescent="0.25">
      <c r="A9732">
        <v>9732</v>
      </c>
      <c r="B9732">
        <v>0.49599260172626303</v>
      </c>
    </row>
    <row r="9733" spans="1:2" x14ac:dyDescent="0.25">
      <c r="A9733">
        <v>9733</v>
      </c>
      <c r="B9733">
        <v>0.49594164183704897</v>
      </c>
    </row>
    <row r="9734" spans="1:2" x14ac:dyDescent="0.25">
      <c r="A9734">
        <v>9734</v>
      </c>
      <c r="B9734">
        <v>0.49599342510786898</v>
      </c>
    </row>
    <row r="9735" spans="1:2" x14ac:dyDescent="0.25">
      <c r="A9735">
        <v>9735</v>
      </c>
      <c r="B9735">
        <v>0.49604519774011302</v>
      </c>
    </row>
    <row r="9736" spans="1:2" x14ac:dyDescent="0.25">
      <c r="A9736">
        <v>9736</v>
      </c>
      <c r="B9736">
        <v>0.49609695973705797</v>
      </c>
    </row>
    <row r="9737" spans="1:2" x14ac:dyDescent="0.25">
      <c r="A9737">
        <v>9737</v>
      </c>
      <c r="B9737">
        <v>0.496148711101982</v>
      </c>
    </row>
    <row r="9738" spans="1:2" x14ac:dyDescent="0.25">
      <c r="A9738">
        <v>9738</v>
      </c>
      <c r="B9738">
        <v>0.49620045183815897</v>
      </c>
    </row>
    <row r="9739" spans="1:2" x14ac:dyDescent="0.25">
      <c r="A9739">
        <v>9739</v>
      </c>
      <c r="B9739">
        <v>0.496252181948865</v>
      </c>
    </row>
    <row r="9740" spans="1:2" x14ac:dyDescent="0.25">
      <c r="A9740">
        <v>9740</v>
      </c>
      <c r="B9740">
        <v>0.49630390143737102</v>
      </c>
    </row>
    <row r="9741" spans="1:2" x14ac:dyDescent="0.25">
      <c r="A9741">
        <v>9741</v>
      </c>
      <c r="B9741">
        <v>0.49625295144235698</v>
      </c>
    </row>
    <row r="9742" spans="1:2" x14ac:dyDescent="0.25">
      <c r="A9742">
        <v>9742</v>
      </c>
      <c r="B9742">
        <v>0.49620201190720498</v>
      </c>
    </row>
    <row r="9743" spans="1:2" x14ac:dyDescent="0.25">
      <c r="A9743">
        <v>9743</v>
      </c>
      <c r="B9743">
        <v>0.496253720619932</v>
      </c>
    </row>
    <row r="9744" spans="1:2" x14ac:dyDescent="0.25">
      <c r="A9744">
        <v>9744</v>
      </c>
      <c r="B9744">
        <v>0.496202791461412</v>
      </c>
    </row>
    <row r="9745" spans="1:2" x14ac:dyDescent="0.25">
      <c r="A9745">
        <v>9745</v>
      </c>
      <c r="B9745">
        <v>0.49625448948178502</v>
      </c>
    </row>
    <row r="9746" spans="1:2" x14ac:dyDescent="0.25">
      <c r="A9746">
        <v>9746</v>
      </c>
      <c r="B9746">
        <v>0.49620357069567</v>
      </c>
    </row>
    <row r="9747" spans="1:2" x14ac:dyDescent="0.25">
      <c r="A9747">
        <v>9747</v>
      </c>
      <c r="B9747">
        <v>0.49615266235764799</v>
      </c>
    </row>
    <row r="9748" spans="1:2" x14ac:dyDescent="0.25">
      <c r="A9748">
        <v>9748</v>
      </c>
      <c r="B9748">
        <v>0.49610176446450499</v>
      </c>
    </row>
    <row r="9749" spans="1:2" x14ac:dyDescent="0.25">
      <c r="A9749">
        <v>9749</v>
      </c>
      <c r="B9749">
        <v>0.496153451636065</v>
      </c>
    </row>
    <row r="9750" spans="1:2" x14ac:dyDescent="0.25">
      <c r="A9750">
        <v>9750</v>
      </c>
      <c r="B9750">
        <v>0.49610256410256398</v>
      </c>
    </row>
    <row r="9751" spans="1:2" x14ac:dyDescent="0.25">
      <c r="A9751">
        <v>9751</v>
      </c>
      <c r="B9751">
        <v>0.49615424059070801</v>
      </c>
    </row>
    <row r="9752" spans="1:2" x14ac:dyDescent="0.25">
      <c r="A9752">
        <v>9752</v>
      </c>
      <c r="B9752">
        <v>0.496103363412633</v>
      </c>
    </row>
    <row r="9753" spans="1:2" x14ac:dyDescent="0.25">
      <c r="A9753">
        <v>9753</v>
      </c>
      <c r="B9753">
        <v>0.49615502922177701</v>
      </c>
    </row>
    <row r="9754" spans="1:2" x14ac:dyDescent="0.25">
      <c r="A9754">
        <v>9754</v>
      </c>
      <c r="B9754">
        <v>0.49610416239491401</v>
      </c>
    </row>
    <row r="9755" spans="1:2" x14ac:dyDescent="0.25">
      <c r="A9755">
        <v>9755</v>
      </c>
      <c r="B9755">
        <v>0.49605330599692399</v>
      </c>
    </row>
    <row r="9756" spans="1:2" x14ac:dyDescent="0.25">
      <c r="A9756">
        <v>9756</v>
      </c>
      <c r="B9756">
        <v>0.49610496104960999</v>
      </c>
    </row>
    <row r="9757" spans="1:2" x14ac:dyDescent="0.25">
      <c r="A9757">
        <v>9757</v>
      </c>
      <c r="B9757">
        <v>0.49605411499436303</v>
      </c>
    </row>
    <row r="9758" spans="1:2" x14ac:dyDescent="0.25">
      <c r="A9758">
        <v>9758</v>
      </c>
      <c r="B9758">
        <v>0.49600327936052402</v>
      </c>
    </row>
    <row r="9759" spans="1:2" x14ac:dyDescent="0.25">
      <c r="A9759">
        <v>9759</v>
      </c>
      <c r="B9759">
        <v>0.49595245414489098</v>
      </c>
    </row>
    <row r="9760" spans="1:2" x14ac:dyDescent="0.25">
      <c r="A9760">
        <v>9760</v>
      </c>
      <c r="B9760">
        <v>0.49600409836065501</v>
      </c>
    </row>
    <row r="9761" spans="1:2" x14ac:dyDescent="0.25">
      <c r="A9761">
        <v>9761</v>
      </c>
      <c r="B9761">
        <v>0.49605573199467201</v>
      </c>
    </row>
    <row r="9762" spans="1:2" x14ac:dyDescent="0.25">
      <c r="A9762">
        <v>9762</v>
      </c>
      <c r="B9762">
        <v>0.49610735505019399</v>
      </c>
    </row>
    <row r="9763" spans="1:2" x14ac:dyDescent="0.25">
      <c r="A9763">
        <v>9763</v>
      </c>
      <c r="B9763">
        <v>0.49615896753047201</v>
      </c>
    </row>
    <row r="9764" spans="1:2" x14ac:dyDescent="0.25">
      <c r="A9764">
        <v>9764</v>
      </c>
      <c r="B9764">
        <v>0.49621056943875402</v>
      </c>
    </row>
    <row r="9765" spans="1:2" x14ac:dyDescent="0.25">
      <c r="A9765">
        <v>9765</v>
      </c>
      <c r="B9765">
        <v>0.496262160778289</v>
      </c>
    </row>
    <row r="9766" spans="1:2" x14ac:dyDescent="0.25">
      <c r="A9766">
        <v>9766</v>
      </c>
      <c r="B9766">
        <v>0.49631374155232399</v>
      </c>
    </row>
    <row r="9767" spans="1:2" x14ac:dyDescent="0.25">
      <c r="A9767">
        <v>9767</v>
      </c>
      <c r="B9767">
        <v>0.49636531176410298</v>
      </c>
    </row>
    <row r="9768" spans="1:2" x14ac:dyDescent="0.25">
      <c r="A9768">
        <v>9768</v>
      </c>
      <c r="B9768">
        <v>0.49631449631449598</v>
      </c>
    </row>
    <row r="9769" spans="1:2" x14ac:dyDescent="0.25">
      <c r="A9769">
        <v>9769</v>
      </c>
      <c r="B9769">
        <v>0.49636605589108401</v>
      </c>
    </row>
    <row r="9770" spans="1:2" x14ac:dyDescent="0.25">
      <c r="A9770">
        <v>9770</v>
      </c>
      <c r="B9770">
        <v>0.49631525076765598</v>
      </c>
    </row>
    <row r="9771" spans="1:2" x14ac:dyDescent="0.25">
      <c r="A9771">
        <v>9771</v>
      </c>
      <c r="B9771">
        <v>0.49626445604339298</v>
      </c>
    </row>
    <row r="9772" spans="1:2" x14ac:dyDescent="0.25">
      <c r="A9772">
        <v>9772</v>
      </c>
      <c r="B9772">
        <v>0.496213671715104</v>
      </c>
    </row>
    <row r="9773" spans="1:2" x14ac:dyDescent="0.25">
      <c r="A9773">
        <v>9773</v>
      </c>
      <c r="B9773">
        <v>0.496265220505474</v>
      </c>
    </row>
    <row r="9774" spans="1:2" x14ac:dyDescent="0.25">
      <c r="A9774">
        <v>9774</v>
      </c>
      <c r="B9774">
        <v>0.49631675874769798</v>
      </c>
    </row>
    <row r="9775" spans="1:2" x14ac:dyDescent="0.25">
      <c r="A9775">
        <v>9775</v>
      </c>
      <c r="B9775">
        <v>0.49636828644501202</v>
      </c>
    </row>
    <row r="9776" spans="1:2" x14ac:dyDescent="0.25">
      <c r="A9776">
        <v>9776</v>
      </c>
      <c r="B9776">
        <v>0.49641980360065402</v>
      </c>
    </row>
    <row r="9777" spans="1:2" x14ac:dyDescent="0.25">
      <c r="A9777">
        <v>9777</v>
      </c>
      <c r="B9777">
        <v>0.49647131021785801</v>
      </c>
    </row>
    <row r="9778" spans="1:2" x14ac:dyDescent="0.25">
      <c r="A9778">
        <v>9778</v>
      </c>
      <c r="B9778">
        <v>0.49652280629985601</v>
      </c>
    </row>
    <row r="9779" spans="1:2" x14ac:dyDescent="0.25">
      <c r="A9779">
        <v>9779</v>
      </c>
      <c r="B9779">
        <v>0.496574291849882</v>
      </c>
    </row>
    <row r="9780" spans="1:2" x14ac:dyDescent="0.25">
      <c r="A9780">
        <v>9780</v>
      </c>
      <c r="B9780">
        <v>0.496625766871165</v>
      </c>
    </row>
    <row r="9781" spans="1:2" x14ac:dyDescent="0.25">
      <c r="A9781">
        <v>9781</v>
      </c>
      <c r="B9781">
        <v>0.49667723136693498</v>
      </c>
    </row>
    <row r="9782" spans="1:2" x14ac:dyDescent="0.25">
      <c r="A9782">
        <v>9782</v>
      </c>
      <c r="B9782">
        <v>0.49662645675730899</v>
      </c>
    </row>
    <row r="9783" spans="1:2" x14ac:dyDescent="0.25">
      <c r="A9783">
        <v>9783</v>
      </c>
      <c r="B9783">
        <v>0.496575692527854</v>
      </c>
    </row>
    <row r="9784" spans="1:2" x14ac:dyDescent="0.25">
      <c r="A9784">
        <v>9784</v>
      </c>
      <c r="B9784">
        <v>0.49652493867538799</v>
      </c>
    </row>
    <row r="9785" spans="1:2" x14ac:dyDescent="0.25">
      <c r="A9785">
        <v>9785</v>
      </c>
      <c r="B9785">
        <v>0.49657639243740398</v>
      </c>
    </row>
    <row r="9786" spans="1:2" x14ac:dyDescent="0.25">
      <c r="A9786">
        <v>9786</v>
      </c>
      <c r="B9786">
        <v>0.49652564888616302</v>
      </c>
    </row>
    <row r="9787" spans="1:2" x14ac:dyDescent="0.25">
      <c r="A9787">
        <v>9787</v>
      </c>
      <c r="B9787">
        <v>0.49657709206089701</v>
      </c>
    </row>
    <row r="9788" spans="1:2" x14ac:dyDescent="0.25">
      <c r="A9788">
        <v>9788</v>
      </c>
      <c r="B9788">
        <v>0.49662852472415198</v>
      </c>
    </row>
    <row r="9789" spans="1:2" x14ac:dyDescent="0.25">
      <c r="A9789">
        <v>9789</v>
      </c>
      <c r="B9789">
        <v>0.49667994687915001</v>
      </c>
    </row>
    <row r="9790" spans="1:2" x14ac:dyDescent="0.25">
      <c r="A9790">
        <v>9790</v>
      </c>
      <c r="B9790">
        <v>0.49662921348314598</v>
      </c>
    </row>
    <row r="9791" spans="1:2" x14ac:dyDescent="0.25">
      <c r="A9791">
        <v>9791</v>
      </c>
      <c r="B9791">
        <v>0.49668062506383398</v>
      </c>
    </row>
    <row r="9792" spans="1:2" x14ac:dyDescent="0.25">
      <c r="A9792">
        <v>9792</v>
      </c>
      <c r="B9792">
        <v>0.49673202614378997</v>
      </c>
    </row>
    <row r="9793" spans="1:2" x14ac:dyDescent="0.25">
      <c r="A9793">
        <v>9793</v>
      </c>
      <c r="B9793">
        <v>0.49668130297150997</v>
      </c>
    </row>
    <row r="9794" spans="1:2" x14ac:dyDescent="0.25">
      <c r="A9794">
        <v>9794</v>
      </c>
      <c r="B9794">
        <v>0.49673269348580701</v>
      </c>
    </row>
    <row r="9795" spans="1:2" x14ac:dyDescent="0.25">
      <c r="A9795">
        <v>9795</v>
      </c>
      <c r="B9795">
        <v>0.49668198060234803</v>
      </c>
    </row>
    <row r="9796" spans="1:2" x14ac:dyDescent="0.25">
      <c r="A9796">
        <v>9796</v>
      </c>
      <c r="B9796">
        <v>0.49673336055532802</v>
      </c>
    </row>
    <row r="9797" spans="1:2" x14ac:dyDescent="0.25">
      <c r="A9797">
        <v>9797</v>
      </c>
      <c r="B9797">
        <v>0.49678473001939299</v>
      </c>
    </row>
    <row r="9798" spans="1:2" x14ac:dyDescent="0.25">
      <c r="A9798">
        <v>9798</v>
      </c>
      <c r="B9798">
        <v>0.496836088997754</v>
      </c>
    </row>
    <row r="9799" spans="1:2" x14ac:dyDescent="0.25">
      <c r="A9799">
        <v>9799</v>
      </c>
      <c r="B9799">
        <v>0.49688743749362102</v>
      </c>
    </row>
    <row r="9800" spans="1:2" x14ac:dyDescent="0.25">
      <c r="A9800">
        <v>9800</v>
      </c>
      <c r="B9800">
        <v>0.49683673469387701</v>
      </c>
    </row>
    <row r="9801" spans="1:2" x14ac:dyDescent="0.25">
      <c r="A9801">
        <v>9801</v>
      </c>
      <c r="B9801">
        <v>0.49688807264564799</v>
      </c>
    </row>
    <row r="9802" spans="1:2" x14ac:dyDescent="0.25">
      <c r="A9802">
        <v>9802</v>
      </c>
      <c r="B9802">
        <v>0.49683738012650402</v>
      </c>
    </row>
    <row r="9803" spans="1:2" x14ac:dyDescent="0.25">
      <c r="A9803">
        <v>9803</v>
      </c>
      <c r="B9803">
        <v>0.496786697949607</v>
      </c>
    </row>
    <row r="9804" spans="1:2" x14ac:dyDescent="0.25">
      <c r="A9804">
        <v>9804</v>
      </c>
      <c r="B9804">
        <v>0.49683802529579701</v>
      </c>
    </row>
    <row r="9805" spans="1:2" x14ac:dyDescent="0.25">
      <c r="A9805">
        <v>9805</v>
      </c>
      <c r="B9805">
        <v>0.49688934217236103</v>
      </c>
    </row>
    <row r="9806" spans="1:2" x14ac:dyDescent="0.25">
      <c r="A9806">
        <v>9806</v>
      </c>
      <c r="B9806">
        <v>0.49683867020191702</v>
      </c>
    </row>
    <row r="9807" spans="1:2" x14ac:dyDescent="0.25">
      <c r="A9807">
        <v>9807</v>
      </c>
      <c r="B9807">
        <v>0.496889976547364</v>
      </c>
    </row>
    <row r="9808" spans="1:2" x14ac:dyDescent="0.25">
      <c r="A9808">
        <v>9808</v>
      </c>
      <c r="B9808">
        <v>0.49683931484502403</v>
      </c>
    </row>
    <row r="9809" spans="1:2" x14ac:dyDescent="0.25">
      <c r="A9809">
        <v>9809</v>
      </c>
      <c r="B9809">
        <v>0.49678866347232098</v>
      </c>
    </row>
    <row r="9810" spans="1:2" x14ac:dyDescent="0.25">
      <c r="A9810">
        <v>9810</v>
      </c>
      <c r="B9810">
        <v>0.49673802242609499</v>
      </c>
    </row>
    <row r="9811" spans="1:2" x14ac:dyDescent="0.25">
      <c r="A9811">
        <v>9811</v>
      </c>
      <c r="B9811">
        <v>0.49668739170318998</v>
      </c>
    </row>
    <row r="9812" spans="1:2" x14ac:dyDescent="0.25">
      <c r="A9812">
        <v>9812</v>
      </c>
      <c r="B9812">
        <v>0.49663677130044798</v>
      </c>
    </row>
    <row r="9813" spans="1:2" x14ac:dyDescent="0.25">
      <c r="A9813">
        <v>9813</v>
      </c>
      <c r="B9813">
        <v>0.49658616121471499</v>
      </c>
    </row>
    <row r="9814" spans="1:2" x14ac:dyDescent="0.25">
      <c r="A9814">
        <v>9814</v>
      </c>
      <c r="B9814">
        <v>0.496535561442836</v>
      </c>
    </row>
    <row r="9815" spans="1:2" x14ac:dyDescent="0.25">
      <c r="A9815">
        <v>9815</v>
      </c>
      <c r="B9815">
        <v>0.49658685685175702</v>
      </c>
    </row>
    <row r="9816" spans="1:2" x14ac:dyDescent="0.25">
      <c r="A9816">
        <v>9816</v>
      </c>
      <c r="B9816">
        <v>0.49663814180929</v>
      </c>
    </row>
    <row r="9817" spans="1:2" x14ac:dyDescent="0.25">
      <c r="A9817">
        <v>9817</v>
      </c>
      <c r="B9817">
        <v>0.49668941631863001</v>
      </c>
    </row>
    <row r="9818" spans="1:2" x14ac:dyDescent="0.25">
      <c r="A9818">
        <v>9818</v>
      </c>
      <c r="B9818">
        <v>0.49674068038296998</v>
      </c>
    </row>
    <row r="9819" spans="1:2" x14ac:dyDescent="0.25">
      <c r="A9819">
        <v>9819</v>
      </c>
      <c r="B9819">
        <v>0.49679193400549898</v>
      </c>
    </row>
    <row r="9820" spans="1:2" x14ac:dyDescent="0.25">
      <c r="A9820">
        <v>9820</v>
      </c>
      <c r="B9820">
        <v>0.49674134419551902</v>
      </c>
    </row>
    <row r="9821" spans="1:2" x14ac:dyDescent="0.25">
      <c r="A9821">
        <v>9821</v>
      </c>
      <c r="B9821">
        <v>0.49679258731289999</v>
      </c>
    </row>
    <row r="9822" spans="1:2" x14ac:dyDescent="0.25">
      <c r="A9822">
        <v>9822</v>
      </c>
      <c r="B9822">
        <v>0.49684381999592703</v>
      </c>
    </row>
    <row r="9823" spans="1:2" x14ac:dyDescent="0.25">
      <c r="A9823">
        <v>9823</v>
      </c>
      <c r="B9823">
        <v>0.49679324035427003</v>
      </c>
    </row>
    <row r="9824" spans="1:2" x14ac:dyDescent="0.25">
      <c r="A9824">
        <v>9824</v>
      </c>
      <c r="B9824">
        <v>0.49684446254071601</v>
      </c>
    </row>
    <row r="9825" spans="1:2" x14ac:dyDescent="0.25">
      <c r="A9825">
        <v>9825</v>
      </c>
      <c r="B9825">
        <v>0.496895674300254</v>
      </c>
    </row>
    <row r="9826" spans="1:2" x14ac:dyDescent="0.25">
      <c r="A9826">
        <v>9826</v>
      </c>
      <c r="B9826">
        <v>0.49694687563606699</v>
      </c>
    </row>
    <row r="9827" spans="1:2" x14ac:dyDescent="0.25">
      <c r="A9827">
        <v>9827</v>
      </c>
      <c r="B9827">
        <v>0.49699806655133799</v>
      </c>
    </row>
    <row r="9828" spans="1:2" x14ac:dyDescent="0.25">
      <c r="A9828">
        <v>9828</v>
      </c>
      <c r="B9828">
        <v>0.49704924704924702</v>
      </c>
    </row>
    <row r="9829" spans="1:2" x14ac:dyDescent="0.25">
      <c r="A9829">
        <v>9829</v>
      </c>
      <c r="B9829">
        <v>0.49710041713297298</v>
      </c>
    </row>
    <row r="9830" spans="1:2" x14ac:dyDescent="0.25">
      <c r="A9830">
        <v>9830</v>
      </c>
      <c r="B9830">
        <v>0.49715157680569599</v>
      </c>
    </row>
    <row r="9831" spans="1:2" x14ac:dyDescent="0.25">
      <c r="A9831">
        <v>9831</v>
      </c>
      <c r="B9831">
        <v>0.49720272607059302</v>
      </c>
    </row>
    <row r="9832" spans="1:2" x14ac:dyDescent="0.25">
      <c r="A9832">
        <v>9832</v>
      </c>
      <c r="B9832">
        <v>0.49715215622457198</v>
      </c>
    </row>
    <row r="9833" spans="1:2" x14ac:dyDescent="0.25">
      <c r="A9833">
        <v>9833</v>
      </c>
      <c r="B9833">
        <v>0.49720329502694999</v>
      </c>
    </row>
    <row r="9834" spans="1:2" x14ac:dyDescent="0.25">
      <c r="A9834">
        <v>9834</v>
      </c>
      <c r="B9834">
        <v>0.49725442342892001</v>
      </c>
    </row>
    <row r="9835" spans="1:2" x14ac:dyDescent="0.25">
      <c r="A9835">
        <v>9835</v>
      </c>
      <c r="B9835">
        <v>0.49730554143365502</v>
      </c>
    </row>
    <row r="9836" spans="1:2" x14ac:dyDescent="0.25">
      <c r="A9836">
        <v>9836</v>
      </c>
      <c r="B9836">
        <v>0.49725498169987797</v>
      </c>
    </row>
    <row r="9837" spans="1:2" x14ac:dyDescent="0.25">
      <c r="A9837">
        <v>9837</v>
      </c>
      <c r="B9837">
        <v>0.49730608925485398</v>
      </c>
    </row>
    <row r="9838" spans="1:2" x14ac:dyDescent="0.25">
      <c r="A9838">
        <v>9838</v>
      </c>
      <c r="B9838">
        <v>0.49725553974385001</v>
      </c>
    </row>
    <row r="9839" spans="1:2" x14ac:dyDescent="0.25">
      <c r="A9839">
        <v>9839</v>
      </c>
      <c r="B9839">
        <v>0.49730663685333798</v>
      </c>
    </row>
    <row r="9840" spans="1:2" x14ac:dyDescent="0.25">
      <c r="A9840">
        <v>9840</v>
      </c>
      <c r="B9840">
        <v>0.497256097560975</v>
      </c>
    </row>
    <row r="9841" spans="1:2" x14ac:dyDescent="0.25">
      <c r="A9841">
        <v>9841</v>
      </c>
      <c r="B9841">
        <v>0.49730718422924403</v>
      </c>
    </row>
    <row r="9842" spans="1:2" x14ac:dyDescent="0.25">
      <c r="A9842">
        <v>9842</v>
      </c>
      <c r="B9842">
        <v>0.497358260516155</v>
      </c>
    </row>
    <row r="9843" spans="1:2" x14ac:dyDescent="0.25">
      <c r="A9843">
        <v>9843</v>
      </c>
      <c r="B9843">
        <v>0.49730773138270801</v>
      </c>
    </row>
    <row r="9844" spans="1:2" x14ac:dyDescent="0.25">
      <c r="A9844">
        <v>9844</v>
      </c>
      <c r="B9844">
        <v>0.49735879723689502</v>
      </c>
    </row>
    <row r="9845" spans="1:2" x14ac:dyDescent="0.25">
      <c r="A9845">
        <v>9845</v>
      </c>
      <c r="B9845">
        <v>0.49740985271711502</v>
      </c>
    </row>
    <row r="9846" spans="1:2" x14ac:dyDescent="0.25">
      <c r="A9846">
        <v>9846</v>
      </c>
      <c r="B9846">
        <v>0.49735933373958902</v>
      </c>
    </row>
    <row r="9847" spans="1:2" x14ac:dyDescent="0.25">
      <c r="A9847">
        <v>9847</v>
      </c>
      <c r="B9847">
        <v>0.49741037879557198</v>
      </c>
    </row>
    <row r="9848" spans="1:2" x14ac:dyDescent="0.25">
      <c r="A9848">
        <v>9848</v>
      </c>
      <c r="B9848">
        <v>0.49735987002436999</v>
      </c>
    </row>
    <row r="9849" spans="1:2" x14ac:dyDescent="0.25">
      <c r="A9849">
        <v>9849</v>
      </c>
      <c r="B9849">
        <v>0.49730937150979698</v>
      </c>
    </row>
    <row r="9850" spans="1:2" x14ac:dyDescent="0.25">
      <c r="A9850">
        <v>9850</v>
      </c>
      <c r="B9850">
        <v>0.49736040609137</v>
      </c>
    </row>
    <row r="9851" spans="1:2" x14ac:dyDescent="0.25">
      <c r="A9851">
        <v>9851</v>
      </c>
      <c r="B9851">
        <v>0.49730991777484501</v>
      </c>
    </row>
    <row r="9852" spans="1:2" x14ac:dyDescent="0.25">
      <c r="A9852">
        <v>9852</v>
      </c>
      <c r="B9852">
        <v>0.497360941940722</v>
      </c>
    </row>
    <row r="9853" spans="1:2" x14ac:dyDescent="0.25">
      <c r="A9853">
        <v>9853</v>
      </c>
      <c r="B9853">
        <v>0.49741195574951702</v>
      </c>
    </row>
    <row r="9854" spans="1:2" x14ac:dyDescent="0.25">
      <c r="A9854">
        <v>9854</v>
      </c>
      <c r="B9854">
        <v>0.497361477572559</v>
      </c>
    </row>
    <row r="9855" spans="1:2" x14ac:dyDescent="0.25">
      <c r="A9855">
        <v>9855</v>
      </c>
      <c r="B9855">
        <v>0.49741248097412399</v>
      </c>
    </row>
    <row r="9856" spans="1:2" x14ac:dyDescent="0.25">
      <c r="A9856">
        <v>9856</v>
      </c>
      <c r="B9856">
        <v>0.49736201298701299</v>
      </c>
    </row>
    <row r="9857" spans="1:2" x14ac:dyDescent="0.25">
      <c r="A9857">
        <v>9857</v>
      </c>
      <c r="B9857">
        <v>0.49741300598559401</v>
      </c>
    </row>
    <row r="9858" spans="1:2" x14ac:dyDescent="0.25">
      <c r="A9858">
        <v>9858</v>
      </c>
      <c r="B9858">
        <v>0.49746398863866897</v>
      </c>
    </row>
    <row r="9859" spans="1:2" x14ac:dyDescent="0.25">
      <c r="A9859">
        <v>9859</v>
      </c>
      <c r="B9859">
        <v>0.49751496094938602</v>
      </c>
    </row>
    <row r="9860" spans="1:2" x14ac:dyDescent="0.25">
      <c r="A9860">
        <v>9860</v>
      </c>
      <c r="B9860">
        <v>0.49756592292089202</v>
      </c>
    </row>
    <row r="9861" spans="1:2" x14ac:dyDescent="0.25">
      <c r="A9861">
        <v>9861</v>
      </c>
      <c r="B9861">
        <v>0.49751546496298499</v>
      </c>
    </row>
    <row r="9862" spans="1:2" x14ac:dyDescent="0.25">
      <c r="A9862">
        <v>9862</v>
      </c>
      <c r="B9862">
        <v>0.497465017237882</v>
      </c>
    </row>
    <row r="9863" spans="1:2" x14ac:dyDescent="0.25">
      <c r="A9863">
        <v>9863</v>
      </c>
      <c r="B9863">
        <v>0.497414579742471</v>
      </c>
    </row>
    <row r="9864" spans="1:2" x14ac:dyDescent="0.25">
      <c r="A9864">
        <v>9864</v>
      </c>
      <c r="B9864">
        <v>0.49736415247364102</v>
      </c>
    </row>
    <row r="9865" spans="1:2" x14ac:dyDescent="0.25">
      <c r="A9865">
        <v>9865</v>
      </c>
      <c r="B9865">
        <v>0.49741510390268601</v>
      </c>
    </row>
    <row r="9866" spans="1:2" x14ac:dyDescent="0.25">
      <c r="A9866">
        <v>9866</v>
      </c>
      <c r="B9866">
        <v>0.49746604500303998</v>
      </c>
    </row>
    <row r="9867" spans="1:2" x14ac:dyDescent="0.25">
      <c r="A9867">
        <v>9867</v>
      </c>
      <c r="B9867">
        <v>0.49751697577784498</v>
      </c>
    </row>
    <row r="9868" spans="1:2" x14ac:dyDescent="0.25">
      <c r="A9868">
        <v>9868</v>
      </c>
      <c r="B9868">
        <v>0.49746655857316502</v>
      </c>
    </row>
    <row r="9869" spans="1:2" x14ac:dyDescent="0.25">
      <c r="A9869">
        <v>9869</v>
      </c>
      <c r="B9869">
        <v>0.497517478974566</v>
      </c>
    </row>
    <row r="9870" spans="1:2" x14ac:dyDescent="0.25">
      <c r="A9870">
        <v>9870</v>
      </c>
      <c r="B9870">
        <v>0.49756838905775003</v>
      </c>
    </row>
    <row r="9871" spans="1:2" x14ac:dyDescent="0.25">
      <c r="A9871">
        <v>9871</v>
      </c>
      <c r="B9871">
        <v>0.49751798196737901</v>
      </c>
    </row>
    <row r="9872" spans="1:2" x14ac:dyDescent="0.25">
      <c r="A9872">
        <v>9872</v>
      </c>
      <c r="B9872">
        <v>0.49746758508914102</v>
      </c>
    </row>
    <row r="9873" spans="1:2" x14ac:dyDescent="0.25">
      <c r="A9873">
        <v>9873</v>
      </c>
      <c r="B9873">
        <v>0.49751848475640598</v>
      </c>
    </row>
    <row r="9874" spans="1:2" x14ac:dyDescent="0.25">
      <c r="A9874">
        <v>9874</v>
      </c>
      <c r="B9874">
        <v>0.497468098035244</v>
      </c>
    </row>
    <row r="9875" spans="1:2" x14ac:dyDescent="0.25">
      <c r="A9875">
        <v>9875</v>
      </c>
      <c r="B9875">
        <v>0.49751898734177202</v>
      </c>
    </row>
    <row r="9876" spans="1:2" x14ac:dyDescent="0.25">
      <c r="A9876">
        <v>9876</v>
      </c>
      <c r="B9876">
        <v>0.49756986634264799</v>
      </c>
    </row>
    <row r="9877" spans="1:2" x14ac:dyDescent="0.25">
      <c r="A9877">
        <v>9877</v>
      </c>
      <c r="B9877">
        <v>0.49751948972359999</v>
      </c>
    </row>
    <row r="9878" spans="1:2" x14ac:dyDescent="0.25">
      <c r="A9878">
        <v>9878</v>
      </c>
      <c r="B9878">
        <v>0.49757035837213998</v>
      </c>
    </row>
    <row r="9879" spans="1:2" x14ac:dyDescent="0.25">
      <c r="A9879">
        <v>9879</v>
      </c>
      <c r="B9879">
        <v>0.49762121672234</v>
      </c>
    </row>
    <row r="9880" spans="1:2" x14ac:dyDescent="0.25">
      <c r="A9880">
        <v>9880</v>
      </c>
      <c r="B9880">
        <v>0.49757085020242903</v>
      </c>
    </row>
    <row r="9881" spans="1:2" x14ac:dyDescent="0.25">
      <c r="A9881">
        <v>9881</v>
      </c>
      <c r="B9881">
        <v>0.49762169820868302</v>
      </c>
    </row>
    <row r="9882" spans="1:2" x14ac:dyDescent="0.25">
      <c r="A9882">
        <v>9882</v>
      </c>
      <c r="B9882">
        <v>0.49767253592390198</v>
      </c>
    </row>
    <row r="9883" spans="1:2" x14ac:dyDescent="0.25">
      <c r="A9883">
        <v>9883</v>
      </c>
      <c r="B9883">
        <v>0.49762217950015097</v>
      </c>
    </row>
    <row r="9884" spans="1:2" x14ac:dyDescent="0.25">
      <c r="A9884">
        <v>9884</v>
      </c>
      <c r="B9884">
        <v>0.497571833265884</v>
      </c>
    </row>
    <row r="9885" spans="1:2" x14ac:dyDescent="0.25">
      <c r="A9885">
        <v>9885</v>
      </c>
      <c r="B9885">
        <v>0.49752149721800698</v>
      </c>
    </row>
    <row r="9886" spans="1:2" x14ac:dyDescent="0.25">
      <c r="A9886">
        <v>9886</v>
      </c>
      <c r="B9886">
        <v>0.497471171353429</v>
      </c>
    </row>
    <row r="9887" spans="1:2" x14ac:dyDescent="0.25">
      <c r="A9887">
        <v>9887</v>
      </c>
      <c r="B9887">
        <v>0.49752199858399898</v>
      </c>
    </row>
    <row r="9888" spans="1:2" x14ac:dyDescent="0.25">
      <c r="A9888">
        <v>9888</v>
      </c>
      <c r="B9888">
        <v>0.497471682847896</v>
      </c>
    </row>
    <row r="9889" spans="1:2" x14ac:dyDescent="0.25">
      <c r="A9889">
        <v>9889</v>
      </c>
      <c r="B9889">
        <v>0.49752249974719298</v>
      </c>
    </row>
    <row r="9890" spans="1:2" x14ac:dyDescent="0.25">
      <c r="A9890">
        <v>9890</v>
      </c>
      <c r="B9890">
        <v>0.49747219413548999</v>
      </c>
    </row>
    <row r="9891" spans="1:2" x14ac:dyDescent="0.25">
      <c r="A9891">
        <v>9891</v>
      </c>
      <c r="B9891">
        <v>0.49742189869578401</v>
      </c>
    </row>
    <row r="9892" spans="1:2" x14ac:dyDescent="0.25">
      <c r="A9892">
        <v>9892</v>
      </c>
      <c r="B9892">
        <v>0.49737161342498898</v>
      </c>
    </row>
    <row r="9893" spans="1:2" x14ac:dyDescent="0.25">
      <c r="A9893">
        <v>9893</v>
      </c>
      <c r="B9893">
        <v>0.49742241989285302</v>
      </c>
    </row>
    <row r="9894" spans="1:2" x14ac:dyDescent="0.25">
      <c r="A9894">
        <v>9894</v>
      </c>
      <c r="B9894">
        <v>0.49737214473418201</v>
      </c>
    </row>
    <row r="9895" spans="1:2" x14ac:dyDescent="0.25">
      <c r="A9895">
        <v>9895</v>
      </c>
      <c r="B9895">
        <v>0.497422940879231</v>
      </c>
    </row>
    <row r="9896" spans="1:2" x14ac:dyDescent="0.25">
      <c r="A9896">
        <v>9896</v>
      </c>
      <c r="B9896">
        <v>0.49747372675828599</v>
      </c>
    </row>
    <row r="9897" spans="1:2" x14ac:dyDescent="0.25">
      <c r="A9897">
        <v>9897</v>
      </c>
      <c r="B9897">
        <v>0.49742346165504697</v>
      </c>
    </row>
    <row r="9898" spans="1:2" x14ac:dyDescent="0.25">
      <c r="A9898">
        <v>9898</v>
      </c>
      <c r="B9898">
        <v>0.49747423721964001</v>
      </c>
    </row>
    <row r="9899" spans="1:2" x14ac:dyDescent="0.25">
      <c r="A9899">
        <v>9899</v>
      </c>
      <c r="B9899">
        <v>0.497423982220426</v>
      </c>
    </row>
    <row r="9900" spans="1:2" x14ac:dyDescent="0.25">
      <c r="A9900">
        <v>9900</v>
      </c>
      <c r="B9900">
        <v>0.49747474747474701</v>
      </c>
    </row>
    <row r="9901" spans="1:2" x14ac:dyDescent="0.25">
      <c r="A9901">
        <v>9901</v>
      </c>
      <c r="B9901">
        <v>0.49752550247449701</v>
      </c>
    </row>
    <row r="9902" spans="1:2" x14ac:dyDescent="0.25">
      <c r="A9902">
        <v>9902</v>
      </c>
      <c r="B9902">
        <v>0.49747525752373201</v>
      </c>
    </row>
    <row r="9903" spans="1:2" x14ac:dyDescent="0.25">
      <c r="A9903">
        <v>9903</v>
      </c>
      <c r="B9903">
        <v>0.49742502272038702</v>
      </c>
    </row>
    <row r="9904" spans="1:2" x14ac:dyDescent="0.25">
      <c r="A9904">
        <v>9904</v>
      </c>
      <c r="B9904">
        <v>0.49737479806138901</v>
      </c>
    </row>
    <row r="9905" spans="1:2" x14ac:dyDescent="0.25">
      <c r="A9905">
        <v>9905</v>
      </c>
      <c r="B9905">
        <v>0.49732458354366399</v>
      </c>
    </row>
    <row r="9906" spans="1:2" x14ac:dyDescent="0.25">
      <c r="A9906">
        <v>9906</v>
      </c>
      <c r="B9906">
        <v>0.49727437916414202</v>
      </c>
    </row>
    <row r="9907" spans="1:2" x14ac:dyDescent="0.25">
      <c r="A9907">
        <v>9907</v>
      </c>
      <c r="B9907">
        <v>0.49732512364994402</v>
      </c>
    </row>
    <row r="9908" spans="1:2" x14ac:dyDescent="0.25">
      <c r="A9908">
        <v>9908</v>
      </c>
      <c r="B9908">
        <v>0.49727492935001999</v>
      </c>
    </row>
    <row r="9909" spans="1:2" x14ac:dyDescent="0.25">
      <c r="A9909">
        <v>9909</v>
      </c>
      <c r="B9909">
        <v>0.49732566353819702</v>
      </c>
    </row>
    <row r="9910" spans="1:2" x14ac:dyDescent="0.25">
      <c r="A9910">
        <v>9910</v>
      </c>
      <c r="B9910">
        <v>0.497376387487386</v>
      </c>
    </row>
    <row r="9911" spans="1:2" x14ac:dyDescent="0.25">
      <c r="A9911">
        <v>9911</v>
      </c>
      <c r="B9911">
        <v>0.49742710120068601</v>
      </c>
    </row>
    <row r="9912" spans="1:2" x14ac:dyDescent="0.25">
      <c r="A9912">
        <v>9912</v>
      </c>
      <c r="B9912">
        <v>0.49747780468119401</v>
      </c>
    </row>
    <row r="9913" spans="1:2" x14ac:dyDescent="0.25">
      <c r="A9913">
        <v>9913</v>
      </c>
      <c r="B9913">
        <v>0.49742762029658</v>
      </c>
    </row>
    <row r="9914" spans="1:2" x14ac:dyDescent="0.25">
      <c r="A9914">
        <v>9914</v>
      </c>
      <c r="B9914">
        <v>0.497377446035908</v>
      </c>
    </row>
    <row r="9915" spans="1:2" x14ac:dyDescent="0.25">
      <c r="A9915">
        <v>9915</v>
      </c>
      <c r="B9915">
        <v>0.49732728189611602</v>
      </c>
    </row>
    <row r="9916" spans="1:2" x14ac:dyDescent="0.25">
      <c r="A9916">
        <v>9916</v>
      </c>
      <c r="B9916">
        <v>0.49737797498991498</v>
      </c>
    </row>
    <row r="9917" spans="1:2" x14ac:dyDescent="0.25">
      <c r="A9917">
        <v>9917</v>
      </c>
      <c r="B9917">
        <v>0.49742865786023999</v>
      </c>
    </row>
    <row r="9918" spans="1:2" x14ac:dyDescent="0.25">
      <c r="A9918">
        <v>9918</v>
      </c>
      <c r="B9918">
        <v>0.49737850373059</v>
      </c>
    </row>
    <row r="9919" spans="1:2" x14ac:dyDescent="0.25">
      <c r="A9919">
        <v>9919</v>
      </c>
      <c r="B9919">
        <v>0.497429176328258</v>
      </c>
    </row>
    <row r="9920" spans="1:2" x14ac:dyDescent="0.25">
      <c r="A9920">
        <v>9920</v>
      </c>
      <c r="B9920">
        <v>0.49747983870967699</v>
      </c>
    </row>
    <row r="9921" spans="1:2" x14ac:dyDescent="0.25">
      <c r="A9921">
        <v>9921</v>
      </c>
      <c r="B9921">
        <v>0.49753049087793499</v>
      </c>
    </row>
    <row r="9922" spans="1:2" x14ac:dyDescent="0.25">
      <c r="A9922">
        <v>9922</v>
      </c>
      <c r="B9922">
        <v>0.49748034670429297</v>
      </c>
    </row>
    <row r="9923" spans="1:2" x14ac:dyDescent="0.25">
      <c r="A9923">
        <v>9923</v>
      </c>
      <c r="B9923">
        <v>0.49743021263730702</v>
      </c>
    </row>
    <row r="9924" spans="1:2" x14ac:dyDescent="0.25">
      <c r="A9924">
        <v>9924</v>
      </c>
      <c r="B9924">
        <v>0.49748085449415502</v>
      </c>
    </row>
    <row r="9925" spans="1:2" x14ac:dyDescent="0.25">
      <c r="A9925">
        <v>9925</v>
      </c>
      <c r="B9925">
        <v>0.49743073047858899</v>
      </c>
    </row>
    <row r="9926" spans="1:2" x14ac:dyDescent="0.25">
      <c r="A9926">
        <v>9926</v>
      </c>
      <c r="B9926">
        <v>0.49748136207938698</v>
      </c>
    </row>
    <row r="9927" spans="1:2" x14ac:dyDescent="0.25">
      <c r="A9927">
        <v>9927</v>
      </c>
      <c r="B9927">
        <v>0.49753198347939898</v>
      </c>
    </row>
    <row r="9928" spans="1:2" x14ac:dyDescent="0.25">
      <c r="A9928">
        <v>9928</v>
      </c>
      <c r="B9928">
        <v>0.49758259468170801</v>
      </c>
    </row>
    <row r="9929" spans="1:2" x14ac:dyDescent="0.25">
      <c r="A9929">
        <v>9929</v>
      </c>
      <c r="B9929">
        <v>0.49763319568939401</v>
      </c>
    </row>
    <row r="9930" spans="1:2" x14ac:dyDescent="0.25">
      <c r="A9930">
        <v>9930</v>
      </c>
      <c r="B9930">
        <v>0.49758308157099601</v>
      </c>
    </row>
    <row r="9931" spans="1:2" x14ac:dyDescent="0.25">
      <c r="A9931">
        <v>9931</v>
      </c>
      <c r="B9931">
        <v>0.49763367233914002</v>
      </c>
    </row>
    <row r="9932" spans="1:2" x14ac:dyDescent="0.25">
      <c r="A9932">
        <v>9932</v>
      </c>
      <c r="B9932">
        <v>0.49758356826419597</v>
      </c>
    </row>
    <row r="9933" spans="1:2" x14ac:dyDescent="0.25">
      <c r="A9933">
        <v>9933</v>
      </c>
      <c r="B9933">
        <v>0.49753347427765998</v>
      </c>
    </row>
    <row r="9934" spans="1:2" x14ac:dyDescent="0.25">
      <c r="A9934">
        <v>9934</v>
      </c>
      <c r="B9934">
        <v>0.49748339037648398</v>
      </c>
    </row>
    <row r="9935" spans="1:2" x14ac:dyDescent="0.25">
      <c r="A9935">
        <v>9935</v>
      </c>
      <c r="B9935">
        <v>0.49743331655762402</v>
      </c>
    </row>
    <row r="9936" spans="1:2" x14ac:dyDescent="0.25">
      <c r="A9936">
        <v>9936</v>
      </c>
      <c r="B9936">
        <v>0.49738325281803503</v>
      </c>
    </row>
    <row r="9937" spans="1:2" x14ac:dyDescent="0.25">
      <c r="A9937">
        <v>9937</v>
      </c>
      <c r="B9937">
        <v>0.497333199154674</v>
      </c>
    </row>
    <row r="9938" spans="1:2" x14ac:dyDescent="0.25">
      <c r="A9938">
        <v>9938</v>
      </c>
      <c r="B9938">
        <v>0.49728315556449898</v>
      </c>
    </row>
    <row r="9939" spans="1:2" x14ac:dyDescent="0.25">
      <c r="A9939">
        <v>9939</v>
      </c>
      <c r="B9939">
        <v>0.49723312204447101</v>
      </c>
    </row>
    <row r="9940" spans="1:2" x14ac:dyDescent="0.25">
      <c r="A9940">
        <v>9940</v>
      </c>
      <c r="B9940">
        <v>0.49718309859154902</v>
      </c>
    </row>
    <row r="9941" spans="1:2" x14ac:dyDescent="0.25">
      <c r="A9941">
        <v>9941</v>
      </c>
      <c r="B9941">
        <v>0.49723367870435498</v>
      </c>
    </row>
    <row r="9942" spans="1:2" x14ac:dyDescent="0.25">
      <c r="A9942">
        <v>9942</v>
      </c>
      <c r="B9942">
        <v>0.497183665258499</v>
      </c>
    </row>
    <row r="9943" spans="1:2" x14ac:dyDescent="0.25">
      <c r="A9943">
        <v>9943</v>
      </c>
      <c r="B9943">
        <v>0.49723423514029902</v>
      </c>
    </row>
    <row r="9944" spans="1:2" x14ac:dyDescent="0.25">
      <c r="A9944">
        <v>9944</v>
      </c>
      <c r="B9944">
        <v>0.497284794851166</v>
      </c>
    </row>
    <row r="9945" spans="1:2" x14ac:dyDescent="0.25">
      <c r="A9945">
        <v>9945</v>
      </c>
      <c r="B9945">
        <v>0.49723479135243798</v>
      </c>
    </row>
    <row r="9946" spans="1:2" x14ac:dyDescent="0.25">
      <c r="A9946">
        <v>9946</v>
      </c>
      <c r="B9946">
        <v>0.49718479790870701</v>
      </c>
    </row>
    <row r="9947" spans="1:2" x14ac:dyDescent="0.25">
      <c r="A9947">
        <v>9947</v>
      </c>
      <c r="B9947">
        <v>0.49723534734090602</v>
      </c>
    </row>
    <row r="9948" spans="1:2" x14ac:dyDescent="0.25">
      <c r="A9948">
        <v>9948</v>
      </c>
      <c r="B9948">
        <v>0.497185363892239</v>
      </c>
    </row>
    <row r="9949" spans="1:2" x14ac:dyDescent="0.25">
      <c r="A9949">
        <v>9949</v>
      </c>
      <c r="B9949">
        <v>0.49713539049150601</v>
      </c>
    </row>
    <row r="9950" spans="1:2" x14ac:dyDescent="0.25">
      <c r="A9950">
        <v>9950</v>
      </c>
      <c r="B9950">
        <v>0.49718592964824099</v>
      </c>
    </row>
    <row r="9951" spans="1:2" x14ac:dyDescent="0.25">
      <c r="A9951">
        <v>9951</v>
      </c>
      <c r="B9951">
        <v>0.49723645864737198</v>
      </c>
    </row>
    <row r="9952" spans="1:2" x14ac:dyDescent="0.25">
      <c r="A9952">
        <v>9952</v>
      </c>
      <c r="B9952">
        <v>0.49728697749196099</v>
      </c>
    </row>
    <row r="9953" spans="1:2" x14ac:dyDescent="0.25">
      <c r="A9953">
        <v>9953</v>
      </c>
      <c r="B9953">
        <v>0.49733748618506901</v>
      </c>
    </row>
    <row r="9954" spans="1:2" x14ac:dyDescent="0.25">
      <c r="A9954">
        <v>9954</v>
      </c>
      <c r="B9954">
        <v>0.49738798472975598</v>
      </c>
    </row>
    <row r="9955" spans="1:2" x14ac:dyDescent="0.25">
      <c r="A9955">
        <v>9955</v>
      </c>
      <c r="B9955">
        <v>0.49733802109492697</v>
      </c>
    </row>
    <row r="9956" spans="1:2" x14ac:dyDescent="0.25">
      <c r="A9956">
        <v>9956</v>
      </c>
      <c r="B9956">
        <v>0.497388509441542</v>
      </c>
    </row>
    <row r="9957" spans="1:2" x14ac:dyDescent="0.25">
      <c r="A9957">
        <v>9957</v>
      </c>
      <c r="B9957">
        <v>0.497338555789896</v>
      </c>
    </row>
    <row r="9958" spans="1:2" x14ac:dyDescent="0.25">
      <c r="A9958">
        <v>9958</v>
      </c>
      <c r="B9958">
        <v>0.49728861217111803</v>
      </c>
    </row>
    <row r="9959" spans="1:2" x14ac:dyDescent="0.25">
      <c r="A9959">
        <v>9959</v>
      </c>
      <c r="B9959">
        <v>0.49733909027010698</v>
      </c>
    </row>
    <row r="9960" spans="1:2" x14ac:dyDescent="0.25">
      <c r="A9960">
        <v>9960</v>
      </c>
      <c r="B9960">
        <v>0.49728915662650602</v>
      </c>
    </row>
    <row r="9961" spans="1:2" x14ac:dyDescent="0.25">
      <c r="A9961">
        <v>9961</v>
      </c>
      <c r="B9961">
        <v>0.49733962453568897</v>
      </c>
    </row>
    <row r="9962" spans="1:2" x14ac:dyDescent="0.25">
      <c r="A9962">
        <v>9962</v>
      </c>
      <c r="B9962">
        <v>0.49728970086328</v>
      </c>
    </row>
    <row r="9963" spans="1:2" x14ac:dyDescent="0.25">
      <c r="A9963">
        <v>9963</v>
      </c>
      <c r="B9963">
        <v>0.497340158586771</v>
      </c>
    </row>
    <row r="9964" spans="1:2" x14ac:dyDescent="0.25">
      <c r="A9964">
        <v>9964</v>
      </c>
      <c r="B9964">
        <v>0.49729024488157297</v>
      </c>
    </row>
    <row r="9965" spans="1:2" x14ac:dyDescent="0.25">
      <c r="A9965">
        <v>9965</v>
      </c>
      <c r="B9965">
        <v>0.49724034119417898</v>
      </c>
    </row>
    <row r="9966" spans="1:2" x14ac:dyDescent="0.25">
      <c r="A9966">
        <v>9966</v>
      </c>
      <c r="B9966">
        <v>0.49729078868151699</v>
      </c>
    </row>
    <row r="9967" spans="1:2" x14ac:dyDescent="0.25">
      <c r="A9967">
        <v>9967</v>
      </c>
      <c r="B9967">
        <v>0.497240894953346</v>
      </c>
    </row>
    <row r="9968" spans="1:2" x14ac:dyDescent="0.25">
      <c r="A9968">
        <v>9968</v>
      </c>
      <c r="B9968">
        <v>0.49719101123595499</v>
      </c>
    </row>
    <row r="9969" spans="1:2" x14ac:dyDescent="0.25">
      <c r="A9969">
        <v>9969</v>
      </c>
      <c r="B9969">
        <v>0.49714113752633099</v>
      </c>
    </row>
    <row r="9970" spans="1:2" x14ac:dyDescent="0.25">
      <c r="A9970">
        <v>9970</v>
      </c>
      <c r="B9970">
        <v>0.49719157472417203</v>
      </c>
    </row>
    <row r="9971" spans="1:2" x14ac:dyDescent="0.25">
      <c r="A9971">
        <v>9971</v>
      </c>
      <c r="B9971">
        <v>0.49724200180523498</v>
      </c>
    </row>
    <row r="9972" spans="1:2" x14ac:dyDescent="0.25">
      <c r="A9972">
        <v>9972</v>
      </c>
      <c r="B9972">
        <v>0.49729241877256303</v>
      </c>
    </row>
    <row r="9973" spans="1:2" x14ac:dyDescent="0.25">
      <c r="A9973">
        <v>9973</v>
      </c>
      <c r="B9973">
        <v>0.49734282562919802</v>
      </c>
    </row>
    <row r="9974" spans="1:2" x14ac:dyDescent="0.25">
      <c r="A9974">
        <v>9974</v>
      </c>
      <c r="B9974">
        <v>0.49729296170042098</v>
      </c>
    </row>
    <row r="9975" spans="1:2" x14ac:dyDescent="0.25">
      <c r="A9975">
        <v>9975</v>
      </c>
      <c r="B9975">
        <v>0.49724310776942299</v>
      </c>
    </row>
    <row r="9976" spans="1:2" x14ac:dyDescent="0.25">
      <c r="A9976">
        <v>9976</v>
      </c>
      <c r="B9976">
        <v>0.49719326383319901</v>
      </c>
    </row>
    <row r="9977" spans="1:2" x14ac:dyDescent="0.25">
      <c r="A9977">
        <v>9977</v>
      </c>
      <c r="B9977">
        <v>0.49714342988874399</v>
      </c>
    </row>
    <row r="9978" spans="1:2" x14ac:dyDescent="0.25">
      <c r="A9978">
        <v>9978</v>
      </c>
      <c r="B9978">
        <v>0.49719382641811899</v>
      </c>
    </row>
    <row r="9979" spans="1:2" x14ac:dyDescent="0.25">
      <c r="A9979">
        <v>9979</v>
      </c>
      <c r="B9979">
        <v>0.49714400240505002</v>
      </c>
    </row>
    <row r="9980" spans="1:2" x14ac:dyDescent="0.25">
      <c r="A9980">
        <v>9980</v>
      </c>
      <c r="B9980">
        <v>0.49719438877755501</v>
      </c>
    </row>
    <row r="9981" spans="1:2" x14ac:dyDescent="0.25">
      <c r="A9981">
        <v>9981</v>
      </c>
      <c r="B9981">
        <v>0.49724476505360099</v>
      </c>
    </row>
    <row r="9982" spans="1:2" x14ac:dyDescent="0.25">
      <c r="A9982">
        <v>9982</v>
      </c>
      <c r="B9982">
        <v>0.49729513123622499</v>
      </c>
    </row>
    <row r="9983" spans="1:2" x14ac:dyDescent="0.25">
      <c r="A9983">
        <v>9983</v>
      </c>
      <c r="B9983">
        <v>0.49734548732845801</v>
      </c>
    </row>
    <row r="9984" spans="1:2" x14ac:dyDescent="0.25">
      <c r="A9984">
        <v>9984</v>
      </c>
      <c r="B9984">
        <v>0.49739583333333298</v>
      </c>
    </row>
    <row r="9985" spans="1:2" x14ac:dyDescent="0.25">
      <c r="A9985">
        <v>9985</v>
      </c>
      <c r="B9985">
        <v>0.49744616925388002</v>
      </c>
    </row>
    <row r="9986" spans="1:2" x14ac:dyDescent="0.25">
      <c r="A9986">
        <v>9986</v>
      </c>
      <c r="B9986">
        <v>0.49749649509312999</v>
      </c>
    </row>
    <row r="9987" spans="1:2" x14ac:dyDescent="0.25">
      <c r="A9987">
        <v>9987</v>
      </c>
      <c r="B9987">
        <v>0.49754681085411001</v>
      </c>
    </row>
    <row r="9988" spans="1:2" x14ac:dyDescent="0.25">
      <c r="A9988">
        <v>9988</v>
      </c>
      <c r="B9988">
        <v>0.49749699639567402</v>
      </c>
    </row>
    <row r="9989" spans="1:2" x14ac:dyDescent="0.25">
      <c r="A9989">
        <v>9989</v>
      </c>
      <c r="B9989">
        <v>0.49744719191110198</v>
      </c>
    </row>
    <row r="9990" spans="1:2" x14ac:dyDescent="0.25">
      <c r="A9990">
        <v>9990</v>
      </c>
      <c r="B9990">
        <v>0.49739739739739702</v>
      </c>
    </row>
    <row r="9991" spans="1:2" x14ac:dyDescent="0.25">
      <c r="A9991">
        <v>9991</v>
      </c>
      <c r="B9991">
        <v>0.49744770293263901</v>
      </c>
    </row>
    <row r="9992" spans="1:2" x14ac:dyDescent="0.25">
      <c r="A9992">
        <v>9992</v>
      </c>
      <c r="B9992">
        <v>0.49739791833466701</v>
      </c>
    </row>
    <row r="9993" spans="1:2" x14ac:dyDescent="0.25">
      <c r="A9993">
        <v>9993</v>
      </c>
      <c r="B9993">
        <v>0.497448213749624</v>
      </c>
    </row>
    <row r="9994" spans="1:2" x14ac:dyDescent="0.25">
      <c r="A9994">
        <v>9994</v>
      </c>
      <c r="B9994">
        <v>0.49749849909945898</v>
      </c>
    </row>
    <row r="9995" spans="1:2" x14ac:dyDescent="0.25">
      <c r="A9995">
        <v>9995</v>
      </c>
      <c r="B9995">
        <v>0.49744872436218102</v>
      </c>
    </row>
    <row r="9996" spans="1:2" x14ac:dyDescent="0.25">
      <c r="A9996">
        <v>9996</v>
      </c>
      <c r="B9996">
        <v>0.49749899959983901</v>
      </c>
    </row>
    <row r="9997" spans="1:2" x14ac:dyDescent="0.25">
      <c r="A9997">
        <v>9997</v>
      </c>
      <c r="B9997">
        <v>0.49754926477943301</v>
      </c>
    </row>
    <row r="9998" spans="1:2" x14ac:dyDescent="0.25">
      <c r="A9998">
        <v>9998</v>
      </c>
      <c r="B9998">
        <v>0.49749949989997999</v>
      </c>
    </row>
    <row r="9999" spans="1:2" x14ac:dyDescent="0.25">
      <c r="A9999">
        <v>9999</v>
      </c>
      <c r="B9999">
        <v>0.49744974497449701</v>
      </c>
    </row>
    <row r="10000" spans="1:2" x14ac:dyDescent="0.25">
      <c r="B10000" t="s">
        <v>2</v>
      </c>
    </row>
    <row r="10002" spans="2:2" x14ac:dyDescent="0.25">
      <c r="B10002" t="s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2"/>
  <sheetViews>
    <sheetView workbookViewId="0">
      <selection activeCell="D3" sqref="D3"/>
    </sheetView>
  </sheetViews>
  <sheetFormatPr defaultRowHeight="15" x14ac:dyDescent="0.25"/>
  <sheetData>
    <row r="1" spans="1:4" x14ac:dyDescent="0.25">
      <c r="A1">
        <v>1</v>
      </c>
      <c r="B1">
        <v>1</v>
      </c>
      <c r="D1" t="s">
        <v>7</v>
      </c>
    </row>
    <row r="2" spans="1:4" x14ac:dyDescent="0.25">
      <c r="A2">
        <v>2</v>
      </c>
      <c r="B2">
        <v>1</v>
      </c>
    </row>
    <row r="3" spans="1:4" x14ac:dyDescent="0.25">
      <c r="A3">
        <v>3</v>
      </c>
      <c r="B3">
        <v>0.66666666666666596</v>
      </c>
    </row>
    <row r="4" spans="1:4" x14ac:dyDescent="0.25">
      <c r="A4">
        <v>4</v>
      </c>
      <c r="B4">
        <v>0.5</v>
      </c>
    </row>
    <row r="5" spans="1:4" x14ac:dyDescent="0.25">
      <c r="A5">
        <v>5</v>
      </c>
      <c r="B5">
        <v>0.6</v>
      </c>
    </row>
    <row r="6" spans="1:4" x14ac:dyDescent="0.25">
      <c r="A6">
        <v>6</v>
      </c>
      <c r="B6">
        <v>0.5</v>
      </c>
    </row>
    <row r="7" spans="1:4" x14ac:dyDescent="0.25">
      <c r="A7">
        <v>7</v>
      </c>
      <c r="B7">
        <v>0.42857142857142799</v>
      </c>
    </row>
    <row r="8" spans="1:4" x14ac:dyDescent="0.25">
      <c r="A8">
        <v>8</v>
      </c>
      <c r="B8">
        <v>0.375</v>
      </c>
    </row>
    <row r="9" spans="1:4" x14ac:dyDescent="0.25">
      <c r="A9">
        <v>9</v>
      </c>
      <c r="B9">
        <v>0.33333333333333298</v>
      </c>
    </row>
    <row r="10" spans="1:4" x14ac:dyDescent="0.25">
      <c r="A10">
        <v>10</v>
      </c>
      <c r="B10">
        <v>0.3</v>
      </c>
    </row>
    <row r="11" spans="1:4" x14ac:dyDescent="0.25">
      <c r="A11">
        <v>11</v>
      </c>
      <c r="B11">
        <v>0.36363636363636298</v>
      </c>
    </row>
    <row r="12" spans="1:4" x14ac:dyDescent="0.25">
      <c r="A12">
        <v>12</v>
      </c>
      <c r="B12">
        <v>0.41666666666666602</v>
      </c>
    </row>
    <row r="13" spans="1:4" x14ac:dyDescent="0.25">
      <c r="A13">
        <v>13</v>
      </c>
      <c r="B13">
        <v>0.46153846153846101</v>
      </c>
    </row>
    <row r="14" spans="1:4" x14ac:dyDescent="0.25">
      <c r="A14">
        <v>14</v>
      </c>
      <c r="B14">
        <v>0.42857142857142799</v>
      </c>
    </row>
    <row r="15" spans="1:4" x14ac:dyDescent="0.25">
      <c r="A15">
        <v>15</v>
      </c>
      <c r="B15">
        <v>0.46666666666666601</v>
      </c>
    </row>
    <row r="16" spans="1:4" x14ac:dyDescent="0.25">
      <c r="A16">
        <v>16</v>
      </c>
      <c r="B16">
        <v>0.4375</v>
      </c>
    </row>
    <row r="17" spans="1:2" x14ac:dyDescent="0.25">
      <c r="A17">
        <v>17</v>
      </c>
      <c r="B17">
        <v>0.41176470588235198</v>
      </c>
    </row>
    <row r="18" spans="1:2" x14ac:dyDescent="0.25">
      <c r="A18">
        <v>18</v>
      </c>
      <c r="B18">
        <v>0.44444444444444398</v>
      </c>
    </row>
    <row r="19" spans="1:2" x14ac:dyDescent="0.25">
      <c r="A19">
        <v>19</v>
      </c>
      <c r="B19">
        <v>0.42105263157894701</v>
      </c>
    </row>
    <row r="20" spans="1:2" x14ac:dyDescent="0.25">
      <c r="A20">
        <v>20</v>
      </c>
      <c r="B20">
        <v>0.4</v>
      </c>
    </row>
    <row r="21" spans="1:2" x14ac:dyDescent="0.25">
      <c r="A21">
        <v>21</v>
      </c>
      <c r="B21">
        <v>0.42857142857142799</v>
      </c>
    </row>
    <row r="22" spans="1:2" x14ac:dyDescent="0.25">
      <c r="A22">
        <v>22</v>
      </c>
      <c r="B22">
        <v>0.45454545454545398</v>
      </c>
    </row>
    <row r="23" spans="1:2" x14ac:dyDescent="0.25">
      <c r="A23">
        <v>23</v>
      </c>
      <c r="B23">
        <v>0.434782608695652</v>
      </c>
    </row>
    <row r="24" spans="1:2" x14ac:dyDescent="0.25">
      <c r="A24">
        <v>24</v>
      </c>
      <c r="B24">
        <v>0.41666666666666602</v>
      </c>
    </row>
    <row r="25" spans="1:2" x14ac:dyDescent="0.25">
      <c r="A25">
        <v>25</v>
      </c>
      <c r="B25">
        <v>0.44</v>
      </c>
    </row>
    <row r="26" spans="1:2" x14ac:dyDescent="0.25">
      <c r="A26">
        <v>26</v>
      </c>
      <c r="B26">
        <v>0.46153846153846101</v>
      </c>
    </row>
    <row r="27" spans="1:2" x14ac:dyDescent="0.25">
      <c r="A27">
        <v>27</v>
      </c>
      <c r="B27">
        <v>0.48148148148148101</v>
      </c>
    </row>
    <row r="28" spans="1:2" x14ac:dyDescent="0.25">
      <c r="A28">
        <v>28</v>
      </c>
      <c r="B28">
        <v>0.46428571428571402</v>
      </c>
    </row>
    <row r="29" spans="1:2" x14ac:dyDescent="0.25">
      <c r="A29">
        <v>29</v>
      </c>
      <c r="B29">
        <v>0.48275862068965503</v>
      </c>
    </row>
    <row r="30" spans="1:2" x14ac:dyDescent="0.25">
      <c r="A30">
        <v>30</v>
      </c>
      <c r="B30">
        <v>0.5</v>
      </c>
    </row>
    <row r="31" spans="1:2" x14ac:dyDescent="0.25">
      <c r="A31">
        <v>31</v>
      </c>
      <c r="B31">
        <v>0.51612903225806395</v>
      </c>
    </row>
    <row r="32" spans="1:2" x14ac:dyDescent="0.25">
      <c r="A32">
        <v>32</v>
      </c>
      <c r="B32">
        <v>0.5</v>
      </c>
    </row>
    <row r="33" spans="1:2" x14ac:dyDescent="0.25">
      <c r="A33">
        <v>33</v>
      </c>
      <c r="B33">
        <v>0.48484848484848397</v>
      </c>
    </row>
    <row r="34" spans="1:2" x14ac:dyDescent="0.25">
      <c r="A34">
        <v>34</v>
      </c>
      <c r="B34">
        <v>0.47058823529411697</v>
      </c>
    </row>
    <row r="35" spans="1:2" x14ac:dyDescent="0.25">
      <c r="A35">
        <v>35</v>
      </c>
      <c r="B35">
        <v>0.45714285714285702</v>
      </c>
    </row>
    <row r="36" spans="1:2" x14ac:dyDescent="0.25">
      <c r="A36">
        <v>36</v>
      </c>
      <c r="B36">
        <v>0.44444444444444398</v>
      </c>
    </row>
    <row r="37" spans="1:2" x14ac:dyDescent="0.25">
      <c r="A37">
        <v>37</v>
      </c>
      <c r="B37">
        <v>0.43243243243243201</v>
      </c>
    </row>
    <row r="38" spans="1:2" x14ac:dyDescent="0.25">
      <c r="A38">
        <v>38</v>
      </c>
      <c r="B38">
        <v>0.44736842105263103</v>
      </c>
    </row>
    <row r="39" spans="1:2" x14ac:dyDescent="0.25">
      <c r="A39">
        <v>39</v>
      </c>
      <c r="B39">
        <v>0.43589743589743501</v>
      </c>
    </row>
    <row r="40" spans="1:2" x14ac:dyDescent="0.25">
      <c r="A40">
        <v>40</v>
      </c>
      <c r="B40">
        <v>0.45</v>
      </c>
    </row>
    <row r="41" spans="1:2" x14ac:dyDescent="0.25">
      <c r="A41">
        <v>41</v>
      </c>
      <c r="B41">
        <v>0.46341463414634099</v>
      </c>
    </row>
    <row r="42" spans="1:2" x14ac:dyDescent="0.25">
      <c r="A42">
        <v>42</v>
      </c>
      <c r="B42">
        <v>0.452380952380952</v>
      </c>
    </row>
    <row r="43" spans="1:2" x14ac:dyDescent="0.25">
      <c r="A43">
        <v>43</v>
      </c>
      <c r="B43">
        <v>0.44186046511627902</v>
      </c>
    </row>
    <row r="44" spans="1:2" x14ac:dyDescent="0.25">
      <c r="A44">
        <v>44</v>
      </c>
      <c r="B44">
        <v>0.45454545454545398</v>
      </c>
    </row>
    <row r="45" spans="1:2" x14ac:dyDescent="0.25">
      <c r="A45">
        <v>45</v>
      </c>
      <c r="B45">
        <v>0.44444444444444398</v>
      </c>
    </row>
    <row r="46" spans="1:2" x14ac:dyDescent="0.25">
      <c r="A46">
        <v>46</v>
      </c>
      <c r="B46">
        <v>0.434782608695652</v>
      </c>
    </row>
    <row r="47" spans="1:2" x14ac:dyDescent="0.25">
      <c r="A47">
        <v>47</v>
      </c>
      <c r="B47">
        <v>0.42553191489361702</v>
      </c>
    </row>
    <row r="48" spans="1:2" x14ac:dyDescent="0.25">
      <c r="A48">
        <v>48</v>
      </c>
      <c r="B48">
        <v>0.4375</v>
      </c>
    </row>
    <row r="49" spans="1:2" x14ac:dyDescent="0.25">
      <c r="A49">
        <v>49</v>
      </c>
      <c r="B49">
        <v>0.44897959183673403</v>
      </c>
    </row>
    <row r="50" spans="1:2" x14ac:dyDescent="0.25">
      <c r="A50">
        <v>50</v>
      </c>
      <c r="B50">
        <v>0.46</v>
      </c>
    </row>
    <row r="51" spans="1:2" x14ac:dyDescent="0.25">
      <c r="A51">
        <v>51</v>
      </c>
      <c r="B51">
        <v>0.47058823529411697</v>
      </c>
    </row>
    <row r="52" spans="1:2" x14ac:dyDescent="0.25">
      <c r="A52">
        <v>52</v>
      </c>
      <c r="B52">
        <v>0.46153846153846101</v>
      </c>
    </row>
    <row r="53" spans="1:2" x14ac:dyDescent="0.25">
      <c r="A53">
        <v>53</v>
      </c>
      <c r="B53">
        <v>0.47169811320754701</v>
      </c>
    </row>
    <row r="54" spans="1:2" x14ac:dyDescent="0.25">
      <c r="A54">
        <v>54</v>
      </c>
      <c r="B54">
        <v>0.46296296296296202</v>
      </c>
    </row>
    <row r="55" spans="1:2" x14ac:dyDescent="0.25">
      <c r="A55">
        <v>55</v>
      </c>
      <c r="B55">
        <v>0.472727272727272</v>
      </c>
    </row>
    <row r="56" spans="1:2" x14ac:dyDescent="0.25">
      <c r="A56">
        <v>56</v>
      </c>
      <c r="B56">
        <v>0.46428571428571402</v>
      </c>
    </row>
    <row r="57" spans="1:2" x14ac:dyDescent="0.25">
      <c r="A57">
        <v>57</v>
      </c>
      <c r="B57">
        <v>0.45614035087719201</v>
      </c>
    </row>
    <row r="58" spans="1:2" x14ac:dyDescent="0.25">
      <c r="A58">
        <v>58</v>
      </c>
      <c r="B58">
        <v>0.46551724137931</v>
      </c>
    </row>
    <row r="59" spans="1:2" x14ac:dyDescent="0.25">
      <c r="A59">
        <v>59</v>
      </c>
      <c r="B59">
        <v>0.45762711864406702</v>
      </c>
    </row>
    <row r="60" spans="1:2" x14ac:dyDescent="0.25">
      <c r="A60">
        <v>60</v>
      </c>
      <c r="B60">
        <v>0.45</v>
      </c>
    </row>
    <row r="61" spans="1:2" x14ac:dyDescent="0.25">
      <c r="A61">
        <v>61</v>
      </c>
      <c r="B61">
        <v>0.45901639344262202</v>
      </c>
    </row>
    <row r="62" spans="1:2" x14ac:dyDescent="0.25">
      <c r="A62">
        <v>62</v>
      </c>
      <c r="B62">
        <v>0.45161290322580599</v>
      </c>
    </row>
    <row r="63" spans="1:2" x14ac:dyDescent="0.25">
      <c r="A63">
        <v>63</v>
      </c>
      <c r="B63">
        <v>0.44444444444444398</v>
      </c>
    </row>
    <row r="64" spans="1:2" x14ac:dyDescent="0.25">
      <c r="A64">
        <v>64</v>
      </c>
      <c r="B64">
        <v>0.453125</v>
      </c>
    </row>
    <row r="65" spans="1:2" x14ac:dyDescent="0.25">
      <c r="A65">
        <v>65</v>
      </c>
      <c r="B65">
        <v>0.46153846153846101</v>
      </c>
    </row>
    <row r="66" spans="1:2" x14ac:dyDescent="0.25">
      <c r="A66">
        <v>66</v>
      </c>
      <c r="B66">
        <v>0.45454545454545398</v>
      </c>
    </row>
    <row r="67" spans="1:2" x14ac:dyDescent="0.25">
      <c r="A67">
        <v>67</v>
      </c>
      <c r="B67">
        <v>0.462686567164179</v>
      </c>
    </row>
    <row r="68" spans="1:2" x14ac:dyDescent="0.25">
      <c r="A68">
        <v>68</v>
      </c>
      <c r="B68">
        <v>0.45588235294117602</v>
      </c>
    </row>
    <row r="69" spans="1:2" x14ac:dyDescent="0.25">
      <c r="A69">
        <v>69</v>
      </c>
      <c r="B69">
        <v>0.44927536231884002</v>
      </c>
    </row>
    <row r="70" spans="1:2" x14ac:dyDescent="0.25">
      <c r="A70">
        <v>70</v>
      </c>
      <c r="B70">
        <v>0.44285714285714201</v>
      </c>
    </row>
    <row r="71" spans="1:2" x14ac:dyDescent="0.25">
      <c r="A71">
        <v>71</v>
      </c>
      <c r="B71">
        <v>0.43661971830985902</v>
      </c>
    </row>
    <row r="72" spans="1:2" x14ac:dyDescent="0.25">
      <c r="A72">
        <v>72</v>
      </c>
      <c r="B72">
        <v>0.43055555555555503</v>
      </c>
    </row>
    <row r="73" spans="1:2" x14ac:dyDescent="0.25">
      <c r="A73">
        <v>73</v>
      </c>
      <c r="B73">
        <v>0.43835616438356101</v>
      </c>
    </row>
    <row r="74" spans="1:2" x14ac:dyDescent="0.25">
      <c r="A74">
        <v>74</v>
      </c>
      <c r="B74">
        <v>0.445945945945945</v>
      </c>
    </row>
    <row r="75" spans="1:2" x14ac:dyDescent="0.25">
      <c r="A75">
        <v>75</v>
      </c>
      <c r="B75">
        <v>0.45333333333333298</v>
      </c>
    </row>
    <row r="76" spans="1:2" x14ac:dyDescent="0.25">
      <c r="A76">
        <v>76</v>
      </c>
      <c r="B76">
        <v>0.44736842105263103</v>
      </c>
    </row>
    <row r="77" spans="1:2" x14ac:dyDescent="0.25">
      <c r="A77">
        <v>77</v>
      </c>
      <c r="B77">
        <v>0.45454545454545398</v>
      </c>
    </row>
    <row r="78" spans="1:2" x14ac:dyDescent="0.25">
      <c r="A78">
        <v>78</v>
      </c>
      <c r="B78">
        <v>0.44871794871794801</v>
      </c>
    </row>
    <row r="79" spans="1:2" x14ac:dyDescent="0.25">
      <c r="A79">
        <v>79</v>
      </c>
      <c r="B79">
        <v>0.443037974683544</v>
      </c>
    </row>
    <row r="80" spans="1:2" x14ac:dyDescent="0.25">
      <c r="A80">
        <v>80</v>
      </c>
      <c r="B80">
        <v>0.45</v>
      </c>
    </row>
    <row r="81" spans="1:2" x14ac:dyDescent="0.25">
      <c r="A81">
        <v>81</v>
      </c>
      <c r="B81">
        <v>0.45679012345678999</v>
      </c>
    </row>
    <row r="82" spans="1:2" x14ac:dyDescent="0.25">
      <c r="A82">
        <v>82</v>
      </c>
      <c r="B82">
        <v>0.45121951219512102</v>
      </c>
    </row>
    <row r="83" spans="1:2" x14ac:dyDescent="0.25">
      <c r="A83">
        <v>83</v>
      </c>
      <c r="B83">
        <v>0.44578313253011997</v>
      </c>
    </row>
    <row r="84" spans="1:2" x14ac:dyDescent="0.25">
      <c r="A84">
        <v>84</v>
      </c>
      <c r="B84">
        <v>0.452380952380952</v>
      </c>
    </row>
    <row r="85" spans="1:2" x14ac:dyDescent="0.25">
      <c r="A85">
        <v>85</v>
      </c>
      <c r="B85">
        <v>0.44705882352941101</v>
      </c>
    </row>
    <row r="86" spans="1:2" x14ac:dyDescent="0.25">
      <c r="A86">
        <v>86</v>
      </c>
      <c r="B86">
        <v>0.45348837209302301</v>
      </c>
    </row>
    <row r="87" spans="1:2" x14ac:dyDescent="0.25">
      <c r="A87">
        <v>87</v>
      </c>
      <c r="B87">
        <v>0.45977011494252801</v>
      </c>
    </row>
    <row r="88" spans="1:2" x14ac:dyDescent="0.25">
      <c r="A88">
        <v>88</v>
      </c>
      <c r="B88">
        <v>0.46590909090909</v>
      </c>
    </row>
    <row r="89" spans="1:2" x14ac:dyDescent="0.25">
      <c r="A89">
        <v>89</v>
      </c>
      <c r="B89">
        <v>0.47191011235954999</v>
      </c>
    </row>
    <row r="90" spans="1:2" x14ac:dyDescent="0.25">
      <c r="A90">
        <v>90</v>
      </c>
      <c r="B90">
        <v>0.46666666666666601</v>
      </c>
    </row>
    <row r="91" spans="1:2" x14ac:dyDescent="0.25">
      <c r="A91">
        <v>91</v>
      </c>
      <c r="B91">
        <v>0.47252747252747201</v>
      </c>
    </row>
    <row r="92" spans="1:2" x14ac:dyDescent="0.25">
      <c r="A92">
        <v>92</v>
      </c>
      <c r="B92">
        <v>0.47826086956521702</v>
      </c>
    </row>
    <row r="93" spans="1:2" x14ac:dyDescent="0.25">
      <c r="A93">
        <v>93</v>
      </c>
      <c r="B93">
        <v>0.483870967741935</v>
      </c>
    </row>
    <row r="94" spans="1:2" x14ac:dyDescent="0.25">
      <c r="A94">
        <v>94</v>
      </c>
      <c r="B94">
        <v>0.47872340425531901</v>
      </c>
    </row>
    <row r="95" spans="1:2" x14ac:dyDescent="0.25">
      <c r="A95">
        <v>95</v>
      </c>
      <c r="B95">
        <v>0.47368421052631499</v>
      </c>
    </row>
    <row r="96" spans="1:2" x14ac:dyDescent="0.25">
      <c r="A96">
        <v>96</v>
      </c>
      <c r="B96">
        <v>0.46875</v>
      </c>
    </row>
    <row r="97" spans="1:2" x14ac:dyDescent="0.25">
      <c r="A97">
        <v>97</v>
      </c>
      <c r="B97">
        <v>0.47422680412371099</v>
      </c>
    </row>
    <row r="98" spans="1:2" x14ac:dyDescent="0.25">
      <c r="A98">
        <v>98</v>
      </c>
      <c r="B98">
        <v>0.47959183673469302</v>
      </c>
    </row>
    <row r="99" spans="1:2" x14ac:dyDescent="0.25">
      <c r="A99">
        <v>99</v>
      </c>
      <c r="B99">
        <v>0.47474747474747397</v>
      </c>
    </row>
    <row r="100" spans="1:2" x14ac:dyDescent="0.25">
      <c r="A100">
        <v>100</v>
      </c>
      <c r="B100">
        <v>0.48</v>
      </c>
    </row>
    <row r="101" spans="1:2" x14ac:dyDescent="0.25">
      <c r="A101">
        <v>101</v>
      </c>
      <c r="B101">
        <v>0.475247524752475</v>
      </c>
    </row>
    <row r="102" spans="1:2" x14ac:dyDescent="0.25">
      <c r="A102">
        <v>102</v>
      </c>
      <c r="B102">
        <v>0.47058823529411697</v>
      </c>
    </row>
    <row r="103" spans="1:2" x14ac:dyDescent="0.25">
      <c r="A103">
        <v>103</v>
      </c>
      <c r="B103">
        <v>0.466019417475728</v>
      </c>
    </row>
    <row r="104" spans="1:2" x14ac:dyDescent="0.25">
      <c r="A104">
        <v>104</v>
      </c>
      <c r="B104">
        <v>0.46153846153846101</v>
      </c>
    </row>
    <row r="105" spans="1:2" x14ac:dyDescent="0.25">
      <c r="A105">
        <v>105</v>
      </c>
      <c r="B105">
        <v>0.45714285714285702</v>
      </c>
    </row>
    <row r="106" spans="1:2" x14ac:dyDescent="0.25">
      <c r="A106">
        <v>106</v>
      </c>
      <c r="B106">
        <v>0.45283018867924502</v>
      </c>
    </row>
    <row r="107" spans="1:2" x14ac:dyDescent="0.25">
      <c r="A107">
        <v>107</v>
      </c>
      <c r="B107">
        <v>0.44859813084112099</v>
      </c>
    </row>
    <row r="108" spans="1:2" x14ac:dyDescent="0.25">
      <c r="A108">
        <v>108</v>
      </c>
      <c r="B108">
        <v>0.453703703703703</v>
      </c>
    </row>
    <row r="109" spans="1:2" x14ac:dyDescent="0.25">
      <c r="A109">
        <v>109</v>
      </c>
      <c r="B109">
        <v>0.45871559633027498</v>
      </c>
    </row>
    <row r="110" spans="1:2" x14ac:dyDescent="0.25">
      <c r="A110">
        <v>110</v>
      </c>
      <c r="B110">
        <v>0.45454545454545398</v>
      </c>
    </row>
    <row r="111" spans="1:2" x14ac:dyDescent="0.25">
      <c r="A111">
        <v>111</v>
      </c>
      <c r="B111">
        <v>0.45045045045045001</v>
      </c>
    </row>
    <row r="112" spans="1:2" x14ac:dyDescent="0.25">
      <c r="A112">
        <v>112</v>
      </c>
      <c r="B112">
        <v>0.45535714285714202</v>
      </c>
    </row>
    <row r="113" spans="1:2" x14ac:dyDescent="0.25">
      <c r="A113">
        <v>113</v>
      </c>
      <c r="B113">
        <v>0.46017699115044203</v>
      </c>
    </row>
    <row r="114" spans="1:2" x14ac:dyDescent="0.25">
      <c r="A114">
        <v>114</v>
      </c>
      <c r="B114">
        <v>0.464912280701754</v>
      </c>
    </row>
    <row r="115" spans="1:2" x14ac:dyDescent="0.25">
      <c r="A115">
        <v>115</v>
      </c>
      <c r="B115">
        <v>0.46086956521739098</v>
      </c>
    </row>
    <row r="116" spans="1:2" x14ac:dyDescent="0.25">
      <c r="A116">
        <v>116</v>
      </c>
      <c r="B116">
        <v>0.45689655172413701</v>
      </c>
    </row>
    <row r="117" spans="1:2" x14ac:dyDescent="0.25">
      <c r="A117">
        <v>117</v>
      </c>
      <c r="B117">
        <v>0.46153846153846101</v>
      </c>
    </row>
    <row r="118" spans="1:2" x14ac:dyDescent="0.25">
      <c r="A118">
        <v>118</v>
      </c>
      <c r="B118">
        <v>0.45762711864406702</v>
      </c>
    </row>
    <row r="119" spans="1:2" x14ac:dyDescent="0.25">
      <c r="A119">
        <v>119</v>
      </c>
      <c r="B119">
        <v>0.45378151260504201</v>
      </c>
    </row>
    <row r="120" spans="1:2" x14ac:dyDescent="0.25">
      <c r="A120">
        <v>120</v>
      </c>
      <c r="B120">
        <v>0.45</v>
      </c>
    </row>
    <row r="121" spans="1:2" x14ac:dyDescent="0.25">
      <c r="A121">
        <v>121</v>
      </c>
      <c r="B121">
        <v>0.44628099173553698</v>
      </c>
    </row>
    <row r="122" spans="1:2" x14ac:dyDescent="0.25">
      <c r="A122">
        <v>122</v>
      </c>
      <c r="B122">
        <v>0.44262295081967201</v>
      </c>
    </row>
    <row r="123" spans="1:2" x14ac:dyDescent="0.25">
      <c r="A123">
        <v>123</v>
      </c>
      <c r="B123">
        <v>0.439024390243902</v>
      </c>
    </row>
    <row r="124" spans="1:2" x14ac:dyDescent="0.25">
      <c r="A124">
        <v>124</v>
      </c>
      <c r="B124">
        <v>0.44354838709677402</v>
      </c>
    </row>
    <row r="125" spans="1:2" x14ac:dyDescent="0.25">
      <c r="A125">
        <v>125</v>
      </c>
      <c r="B125">
        <v>0.44800000000000001</v>
      </c>
    </row>
    <row r="126" spans="1:2" x14ac:dyDescent="0.25">
      <c r="A126">
        <v>126</v>
      </c>
      <c r="B126">
        <v>0.44444444444444398</v>
      </c>
    </row>
    <row r="127" spans="1:2" x14ac:dyDescent="0.25">
      <c r="A127">
        <v>127</v>
      </c>
      <c r="B127">
        <v>0.440944881889763</v>
      </c>
    </row>
    <row r="128" spans="1:2" x14ac:dyDescent="0.25">
      <c r="A128">
        <v>128</v>
      </c>
      <c r="B128">
        <v>0.4453125</v>
      </c>
    </row>
    <row r="129" spans="1:2" x14ac:dyDescent="0.25">
      <c r="A129">
        <v>129</v>
      </c>
      <c r="B129">
        <v>0.44186046511627902</v>
      </c>
    </row>
    <row r="130" spans="1:2" x14ac:dyDescent="0.25">
      <c r="A130">
        <v>130</v>
      </c>
      <c r="B130">
        <v>0.44615384615384601</v>
      </c>
    </row>
    <row r="131" spans="1:2" x14ac:dyDescent="0.25">
      <c r="A131">
        <v>131</v>
      </c>
      <c r="B131">
        <v>0.45038167938931201</v>
      </c>
    </row>
    <row r="132" spans="1:2" x14ac:dyDescent="0.25">
      <c r="A132">
        <v>132</v>
      </c>
      <c r="B132">
        <v>0.44696969696969602</v>
      </c>
    </row>
    <row r="133" spans="1:2" x14ac:dyDescent="0.25">
      <c r="A133">
        <v>133</v>
      </c>
      <c r="B133">
        <v>0.44360902255639001</v>
      </c>
    </row>
    <row r="134" spans="1:2" x14ac:dyDescent="0.25">
      <c r="A134">
        <v>134</v>
      </c>
      <c r="B134">
        <v>0.44029850746268601</v>
      </c>
    </row>
    <row r="135" spans="1:2" x14ac:dyDescent="0.25">
      <c r="A135">
        <v>135</v>
      </c>
      <c r="B135">
        <v>0.437037037037037</v>
      </c>
    </row>
    <row r="136" spans="1:2" x14ac:dyDescent="0.25">
      <c r="A136">
        <v>136</v>
      </c>
      <c r="B136">
        <v>0.433823529411764</v>
      </c>
    </row>
    <row r="137" spans="1:2" x14ac:dyDescent="0.25">
      <c r="A137">
        <v>137</v>
      </c>
      <c r="B137">
        <v>0.43065693430656898</v>
      </c>
    </row>
    <row r="138" spans="1:2" x14ac:dyDescent="0.25">
      <c r="A138">
        <v>138</v>
      </c>
      <c r="B138">
        <v>0.42753623188405798</v>
      </c>
    </row>
    <row r="139" spans="1:2" x14ac:dyDescent="0.25">
      <c r="A139">
        <v>139</v>
      </c>
      <c r="B139">
        <v>0.43165467625899201</v>
      </c>
    </row>
    <row r="140" spans="1:2" x14ac:dyDescent="0.25">
      <c r="A140">
        <v>140</v>
      </c>
      <c r="B140">
        <v>0.435714285714285</v>
      </c>
    </row>
    <row r="141" spans="1:2" x14ac:dyDescent="0.25">
      <c r="A141">
        <v>141</v>
      </c>
      <c r="B141">
        <v>0.43262411347517699</v>
      </c>
    </row>
    <row r="142" spans="1:2" x14ac:dyDescent="0.25">
      <c r="A142">
        <v>142</v>
      </c>
      <c r="B142">
        <v>0.43661971830985902</v>
      </c>
    </row>
    <row r="143" spans="1:2" x14ac:dyDescent="0.25">
      <c r="A143">
        <v>143</v>
      </c>
      <c r="B143">
        <v>0.43356643356643298</v>
      </c>
    </row>
    <row r="144" spans="1:2" x14ac:dyDescent="0.25">
      <c r="A144">
        <v>144</v>
      </c>
      <c r="B144">
        <v>0.43055555555555503</v>
      </c>
    </row>
    <row r="145" spans="1:2" x14ac:dyDescent="0.25">
      <c r="A145">
        <v>145</v>
      </c>
      <c r="B145">
        <v>0.43448275862068902</v>
      </c>
    </row>
    <row r="146" spans="1:2" x14ac:dyDescent="0.25">
      <c r="A146">
        <v>146</v>
      </c>
      <c r="B146">
        <v>0.431506849315068</v>
      </c>
    </row>
    <row r="147" spans="1:2" x14ac:dyDescent="0.25">
      <c r="A147">
        <v>147</v>
      </c>
      <c r="B147">
        <v>0.42857142857142799</v>
      </c>
    </row>
    <row r="148" spans="1:2" x14ac:dyDescent="0.25">
      <c r="A148">
        <v>148</v>
      </c>
      <c r="B148">
        <v>0.42567567567567499</v>
      </c>
    </row>
    <row r="149" spans="1:2" x14ac:dyDescent="0.25">
      <c r="A149">
        <v>149</v>
      </c>
      <c r="B149">
        <v>0.42953020134228098</v>
      </c>
    </row>
    <row r="150" spans="1:2" x14ac:dyDescent="0.25">
      <c r="A150">
        <v>150</v>
      </c>
      <c r="B150">
        <v>0.42666666666666597</v>
      </c>
    </row>
    <row r="151" spans="1:2" x14ac:dyDescent="0.25">
      <c r="A151">
        <v>151</v>
      </c>
      <c r="B151">
        <v>0.43046357615893999</v>
      </c>
    </row>
    <row r="152" spans="1:2" x14ac:dyDescent="0.25">
      <c r="A152">
        <v>152</v>
      </c>
      <c r="B152">
        <v>0.43421052631578899</v>
      </c>
    </row>
    <row r="153" spans="1:2" x14ac:dyDescent="0.25">
      <c r="A153">
        <v>153</v>
      </c>
      <c r="B153">
        <v>0.43137254901960698</v>
      </c>
    </row>
    <row r="154" spans="1:2" x14ac:dyDescent="0.25">
      <c r="A154">
        <v>154</v>
      </c>
      <c r="B154">
        <v>0.43506493506493499</v>
      </c>
    </row>
    <row r="155" spans="1:2" x14ac:dyDescent="0.25">
      <c r="A155">
        <v>155</v>
      </c>
      <c r="B155">
        <v>0.43225806451612903</v>
      </c>
    </row>
    <row r="156" spans="1:2" x14ac:dyDescent="0.25">
      <c r="A156">
        <v>156</v>
      </c>
      <c r="B156">
        <v>0.43589743589743501</v>
      </c>
    </row>
    <row r="157" spans="1:2" x14ac:dyDescent="0.25">
      <c r="A157">
        <v>157</v>
      </c>
      <c r="B157">
        <v>0.43949044585987201</v>
      </c>
    </row>
    <row r="158" spans="1:2" x14ac:dyDescent="0.25">
      <c r="A158">
        <v>158</v>
      </c>
      <c r="B158">
        <v>0.436708860759493</v>
      </c>
    </row>
    <row r="159" spans="1:2" x14ac:dyDescent="0.25">
      <c r="A159">
        <v>159</v>
      </c>
      <c r="B159">
        <v>0.43396226415094302</v>
      </c>
    </row>
    <row r="160" spans="1:2" x14ac:dyDescent="0.25">
      <c r="A160">
        <v>160</v>
      </c>
      <c r="B160">
        <v>0.4375</v>
      </c>
    </row>
    <row r="161" spans="1:2" x14ac:dyDescent="0.25">
      <c r="A161">
        <v>161</v>
      </c>
      <c r="B161">
        <v>0.440993788819875</v>
      </c>
    </row>
    <row r="162" spans="1:2" x14ac:dyDescent="0.25">
      <c r="A162">
        <v>162</v>
      </c>
      <c r="B162">
        <v>0.44444444444444398</v>
      </c>
    </row>
    <row r="163" spans="1:2" x14ac:dyDescent="0.25">
      <c r="A163">
        <v>163</v>
      </c>
      <c r="B163">
        <v>0.441717791411042</v>
      </c>
    </row>
    <row r="164" spans="1:2" x14ac:dyDescent="0.25">
      <c r="A164">
        <v>164</v>
      </c>
      <c r="B164">
        <v>0.439024390243902</v>
      </c>
    </row>
    <row r="165" spans="1:2" x14ac:dyDescent="0.25">
      <c r="A165">
        <v>165</v>
      </c>
      <c r="B165">
        <v>0.442424242424242</v>
      </c>
    </row>
    <row r="166" spans="1:2" x14ac:dyDescent="0.25">
      <c r="A166">
        <v>166</v>
      </c>
      <c r="B166">
        <v>0.44578313253011997</v>
      </c>
    </row>
    <row r="167" spans="1:2" x14ac:dyDescent="0.25">
      <c r="A167">
        <v>167</v>
      </c>
      <c r="B167">
        <v>0.44311377245508898</v>
      </c>
    </row>
    <row r="168" spans="1:2" x14ac:dyDescent="0.25">
      <c r="A168">
        <v>168</v>
      </c>
      <c r="B168">
        <v>0.44047619047619002</v>
      </c>
    </row>
    <row r="169" spans="1:2" x14ac:dyDescent="0.25">
      <c r="A169">
        <v>169</v>
      </c>
      <c r="B169">
        <v>0.43786982248520701</v>
      </c>
    </row>
    <row r="170" spans="1:2" x14ac:dyDescent="0.25">
      <c r="A170">
        <v>170</v>
      </c>
      <c r="B170">
        <v>0.435294117647058</v>
      </c>
    </row>
    <row r="171" spans="1:2" x14ac:dyDescent="0.25">
      <c r="A171">
        <v>171</v>
      </c>
      <c r="B171">
        <v>0.43859649122806998</v>
      </c>
    </row>
    <row r="172" spans="1:2" x14ac:dyDescent="0.25">
      <c r="A172">
        <v>172</v>
      </c>
      <c r="B172">
        <v>0.43604651162790697</v>
      </c>
    </row>
    <row r="173" spans="1:2" x14ac:dyDescent="0.25">
      <c r="A173">
        <v>173</v>
      </c>
      <c r="B173">
        <v>0.439306358381502</v>
      </c>
    </row>
    <row r="174" spans="1:2" x14ac:dyDescent="0.25">
      <c r="A174">
        <v>174</v>
      </c>
      <c r="B174">
        <v>0.43678160919540199</v>
      </c>
    </row>
    <row r="175" spans="1:2" x14ac:dyDescent="0.25">
      <c r="A175">
        <v>175</v>
      </c>
      <c r="B175">
        <v>0.44</v>
      </c>
    </row>
    <row r="176" spans="1:2" x14ac:dyDescent="0.25">
      <c r="A176">
        <v>176</v>
      </c>
      <c r="B176">
        <v>0.44318181818181801</v>
      </c>
    </row>
    <row r="177" spans="1:2" x14ac:dyDescent="0.25">
      <c r="A177">
        <v>177</v>
      </c>
      <c r="B177">
        <v>0.44632768361581898</v>
      </c>
    </row>
    <row r="178" spans="1:2" x14ac:dyDescent="0.25">
      <c r="A178">
        <v>178</v>
      </c>
      <c r="B178">
        <v>0.44382022471910099</v>
      </c>
    </row>
    <row r="179" spans="1:2" x14ac:dyDescent="0.25">
      <c r="A179">
        <v>179</v>
      </c>
      <c r="B179">
        <v>0.44692737430167501</v>
      </c>
    </row>
    <row r="180" spans="1:2" x14ac:dyDescent="0.25">
      <c r="A180">
        <v>180</v>
      </c>
      <c r="B180">
        <v>0.44444444444444398</v>
      </c>
    </row>
    <row r="181" spans="1:2" x14ac:dyDescent="0.25">
      <c r="A181">
        <v>181</v>
      </c>
      <c r="B181">
        <v>0.44751381215469599</v>
      </c>
    </row>
    <row r="182" spans="1:2" x14ac:dyDescent="0.25">
      <c r="A182">
        <v>182</v>
      </c>
      <c r="B182">
        <v>0.44505494505494497</v>
      </c>
    </row>
    <row r="183" spans="1:2" x14ac:dyDescent="0.25">
      <c r="A183">
        <v>183</v>
      </c>
      <c r="B183">
        <v>0.44808743169398901</v>
      </c>
    </row>
    <row r="184" spans="1:2" x14ac:dyDescent="0.25">
      <c r="A184">
        <v>184</v>
      </c>
      <c r="B184">
        <v>0.45108695652173902</v>
      </c>
    </row>
    <row r="185" spans="1:2" x14ac:dyDescent="0.25">
      <c r="A185">
        <v>185</v>
      </c>
      <c r="B185">
        <v>0.45405405405405402</v>
      </c>
    </row>
    <row r="186" spans="1:2" x14ac:dyDescent="0.25">
      <c r="A186">
        <v>186</v>
      </c>
      <c r="B186">
        <v>0.456989247311827</v>
      </c>
    </row>
    <row r="187" spans="1:2" x14ac:dyDescent="0.25">
      <c r="A187">
        <v>187</v>
      </c>
      <c r="B187">
        <v>0.45989304812834197</v>
      </c>
    </row>
    <row r="188" spans="1:2" x14ac:dyDescent="0.25">
      <c r="A188">
        <v>188</v>
      </c>
      <c r="B188">
        <v>0.46276595744680799</v>
      </c>
    </row>
    <row r="189" spans="1:2" x14ac:dyDescent="0.25">
      <c r="A189">
        <v>189</v>
      </c>
      <c r="B189">
        <v>0.46031746031746001</v>
      </c>
    </row>
    <row r="190" spans="1:2" x14ac:dyDescent="0.25">
      <c r="A190">
        <v>190</v>
      </c>
      <c r="B190">
        <v>0.45789473684210502</v>
      </c>
    </row>
    <row r="191" spans="1:2" x14ac:dyDescent="0.25">
      <c r="A191">
        <v>191</v>
      </c>
      <c r="B191">
        <v>0.45549738219895203</v>
      </c>
    </row>
    <row r="192" spans="1:2" x14ac:dyDescent="0.25">
      <c r="A192">
        <v>192</v>
      </c>
      <c r="B192">
        <v>0.45833333333333298</v>
      </c>
    </row>
    <row r="193" spans="1:2" x14ac:dyDescent="0.25">
      <c r="A193">
        <v>193</v>
      </c>
      <c r="B193">
        <v>0.46113989637305602</v>
      </c>
    </row>
    <row r="194" spans="1:2" x14ac:dyDescent="0.25">
      <c r="A194">
        <v>194</v>
      </c>
      <c r="B194">
        <v>0.46391752577319501</v>
      </c>
    </row>
    <row r="195" spans="1:2" x14ac:dyDescent="0.25">
      <c r="A195">
        <v>195</v>
      </c>
      <c r="B195">
        <v>0.46153846153846101</v>
      </c>
    </row>
    <row r="196" spans="1:2" x14ac:dyDescent="0.25">
      <c r="A196">
        <v>196</v>
      </c>
      <c r="B196">
        <v>0.46428571428571402</v>
      </c>
    </row>
    <row r="197" spans="1:2" x14ac:dyDescent="0.25">
      <c r="A197">
        <v>197</v>
      </c>
      <c r="B197">
        <v>0.46700507614213199</v>
      </c>
    </row>
    <row r="198" spans="1:2" x14ac:dyDescent="0.25">
      <c r="A198">
        <v>198</v>
      </c>
      <c r="B198">
        <v>0.469696969696969</v>
      </c>
    </row>
    <row r="199" spans="1:2" x14ac:dyDescent="0.25">
      <c r="A199">
        <v>199</v>
      </c>
      <c r="B199">
        <v>0.47236180904522601</v>
      </c>
    </row>
    <row r="200" spans="1:2" x14ac:dyDescent="0.25">
      <c r="A200">
        <v>200</v>
      </c>
      <c r="B200">
        <v>0.47499999999999998</v>
      </c>
    </row>
    <row r="201" spans="1:2" x14ac:dyDescent="0.25">
      <c r="A201">
        <v>201</v>
      </c>
      <c r="B201">
        <v>0.47263681592039802</v>
      </c>
    </row>
    <row r="202" spans="1:2" x14ac:dyDescent="0.25">
      <c r="A202">
        <v>202</v>
      </c>
      <c r="B202">
        <v>0.475247524752475</v>
      </c>
    </row>
    <row r="203" spans="1:2" x14ac:dyDescent="0.25">
      <c r="A203">
        <v>203</v>
      </c>
      <c r="B203">
        <v>0.47783251231527002</v>
      </c>
    </row>
    <row r="204" spans="1:2" x14ac:dyDescent="0.25">
      <c r="A204">
        <v>204</v>
      </c>
      <c r="B204">
        <v>0.47549019607843102</v>
      </c>
    </row>
    <row r="205" spans="1:2" x14ac:dyDescent="0.25">
      <c r="A205">
        <v>205</v>
      </c>
      <c r="B205">
        <v>0.47804878048780403</v>
      </c>
    </row>
    <row r="206" spans="1:2" x14ac:dyDescent="0.25">
      <c r="A206">
        <v>206</v>
      </c>
      <c r="B206">
        <v>0.475728155339805</v>
      </c>
    </row>
    <row r="207" spans="1:2" x14ac:dyDescent="0.25">
      <c r="A207">
        <v>207</v>
      </c>
      <c r="B207">
        <v>0.47342995169082103</v>
      </c>
    </row>
    <row r="208" spans="1:2" x14ac:dyDescent="0.25">
      <c r="A208">
        <v>208</v>
      </c>
      <c r="B208">
        <v>0.47596153846153799</v>
      </c>
    </row>
    <row r="209" spans="1:2" x14ac:dyDescent="0.25">
      <c r="A209">
        <v>209</v>
      </c>
      <c r="B209">
        <v>0.47846889952153099</v>
      </c>
    </row>
    <row r="210" spans="1:2" x14ac:dyDescent="0.25">
      <c r="A210">
        <v>210</v>
      </c>
      <c r="B210">
        <v>0.476190476190476</v>
      </c>
    </row>
    <row r="211" spans="1:2" x14ac:dyDescent="0.25">
      <c r="A211">
        <v>211</v>
      </c>
      <c r="B211">
        <v>0.47393364928909898</v>
      </c>
    </row>
    <row r="212" spans="1:2" x14ac:dyDescent="0.25">
      <c r="A212">
        <v>212</v>
      </c>
      <c r="B212">
        <v>0.47169811320754701</v>
      </c>
    </row>
    <row r="213" spans="1:2" x14ac:dyDescent="0.25">
      <c r="A213">
        <v>213</v>
      </c>
      <c r="B213">
        <v>0.47417840375586801</v>
      </c>
    </row>
    <row r="214" spans="1:2" x14ac:dyDescent="0.25">
      <c r="A214">
        <v>214</v>
      </c>
      <c r="B214">
        <v>0.47663551401869098</v>
      </c>
    </row>
    <row r="215" spans="1:2" x14ac:dyDescent="0.25">
      <c r="A215">
        <v>215</v>
      </c>
      <c r="B215">
        <v>0.47906976744185997</v>
      </c>
    </row>
    <row r="216" spans="1:2" x14ac:dyDescent="0.25">
      <c r="A216">
        <v>216</v>
      </c>
      <c r="B216">
        <v>0.47685185185185103</v>
      </c>
    </row>
    <row r="217" spans="1:2" x14ac:dyDescent="0.25">
      <c r="A217">
        <v>217</v>
      </c>
      <c r="B217">
        <v>0.474654377880184</v>
      </c>
    </row>
    <row r="218" spans="1:2" x14ac:dyDescent="0.25">
      <c r="A218">
        <v>218</v>
      </c>
      <c r="B218">
        <v>0.47706422018348599</v>
      </c>
    </row>
    <row r="219" spans="1:2" x14ac:dyDescent="0.25">
      <c r="A219">
        <v>219</v>
      </c>
      <c r="B219">
        <v>0.47488584474885798</v>
      </c>
    </row>
    <row r="220" spans="1:2" x14ac:dyDescent="0.25">
      <c r="A220">
        <v>220</v>
      </c>
      <c r="B220">
        <v>0.47727272727272702</v>
      </c>
    </row>
    <row r="221" spans="1:2" x14ac:dyDescent="0.25">
      <c r="A221">
        <v>221</v>
      </c>
      <c r="B221">
        <v>0.47511312217194501</v>
      </c>
    </row>
    <row r="222" spans="1:2" x14ac:dyDescent="0.25">
      <c r="A222">
        <v>222</v>
      </c>
      <c r="B222">
        <v>0.47747747747747699</v>
      </c>
    </row>
    <row r="223" spans="1:2" x14ac:dyDescent="0.25">
      <c r="A223">
        <v>223</v>
      </c>
      <c r="B223">
        <v>0.47533632286995497</v>
      </c>
    </row>
    <row r="224" spans="1:2" x14ac:dyDescent="0.25">
      <c r="A224">
        <v>224</v>
      </c>
      <c r="B224">
        <v>0.47321428571428498</v>
      </c>
    </row>
    <row r="225" spans="1:2" x14ac:dyDescent="0.25">
      <c r="A225">
        <v>225</v>
      </c>
      <c r="B225">
        <v>0.47555555555555501</v>
      </c>
    </row>
    <row r="226" spans="1:2" x14ac:dyDescent="0.25">
      <c r="A226">
        <v>226</v>
      </c>
      <c r="B226">
        <v>0.47787610619469001</v>
      </c>
    </row>
    <row r="227" spans="1:2" x14ac:dyDescent="0.25">
      <c r="A227">
        <v>227</v>
      </c>
      <c r="B227">
        <v>0.48017621145374401</v>
      </c>
    </row>
    <row r="228" spans="1:2" x14ac:dyDescent="0.25">
      <c r="A228">
        <v>228</v>
      </c>
      <c r="B228">
        <v>0.48245614035087703</v>
      </c>
    </row>
    <row r="229" spans="1:2" x14ac:dyDescent="0.25">
      <c r="A229">
        <v>229</v>
      </c>
      <c r="B229">
        <v>0.48471615720523997</v>
      </c>
    </row>
    <row r="230" spans="1:2" x14ac:dyDescent="0.25">
      <c r="A230">
        <v>230</v>
      </c>
      <c r="B230">
        <v>0.48695652173913001</v>
      </c>
    </row>
    <row r="231" spans="1:2" x14ac:dyDescent="0.25">
      <c r="A231">
        <v>231</v>
      </c>
      <c r="B231">
        <v>0.48917748917748899</v>
      </c>
    </row>
    <row r="232" spans="1:2" x14ac:dyDescent="0.25">
      <c r="A232">
        <v>232</v>
      </c>
      <c r="B232">
        <v>0.48706896551724099</v>
      </c>
    </row>
    <row r="233" spans="1:2" x14ac:dyDescent="0.25">
      <c r="A233">
        <v>233</v>
      </c>
      <c r="B233">
        <v>0.484978540772532</v>
      </c>
    </row>
    <row r="234" spans="1:2" x14ac:dyDescent="0.25">
      <c r="A234">
        <v>234</v>
      </c>
      <c r="B234">
        <v>0.48290598290598202</v>
      </c>
    </row>
    <row r="235" spans="1:2" x14ac:dyDescent="0.25">
      <c r="A235">
        <v>235</v>
      </c>
      <c r="B235">
        <v>0.48085106382978698</v>
      </c>
    </row>
    <row r="236" spans="1:2" x14ac:dyDescent="0.25">
      <c r="A236">
        <v>236</v>
      </c>
      <c r="B236">
        <v>0.47881355932203301</v>
      </c>
    </row>
    <row r="237" spans="1:2" x14ac:dyDescent="0.25">
      <c r="A237">
        <v>237</v>
      </c>
      <c r="B237">
        <v>0.481012658227848</v>
      </c>
    </row>
    <row r="238" spans="1:2" x14ac:dyDescent="0.25">
      <c r="A238">
        <v>238</v>
      </c>
      <c r="B238">
        <v>0.47899159663865498</v>
      </c>
    </row>
    <row r="239" spans="1:2" x14ac:dyDescent="0.25">
      <c r="A239">
        <v>239</v>
      </c>
      <c r="B239">
        <v>0.47698744769874402</v>
      </c>
    </row>
    <row r="240" spans="1:2" x14ac:dyDescent="0.25">
      <c r="A240">
        <v>240</v>
      </c>
      <c r="B240">
        <v>0.47916666666666602</v>
      </c>
    </row>
    <row r="241" spans="1:2" x14ac:dyDescent="0.25">
      <c r="A241">
        <v>241</v>
      </c>
      <c r="B241">
        <v>0.48132780082987497</v>
      </c>
    </row>
    <row r="242" spans="1:2" x14ac:dyDescent="0.25">
      <c r="A242">
        <v>242</v>
      </c>
      <c r="B242">
        <v>0.47933884297520601</v>
      </c>
    </row>
    <row r="243" spans="1:2" x14ac:dyDescent="0.25">
      <c r="A243">
        <v>243</v>
      </c>
      <c r="B243">
        <v>0.48148148148148101</v>
      </c>
    </row>
    <row r="244" spans="1:2" x14ac:dyDescent="0.25">
      <c r="A244">
        <v>244</v>
      </c>
      <c r="B244">
        <v>0.483606557377049</v>
      </c>
    </row>
    <row r="245" spans="1:2" x14ac:dyDescent="0.25">
      <c r="A245">
        <v>245</v>
      </c>
      <c r="B245">
        <v>0.48163265306122399</v>
      </c>
    </row>
    <row r="246" spans="1:2" x14ac:dyDescent="0.25">
      <c r="A246">
        <v>246</v>
      </c>
      <c r="B246">
        <v>0.47967479674796698</v>
      </c>
    </row>
    <row r="247" spans="1:2" x14ac:dyDescent="0.25">
      <c r="A247">
        <v>247</v>
      </c>
      <c r="B247">
        <v>0.477732793522267</v>
      </c>
    </row>
    <row r="248" spans="1:2" x14ac:dyDescent="0.25">
      <c r="A248">
        <v>248</v>
      </c>
      <c r="B248">
        <v>0.47983870967741898</v>
      </c>
    </row>
    <row r="249" spans="1:2" x14ac:dyDescent="0.25">
      <c r="A249">
        <v>249</v>
      </c>
      <c r="B249">
        <v>0.48192771084337299</v>
      </c>
    </row>
    <row r="250" spans="1:2" x14ac:dyDescent="0.25">
      <c r="A250">
        <v>250</v>
      </c>
      <c r="B250">
        <v>0.48</v>
      </c>
    </row>
    <row r="251" spans="1:2" x14ac:dyDescent="0.25">
      <c r="A251">
        <v>251</v>
      </c>
      <c r="B251">
        <v>0.48207171314740999</v>
      </c>
    </row>
    <row r="252" spans="1:2" x14ac:dyDescent="0.25">
      <c r="A252">
        <v>252</v>
      </c>
      <c r="B252">
        <v>0.48412698412698402</v>
      </c>
    </row>
    <row r="253" spans="1:2" x14ac:dyDescent="0.25">
      <c r="A253">
        <v>253</v>
      </c>
      <c r="B253">
        <v>0.48616600790513798</v>
      </c>
    </row>
    <row r="254" spans="1:2" x14ac:dyDescent="0.25">
      <c r="A254">
        <v>254</v>
      </c>
      <c r="B254">
        <v>0.488188976377952</v>
      </c>
    </row>
    <row r="255" spans="1:2" x14ac:dyDescent="0.25">
      <c r="A255">
        <v>255</v>
      </c>
      <c r="B255">
        <v>0.48627450980392101</v>
      </c>
    </row>
    <row r="256" spans="1:2" x14ac:dyDescent="0.25">
      <c r="A256">
        <v>256</v>
      </c>
      <c r="B256">
        <v>0.48828125</v>
      </c>
    </row>
    <row r="257" spans="1:2" x14ac:dyDescent="0.25">
      <c r="A257">
        <v>257</v>
      </c>
      <c r="B257">
        <v>0.48638132295719799</v>
      </c>
    </row>
    <row r="258" spans="1:2" x14ac:dyDescent="0.25">
      <c r="A258">
        <v>258</v>
      </c>
      <c r="B258">
        <v>0.484496124031007</v>
      </c>
    </row>
    <row r="259" spans="1:2" x14ac:dyDescent="0.25">
      <c r="A259">
        <v>259</v>
      </c>
      <c r="B259">
        <v>0.48262548262548199</v>
      </c>
    </row>
    <row r="260" spans="1:2" x14ac:dyDescent="0.25">
      <c r="A260">
        <v>260</v>
      </c>
      <c r="B260">
        <v>0.48076923076923</v>
      </c>
    </row>
    <row r="261" spans="1:2" x14ac:dyDescent="0.25">
      <c r="A261">
        <v>261</v>
      </c>
      <c r="B261">
        <v>0.47892720306513398</v>
      </c>
    </row>
    <row r="262" spans="1:2" x14ac:dyDescent="0.25">
      <c r="A262">
        <v>262</v>
      </c>
      <c r="B262">
        <v>0.480916030534351</v>
      </c>
    </row>
    <row r="263" spans="1:2" x14ac:dyDescent="0.25">
      <c r="A263">
        <v>263</v>
      </c>
      <c r="B263">
        <v>0.47908745247148199</v>
      </c>
    </row>
    <row r="264" spans="1:2" x14ac:dyDescent="0.25">
      <c r="A264">
        <v>264</v>
      </c>
      <c r="B264">
        <v>0.47727272727272702</v>
      </c>
    </row>
    <row r="265" spans="1:2" x14ac:dyDescent="0.25">
      <c r="A265">
        <v>265</v>
      </c>
      <c r="B265">
        <v>0.475471698113207</v>
      </c>
    </row>
    <row r="266" spans="1:2" x14ac:dyDescent="0.25">
      <c r="A266">
        <v>266</v>
      </c>
      <c r="B266">
        <v>0.477443609022556</v>
      </c>
    </row>
    <row r="267" spans="1:2" x14ac:dyDescent="0.25">
      <c r="A267">
        <v>267</v>
      </c>
      <c r="B267">
        <v>0.47940074906366997</v>
      </c>
    </row>
    <row r="268" spans="1:2" x14ac:dyDescent="0.25">
      <c r="A268">
        <v>268</v>
      </c>
      <c r="B268">
        <v>0.481343283582089</v>
      </c>
    </row>
    <row r="269" spans="1:2" x14ac:dyDescent="0.25">
      <c r="A269">
        <v>269</v>
      </c>
      <c r="B269">
        <v>0.48327137546468402</v>
      </c>
    </row>
    <row r="270" spans="1:2" x14ac:dyDescent="0.25">
      <c r="A270">
        <v>270</v>
      </c>
      <c r="B270">
        <v>0.48148148148148101</v>
      </c>
    </row>
    <row r="271" spans="1:2" x14ac:dyDescent="0.25">
      <c r="A271">
        <v>271</v>
      </c>
      <c r="B271">
        <v>0.48339483394833899</v>
      </c>
    </row>
    <row r="272" spans="1:2" x14ac:dyDescent="0.25">
      <c r="A272">
        <v>272</v>
      </c>
      <c r="B272">
        <v>0.48161764705882298</v>
      </c>
    </row>
    <row r="273" spans="1:2" x14ac:dyDescent="0.25">
      <c r="A273">
        <v>273</v>
      </c>
      <c r="B273">
        <v>0.48351648351648302</v>
      </c>
    </row>
    <row r="274" spans="1:2" x14ac:dyDescent="0.25">
      <c r="A274">
        <v>274</v>
      </c>
      <c r="B274">
        <v>0.48175182481751799</v>
      </c>
    </row>
    <row r="275" spans="1:2" x14ac:dyDescent="0.25">
      <c r="A275">
        <v>275</v>
      </c>
      <c r="B275">
        <v>0.48363636363636298</v>
      </c>
    </row>
    <row r="276" spans="1:2" x14ac:dyDescent="0.25">
      <c r="A276">
        <v>276</v>
      </c>
      <c r="B276">
        <v>0.48188405797101402</v>
      </c>
    </row>
    <row r="277" spans="1:2" x14ac:dyDescent="0.25">
      <c r="A277">
        <v>277</v>
      </c>
      <c r="B277">
        <v>0.483754512635379</v>
      </c>
    </row>
    <row r="278" spans="1:2" x14ac:dyDescent="0.25">
      <c r="A278">
        <v>278</v>
      </c>
      <c r="B278">
        <v>0.485611510791366</v>
      </c>
    </row>
    <row r="279" spans="1:2" x14ac:dyDescent="0.25">
      <c r="A279">
        <v>279</v>
      </c>
      <c r="B279">
        <v>0.48745519713261598</v>
      </c>
    </row>
    <row r="280" spans="1:2" x14ac:dyDescent="0.25">
      <c r="A280">
        <v>280</v>
      </c>
      <c r="B280">
        <v>0.48571428571428499</v>
      </c>
    </row>
    <row r="281" spans="1:2" x14ac:dyDescent="0.25">
      <c r="A281">
        <v>281</v>
      </c>
      <c r="B281">
        <v>0.487544483985765</v>
      </c>
    </row>
    <row r="282" spans="1:2" x14ac:dyDescent="0.25">
      <c r="A282">
        <v>282</v>
      </c>
      <c r="B282">
        <v>0.489361702127659</v>
      </c>
    </row>
    <row r="283" spans="1:2" x14ac:dyDescent="0.25">
      <c r="A283">
        <v>283</v>
      </c>
      <c r="B283">
        <v>0.48763250883392201</v>
      </c>
    </row>
    <row r="284" spans="1:2" x14ac:dyDescent="0.25">
      <c r="A284">
        <v>284</v>
      </c>
      <c r="B284">
        <v>0.485915492957746</v>
      </c>
    </row>
    <row r="285" spans="1:2" x14ac:dyDescent="0.25">
      <c r="A285">
        <v>285</v>
      </c>
      <c r="B285">
        <v>0.48421052631578898</v>
      </c>
    </row>
    <row r="286" spans="1:2" x14ac:dyDescent="0.25">
      <c r="A286">
        <v>286</v>
      </c>
      <c r="B286">
        <v>0.48601398601398599</v>
      </c>
    </row>
    <row r="287" spans="1:2" x14ac:dyDescent="0.25">
      <c r="A287">
        <v>287</v>
      </c>
      <c r="B287">
        <v>0.48780487804877998</v>
      </c>
    </row>
    <row r="288" spans="1:2" x14ac:dyDescent="0.25">
      <c r="A288">
        <v>288</v>
      </c>
      <c r="B288">
        <v>0.48958333333333298</v>
      </c>
    </row>
    <row r="289" spans="1:2" x14ac:dyDescent="0.25">
      <c r="A289">
        <v>289</v>
      </c>
      <c r="B289">
        <v>0.491349480968858</v>
      </c>
    </row>
    <row r="290" spans="1:2" x14ac:dyDescent="0.25">
      <c r="A290">
        <v>290</v>
      </c>
      <c r="B290">
        <v>0.493103448275862</v>
      </c>
    </row>
    <row r="291" spans="1:2" x14ac:dyDescent="0.25">
      <c r="A291">
        <v>291</v>
      </c>
      <c r="B291">
        <v>0.49140893470790298</v>
      </c>
    </row>
    <row r="292" spans="1:2" x14ac:dyDescent="0.25">
      <c r="A292">
        <v>292</v>
      </c>
      <c r="B292">
        <v>0.49315068493150599</v>
      </c>
    </row>
    <row r="293" spans="1:2" x14ac:dyDescent="0.25">
      <c r="A293">
        <v>293</v>
      </c>
      <c r="B293">
        <v>0.49146757679180803</v>
      </c>
    </row>
    <row r="294" spans="1:2" x14ac:dyDescent="0.25">
      <c r="A294">
        <v>294</v>
      </c>
      <c r="B294">
        <v>0.49319727891156401</v>
      </c>
    </row>
    <row r="295" spans="1:2" x14ac:dyDescent="0.25">
      <c r="A295">
        <v>295</v>
      </c>
      <c r="B295">
        <v>0.49152542372881303</v>
      </c>
    </row>
    <row r="296" spans="1:2" x14ac:dyDescent="0.25">
      <c r="A296">
        <v>296</v>
      </c>
      <c r="B296">
        <v>0.49324324324324298</v>
      </c>
    </row>
    <row r="297" spans="1:2" x14ac:dyDescent="0.25">
      <c r="A297">
        <v>297</v>
      </c>
      <c r="B297">
        <v>0.49158249158249101</v>
      </c>
    </row>
    <row r="298" spans="1:2" x14ac:dyDescent="0.25">
      <c r="A298">
        <v>298</v>
      </c>
      <c r="B298">
        <v>0.48993288590604001</v>
      </c>
    </row>
    <row r="299" spans="1:2" x14ac:dyDescent="0.25">
      <c r="A299">
        <v>299</v>
      </c>
      <c r="B299">
        <v>0.49163879598662202</v>
      </c>
    </row>
    <row r="300" spans="1:2" x14ac:dyDescent="0.25">
      <c r="A300">
        <v>300</v>
      </c>
      <c r="B300">
        <v>0.49333333333333301</v>
      </c>
    </row>
    <row r="301" spans="1:2" x14ac:dyDescent="0.25">
      <c r="A301">
        <v>301</v>
      </c>
      <c r="B301">
        <v>0.491694352159468</v>
      </c>
    </row>
    <row r="302" spans="1:2" x14ac:dyDescent="0.25">
      <c r="A302">
        <v>302</v>
      </c>
      <c r="B302">
        <v>0.49337748344370802</v>
      </c>
    </row>
    <row r="303" spans="1:2" x14ac:dyDescent="0.25">
      <c r="A303">
        <v>303</v>
      </c>
      <c r="B303">
        <v>0.49504950495049499</v>
      </c>
    </row>
    <row r="304" spans="1:2" x14ac:dyDescent="0.25">
      <c r="A304">
        <v>304</v>
      </c>
      <c r="B304">
        <v>0.49342105263157798</v>
      </c>
    </row>
    <row r="305" spans="1:2" x14ac:dyDescent="0.25">
      <c r="A305">
        <v>305</v>
      </c>
      <c r="B305">
        <v>0.49508196721311398</v>
      </c>
    </row>
    <row r="306" spans="1:2" x14ac:dyDescent="0.25">
      <c r="A306">
        <v>306</v>
      </c>
      <c r="B306">
        <v>0.493464052287581</v>
      </c>
    </row>
    <row r="307" spans="1:2" x14ac:dyDescent="0.25">
      <c r="A307">
        <v>307</v>
      </c>
      <c r="B307">
        <v>0.49511400651465798</v>
      </c>
    </row>
    <row r="308" spans="1:2" x14ac:dyDescent="0.25">
      <c r="A308">
        <v>308</v>
      </c>
      <c r="B308">
        <v>0.496753246753246</v>
      </c>
    </row>
    <row r="309" spans="1:2" x14ac:dyDescent="0.25">
      <c r="A309">
        <v>309</v>
      </c>
      <c r="B309">
        <v>0.495145631067961</v>
      </c>
    </row>
    <row r="310" spans="1:2" x14ac:dyDescent="0.25">
      <c r="A310">
        <v>310</v>
      </c>
      <c r="B310">
        <v>0.49354838709677401</v>
      </c>
    </row>
    <row r="311" spans="1:2" x14ac:dyDescent="0.25">
      <c r="A311">
        <v>311</v>
      </c>
      <c r="B311">
        <v>0.49517684887459801</v>
      </c>
    </row>
    <row r="312" spans="1:2" x14ac:dyDescent="0.25">
      <c r="A312">
        <v>312</v>
      </c>
      <c r="B312">
        <v>0.493589743589743</v>
      </c>
    </row>
    <row r="313" spans="1:2" x14ac:dyDescent="0.25">
      <c r="A313">
        <v>313</v>
      </c>
      <c r="B313">
        <v>0.492012779552715</v>
      </c>
    </row>
    <row r="314" spans="1:2" x14ac:dyDescent="0.25">
      <c r="A314">
        <v>314</v>
      </c>
      <c r="B314">
        <v>0.49044585987261102</v>
      </c>
    </row>
    <row r="315" spans="1:2" x14ac:dyDescent="0.25">
      <c r="A315">
        <v>315</v>
      </c>
      <c r="B315">
        <v>0.49206349206349198</v>
      </c>
    </row>
    <row r="316" spans="1:2" x14ac:dyDescent="0.25">
      <c r="A316">
        <v>316</v>
      </c>
      <c r="B316">
        <v>0.490506329113924</v>
      </c>
    </row>
    <row r="317" spans="1:2" x14ac:dyDescent="0.25">
      <c r="A317">
        <v>317</v>
      </c>
      <c r="B317">
        <v>0.49211356466876899</v>
      </c>
    </row>
    <row r="318" spans="1:2" x14ac:dyDescent="0.25">
      <c r="A318">
        <v>318</v>
      </c>
      <c r="B318">
        <v>0.49371069182389898</v>
      </c>
    </row>
    <row r="319" spans="1:2" x14ac:dyDescent="0.25">
      <c r="A319">
        <v>319</v>
      </c>
      <c r="B319">
        <v>0.49216300940438801</v>
      </c>
    </row>
    <row r="320" spans="1:2" x14ac:dyDescent="0.25">
      <c r="A320">
        <v>320</v>
      </c>
      <c r="B320">
        <v>0.49375000000000002</v>
      </c>
    </row>
    <row r="321" spans="1:2" x14ac:dyDescent="0.25">
      <c r="A321">
        <v>321</v>
      </c>
      <c r="B321">
        <v>0.49532710280373798</v>
      </c>
    </row>
    <row r="322" spans="1:2" x14ac:dyDescent="0.25">
      <c r="A322">
        <v>322</v>
      </c>
      <c r="B322">
        <v>0.49689440993788803</v>
      </c>
    </row>
    <row r="323" spans="1:2" x14ac:dyDescent="0.25">
      <c r="A323">
        <v>323</v>
      </c>
      <c r="B323">
        <v>0.49845201238390002</v>
      </c>
    </row>
    <row r="324" spans="1:2" x14ac:dyDescent="0.25">
      <c r="A324">
        <v>324</v>
      </c>
      <c r="B324">
        <v>0.5</v>
      </c>
    </row>
    <row r="325" spans="1:2" x14ac:dyDescent="0.25">
      <c r="A325">
        <v>325</v>
      </c>
      <c r="B325">
        <v>0.49846153846153801</v>
      </c>
    </row>
    <row r="326" spans="1:2" x14ac:dyDescent="0.25">
      <c r="A326">
        <v>326</v>
      </c>
      <c r="B326">
        <v>0.5</v>
      </c>
    </row>
    <row r="327" spans="1:2" x14ac:dyDescent="0.25">
      <c r="A327">
        <v>327</v>
      </c>
      <c r="B327">
        <v>0.49847094801223202</v>
      </c>
    </row>
    <row r="328" spans="1:2" x14ac:dyDescent="0.25">
      <c r="A328">
        <v>328</v>
      </c>
      <c r="B328">
        <v>0.49695121951219501</v>
      </c>
    </row>
    <row r="329" spans="1:2" x14ac:dyDescent="0.25">
      <c r="A329">
        <v>329</v>
      </c>
      <c r="B329">
        <v>0.49544072948328199</v>
      </c>
    </row>
    <row r="330" spans="1:2" x14ac:dyDescent="0.25">
      <c r="A330">
        <v>330</v>
      </c>
      <c r="B330">
        <v>0.49393939393939301</v>
      </c>
    </row>
    <row r="331" spans="1:2" x14ac:dyDescent="0.25">
      <c r="A331">
        <v>331</v>
      </c>
      <c r="B331">
        <v>0.49244712990936501</v>
      </c>
    </row>
    <row r="332" spans="1:2" x14ac:dyDescent="0.25">
      <c r="A332">
        <v>332</v>
      </c>
      <c r="B332">
        <v>0.49397590361445698</v>
      </c>
    </row>
    <row r="333" spans="1:2" x14ac:dyDescent="0.25">
      <c r="A333">
        <v>333</v>
      </c>
      <c r="B333">
        <v>0.492492492492492</v>
      </c>
    </row>
    <row r="334" spans="1:2" x14ac:dyDescent="0.25">
      <c r="A334">
        <v>334</v>
      </c>
      <c r="B334">
        <v>0.49101796407185599</v>
      </c>
    </row>
    <row r="335" spans="1:2" x14ac:dyDescent="0.25">
      <c r="A335">
        <v>335</v>
      </c>
      <c r="B335">
        <v>0.48955223880596999</v>
      </c>
    </row>
    <row r="336" spans="1:2" x14ac:dyDescent="0.25">
      <c r="A336">
        <v>336</v>
      </c>
      <c r="B336">
        <v>0.49107142857142799</v>
      </c>
    </row>
    <row r="337" spans="1:2" x14ac:dyDescent="0.25">
      <c r="A337">
        <v>337</v>
      </c>
      <c r="B337">
        <v>0.489614243323442</v>
      </c>
    </row>
    <row r="338" spans="1:2" x14ac:dyDescent="0.25">
      <c r="A338">
        <v>338</v>
      </c>
      <c r="B338">
        <v>0.488165680473372</v>
      </c>
    </row>
    <row r="339" spans="1:2" x14ac:dyDescent="0.25">
      <c r="A339">
        <v>339</v>
      </c>
      <c r="B339">
        <v>0.48672566371681403</v>
      </c>
    </row>
    <row r="340" spans="1:2" x14ac:dyDescent="0.25">
      <c r="A340">
        <v>340</v>
      </c>
      <c r="B340">
        <v>0.48823529411764699</v>
      </c>
    </row>
    <row r="341" spans="1:2" x14ac:dyDescent="0.25">
      <c r="A341">
        <v>341</v>
      </c>
      <c r="B341">
        <v>0.48973607038123101</v>
      </c>
    </row>
    <row r="342" spans="1:2" x14ac:dyDescent="0.25">
      <c r="A342">
        <v>342</v>
      </c>
      <c r="B342">
        <v>0.49122807017543801</v>
      </c>
    </row>
    <row r="343" spans="1:2" x14ac:dyDescent="0.25">
      <c r="A343">
        <v>343</v>
      </c>
      <c r="B343">
        <v>0.49271137026238998</v>
      </c>
    </row>
    <row r="344" spans="1:2" x14ac:dyDescent="0.25">
      <c r="A344">
        <v>344</v>
      </c>
      <c r="B344">
        <v>0.49127906976744101</v>
      </c>
    </row>
    <row r="345" spans="1:2" x14ac:dyDescent="0.25">
      <c r="A345">
        <v>345</v>
      </c>
      <c r="B345">
        <v>0.49275362318840499</v>
      </c>
    </row>
    <row r="346" spans="1:2" x14ac:dyDescent="0.25">
      <c r="A346">
        <v>346</v>
      </c>
      <c r="B346">
        <v>0.49132947976878599</v>
      </c>
    </row>
    <row r="347" spans="1:2" x14ac:dyDescent="0.25">
      <c r="A347">
        <v>347</v>
      </c>
      <c r="B347">
        <v>0.489913544668587</v>
      </c>
    </row>
    <row r="348" spans="1:2" x14ac:dyDescent="0.25">
      <c r="A348">
        <v>348</v>
      </c>
      <c r="B348">
        <v>0.49137931034482701</v>
      </c>
    </row>
    <row r="349" spans="1:2" x14ac:dyDescent="0.25">
      <c r="A349">
        <v>349</v>
      </c>
      <c r="B349">
        <v>0.492836676217765</v>
      </c>
    </row>
    <row r="350" spans="1:2" x14ac:dyDescent="0.25">
      <c r="A350">
        <v>350</v>
      </c>
      <c r="B350">
        <v>0.49142857142857099</v>
      </c>
    </row>
    <row r="351" spans="1:2" x14ac:dyDescent="0.25">
      <c r="A351">
        <v>351</v>
      </c>
      <c r="B351">
        <v>0.49002849002849003</v>
      </c>
    </row>
    <row r="352" spans="1:2" x14ac:dyDescent="0.25">
      <c r="A352">
        <v>352</v>
      </c>
      <c r="B352">
        <v>0.49147727272727199</v>
      </c>
    </row>
    <row r="353" spans="1:2" x14ac:dyDescent="0.25">
      <c r="A353">
        <v>353</v>
      </c>
      <c r="B353">
        <v>0.49291784702549502</v>
      </c>
    </row>
    <row r="354" spans="1:2" x14ac:dyDescent="0.25">
      <c r="A354">
        <v>354</v>
      </c>
      <c r="B354">
        <v>0.49435028248587498</v>
      </c>
    </row>
    <row r="355" spans="1:2" x14ac:dyDescent="0.25">
      <c r="A355">
        <v>355</v>
      </c>
      <c r="B355">
        <v>0.49577464788732301</v>
      </c>
    </row>
    <row r="356" spans="1:2" x14ac:dyDescent="0.25">
      <c r="A356">
        <v>356</v>
      </c>
      <c r="B356">
        <v>0.49438202247190999</v>
      </c>
    </row>
    <row r="357" spans="1:2" x14ac:dyDescent="0.25">
      <c r="A357">
        <v>357</v>
      </c>
      <c r="B357">
        <v>0.49299719887955101</v>
      </c>
    </row>
    <row r="358" spans="1:2" x14ac:dyDescent="0.25">
      <c r="A358">
        <v>358</v>
      </c>
      <c r="B358">
        <v>0.494413407821229</v>
      </c>
    </row>
    <row r="359" spans="1:2" x14ac:dyDescent="0.25">
      <c r="A359">
        <v>359</v>
      </c>
      <c r="B359">
        <v>0.495821727019498</v>
      </c>
    </row>
    <row r="360" spans="1:2" x14ac:dyDescent="0.25">
      <c r="A360">
        <v>360</v>
      </c>
      <c r="B360">
        <v>0.49722222222222201</v>
      </c>
    </row>
    <row r="361" spans="1:2" x14ac:dyDescent="0.25">
      <c r="A361">
        <v>361</v>
      </c>
      <c r="B361">
        <v>0.49861495844875298</v>
      </c>
    </row>
    <row r="362" spans="1:2" x14ac:dyDescent="0.25">
      <c r="A362">
        <v>362</v>
      </c>
      <c r="B362">
        <v>0.49723756906077299</v>
      </c>
    </row>
    <row r="363" spans="1:2" x14ac:dyDescent="0.25">
      <c r="A363">
        <v>363</v>
      </c>
      <c r="B363">
        <v>0.495867768595041</v>
      </c>
    </row>
    <row r="364" spans="1:2" x14ac:dyDescent="0.25">
      <c r="A364">
        <v>364</v>
      </c>
      <c r="B364">
        <v>0.49450549450549403</v>
      </c>
    </row>
    <row r="365" spans="1:2" x14ac:dyDescent="0.25">
      <c r="A365">
        <v>365</v>
      </c>
      <c r="B365">
        <v>0.49589041095890402</v>
      </c>
    </row>
    <row r="366" spans="1:2" x14ac:dyDescent="0.25">
      <c r="A366">
        <v>366</v>
      </c>
      <c r="B366">
        <v>0.494535519125683</v>
      </c>
    </row>
    <row r="367" spans="1:2" x14ac:dyDescent="0.25">
      <c r="A367">
        <v>367</v>
      </c>
      <c r="B367">
        <v>0.49591280653950898</v>
      </c>
    </row>
    <row r="368" spans="1:2" x14ac:dyDescent="0.25">
      <c r="A368">
        <v>368</v>
      </c>
      <c r="B368">
        <v>0.497282608695652</v>
      </c>
    </row>
    <row r="369" spans="1:2" x14ac:dyDescent="0.25">
      <c r="A369">
        <v>369</v>
      </c>
      <c r="B369">
        <v>0.49593495934959297</v>
      </c>
    </row>
    <row r="370" spans="1:2" x14ac:dyDescent="0.25">
      <c r="A370">
        <v>370</v>
      </c>
      <c r="B370">
        <v>0.49459459459459398</v>
      </c>
    </row>
    <row r="371" spans="1:2" x14ac:dyDescent="0.25">
      <c r="A371">
        <v>371</v>
      </c>
      <c r="B371">
        <v>0.49326145552560602</v>
      </c>
    </row>
    <row r="372" spans="1:2" x14ac:dyDescent="0.25">
      <c r="A372">
        <v>372</v>
      </c>
      <c r="B372">
        <v>0.494623655913978</v>
      </c>
    </row>
    <row r="373" spans="1:2" x14ac:dyDescent="0.25">
      <c r="A373">
        <v>373</v>
      </c>
      <c r="B373">
        <v>0.49329758713136701</v>
      </c>
    </row>
    <row r="374" spans="1:2" x14ac:dyDescent="0.25">
      <c r="A374">
        <v>374</v>
      </c>
      <c r="B374">
        <v>0.494652406417112</v>
      </c>
    </row>
    <row r="375" spans="1:2" x14ac:dyDescent="0.25">
      <c r="A375">
        <v>375</v>
      </c>
      <c r="B375">
        <v>0.496</v>
      </c>
    </row>
    <row r="376" spans="1:2" x14ac:dyDescent="0.25">
      <c r="A376">
        <v>376</v>
      </c>
      <c r="B376">
        <v>0.49468085106382897</v>
      </c>
    </row>
    <row r="377" spans="1:2" x14ac:dyDescent="0.25">
      <c r="A377">
        <v>377</v>
      </c>
      <c r="B377">
        <v>0.49336870026525198</v>
      </c>
    </row>
    <row r="378" spans="1:2" x14ac:dyDescent="0.25">
      <c r="A378">
        <v>378</v>
      </c>
      <c r="B378">
        <v>0.49470899470899399</v>
      </c>
    </row>
    <row r="379" spans="1:2" x14ac:dyDescent="0.25">
      <c r="A379">
        <v>379</v>
      </c>
      <c r="B379">
        <v>0.49340369393139799</v>
      </c>
    </row>
    <row r="380" spans="1:2" x14ac:dyDescent="0.25">
      <c r="A380">
        <v>380</v>
      </c>
      <c r="B380">
        <v>0.49210526315789399</v>
      </c>
    </row>
    <row r="381" spans="1:2" x14ac:dyDescent="0.25">
      <c r="A381">
        <v>381</v>
      </c>
      <c r="B381">
        <v>0.49343832020997302</v>
      </c>
    </row>
    <row r="382" spans="1:2" x14ac:dyDescent="0.25">
      <c r="A382">
        <v>382</v>
      </c>
      <c r="B382">
        <v>0.49214659685863799</v>
      </c>
    </row>
    <row r="383" spans="1:2" x14ac:dyDescent="0.25">
      <c r="A383">
        <v>383</v>
      </c>
      <c r="B383">
        <v>0.49086161879895501</v>
      </c>
    </row>
    <row r="384" spans="1:2" x14ac:dyDescent="0.25">
      <c r="A384">
        <v>384</v>
      </c>
      <c r="B384">
        <v>0.48958333333333298</v>
      </c>
    </row>
    <row r="385" spans="1:2" x14ac:dyDescent="0.25">
      <c r="A385">
        <v>385</v>
      </c>
      <c r="B385">
        <v>0.48831168831168797</v>
      </c>
    </row>
    <row r="386" spans="1:2" x14ac:dyDescent="0.25">
      <c r="A386">
        <v>386</v>
      </c>
      <c r="B386">
        <v>0.489637305699481</v>
      </c>
    </row>
    <row r="387" spans="1:2" x14ac:dyDescent="0.25">
      <c r="A387">
        <v>387</v>
      </c>
      <c r="B387">
        <v>0.49095607235142102</v>
      </c>
    </row>
    <row r="388" spans="1:2" x14ac:dyDescent="0.25">
      <c r="A388">
        <v>388</v>
      </c>
      <c r="B388">
        <v>0.48969072164948402</v>
      </c>
    </row>
    <row r="389" spans="1:2" x14ac:dyDescent="0.25">
      <c r="A389">
        <v>389</v>
      </c>
      <c r="B389">
        <v>0.49100257069408698</v>
      </c>
    </row>
    <row r="390" spans="1:2" x14ac:dyDescent="0.25">
      <c r="A390">
        <v>390</v>
      </c>
      <c r="B390">
        <v>0.492307692307692</v>
      </c>
    </row>
    <row r="391" spans="1:2" x14ac:dyDescent="0.25">
      <c r="A391">
        <v>391</v>
      </c>
      <c r="B391">
        <v>0.49104859335038298</v>
      </c>
    </row>
    <row r="392" spans="1:2" x14ac:dyDescent="0.25">
      <c r="A392">
        <v>392</v>
      </c>
      <c r="B392">
        <v>0.49234693877551</v>
      </c>
    </row>
    <row r="393" spans="1:2" x14ac:dyDescent="0.25">
      <c r="A393">
        <v>393</v>
      </c>
      <c r="B393">
        <v>0.49363867684478302</v>
      </c>
    </row>
    <row r="394" spans="1:2" x14ac:dyDescent="0.25">
      <c r="A394">
        <v>394</v>
      </c>
      <c r="B394">
        <v>0.49492385786802001</v>
      </c>
    </row>
    <row r="395" spans="1:2" x14ac:dyDescent="0.25">
      <c r="A395">
        <v>395</v>
      </c>
      <c r="B395">
        <v>0.493670886075949</v>
      </c>
    </row>
    <row r="396" spans="1:2" x14ac:dyDescent="0.25">
      <c r="A396">
        <v>396</v>
      </c>
      <c r="B396">
        <v>0.49494949494949497</v>
      </c>
    </row>
    <row r="397" spans="1:2" x14ac:dyDescent="0.25">
      <c r="A397">
        <v>397</v>
      </c>
      <c r="B397">
        <v>0.49622166246851301</v>
      </c>
    </row>
    <row r="398" spans="1:2" x14ac:dyDescent="0.25">
      <c r="A398">
        <v>398</v>
      </c>
      <c r="B398">
        <v>0.494974874371859</v>
      </c>
    </row>
    <row r="399" spans="1:2" x14ac:dyDescent="0.25">
      <c r="A399">
        <v>399</v>
      </c>
      <c r="B399">
        <v>0.49624060150375898</v>
      </c>
    </row>
    <row r="400" spans="1:2" x14ac:dyDescent="0.25">
      <c r="A400">
        <v>400</v>
      </c>
      <c r="B400">
        <v>0.4975</v>
      </c>
    </row>
    <row r="401" spans="1:2" x14ac:dyDescent="0.25">
      <c r="A401">
        <v>401</v>
      </c>
      <c r="B401">
        <v>0.49625935162094698</v>
      </c>
    </row>
    <row r="402" spans="1:2" x14ac:dyDescent="0.25">
      <c r="A402">
        <v>402</v>
      </c>
      <c r="B402">
        <v>0.49502487562189001</v>
      </c>
    </row>
    <row r="403" spans="1:2" x14ac:dyDescent="0.25">
      <c r="A403">
        <v>403</v>
      </c>
      <c r="B403">
        <v>0.49379652605459001</v>
      </c>
    </row>
    <row r="404" spans="1:2" x14ac:dyDescent="0.25">
      <c r="A404">
        <v>404</v>
      </c>
      <c r="B404">
        <v>0.49257425742574201</v>
      </c>
    </row>
    <row r="405" spans="1:2" x14ac:dyDescent="0.25">
      <c r="A405">
        <v>405</v>
      </c>
      <c r="B405">
        <v>0.49382716049382702</v>
      </c>
    </row>
    <row r="406" spans="1:2" x14ac:dyDescent="0.25">
      <c r="A406">
        <v>406</v>
      </c>
      <c r="B406">
        <v>0.49261083743842299</v>
      </c>
    </row>
    <row r="407" spans="1:2" x14ac:dyDescent="0.25">
      <c r="A407">
        <v>407</v>
      </c>
      <c r="B407">
        <v>0.493857493857493</v>
      </c>
    </row>
    <row r="408" spans="1:2" x14ac:dyDescent="0.25">
      <c r="A408">
        <v>408</v>
      </c>
      <c r="B408">
        <v>0.49264705882352899</v>
      </c>
    </row>
    <row r="409" spans="1:2" x14ac:dyDescent="0.25">
      <c r="A409">
        <v>409</v>
      </c>
      <c r="B409">
        <v>0.491442542787286</v>
      </c>
    </row>
    <row r="410" spans="1:2" x14ac:dyDescent="0.25">
      <c r="A410">
        <v>410</v>
      </c>
      <c r="B410">
        <v>0.49024390243902399</v>
      </c>
    </row>
    <row r="411" spans="1:2" x14ac:dyDescent="0.25">
      <c r="A411">
        <v>411</v>
      </c>
      <c r="B411">
        <v>0.49148418491484103</v>
      </c>
    </row>
    <row r="412" spans="1:2" x14ac:dyDescent="0.25">
      <c r="A412">
        <v>412</v>
      </c>
      <c r="B412">
        <v>0.49271844660194097</v>
      </c>
    </row>
    <row r="413" spans="1:2" x14ac:dyDescent="0.25">
      <c r="A413">
        <v>413</v>
      </c>
      <c r="B413">
        <v>0.49394673123486599</v>
      </c>
    </row>
    <row r="414" spans="1:2" x14ac:dyDescent="0.25">
      <c r="A414">
        <v>414</v>
      </c>
      <c r="B414">
        <v>0.49516908212560301</v>
      </c>
    </row>
    <row r="415" spans="1:2" x14ac:dyDescent="0.25">
      <c r="A415">
        <v>415</v>
      </c>
      <c r="B415">
        <v>0.49638554216867398</v>
      </c>
    </row>
    <row r="416" spans="1:2" x14ac:dyDescent="0.25">
      <c r="A416">
        <v>416</v>
      </c>
      <c r="B416">
        <v>0.49759615384615302</v>
      </c>
    </row>
    <row r="417" spans="1:2" x14ac:dyDescent="0.25">
      <c r="A417">
        <v>417</v>
      </c>
      <c r="B417">
        <v>0.49880095923261297</v>
      </c>
    </row>
    <row r="418" spans="1:2" x14ac:dyDescent="0.25">
      <c r="A418">
        <v>418</v>
      </c>
      <c r="B418">
        <v>0.497607655502392</v>
      </c>
    </row>
    <row r="419" spans="1:2" x14ac:dyDescent="0.25">
      <c r="A419">
        <v>419</v>
      </c>
      <c r="B419">
        <v>0.498806682577565</v>
      </c>
    </row>
    <row r="420" spans="1:2" x14ac:dyDescent="0.25">
      <c r="A420">
        <v>420</v>
      </c>
      <c r="B420">
        <v>0.49761904761904702</v>
      </c>
    </row>
    <row r="421" spans="1:2" x14ac:dyDescent="0.25">
      <c r="A421">
        <v>421</v>
      </c>
      <c r="B421">
        <v>0.49881235154394299</v>
      </c>
    </row>
    <row r="422" spans="1:2" x14ac:dyDescent="0.25">
      <c r="A422">
        <v>422</v>
      </c>
      <c r="B422">
        <v>0.49763033175355398</v>
      </c>
    </row>
    <row r="423" spans="1:2" x14ac:dyDescent="0.25">
      <c r="A423">
        <v>423</v>
      </c>
      <c r="B423">
        <v>0.49881796690307301</v>
      </c>
    </row>
    <row r="424" spans="1:2" x14ac:dyDescent="0.25">
      <c r="A424">
        <v>424</v>
      </c>
      <c r="B424">
        <v>0.49764150943396201</v>
      </c>
    </row>
    <row r="425" spans="1:2" x14ac:dyDescent="0.25">
      <c r="A425">
        <v>425</v>
      </c>
      <c r="B425">
        <v>0.498823529411764</v>
      </c>
    </row>
    <row r="426" spans="1:2" x14ac:dyDescent="0.25">
      <c r="A426">
        <v>426</v>
      </c>
      <c r="B426">
        <v>0.49765258215962399</v>
      </c>
    </row>
    <row r="427" spans="1:2" x14ac:dyDescent="0.25">
      <c r="A427">
        <v>427</v>
      </c>
      <c r="B427">
        <v>0.49882903981264598</v>
      </c>
    </row>
    <row r="428" spans="1:2" x14ac:dyDescent="0.25">
      <c r="A428">
        <v>428</v>
      </c>
      <c r="B428">
        <v>0.5</v>
      </c>
    </row>
    <row r="429" spans="1:2" x14ac:dyDescent="0.25">
      <c r="A429">
        <v>429</v>
      </c>
      <c r="B429">
        <v>0.50116550116550096</v>
      </c>
    </row>
    <row r="430" spans="1:2" x14ac:dyDescent="0.25">
      <c r="A430">
        <v>430</v>
      </c>
      <c r="B430">
        <v>0.5</v>
      </c>
    </row>
    <row r="431" spans="1:2" x14ac:dyDescent="0.25">
      <c r="A431">
        <v>431</v>
      </c>
      <c r="B431">
        <v>0.50116009280742402</v>
      </c>
    </row>
    <row r="432" spans="1:2" x14ac:dyDescent="0.25">
      <c r="A432">
        <v>432</v>
      </c>
      <c r="B432">
        <v>0.50231481481481399</v>
      </c>
    </row>
    <row r="433" spans="1:2" x14ac:dyDescent="0.25">
      <c r="A433">
        <v>433</v>
      </c>
      <c r="B433">
        <v>0.50115473441108505</v>
      </c>
    </row>
    <row r="434" spans="1:2" x14ac:dyDescent="0.25">
      <c r="A434">
        <v>434</v>
      </c>
      <c r="B434">
        <v>0.50230414746543695</v>
      </c>
    </row>
    <row r="435" spans="1:2" x14ac:dyDescent="0.25">
      <c r="A435">
        <v>435</v>
      </c>
      <c r="B435">
        <v>0.50114942528735595</v>
      </c>
    </row>
    <row r="436" spans="1:2" x14ac:dyDescent="0.25">
      <c r="A436">
        <v>436</v>
      </c>
      <c r="B436">
        <v>0.5</v>
      </c>
    </row>
    <row r="437" spans="1:2" x14ac:dyDescent="0.25">
      <c r="A437">
        <v>437</v>
      </c>
      <c r="B437">
        <v>0.50114416475972501</v>
      </c>
    </row>
    <row r="438" spans="1:2" x14ac:dyDescent="0.25">
      <c r="A438">
        <v>438</v>
      </c>
      <c r="B438">
        <v>0.5</v>
      </c>
    </row>
    <row r="439" spans="1:2" x14ac:dyDescent="0.25">
      <c r="A439">
        <v>439</v>
      </c>
      <c r="B439">
        <v>0.49886104783599</v>
      </c>
    </row>
    <row r="440" spans="1:2" x14ac:dyDescent="0.25">
      <c r="A440">
        <v>440</v>
      </c>
      <c r="B440">
        <v>0.5</v>
      </c>
    </row>
    <row r="441" spans="1:2" x14ac:dyDescent="0.25">
      <c r="A441">
        <v>441</v>
      </c>
      <c r="B441">
        <v>0.50113378684807197</v>
      </c>
    </row>
    <row r="442" spans="1:2" x14ac:dyDescent="0.25">
      <c r="A442">
        <v>442</v>
      </c>
      <c r="B442">
        <v>0.5</v>
      </c>
    </row>
    <row r="443" spans="1:2" x14ac:dyDescent="0.25">
      <c r="A443">
        <v>443</v>
      </c>
      <c r="B443">
        <v>0.50112866817155699</v>
      </c>
    </row>
    <row r="444" spans="1:2" x14ac:dyDescent="0.25">
      <c r="A444">
        <v>444</v>
      </c>
      <c r="B444">
        <v>0.5</v>
      </c>
    </row>
    <row r="445" spans="1:2" x14ac:dyDescent="0.25">
      <c r="A445">
        <v>445</v>
      </c>
      <c r="B445">
        <v>0.49887640449438198</v>
      </c>
    </row>
    <row r="446" spans="1:2" x14ac:dyDescent="0.25">
      <c r="A446">
        <v>446</v>
      </c>
      <c r="B446">
        <v>0.497757847533632</v>
      </c>
    </row>
    <row r="447" spans="1:2" x14ac:dyDescent="0.25">
      <c r="A447">
        <v>447</v>
      </c>
      <c r="B447">
        <v>0.49888143176733701</v>
      </c>
    </row>
    <row r="448" spans="1:2" x14ac:dyDescent="0.25">
      <c r="A448">
        <v>448</v>
      </c>
      <c r="B448">
        <v>0.5</v>
      </c>
    </row>
    <row r="449" spans="1:2" x14ac:dyDescent="0.25">
      <c r="A449">
        <v>449</v>
      </c>
      <c r="B449">
        <v>0.50111358574610199</v>
      </c>
    </row>
    <row r="450" spans="1:2" x14ac:dyDescent="0.25">
      <c r="A450">
        <v>450</v>
      </c>
      <c r="B450">
        <v>0.50222222222222201</v>
      </c>
    </row>
    <row r="451" spans="1:2" x14ac:dyDescent="0.25">
      <c r="A451">
        <v>451</v>
      </c>
      <c r="B451">
        <v>0.50110864745010997</v>
      </c>
    </row>
    <row r="452" spans="1:2" x14ac:dyDescent="0.25">
      <c r="A452">
        <v>452</v>
      </c>
      <c r="B452">
        <v>0.50221238938053003</v>
      </c>
    </row>
    <row r="453" spans="1:2" x14ac:dyDescent="0.25">
      <c r="A453">
        <v>453</v>
      </c>
      <c r="B453">
        <v>0.50110375275938102</v>
      </c>
    </row>
    <row r="454" spans="1:2" x14ac:dyDescent="0.25">
      <c r="A454">
        <v>454</v>
      </c>
      <c r="B454">
        <v>0.5</v>
      </c>
    </row>
    <row r="455" spans="1:2" x14ac:dyDescent="0.25">
      <c r="A455">
        <v>455</v>
      </c>
      <c r="B455">
        <v>0.49890109890109802</v>
      </c>
    </row>
    <row r="456" spans="1:2" x14ac:dyDescent="0.25">
      <c r="A456">
        <v>456</v>
      </c>
      <c r="B456">
        <v>0.49780701754385898</v>
      </c>
    </row>
    <row r="457" spans="1:2" x14ac:dyDescent="0.25">
      <c r="A457">
        <v>457</v>
      </c>
      <c r="B457">
        <v>0.49671772428883998</v>
      </c>
    </row>
    <row r="458" spans="1:2" x14ac:dyDescent="0.25">
      <c r="A458">
        <v>458</v>
      </c>
      <c r="B458">
        <v>0.49563318777292498</v>
      </c>
    </row>
    <row r="459" spans="1:2" x14ac:dyDescent="0.25">
      <c r="A459">
        <v>459</v>
      </c>
      <c r="B459">
        <v>0.49673202614378997</v>
      </c>
    </row>
    <row r="460" spans="1:2" x14ac:dyDescent="0.25">
      <c r="A460">
        <v>460</v>
      </c>
      <c r="B460">
        <v>0.495652173913043</v>
      </c>
    </row>
    <row r="461" spans="1:2" x14ac:dyDescent="0.25">
      <c r="A461">
        <v>461</v>
      </c>
      <c r="B461">
        <v>0.49457700650759201</v>
      </c>
    </row>
    <row r="462" spans="1:2" x14ac:dyDescent="0.25">
      <c r="A462">
        <v>462</v>
      </c>
      <c r="B462">
        <v>0.49567099567099498</v>
      </c>
    </row>
    <row r="463" spans="1:2" x14ac:dyDescent="0.25">
      <c r="A463">
        <v>463</v>
      </c>
      <c r="B463">
        <v>0.49676025917926497</v>
      </c>
    </row>
    <row r="464" spans="1:2" x14ac:dyDescent="0.25">
      <c r="A464">
        <v>464</v>
      </c>
      <c r="B464">
        <v>0.49568965517241298</v>
      </c>
    </row>
    <row r="465" spans="1:2" x14ac:dyDescent="0.25">
      <c r="A465">
        <v>465</v>
      </c>
      <c r="B465">
        <v>0.49677419354838698</v>
      </c>
    </row>
    <row r="466" spans="1:2" x14ac:dyDescent="0.25">
      <c r="A466">
        <v>466</v>
      </c>
      <c r="B466">
        <v>0.49570815450643702</v>
      </c>
    </row>
    <row r="467" spans="1:2" x14ac:dyDescent="0.25">
      <c r="A467">
        <v>467</v>
      </c>
      <c r="B467">
        <v>0.49678800856531002</v>
      </c>
    </row>
    <row r="468" spans="1:2" x14ac:dyDescent="0.25">
      <c r="A468">
        <v>468</v>
      </c>
      <c r="B468">
        <v>0.49572649572649502</v>
      </c>
    </row>
    <row r="469" spans="1:2" x14ac:dyDescent="0.25">
      <c r="A469">
        <v>469</v>
      </c>
      <c r="B469">
        <v>0.496801705756929</v>
      </c>
    </row>
    <row r="470" spans="1:2" x14ac:dyDescent="0.25">
      <c r="A470">
        <v>470</v>
      </c>
      <c r="B470">
        <v>0.49787234042553102</v>
      </c>
    </row>
    <row r="471" spans="1:2" x14ac:dyDescent="0.25">
      <c r="A471">
        <v>471</v>
      </c>
      <c r="B471">
        <v>0.49681528662420299</v>
      </c>
    </row>
    <row r="472" spans="1:2" x14ac:dyDescent="0.25">
      <c r="A472">
        <v>472</v>
      </c>
      <c r="B472">
        <v>0.49788135593220301</v>
      </c>
    </row>
    <row r="473" spans="1:2" x14ac:dyDescent="0.25">
      <c r="A473">
        <v>473</v>
      </c>
      <c r="B473">
        <v>0.49894291754756798</v>
      </c>
    </row>
    <row r="474" spans="1:2" x14ac:dyDescent="0.25">
      <c r="A474">
        <v>474</v>
      </c>
      <c r="B474">
        <v>0.49789029535864898</v>
      </c>
    </row>
    <row r="475" spans="1:2" x14ac:dyDescent="0.25">
      <c r="A475">
        <v>475</v>
      </c>
      <c r="B475">
        <v>0.49894736842105197</v>
      </c>
    </row>
    <row r="476" spans="1:2" x14ac:dyDescent="0.25">
      <c r="A476">
        <v>476</v>
      </c>
      <c r="B476">
        <v>0.497899159663865</v>
      </c>
    </row>
    <row r="477" spans="1:2" x14ac:dyDescent="0.25">
      <c r="A477">
        <v>477</v>
      </c>
      <c r="B477">
        <v>0.49895178197064899</v>
      </c>
    </row>
    <row r="478" spans="1:2" x14ac:dyDescent="0.25">
      <c r="A478">
        <v>478</v>
      </c>
      <c r="B478">
        <v>0.5</v>
      </c>
    </row>
    <row r="479" spans="1:2" x14ac:dyDescent="0.25">
      <c r="A479">
        <v>479</v>
      </c>
      <c r="B479">
        <v>0.49895615866388299</v>
      </c>
    </row>
    <row r="480" spans="1:2" x14ac:dyDescent="0.25">
      <c r="A480">
        <v>480</v>
      </c>
      <c r="B480">
        <v>0.5</v>
      </c>
    </row>
    <row r="481" spans="1:2" x14ac:dyDescent="0.25">
      <c r="A481">
        <v>481</v>
      </c>
      <c r="B481">
        <v>0.50103950103950101</v>
      </c>
    </row>
    <row r="482" spans="1:2" x14ac:dyDescent="0.25">
      <c r="A482">
        <v>482</v>
      </c>
      <c r="B482">
        <v>0.5</v>
      </c>
    </row>
    <row r="483" spans="1:2" x14ac:dyDescent="0.25">
      <c r="A483">
        <v>483</v>
      </c>
      <c r="B483">
        <v>0.50103519668736995</v>
      </c>
    </row>
    <row r="484" spans="1:2" x14ac:dyDescent="0.25">
      <c r="A484">
        <v>484</v>
      </c>
      <c r="B484">
        <v>0.5</v>
      </c>
    </row>
    <row r="485" spans="1:2" x14ac:dyDescent="0.25">
      <c r="A485">
        <v>485</v>
      </c>
      <c r="B485">
        <v>0.50103092783505099</v>
      </c>
    </row>
    <row r="486" spans="1:2" x14ac:dyDescent="0.25">
      <c r="A486">
        <v>486</v>
      </c>
      <c r="B486">
        <v>0.5</v>
      </c>
    </row>
    <row r="487" spans="1:2" x14ac:dyDescent="0.25">
      <c r="A487">
        <v>487</v>
      </c>
      <c r="B487">
        <v>0.50102669404517397</v>
      </c>
    </row>
    <row r="488" spans="1:2" x14ac:dyDescent="0.25">
      <c r="A488">
        <v>488</v>
      </c>
      <c r="B488">
        <v>0.50204918032786805</v>
      </c>
    </row>
    <row r="489" spans="1:2" x14ac:dyDescent="0.25">
      <c r="A489">
        <v>489</v>
      </c>
      <c r="B489">
        <v>0.503067484662576</v>
      </c>
    </row>
    <row r="490" spans="1:2" x14ac:dyDescent="0.25">
      <c r="A490">
        <v>490</v>
      </c>
      <c r="B490">
        <v>0.50204081632652997</v>
      </c>
    </row>
    <row r="491" spans="1:2" x14ac:dyDescent="0.25">
      <c r="A491">
        <v>491</v>
      </c>
      <c r="B491">
        <v>0.50305498981670005</v>
      </c>
    </row>
    <row r="492" spans="1:2" x14ac:dyDescent="0.25">
      <c r="A492">
        <v>492</v>
      </c>
      <c r="B492">
        <v>0.50406504065040603</v>
      </c>
    </row>
    <row r="493" spans="1:2" x14ac:dyDescent="0.25">
      <c r="A493">
        <v>493</v>
      </c>
      <c r="B493">
        <v>0.50507099391480703</v>
      </c>
    </row>
    <row r="494" spans="1:2" x14ac:dyDescent="0.25">
      <c r="A494">
        <v>494</v>
      </c>
      <c r="B494">
        <v>0.50404858299595101</v>
      </c>
    </row>
    <row r="495" spans="1:2" x14ac:dyDescent="0.25">
      <c r="A495">
        <v>495</v>
      </c>
      <c r="B495">
        <v>0.50505050505050497</v>
      </c>
    </row>
    <row r="496" spans="1:2" x14ac:dyDescent="0.25">
      <c r="A496">
        <v>496</v>
      </c>
      <c r="B496">
        <v>0.50604838709677402</v>
      </c>
    </row>
    <row r="497" spans="1:2" x14ac:dyDescent="0.25">
      <c r="A497">
        <v>497</v>
      </c>
      <c r="B497">
        <v>0.50704225352112597</v>
      </c>
    </row>
    <row r="498" spans="1:2" x14ac:dyDescent="0.25">
      <c r="A498">
        <v>498</v>
      </c>
      <c r="B498">
        <v>0.50803212851405599</v>
      </c>
    </row>
    <row r="499" spans="1:2" x14ac:dyDescent="0.25">
      <c r="A499">
        <v>499</v>
      </c>
      <c r="B499">
        <v>0.50901803607214402</v>
      </c>
    </row>
    <row r="500" spans="1:2" x14ac:dyDescent="0.25">
      <c r="A500">
        <v>500</v>
      </c>
      <c r="B500">
        <v>0.51</v>
      </c>
    </row>
    <row r="501" spans="1:2" x14ac:dyDescent="0.25">
      <c r="A501">
        <v>501</v>
      </c>
      <c r="B501">
        <v>0.51097804391217505</v>
      </c>
    </row>
    <row r="502" spans="1:2" x14ac:dyDescent="0.25">
      <c r="A502">
        <v>502</v>
      </c>
      <c r="B502">
        <v>0.51195219123505897</v>
      </c>
    </row>
    <row r="503" spans="1:2" x14ac:dyDescent="0.25">
      <c r="A503">
        <v>503</v>
      </c>
      <c r="B503">
        <v>0.51093439363817095</v>
      </c>
    </row>
    <row r="504" spans="1:2" x14ac:dyDescent="0.25">
      <c r="A504">
        <v>504</v>
      </c>
      <c r="B504">
        <v>0.51190476190476097</v>
      </c>
    </row>
    <row r="505" spans="1:2" x14ac:dyDescent="0.25">
      <c r="A505">
        <v>505</v>
      </c>
      <c r="B505">
        <v>0.51089108910891001</v>
      </c>
    </row>
    <row r="506" spans="1:2" x14ac:dyDescent="0.25">
      <c r="A506">
        <v>506</v>
      </c>
      <c r="B506">
        <v>0.50988142292490102</v>
      </c>
    </row>
    <row r="507" spans="1:2" x14ac:dyDescent="0.25">
      <c r="A507">
        <v>507</v>
      </c>
      <c r="B507">
        <v>0.50887573964497002</v>
      </c>
    </row>
    <row r="508" spans="1:2" x14ac:dyDescent="0.25">
      <c r="A508">
        <v>508</v>
      </c>
      <c r="B508">
        <v>0.50787401574803104</v>
      </c>
    </row>
    <row r="509" spans="1:2" x14ac:dyDescent="0.25">
      <c r="A509">
        <v>509</v>
      </c>
      <c r="B509">
        <v>0.50687622789783804</v>
      </c>
    </row>
    <row r="510" spans="1:2" x14ac:dyDescent="0.25">
      <c r="A510">
        <v>510</v>
      </c>
      <c r="B510">
        <v>0.50784313725490104</v>
      </c>
    </row>
    <row r="511" spans="1:2" x14ac:dyDescent="0.25">
      <c r="A511">
        <v>511</v>
      </c>
      <c r="B511">
        <v>0.50880626223091896</v>
      </c>
    </row>
    <row r="512" spans="1:2" x14ac:dyDescent="0.25">
      <c r="A512">
        <v>512</v>
      </c>
      <c r="B512">
        <v>0.509765625</v>
      </c>
    </row>
    <row r="513" spans="1:2" x14ac:dyDescent="0.25">
      <c r="A513">
        <v>513</v>
      </c>
      <c r="B513">
        <v>0.50877192982456099</v>
      </c>
    </row>
    <row r="514" spans="1:2" x14ac:dyDescent="0.25">
      <c r="A514">
        <v>514</v>
      </c>
      <c r="B514">
        <v>0.50778210116731504</v>
      </c>
    </row>
    <row r="515" spans="1:2" x14ac:dyDescent="0.25">
      <c r="A515">
        <v>515</v>
      </c>
      <c r="B515">
        <v>0.50679611650485401</v>
      </c>
    </row>
    <row r="516" spans="1:2" x14ac:dyDescent="0.25">
      <c r="A516">
        <v>516</v>
      </c>
      <c r="B516">
        <v>0.50581395348837199</v>
      </c>
    </row>
    <row r="517" spans="1:2" x14ac:dyDescent="0.25">
      <c r="A517">
        <v>517</v>
      </c>
      <c r="B517">
        <v>0.50483558994197297</v>
      </c>
    </row>
    <row r="518" spans="1:2" x14ac:dyDescent="0.25">
      <c r="A518">
        <v>518</v>
      </c>
      <c r="B518">
        <v>0.505791505791505</v>
      </c>
    </row>
    <row r="519" spans="1:2" x14ac:dyDescent="0.25">
      <c r="A519">
        <v>519</v>
      </c>
      <c r="B519">
        <v>0.50674373795760996</v>
      </c>
    </row>
    <row r="520" spans="1:2" x14ac:dyDescent="0.25">
      <c r="A520">
        <v>520</v>
      </c>
      <c r="B520">
        <v>0.50576923076922997</v>
      </c>
    </row>
    <row r="521" spans="1:2" x14ac:dyDescent="0.25">
      <c r="A521">
        <v>521</v>
      </c>
      <c r="B521">
        <v>0.50479846449136201</v>
      </c>
    </row>
    <row r="522" spans="1:2" x14ac:dyDescent="0.25">
      <c r="A522">
        <v>522</v>
      </c>
      <c r="B522">
        <v>0.50574712643678099</v>
      </c>
    </row>
    <row r="523" spans="1:2" x14ac:dyDescent="0.25">
      <c r="A523">
        <v>523</v>
      </c>
      <c r="B523">
        <v>0.50669216061185396</v>
      </c>
    </row>
    <row r="524" spans="1:2" x14ac:dyDescent="0.25">
      <c r="A524">
        <v>524</v>
      </c>
      <c r="B524">
        <v>0.507633587786259</v>
      </c>
    </row>
    <row r="525" spans="1:2" x14ac:dyDescent="0.25">
      <c r="A525">
        <v>525</v>
      </c>
      <c r="B525">
        <v>0.50857142857142801</v>
      </c>
    </row>
    <row r="526" spans="1:2" x14ac:dyDescent="0.25">
      <c r="A526">
        <v>526</v>
      </c>
      <c r="B526">
        <v>0.50760456273764198</v>
      </c>
    </row>
    <row r="527" spans="1:2" x14ac:dyDescent="0.25">
      <c r="A527">
        <v>527</v>
      </c>
      <c r="B527">
        <v>0.50664136622390799</v>
      </c>
    </row>
    <row r="528" spans="1:2" x14ac:dyDescent="0.25">
      <c r="A528">
        <v>528</v>
      </c>
      <c r="B528">
        <v>0.50568181818181801</v>
      </c>
    </row>
    <row r="529" spans="1:2" x14ac:dyDescent="0.25">
      <c r="A529">
        <v>529</v>
      </c>
      <c r="B529">
        <v>0.50661625708884594</v>
      </c>
    </row>
    <row r="530" spans="1:2" x14ac:dyDescent="0.25">
      <c r="A530">
        <v>530</v>
      </c>
      <c r="B530">
        <v>0.50566037735849001</v>
      </c>
    </row>
    <row r="531" spans="1:2" x14ac:dyDescent="0.25">
      <c r="A531">
        <v>531</v>
      </c>
      <c r="B531">
        <v>0.50470809792843696</v>
      </c>
    </row>
    <row r="532" spans="1:2" x14ac:dyDescent="0.25">
      <c r="A532">
        <v>532</v>
      </c>
      <c r="B532">
        <v>0.50563909774436</v>
      </c>
    </row>
    <row r="533" spans="1:2" x14ac:dyDescent="0.25">
      <c r="A533">
        <v>533</v>
      </c>
      <c r="B533">
        <v>0.50656660412757903</v>
      </c>
    </row>
    <row r="534" spans="1:2" x14ac:dyDescent="0.25">
      <c r="A534">
        <v>534</v>
      </c>
      <c r="B534">
        <v>0.50749063670411898</v>
      </c>
    </row>
    <row r="535" spans="1:2" x14ac:dyDescent="0.25">
      <c r="A535">
        <v>535</v>
      </c>
      <c r="B535">
        <v>0.50841121495327102</v>
      </c>
    </row>
    <row r="536" spans="1:2" x14ac:dyDescent="0.25">
      <c r="A536">
        <v>536</v>
      </c>
      <c r="B536">
        <v>0.50746268656716398</v>
      </c>
    </row>
    <row r="537" spans="1:2" x14ac:dyDescent="0.25">
      <c r="A537">
        <v>537</v>
      </c>
      <c r="B537">
        <v>0.50651769087523202</v>
      </c>
    </row>
    <row r="538" spans="1:2" x14ac:dyDescent="0.25">
      <c r="A538">
        <v>538</v>
      </c>
      <c r="B538">
        <v>0.50557620817843796</v>
      </c>
    </row>
    <row r="539" spans="1:2" x14ac:dyDescent="0.25">
      <c r="A539">
        <v>539</v>
      </c>
      <c r="B539">
        <v>0.50463821892393301</v>
      </c>
    </row>
    <row r="540" spans="1:2" x14ac:dyDescent="0.25">
      <c r="A540">
        <v>540</v>
      </c>
      <c r="B540">
        <v>0.50370370370370299</v>
      </c>
    </row>
    <row r="541" spans="1:2" x14ac:dyDescent="0.25">
      <c r="A541">
        <v>541</v>
      </c>
      <c r="B541">
        <v>0.50277264325323401</v>
      </c>
    </row>
    <row r="542" spans="1:2" x14ac:dyDescent="0.25">
      <c r="A542">
        <v>542</v>
      </c>
      <c r="B542">
        <v>0.50369003690036895</v>
      </c>
    </row>
    <row r="543" spans="1:2" x14ac:dyDescent="0.25">
      <c r="A543">
        <v>543</v>
      </c>
      <c r="B543">
        <v>0.50460405156537702</v>
      </c>
    </row>
    <row r="544" spans="1:2" x14ac:dyDescent="0.25">
      <c r="A544">
        <v>544</v>
      </c>
      <c r="B544">
        <v>0.50367647058823495</v>
      </c>
    </row>
    <row r="545" spans="1:2" x14ac:dyDescent="0.25">
      <c r="A545">
        <v>545</v>
      </c>
      <c r="B545">
        <v>0.50458715596330195</v>
      </c>
    </row>
    <row r="546" spans="1:2" x14ac:dyDescent="0.25">
      <c r="A546">
        <v>546</v>
      </c>
      <c r="B546">
        <v>0.50366300366300298</v>
      </c>
    </row>
    <row r="547" spans="1:2" x14ac:dyDescent="0.25">
      <c r="A547">
        <v>547</v>
      </c>
      <c r="B547">
        <v>0.502742230347349</v>
      </c>
    </row>
    <row r="548" spans="1:2" x14ac:dyDescent="0.25">
      <c r="A548">
        <v>548</v>
      </c>
      <c r="B548">
        <v>0.50364963503649596</v>
      </c>
    </row>
    <row r="549" spans="1:2" x14ac:dyDescent="0.25">
      <c r="A549">
        <v>549</v>
      </c>
      <c r="B549">
        <v>0.50455373406193005</v>
      </c>
    </row>
    <row r="550" spans="1:2" x14ac:dyDescent="0.25">
      <c r="A550">
        <v>550</v>
      </c>
      <c r="B550">
        <v>0.50545454545454505</v>
      </c>
    </row>
    <row r="551" spans="1:2" x14ac:dyDescent="0.25">
      <c r="A551">
        <v>551</v>
      </c>
      <c r="B551">
        <v>0.50635208711433699</v>
      </c>
    </row>
    <row r="552" spans="1:2" x14ac:dyDescent="0.25">
      <c r="A552">
        <v>552</v>
      </c>
      <c r="B552">
        <v>0.50543478260869501</v>
      </c>
    </row>
    <row r="553" spans="1:2" x14ac:dyDescent="0.25">
      <c r="A553">
        <v>553</v>
      </c>
      <c r="B553">
        <v>0.50452079566003605</v>
      </c>
    </row>
    <row r="554" spans="1:2" x14ac:dyDescent="0.25">
      <c r="A554">
        <v>554</v>
      </c>
      <c r="B554">
        <v>0.50361010830324904</v>
      </c>
    </row>
    <row r="555" spans="1:2" x14ac:dyDescent="0.25">
      <c r="A555">
        <v>555</v>
      </c>
      <c r="B555">
        <v>0.50270270270270201</v>
      </c>
    </row>
    <row r="556" spans="1:2" x14ac:dyDescent="0.25">
      <c r="A556">
        <v>556</v>
      </c>
      <c r="B556">
        <v>0.50359712230215803</v>
      </c>
    </row>
    <row r="557" spans="1:2" x14ac:dyDescent="0.25">
      <c r="A557">
        <v>557</v>
      </c>
      <c r="B557">
        <v>0.50269299820466695</v>
      </c>
    </row>
    <row r="558" spans="1:2" x14ac:dyDescent="0.25">
      <c r="A558">
        <v>558</v>
      </c>
      <c r="B558">
        <v>0.50179211469534002</v>
      </c>
    </row>
    <row r="559" spans="1:2" x14ac:dyDescent="0.25">
      <c r="A559">
        <v>559</v>
      </c>
      <c r="B559">
        <v>0.50089445438282598</v>
      </c>
    </row>
    <row r="560" spans="1:2" x14ac:dyDescent="0.25">
      <c r="A560">
        <v>560</v>
      </c>
      <c r="B560">
        <v>0.50178571428571395</v>
      </c>
    </row>
    <row r="561" spans="1:2" x14ac:dyDescent="0.25">
      <c r="A561">
        <v>561</v>
      </c>
      <c r="B561">
        <v>0.50089126559714703</v>
      </c>
    </row>
    <row r="562" spans="1:2" x14ac:dyDescent="0.25">
      <c r="A562">
        <v>562</v>
      </c>
      <c r="B562">
        <v>0.5</v>
      </c>
    </row>
    <row r="563" spans="1:2" x14ac:dyDescent="0.25">
      <c r="A563">
        <v>563</v>
      </c>
      <c r="B563">
        <v>0.50088809946713997</v>
      </c>
    </row>
    <row r="564" spans="1:2" x14ac:dyDescent="0.25">
      <c r="A564">
        <v>564</v>
      </c>
      <c r="B564">
        <v>0.5</v>
      </c>
    </row>
    <row r="565" spans="1:2" x14ac:dyDescent="0.25">
      <c r="A565">
        <v>565</v>
      </c>
      <c r="B565">
        <v>0.50088495575221204</v>
      </c>
    </row>
    <row r="566" spans="1:2" x14ac:dyDescent="0.25">
      <c r="A566">
        <v>566</v>
      </c>
      <c r="B566">
        <v>0.50176678445229606</v>
      </c>
    </row>
    <row r="567" spans="1:2" x14ac:dyDescent="0.25">
      <c r="A567">
        <v>567</v>
      </c>
      <c r="B567">
        <v>0.50088183421516697</v>
      </c>
    </row>
    <row r="568" spans="1:2" x14ac:dyDescent="0.25">
      <c r="A568">
        <v>568</v>
      </c>
      <c r="B568">
        <v>0.50176056338028097</v>
      </c>
    </row>
    <row r="569" spans="1:2" x14ac:dyDescent="0.25">
      <c r="A569">
        <v>569</v>
      </c>
      <c r="B569">
        <v>0.50263620386643204</v>
      </c>
    </row>
    <row r="570" spans="1:2" x14ac:dyDescent="0.25">
      <c r="A570">
        <v>570</v>
      </c>
      <c r="B570">
        <v>0.50350877192982402</v>
      </c>
    </row>
    <row r="571" spans="1:2" x14ac:dyDescent="0.25">
      <c r="A571">
        <v>571</v>
      </c>
      <c r="B571">
        <v>0.50262697022767</v>
      </c>
    </row>
    <row r="572" spans="1:2" x14ac:dyDescent="0.25">
      <c r="A572">
        <v>572</v>
      </c>
      <c r="B572">
        <v>0.501748251748251</v>
      </c>
    </row>
    <row r="573" spans="1:2" x14ac:dyDescent="0.25">
      <c r="A573">
        <v>573</v>
      </c>
      <c r="B573">
        <v>0.50087260034904002</v>
      </c>
    </row>
    <row r="574" spans="1:2" x14ac:dyDescent="0.25">
      <c r="A574">
        <v>574</v>
      </c>
      <c r="B574">
        <v>0.5</v>
      </c>
    </row>
    <row r="575" spans="1:2" x14ac:dyDescent="0.25">
      <c r="A575">
        <v>575</v>
      </c>
      <c r="B575">
        <v>0.50086956521739101</v>
      </c>
    </row>
    <row r="576" spans="1:2" x14ac:dyDescent="0.25">
      <c r="A576">
        <v>576</v>
      </c>
      <c r="B576">
        <v>0.5</v>
      </c>
    </row>
    <row r="577" spans="1:2" x14ac:dyDescent="0.25">
      <c r="A577">
        <v>577</v>
      </c>
      <c r="B577">
        <v>0.49913344887348299</v>
      </c>
    </row>
    <row r="578" spans="1:2" x14ac:dyDescent="0.25">
      <c r="A578">
        <v>578</v>
      </c>
      <c r="B578">
        <v>0.5</v>
      </c>
    </row>
    <row r="579" spans="1:2" x14ac:dyDescent="0.25">
      <c r="A579">
        <v>579</v>
      </c>
      <c r="B579">
        <v>0.499136442141623</v>
      </c>
    </row>
    <row r="580" spans="1:2" x14ac:dyDescent="0.25">
      <c r="A580">
        <v>580</v>
      </c>
      <c r="B580">
        <v>0.49827586206896501</v>
      </c>
    </row>
    <row r="581" spans="1:2" x14ac:dyDescent="0.25">
      <c r="A581">
        <v>581</v>
      </c>
      <c r="B581">
        <v>0.49913941480206497</v>
      </c>
    </row>
    <row r="582" spans="1:2" x14ac:dyDescent="0.25">
      <c r="A582">
        <v>582</v>
      </c>
      <c r="B582">
        <v>0.5</v>
      </c>
    </row>
    <row r="583" spans="1:2" x14ac:dyDescent="0.25">
      <c r="A583">
        <v>583</v>
      </c>
      <c r="B583">
        <v>0.50085763293310404</v>
      </c>
    </row>
    <row r="584" spans="1:2" x14ac:dyDescent="0.25">
      <c r="A584">
        <v>584</v>
      </c>
      <c r="B584">
        <v>0.5</v>
      </c>
    </row>
    <row r="585" spans="1:2" x14ac:dyDescent="0.25">
      <c r="A585">
        <v>585</v>
      </c>
      <c r="B585">
        <v>0.50085470085469996</v>
      </c>
    </row>
    <row r="586" spans="1:2" x14ac:dyDescent="0.25">
      <c r="A586">
        <v>586</v>
      </c>
      <c r="B586">
        <v>0.5</v>
      </c>
    </row>
    <row r="587" spans="1:2" x14ac:dyDescent="0.25">
      <c r="A587">
        <v>587</v>
      </c>
      <c r="B587">
        <v>0.50085178875638803</v>
      </c>
    </row>
    <row r="588" spans="1:2" x14ac:dyDescent="0.25">
      <c r="A588">
        <v>588</v>
      </c>
      <c r="B588">
        <v>0.5</v>
      </c>
    </row>
    <row r="589" spans="1:2" x14ac:dyDescent="0.25">
      <c r="A589">
        <v>589</v>
      </c>
      <c r="B589">
        <v>0.49915110356536502</v>
      </c>
    </row>
    <row r="590" spans="1:2" x14ac:dyDescent="0.25">
      <c r="A590">
        <v>590</v>
      </c>
      <c r="B590">
        <v>0.5</v>
      </c>
    </row>
    <row r="591" spans="1:2" x14ac:dyDescent="0.25">
      <c r="A591">
        <v>591</v>
      </c>
      <c r="B591">
        <v>0.50084602368866304</v>
      </c>
    </row>
    <row r="592" spans="1:2" x14ac:dyDescent="0.25">
      <c r="A592">
        <v>592</v>
      </c>
      <c r="B592">
        <v>0.50168918918918903</v>
      </c>
    </row>
    <row r="593" spans="1:2" x14ac:dyDescent="0.25">
      <c r="A593">
        <v>593</v>
      </c>
      <c r="B593">
        <v>0.50252951096121401</v>
      </c>
    </row>
    <row r="594" spans="1:2" x14ac:dyDescent="0.25">
      <c r="A594">
        <v>594</v>
      </c>
      <c r="B594">
        <v>0.50168350168350095</v>
      </c>
    </row>
    <row r="595" spans="1:2" x14ac:dyDescent="0.25">
      <c r="A595">
        <v>595</v>
      </c>
      <c r="B595">
        <v>0.502521008403361</v>
      </c>
    </row>
    <row r="596" spans="1:2" x14ac:dyDescent="0.25">
      <c r="A596">
        <v>596</v>
      </c>
      <c r="B596">
        <v>0.50335570469798596</v>
      </c>
    </row>
    <row r="597" spans="1:2" x14ac:dyDescent="0.25">
      <c r="A597">
        <v>597</v>
      </c>
      <c r="B597">
        <v>0.50418760469011703</v>
      </c>
    </row>
    <row r="598" spans="1:2" x14ac:dyDescent="0.25">
      <c r="A598">
        <v>598</v>
      </c>
      <c r="B598">
        <v>0.50501672240802598</v>
      </c>
    </row>
    <row r="599" spans="1:2" x14ac:dyDescent="0.25">
      <c r="A599">
        <v>599</v>
      </c>
      <c r="B599">
        <v>0.50584307178631005</v>
      </c>
    </row>
    <row r="600" spans="1:2" x14ac:dyDescent="0.25">
      <c r="A600">
        <v>600</v>
      </c>
      <c r="B600">
        <v>0.50666666666666604</v>
      </c>
    </row>
    <row r="601" spans="1:2" x14ac:dyDescent="0.25">
      <c r="A601">
        <v>601</v>
      </c>
      <c r="B601">
        <v>0.50748752079866799</v>
      </c>
    </row>
    <row r="602" spans="1:2" x14ac:dyDescent="0.25">
      <c r="A602">
        <v>602</v>
      </c>
      <c r="B602">
        <v>0.50664451827242496</v>
      </c>
    </row>
    <row r="603" spans="1:2" x14ac:dyDescent="0.25">
      <c r="A603">
        <v>603</v>
      </c>
      <c r="B603">
        <v>0.50580431177446095</v>
      </c>
    </row>
    <row r="604" spans="1:2" x14ac:dyDescent="0.25">
      <c r="A604">
        <v>604</v>
      </c>
      <c r="B604">
        <v>0.50496688741721796</v>
      </c>
    </row>
    <row r="605" spans="1:2" x14ac:dyDescent="0.25">
      <c r="A605">
        <v>605</v>
      </c>
      <c r="B605">
        <v>0.504132231404958</v>
      </c>
    </row>
    <row r="606" spans="1:2" x14ac:dyDescent="0.25">
      <c r="A606">
        <v>606</v>
      </c>
      <c r="B606">
        <v>0.50495049504950495</v>
      </c>
    </row>
    <row r="607" spans="1:2" x14ac:dyDescent="0.25">
      <c r="A607">
        <v>607</v>
      </c>
      <c r="B607">
        <v>0.50576606260296497</v>
      </c>
    </row>
    <row r="608" spans="1:2" x14ac:dyDescent="0.25">
      <c r="A608">
        <v>608</v>
      </c>
      <c r="B608">
        <v>0.50493421052631504</v>
      </c>
    </row>
    <row r="609" spans="1:2" x14ac:dyDescent="0.25">
      <c r="A609">
        <v>609</v>
      </c>
      <c r="B609">
        <v>0.50410509031198603</v>
      </c>
    </row>
    <row r="610" spans="1:2" x14ac:dyDescent="0.25">
      <c r="A610">
        <v>610</v>
      </c>
      <c r="B610">
        <v>0.50491803278688496</v>
      </c>
    </row>
    <row r="611" spans="1:2" x14ac:dyDescent="0.25">
      <c r="A611">
        <v>611</v>
      </c>
      <c r="B611">
        <v>0.50409165302782299</v>
      </c>
    </row>
    <row r="612" spans="1:2" x14ac:dyDescent="0.25">
      <c r="A612">
        <v>612</v>
      </c>
      <c r="B612">
        <v>0.50490196078431304</v>
      </c>
    </row>
    <row r="613" spans="1:2" x14ac:dyDescent="0.25">
      <c r="A613">
        <v>613</v>
      </c>
      <c r="B613">
        <v>0.50407830342577398</v>
      </c>
    </row>
    <row r="614" spans="1:2" x14ac:dyDescent="0.25">
      <c r="A614">
        <v>614</v>
      </c>
      <c r="B614">
        <v>0.50325732899022801</v>
      </c>
    </row>
    <row r="615" spans="1:2" x14ac:dyDescent="0.25">
      <c r="A615">
        <v>615</v>
      </c>
      <c r="B615">
        <v>0.50406504065040603</v>
      </c>
    </row>
    <row r="616" spans="1:2" x14ac:dyDescent="0.25">
      <c r="A616">
        <v>616</v>
      </c>
      <c r="B616">
        <v>0.50487012987012903</v>
      </c>
    </row>
    <row r="617" spans="1:2" x14ac:dyDescent="0.25">
      <c r="A617">
        <v>617</v>
      </c>
      <c r="B617">
        <v>0.50405186385737399</v>
      </c>
    </row>
    <row r="618" spans="1:2" x14ac:dyDescent="0.25">
      <c r="A618">
        <v>618</v>
      </c>
      <c r="B618">
        <v>0.50485436893203794</v>
      </c>
    </row>
    <row r="619" spans="1:2" x14ac:dyDescent="0.25">
      <c r="A619">
        <v>619</v>
      </c>
      <c r="B619">
        <v>0.50565428109854604</v>
      </c>
    </row>
    <row r="620" spans="1:2" x14ac:dyDescent="0.25">
      <c r="A620">
        <v>620</v>
      </c>
      <c r="B620">
        <v>0.50645161290322505</v>
      </c>
    </row>
    <row r="621" spans="1:2" x14ac:dyDescent="0.25">
      <c r="A621">
        <v>621</v>
      </c>
      <c r="B621">
        <v>0.50724637681159401</v>
      </c>
    </row>
    <row r="622" spans="1:2" x14ac:dyDescent="0.25">
      <c r="A622">
        <v>622</v>
      </c>
      <c r="B622">
        <v>0.50643086816720195</v>
      </c>
    </row>
    <row r="623" spans="1:2" x14ac:dyDescent="0.25">
      <c r="A623">
        <v>623</v>
      </c>
      <c r="B623">
        <v>0.50561797752808901</v>
      </c>
    </row>
    <row r="624" spans="1:2" x14ac:dyDescent="0.25">
      <c r="A624">
        <v>624</v>
      </c>
      <c r="B624">
        <v>0.50480769230769196</v>
      </c>
    </row>
    <row r="625" spans="1:2" x14ac:dyDescent="0.25">
      <c r="A625">
        <v>625</v>
      </c>
      <c r="B625">
        <v>0.50560000000000005</v>
      </c>
    </row>
    <row r="626" spans="1:2" x14ac:dyDescent="0.25">
      <c r="A626">
        <v>626</v>
      </c>
      <c r="B626">
        <v>0.50479233226836995</v>
      </c>
    </row>
    <row r="627" spans="1:2" x14ac:dyDescent="0.25">
      <c r="A627">
        <v>627</v>
      </c>
      <c r="B627">
        <v>0.50558213716108402</v>
      </c>
    </row>
    <row r="628" spans="1:2" x14ac:dyDescent="0.25">
      <c r="A628">
        <v>628</v>
      </c>
      <c r="B628">
        <v>0.50636942675159202</v>
      </c>
    </row>
    <row r="629" spans="1:2" x14ac:dyDescent="0.25">
      <c r="A629">
        <v>629</v>
      </c>
      <c r="B629">
        <v>0.50556438791732905</v>
      </c>
    </row>
    <row r="630" spans="1:2" x14ac:dyDescent="0.25">
      <c r="A630">
        <v>630</v>
      </c>
      <c r="B630">
        <v>0.50476190476190397</v>
      </c>
    </row>
    <row r="631" spans="1:2" x14ac:dyDescent="0.25">
      <c r="A631">
        <v>631</v>
      </c>
      <c r="B631">
        <v>0.50554675118858905</v>
      </c>
    </row>
    <row r="632" spans="1:2" x14ac:dyDescent="0.25">
      <c r="A632">
        <v>632</v>
      </c>
      <c r="B632">
        <v>0.504746835443038</v>
      </c>
    </row>
    <row r="633" spans="1:2" x14ac:dyDescent="0.25">
      <c r="A633">
        <v>633</v>
      </c>
      <c r="B633">
        <v>0.50394944707740896</v>
      </c>
    </row>
    <row r="634" spans="1:2" x14ac:dyDescent="0.25">
      <c r="A634">
        <v>634</v>
      </c>
      <c r="B634">
        <v>0.50315457413249198</v>
      </c>
    </row>
    <row r="635" spans="1:2" x14ac:dyDescent="0.25">
      <c r="A635">
        <v>635</v>
      </c>
      <c r="B635">
        <v>0.50236220472440896</v>
      </c>
    </row>
    <row r="636" spans="1:2" x14ac:dyDescent="0.25">
      <c r="A636">
        <v>636</v>
      </c>
      <c r="B636">
        <v>0.50157232704402499</v>
      </c>
    </row>
    <row r="637" spans="1:2" x14ac:dyDescent="0.25">
      <c r="A637">
        <v>637</v>
      </c>
      <c r="B637">
        <v>0.50078492935635699</v>
      </c>
    </row>
    <row r="638" spans="1:2" x14ac:dyDescent="0.25">
      <c r="A638">
        <v>638</v>
      </c>
      <c r="B638">
        <v>0.5</v>
      </c>
    </row>
    <row r="639" spans="1:2" x14ac:dyDescent="0.25">
      <c r="A639">
        <v>639</v>
      </c>
      <c r="B639">
        <v>0.50078247261345799</v>
      </c>
    </row>
    <row r="640" spans="1:2" x14ac:dyDescent="0.25">
      <c r="A640">
        <v>640</v>
      </c>
      <c r="B640">
        <v>0.50156250000000002</v>
      </c>
    </row>
    <row r="641" spans="1:2" x14ac:dyDescent="0.25">
      <c r="A641">
        <v>641</v>
      </c>
      <c r="B641">
        <v>0.50078003120124803</v>
      </c>
    </row>
    <row r="642" spans="1:2" x14ac:dyDescent="0.25">
      <c r="A642">
        <v>642</v>
      </c>
      <c r="B642">
        <v>0.5</v>
      </c>
    </row>
    <row r="643" spans="1:2" x14ac:dyDescent="0.25">
      <c r="A643">
        <v>643</v>
      </c>
      <c r="B643">
        <v>0.49922239502332799</v>
      </c>
    </row>
    <row r="644" spans="1:2" x14ac:dyDescent="0.25">
      <c r="A644">
        <v>644</v>
      </c>
      <c r="B644">
        <v>0.5</v>
      </c>
    </row>
    <row r="645" spans="1:2" x14ac:dyDescent="0.25">
      <c r="A645">
        <v>645</v>
      </c>
      <c r="B645">
        <v>0.50077519379844904</v>
      </c>
    </row>
    <row r="646" spans="1:2" x14ac:dyDescent="0.25">
      <c r="A646">
        <v>646</v>
      </c>
      <c r="B646">
        <v>0.5</v>
      </c>
    </row>
    <row r="647" spans="1:2" x14ac:dyDescent="0.25">
      <c r="A647">
        <v>647</v>
      </c>
      <c r="B647">
        <v>0.49922720247295199</v>
      </c>
    </row>
    <row r="648" spans="1:2" x14ac:dyDescent="0.25">
      <c r="A648">
        <v>648</v>
      </c>
      <c r="B648">
        <v>0.5</v>
      </c>
    </row>
    <row r="649" spans="1:2" x14ac:dyDescent="0.25">
      <c r="A649">
        <v>649</v>
      </c>
      <c r="B649">
        <v>0.500770416024653</v>
      </c>
    </row>
    <row r="650" spans="1:2" x14ac:dyDescent="0.25">
      <c r="A650">
        <v>650</v>
      </c>
      <c r="B650">
        <v>0.50153846153846104</v>
      </c>
    </row>
    <row r="651" spans="1:2" x14ac:dyDescent="0.25">
      <c r="A651">
        <v>651</v>
      </c>
      <c r="B651">
        <v>0.50076804915514594</v>
      </c>
    </row>
    <row r="652" spans="1:2" x14ac:dyDescent="0.25">
      <c r="A652">
        <v>652</v>
      </c>
      <c r="B652">
        <v>0.501533742331288</v>
      </c>
    </row>
    <row r="653" spans="1:2" x14ac:dyDescent="0.25">
      <c r="A653">
        <v>653</v>
      </c>
      <c r="B653">
        <v>0.50229709035222003</v>
      </c>
    </row>
    <row r="654" spans="1:2" x14ac:dyDescent="0.25">
      <c r="A654">
        <v>654</v>
      </c>
      <c r="B654">
        <v>0.50305810397553496</v>
      </c>
    </row>
    <row r="655" spans="1:2" x14ac:dyDescent="0.25">
      <c r="A655">
        <v>655</v>
      </c>
      <c r="B655">
        <v>0.50229007633587697</v>
      </c>
    </row>
    <row r="656" spans="1:2" x14ac:dyDescent="0.25">
      <c r="A656">
        <v>656</v>
      </c>
      <c r="B656">
        <v>0.50152439024390205</v>
      </c>
    </row>
    <row r="657" spans="1:2" x14ac:dyDescent="0.25">
      <c r="A657">
        <v>657</v>
      </c>
      <c r="B657">
        <v>0.50228310502283102</v>
      </c>
    </row>
    <row r="658" spans="1:2" x14ac:dyDescent="0.25">
      <c r="A658">
        <v>658</v>
      </c>
      <c r="B658">
        <v>0.50151975683890504</v>
      </c>
    </row>
    <row r="659" spans="1:2" x14ac:dyDescent="0.25">
      <c r="A659">
        <v>659</v>
      </c>
      <c r="B659">
        <v>0.50075872534142596</v>
      </c>
    </row>
    <row r="660" spans="1:2" x14ac:dyDescent="0.25">
      <c r="A660">
        <v>660</v>
      </c>
      <c r="B660">
        <v>0.5</v>
      </c>
    </row>
    <row r="661" spans="1:2" x14ac:dyDescent="0.25">
      <c r="A661">
        <v>661</v>
      </c>
      <c r="B661">
        <v>0.50075642965204203</v>
      </c>
    </row>
    <row r="662" spans="1:2" x14ac:dyDescent="0.25">
      <c r="A662">
        <v>662</v>
      </c>
      <c r="B662">
        <v>0.50151057401812604</v>
      </c>
    </row>
    <row r="663" spans="1:2" x14ac:dyDescent="0.25">
      <c r="A663">
        <v>663</v>
      </c>
      <c r="B663">
        <v>0.50075414781297101</v>
      </c>
    </row>
    <row r="664" spans="1:2" x14ac:dyDescent="0.25">
      <c r="A664">
        <v>664</v>
      </c>
      <c r="B664">
        <v>0.5</v>
      </c>
    </row>
    <row r="665" spans="1:2" x14ac:dyDescent="0.25">
      <c r="A665">
        <v>665</v>
      </c>
      <c r="B665">
        <v>0.499248120300751</v>
      </c>
    </row>
    <row r="666" spans="1:2" x14ac:dyDescent="0.25">
      <c r="A666">
        <v>666</v>
      </c>
      <c r="B666">
        <v>0.49849849849849798</v>
      </c>
    </row>
    <row r="667" spans="1:2" x14ac:dyDescent="0.25">
      <c r="A667">
        <v>667</v>
      </c>
      <c r="B667">
        <v>0.49925037481259299</v>
      </c>
    </row>
    <row r="668" spans="1:2" x14ac:dyDescent="0.25">
      <c r="A668">
        <v>668</v>
      </c>
      <c r="B668">
        <v>0.5</v>
      </c>
    </row>
    <row r="669" spans="1:2" x14ac:dyDescent="0.25">
      <c r="A669">
        <v>669</v>
      </c>
      <c r="B669">
        <v>0.50074738415545506</v>
      </c>
    </row>
    <row r="670" spans="1:2" x14ac:dyDescent="0.25">
      <c r="A670">
        <v>670</v>
      </c>
      <c r="B670">
        <v>0.50149253731343202</v>
      </c>
    </row>
    <row r="671" spans="1:2" x14ac:dyDescent="0.25">
      <c r="A671">
        <v>671</v>
      </c>
      <c r="B671">
        <v>0.50223546944858399</v>
      </c>
    </row>
    <row r="672" spans="1:2" x14ac:dyDescent="0.25">
      <c r="A672">
        <v>672</v>
      </c>
      <c r="B672">
        <v>0.50148809523809501</v>
      </c>
    </row>
    <row r="673" spans="1:2" x14ac:dyDescent="0.25">
      <c r="A673">
        <v>673</v>
      </c>
      <c r="B673">
        <v>0.50222882615155995</v>
      </c>
    </row>
    <row r="674" spans="1:2" x14ac:dyDescent="0.25">
      <c r="A674">
        <v>674</v>
      </c>
      <c r="B674">
        <v>0.50148367952522199</v>
      </c>
    </row>
    <row r="675" spans="1:2" x14ac:dyDescent="0.25">
      <c r="A675">
        <v>675</v>
      </c>
      <c r="B675">
        <v>0.50222222222222201</v>
      </c>
    </row>
    <row r="676" spans="1:2" x14ac:dyDescent="0.25">
      <c r="A676">
        <v>676</v>
      </c>
      <c r="B676">
        <v>0.50147928994082802</v>
      </c>
    </row>
    <row r="677" spans="1:2" x14ac:dyDescent="0.25">
      <c r="A677">
        <v>677</v>
      </c>
      <c r="B677">
        <v>0.50221565731166895</v>
      </c>
    </row>
    <row r="678" spans="1:2" x14ac:dyDescent="0.25">
      <c r="A678">
        <v>678</v>
      </c>
      <c r="B678">
        <v>0.50147492625368695</v>
      </c>
    </row>
    <row r="679" spans="1:2" x14ac:dyDescent="0.25">
      <c r="A679">
        <v>679</v>
      </c>
      <c r="B679">
        <v>0.50073637702503604</v>
      </c>
    </row>
    <row r="680" spans="1:2" x14ac:dyDescent="0.25">
      <c r="A680">
        <v>680</v>
      </c>
      <c r="B680">
        <v>0.5</v>
      </c>
    </row>
    <row r="681" spans="1:2" x14ac:dyDescent="0.25">
      <c r="A681">
        <v>681</v>
      </c>
      <c r="B681">
        <v>0.50073421439060195</v>
      </c>
    </row>
    <row r="682" spans="1:2" x14ac:dyDescent="0.25">
      <c r="A682">
        <v>682</v>
      </c>
      <c r="B682">
        <v>0.5</v>
      </c>
    </row>
    <row r="683" spans="1:2" x14ac:dyDescent="0.25">
      <c r="A683">
        <v>683</v>
      </c>
      <c r="B683">
        <v>0.49926793557832999</v>
      </c>
    </row>
    <row r="684" spans="1:2" x14ac:dyDescent="0.25">
      <c r="A684">
        <v>684</v>
      </c>
      <c r="B684">
        <v>0.498538011695906</v>
      </c>
    </row>
    <row r="685" spans="1:2" x14ac:dyDescent="0.25">
      <c r="A685">
        <v>685</v>
      </c>
      <c r="B685">
        <v>0.49927007299269999</v>
      </c>
    </row>
    <row r="686" spans="1:2" x14ac:dyDescent="0.25">
      <c r="A686">
        <v>686</v>
      </c>
      <c r="B686">
        <v>0.5</v>
      </c>
    </row>
    <row r="687" spans="1:2" x14ac:dyDescent="0.25">
      <c r="A687">
        <v>687</v>
      </c>
      <c r="B687">
        <v>0.50072780203784495</v>
      </c>
    </row>
    <row r="688" spans="1:2" x14ac:dyDescent="0.25">
      <c r="A688">
        <v>688</v>
      </c>
      <c r="B688">
        <v>0.5</v>
      </c>
    </row>
    <row r="689" spans="1:2" x14ac:dyDescent="0.25">
      <c r="A689">
        <v>689</v>
      </c>
      <c r="B689">
        <v>0.499274310595065</v>
      </c>
    </row>
    <row r="690" spans="1:2" x14ac:dyDescent="0.25">
      <c r="A690">
        <v>690</v>
      </c>
      <c r="B690">
        <v>0.49855072463768102</v>
      </c>
    </row>
    <row r="691" spans="1:2" x14ac:dyDescent="0.25">
      <c r="A691">
        <v>691</v>
      </c>
      <c r="B691">
        <v>0.49782923299565801</v>
      </c>
    </row>
    <row r="692" spans="1:2" x14ac:dyDescent="0.25">
      <c r="A692">
        <v>692</v>
      </c>
      <c r="B692">
        <v>0.49710982658959502</v>
      </c>
    </row>
    <row r="693" spans="1:2" x14ac:dyDescent="0.25">
      <c r="A693">
        <v>693</v>
      </c>
      <c r="B693">
        <v>0.49783549783549702</v>
      </c>
    </row>
    <row r="694" spans="1:2" x14ac:dyDescent="0.25">
      <c r="A694">
        <v>694</v>
      </c>
      <c r="B694">
        <v>0.49855907780979802</v>
      </c>
    </row>
    <row r="695" spans="1:2" x14ac:dyDescent="0.25">
      <c r="A695">
        <v>695</v>
      </c>
      <c r="B695">
        <v>0.49928057553956801</v>
      </c>
    </row>
    <row r="696" spans="1:2" x14ac:dyDescent="0.25">
      <c r="A696">
        <v>696</v>
      </c>
      <c r="B696">
        <v>0.49856321839080397</v>
      </c>
    </row>
    <row r="697" spans="1:2" x14ac:dyDescent="0.25">
      <c r="A697">
        <v>697</v>
      </c>
      <c r="B697">
        <v>0.49784791965566699</v>
      </c>
    </row>
    <row r="698" spans="1:2" x14ac:dyDescent="0.25">
      <c r="A698">
        <v>698</v>
      </c>
      <c r="B698">
        <v>0.49856733524355301</v>
      </c>
    </row>
    <row r="699" spans="1:2" x14ac:dyDescent="0.25">
      <c r="A699">
        <v>699</v>
      </c>
      <c r="B699">
        <v>0.49928469241773898</v>
      </c>
    </row>
    <row r="700" spans="1:2" x14ac:dyDescent="0.25">
      <c r="A700">
        <v>700</v>
      </c>
      <c r="B700">
        <v>0.498571428571428</v>
      </c>
    </row>
    <row r="701" spans="1:2" x14ac:dyDescent="0.25">
      <c r="A701">
        <v>701</v>
      </c>
      <c r="B701">
        <v>0.49786019971469297</v>
      </c>
    </row>
    <row r="702" spans="1:2" x14ac:dyDescent="0.25">
      <c r="A702">
        <v>702</v>
      </c>
      <c r="B702">
        <v>0.49715099715099698</v>
      </c>
    </row>
    <row r="703" spans="1:2" x14ac:dyDescent="0.25">
      <c r="A703">
        <v>703</v>
      </c>
      <c r="B703">
        <v>0.49644381223328499</v>
      </c>
    </row>
    <row r="704" spans="1:2" x14ac:dyDescent="0.25">
      <c r="A704">
        <v>704</v>
      </c>
      <c r="B704">
        <v>0.49573863636363602</v>
      </c>
    </row>
    <row r="705" spans="1:2" x14ac:dyDescent="0.25">
      <c r="A705">
        <v>705</v>
      </c>
      <c r="B705">
        <v>0.49645390070921902</v>
      </c>
    </row>
    <row r="706" spans="1:2" x14ac:dyDescent="0.25">
      <c r="A706">
        <v>706</v>
      </c>
      <c r="B706">
        <v>0.49575070821529699</v>
      </c>
    </row>
    <row r="707" spans="1:2" x14ac:dyDescent="0.25">
      <c r="A707">
        <v>707</v>
      </c>
      <c r="B707">
        <v>0.49646393210749601</v>
      </c>
    </row>
    <row r="708" spans="1:2" x14ac:dyDescent="0.25">
      <c r="A708">
        <v>708</v>
      </c>
      <c r="B708">
        <v>0.49717514124293699</v>
      </c>
    </row>
    <row r="709" spans="1:2" x14ac:dyDescent="0.25">
      <c r="A709">
        <v>709</v>
      </c>
      <c r="B709">
        <v>0.49788434414668498</v>
      </c>
    </row>
    <row r="710" spans="1:2" x14ac:dyDescent="0.25">
      <c r="A710">
        <v>710</v>
      </c>
      <c r="B710">
        <v>0.49718309859154902</v>
      </c>
    </row>
    <row r="711" spans="1:2" x14ac:dyDescent="0.25">
      <c r="A711">
        <v>711</v>
      </c>
      <c r="B711">
        <v>0.49789029535864898</v>
      </c>
    </row>
    <row r="712" spans="1:2" x14ac:dyDescent="0.25">
      <c r="A712">
        <v>712</v>
      </c>
      <c r="B712">
        <v>0.49719101123595499</v>
      </c>
    </row>
    <row r="713" spans="1:2" x14ac:dyDescent="0.25">
      <c r="A713">
        <v>713</v>
      </c>
      <c r="B713">
        <v>0.49649368863955101</v>
      </c>
    </row>
    <row r="714" spans="1:2" x14ac:dyDescent="0.25">
      <c r="A714">
        <v>714</v>
      </c>
      <c r="B714">
        <v>0.495798319327731</v>
      </c>
    </row>
    <row r="715" spans="1:2" x14ac:dyDescent="0.25">
      <c r="A715">
        <v>715</v>
      </c>
      <c r="B715">
        <v>0.49510489510489503</v>
      </c>
    </row>
    <row r="716" spans="1:2" x14ac:dyDescent="0.25">
      <c r="A716">
        <v>716</v>
      </c>
      <c r="B716">
        <v>0.49581005586592097</v>
      </c>
    </row>
    <row r="717" spans="1:2" x14ac:dyDescent="0.25">
      <c r="A717">
        <v>717</v>
      </c>
      <c r="B717">
        <v>0.49511854951185402</v>
      </c>
    </row>
    <row r="718" spans="1:2" x14ac:dyDescent="0.25">
      <c r="A718">
        <v>718</v>
      </c>
      <c r="B718">
        <v>0.495821727019498</v>
      </c>
    </row>
    <row r="719" spans="1:2" x14ac:dyDescent="0.25">
      <c r="A719">
        <v>719</v>
      </c>
      <c r="B719">
        <v>0.49652294853963802</v>
      </c>
    </row>
    <row r="720" spans="1:2" x14ac:dyDescent="0.25">
      <c r="A720">
        <v>720</v>
      </c>
      <c r="B720">
        <v>0.49722222222222201</v>
      </c>
    </row>
    <row r="721" spans="1:2" x14ac:dyDescent="0.25">
      <c r="A721">
        <v>721</v>
      </c>
      <c r="B721">
        <v>0.49653259361997198</v>
      </c>
    </row>
    <row r="722" spans="1:2" x14ac:dyDescent="0.25">
      <c r="A722">
        <v>722</v>
      </c>
      <c r="B722">
        <v>0.49584487534625998</v>
      </c>
    </row>
    <row r="723" spans="1:2" x14ac:dyDescent="0.25">
      <c r="A723">
        <v>723</v>
      </c>
      <c r="B723">
        <v>0.49654218533886502</v>
      </c>
    </row>
    <row r="724" spans="1:2" x14ac:dyDescent="0.25">
      <c r="A724">
        <v>724</v>
      </c>
      <c r="B724">
        <v>0.49723756906077299</v>
      </c>
    </row>
    <row r="725" spans="1:2" x14ac:dyDescent="0.25">
      <c r="A725">
        <v>725</v>
      </c>
      <c r="B725">
        <v>0.49655172413793103</v>
      </c>
    </row>
    <row r="726" spans="1:2" x14ac:dyDescent="0.25">
      <c r="A726">
        <v>726</v>
      </c>
      <c r="B726">
        <v>0.49724517906336002</v>
      </c>
    </row>
    <row r="727" spans="1:2" x14ac:dyDescent="0.25">
      <c r="A727">
        <v>727</v>
      </c>
      <c r="B727">
        <v>0.49656121045391999</v>
      </c>
    </row>
    <row r="728" spans="1:2" x14ac:dyDescent="0.25">
      <c r="A728">
        <v>728</v>
      </c>
      <c r="B728">
        <v>0.49587912087912001</v>
      </c>
    </row>
    <row r="729" spans="1:2" x14ac:dyDescent="0.25">
      <c r="A729">
        <v>729</v>
      </c>
      <c r="B729">
        <v>0.49519890260631</v>
      </c>
    </row>
    <row r="730" spans="1:2" x14ac:dyDescent="0.25">
      <c r="A730">
        <v>730</v>
      </c>
      <c r="B730">
        <v>0.49589041095890402</v>
      </c>
    </row>
    <row r="731" spans="1:2" x14ac:dyDescent="0.25">
      <c r="A731">
        <v>731</v>
      </c>
      <c r="B731">
        <v>0.49658002735978102</v>
      </c>
    </row>
    <row r="732" spans="1:2" x14ac:dyDescent="0.25">
      <c r="A732">
        <v>732</v>
      </c>
      <c r="B732">
        <v>0.49726775956284103</v>
      </c>
    </row>
    <row r="733" spans="1:2" x14ac:dyDescent="0.25">
      <c r="A733">
        <v>733</v>
      </c>
      <c r="B733">
        <v>0.49795361527967202</v>
      </c>
    </row>
    <row r="734" spans="1:2" x14ac:dyDescent="0.25">
      <c r="A734">
        <v>734</v>
      </c>
      <c r="B734">
        <v>0.49727520435967298</v>
      </c>
    </row>
    <row r="735" spans="1:2" x14ac:dyDescent="0.25">
      <c r="A735">
        <v>735</v>
      </c>
      <c r="B735">
        <v>0.49659863945578198</v>
      </c>
    </row>
    <row r="736" spans="1:2" x14ac:dyDescent="0.25">
      <c r="A736">
        <v>736</v>
      </c>
      <c r="B736">
        <v>0.497282608695652</v>
      </c>
    </row>
    <row r="737" spans="1:2" x14ac:dyDescent="0.25">
      <c r="A737">
        <v>737</v>
      </c>
      <c r="B737">
        <v>0.496607869742198</v>
      </c>
    </row>
    <row r="738" spans="1:2" x14ac:dyDescent="0.25">
      <c r="A738">
        <v>738</v>
      </c>
      <c r="B738">
        <v>0.49593495934959297</v>
      </c>
    </row>
    <row r="739" spans="1:2" x14ac:dyDescent="0.25">
      <c r="A739">
        <v>739</v>
      </c>
      <c r="B739">
        <v>0.495263870094722</v>
      </c>
    </row>
    <row r="740" spans="1:2" x14ac:dyDescent="0.25">
      <c r="A740">
        <v>740</v>
      </c>
      <c r="B740">
        <v>0.49459459459459398</v>
      </c>
    </row>
    <row r="741" spans="1:2" x14ac:dyDescent="0.25">
      <c r="A741">
        <v>741</v>
      </c>
      <c r="B741">
        <v>0.49527665317139002</v>
      </c>
    </row>
    <row r="742" spans="1:2" x14ac:dyDescent="0.25">
      <c r="A742">
        <v>742</v>
      </c>
      <c r="B742">
        <v>0.49460916442048503</v>
      </c>
    </row>
    <row r="743" spans="1:2" x14ac:dyDescent="0.25">
      <c r="A743">
        <v>743</v>
      </c>
      <c r="B743">
        <v>0.49394347240915198</v>
      </c>
    </row>
    <row r="744" spans="1:2" x14ac:dyDescent="0.25">
      <c r="A744">
        <v>744</v>
      </c>
      <c r="B744">
        <v>0.49327956989247301</v>
      </c>
    </row>
    <row r="745" spans="1:2" x14ac:dyDescent="0.25">
      <c r="A745">
        <v>745</v>
      </c>
      <c r="B745">
        <v>0.49395973154362399</v>
      </c>
    </row>
    <row r="746" spans="1:2" x14ac:dyDescent="0.25">
      <c r="A746">
        <v>746</v>
      </c>
      <c r="B746">
        <v>0.494638069705093</v>
      </c>
    </row>
    <row r="747" spans="1:2" x14ac:dyDescent="0.25">
      <c r="A747">
        <v>747</v>
      </c>
      <c r="B747">
        <v>0.49531459170013298</v>
      </c>
    </row>
    <row r="748" spans="1:2" x14ac:dyDescent="0.25">
      <c r="A748">
        <v>748</v>
      </c>
      <c r="B748">
        <v>0.49598930481283399</v>
      </c>
    </row>
    <row r="749" spans="1:2" x14ac:dyDescent="0.25">
      <c r="A749">
        <v>749</v>
      </c>
      <c r="B749">
        <v>0.49666221628838397</v>
      </c>
    </row>
    <row r="750" spans="1:2" x14ac:dyDescent="0.25">
      <c r="A750">
        <v>750</v>
      </c>
      <c r="B750">
        <v>0.49733333333333302</v>
      </c>
    </row>
    <row r="751" spans="1:2" x14ac:dyDescent="0.25">
      <c r="A751">
        <v>751</v>
      </c>
      <c r="B751">
        <v>0.496671105193075</v>
      </c>
    </row>
    <row r="752" spans="1:2" x14ac:dyDescent="0.25">
      <c r="A752">
        <v>752</v>
      </c>
      <c r="B752">
        <v>0.49601063829787201</v>
      </c>
    </row>
    <row r="753" spans="1:2" x14ac:dyDescent="0.25">
      <c r="A753">
        <v>753</v>
      </c>
      <c r="B753">
        <v>0.49667994687915001</v>
      </c>
    </row>
    <row r="754" spans="1:2" x14ac:dyDescent="0.25">
      <c r="A754">
        <v>754</v>
      </c>
      <c r="B754">
        <v>0.49602122015915101</v>
      </c>
    </row>
    <row r="755" spans="1:2" x14ac:dyDescent="0.25">
      <c r="A755">
        <v>755</v>
      </c>
      <c r="B755">
        <v>0.49536423841059601</v>
      </c>
    </row>
    <row r="756" spans="1:2" x14ac:dyDescent="0.25">
      <c r="A756">
        <v>756</v>
      </c>
      <c r="B756">
        <v>0.49603174603174599</v>
      </c>
    </row>
    <row r="757" spans="1:2" x14ac:dyDescent="0.25">
      <c r="A757">
        <v>757</v>
      </c>
      <c r="B757">
        <v>0.49669749009247</v>
      </c>
    </row>
    <row r="758" spans="1:2" x14ac:dyDescent="0.25">
      <c r="A758">
        <v>758</v>
      </c>
      <c r="B758">
        <v>0.497361477572559</v>
      </c>
    </row>
    <row r="759" spans="1:2" x14ac:dyDescent="0.25">
      <c r="A759">
        <v>759</v>
      </c>
      <c r="B759">
        <v>0.498023715415019</v>
      </c>
    </row>
    <row r="760" spans="1:2" x14ac:dyDescent="0.25">
      <c r="A760">
        <v>760</v>
      </c>
      <c r="B760">
        <v>0.49736842105263102</v>
      </c>
    </row>
    <row r="761" spans="1:2" x14ac:dyDescent="0.25">
      <c r="A761">
        <v>761</v>
      </c>
      <c r="B761">
        <v>0.49802890932982902</v>
      </c>
    </row>
    <row r="762" spans="1:2" x14ac:dyDescent="0.25">
      <c r="A762">
        <v>762</v>
      </c>
      <c r="B762">
        <v>0.49737532808398899</v>
      </c>
    </row>
    <row r="763" spans="1:2" x14ac:dyDescent="0.25">
      <c r="A763">
        <v>763</v>
      </c>
      <c r="B763">
        <v>0.49672346002621198</v>
      </c>
    </row>
    <row r="764" spans="1:2" x14ac:dyDescent="0.25">
      <c r="A764">
        <v>764</v>
      </c>
      <c r="B764">
        <v>0.49607329842931902</v>
      </c>
    </row>
    <row r="765" spans="1:2" x14ac:dyDescent="0.25">
      <c r="A765">
        <v>765</v>
      </c>
      <c r="B765">
        <v>0.49673202614378997</v>
      </c>
    </row>
    <row r="766" spans="1:2" x14ac:dyDescent="0.25">
      <c r="A766">
        <v>766</v>
      </c>
      <c r="B766">
        <v>0.49608355091383799</v>
      </c>
    </row>
    <row r="767" spans="1:2" x14ac:dyDescent="0.25">
      <c r="A767">
        <v>767</v>
      </c>
      <c r="B767">
        <v>0.49674054758800501</v>
      </c>
    </row>
    <row r="768" spans="1:2" x14ac:dyDescent="0.25">
      <c r="A768">
        <v>768</v>
      </c>
      <c r="B768">
        <v>0.49739583333333298</v>
      </c>
    </row>
    <row r="769" spans="1:2" x14ac:dyDescent="0.25">
      <c r="A769">
        <v>769</v>
      </c>
      <c r="B769">
        <v>0.49804941482444698</v>
      </c>
    </row>
    <row r="770" spans="1:2" x14ac:dyDescent="0.25">
      <c r="A770">
        <v>770</v>
      </c>
      <c r="B770">
        <v>0.49740259740259701</v>
      </c>
    </row>
    <row r="771" spans="1:2" x14ac:dyDescent="0.25">
      <c r="A771">
        <v>771</v>
      </c>
      <c r="B771">
        <v>0.49805447470817099</v>
      </c>
    </row>
    <row r="772" spans="1:2" x14ac:dyDescent="0.25">
      <c r="A772">
        <v>772</v>
      </c>
      <c r="B772">
        <v>0.49870466321243501</v>
      </c>
    </row>
    <row r="773" spans="1:2" x14ac:dyDescent="0.25">
      <c r="A773">
        <v>773</v>
      </c>
      <c r="B773">
        <v>0.49805950840879598</v>
      </c>
    </row>
    <row r="774" spans="1:2" x14ac:dyDescent="0.25">
      <c r="A774">
        <v>774</v>
      </c>
      <c r="B774">
        <v>0.498708010335917</v>
      </c>
    </row>
    <row r="775" spans="1:2" x14ac:dyDescent="0.25">
      <c r="A775">
        <v>775</v>
      </c>
      <c r="B775">
        <v>0.49806451612903202</v>
      </c>
    </row>
    <row r="776" spans="1:2" x14ac:dyDescent="0.25">
      <c r="A776">
        <v>776</v>
      </c>
      <c r="B776">
        <v>0.49742268041237098</v>
      </c>
    </row>
    <row r="777" spans="1:2" x14ac:dyDescent="0.25">
      <c r="A777">
        <v>777</v>
      </c>
      <c r="B777">
        <v>0.49678249678249597</v>
      </c>
    </row>
    <row r="778" spans="1:2" x14ac:dyDescent="0.25">
      <c r="A778">
        <v>778</v>
      </c>
      <c r="B778">
        <v>0.49742930591259599</v>
      </c>
    </row>
    <row r="779" spans="1:2" x14ac:dyDescent="0.25">
      <c r="A779">
        <v>779</v>
      </c>
      <c r="B779">
        <v>0.496790757381258</v>
      </c>
    </row>
    <row r="780" spans="1:2" x14ac:dyDescent="0.25">
      <c r="A780">
        <v>780</v>
      </c>
      <c r="B780">
        <v>0.497435897435897</v>
      </c>
    </row>
    <row r="781" spans="1:2" x14ac:dyDescent="0.25">
      <c r="A781">
        <v>781</v>
      </c>
      <c r="B781">
        <v>0.49807938540332902</v>
      </c>
    </row>
    <row r="782" spans="1:2" x14ac:dyDescent="0.25">
      <c r="A782">
        <v>782</v>
      </c>
      <c r="B782">
        <v>0.49744245524296599</v>
      </c>
    </row>
    <row r="783" spans="1:2" x14ac:dyDescent="0.25">
      <c r="A783">
        <v>783</v>
      </c>
      <c r="B783">
        <v>0.498084291187739</v>
      </c>
    </row>
    <row r="784" spans="1:2" x14ac:dyDescent="0.25">
      <c r="A784">
        <v>784</v>
      </c>
      <c r="B784">
        <v>0.49872448979591799</v>
      </c>
    </row>
    <row r="785" spans="1:2" x14ac:dyDescent="0.25">
      <c r="A785">
        <v>785</v>
      </c>
      <c r="B785">
        <v>0.49936305732483999</v>
      </c>
    </row>
    <row r="786" spans="1:2" x14ac:dyDescent="0.25">
      <c r="A786">
        <v>786</v>
      </c>
      <c r="B786">
        <v>0.5</v>
      </c>
    </row>
    <row r="787" spans="1:2" x14ac:dyDescent="0.25">
      <c r="A787">
        <v>787</v>
      </c>
      <c r="B787">
        <v>0.50063532401524702</v>
      </c>
    </row>
    <row r="788" spans="1:2" x14ac:dyDescent="0.25">
      <c r="A788">
        <v>788</v>
      </c>
      <c r="B788">
        <v>0.50126903553299496</v>
      </c>
    </row>
    <row r="789" spans="1:2" x14ac:dyDescent="0.25">
      <c r="A789">
        <v>789</v>
      </c>
      <c r="B789">
        <v>0.50190114068441005</v>
      </c>
    </row>
    <row r="790" spans="1:2" x14ac:dyDescent="0.25">
      <c r="A790">
        <v>790</v>
      </c>
      <c r="B790">
        <v>0.50126582278481002</v>
      </c>
    </row>
    <row r="791" spans="1:2" x14ac:dyDescent="0.25">
      <c r="A791">
        <v>791</v>
      </c>
      <c r="B791">
        <v>0.50189633375473997</v>
      </c>
    </row>
    <row r="792" spans="1:2" x14ac:dyDescent="0.25">
      <c r="A792">
        <v>792</v>
      </c>
      <c r="B792">
        <v>0.50126262626262597</v>
      </c>
    </row>
    <row r="793" spans="1:2" x14ac:dyDescent="0.25">
      <c r="A793">
        <v>793</v>
      </c>
      <c r="B793">
        <v>0.50189155107187899</v>
      </c>
    </row>
    <row r="794" spans="1:2" x14ac:dyDescent="0.25">
      <c r="A794">
        <v>794</v>
      </c>
      <c r="B794">
        <v>0.50125944584382798</v>
      </c>
    </row>
    <row r="795" spans="1:2" x14ac:dyDescent="0.25">
      <c r="A795">
        <v>795</v>
      </c>
      <c r="B795">
        <v>0.50188679245282997</v>
      </c>
    </row>
    <row r="796" spans="1:2" x14ac:dyDescent="0.25">
      <c r="A796">
        <v>796</v>
      </c>
      <c r="B796">
        <v>0.50251256281406997</v>
      </c>
    </row>
    <row r="797" spans="1:2" x14ac:dyDescent="0.25">
      <c r="A797">
        <v>797</v>
      </c>
      <c r="B797">
        <v>0.50188205771643601</v>
      </c>
    </row>
    <row r="798" spans="1:2" x14ac:dyDescent="0.25">
      <c r="A798">
        <v>798</v>
      </c>
      <c r="B798">
        <v>0.50125313283207995</v>
      </c>
    </row>
    <row r="799" spans="1:2" x14ac:dyDescent="0.25">
      <c r="A799">
        <v>799</v>
      </c>
      <c r="B799">
        <v>0.50187734668335404</v>
      </c>
    </row>
    <row r="800" spans="1:2" x14ac:dyDescent="0.25">
      <c r="A800">
        <v>800</v>
      </c>
      <c r="B800">
        <v>0.50124999999999997</v>
      </c>
    </row>
    <row r="801" spans="1:2" x14ac:dyDescent="0.25">
      <c r="A801">
        <v>801</v>
      </c>
      <c r="B801">
        <v>0.50187265917602997</v>
      </c>
    </row>
    <row r="802" spans="1:2" x14ac:dyDescent="0.25">
      <c r="A802">
        <v>802</v>
      </c>
      <c r="B802">
        <v>0.50249376558603398</v>
      </c>
    </row>
    <row r="803" spans="1:2" x14ac:dyDescent="0.25">
      <c r="A803">
        <v>803</v>
      </c>
      <c r="B803">
        <v>0.50311332503113304</v>
      </c>
    </row>
    <row r="804" spans="1:2" x14ac:dyDescent="0.25">
      <c r="A804">
        <v>804</v>
      </c>
      <c r="B804">
        <v>0.50373134328358204</v>
      </c>
    </row>
    <row r="805" spans="1:2" x14ac:dyDescent="0.25">
      <c r="A805">
        <v>805</v>
      </c>
      <c r="B805">
        <v>0.50310559006211097</v>
      </c>
    </row>
    <row r="806" spans="1:2" x14ac:dyDescent="0.25">
      <c r="A806">
        <v>806</v>
      </c>
      <c r="B806">
        <v>0.50372208436724497</v>
      </c>
    </row>
    <row r="807" spans="1:2" x14ac:dyDescent="0.25">
      <c r="A807">
        <v>807</v>
      </c>
      <c r="B807">
        <v>0.50433705080545199</v>
      </c>
    </row>
    <row r="808" spans="1:2" x14ac:dyDescent="0.25">
      <c r="A808">
        <v>808</v>
      </c>
      <c r="B808">
        <v>0.50371287128712805</v>
      </c>
    </row>
    <row r="809" spans="1:2" x14ac:dyDescent="0.25">
      <c r="A809">
        <v>809</v>
      </c>
      <c r="B809">
        <v>0.50309023485784898</v>
      </c>
    </row>
    <row r="810" spans="1:2" x14ac:dyDescent="0.25">
      <c r="A810">
        <v>810</v>
      </c>
      <c r="B810">
        <v>0.50370370370370299</v>
      </c>
    </row>
    <row r="811" spans="1:2" x14ac:dyDescent="0.25">
      <c r="A811">
        <v>811</v>
      </c>
      <c r="B811">
        <v>0.50308261405671995</v>
      </c>
    </row>
    <row r="812" spans="1:2" x14ac:dyDescent="0.25">
      <c r="A812">
        <v>812</v>
      </c>
      <c r="B812">
        <v>0.50369458128078803</v>
      </c>
    </row>
    <row r="813" spans="1:2" x14ac:dyDescent="0.25">
      <c r="A813">
        <v>813</v>
      </c>
      <c r="B813">
        <v>0.50307503075030702</v>
      </c>
    </row>
    <row r="814" spans="1:2" x14ac:dyDescent="0.25">
      <c r="A814">
        <v>814</v>
      </c>
      <c r="B814">
        <v>0.50245700245700198</v>
      </c>
    </row>
    <row r="815" spans="1:2" x14ac:dyDescent="0.25">
      <c r="A815">
        <v>815</v>
      </c>
      <c r="B815">
        <v>0.501840490797546</v>
      </c>
    </row>
    <row r="816" spans="1:2" x14ac:dyDescent="0.25">
      <c r="A816">
        <v>816</v>
      </c>
      <c r="B816">
        <v>0.50122549019607798</v>
      </c>
    </row>
    <row r="817" spans="1:2" x14ac:dyDescent="0.25">
      <c r="A817">
        <v>817</v>
      </c>
      <c r="B817">
        <v>0.50183598531211704</v>
      </c>
    </row>
    <row r="818" spans="1:2" x14ac:dyDescent="0.25">
      <c r="A818">
        <v>818</v>
      </c>
      <c r="B818">
        <v>0.50122249388753004</v>
      </c>
    </row>
    <row r="819" spans="1:2" x14ac:dyDescent="0.25">
      <c r="A819">
        <v>819</v>
      </c>
      <c r="B819">
        <v>0.50183150183150105</v>
      </c>
    </row>
    <row r="820" spans="1:2" x14ac:dyDescent="0.25">
      <c r="A820">
        <v>820</v>
      </c>
      <c r="B820">
        <v>0.50121951219512195</v>
      </c>
    </row>
    <row r="821" spans="1:2" x14ac:dyDescent="0.25">
      <c r="A821">
        <v>821</v>
      </c>
      <c r="B821">
        <v>0.500609013398294</v>
      </c>
    </row>
    <row r="822" spans="1:2" x14ac:dyDescent="0.25">
      <c r="A822">
        <v>822</v>
      </c>
      <c r="B822">
        <v>0.5</v>
      </c>
    </row>
    <row r="823" spans="1:2" x14ac:dyDescent="0.25">
      <c r="A823">
        <v>823</v>
      </c>
      <c r="B823">
        <v>0.50060753341433695</v>
      </c>
    </row>
    <row r="824" spans="1:2" x14ac:dyDescent="0.25">
      <c r="A824">
        <v>824</v>
      </c>
      <c r="B824">
        <v>0.50121359223300899</v>
      </c>
    </row>
    <row r="825" spans="1:2" x14ac:dyDescent="0.25">
      <c r="A825">
        <v>825</v>
      </c>
      <c r="B825">
        <v>0.50181818181818105</v>
      </c>
    </row>
    <row r="826" spans="1:2" x14ac:dyDescent="0.25">
      <c r="A826">
        <v>826</v>
      </c>
      <c r="B826">
        <v>0.50242130750605296</v>
      </c>
    </row>
    <row r="827" spans="1:2" x14ac:dyDescent="0.25">
      <c r="A827">
        <v>827</v>
      </c>
      <c r="B827">
        <v>0.50302297460701295</v>
      </c>
    </row>
    <row r="828" spans="1:2" x14ac:dyDescent="0.25">
      <c r="A828">
        <v>828</v>
      </c>
      <c r="B828">
        <v>0.50362318840579701</v>
      </c>
    </row>
    <row r="829" spans="1:2" x14ac:dyDescent="0.25">
      <c r="A829">
        <v>829</v>
      </c>
      <c r="B829">
        <v>0.50422195416163995</v>
      </c>
    </row>
    <row r="830" spans="1:2" x14ac:dyDescent="0.25">
      <c r="A830">
        <v>830</v>
      </c>
      <c r="B830">
        <v>0.50361445783132497</v>
      </c>
    </row>
    <row r="831" spans="1:2" x14ac:dyDescent="0.25">
      <c r="A831">
        <v>831</v>
      </c>
      <c r="B831">
        <v>0.50421179302045704</v>
      </c>
    </row>
    <row r="832" spans="1:2" x14ac:dyDescent="0.25">
      <c r="A832">
        <v>832</v>
      </c>
      <c r="B832">
        <v>0.50360576923076905</v>
      </c>
    </row>
    <row r="833" spans="1:2" x14ac:dyDescent="0.25">
      <c r="A833">
        <v>833</v>
      </c>
      <c r="B833">
        <v>0.50300120048019203</v>
      </c>
    </row>
    <row r="834" spans="1:2" x14ac:dyDescent="0.25">
      <c r="A834">
        <v>834</v>
      </c>
      <c r="B834">
        <v>0.50359712230215803</v>
      </c>
    </row>
    <row r="835" spans="1:2" x14ac:dyDescent="0.25">
      <c r="A835">
        <v>835</v>
      </c>
      <c r="B835">
        <v>0.50419161676646695</v>
      </c>
    </row>
    <row r="836" spans="1:2" x14ac:dyDescent="0.25">
      <c r="A836">
        <v>836</v>
      </c>
      <c r="B836">
        <v>0.50358851674641103</v>
      </c>
    </row>
    <row r="837" spans="1:2" x14ac:dyDescent="0.25">
      <c r="A837">
        <v>837</v>
      </c>
      <c r="B837">
        <v>0.50298685782556696</v>
      </c>
    </row>
    <row r="838" spans="1:2" x14ac:dyDescent="0.25">
      <c r="A838">
        <v>838</v>
      </c>
      <c r="B838">
        <v>0.50238663484486801</v>
      </c>
    </row>
    <row r="839" spans="1:2" x14ac:dyDescent="0.25">
      <c r="A839">
        <v>839</v>
      </c>
      <c r="B839">
        <v>0.50297973778307503</v>
      </c>
    </row>
    <row r="840" spans="1:2" x14ac:dyDescent="0.25">
      <c r="A840">
        <v>840</v>
      </c>
      <c r="B840">
        <v>0.50238095238095204</v>
      </c>
    </row>
    <row r="841" spans="1:2" x14ac:dyDescent="0.25">
      <c r="A841">
        <v>841</v>
      </c>
      <c r="B841">
        <v>0.50178359096313896</v>
      </c>
    </row>
    <row r="842" spans="1:2" x14ac:dyDescent="0.25">
      <c r="A842">
        <v>842</v>
      </c>
      <c r="B842">
        <v>0.50118764845605701</v>
      </c>
    </row>
    <row r="843" spans="1:2" x14ac:dyDescent="0.25">
      <c r="A843">
        <v>843</v>
      </c>
      <c r="B843">
        <v>0.50177935943060503</v>
      </c>
    </row>
    <row r="844" spans="1:2" x14ac:dyDescent="0.25">
      <c r="A844">
        <v>844</v>
      </c>
      <c r="B844">
        <v>0.50236966824644502</v>
      </c>
    </row>
    <row r="845" spans="1:2" x14ac:dyDescent="0.25">
      <c r="A845">
        <v>845</v>
      </c>
      <c r="B845">
        <v>0.50295857988165604</v>
      </c>
    </row>
    <row r="846" spans="1:2" x14ac:dyDescent="0.25">
      <c r="A846">
        <v>846</v>
      </c>
      <c r="B846">
        <v>0.50354609929077998</v>
      </c>
    </row>
    <row r="847" spans="1:2" x14ac:dyDescent="0.25">
      <c r="A847">
        <v>847</v>
      </c>
      <c r="B847">
        <v>0.502951593860684</v>
      </c>
    </row>
    <row r="848" spans="1:2" x14ac:dyDescent="0.25">
      <c r="A848">
        <v>848</v>
      </c>
      <c r="B848">
        <v>0.50353773584905603</v>
      </c>
    </row>
    <row r="849" spans="1:2" x14ac:dyDescent="0.25">
      <c r="A849">
        <v>849</v>
      </c>
      <c r="B849">
        <v>0.50412249705535905</v>
      </c>
    </row>
    <row r="850" spans="1:2" x14ac:dyDescent="0.25">
      <c r="A850">
        <v>850</v>
      </c>
      <c r="B850">
        <v>0.503529411764705</v>
      </c>
    </row>
    <row r="851" spans="1:2" x14ac:dyDescent="0.25">
      <c r="A851">
        <v>851</v>
      </c>
      <c r="B851">
        <v>0.504112808460634</v>
      </c>
    </row>
    <row r="852" spans="1:2" x14ac:dyDescent="0.25">
      <c r="A852">
        <v>852</v>
      </c>
      <c r="B852">
        <v>0.50352112676056304</v>
      </c>
    </row>
    <row r="853" spans="1:2" x14ac:dyDescent="0.25">
      <c r="A853">
        <v>853</v>
      </c>
      <c r="B853">
        <v>0.50293083235638902</v>
      </c>
    </row>
    <row r="854" spans="1:2" x14ac:dyDescent="0.25">
      <c r="A854">
        <v>854</v>
      </c>
      <c r="B854">
        <v>0.50234192037470704</v>
      </c>
    </row>
    <row r="855" spans="1:2" x14ac:dyDescent="0.25">
      <c r="A855">
        <v>855</v>
      </c>
      <c r="B855">
        <v>0.502923976608187</v>
      </c>
    </row>
    <row r="856" spans="1:2" x14ac:dyDescent="0.25">
      <c r="A856">
        <v>856</v>
      </c>
      <c r="B856">
        <v>0.50350467289719603</v>
      </c>
    </row>
    <row r="857" spans="1:2" x14ac:dyDescent="0.25">
      <c r="A857">
        <v>857</v>
      </c>
      <c r="B857">
        <v>0.502917152858809</v>
      </c>
    </row>
    <row r="858" spans="1:2" x14ac:dyDescent="0.25">
      <c r="A858">
        <v>858</v>
      </c>
      <c r="B858">
        <v>0.50233100233100203</v>
      </c>
    </row>
    <row r="859" spans="1:2" x14ac:dyDescent="0.25">
      <c r="A859">
        <v>859</v>
      </c>
      <c r="B859">
        <v>0.50174621653084905</v>
      </c>
    </row>
    <row r="860" spans="1:2" x14ac:dyDescent="0.25">
      <c r="A860">
        <v>860</v>
      </c>
      <c r="B860">
        <v>0.502325581395348</v>
      </c>
    </row>
    <row r="861" spans="1:2" x14ac:dyDescent="0.25">
      <c r="A861">
        <v>861</v>
      </c>
      <c r="B861">
        <v>0.50174216027874496</v>
      </c>
    </row>
    <row r="862" spans="1:2" x14ac:dyDescent="0.25">
      <c r="A862">
        <v>862</v>
      </c>
      <c r="B862">
        <v>0.50116009280742402</v>
      </c>
    </row>
    <row r="863" spans="1:2" x14ac:dyDescent="0.25">
      <c r="A863">
        <v>863</v>
      </c>
      <c r="B863">
        <v>0.50057937427578203</v>
      </c>
    </row>
    <row r="864" spans="1:2" x14ac:dyDescent="0.25">
      <c r="A864">
        <v>864</v>
      </c>
      <c r="B864">
        <v>0.501157407407407</v>
      </c>
    </row>
    <row r="865" spans="1:2" x14ac:dyDescent="0.25">
      <c r="A865">
        <v>865</v>
      </c>
      <c r="B865">
        <v>0.50057803468208095</v>
      </c>
    </row>
    <row r="866" spans="1:2" x14ac:dyDescent="0.25">
      <c r="A866">
        <v>866</v>
      </c>
      <c r="B866">
        <v>0.5</v>
      </c>
    </row>
    <row r="867" spans="1:2" x14ac:dyDescent="0.25">
      <c r="A867">
        <v>867</v>
      </c>
      <c r="B867">
        <v>0.49942329873125701</v>
      </c>
    </row>
    <row r="868" spans="1:2" x14ac:dyDescent="0.25">
      <c r="A868">
        <v>868</v>
      </c>
      <c r="B868">
        <v>0.5</v>
      </c>
    </row>
    <row r="869" spans="1:2" x14ac:dyDescent="0.25">
      <c r="A869">
        <v>869</v>
      </c>
      <c r="B869">
        <v>0.49942462600690402</v>
      </c>
    </row>
    <row r="870" spans="1:2" x14ac:dyDescent="0.25">
      <c r="A870">
        <v>870</v>
      </c>
      <c r="B870">
        <v>0.49885057471264299</v>
      </c>
    </row>
    <row r="871" spans="1:2" x14ac:dyDescent="0.25">
      <c r="A871">
        <v>871</v>
      </c>
      <c r="B871">
        <v>0.49827784156142302</v>
      </c>
    </row>
    <row r="872" spans="1:2" x14ac:dyDescent="0.25">
      <c r="A872">
        <v>872</v>
      </c>
      <c r="B872">
        <v>0.49770642201834803</v>
      </c>
    </row>
    <row r="873" spans="1:2" x14ac:dyDescent="0.25">
      <c r="A873">
        <v>873</v>
      </c>
      <c r="B873">
        <v>0.49713631156930099</v>
      </c>
    </row>
    <row r="874" spans="1:2" x14ac:dyDescent="0.25">
      <c r="A874">
        <v>874</v>
      </c>
      <c r="B874">
        <v>0.49771167048054898</v>
      </c>
    </row>
    <row r="875" spans="1:2" x14ac:dyDescent="0.25">
      <c r="A875">
        <v>875</v>
      </c>
      <c r="B875">
        <v>0.497142857142857</v>
      </c>
    </row>
    <row r="876" spans="1:2" x14ac:dyDescent="0.25">
      <c r="A876">
        <v>876</v>
      </c>
      <c r="B876">
        <v>0.49657534246575302</v>
      </c>
    </row>
    <row r="877" spans="1:2" x14ac:dyDescent="0.25">
      <c r="A877">
        <v>877</v>
      </c>
      <c r="B877">
        <v>0.49714937286202898</v>
      </c>
    </row>
    <row r="878" spans="1:2" x14ac:dyDescent="0.25">
      <c r="A878">
        <v>878</v>
      </c>
      <c r="B878">
        <v>0.496583143507972</v>
      </c>
    </row>
    <row r="879" spans="1:2" x14ac:dyDescent="0.25">
      <c r="A879">
        <v>879</v>
      </c>
      <c r="B879">
        <v>0.49601820250284401</v>
      </c>
    </row>
    <row r="880" spans="1:2" x14ac:dyDescent="0.25">
      <c r="A880">
        <v>880</v>
      </c>
      <c r="B880">
        <v>0.49545454545454498</v>
      </c>
    </row>
    <row r="881" spans="1:2" x14ac:dyDescent="0.25">
      <c r="A881">
        <v>881</v>
      </c>
      <c r="B881">
        <v>0.49489216799091901</v>
      </c>
    </row>
    <row r="882" spans="1:2" x14ac:dyDescent="0.25">
      <c r="A882">
        <v>882</v>
      </c>
      <c r="B882">
        <v>0.49546485260770901</v>
      </c>
    </row>
    <row r="883" spans="1:2" x14ac:dyDescent="0.25">
      <c r="A883">
        <v>883</v>
      </c>
      <c r="B883">
        <v>0.49603624009059999</v>
      </c>
    </row>
    <row r="884" spans="1:2" x14ac:dyDescent="0.25">
      <c r="A884">
        <v>884</v>
      </c>
      <c r="B884">
        <v>0.49660633484162803</v>
      </c>
    </row>
    <row r="885" spans="1:2" x14ac:dyDescent="0.25">
      <c r="A885">
        <v>885</v>
      </c>
      <c r="B885">
        <v>0.49604519774011302</v>
      </c>
    </row>
    <row r="886" spans="1:2" x14ac:dyDescent="0.25">
      <c r="A886">
        <v>886</v>
      </c>
      <c r="B886">
        <v>0.49661399548532698</v>
      </c>
    </row>
    <row r="887" spans="1:2" x14ac:dyDescent="0.25">
      <c r="A887">
        <v>887</v>
      </c>
      <c r="B887">
        <v>0.49718151071025901</v>
      </c>
    </row>
    <row r="888" spans="1:2" x14ac:dyDescent="0.25">
      <c r="A888">
        <v>888</v>
      </c>
      <c r="B888">
        <v>0.49774774774774699</v>
      </c>
    </row>
    <row r="889" spans="1:2" x14ac:dyDescent="0.25">
      <c r="A889">
        <v>889</v>
      </c>
      <c r="B889">
        <v>0.49831271091113599</v>
      </c>
    </row>
    <row r="890" spans="1:2" x14ac:dyDescent="0.25">
      <c r="A890">
        <v>890</v>
      </c>
      <c r="B890">
        <v>0.49775280898876401</v>
      </c>
    </row>
    <row r="891" spans="1:2" x14ac:dyDescent="0.25">
      <c r="A891">
        <v>891</v>
      </c>
      <c r="B891">
        <v>0.49831649831649799</v>
      </c>
    </row>
    <row r="892" spans="1:2" x14ac:dyDescent="0.25">
      <c r="A892">
        <v>892</v>
      </c>
      <c r="B892">
        <v>0.49887892376681597</v>
      </c>
    </row>
    <row r="893" spans="1:2" x14ac:dyDescent="0.25">
      <c r="A893">
        <v>893</v>
      </c>
      <c r="B893">
        <v>0.49944008958566599</v>
      </c>
    </row>
    <row r="894" spans="1:2" x14ac:dyDescent="0.25">
      <c r="A894">
        <v>894</v>
      </c>
      <c r="B894">
        <v>0.49888143176733701</v>
      </c>
    </row>
    <row r="895" spans="1:2" x14ac:dyDescent="0.25">
      <c r="A895">
        <v>895</v>
      </c>
      <c r="B895">
        <v>0.49944134078212199</v>
      </c>
    </row>
    <row r="896" spans="1:2" x14ac:dyDescent="0.25">
      <c r="A896">
        <v>896</v>
      </c>
      <c r="B896">
        <v>0.5</v>
      </c>
    </row>
    <row r="897" spans="1:2" x14ac:dyDescent="0.25">
      <c r="A897">
        <v>897</v>
      </c>
      <c r="B897">
        <v>0.50055741360089101</v>
      </c>
    </row>
    <row r="898" spans="1:2" x14ac:dyDescent="0.25">
      <c r="A898">
        <v>898</v>
      </c>
      <c r="B898">
        <v>0.50111358574610199</v>
      </c>
    </row>
    <row r="899" spans="1:2" x14ac:dyDescent="0.25">
      <c r="A899">
        <v>899</v>
      </c>
      <c r="B899">
        <v>0.50055617352614001</v>
      </c>
    </row>
    <row r="900" spans="1:2" x14ac:dyDescent="0.25">
      <c r="A900">
        <v>900</v>
      </c>
      <c r="B900">
        <v>0.5</v>
      </c>
    </row>
    <row r="901" spans="1:2" x14ac:dyDescent="0.25">
      <c r="A901">
        <v>901</v>
      </c>
      <c r="B901">
        <v>0.50055493895671399</v>
      </c>
    </row>
    <row r="902" spans="1:2" x14ac:dyDescent="0.25">
      <c r="A902">
        <v>902</v>
      </c>
      <c r="B902">
        <v>0.50110864745010997</v>
      </c>
    </row>
    <row r="903" spans="1:2" x14ac:dyDescent="0.25">
      <c r="A903">
        <v>903</v>
      </c>
      <c r="B903">
        <v>0.50166112956810605</v>
      </c>
    </row>
    <row r="904" spans="1:2" x14ac:dyDescent="0.25">
      <c r="A904">
        <v>904</v>
      </c>
      <c r="B904">
        <v>0.50221238938053003</v>
      </c>
    </row>
    <row r="905" spans="1:2" x14ac:dyDescent="0.25">
      <c r="A905">
        <v>905</v>
      </c>
      <c r="B905">
        <v>0.50165745856353505</v>
      </c>
    </row>
    <row r="906" spans="1:2" x14ac:dyDescent="0.25">
      <c r="A906">
        <v>906</v>
      </c>
      <c r="B906">
        <v>0.50110375275938102</v>
      </c>
    </row>
    <row r="907" spans="1:2" x14ac:dyDescent="0.25">
      <c r="A907">
        <v>907</v>
      </c>
      <c r="B907">
        <v>0.50165380374862101</v>
      </c>
    </row>
    <row r="908" spans="1:2" x14ac:dyDescent="0.25">
      <c r="A908">
        <v>908</v>
      </c>
      <c r="B908">
        <v>0.50110132158590304</v>
      </c>
    </row>
    <row r="909" spans="1:2" x14ac:dyDescent="0.25">
      <c r="A909">
        <v>909</v>
      </c>
      <c r="B909">
        <v>0.50055005500549998</v>
      </c>
    </row>
    <row r="910" spans="1:2" x14ac:dyDescent="0.25">
      <c r="A910">
        <v>910</v>
      </c>
      <c r="B910">
        <v>0.5</v>
      </c>
    </row>
    <row r="911" spans="1:2" x14ac:dyDescent="0.25">
      <c r="A911">
        <v>911</v>
      </c>
      <c r="B911">
        <v>0.50054884742041705</v>
      </c>
    </row>
    <row r="912" spans="1:2" x14ac:dyDescent="0.25">
      <c r="A912">
        <v>912</v>
      </c>
      <c r="B912">
        <v>0.5</v>
      </c>
    </row>
    <row r="913" spans="1:2" x14ac:dyDescent="0.25">
      <c r="A913">
        <v>913</v>
      </c>
      <c r="B913">
        <v>0.49945235487404099</v>
      </c>
    </row>
    <row r="914" spans="1:2" x14ac:dyDescent="0.25">
      <c r="A914">
        <v>914</v>
      </c>
      <c r="B914">
        <v>0.49890590809627999</v>
      </c>
    </row>
    <row r="915" spans="1:2" x14ac:dyDescent="0.25">
      <c r="A915">
        <v>915</v>
      </c>
      <c r="B915">
        <v>0.49945355191256802</v>
      </c>
    </row>
    <row r="916" spans="1:2" x14ac:dyDescent="0.25">
      <c r="A916">
        <v>916</v>
      </c>
      <c r="B916">
        <v>0.49890829694323102</v>
      </c>
    </row>
    <row r="917" spans="1:2" x14ac:dyDescent="0.25">
      <c r="A917">
        <v>917</v>
      </c>
      <c r="B917">
        <v>0.49945474372955201</v>
      </c>
    </row>
    <row r="918" spans="1:2" x14ac:dyDescent="0.25">
      <c r="A918">
        <v>918</v>
      </c>
      <c r="B918">
        <v>0.5</v>
      </c>
    </row>
    <row r="919" spans="1:2" x14ac:dyDescent="0.25">
      <c r="A919">
        <v>919</v>
      </c>
      <c r="B919">
        <v>0.49945593035908598</v>
      </c>
    </row>
    <row r="920" spans="1:2" x14ac:dyDescent="0.25">
      <c r="A920">
        <v>920</v>
      </c>
      <c r="B920">
        <v>0.5</v>
      </c>
    </row>
    <row r="921" spans="1:2" x14ac:dyDescent="0.25">
      <c r="A921">
        <v>921</v>
      </c>
      <c r="B921">
        <v>0.500542888165038</v>
      </c>
    </row>
    <row r="922" spans="1:2" x14ac:dyDescent="0.25">
      <c r="A922">
        <v>922</v>
      </c>
      <c r="B922">
        <v>0.50108459869848099</v>
      </c>
    </row>
    <row r="923" spans="1:2" x14ac:dyDescent="0.25">
      <c r="A923">
        <v>923</v>
      </c>
      <c r="B923">
        <v>0.50162513542795195</v>
      </c>
    </row>
    <row r="924" spans="1:2" x14ac:dyDescent="0.25">
      <c r="A924">
        <v>924</v>
      </c>
      <c r="B924">
        <v>0.50216450216450204</v>
      </c>
    </row>
    <row r="925" spans="1:2" x14ac:dyDescent="0.25">
      <c r="A925">
        <v>925</v>
      </c>
      <c r="B925">
        <v>0.50162162162162105</v>
      </c>
    </row>
    <row r="926" spans="1:2" x14ac:dyDescent="0.25">
      <c r="A926">
        <v>926</v>
      </c>
      <c r="B926">
        <v>0.50215982721382202</v>
      </c>
    </row>
    <row r="927" spans="1:2" x14ac:dyDescent="0.25">
      <c r="A927">
        <v>927</v>
      </c>
      <c r="B927">
        <v>0.50269687162890997</v>
      </c>
    </row>
    <row r="928" spans="1:2" x14ac:dyDescent="0.25">
      <c r="A928">
        <v>928</v>
      </c>
      <c r="B928">
        <v>0.50323275862068895</v>
      </c>
    </row>
    <row r="929" spans="1:2" x14ac:dyDescent="0.25">
      <c r="A929">
        <v>929</v>
      </c>
      <c r="B929">
        <v>0.50376749192680303</v>
      </c>
    </row>
    <row r="930" spans="1:2" x14ac:dyDescent="0.25">
      <c r="A930">
        <v>930</v>
      </c>
      <c r="B930">
        <v>0.50430107526881696</v>
      </c>
    </row>
    <row r="931" spans="1:2" x14ac:dyDescent="0.25">
      <c r="A931">
        <v>931</v>
      </c>
      <c r="B931">
        <v>0.50375939849623996</v>
      </c>
    </row>
    <row r="932" spans="1:2" x14ac:dyDescent="0.25">
      <c r="A932">
        <v>932</v>
      </c>
      <c r="B932">
        <v>0.50321888412017102</v>
      </c>
    </row>
    <row r="933" spans="1:2" x14ac:dyDescent="0.25">
      <c r="A933">
        <v>933</v>
      </c>
      <c r="B933">
        <v>0.50267952840300101</v>
      </c>
    </row>
    <row r="934" spans="1:2" x14ac:dyDescent="0.25">
      <c r="A934">
        <v>934</v>
      </c>
      <c r="B934">
        <v>0.50321199143468898</v>
      </c>
    </row>
    <row r="935" spans="1:2" x14ac:dyDescent="0.25">
      <c r="A935">
        <v>935</v>
      </c>
      <c r="B935">
        <v>0.50267379679144297</v>
      </c>
    </row>
    <row r="936" spans="1:2" x14ac:dyDescent="0.25">
      <c r="A936">
        <v>936</v>
      </c>
      <c r="B936">
        <v>0.50320512820512797</v>
      </c>
    </row>
    <row r="937" spans="1:2" x14ac:dyDescent="0.25">
      <c r="A937">
        <v>937</v>
      </c>
      <c r="B937">
        <v>0.503735325506937</v>
      </c>
    </row>
    <row r="938" spans="1:2" x14ac:dyDescent="0.25">
      <c r="A938">
        <v>938</v>
      </c>
      <c r="B938">
        <v>0.50319829424307005</v>
      </c>
    </row>
    <row r="939" spans="1:2" x14ac:dyDescent="0.25">
      <c r="A939">
        <v>939</v>
      </c>
      <c r="B939">
        <v>0.50372736954206598</v>
      </c>
    </row>
    <row r="940" spans="1:2" x14ac:dyDescent="0.25">
      <c r="A940">
        <v>940</v>
      </c>
      <c r="B940">
        <v>0.50319148936170199</v>
      </c>
    </row>
    <row r="941" spans="1:2" x14ac:dyDescent="0.25">
      <c r="A941">
        <v>941</v>
      </c>
      <c r="B941">
        <v>0.50265674814027606</v>
      </c>
    </row>
    <row r="942" spans="1:2" x14ac:dyDescent="0.25">
      <c r="A942">
        <v>942</v>
      </c>
      <c r="B942">
        <v>0.50318471337579596</v>
      </c>
    </row>
    <row r="943" spans="1:2" x14ac:dyDescent="0.25">
      <c r="A943">
        <v>943</v>
      </c>
      <c r="B943">
        <v>0.50371155885471897</v>
      </c>
    </row>
    <row r="944" spans="1:2" x14ac:dyDescent="0.25">
      <c r="A944">
        <v>944</v>
      </c>
      <c r="B944">
        <v>0.50423728813559299</v>
      </c>
    </row>
    <row r="945" spans="1:2" x14ac:dyDescent="0.25">
      <c r="A945">
        <v>945</v>
      </c>
      <c r="B945">
        <v>0.50370370370370299</v>
      </c>
    </row>
    <row r="946" spans="1:2" x14ac:dyDescent="0.25">
      <c r="A946">
        <v>946</v>
      </c>
      <c r="B946">
        <v>0.50317124735729302</v>
      </c>
    </row>
    <row r="947" spans="1:2" x14ac:dyDescent="0.25">
      <c r="A947">
        <v>947</v>
      </c>
      <c r="B947">
        <v>0.50263991552270304</v>
      </c>
    </row>
    <row r="948" spans="1:2" x14ac:dyDescent="0.25">
      <c r="A948">
        <v>948</v>
      </c>
      <c r="B948">
        <v>0.50210970464134996</v>
      </c>
    </row>
    <row r="949" spans="1:2" x14ac:dyDescent="0.25">
      <c r="A949">
        <v>949</v>
      </c>
      <c r="B949">
        <v>0.50263435194941997</v>
      </c>
    </row>
    <row r="950" spans="1:2" x14ac:dyDescent="0.25">
      <c r="A950">
        <v>950</v>
      </c>
      <c r="B950">
        <v>0.50315789473684203</v>
      </c>
    </row>
    <row r="951" spans="1:2" x14ac:dyDescent="0.25">
      <c r="A951">
        <v>951</v>
      </c>
      <c r="B951">
        <v>0.50262881177707597</v>
      </c>
    </row>
    <row r="952" spans="1:2" x14ac:dyDescent="0.25">
      <c r="A952">
        <v>952</v>
      </c>
      <c r="B952">
        <v>0.502100840336134</v>
      </c>
    </row>
    <row r="953" spans="1:2" x14ac:dyDescent="0.25">
      <c r="A953">
        <v>953</v>
      </c>
      <c r="B953">
        <v>0.50157397691500505</v>
      </c>
    </row>
    <row r="954" spans="1:2" x14ac:dyDescent="0.25">
      <c r="A954">
        <v>954</v>
      </c>
      <c r="B954">
        <v>0.50104821802934996</v>
      </c>
    </row>
    <row r="955" spans="1:2" x14ac:dyDescent="0.25">
      <c r="A955">
        <v>955</v>
      </c>
      <c r="B955">
        <v>0.50157068062827204</v>
      </c>
    </row>
    <row r="956" spans="1:2" x14ac:dyDescent="0.25">
      <c r="A956">
        <v>956</v>
      </c>
      <c r="B956">
        <v>0.50104602510460206</v>
      </c>
    </row>
    <row r="957" spans="1:2" x14ac:dyDescent="0.25">
      <c r="A957">
        <v>957</v>
      </c>
      <c r="B957">
        <v>0.50156739811912199</v>
      </c>
    </row>
    <row r="958" spans="1:2" x14ac:dyDescent="0.25">
      <c r="A958">
        <v>958</v>
      </c>
      <c r="B958">
        <v>0.50104384133611601</v>
      </c>
    </row>
    <row r="959" spans="1:2" x14ac:dyDescent="0.25">
      <c r="A959">
        <v>959</v>
      </c>
      <c r="B959">
        <v>0.50052137643378503</v>
      </c>
    </row>
    <row r="960" spans="1:2" x14ac:dyDescent="0.25">
      <c r="A960">
        <v>960</v>
      </c>
      <c r="B960">
        <v>0.5</v>
      </c>
    </row>
    <row r="961" spans="1:2" x14ac:dyDescent="0.25">
      <c r="A961">
        <v>961</v>
      </c>
      <c r="B961">
        <v>0.499479708636836</v>
      </c>
    </row>
    <row r="962" spans="1:2" x14ac:dyDescent="0.25">
      <c r="A962">
        <v>962</v>
      </c>
      <c r="B962">
        <v>0.5</v>
      </c>
    </row>
    <row r="963" spans="1:2" x14ac:dyDescent="0.25">
      <c r="A963">
        <v>963</v>
      </c>
      <c r="B963">
        <v>0.499480789200415</v>
      </c>
    </row>
    <row r="964" spans="1:2" x14ac:dyDescent="0.25">
      <c r="A964">
        <v>964</v>
      </c>
      <c r="B964">
        <v>0.5</v>
      </c>
    </row>
    <row r="965" spans="1:2" x14ac:dyDescent="0.25">
      <c r="A965">
        <v>965</v>
      </c>
      <c r="B965">
        <v>0.49948186528497401</v>
      </c>
    </row>
    <row r="966" spans="1:2" x14ac:dyDescent="0.25">
      <c r="A966">
        <v>966</v>
      </c>
      <c r="B966">
        <v>0.5</v>
      </c>
    </row>
    <row r="967" spans="1:2" x14ac:dyDescent="0.25">
      <c r="A967">
        <v>967</v>
      </c>
      <c r="B967">
        <v>0.50051706308169597</v>
      </c>
    </row>
    <row r="968" spans="1:2" x14ac:dyDescent="0.25">
      <c r="A968">
        <v>968</v>
      </c>
      <c r="B968">
        <v>0.50103305785123897</v>
      </c>
    </row>
    <row r="969" spans="1:2" x14ac:dyDescent="0.25">
      <c r="A969">
        <v>969</v>
      </c>
      <c r="B969">
        <v>0.50154798761609898</v>
      </c>
    </row>
    <row r="970" spans="1:2" x14ac:dyDescent="0.25">
      <c r="A970">
        <v>970</v>
      </c>
      <c r="B970">
        <v>0.50103092783505099</v>
      </c>
    </row>
    <row r="971" spans="1:2" x14ac:dyDescent="0.25">
      <c r="A971">
        <v>971</v>
      </c>
      <c r="B971">
        <v>0.50051493305870198</v>
      </c>
    </row>
    <row r="972" spans="1:2" x14ac:dyDescent="0.25">
      <c r="A972">
        <v>972</v>
      </c>
      <c r="B972">
        <v>0.5</v>
      </c>
    </row>
    <row r="973" spans="1:2" x14ac:dyDescent="0.25">
      <c r="A973">
        <v>973</v>
      </c>
      <c r="B973">
        <v>0.50051387461459396</v>
      </c>
    </row>
    <row r="974" spans="1:2" x14ac:dyDescent="0.25">
      <c r="A974">
        <v>974</v>
      </c>
      <c r="B974">
        <v>0.50102669404517397</v>
      </c>
    </row>
    <row r="975" spans="1:2" x14ac:dyDescent="0.25">
      <c r="A975">
        <v>975</v>
      </c>
      <c r="B975">
        <v>0.50051282051281998</v>
      </c>
    </row>
    <row r="976" spans="1:2" x14ac:dyDescent="0.25">
      <c r="A976">
        <v>976</v>
      </c>
      <c r="B976">
        <v>0.50102459016393397</v>
      </c>
    </row>
    <row r="977" spans="1:2" x14ac:dyDescent="0.25">
      <c r="A977">
        <v>977</v>
      </c>
      <c r="B977">
        <v>0.50051177072671404</v>
      </c>
    </row>
    <row r="978" spans="1:2" x14ac:dyDescent="0.25">
      <c r="A978">
        <v>978</v>
      </c>
      <c r="B978">
        <v>0.50102249488752504</v>
      </c>
    </row>
    <row r="979" spans="1:2" x14ac:dyDescent="0.25">
      <c r="A979">
        <v>979</v>
      </c>
      <c r="B979">
        <v>0.50153217568947905</v>
      </c>
    </row>
    <row r="980" spans="1:2" x14ac:dyDescent="0.25">
      <c r="A980">
        <v>980</v>
      </c>
      <c r="B980">
        <v>0.50204081632652997</v>
      </c>
    </row>
    <row r="981" spans="1:2" x14ac:dyDescent="0.25">
      <c r="A981">
        <v>981</v>
      </c>
      <c r="B981">
        <v>0.50152905198776698</v>
      </c>
    </row>
    <row r="982" spans="1:2" x14ac:dyDescent="0.25">
      <c r="A982">
        <v>982</v>
      </c>
      <c r="B982">
        <v>0.5020366598778</v>
      </c>
    </row>
    <row r="983" spans="1:2" x14ac:dyDescent="0.25">
      <c r="A983">
        <v>983</v>
      </c>
      <c r="B983">
        <v>0.50152594099694803</v>
      </c>
    </row>
    <row r="984" spans="1:2" x14ac:dyDescent="0.25">
      <c r="A984">
        <v>984</v>
      </c>
      <c r="B984">
        <v>0.50203252032520296</v>
      </c>
    </row>
    <row r="985" spans="1:2" x14ac:dyDescent="0.25">
      <c r="A985">
        <v>985</v>
      </c>
      <c r="B985">
        <v>0.50253807106598902</v>
      </c>
    </row>
    <row r="986" spans="1:2" x14ac:dyDescent="0.25">
      <c r="A986">
        <v>986</v>
      </c>
      <c r="B986">
        <v>0.50202839756592199</v>
      </c>
    </row>
    <row r="987" spans="1:2" x14ac:dyDescent="0.25">
      <c r="A987">
        <v>987</v>
      </c>
      <c r="B987">
        <v>0.50253292806484295</v>
      </c>
    </row>
    <row r="988" spans="1:2" x14ac:dyDescent="0.25">
      <c r="A988">
        <v>988</v>
      </c>
      <c r="B988">
        <v>0.50202429149797501</v>
      </c>
    </row>
    <row r="989" spans="1:2" x14ac:dyDescent="0.25">
      <c r="A989">
        <v>989</v>
      </c>
      <c r="B989">
        <v>0.50252780586450896</v>
      </c>
    </row>
    <row r="990" spans="1:2" x14ac:dyDescent="0.25">
      <c r="A990">
        <v>990</v>
      </c>
      <c r="B990">
        <v>0.50303030303030305</v>
      </c>
    </row>
    <row r="991" spans="1:2" x14ac:dyDescent="0.25">
      <c r="A991">
        <v>991</v>
      </c>
      <c r="B991">
        <v>0.50353178607467197</v>
      </c>
    </row>
    <row r="992" spans="1:2" x14ac:dyDescent="0.25">
      <c r="A992">
        <v>992</v>
      </c>
      <c r="B992">
        <v>0.50403225806451601</v>
      </c>
    </row>
    <row r="993" spans="1:2" x14ac:dyDescent="0.25">
      <c r="A993">
        <v>993</v>
      </c>
      <c r="B993">
        <v>0.50352467270896195</v>
      </c>
    </row>
    <row r="994" spans="1:2" x14ac:dyDescent="0.25">
      <c r="A994">
        <v>994</v>
      </c>
      <c r="B994">
        <v>0.50402414486921499</v>
      </c>
    </row>
    <row r="995" spans="1:2" x14ac:dyDescent="0.25">
      <c r="A995">
        <v>995</v>
      </c>
      <c r="B995">
        <v>0.50452261306532598</v>
      </c>
    </row>
    <row r="996" spans="1:2" x14ac:dyDescent="0.25">
      <c r="A996">
        <v>996</v>
      </c>
      <c r="B996">
        <v>0.50502008032128498</v>
      </c>
    </row>
    <row r="997" spans="1:2" x14ac:dyDescent="0.25">
      <c r="A997">
        <v>997</v>
      </c>
      <c r="B997">
        <v>0.50551654964894599</v>
      </c>
    </row>
    <row r="998" spans="1:2" x14ac:dyDescent="0.25">
      <c r="A998">
        <v>998</v>
      </c>
      <c r="B998">
        <v>0.50501002004008</v>
      </c>
    </row>
    <row r="999" spans="1:2" x14ac:dyDescent="0.25">
      <c r="A999">
        <v>999</v>
      </c>
      <c r="B999">
        <v>0.50550550550550499</v>
      </c>
    </row>
    <row r="1000" spans="1:2" x14ac:dyDescent="0.25">
      <c r="A1000">
        <v>1000</v>
      </c>
      <c r="B1000">
        <v>0.505</v>
      </c>
    </row>
    <row r="1001" spans="1:2" x14ac:dyDescent="0.25">
      <c r="A1001">
        <v>1001</v>
      </c>
      <c r="B1001">
        <v>0.50449550449550395</v>
      </c>
    </row>
    <row r="1002" spans="1:2" x14ac:dyDescent="0.25">
      <c r="A1002">
        <v>1002</v>
      </c>
      <c r="B1002">
        <v>0.50399201596806298</v>
      </c>
    </row>
    <row r="1003" spans="1:2" x14ac:dyDescent="0.25">
      <c r="A1003">
        <v>1003</v>
      </c>
      <c r="B1003">
        <v>0.50348953140578201</v>
      </c>
    </row>
    <row r="1004" spans="1:2" x14ac:dyDescent="0.25">
      <c r="A1004">
        <v>1004</v>
      </c>
      <c r="B1004">
        <v>0.50298804780876405</v>
      </c>
    </row>
    <row r="1005" spans="1:2" x14ac:dyDescent="0.25">
      <c r="A1005">
        <v>1005</v>
      </c>
      <c r="B1005">
        <v>0.50348258706467597</v>
      </c>
    </row>
    <row r="1006" spans="1:2" x14ac:dyDescent="0.25">
      <c r="A1006">
        <v>1006</v>
      </c>
      <c r="B1006">
        <v>0.50397614314115302</v>
      </c>
    </row>
    <row r="1007" spans="1:2" x14ac:dyDescent="0.25">
      <c r="A1007">
        <v>1007</v>
      </c>
      <c r="B1007">
        <v>0.50347567030784501</v>
      </c>
    </row>
    <row r="1008" spans="1:2" x14ac:dyDescent="0.25">
      <c r="A1008">
        <v>1008</v>
      </c>
      <c r="B1008">
        <v>0.50297619047619002</v>
      </c>
    </row>
    <row r="1009" spans="1:2" x14ac:dyDescent="0.25">
      <c r="A1009">
        <v>1009</v>
      </c>
      <c r="B1009">
        <v>0.50247770069375597</v>
      </c>
    </row>
    <row r="1010" spans="1:2" x14ac:dyDescent="0.25">
      <c r="A1010">
        <v>1010</v>
      </c>
      <c r="B1010">
        <v>0.50198019801980198</v>
      </c>
    </row>
    <row r="1011" spans="1:2" x14ac:dyDescent="0.25">
      <c r="A1011">
        <v>1011</v>
      </c>
      <c r="B1011">
        <v>0.50148367952522199</v>
      </c>
    </row>
    <row r="1012" spans="1:2" x14ac:dyDescent="0.25">
      <c r="A1012">
        <v>1012</v>
      </c>
      <c r="B1012">
        <v>0.50098814229249</v>
      </c>
    </row>
    <row r="1013" spans="1:2" x14ac:dyDescent="0.25">
      <c r="A1013">
        <v>1013</v>
      </c>
      <c r="B1013">
        <v>0.50049358341559702</v>
      </c>
    </row>
    <row r="1014" spans="1:2" x14ac:dyDescent="0.25">
      <c r="A1014">
        <v>1014</v>
      </c>
      <c r="B1014">
        <v>0.5</v>
      </c>
    </row>
    <row r="1015" spans="1:2" x14ac:dyDescent="0.25">
      <c r="A1015">
        <v>1015</v>
      </c>
      <c r="B1015">
        <v>0.50049261083743801</v>
      </c>
    </row>
    <row r="1016" spans="1:2" x14ac:dyDescent="0.25">
      <c r="A1016">
        <v>1016</v>
      </c>
      <c r="B1016">
        <v>0.5</v>
      </c>
    </row>
    <row r="1017" spans="1:2" x14ac:dyDescent="0.25">
      <c r="A1017">
        <v>1017</v>
      </c>
      <c r="B1017">
        <v>0.49950835791543702</v>
      </c>
    </row>
    <row r="1018" spans="1:2" x14ac:dyDescent="0.25">
      <c r="A1018">
        <v>1018</v>
      </c>
      <c r="B1018">
        <v>0.5</v>
      </c>
    </row>
    <row r="1019" spans="1:2" x14ac:dyDescent="0.25">
      <c r="A1019">
        <v>1019</v>
      </c>
      <c r="B1019">
        <v>0.499509322865554</v>
      </c>
    </row>
    <row r="1020" spans="1:2" x14ac:dyDescent="0.25">
      <c r="A1020">
        <v>1020</v>
      </c>
      <c r="B1020">
        <v>0.5</v>
      </c>
    </row>
    <row r="1021" spans="1:2" x14ac:dyDescent="0.25">
      <c r="A1021">
        <v>1021</v>
      </c>
      <c r="B1021">
        <v>0.49951028403525899</v>
      </c>
    </row>
    <row r="1022" spans="1:2" x14ac:dyDescent="0.25">
      <c r="A1022">
        <v>1022</v>
      </c>
      <c r="B1022">
        <v>0.5</v>
      </c>
    </row>
    <row r="1023" spans="1:2" x14ac:dyDescent="0.25">
      <c r="A1023">
        <v>1023</v>
      </c>
      <c r="B1023">
        <v>0.49951124144672499</v>
      </c>
    </row>
    <row r="1024" spans="1:2" x14ac:dyDescent="0.25">
      <c r="A1024">
        <v>1024</v>
      </c>
      <c r="B1024">
        <v>0.5</v>
      </c>
    </row>
    <row r="1025" spans="1:2" x14ac:dyDescent="0.25">
      <c r="A1025">
        <v>1025</v>
      </c>
      <c r="B1025">
        <v>0.499512195121951</v>
      </c>
    </row>
    <row r="1026" spans="1:2" x14ac:dyDescent="0.25">
      <c r="A1026">
        <v>1026</v>
      </c>
      <c r="B1026">
        <v>0.49902534113060398</v>
      </c>
    </row>
    <row r="1027" spans="1:2" x14ac:dyDescent="0.25">
      <c r="A1027">
        <v>1027</v>
      </c>
      <c r="B1027">
        <v>0.49853943524829603</v>
      </c>
    </row>
    <row r="1028" spans="1:2" x14ac:dyDescent="0.25">
      <c r="A1028">
        <v>1028</v>
      </c>
      <c r="B1028">
        <v>0.49805447470817099</v>
      </c>
    </row>
    <row r="1029" spans="1:2" x14ac:dyDescent="0.25">
      <c r="A1029">
        <v>1029</v>
      </c>
      <c r="B1029">
        <v>0.49854227405247797</v>
      </c>
    </row>
    <row r="1030" spans="1:2" x14ac:dyDescent="0.25">
      <c r="A1030">
        <v>1030</v>
      </c>
      <c r="B1030">
        <v>0.49805825242718399</v>
      </c>
    </row>
    <row r="1031" spans="1:2" x14ac:dyDescent="0.25">
      <c r="A1031">
        <v>1031</v>
      </c>
      <c r="B1031">
        <v>0.49757516973811799</v>
      </c>
    </row>
    <row r="1032" spans="1:2" x14ac:dyDescent="0.25">
      <c r="A1032">
        <v>1032</v>
      </c>
      <c r="B1032">
        <v>0.49806201550387502</v>
      </c>
    </row>
    <row r="1033" spans="1:2" x14ac:dyDescent="0.25">
      <c r="A1033">
        <v>1033</v>
      </c>
      <c r="B1033">
        <v>0.498547918683446</v>
      </c>
    </row>
    <row r="1034" spans="1:2" x14ac:dyDescent="0.25">
      <c r="A1034">
        <v>1034</v>
      </c>
      <c r="B1034">
        <v>0.49903288201160501</v>
      </c>
    </row>
    <row r="1035" spans="1:2" x14ac:dyDescent="0.25">
      <c r="A1035">
        <v>1035</v>
      </c>
      <c r="B1035">
        <v>0.49951690821256001</v>
      </c>
    </row>
    <row r="1036" spans="1:2" x14ac:dyDescent="0.25">
      <c r="A1036">
        <v>1036</v>
      </c>
      <c r="B1036">
        <v>0.5</v>
      </c>
    </row>
    <row r="1037" spans="1:2" x14ac:dyDescent="0.25">
      <c r="A1037">
        <v>1037</v>
      </c>
      <c r="B1037">
        <v>0.50048216007714497</v>
      </c>
    </row>
    <row r="1038" spans="1:2" x14ac:dyDescent="0.25">
      <c r="A1038">
        <v>1038</v>
      </c>
      <c r="B1038">
        <v>0.5</v>
      </c>
    </row>
    <row r="1039" spans="1:2" x14ac:dyDescent="0.25">
      <c r="A1039">
        <v>1039</v>
      </c>
      <c r="B1039">
        <v>0.49951876804619799</v>
      </c>
    </row>
    <row r="1040" spans="1:2" x14ac:dyDescent="0.25">
      <c r="A1040">
        <v>1040</v>
      </c>
      <c r="B1040">
        <v>0.5</v>
      </c>
    </row>
    <row r="1041" spans="1:2" x14ac:dyDescent="0.25">
      <c r="A1041">
        <v>1041</v>
      </c>
      <c r="B1041">
        <v>0.50048030739673299</v>
      </c>
    </row>
    <row r="1042" spans="1:2" x14ac:dyDescent="0.25">
      <c r="A1042">
        <v>1042</v>
      </c>
      <c r="B1042">
        <v>0.5</v>
      </c>
    </row>
    <row r="1043" spans="1:2" x14ac:dyDescent="0.25">
      <c r="A1043">
        <v>1043</v>
      </c>
      <c r="B1043">
        <v>0.49952061361457301</v>
      </c>
    </row>
    <row r="1044" spans="1:2" x14ac:dyDescent="0.25">
      <c r="A1044">
        <v>1044</v>
      </c>
      <c r="B1044">
        <v>0.5</v>
      </c>
    </row>
    <row r="1045" spans="1:2" x14ac:dyDescent="0.25">
      <c r="A1045">
        <v>1045</v>
      </c>
      <c r="B1045">
        <v>0.50047846889952097</v>
      </c>
    </row>
    <row r="1046" spans="1:2" x14ac:dyDescent="0.25">
      <c r="A1046">
        <v>1046</v>
      </c>
      <c r="B1046">
        <v>0.5</v>
      </c>
    </row>
    <row r="1047" spans="1:2" x14ac:dyDescent="0.25">
      <c r="A1047">
        <v>1047</v>
      </c>
      <c r="B1047">
        <v>0.49952244508118399</v>
      </c>
    </row>
    <row r="1048" spans="1:2" x14ac:dyDescent="0.25">
      <c r="A1048">
        <v>1048</v>
      </c>
      <c r="B1048">
        <v>0.49904580152671701</v>
      </c>
    </row>
    <row r="1049" spans="1:2" x14ac:dyDescent="0.25">
      <c r="A1049">
        <v>1049</v>
      </c>
      <c r="B1049">
        <v>0.49857006673021897</v>
      </c>
    </row>
    <row r="1050" spans="1:2" x14ac:dyDescent="0.25">
      <c r="A1050">
        <v>1050</v>
      </c>
      <c r="B1050">
        <v>0.49809523809523798</v>
      </c>
    </row>
    <row r="1051" spans="1:2" x14ac:dyDescent="0.25">
      <c r="A1051">
        <v>1051</v>
      </c>
      <c r="B1051">
        <v>0.49762131303520402</v>
      </c>
    </row>
    <row r="1052" spans="1:2" x14ac:dyDescent="0.25">
      <c r="A1052">
        <v>1052</v>
      </c>
      <c r="B1052">
        <v>0.498098859315589</v>
      </c>
    </row>
    <row r="1053" spans="1:2" x14ac:dyDescent="0.25">
      <c r="A1053">
        <v>1053</v>
      </c>
      <c r="B1053">
        <v>0.49762583095916402</v>
      </c>
    </row>
    <row r="1054" spans="1:2" x14ac:dyDescent="0.25">
      <c r="A1054">
        <v>1054</v>
      </c>
      <c r="B1054">
        <v>0.498102466793168</v>
      </c>
    </row>
    <row r="1055" spans="1:2" x14ac:dyDescent="0.25">
      <c r="A1055">
        <v>1055</v>
      </c>
      <c r="B1055">
        <v>0.49763033175355398</v>
      </c>
    </row>
    <row r="1056" spans="1:2" x14ac:dyDescent="0.25">
      <c r="A1056">
        <v>1056</v>
      </c>
      <c r="B1056">
        <v>0.49810606060606</v>
      </c>
    </row>
    <row r="1057" spans="1:2" x14ac:dyDescent="0.25">
      <c r="A1057">
        <v>1057</v>
      </c>
      <c r="B1057">
        <v>0.49763481551561001</v>
      </c>
    </row>
    <row r="1058" spans="1:2" x14ac:dyDescent="0.25">
      <c r="A1058">
        <v>1058</v>
      </c>
      <c r="B1058">
        <v>0.49716446124763702</v>
      </c>
    </row>
    <row r="1059" spans="1:2" x14ac:dyDescent="0.25">
      <c r="A1059">
        <v>1059</v>
      </c>
      <c r="B1059">
        <v>0.49763928234183102</v>
      </c>
    </row>
    <row r="1060" spans="1:2" x14ac:dyDescent="0.25">
      <c r="A1060">
        <v>1060</v>
      </c>
      <c r="B1060">
        <v>0.497169811320754</v>
      </c>
    </row>
    <row r="1061" spans="1:2" x14ac:dyDescent="0.25">
      <c r="A1061">
        <v>1061</v>
      </c>
      <c r="B1061">
        <v>0.49670122525918903</v>
      </c>
    </row>
    <row r="1062" spans="1:2" x14ac:dyDescent="0.25">
      <c r="A1062">
        <v>1062</v>
      </c>
      <c r="B1062">
        <v>0.49623352165724999</v>
      </c>
    </row>
    <row r="1063" spans="1:2" x14ac:dyDescent="0.25">
      <c r="A1063">
        <v>1063</v>
      </c>
      <c r="B1063">
        <v>0.495766698024459</v>
      </c>
    </row>
    <row r="1064" spans="1:2" x14ac:dyDescent="0.25">
      <c r="A1064">
        <v>1064</v>
      </c>
      <c r="B1064">
        <v>0.49530075187969902</v>
      </c>
    </row>
    <row r="1065" spans="1:2" x14ac:dyDescent="0.25">
      <c r="A1065">
        <v>1065</v>
      </c>
      <c r="B1065">
        <v>0.49483568075117301</v>
      </c>
    </row>
    <row r="1066" spans="1:2" x14ac:dyDescent="0.25">
      <c r="A1066">
        <v>1066</v>
      </c>
      <c r="B1066">
        <v>0.4953095684803</v>
      </c>
    </row>
    <row r="1067" spans="1:2" x14ac:dyDescent="0.25">
      <c r="A1067">
        <v>1067</v>
      </c>
      <c r="B1067">
        <v>0.49484536082474201</v>
      </c>
    </row>
    <row r="1068" spans="1:2" x14ac:dyDescent="0.25">
      <c r="A1068">
        <v>1068</v>
      </c>
      <c r="B1068">
        <v>0.49531835205992503</v>
      </c>
    </row>
    <row r="1069" spans="1:2" x14ac:dyDescent="0.25">
      <c r="A1069">
        <v>1069</v>
      </c>
      <c r="B1069">
        <v>0.49579045837231001</v>
      </c>
    </row>
    <row r="1070" spans="1:2" x14ac:dyDescent="0.25">
      <c r="A1070">
        <v>1070</v>
      </c>
      <c r="B1070">
        <v>0.49626168224299</v>
      </c>
    </row>
    <row r="1071" spans="1:2" x14ac:dyDescent="0.25">
      <c r="A1071">
        <v>1071</v>
      </c>
      <c r="B1071">
        <v>0.49673202614378997</v>
      </c>
    </row>
    <row r="1072" spans="1:2" x14ac:dyDescent="0.25">
      <c r="A1072">
        <v>1072</v>
      </c>
      <c r="B1072">
        <v>0.49720149253731299</v>
      </c>
    </row>
    <row r="1073" spans="1:2" x14ac:dyDescent="0.25">
      <c r="A1073">
        <v>1073</v>
      </c>
      <c r="B1073">
        <v>0.49767008387697997</v>
      </c>
    </row>
    <row r="1074" spans="1:2" x14ac:dyDescent="0.25">
      <c r="A1074">
        <v>1074</v>
      </c>
      <c r="B1074">
        <v>0.497206703910614</v>
      </c>
    </row>
    <row r="1075" spans="1:2" x14ac:dyDescent="0.25">
      <c r="A1075">
        <v>1075</v>
      </c>
      <c r="B1075">
        <v>0.49674418604651099</v>
      </c>
    </row>
    <row r="1076" spans="1:2" x14ac:dyDescent="0.25">
      <c r="A1076">
        <v>1076</v>
      </c>
      <c r="B1076">
        <v>0.49721189591078002</v>
      </c>
    </row>
    <row r="1077" spans="1:2" x14ac:dyDescent="0.25">
      <c r="A1077">
        <v>1077</v>
      </c>
      <c r="B1077">
        <v>0.497678737233054</v>
      </c>
    </row>
    <row r="1078" spans="1:2" x14ac:dyDescent="0.25">
      <c r="A1078">
        <v>1078</v>
      </c>
      <c r="B1078">
        <v>0.49721706864564003</v>
      </c>
    </row>
    <row r="1079" spans="1:2" x14ac:dyDescent="0.25">
      <c r="A1079">
        <v>1079</v>
      </c>
      <c r="B1079">
        <v>0.49768303985171403</v>
      </c>
    </row>
    <row r="1080" spans="1:2" x14ac:dyDescent="0.25">
      <c r="A1080">
        <v>1080</v>
      </c>
      <c r="B1080">
        <v>0.49814814814814801</v>
      </c>
    </row>
    <row r="1081" spans="1:2" x14ac:dyDescent="0.25">
      <c r="A1081">
        <v>1081</v>
      </c>
      <c r="B1081">
        <v>0.49861239592969397</v>
      </c>
    </row>
    <row r="1082" spans="1:2" x14ac:dyDescent="0.25">
      <c r="A1082">
        <v>1082</v>
      </c>
      <c r="B1082">
        <v>0.49815157116450998</v>
      </c>
    </row>
    <row r="1083" spans="1:2" x14ac:dyDescent="0.25">
      <c r="A1083">
        <v>1083</v>
      </c>
      <c r="B1083">
        <v>0.49769159741458902</v>
      </c>
    </row>
    <row r="1084" spans="1:2" x14ac:dyDescent="0.25">
      <c r="A1084">
        <v>1084</v>
      </c>
      <c r="B1084">
        <v>0.49723247232472301</v>
      </c>
    </row>
    <row r="1085" spans="1:2" x14ac:dyDescent="0.25">
      <c r="A1085">
        <v>1085</v>
      </c>
      <c r="B1085">
        <v>0.497695852534562</v>
      </c>
    </row>
    <row r="1086" spans="1:2" x14ac:dyDescent="0.25">
      <c r="A1086">
        <v>1086</v>
      </c>
      <c r="B1086">
        <v>0.49815837937384899</v>
      </c>
    </row>
    <row r="1087" spans="1:2" x14ac:dyDescent="0.25">
      <c r="A1087">
        <v>1087</v>
      </c>
      <c r="B1087">
        <v>0.49862005519779201</v>
      </c>
    </row>
    <row r="1088" spans="1:2" x14ac:dyDescent="0.25">
      <c r="A1088">
        <v>1088</v>
      </c>
      <c r="B1088">
        <v>0.49816176470588203</v>
      </c>
    </row>
    <row r="1089" spans="1:2" x14ac:dyDescent="0.25">
      <c r="A1089">
        <v>1089</v>
      </c>
      <c r="B1089">
        <v>0.49770431588613401</v>
      </c>
    </row>
    <row r="1090" spans="1:2" x14ac:dyDescent="0.25">
      <c r="A1090">
        <v>1090</v>
      </c>
      <c r="B1090">
        <v>0.49724770642201799</v>
      </c>
    </row>
    <row r="1091" spans="1:2" x14ac:dyDescent="0.25">
      <c r="A1091">
        <v>1091</v>
      </c>
      <c r="B1091">
        <v>0.49770852428964202</v>
      </c>
    </row>
    <row r="1092" spans="1:2" x14ac:dyDescent="0.25">
      <c r="A1092">
        <v>1092</v>
      </c>
      <c r="B1092">
        <v>0.49816849816849801</v>
      </c>
    </row>
    <row r="1093" spans="1:2" x14ac:dyDescent="0.25">
      <c r="A1093">
        <v>1093</v>
      </c>
      <c r="B1093">
        <v>0.49862763037511398</v>
      </c>
    </row>
    <row r="1094" spans="1:2" x14ac:dyDescent="0.25">
      <c r="A1094">
        <v>1094</v>
      </c>
      <c r="B1094">
        <v>0.49817184643509999</v>
      </c>
    </row>
    <row r="1095" spans="1:2" x14ac:dyDescent="0.25">
      <c r="A1095">
        <v>1095</v>
      </c>
      <c r="B1095">
        <v>0.49771689497716798</v>
      </c>
    </row>
    <row r="1096" spans="1:2" x14ac:dyDescent="0.25">
      <c r="A1096">
        <v>1096</v>
      </c>
      <c r="B1096">
        <v>0.49726277372262701</v>
      </c>
    </row>
    <row r="1097" spans="1:2" x14ac:dyDescent="0.25">
      <c r="A1097">
        <v>1097</v>
      </c>
      <c r="B1097">
        <v>0.49772105742935202</v>
      </c>
    </row>
    <row r="1098" spans="1:2" x14ac:dyDescent="0.25">
      <c r="A1098">
        <v>1098</v>
      </c>
      <c r="B1098">
        <v>0.49726775956284103</v>
      </c>
    </row>
    <row r="1099" spans="1:2" x14ac:dyDescent="0.25">
      <c r="A1099">
        <v>1099</v>
      </c>
      <c r="B1099">
        <v>0.497725204731574</v>
      </c>
    </row>
    <row r="1100" spans="1:2" x14ac:dyDescent="0.25">
      <c r="A1100">
        <v>1100</v>
      </c>
      <c r="B1100">
        <v>0.49727272727272698</v>
      </c>
    </row>
    <row r="1101" spans="1:2" x14ac:dyDescent="0.25">
      <c r="A1101">
        <v>1101</v>
      </c>
      <c r="B1101">
        <v>0.49682107175295098</v>
      </c>
    </row>
    <row r="1102" spans="1:2" x14ac:dyDescent="0.25">
      <c r="A1102">
        <v>1102</v>
      </c>
      <c r="B1102">
        <v>0.49637023593466401</v>
      </c>
    </row>
    <row r="1103" spans="1:2" x14ac:dyDescent="0.25">
      <c r="A1103">
        <v>1103</v>
      </c>
      <c r="B1103">
        <v>0.495920217588395</v>
      </c>
    </row>
    <row r="1104" spans="1:2" x14ac:dyDescent="0.25">
      <c r="A1104">
        <v>1104</v>
      </c>
      <c r="B1104">
        <v>0.49637681159420199</v>
      </c>
    </row>
    <row r="1105" spans="1:2" x14ac:dyDescent="0.25">
      <c r="A1105">
        <v>1105</v>
      </c>
      <c r="B1105">
        <v>0.49592760180995399</v>
      </c>
    </row>
    <row r="1106" spans="1:2" x14ac:dyDescent="0.25">
      <c r="A1106">
        <v>1106</v>
      </c>
      <c r="B1106">
        <v>0.49547920433996301</v>
      </c>
    </row>
    <row r="1107" spans="1:2" x14ac:dyDescent="0.25">
      <c r="A1107">
        <v>1107</v>
      </c>
      <c r="B1107">
        <v>0.49593495934959297</v>
      </c>
    </row>
    <row r="1108" spans="1:2" x14ac:dyDescent="0.25">
      <c r="A1108">
        <v>1108</v>
      </c>
      <c r="B1108">
        <v>0.49548736462093801</v>
      </c>
    </row>
    <row r="1109" spans="1:2" x14ac:dyDescent="0.25">
      <c r="A1109">
        <v>1109</v>
      </c>
      <c r="B1109">
        <v>0.49594229035166798</v>
      </c>
    </row>
    <row r="1110" spans="1:2" x14ac:dyDescent="0.25">
      <c r="A1110">
        <v>1110</v>
      </c>
      <c r="B1110">
        <v>0.49639639639639599</v>
      </c>
    </row>
    <row r="1111" spans="1:2" x14ac:dyDescent="0.25">
      <c r="A1111">
        <v>1111</v>
      </c>
      <c r="B1111">
        <v>0.49684968496849602</v>
      </c>
    </row>
    <row r="1112" spans="1:2" x14ac:dyDescent="0.25">
      <c r="A1112">
        <v>1112</v>
      </c>
      <c r="B1112">
        <v>0.49640287769784103</v>
      </c>
    </row>
    <row r="1113" spans="1:2" x14ac:dyDescent="0.25">
      <c r="A1113">
        <v>1113</v>
      </c>
      <c r="B1113">
        <v>0.49685534591194902</v>
      </c>
    </row>
    <row r="1114" spans="1:2" x14ac:dyDescent="0.25">
      <c r="A1114">
        <v>1114</v>
      </c>
      <c r="B1114">
        <v>0.49640933572710899</v>
      </c>
    </row>
    <row r="1115" spans="1:2" x14ac:dyDescent="0.25">
      <c r="A1115">
        <v>1115</v>
      </c>
      <c r="B1115">
        <v>0.49596412556053798</v>
      </c>
    </row>
    <row r="1116" spans="1:2" x14ac:dyDescent="0.25">
      <c r="A1116">
        <v>1116</v>
      </c>
      <c r="B1116">
        <v>0.49641577060931902</v>
      </c>
    </row>
    <row r="1117" spans="1:2" x14ac:dyDescent="0.25">
      <c r="A1117">
        <v>1117</v>
      </c>
      <c r="B1117">
        <v>0.49597135183527302</v>
      </c>
    </row>
    <row r="1118" spans="1:2" x14ac:dyDescent="0.25">
      <c r="A1118">
        <v>1118</v>
      </c>
      <c r="B1118">
        <v>0.49642218246869402</v>
      </c>
    </row>
    <row r="1119" spans="1:2" x14ac:dyDescent="0.25">
      <c r="A1119">
        <v>1119</v>
      </c>
      <c r="B1119">
        <v>0.49597855227881998</v>
      </c>
    </row>
    <row r="1120" spans="1:2" x14ac:dyDescent="0.25">
      <c r="A1120">
        <v>1120</v>
      </c>
      <c r="B1120">
        <v>0.49553571428571402</v>
      </c>
    </row>
    <row r="1121" spans="1:2" x14ac:dyDescent="0.25">
      <c r="A1121">
        <v>1121</v>
      </c>
      <c r="B1121">
        <v>0.49509366636931301</v>
      </c>
    </row>
    <row r="1122" spans="1:2" x14ac:dyDescent="0.25">
      <c r="A1122">
        <v>1122</v>
      </c>
      <c r="B1122">
        <v>0.49554367201425997</v>
      </c>
    </row>
    <row r="1123" spans="1:2" x14ac:dyDescent="0.25">
      <c r="A1123">
        <v>1123</v>
      </c>
      <c r="B1123">
        <v>0.49599287622439803</v>
      </c>
    </row>
    <row r="1124" spans="1:2" x14ac:dyDescent="0.25">
      <c r="A1124">
        <v>1124</v>
      </c>
      <c r="B1124">
        <v>0.49644128113878999</v>
      </c>
    </row>
    <row r="1125" spans="1:2" x14ac:dyDescent="0.25">
      <c r="A1125">
        <v>1125</v>
      </c>
      <c r="B1125">
        <v>0.496</v>
      </c>
    </row>
    <row r="1126" spans="1:2" x14ac:dyDescent="0.25">
      <c r="A1126">
        <v>1126</v>
      </c>
      <c r="B1126">
        <v>0.49644760213143801</v>
      </c>
    </row>
    <row r="1127" spans="1:2" x14ac:dyDescent="0.25">
      <c r="A1127">
        <v>1127</v>
      </c>
      <c r="B1127">
        <v>0.49600709849156999</v>
      </c>
    </row>
    <row r="1128" spans="1:2" x14ac:dyDescent="0.25">
      <c r="A1128">
        <v>1128</v>
      </c>
      <c r="B1128">
        <v>0.49645390070921902</v>
      </c>
    </row>
    <row r="1129" spans="1:2" x14ac:dyDescent="0.25">
      <c r="A1129">
        <v>1129</v>
      </c>
      <c r="B1129">
        <v>0.49689991142604001</v>
      </c>
    </row>
    <row r="1130" spans="1:2" x14ac:dyDescent="0.25">
      <c r="A1130">
        <v>1130</v>
      </c>
      <c r="B1130">
        <v>0.49734513274336201</v>
      </c>
    </row>
    <row r="1131" spans="1:2" x14ac:dyDescent="0.25">
      <c r="A1131">
        <v>1131</v>
      </c>
      <c r="B1131">
        <v>0.49778956675508401</v>
      </c>
    </row>
    <row r="1132" spans="1:2" x14ac:dyDescent="0.25">
      <c r="A1132">
        <v>1132</v>
      </c>
      <c r="B1132">
        <v>0.49734982332155397</v>
      </c>
    </row>
    <row r="1133" spans="1:2" x14ac:dyDescent="0.25">
      <c r="A1133">
        <v>1133</v>
      </c>
      <c r="B1133">
        <v>0.49691085613415698</v>
      </c>
    </row>
    <row r="1134" spans="1:2" x14ac:dyDescent="0.25">
      <c r="A1134">
        <v>1134</v>
      </c>
      <c r="B1134">
        <v>0.49735449735449699</v>
      </c>
    </row>
    <row r="1135" spans="1:2" x14ac:dyDescent="0.25">
      <c r="A1135">
        <v>1135</v>
      </c>
      <c r="B1135">
        <v>0.49691629955947098</v>
      </c>
    </row>
    <row r="1136" spans="1:2" x14ac:dyDescent="0.25">
      <c r="A1136">
        <v>1136</v>
      </c>
      <c r="B1136">
        <v>0.49647887323943601</v>
      </c>
    </row>
    <row r="1137" spans="1:2" x14ac:dyDescent="0.25">
      <c r="A1137">
        <v>1137</v>
      </c>
      <c r="B1137">
        <v>0.496921723834652</v>
      </c>
    </row>
    <row r="1138" spans="1:2" x14ac:dyDescent="0.25">
      <c r="A1138">
        <v>1138</v>
      </c>
      <c r="B1138">
        <v>0.49648506151142302</v>
      </c>
    </row>
    <row r="1139" spans="1:2" x14ac:dyDescent="0.25">
      <c r="A1139">
        <v>1139</v>
      </c>
      <c r="B1139">
        <v>0.49692712906057901</v>
      </c>
    </row>
    <row r="1140" spans="1:2" x14ac:dyDescent="0.25">
      <c r="A1140">
        <v>1140</v>
      </c>
      <c r="B1140">
        <v>0.49736842105263102</v>
      </c>
    </row>
    <row r="1141" spans="1:2" x14ac:dyDescent="0.25">
      <c r="A1141">
        <v>1141</v>
      </c>
      <c r="B1141">
        <v>0.49780893952673</v>
      </c>
    </row>
    <row r="1142" spans="1:2" x14ac:dyDescent="0.25">
      <c r="A1142">
        <v>1142</v>
      </c>
      <c r="B1142">
        <v>0.497373029772329</v>
      </c>
    </row>
    <row r="1143" spans="1:2" x14ac:dyDescent="0.25">
      <c r="A1143">
        <v>1143</v>
      </c>
      <c r="B1143">
        <v>0.49781277340332403</v>
      </c>
    </row>
    <row r="1144" spans="1:2" x14ac:dyDescent="0.25">
      <c r="A1144">
        <v>1144</v>
      </c>
      <c r="B1144">
        <v>0.49825174825174801</v>
      </c>
    </row>
    <row r="1145" spans="1:2" x14ac:dyDescent="0.25">
      <c r="A1145">
        <v>1145</v>
      </c>
      <c r="B1145">
        <v>0.49868995633187702</v>
      </c>
    </row>
    <row r="1146" spans="1:2" x14ac:dyDescent="0.25">
      <c r="A1146">
        <v>1146</v>
      </c>
      <c r="B1146">
        <v>0.49912739965095898</v>
      </c>
    </row>
    <row r="1147" spans="1:2" x14ac:dyDescent="0.25">
      <c r="A1147">
        <v>1147</v>
      </c>
      <c r="B1147">
        <v>0.49869224062772399</v>
      </c>
    </row>
    <row r="1148" spans="1:2" x14ac:dyDescent="0.25">
      <c r="A1148">
        <v>1148</v>
      </c>
      <c r="B1148">
        <v>0.49912891986062702</v>
      </c>
    </row>
    <row r="1149" spans="1:2" x14ac:dyDescent="0.25">
      <c r="A1149">
        <v>1149</v>
      </c>
      <c r="B1149">
        <v>0.49869451697127898</v>
      </c>
    </row>
    <row r="1150" spans="1:2" x14ac:dyDescent="0.25">
      <c r="A1150">
        <v>1150</v>
      </c>
      <c r="B1150">
        <v>0.49913043478260799</v>
      </c>
    </row>
    <row r="1151" spans="1:2" x14ac:dyDescent="0.25">
      <c r="A1151">
        <v>1151</v>
      </c>
      <c r="B1151">
        <v>0.49869678540399598</v>
      </c>
    </row>
    <row r="1152" spans="1:2" x14ac:dyDescent="0.25">
      <c r="A1152">
        <v>1152</v>
      </c>
      <c r="B1152">
        <v>0.49826388888888801</v>
      </c>
    </row>
    <row r="1153" spans="1:2" x14ac:dyDescent="0.25">
      <c r="A1153">
        <v>1153</v>
      </c>
      <c r="B1153">
        <v>0.49783174327840402</v>
      </c>
    </row>
    <row r="1154" spans="1:2" x14ac:dyDescent="0.25">
      <c r="A1154">
        <v>1154</v>
      </c>
      <c r="B1154">
        <v>0.49826689774696697</v>
      </c>
    </row>
    <row r="1155" spans="1:2" x14ac:dyDescent="0.25">
      <c r="A1155">
        <v>1155</v>
      </c>
      <c r="B1155">
        <v>0.49783549783549702</v>
      </c>
    </row>
    <row r="1156" spans="1:2" x14ac:dyDescent="0.25">
      <c r="A1156">
        <v>1156</v>
      </c>
      <c r="B1156">
        <v>0.49826989619377099</v>
      </c>
    </row>
    <row r="1157" spans="1:2" x14ac:dyDescent="0.25">
      <c r="A1157">
        <v>1157</v>
      </c>
      <c r="B1157">
        <v>0.49783923941227298</v>
      </c>
    </row>
    <row r="1158" spans="1:2" x14ac:dyDescent="0.25">
      <c r="A1158">
        <v>1158</v>
      </c>
      <c r="B1158">
        <v>0.49827288428324601</v>
      </c>
    </row>
    <row r="1159" spans="1:2" x14ac:dyDescent="0.25">
      <c r="A1159">
        <v>1159</v>
      </c>
      <c r="B1159">
        <v>0.49784296807592698</v>
      </c>
    </row>
    <row r="1160" spans="1:2" x14ac:dyDescent="0.25">
      <c r="A1160">
        <v>1160</v>
      </c>
      <c r="B1160">
        <v>0.49741379310344802</v>
      </c>
    </row>
    <row r="1161" spans="1:2" x14ac:dyDescent="0.25">
      <c r="A1161">
        <v>1161</v>
      </c>
      <c r="B1161">
        <v>0.49784668389319497</v>
      </c>
    </row>
    <row r="1162" spans="1:2" x14ac:dyDescent="0.25">
      <c r="A1162">
        <v>1162</v>
      </c>
      <c r="B1162">
        <v>0.49741824440619598</v>
      </c>
    </row>
    <row r="1163" spans="1:2" x14ac:dyDescent="0.25">
      <c r="A1163">
        <v>1163</v>
      </c>
      <c r="B1163">
        <v>0.497850386930352</v>
      </c>
    </row>
    <row r="1164" spans="1:2" x14ac:dyDescent="0.25">
      <c r="A1164">
        <v>1164</v>
      </c>
      <c r="B1164">
        <v>0.49742268041237098</v>
      </c>
    </row>
    <row r="1165" spans="1:2" x14ac:dyDescent="0.25">
      <c r="A1165">
        <v>1165</v>
      </c>
      <c r="B1165">
        <v>0.49785407725321801</v>
      </c>
    </row>
    <row r="1166" spans="1:2" x14ac:dyDescent="0.25">
      <c r="A1166">
        <v>1166</v>
      </c>
      <c r="B1166">
        <v>0.49828473413378999</v>
      </c>
    </row>
    <row r="1167" spans="1:2" x14ac:dyDescent="0.25">
      <c r="A1167">
        <v>1167</v>
      </c>
      <c r="B1167">
        <v>0.49871465295629802</v>
      </c>
    </row>
    <row r="1168" spans="1:2" x14ac:dyDescent="0.25">
      <c r="A1168">
        <v>1168</v>
      </c>
      <c r="B1168">
        <v>0.49828767123287598</v>
      </c>
    </row>
    <row r="1169" spans="1:2" x14ac:dyDescent="0.25">
      <c r="A1169">
        <v>1169</v>
      </c>
      <c r="B1169">
        <v>0.498716852010265</v>
      </c>
    </row>
    <row r="1170" spans="1:2" x14ac:dyDescent="0.25">
      <c r="A1170">
        <v>1170</v>
      </c>
      <c r="B1170">
        <v>0.49914529914529898</v>
      </c>
    </row>
    <row r="1171" spans="1:2" x14ac:dyDescent="0.25">
      <c r="A1171">
        <v>1171</v>
      </c>
      <c r="B1171">
        <v>0.49957301451750602</v>
      </c>
    </row>
    <row r="1172" spans="1:2" x14ac:dyDescent="0.25">
      <c r="A1172">
        <v>1172</v>
      </c>
      <c r="B1172">
        <v>0.5</v>
      </c>
    </row>
    <row r="1173" spans="1:2" x14ac:dyDescent="0.25">
      <c r="A1173">
        <v>1173</v>
      </c>
      <c r="B1173">
        <v>0.50042625745950498</v>
      </c>
    </row>
    <row r="1174" spans="1:2" x14ac:dyDescent="0.25">
      <c r="A1174">
        <v>1174</v>
      </c>
      <c r="B1174">
        <v>0.5</v>
      </c>
    </row>
    <row r="1175" spans="1:2" x14ac:dyDescent="0.25">
      <c r="A1175">
        <v>1175</v>
      </c>
      <c r="B1175">
        <v>0.50042553191489303</v>
      </c>
    </row>
    <row r="1176" spans="1:2" x14ac:dyDescent="0.25">
      <c r="A1176">
        <v>1176</v>
      </c>
      <c r="B1176">
        <v>0.50085034013605401</v>
      </c>
    </row>
    <row r="1177" spans="1:2" x14ac:dyDescent="0.25">
      <c r="A1177">
        <v>1177</v>
      </c>
      <c r="B1177">
        <v>0.50127442650807097</v>
      </c>
    </row>
    <row r="1178" spans="1:2" x14ac:dyDescent="0.25">
      <c r="A1178">
        <v>1178</v>
      </c>
      <c r="B1178">
        <v>0.50169779286926997</v>
      </c>
    </row>
    <row r="1179" spans="1:2" x14ac:dyDescent="0.25">
      <c r="A1179">
        <v>1179</v>
      </c>
      <c r="B1179">
        <v>0.50212044105173803</v>
      </c>
    </row>
    <row r="1180" spans="1:2" x14ac:dyDescent="0.25">
      <c r="A1180">
        <v>1180</v>
      </c>
      <c r="B1180">
        <v>0.50169491525423704</v>
      </c>
    </row>
    <row r="1181" spans="1:2" x14ac:dyDescent="0.25">
      <c r="A1181">
        <v>1181</v>
      </c>
      <c r="B1181">
        <v>0.50211685012701102</v>
      </c>
    </row>
    <row r="1182" spans="1:2" x14ac:dyDescent="0.25">
      <c r="A1182">
        <v>1182</v>
      </c>
      <c r="B1182">
        <v>0.50253807106598902</v>
      </c>
    </row>
    <row r="1183" spans="1:2" x14ac:dyDescent="0.25">
      <c r="A1183">
        <v>1183</v>
      </c>
      <c r="B1183">
        <v>0.50295857988165604</v>
      </c>
    </row>
    <row r="1184" spans="1:2" x14ac:dyDescent="0.25">
      <c r="A1184">
        <v>1184</v>
      </c>
      <c r="B1184">
        <v>0.50337837837837796</v>
      </c>
    </row>
    <row r="1185" spans="1:2" x14ac:dyDescent="0.25">
      <c r="A1185">
        <v>1185</v>
      </c>
      <c r="B1185">
        <v>0.50295358649789002</v>
      </c>
    </row>
    <row r="1186" spans="1:2" x14ac:dyDescent="0.25">
      <c r="A1186">
        <v>1186</v>
      </c>
      <c r="B1186">
        <v>0.50337268128161805</v>
      </c>
    </row>
    <row r="1187" spans="1:2" x14ac:dyDescent="0.25">
      <c r="A1187">
        <v>1187</v>
      </c>
      <c r="B1187">
        <v>0.50294860994102697</v>
      </c>
    </row>
    <row r="1188" spans="1:2" x14ac:dyDescent="0.25">
      <c r="A1188">
        <v>1188</v>
      </c>
      <c r="B1188">
        <v>0.50252525252525204</v>
      </c>
    </row>
    <row r="1189" spans="1:2" x14ac:dyDescent="0.25">
      <c r="A1189">
        <v>1189</v>
      </c>
      <c r="B1189">
        <v>0.50294365012615605</v>
      </c>
    </row>
    <row r="1190" spans="1:2" x14ac:dyDescent="0.25">
      <c r="A1190">
        <v>1190</v>
      </c>
      <c r="B1190">
        <v>0.502521008403361</v>
      </c>
    </row>
    <row r="1191" spans="1:2" x14ac:dyDescent="0.25">
      <c r="A1191">
        <v>1191</v>
      </c>
      <c r="B1191">
        <v>0.50293870696893295</v>
      </c>
    </row>
    <row r="1192" spans="1:2" x14ac:dyDescent="0.25">
      <c r="A1192">
        <v>1192</v>
      </c>
      <c r="B1192">
        <v>0.50335570469798596</v>
      </c>
    </row>
    <row r="1193" spans="1:2" x14ac:dyDescent="0.25">
      <c r="A1193">
        <v>1193</v>
      </c>
      <c r="B1193">
        <v>0.50293378038558201</v>
      </c>
    </row>
    <row r="1194" spans="1:2" x14ac:dyDescent="0.25">
      <c r="A1194">
        <v>1194</v>
      </c>
      <c r="B1194">
        <v>0.50251256281406997</v>
      </c>
    </row>
    <row r="1195" spans="1:2" x14ac:dyDescent="0.25">
      <c r="A1195">
        <v>1195</v>
      </c>
      <c r="B1195">
        <v>0.50292887029288702</v>
      </c>
    </row>
    <row r="1196" spans="1:2" x14ac:dyDescent="0.25">
      <c r="A1196">
        <v>1196</v>
      </c>
      <c r="B1196">
        <v>0.50334448160535095</v>
      </c>
    </row>
    <row r="1197" spans="1:2" x14ac:dyDescent="0.25">
      <c r="A1197">
        <v>1197</v>
      </c>
      <c r="B1197">
        <v>0.50375939849623996</v>
      </c>
    </row>
    <row r="1198" spans="1:2" x14ac:dyDescent="0.25">
      <c r="A1198">
        <v>1198</v>
      </c>
      <c r="B1198">
        <v>0.503338898163606</v>
      </c>
    </row>
    <row r="1199" spans="1:2" x14ac:dyDescent="0.25">
      <c r="A1199">
        <v>1199</v>
      </c>
      <c r="B1199">
        <v>0.50375312760633795</v>
      </c>
    </row>
    <row r="1200" spans="1:2" x14ac:dyDescent="0.25">
      <c r="A1200">
        <v>1200</v>
      </c>
      <c r="B1200">
        <v>0.50333333333333297</v>
      </c>
    </row>
    <row r="1201" spans="1:2" x14ac:dyDescent="0.25">
      <c r="A1201">
        <v>1201</v>
      </c>
      <c r="B1201">
        <v>0.50374687760199799</v>
      </c>
    </row>
    <row r="1202" spans="1:2" x14ac:dyDescent="0.25">
      <c r="A1202">
        <v>1202</v>
      </c>
      <c r="B1202">
        <v>0.50415973377703804</v>
      </c>
    </row>
    <row r="1203" spans="1:2" x14ac:dyDescent="0.25">
      <c r="A1203">
        <v>1203</v>
      </c>
      <c r="B1203">
        <v>0.50374064837905197</v>
      </c>
    </row>
    <row r="1204" spans="1:2" x14ac:dyDescent="0.25">
      <c r="A1204">
        <v>1204</v>
      </c>
      <c r="B1204">
        <v>0.50415282392026495</v>
      </c>
    </row>
    <row r="1205" spans="1:2" x14ac:dyDescent="0.25">
      <c r="A1205">
        <v>1205</v>
      </c>
      <c r="B1205">
        <v>0.50373443983402399</v>
      </c>
    </row>
    <row r="1206" spans="1:2" x14ac:dyDescent="0.25">
      <c r="A1206">
        <v>1206</v>
      </c>
      <c r="B1206">
        <v>0.50331674958540595</v>
      </c>
    </row>
    <row r="1207" spans="1:2" x14ac:dyDescent="0.25">
      <c r="A1207">
        <v>1207</v>
      </c>
      <c r="B1207">
        <v>0.50289975144987498</v>
      </c>
    </row>
    <row r="1208" spans="1:2" x14ac:dyDescent="0.25">
      <c r="A1208">
        <v>1208</v>
      </c>
      <c r="B1208">
        <v>0.50248344370860898</v>
      </c>
    </row>
    <row r="1209" spans="1:2" x14ac:dyDescent="0.25">
      <c r="A1209">
        <v>1209</v>
      </c>
      <c r="B1209">
        <v>0.50289495450785704</v>
      </c>
    </row>
    <row r="1210" spans="1:2" x14ac:dyDescent="0.25">
      <c r="A1210">
        <v>1210</v>
      </c>
      <c r="B1210">
        <v>0.50247933884297502</v>
      </c>
    </row>
    <row r="1211" spans="1:2" x14ac:dyDescent="0.25">
      <c r="A1211">
        <v>1211</v>
      </c>
      <c r="B1211">
        <v>0.50289017341040398</v>
      </c>
    </row>
    <row r="1212" spans="1:2" x14ac:dyDescent="0.25">
      <c r="A1212">
        <v>1212</v>
      </c>
      <c r="B1212">
        <v>0.50247524752475203</v>
      </c>
    </row>
    <row r="1213" spans="1:2" x14ac:dyDescent="0.25">
      <c r="A1213">
        <v>1213</v>
      </c>
      <c r="B1213">
        <v>0.50288540807914195</v>
      </c>
    </row>
    <row r="1214" spans="1:2" x14ac:dyDescent="0.25">
      <c r="A1214">
        <v>1214</v>
      </c>
      <c r="B1214">
        <v>0.50329489291597995</v>
      </c>
    </row>
    <row r="1215" spans="1:2" x14ac:dyDescent="0.25">
      <c r="A1215">
        <v>1215</v>
      </c>
      <c r="B1215">
        <v>0.50370370370370299</v>
      </c>
    </row>
    <row r="1216" spans="1:2" x14ac:dyDescent="0.25">
      <c r="A1216">
        <v>1216</v>
      </c>
      <c r="B1216">
        <v>0.50328947368420995</v>
      </c>
    </row>
    <row r="1217" spans="1:2" x14ac:dyDescent="0.25">
      <c r="A1217">
        <v>1217</v>
      </c>
      <c r="B1217">
        <v>0.50287592440427198</v>
      </c>
    </row>
    <row r="1218" spans="1:2" x14ac:dyDescent="0.25">
      <c r="A1218">
        <v>1218</v>
      </c>
      <c r="B1218">
        <v>0.50328407224958904</v>
      </c>
    </row>
    <row r="1219" spans="1:2" x14ac:dyDescent="0.25">
      <c r="A1219">
        <v>1219</v>
      </c>
      <c r="B1219">
        <v>0.50369155045118896</v>
      </c>
    </row>
    <row r="1220" spans="1:2" x14ac:dyDescent="0.25">
      <c r="A1220">
        <v>1220</v>
      </c>
      <c r="B1220">
        <v>0.50327868852459001</v>
      </c>
    </row>
    <row r="1221" spans="1:2" x14ac:dyDescent="0.25">
      <c r="A1221">
        <v>1221</v>
      </c>
      <c r="B1221">
        <v>0.50368550368550302</v>
      </c>
    </row>
    <row r="1222" spans="1:2" x14ac:dyDescent="0.25">
      <c r="A1222">
        <v>1222</v>
      </c>
      <c r="B1222">
        <v>0.50327332242225797</v>
      </c>
    </row>
    <row r="1223" spans="1:2" x14ac:dyDescent="0.25">
      <c r="A1223">
        <v>1223</v>
      </c>
      <c r="B1223">
        <v>0.50286181520850304</v>
      </c>
    </row>
    <row r="1224" spans="1:2" x14ac:dyDescent="0.25">
      <c r="A1224">
        <v>1224</v>
      </c>
      <c r="B1224">
        <v>0.50326797385620903</v>
      </c>
    </row>
    <row r="1225" spans="1:2" x14ac:dyDescent="0.25">
      <c r="A1225">
        <v>1225</v>
      </c>
      <c r="B1225">
        <v>0.502857142857142</v>
      </c>
    </row>
    <row r="1226" spans="1:2" x14ac:dyDescent="0.25">
      <c r="A1226">
        <v>1226</v>
      </c>
      <c r="B1226">
        <v>0.50244698205546401</v>
      </c>
    </row>
    <row r="1227" spans="1:2" x14ac:dyDescent="0.25">
      <c r="A1227">
        <v>1227</v>
      </c>
      <c r="B1227">
        <v>0.50203748981255003</v>
      </c>
    </row>
    <row r="1228" spans="1:2" x14ac:dyDescent="0.25">
      <c r="A1228">
        <v>1228</v>
      </c>
      <c r="B1228">
        <v>0.50244299674267101</v>
      </c>
    </row>
    <row r="1229" spans="1:2" x14ac:dyDescent="0.25">
      <c r="A1229">
        <v>1229</v>
      </c>
      <c r="B1229">
        <v>0.50203417412530504</v>
      </c>
    </row>
    <row r="1230" spans="1:2" x14ac:dyDescent="0.25">
      <c r="A1230">
        <v>1230</v>
      </c>
      <c r="B1230">
        <v>0.50162601626016201</v>
      </c>
    </row>
    <row r="1231" spans="1:2" x14ac:dyDescent="0.25">
      <c r="A1231">
        <v>1231</v>
      </c>
      <c r="B1231">
        <v>0.50121852152721302</v>
      </c>
    </row>
    <row r="1232" spans="1:2" x14ac:dyDescent="0.25">
      <c r="A1232">
        <v>1232</v>
      </c>
      <c r="B1232">
        <v>0.50162337662337597</v>
      </c>
    </row>
    <row r="1233" spans="1:2" x14ac:dyDescent="0.25">
      <c r="A1233">
        <v>1233</v>
      </c>
      <c r="B1233">
        <v>0.50202757502027495</v>
      </c>
    </row>
    <row r="1234" spans="1:2" x14ac:dyDescent="0.25">
      <c r="A1234">
        <v>1234</v>
      </c>
      <c r="B1234">
        <v>0.501620745542949</v>
      </c>
    </row>
    <row r="1235" spans="1:2" x14ac:dyDescent="0.25">
      <c r="A1235">
        <v>1235</v>
      </c>
      <c r="B1235">
        <v>0.50202429149797501</v>
      </c>
    </row>
    <row r="1236" spans="1:2" x14ac:dyDescent="0.25">
      <c r="A1236">
        <v>1236</v>
      </c>
      <c r="B1236">
        <v>0.50161812297734598</v>
      </c>
    </row>
    <row r="1237" spans="1:2" x14ac:dyDescent="0.25">
      <c r="A1237">
        <v>1237</v>
      </c>
      <c r="B1237">
        <v>0.502021018593371</v>
      </c>
    </row>
    <row r="1238" spans="1:2" x14ac:dyDescent="0.25">
      <c r="A1238">
        <v>1238</v>
      </c>
      <c r="B1238">
        <v>0.50161550888529804</v>
      </c>
    </row>
    <row r="1239" spans="1:2" x14ac:dyDescent="0.25">
      <c r="A1239">
        <v>1239</v>
      </c>
      <c r="B1239">
        <v>0.50121065375302598</v>
      </c>
    </row>
    <row r="1240" spans="1:2" x14ac:dyDescent="0.25">
      <c r="A1240">
        <v>1240</v>
      </c>
      <c r="B1240">
        <v>0.50161290322580598</v>
      </c>
    </row>
    <row r="1241" spans="1:2" x14ac:dyDescent="0.25">
      <c r="A1241">
        <v>1241</v>
      </c>
      <c r="B1241">
        <v>0.50201450443190898</v>
      </c>
    </row>
    <row r="1242" spans="1:2" x14ac:dyDescent="0.25">
      <c r="A1242">
        <v>1242</v>
      </c>
      <c r="B1242">
        <v>0.50241545893719797</v>
      </c>
    </row>
    <row r="1243" spans="1:2" x14ac:dyDescent="0.25">
      <c r="A1243">
        <v>1243</v>
      </c>
      <c r="B1243">
        <v>0.50281576830249397</v>
      </c>
    </row>
    <row r="1244" spans="1:2" x14ac:dyDescent="0.25">
      <c r="A1244">
        <v>1244</v>
      </c>
      <c r="B1244">
        <v>0.50321543408360103</v>
      </c>
    </row>
    <row r="1245" spans="1:2" x14ac:dyDescent="0.25">
      <c r="A1245">
        <v>1245</v>
      </c>
      <c r="B1245">
        <v>0.50281124497991903</v>
      </c>
    </row>
    <row r="1246" spans="1:2" x14ac:dyDescent="0.25">
      <c r="A1246">
        <v>1246</v>
      </c>
      <c r="B1246">
        <v>0.50240770465489504</v>
      </c>
    </row>
    <row r="1247" spans="1:2" x14ac:dyDescent="0.25">
      <c r="A1247">
        <v>1247</v>
      </c>
      <c r="B1247">
        <v>0.50200481154771404</v>
      </c>
    </row>
    <row r="1248" spans="1:2" x14ac:dyDescent="0.25">
      <c r="A1248">
        <v>1248</v>
      </c>
      <c r="B1248">
        <v>0.50160256410256399</v>
      </c>
    </row>
    <row r="1249" spans="1:2" x14ac:dyDescent="0.25">
      <c r="A1249">
        <v>1249</v>
      </c>
      <c r="B1249">
        <v>0.502001601281024</v>
      </c>
    </row>
    <row r="1250" spans="1:2" x14ac:dyDescent="0.25">
      <c r="A1250">
        <v>1250</v>
      </c>
      <c r="B1250">
        <v>0.50160000000000005</v>
      </c>
    </row>
    <row r="1251" spans="1:2" x14ac:dyDescent="0.25">
      <c r="A1251">
        <v>1251</v>
      </c>
      <c r="B1251">
        <v>0.50199840127897599</v>
      </c>
    </row>
    <row r="1252" spans="1:2" x14ac:dyDescent="0.25">
      <c r="A1252">
        <v>1252</v>
      </c>
      <c r="B1252">
        <v>0.50239616613418503</v>
      </c>
    </row>
    <row r="1253" spans="1:2" x14ac:dyDescent="0.25">
      <c r="A1253">
        <v>1253</v>
      </c>
      <c r="B1253">
        <v>0.50199521149241799</v>
      </c>
    </row>
    <row r="1254" spans="1:2" x14ac:dyDescent="0.25">
      <c r="A1254">
        <v>1254</v>
      </c>
      <c r="B1254">
        <v>0.50239234449760695</v>
      </c>
    </row>
    <row r="1255" spans="1:2" x14ac:dyDescent="0.25">
      <c r="A1255">
        <v>1255</v>
      </c>
      <c r="B1255">
        <v>0.50278884462151396</v>
      </c>
    </row>
    <row r="1256" spans="1:2" x14ac:dyDescent="0.25">
      <c r="A1256">
        <v>1256</v>
      </c>
      <c r="B1256">
        <v>0.50318471337579596</v>
      </c>
    </row>
    <row r="1257" spans="1:2" x14ac:dyDescent="0.25">
      <c r="A1257">
        <v>1257</v>
      </c>
      <c r="B1257">
        <v>0.50357995226730301</v>
      </c>
    </row>
    <row r="1258" spans="1:2" x14ac:dyDescent="0.25">
      <c r="A1258">
        <v>1258</v>
      </c>
      <c r="B1258">
        <v>0.503179650238473</v>
      </c>
    </row>
    <row r="1259" spans="1:2" x14ac:dyDescent="0.25">
      <c r="A1259">
        <v>1259</v>
      </c>
      <c r="B1259">
        <v>0.50277998411437597</v>
      </c>
    </row>
    <row r="1260" spans="1:2" x14ac:dyDescent="0.25">
      <c r="A1260">
        <v>1260</v>
      </c>
      <c r="B1260">
        <v>0.50317460317460305</v>
      </c>
    </row>
    <row r="1261" spans="1:2" x14ac:dyDescent="0.25">
      <c r="A1261">
        <v>1261</v>
      </c>
      <c r="B1261">
        <v>0.50356859635210105</v>
      </c>
    </row>
    <row r="1262" spans="1:2" x14ac:dyDescent="0.25">
      <c r="A1262">
        <v>1262</v>
      </c>
      <c r="B1262">
        <v>0.50396196513470604</v>
      </c>
    </row>
    <row r="1263" spans="1:2" x14ac:dyDescent="0.25">
      <c r="A1263">
        <v>1263</v>
      </c>
      <c r="B1263">
        <v>0.50435471100554197</v>
      </c>
    </row>
    <row r="1264" spans="1:2" x14ac:dyDescent="0.25">
      <c r="A1264">
        <v>1264</v>
      </c>
      <c r="B1264">
        <v>0.504746835443038</v>
      </c>
    </row>
    <row r="1265" spans="1:2" x14ac:dyDescent="0.25">
      <c r="A1265">
        <v>1265</v>
      </c>
      <c r="B1265">
        <v>0.50513833992094803</v>
      </c>
    </row>
    <row r="1266" spans="1:2" x14ac:dyDescent="0.25">
      <c r="A1266">
        <v>1266</v>
      </c>
      <c r="B1266">
        <v>0.50552922590837202</v>
      </c>
    </row>
    <row r="1267" spans="1:2" x14ac:dyDescent="0.25">
      <c r="A1267">
        <v>1267</v>
      </c>
      <c r="B1267">
        <v>0.50513022888713499</v>
      </c>
    </row>
    <row r="1268" spans="1:2" x14ac:dyDescent="0.25">
      <c r="A1268">
        <v>1268</v>
      </c>
      <c r="B1268">
        <v>0.50473186119873803</v>
      </c>
    </row>
    <row r="1269" spans="1:2" x14ac:dyDescent="0.25">
      <c r="A1269">
        <v>1269</v>
      </c>
      <c r="B1269">
        <v>0.50512214342001505</v>
      </c>
    </row>
    <row r="1270" spans="1:2" x14ac:dyDescent="0.25">
      <c r="A1270">
        <v>1270</v>
      </c>
      <c r="B1270">
        <v>0.50551181102362197</v>
      </c>
    </row>
    <row r="1271" spans="1:2" x14ac:dyDescent="0.25">
      <c r="A1271">
        <v>1271</v>
      </c>
      <c r="B1271">
        <v>0.50511408339889796</v>
      </c>
    </row>
    <row r="1272" spans="1:2" x14ac:dyDescent="0.25">
      <c r="A1272">
        <v>1272</v>
      </c>
      <c r="B1272">
        <v>0.50550314465408797</v>
      </c>
    </row>
    <row r="1273" spans="1:2" x14ac:dyDescent="0.25">
      <c r="A1273">
        <v>1273</v>
      </c>
      <c r="B1273">
        <v>0.50589159465828704</v>
      </c>
    </row>
    <row r="1274" spans="1:2" x14ac:dyDescent="0.25">
      <c r="A1274">
        <v>1274</v>
      </c>
      <c r="B1274">
        <v>0.50549450549450503</v>
      </c>
    </row>
    <row r="1275" spans="1:2" x14ac:dyDescent="0.25">
      <c r="A1275">
        <v>1275</v>
      </c>
      <c r="B1275">
        <v>0.50509803921568597</v>
      </c>
    </row>
    <row r="1276" spans="1:2" x14ac:dyDescent="0.25">
      <c r="A1276">
        <v>1276</v>
      </c>
      <c r="B1276">
        <v>0.50548589341692696</v>
      </c>
    </row>
    <row r="1277" spans="1:2" x14ac:dyDescent="0.25">
      <c r="A1277">
        <v>1277</v>
      </c>
      <c r="B1277">
        <v>0.50587314017227802</v>
      </c>
    </row>
    <row r="1278" spans="1:2" x14ac:dyDescent="0.25">
      <c r="A1278">
        <v>1278</v>
      </c>
      <c r="B1278">
        <v>0.50625978090766799</v>
      </c>
    </row>
    <row r="1279" spans="1:2" x14ac:dyDescent="0.25">
      <c r="A1279">
        <v>1279</v>
      </c>
      <c r="B1279">
        <v>0.50586395621579305</v>
      </c>
    </row>
    <row r="1280" spans="1:2" x14ac:dyDescent="0.25">
      <c r="A1280">
        <v>1280</v>
      </c>
      <c r="B1280">
        <v>0.50546875000000002</v>
      </c>
    </row>
    <row r="1281" spans="1:2" x14ac:dyDescent="0.25">
      <c r="A1281">
        <v>1281</v>
      </c>
      <c r="B1281">
        <v>0.50585480093676805</v>
      </c>
    </row>
    <row r="1282" spans="1:2" x14ac:dyDescent="0.25">
      <c r="A1282">
        <v>1282</v>
      </c>
      <c r="B1282">
        <v>0.50546021840873601</v>
      </c>
    </row>
    <row r="1283" spans="1:2" x14ac:dyDescent="0.25">
      <c r="A1283">
        <v>1283</v>
      </c>
      <c r="B1283">
        <v>0.50506625097427904</v>
      </c>
    </row>
    <row r="1284" spans="1:2" x14ac:dyDescent="0.25">
      <c r="A1284">
        <v>1284</v>
      </c>
      <c r="B1284">
        <v>0.50467289719626096</v>
      </c>
    </row>
    <row r="1285" spans="1:2" x14ac:dyDescent="0.25">
      <c r="A1285">
        <v>1285</v>
      </c>
      <c r="B1285">
        <v>0.504280155642023</v>
      </c>
    </row>
    <row r="1286" spans="1:2" x14ac:dyDescent="0.25">
      <c r="A1286">
        <v>1286</v>
      </c>
      <c r="B1286">
        <v>0.50466562986003105</v>
      </c>
    </row>
    <row r="1287" spans="1:2" x14ac:dyDescent="0.25">
      <c r="A1287">
        <v>1287</v>
      </c>
      <c r="B1287">
        <v>0.50505050505050497</v>
      </c>
    </row>
    <row r="1288" spans="1:2" x14ac:dyDescent="0.25">
      <c r="A1288">
        <v>1288</v>
      </c>
      <c r="B1288">
        <v>0.50465838509316696</v>
      </c>
    </row>
    <row r="1289" spans="1:2" x14ac:dyDescent="0.25">
      <c r="A1289">
        <v>1289</v>
      </c>
      <c r="B1289">
        <v>0.50426687354538402</v>
      </c>
    </row>
    <row r="1290" spans="1:2" x14ac:dyDescent="0.25">
      <c r="A1290">
        <v>1290</v>
      </c>
      <c r="B1290">
        <v>0.50465116279069699</v>
      </c>
    </row>
    <row r="1291" spans="1:2" x14ac:dyDescent="0.25">
      <c r="A1291">
        <v>1291</v>
      </c>
      <c r="B1291">
        <v>0.50503485670023196</v>
      </c>
    </row>
    <row r="1292" spans="1:2" x14ac:dyDescent="0.25">
      <c r="A1292">
        <v>1292</v>
      </c>
      <c r="B1292">
        <v>0.50464396284829705</v>
      </c>
    </row>
    <row r="1293" spans="1:2" x14ac:dyDescent="0.25">
      <c r="A1293">
        <v>1293</v>
      </c>
      <c r="B1293">
        <v>0.50502706883217297</v>
      </c>
    </row>
    <row r="1294" spans="1:2" x14ac:dyDescent="0.25">
      <c r="A1294">
        <v>1294</v>
      </c>
      <c r="B1294">
        <v>0.50463678516228705</v>
      </c>
    </row>
    <row r="1295" spans="1:2" x14ac:dyDescent="0.25">
      <c r="A1295">
        <v>1295</v>
      </c>
      <c r="B1295">
        <v>0.50501930501930503</v>
      </c>
    </row>
    <row r="1296" spans="1:2" x14ac:dyDescent="0.25">
      <c r="A1296">
        <v>1296</v>
      </c>
      <c r="B1296">
        <v>0.50540123456790098</v>
      </c>
    </row>
    <row r="1297" spans="1:2" x14ac:dyDescent="0.25">
      <c r="A1297">
        <v>1297</v>
      </c>
      <c r="B1297">
        <v>0.50578257517347702</v>
      </c>
    </row>
    <row r="1298" spans="1:2" x14ac:dyDescent="0.25">
      <c r="A1298">
        <v>1298</v>
      </c>
      <c r="B1298">
        <v>0.50539291217257298</v>
      </c>
    </row>
    <row r="1299" spans="1:2" x14ac:dyDescent="0.25">
      <c r="A1299">
        <v>1299</v>
      </c>
      <c r="B1299">
        <v>0.505773672055427</v>
      </c>
    </row>
    <row r="1300" spans="1:2" x14ac:dyDescent="0.25">
      <c r="A1300">
        <v>1300</v>
      </c>
      <c r="B1300">
        <v>0.50615384615384595</v>
      </c>
    </row>
    <row r="1301" spans="1:2" x14ac:dyDescent="0.25">
      <c r="A1301">
        <v>1301</v>
      </c>
      <c r="B1301">
        <v>0.506533435818601</v>
      </c>
    </row>
    <row r="1302" spans="1:2" x14ac:dyDescent="0.25">
      <c r="A1302">
        <v>1302</v>
      </c>
      <c r="B1302">
        <v>0.50691244239631295</v>
      </c>
    </row>
    <row r="1303" spans="1:2" x14ac:dyDescent="0.25">
      <c r="A1303">
        <v>1303</v>
      </c>
      <c r="B1303">
        <v>0.50652340752110503</v>
      </c>
    </row>
    <row r="1304" spans="1:2" x14ac:dyDescent="0.25">
      <c r="A1304">
        <v>1304</v>
      </c>
      <c r="B1304">
        <v>0.50613496932515301</v>
      </c>
    </row>
    <row r="1305" spans="1:2" x14ac:dyDescent="0.25">
      <c r="A1305">
        <v>1305</v>
      </c>
      <c r="B1305">
        <v>0.50651340996168503</v>
      </c>
    </row>
    <row r="1306" spans="1:2" x14ac:dyDescent="0.25">
      <c r="A1306">
        <v>1306</v>
      </c>
      <c r="B1306">
        <v>0.50612557427258797</v>
      </c>
    </row>
    <row r="1307" spans="1:2" x14ac:dyDescent="0.25">
      <c r="A1307">
        <v>1307</v>
      </c>
      <c r="B1307">
        <v>0.506503442999234</v>
      </c>
    </row>
    <row r="1308" spans="1:2" x14ac:dyDescent="0.25">
      <c r="A1308">
        <v>1308</v>
      </c>
      <c r="B1308">
        <v>0.50611620795107004</v>
      </c>
    </row>
    <row r="1309" spans="1:2" x14ac:dyDescent="0.25">
      <c r="A1309">
        <v>1309</v>
      </c>
      <c r="B1309">
        <v>0.50572956455309304</v>
      </c>
    </row>
    <row r="1310" spans="1:2" x14ac:dyDescent="0.25">
      <c r="A1310">
        <v>1310</v>
      </c>
      <c r="B1310">
        <v>0.50610687022900702</v>
      </c>
    </row>
    <row r="1311" spans="1:2" x14ac:dyDescent="0.25">
      <c r="A1311">
        <v>1311</v>
      </c>
      <c r="B1311">
        <v>0.50648360030510997</v>
      </c>
    </row>
    <row r="1312" spans="1:2" x14ac:dyDescent="0.25">
      <c r="A1312">
        <v>1312</v>
      </c>
      <c r="B1312">
        <v>0.50609756097560898</v>
      </c>
    </row>
    <row r="1313" spans="1:2" x14ac:dyDescent="0.25">
      <c r="A1313">
        <v>1313</v>
      </c>
      <c r="B1313">
        <v>0.50647372429550597</v>
      </c>
    </row>
    <row r="1314" spans="1:2" x14ac:dyDescent="0.25">
      <c r="A1314">
        <v>1314</v>
      </c>
      <c r="B1314">
        <v>0.50684931506849296</v>
      </c>
    </row>
    <row r="1315" spans="1:2" x14ac:dyDescent="0.25">
      <c r="A1315">
        <v>1315</v>
      </c>
      <c r="B1315">
        <v>0.50646387832699602</v>
      </c>
    </row>
    <row r="1316" spans="1:2" x14ac:dyDescent="0.25">
      <c r="A1316">
        <v>1316</v>
      </c>
      <c r="B1316">
        <v>0.50607902735562305</v>
      </c>
    </row>
    <row r="1317" spans="1:2" x14ac:dyDescent="0.25">
      <c r="A1317">
        <v>1317</v>
      </c>
      <c r="B1317">
        <v>0.50645406226271805</v>
      </c>
    </row>
    <row r="1318" spans="1:2" x14ac:dyDescent="0.25">
      <c r="A1318">
        <v>1318</v>
      </c>
      <c r="B1318">
        <v>0.506069802731411</v>
      </c>
    </row>
    <row r="1319" spans="1:2" x14ac:dyDescent="0.25">
      <c r="A1319">
        <v>1319</v>
      </c>
      <c r="B1319">
        <v>0.50568612585291794</v>
      </c>
    </row>
    <row r="1320" spans="1:2" x14ac:dyDescent="0.25">
      <c r="A1320">
        <v>1320</v>
      </c>
      <c r="B1320">
        <v>0.50606060606060599</v>
      </c>
    </row>
    <row r="1321" spans="1:2" x14ac:dyDescent="0.25">
      <c r="A1321">
        <v>1321</v>
      </c>
      <c r="B1321">
        <v>0.50643451930355698</v>
      </c>
    </row>
    <row r="1322" spans="1:2" x14ac:dyDescent="0.25">
      <c r="A1322">
        <v>1322</v>
      </c>
      <c r="B1322">
        <v>0.50605143721633805</v>
      </c>
    </row>
    <row r="1323" spans="1:2" x14ac:dyDescent="0.25">
      <c r="A1323">
        <v>1323</v>
      </c>
      <c r="B1323">
        <v>0.50566893424036197</v>
      </c>
    </row>
    <row r="1324" spans="1:2" x14ac:dyDescent="0.25">
      <c r="A1324">
        <v>1324</v>
      </c>
      <c r="B1324">
        <v>0.50528700906344404</v>
      </c>
    </row>
    <row r="1325" spans="1:2" x14ac:dyDescent="0.25">
      <c r="A1325">
        <v>1325</v>
      </c>
      <c r="B1325">
        <v>0.50490566037735796</v>
      </c>
    </row>
    <row r="1326" spans="1:2" x14ac:dyDescent="0.25">
      <c r="A1326">
        <v>1326</v>
      </c>
      <c r="B1326">
        <v>0.50527903469079904</v>
      </c>
    </row>
    <row r="1327" spans="1:2" x14ac:dyDescent="0.25">
      <c r="A1327">
        <v>1327</v>
      </c>
      <c r="B1327">
        <v>0.504898266767143</v>
      </c>
    </row>
    <row r="1328" spans="1:2" x14ac:dyDescent="0.25">
      <c r="A1328">
        <v>1328</v>
      </c>
      <c r="B1328">
        <v>0.50451807228915602</v>
      </c>
    </row>
    <row r="1329" spans="1:2" x14ac:dyDescent="0.25">
      <c r="A1329">
        <v>1329</v>
      </c>
      <c r="B1329">
        <v>0.50489089541008203</v>
      </c>
    </row>
    <row r="1330" spans="1:2" x14ac:dyDescent="0.25">
      <c r="A1330">
        <v>1330</v>
      </c>
      <c r="B1330">
        <v>0.50526315789473597</v>
      </c>
    </row>
    <row r="1331" spans="1:2" x14ac:dyDescent="0.25">
      <c r="A1331">
        <v>1331</v>
      </c>
      <c r="B1331">
        <v>0.50563486100676103</v>
      </c>
    </row>
    <row r="1332" spans="1:2" x14ac:dyDescent="0.25">
      <c r="A1332">
        <v>1332</v>
      </c>
      <c r="B1332">
        <v>0.50525525525525505</v>
      </c>
    </row>
    <row r="1333" spans="1:2" x14ac:dyDescent="0.25">
      <c r="A1333">
        <v>1333</v>
      </c>
      <c r="B1333">
        <v>0.50487621905476299</v>
      </c>
    </row>
    <row r="1334" spans="1:2" x14ac:dyDescent="0.25">
      <c r="A1334">
        <v>1334</v>
      </c>
      <c r="B1334">
        <v>0.50524737631184402</v>
      </c>
    </row>
    <row r="1335" spans="1:2" x14ac:dyDescent="0.25">
      <c r="A1335">
        <v>1335</v>
      </c>
      <c r="B1335">
        <v>0.50561797752808901</v>
      </c>
    </row>
    <row r="1336" spans="1:2" x14ac:dyDescent="0.25">
      <c r="A1336">
        <v>1336</v>
      </c>
      <c r="B1336">
        <v>0.50598802395209497</v>
      </c>
    </row>
    <row r="1337" spans="1:2" x14ac:dyDescent="0.25">
      <c r="A1337">
        <v>1337</v>
      </c>
      <c r="B1337">
        <v>0.50635751682872099</v>
      </c>
    </row>
    <row r="1338" spans="1:2" x14ac:dyDescent="0.25">
      <c r="A1338">
        <v>1338</v>
      </c>
      <c r="B1338">
        <v>0.50597907324364699</v>
      </c>
    </row>
    <row r="1339" spans="1:2" x14ac:dyDescent="0.25">
      <c r="A1339">
        <v>1339</v>
      </c>
      <c r="B1339">
        <v>0.50560119492158295</v>
      </c>
    </row>
    <row r="1340" spans="1:2" x14ac:dyDescent="0.25">
      <c r="A1340">
        <v>1340</v>
      </c>
      <c r="B1340">
        <v>0.50597014925373096</v>
      </c>
    </row>
    <row r="1341" spans="1:2" x14ac:dyDescent="0.25">
      <c r="A1341">
        <v>1341</v>
      </c>
      <c r="B1341">
        <v>0.50633855331841904</v>
      </c>
    </row>
    <row r="1342" spans="1:2" x14ac:dyDescent="0.25">
      <c r="A1342">
        <v>1342</v>
      </c>
      <c r="B1342">
        <v>0.50670640834575198</v>
      </c>
    </row>
    <row r="1343" spans="1:2" x14ac:dyDescent="0.25">
      <c r="A1343">
        <v>1343</v>
      </c>
      <c r="B1343">
        <v>0.50707371556217395</v>
      </c>
    </row>
    <row r="1344" spans="1:2" x14ac:dyDescent="0.25">
      <c r="A1344">
        <v>1344</v>
      </c>
      <c r="B1344">
        <v>0.50744047619047605</v>
      </c>
    </row>
    <row r="1345" spans="1:2" x14ac:dyDescent="0.25">
      <c r="A1345">
        <v>1345</v>
      </c>
      <c r="B1345">
        <v>0.50780669144981405</v>
      </c>
    </row>
    <row r="1346" spans="1:2" x14ac:dyDescent="0.25">
      <c r="A1346">
        <v>1346</v>
      </c>
      <c r="B1346">
        <v>0.50742942050520001</v>
      </c>
    </row>
    <row r="1347" spans="1:2" x14ac:dyDescent="0.25">
      <c r="A1347">
        <v>1347</v>
      </c>
      <c r="B1347">
        <v>0.50779510022271701</v>
      </c>
    </row>
    <row r="1348" spans="1:2" x14ac:dyDescent="0.25">
      <c r="A1348">
        <v>1348</v>
      </c>
      <c r="B1348">
        <v>0.50816023738872396</v>
      </c>
    </row>
    <row r="1349" spans="1:2" x14ac:dyDescent="0.25">
      <c r="A1349">
        <v>1349</v>
      </c>
      <c r="B1349">
        <v>0.50778354336545595</v>
      </c>
    </row>
    <row r="1350" spans="1:2" x14ac:dyDescent="0.25">
      <c r="A1350">
        <v>1350</v>
      </c>
      <c r="B1350">
        <v>0.50814814814814802</v>
      </c>
    </row>
    <row r="1351" spans="1:2" x14ac:dyDescent="0.25">
      <c r="A1351">
        <v>1351</v>
      </c>
      <c r="B1351">
        <v>0.50777202072538796</v>
      </c>
    </row>
    <row r="1352" spans="1:2" x14ac:dyDescent="0.25">
      <c r="A1352">
        <v>1352</v>
      </c>
      <c r="B1352">
        <v>0.508136094674556</v>
      </c>
    </row>
    <row r="1353" spans="1:2" x14ac:dyDescent="0.25">
      <c r="A1353">
        <v>1353</v>
      </c>
      <c r="B1353">
        <v>0.50849963045085</v>
      </c>
    </row>
    <row r="1354" spans="1:2" x14ac:dyDescent="0.25">
      <c r="A1354">
        <v>1354</v>
      </c>
      <c r="B1354">
        <v>0.50812407680945304</v>
      </c>
    </row>
    <row r="1355" spans="1:2" x14ac:dyDescent="0.25">
      <c r="A1355">
        <v>1355</v>
      </c>
      <c r="B1355">
        <v>0.50848708487084804</v>
      </c>
    </row>
    <row r="1356" spans="1:2" x14ac:dyDescent="0.25">
      <c r="A1356">
        <v>1356</v>
      </c>
      <c r="B1356">
        <v>0.50811209439528005</v>
      </c>
    </row>
    <row r="1357" spans="1:2" x14ac:dyDescent="0.25">
      <c r="A1357">
        <v>1357</v>
      </c>
      <c r="B1357">
        <v>0.50773765659543102</v>
      </c>
    </row>
    <row r="1358" spans="1:2" x14ac:dyDescent="0.25">
      <c r="A1358">
        <v>1358</v>
      </c>
      <c r="B1358">
        <v>0.50810014727540498</v>
      </c>
    </row>
    <row r="1359" spans="1:2" x14ac:dyDescent="0.25">
      <c r="A1359">
        <v>1359</v>
      </c>
      <c r="B1359">
        <v>0.507726269315673</v>
      </c>
    </row>
    <row r="1360" spans="1:2" x14ac:dyDescent="0.25">
      <c r="A1360">
        <v>1360</v>
      </c>
      <c r="B1360">
        <v>0.50808823529411695</v>
      </c>
    </row>
    <row r="1361" spans="1:2" x14ac:dyDescent="0.25">
      <c r="A1361">
        <v>1361</v>
      </c>
      <c r="B1361">
        <v>0.50771491550330605</v>
      </c>
    </row>
    <row r="1362" spans="1:2" x14ac:dyDescent="0.25">
      <c r="A1362">
        <v>1362</v>
      </c>
      <c r="B1362">
        <v>0.50807635829662201</v>
      </c>
    </row>
    <row r="1363" spans="1:2" x14ac:dyDescent="0.25">
      <c r="A1363">
        <v>1363</v>
      </c>
      <c r="B1363">
        <v>0.50770359501100504</v>
      </c>
    </row>
    <row r="1364" spans="1:2" x14ac:dyDescent="0.25">
      <c r="A1364">
        <v>1364</v>
      </c>
      <c r="B1364">
        <v>0.50806451612903203</v>
      </c>
    </row>
    <row r="1365" spans="1:2" x14ac:dyDescent="0.25">
      <c r="A1365">
        <v>1365</v>
      </c>
      <c r="B1365">
        <v>0.507692307692307</v>
      </c>
    </row>
    <row r="1366" spans="1:2" x14ac:dyDescent="0.25">
      <c r="A1366">
        <v>1366</v>
      </c>
      <c r="B1366">
        <v>0.50732064421669099</v>
      </c>
    </row>
    <row r="1367" spans="1:2" x14ac:dyDescent="0.25">
      <c r="A1367">
        <v>1367</v>
      </c>
      <c r="B1367">
        <v>0.506949524506218</v>
      </c>
    </row>
    <row r="1368" spans="1:2" x14ac:dyDescent="0.25">
      <c r="A1368">
        <v>1368</v>
      </c>
      <c r="B1368">
        <v>0.50730994152046704</v>
      </c>
    </row>
    <row r="1369" spans="1:2" x14ac:dyDescent="0.25">
      <c r="A1369">
        <v>1369</v>
      </c>
      <c r="B1369">
        <v>0.50766983199415605</v>
      </c>
    </row>
    <row r="1370" spans="1:2" x14ac:dyDescent="0.25">
      <c r="A1370">
        <v>1370</v>
      </c>
      <c r="B1370">
        <v>0.50729927007299203</v>
      </c>
    </row>
    <row r="1371" spans="1:2" x14ac:dyDescent="0.25">
      <c r="A1371">
        <v>1371</v>
      </c>
      <c r="B1371">
        <v>0.50765864332603905</v>
      </c>
    </row>
    <row r="1372" spans="1:2" x14ac:dyDescent="0.25">
      <c r="A1372">
        <v>1372</v>
      </c>
      <c r="B1372">
        <v>0.50728862973760902</v>
      </c>
    </row>
    <row r="1373" spans="1:2" x14ac:dyDescent="0.25">
      <c r="A1373">
        <v>1373</v>
      </c>
      <c r="B1373">
        <v>0.50764748725418796</v>
      </c>
    </row>
    <row r="1374" spans="1:2" x14ac:dyDescent="0.25">
      <c r="A1374">
        <v>1374</v>
      </c>
      <c r="B1374">
        <v>0.50800582241630199</v>
      </c>
    </row>
    <row r="1375" spans="1:2" x14ac:dyDescent="0.25">
      <c r="A1375">
        <v>1375</v>
      </c>
      <c r="B1375">
        <v>0.50836363636363602</v>
      </c>
    </row>
    <row r="1376" spans="1:2" x14ac:dyDescent="0.25">
      <c r="A1376">
        <v>1376</v>
      </c>
      <c r="B1376">
        <v>0.50872093023255804</v>
      </c>
    </row>
    <row r="1377" spans="1:2" x14ac:dyDescent="0.25">
      <c r="A1377">
        <v>1377</v>
      </c>
      <c r="B1377">
        <v>0.508351488743645</v>
      </c>
    </row>
    <row r="1378" spans="1:2" x14ac:dyDescent="0.25">
      <c r="A1378">
        <v>1378</v>
      </c>
      <c r="B1378">
        <v>0.50870827285921605</v>
      </c>
    </row>
    <row r="1379" spans="1:2" x14ac:dyDescent="0.25">
      <c r="A1379">
        <v>1379</v>
      </c>
      <c r="B1379">
        <v>0.50906453952139197</v>
      </c>
    </row>
    <row r="1380" spans="1:2" x14ac:dyDescent="0.25">
      <c r="A1380">
        <v>1380</v>
      </c>
      <c r="B1380">
        <v>0.50869565217391299</v>
      </c>
    </row>
    <row r="1381" spans="1:2" x14ac:dyDescent="0.25">
      <c r="A1381">
        <v>1381</v>
      </c>
      <c r="B1381">
        <v>0.50832729905865304</v>
      </c>
    </row>
    <row r="1382" spans="1:2" x14ac:dyDescent="0.25">
      <c r="A1382">
        <v>1382</v>
      </c>
      <c r="B1382">
        <v>0.50868306801736596</v>
      </c>
    </row>
    <row r="1383" spans="1:2" x14ac:dyDescent="0.25">
      <c r="A1383">
        <v>1383</v>
      </c>
      <c r="B1383">
        <v>0.50831525668835797</v>
      </c>
    </row>
    <row r="1384" spans="1:2" x14ac:dyDescent="0.25">
      <c r="A1384">
        <v>1384</v>
      </c>
      <c r="B1384">
        <v>0.50794797687861204</v>
      </c>
    </row>
    <row r="1385" spans="1:2" x14ac:dyDescent="0.25">
      <c r="A1385">
        <v>1385</v>
      </c>
      <c r="B1385">
        <v>0.50758122743682299</v>
      </c>
    </row>
    <row r="1386" spans="1:2" x14ac:dyDescent="0.25">
      <c r="A1386">
        <v>1386</v>
      </c>
      <c r="B1386">
        <v>0.50721500721500701</v>
      </c>
    </row>
    <row r="1387" spans="1:2" x14ac:dyDescent="0.25">
      <c r="A1387">
        <v>1387</v>
      </c>
      <c r="B1387">
        <v>0.50757029560201805</v>
      </c>
    </row>
    <row r="1388" spans="1:2" x14ac:dyDescent="0.25">
      <c r="A1388">
        <v>1388</v>
      </c>
      <c r="B1388">
        <v>0.50720461095100799</v>
      </c>
    </row>
    <row r="1389" spans="1:2" x14ac:dyDescent="0.25">
      <c r="A1389">
        <v>1389</v>
      </c>
      <c r="B1389">
        <v>0.50683945284377196</v>
      </c>
    </row>
    <row r="1390" spans="1:2" x14ac:dyDescent="0.25">
      <c r="A1390">
        <v>1390</v>
      </c>
      <c r="B1390">
        <v>0.50719424460431595</v>
      </c>
    </row>
    <row r="1391" spans="1:2" x14ac:dyDescent="0.25">
      <c r="A1391">
        <v>1391</v>
      </c>
      <c r="B1391">
        <v>0.50682961897915102</v>
      </c>
    </row>
    <row r="1392" spans="1:2" x14ac:dyDescent="0.25">
      <c r="A1392">
        <v>1392</v>
      </c>
      <c r="B1392">
        <v>0.50718390804597702</v>
      </c>
    </row>
    <row r="1393" spans="1:2" x14ac:dyDescent="0.25">
      <c r="A1393">
        <v>1393</v>
      </c>
      <c r="B1393">
        <v>0.50681981335247595</v>
      </c>
    </row>
    <row r="1394" spans="1:2" x14ac:dyDescent="0.25">
      <c r="A1394">
        <v>1394</v>
      </c>
      <c r="B1394">
        <v>0.50645624103299802</v>
      </c>
    </row>
    <row r="1395" spans="1:2" x14ac:dyDescent="0.25">
      <c r="A1395">
        <v>1395</v>
      </c>
      <c r="B1395">
        <v>0.50681003584229301</v>
      </c>
    </row>
    <row r="1396" spans="1:2" x14ac:dyDescent="0.25">
      <c r="A1396">
        <v>1396</v>
      </c>
      <c r="B1396">
        <v>0.50644699140401095</v>
      </c>
    </row>
    <row r="1397" spans="1:2" x14ac:dyDescent="0.25">
      <c r="A1397">
        <v>1397</v>
      </c>
      <c r="B1397">
        <v>0.506084466714388</v>
      </c>
    </row>
    <row r="1398" spans="1:2" x14ac:dyDescent="0.25">
      <c r="A1398">
        <v>1398</v>
      </c>
      <c r="B1398">
        <v>0.50572246065808302</v>
      </c>
    </row>
    <row r="1399" spans="1:2" x14ac:dyDescent="0.25">
      <c r="A1399">
        <v>1399</v>
      </c>
      <c r="B1399">
        <v>0.50607576840600399</v>
      </c>
    </row>
    <row r="1400" spans="1:2" x14ac:dyDescent="0.25">
      <c r="A1400">
        <v>1400</v>
      </c>
      <c r="B1400">
        <v>0.50642857142857101</v>
      </c>
    </row>
    <row r="1401" spans="1:2" x14ac:dyDescent="0.25">
      <c r="A1401">
        <v>1401</v>
      </c>
      <c r="B1401">
        <v>0.50606709493219104</v>
      </c>
    </row>
    <row r="1402" spans="1:2" x14ac:dyDescent="0.25">
      <c r="A1402">
        <v>1402</v>
      </c>
      <c r="B1402">
        <v>0.50570613409415099</v>
      </c>
    </row>
    <row r="1403" spans="1:2" x14ac:dyDescent="0.25">
      <c r="A1403">
        <v>1403</v>
      </c>
      <c r="B1403">
        <v>0.50534568781183098</v>
      </c>
    </row>
    <row r="1404" spans="1:2" x14ac:dyDescent="0.25">
      <c r="A1404">
        <v>1404</v>
      </c>
      <c r="B1404">
        <v>0.50498575498575404</v>
      </c>
    </row>
    <row r="1405" spans="1:2" x14ac:dyDescent="0.25">
      <c r="A1405">
        <v>1405</v>
      </c>
      <c r="B1405">
        <v>0.50533807829181498</v>
      </c>
    </row>
    <row r="1406" spans="1:2" x14ac:dyDescent="0.25">
      <c r="A1406">
        <v>1406</v>
      </c>
      <c r="B1406">
        <v>0.50497866287339899</v>
      </c>
    </row>
    <row r="1407" spans="1:2" x14ac:dyDescent="0.25">
      <c r="A1407">
        <v>1407</v>
      </c>
      <c r="B1407">
        <v>0.50461975835110096</v>
      </c>
    </row>
    <row r="1408" spans="1:2" x14ac:dyDescent="0.25">
      <c r="A1408">
        <v>1408</v>
      </c>
      <c r="B1408">
        <v>0.50426136363636298</v>
      </c>
    </row>
    <row r="1409" spans="1:2" x14ac:dyDescent="0.25">
      <c r="A1409">
        <v>1409</v>
      </c>
      <c r="B1409">
        <v>0.50390347764371801</v>
      </c>
    </row>
    <row r="1410" spans="1:2" x14ac:dyDescent="0.25">
      <c r="A1410">
        <v>1410</v>
      </c>
      <c r="B1410">
        <v>0.50354609929077998</v>
      </c>
    </row>
    <row r="1411" spans="1:2" x14ac:dyDescent="0.25">
      <c r="A1411">
        <v>1411</v>
      </c>
      <c r="B1411">
        <v>0.503897944720056</v>
      </c>
    </row>
    <row r="1412" spans="1:2" x14ac:dyDescent="0.25">
      <c r="A1412">
        <v>1412</v>
      </c>
      <c r="B1412">
        <v>0.50354107648725199</v>
      </c>
    </row>
    <row r="1413" spans="1:2" x14ac:dyDescent="0.25">
      <c r="A1413">
        <v>1413</v>
      </c>
      <c r="B1413">
        <v>0.50318471337579596</v>
      </c>
    </row>
    <row r="1414" spans="1:2" x14ac:dyDescent="0.25">
      <c r="A1414">
        <v>1414</v>
      </c>
      <c r="B1414">
        <v>0.50282885431400204</v>
      </c>
    </row>
    <row r="1415" spans="1:2" x14ac:dyDescent="0.25">
      <c r="A1415">
        <v>1415</v>
      </c>
      <c r="B1415">
        <v>0.50247349823321497</v>
      </c>
    </row>
    <row r="1416" spans="1:2" x14ac:dyDescent="0.25">
      <c r="A1416">
        <v>1416</v>
      </c>
      <c r="B1416">
        <v>0.50282485875706195</v>
      </c>
    </row>
    <row r="1417" spans="1:2" x14ac:dyDescent="0.25">
      <c r="A1417">
        <v>1417</v>
      </c>
      <c r="B1417">
        <v>0.50317572335920902</v>
      </c>
    </row>
    <row r="1418" spans="1:2" x14ac:dyDescent="0.25">
      <c r="A1418">
        <v>1418</v>
      </c>
      <c r="B1418">
        <v>0.50282087447108603</v>
      </c>
    </row>
    <row r="1419" spans="1:2" x14ac:dyDescent="0.25">
      <c r="A1419">
        <v>1419</v>
      </c>
      <c r="B1419">
        <v>0.50317124735729302</v>
      </c>
    </row>
    <row r="1420" spans="1:2" x14ac:dyDescent="0.25">
      <c r="A1420">
        <v>1420</v>
      </c>
      <c r="B1420">
        <v>0.50352112676056304</v>
      </c>
    </row>
    <row r="1421" spans="1:2" x14ac:dyDescent="0.25">
      <c r="A1421">
        <v>1421</v>
      </c>
      <c r="B1421">
        <v>0.50316678395496095</v>
      </c>
    </row>
    <row r="1422" spans="1:2" x14ac:dyDescent="0.25">
      <c r="A1422">
        <v>1422</v>
      </c>
      <c r="B1422">
        <v>0.50351617440225005</v>
      </c>
    </row>
    <row r="1423" spans="1:2" x14ac:dyDescent="0.25">
      <c r="A1423">
        <v>1423</v>
      </c>
      <c r="B1423">
        <v>0.50386507378777201</v>
      </c>
    </row>
    <row r="1424" spans="1:2" x14ac:dyDescent="0.25">
      <c r="A1424">
        <v>1424</v>
      </c>
      <c r="B1424">
        <v>0.50351123595505598</v>
      </c>
    </row>
    <row r="1425" spans="1:2" x14ac:dyDescent="0.25">
      <c r="A1425">
        <v>1425</v>
      </c>
      <c r="B1425">
        <v>0.50315789473684203</v>
      </c>
    </row>
    <row r="1426" spans="1:2" x14ac:dyDescent="0.25">
      <c r="A1426">
        <v>1426</v>
      </c>
      <c r="B1426">
        <v>0.50350631136044799</v>
      </c>
    </row>
    <row r="1427" spans="1:2" x14ac:dyDescent="0.25">
      <c r="A1427">
        <v>1427</v>
      </c>
      <c r="B1427">
        <v>0.503153468815697</v>
      </c>
    </row>
    <row r="1428" spans="1:2" x14ac:dyDescent="0.25">
      <c r="A1428">
        <v>1428</v>
      </c>
      <c r="B1428">
        <v>0.50280112044817904</v>
      </c>
    </row>
    <row r="1429" spans="1:2" x14ac:dyDescent="0.25">
      <c r="A1429">
        <v>1429</v>
      </c>
      <c r="B1429">
        <v>0.50244926522043298</v>
      </c>
    </row>
    <row r="1430" spans="1:2" x14ac:dyDescent="0.25">
      <c r="A1430">
        <v>1430</v>
      </c>
      <c r="B1430">
        <v>0.50209790209790195</v>
      </c>
    </row>
    <row r="1431" spans="1:2" x14ac:dyDescent="0.25">
      <c r="A1431">
        <v>1431</v>
      </c>
      <c r="B1431">
        <v>0.50174703004891597</v>
      </c>
    </row>
    <row r="1432" spans="1:2" x14ac:dyDescent="0.25">
      <c r="A1432">
        <v>1432</v>
      </c>
      <c r="B1432">
        <v>0.50209497206703901</v>
      </c>
    </row>
    <row r="1433" spans="1:2" x14ac:dyDescent="0.25">
      <c r="A1433">
        <v>1433</v>
      </c>
      <c r="B1433">
        <v>0.50244242847173703</v>
      </c>
    </row>
    <row r="1434" spans="1:2" x14ac:dyDescent="0.25">
      <c r="A1434">
        <v>1434</v>
      </c>
      <c r="B1434">
        <v>0.50278940027894004</v>
      </c>
    </row>
    <row r="1435" spans="1:2" x14ac:dyDescent="0.25">
      <c r="A1435">
        <v>1435</v>
      </c>
      <c r="B1435">
        <v>0.50313588850174196</v>
      </c>
    </row>
    <row r="1436" spans="1:2" x14ac:dyDescent="0.25">
      <c r="A1436">
        <v>1436</v>
      </c>
      <c r="B1436">
        <v>0.503481894150417</v>
      </c>
    </row>
    <row r="1437" spans="1:2" x14ac:dyDescent="0.25">
      <c r="A1437">
        <v>1437</v>
      </c>
      <c r="B1437">
        <v>0.50382741823242805</v>
      </c>
    </row>
    <row r="1438" spans="1:2" x14ac:dyDescent="0.25">
      <c r="A1438">
        <v>1438</v>
      </c>
      <c r="B1438">
        <v>0.50417246175243302</v>
      </c>
    </row>
    <row r="1439" spans="1:2" x14ac:dyDescent="0.25">
      <c r="A1439">
        <v>1439</v>
      </c>
      <c r="B1439">
        <v>0.50451702571229995</v>
      </c>
    </row>
    <row r="1440" spans="1:2" x14ac:dyDescent="0.25">
      <c r="A1440">
        <v>1440</v>
      </c>
      <c r="B1440">
        <v>0.50416666666666599</v>
      </c>
    </row>
    <row r="1441" spans="1:2" x14ac:dyDescent="0.25">
      <c r="A1441">
        <v>1441</v>
      </c>
      <c r="B1441">
        <v>0.50451075641915299</v>
      </c>
    </row>
    <row r="1442" spans="1:2" x14ac:dyDescent="0.25">
      <c r="A1442">
        <v>1442</v>
      </c>
      <c r="B1442">
        <v>0.50485436893203794</v>
      </c>
    </row>
    <row r="1443" spans="1:2" x14ac:dyDescent="0.25">
      <c r="A1443">
        <v>1443</v>
      </c>
      <c r="B1443">
        <v>0.50519750519750495</v>
      </c>
    </row>
    <row r="1444" spans="1:2" x14ac:dyDescent="0.25">
      <c r="A1444">
        <v>1444</v>
      </c>
      <c r="B1444">
        <v>0.504847645429362</v>
      </c>
    </row>
    <row r="1445" spans="1:2" x14ac:dyDescent="0.25">
      <c r="A1445">
        <v>1445</v>
      </c>
      <c r="B1445">
        <v>0.50519031141868498</v>
      </c>
    </row>
    <row r="1446" spans="1:2" x14ac:dyDescent="0.25">
      <c r="A1446">
        <v>1446</v>
      </c>
      <c r="B1446">
        <v>0.50553250345781398</v>
      </c>
    </row>
    <row r="1447" spans="1:2" x14ac:dyDescent="0.25">
      <c r="A1447">
        <v>1447</v>
      </c>
      <c r="B1447">
        <v>0.50518313752591504</v>
      </c>
    </row>
    <row r="1448" spans="1:2" x14ac:dyDescent="0.25">
      <c r="A1448">
        <v>1448</v>
      </c>
      <c r="B1448">
        <v>0.50552486187845302</v>
      </c>
    </row>
    <row r="1449" spans="1:2" x14ac:dyDescent="0.25">
      <c r="A1449">
        <v>1449</v>
      </c>
      <c r="B1449">
        <v>0.50517598343685299</v>
      </c>
    </row>
    <row r="1450" spans="1:2" x14ac:dyDescent="0.25">
      <c r="A1450">
        <v>1450</v>
      </c>
      <c r="B1450">
        <v>0.50482758620689605</v>
      </c>
    </row>
    <row r="1451" spans="1:2" x14ac:dyDescent="0.25">
      <c r="A1451">
        <v>1451</v>
      </c>
      <c r="B1451">
        <v>0.50447966919365905</v>
      </c>
    </row>
    <row r="1452" spans="1:2" x14ac:dyDescent="0.25">
      <c r="A1452">
        <v>1452</v>
      </c>
      <c r="B1452">
        <v>0.50482093663911798</v>
      </c>
    </row>
    <row r="1453" spans="1:2" x14ac:dyDescent="0.25">
      <c r="A1453">
        <v>1453</v>
      </c>
      <c r="B1453">
        <v>0.50516173434273903</v>
      </c>
    </row>
    <row r="1454" spans="1:2" x14ac:dyDescent="0.25">
      <c r="A1454">
        <v>1454</v>
      </c>
      <c r="B1454">
        <v>0.50550206327372704</v>
      </c>
    </row>
    <row r="1455" spans="1:2" x14ac:dyDescent="0.25">
      <c r="A1455">
        <v>1455</v>
      </c>
      <c r="B1455">
        <v>0.50584192439862496</v>
      </c>
    </row>
    <row r="1456" spans="1:2" x14ac:dyDescent="0.25">
      <c r="A1456">
        <v>1456</v>
      </c>
      <c r="B1456">
        <v>0.50618131868131799</v>
      </c>
    </row>
    <row r="1457" spans="1:2" x14ac:dyDescent="0.25">
      <c r="A1457">
        <v>1457</v>
      </c>
      <c r="B1457">
        <v>0.50652024708304699</v>
      </c>
    </row>
    <row r="1458" spans="1:2" x14ac:dyDescent="0.25">
      <c r="A1458">
        <v>1458</v>
      </c>
      <c r="B1458">
        <v>0.50685871056241405</v>
      </c>
    </row>
    <row r="1459" spans="1:2" x14ac:dyDescent="0.25">
      <c r="A1459">
        <v>1459</v>
      </c>
      <c r="B1459">
        <v>0.50719671007539402</v>
      </c>
    </row>
    <row r="1460" spans="1:2" x14ac:dyDescent="0.25">
      <c r="A1460">
        <v>1460</v>
      </c>
      <c r="B1460">
        <v>0.50684931506849296</v>
      </c>
    </row>
    <row r="1461" spans="1:2" x14ac:dyDescent="0.25">
      <c r="A1461">
        <v>1461</v>
      </c>
      <c r="B1461">
        <v>0.506502395619438</v>
      </c>
    </row>
    <row r="1462" spans="1:2" x14ac:dyDescent="0.25">
      <c r="A1462">
        <v>1462</v>
      </c>
      <c r="B1462">
        <v>0.50615595075239395</v>
      </c>
    </row>
    <row r="1463" spans="1:2" x14ac:dyDescent="0.25">
      <c r="A1463">
        <v>1463</v>
      </c>
      <c r="B1463">
        <v>0.506493506493506</v>
      </c>
    </row>
    <row r="1464" spans="1:2" x14ac:dyDescent="0.25">
      <c r="A1464">
        <v>1464</v>
      </c>
      <c r="B1464">
        <v>0.50683060109289602</v>
      </c>
    </row>
    <row r="1465" spans="1:2" x14ac:dyDescent="0.25">
      <c r="A1465">
        <v>1465</v>
      </c>
      <c r="B1465">
        <v>0.50716723549487996</v>
      </c>
    </row>
    <row r="1466" spans="1:2" x14ac:dyDescent="0.25">
      <c r="A1466">
        <v>1466</v>
      </c>
      <c r="B1466">
        <v>0.50750341064119997</v>
      </c>
    </row>
    <row r="1467" spans="1:2" x14ac:dyDescent="0.25">
      <c r="A1467">
        <v>1467</v>
      </c>
      <c r="B1467">
        <v>0.50715746421267804</v>
      </c>
    </row>
    <row r="1468" spans="1:2" x14ac:dyDescent="0.25">
      <c r="A1468">
        <v>1468</v>
      </c>
      <c r="B1468">
        <v>0.50681198910081704</v>
      </c>
    </row>
    <row r="1469" spans="1:2" x14ac:dyDescent="0.25">
      <c r="A1469">
        <v>1469</v>
      </c>
      <c r="B1469">
        <v>0.50646698434309001</v>
      </c>
    </row>
    <row r="1470" spans="1:2" x14ac:dyDescent="0.25">
      <c r="A1470">
        <v>1470</v>
      </c>
      <c r="B1470">
        <v>0.50612244897959102</v>
      </c>
    </row>
    <row r="1471" spans="1:2" x14ac:dyDescent="0.25">
      <c r="A1471">
        <v>1471</v>
      </c>
      <c r="B1471">
        <v>0.506458191706322</v>
      </c>
    </row>
    <row r="1472" spans="1:2" x14ac:dyDescent="0.25">
      <c r="A1472">
        <v>1472</v>
      </c>
      <c r="B1472">
        <v>0.50611413043478204</v>
      </c>
    </row>
    <row r="1473" spans="1:2" x14ac:dyDescent="0.25">
      <c r="A1473">
        <v>1473</v>
      </c>
      <c r="B1473">
        <v>0.50644942294636797</v>
      </c>
    </row>
    <row r="1474" spans="1:2" x14ac:dyDescent="0.25">
      <c r="A1474">
        <v>1474</v>
      </c>
      <c r="B1474">
        <v>0.506105834464043</v>
      </c>
    </row>
    <row r="1475" spans="1:2" x14ac:dyDescent="0.25">
      <c r="A1475">
        <v>1475</v>
      </c>
      <c r="B1475">
        <v>0.50576271186440602</v>
      </c>
    </row>
    <row r="1476" spans="1:2" x14ac:dyDescent="0.25">
      <c r="A1476">
        <v>1476</v>
      </c>
      <c r="B1476">
        <v>0.50542005420054203</v>
      </c>
    </row>
    <row r="1477" spans="1:2" x14ac:dyDescent="0.25">
      <c r="A1477">
        <v>1477</v>
      </c>
      <c r="B1477">
        <v>0.50575490859851002</v>
      </c>
    </row>
    <row r="1478" spans="1:2" x14ac:dyDescent="0.25">
      <c r="A1478">
        <v>1478</v>
      </c>
      <c r="B1478">
        <v>0.50608930987821299</v>
      </c>
    </row>
    <row r="1479" spans="1:2" x14ac:dyDescent="0.25">
      <c r="A1479">
        <v>1479</v>
      </c>
      <c r="B1479">
        <v>0.50574712643678099</v>
      </c>
    </row>
    <row r="1480" spans="1:2" x14ac:dyDescent="0.25">
      <c r="A1480">
        <v>1480</v>
      </c>
      <c r="B1480">
        <v>0.50608108108108096</v>
      </c>
    </row>
    <row r="1481" spans="1:2" x14ac:dyDescent="0.25">
      <c r="A1481">
        <v>1481</v>
      </c>
      <c r="B1481">
        <v>0.50573936529371999</v>
      </c>
    </row>
    <row r="1482" spans="1:2" x14ac:dyDescent="0.25">
      <c r="A1482">
        <v>1482</v>
      </c>
      <c r="B1482">
        <v>0.50607287449392702</v>
      </c>
    </row>
    <row r="1483" spans="1:2" x14ac:dyDescent="0.25">
      <c r="A1483">
        <v>1483</v>
      </c>
      <c r="B1483">
        <v>0.50640593391773403</v>
      </c>
    </row>
    <row r="1484" spans="1:2" x14ac:dyDescent="0.25">
      <c r="A1484">
        <v>1484</v>
      </c>
      <c r="B1484">
        <v>0.50606469002695398</v>
      </c>
    </row>
    <row r="1485" spans="1:2" x14ac:dyDescent="0.25">
      <c r="A1485">
        <v>1485</v>
      </c>
      <c r="B1485">
        <v>0.50572390572390502</v>
      </c>
    </row>
    <row r="1486" spans="1:2" x14ac:dyDescent="0.25">
      <c r="A1486">
        <v>1486</v>
      </c>
      <c r="B1486">
        <v>0.50605652759084796</v>
      </c>
    </row>
    <row r="1487" spans="1:2" x14ac:dyDescent="0.25">
      <c r="A1487">
        <v>1487</v>
      </c>
      <c r="B1487">
        <v>0.505716207128446</v>
      </c>
    </row>
    <row r="1488" spans="1:2" x14ac:dyDescent="0.25">
      <c r="A1488">
        <v>1488</v>
      </c>
      <c r="B1488">
        <v>0.50604838709677402</v>
      </c>
    </row>
    <row r="1489" spans="1:2" x14ac:dyDescent="0.25">
      <c r="A1489">
        <v>1489</v>
      </c>
      <c r="B1489">
        <v>0.50570852921423703</v>
      </c>
    </row>
    <row r="1490" spans="1:2" x14ac:dyDescent="0.25">
      <c r="A1490">
        <v>1490</v>
      </c>
      <c r="B1490">
        <v>0.50604026845637495</v>
      </c>
    </row>
    <row r="1491" spans="1:2" x14ac:dyDescent="0.25">
      <c r="A1491">
        <v>1491</v>
      </c>
      <c r="B1491">
        <v>0.50570087189805502</v>
      </c>
    </row>
    <row r="1492" spans="1:2" x14ac:dyDescent="0.25">
      <c r="A1492">
        <v>1492</v>
      </c>
      <c r="B1492">
        <v>0.50536193029490595</v>
      </c>
    </row>
    <row r="1493" spans="1:2" x14ac:dyDescent="0.25">
      <c r="A1493">
        <v>1493</v>
      </c>
      <c r="B1493">
        <v>0.50569323509711905</v>
      </c>
    </row>
    <row r="1494" spans="1:2" x14ac:dyDescent="0.25">
      <c r="A1494">
        <v>1494</v>
      </c>
      <c r="B1494">
        <v>0.50602409638554202</v>
      </c>
    </row>
    <row r="1495" spans="1:2" x14ac:dyDescent="0.25">
      <c r="A1495">
        <v>1495</v>
      </c>
      <c r="B1495">
        <v>0.50635451505016704</v>
      </c>
    </row>
    <row r="1496" spans="1:2" x14ac:dyDescent="0.25">
      <c r="A1496">
        <v>1496</v>
      </c>
      <c r="B1496">
        <v>0.50668449197860899</v>
      </c>
    </row>
    <row r="1497" spans="1:2" x14ac:dyDescent="0.25">
      <c r="A1497">
        <v>1497</v>
      </c>
      <c r="B1497">
        <v>0.50634602538410101</v>
      </c>
    </row>
    <row r="1498" spans="1:2" x14ac:dyDescent="0.25">
      <c r="A1498">
        <v>1498</v>
      </c>
      <c r="B1498">
        <v>0.50667556742323006</v>
      </c>
    </row>
    <row r="1499" spans="1:2" x14ac:dyDescent="0.25">
      <c r="A1499">
        <v>1499</v>
      </c>
      <c r="B1499">
        <v>0.50700466977985303</v>
      </c>
    </row>
    <row r="1500" spans="1:2" x14ac:dyDescent="0.25">
      <c r="A1500">
        <v>1500</v>
      </c>
      <c r="B1500">
        <v>0.50733333333333297</v>
      </c>
    </row>
    <row r="1501" spans="1:2" x14ac:dyDescent="0.25">
      <c r="A1501">
        <v>1501</v>
      </c>
      <c r="B1501">
        <v>0.50766155896069198</v>
      </c>
    </row>
    <row r="1502" spans="1:2" x14ac:dyDescent="0.25">
      <c r="A1502">
        <v>1502</v>
      </c>
      <c r="B1502">
        <v>0.50732356857523297</v>
      </c>
    </row>
    <row r="1503" spans="1:2" x14ac:dyDescent="0.25">
      <c r="A1503">
        <v>1503</v>
      </c>
      <c r="B1503">
        <v>0.50698602794411096</v>
      </c>
    </row>
    <row r="1504" spans="1:2" x14ac:dyDescent="0.25">
      <c r="A1504">
        <v>1504</v>
      </c>
      <c r="B1504">
        <v>0.50731382978723405</v>
      </c>
    </row>
    <row r="1505" spans="1:2" x14ac:dyDescent="0.25">
      <c r="A1505">
        <v>1505</v>
      </c>
      <c r="B1505">
        <v>0.50697674418604599</v>
      </c>
    </row>
    <row r="1506" spans="1:2" x14ac:dyDescent="0.25">
      <c r="A1506">
        <v>1506</v>
      </c>
      <c r="B1506">
        <v>0.50730411686586896</v>
      </c>
    </row>
    <row r="1507" spans="1:2" x14ac:dyDescent="0.25">
      <c r="A1507">
        <v>1507</v>
      </c>
      <c r="B1507">
        <v>0.50696748506967404</v>
      </c>
    </row>
    <row r="1508" spans="1:2" x14ac:dyDescent="0.25">
      <c r="A1508">
        <v>1508</v>
      </c>
      <c r="B1508">
        <v>0.50663129973474796</v>
      </c>
    </row>
    <row r="1509" spans="1:2" x14ac:dyDescent="0.25">
      <c r="A1509">
        <v>1509</v>
      </c>
      <c r="B1509">
        <v>0.50695825049701704</v>
      </c>
    </row>
    <row r="1510" spans="1:2" x14ac:dyDescent="0.25">
      <c r="A1510">
        <v>1510</v>
      </c>
      <c r="B1510">
        <v>0.50662251655629098</v>
      </c>
    </row>
    <row r="1511" spans="1:2" x14ac:dyDescent="0.25">
      <c r="A1511">
        <v>1511</v>
      </c>
      <c r="B1511">
        <v>0.50694904037061495</v>
      </c>
    </row>
    <row r="1512" spans="1:2" x14ac:dyDescent="0.25">
      <c r="A1512">
        <v>1512</v>
      </c>
      <c r="B1512">
        <v>0.50727513227513199</v>
      </c>
    </row>
    <row r="1513" spans="1:2" x14ac:dyDescent="0.25">
      <c r="A1513">
        <v>1513</v>
      </c>
      <c r="B1513">
        <v>0.50693985459352198</v>
      </c>
    </row>
    <row r="1514" spans="1:2" x14ac:dyDescent="0.25">
      <c r="A1514">
        <v>1514</v>
      </c>
      <c r="B1514">
        <v>0.50660501981505901</v>
      </c>
    </row>
    <row r="1515" spans="1:2" x14ac:dyDescent="0.25">
      <c r="A1515">
        <v>1515</v>
      </c>
      <c r="B1515">
        <v>0.50627062706270598</v>
      </c>
    </row>
    <row r="1516" spans="1:2" x14ac:dyDescent="0.25">
      <c r="A1516">
        <v>1516</v>
      </c>
      <c r="B1516">
        <v>0.50593667546174104</v>
      </c>
    </row>
    <row r="1517" spans="1:2" x14ac:dyDescent="0.25">
      <c r="A1517">
        <v>1517</v>
      </c>
      <c r="B1517">
        <v>0.50626235992089597</v>
      </c>
    </row>
    <row r="1518" spans="1:2" x14ac:dyDescent="0.25">
      <c r="A1518">
        <v>1518</v>
      </c>
      <c r="B1518">
        <v>0.50658761528326701</v>
      </c>
    </row>
    <row r="1519" spans="1:2" x14ac:dyDescent="0.25">
      <c r="A1519">
        <v>1519</v>
      </c>
      <c r="B1519">
        <v>0.50691244239631295</v>
      </c>
    </row>
    <row r="1520" spans="1:2" x14ac:dyDescent="0.25">
      <c r="A1520">
        <v>1520</v>
      </c>
      <c r="B1520">
        <v>0.50657894736842102</v>
      </c>
    </row>
    <row r="1521" spans="1:2" x14ac:dyDescent="0.25">
      <c r="A1521">
        <v>1521</v>
      </c>
      <c r="B1521">
        <v>0.50624589086127503</v>
      </c>
    </row>
    <row r="1522" spans="1:2" x14ac:dyDescent="0.25">
      <c r="A1522">
        <v>1522</v>
      </c>
      <c r="B1522">
        <v>0.50657030223390198</v>
      </c>
    </row>
    <row r="1523" spans="1:2" x14ac:dyDescent="0.25">
      <c r="A1523">
        <v>1523</v>
      </c>
      <c r="B1523">
        <v>0.50689428759028199</v>
      </c>
    </row>
    <row r="1524" spans="1:2" x14ac:dyDescent="0.25">
      <c r="A1524">
        <v>1524</v>
      </c>
      <c r="B1524">
        <v>0.50656167979002598</v>
      </c>
    </row>
    <row r="1525" spans="1:2" x14ac:dyDescent="0.25">
      <c r="A1525">
        <v>1525</v>
      </c>
      <c r="B1525">
        <v>0.50622950819672097</v>
      </c>
    </row>
    <row r="1526" spans="1:2" x14ac:dyDescent="0.25">
      <c r="A1526">
        <v>1526</v>
      </c>
      <c r="B1526">
        <v>0.50589777195281704</v>
      </c>
    </row>
    <row r="1527" spans="1:2" x14ac:dyDescent="0.25">
      <c r="A1527">
        <v>1527</v>
      </c>
      <c r="B1527">
        <v>0.50556647020301204</v>
      </c>
    </row>
    <row r="1528" spans="1:2" x14ac:dyDescent="0.25">
      <c r="A1528">
        <v>1528</v>
      </c>
      <c r="B1528">
        <v>0.50523560209424001</v>
      </c>
    </row>
    <row r="1529" spans="1:2" x14ac:dyDescent="0.25">
      <c r="A1529">
        <v>1529</v>
      </c>
      <c r="B1529">
        <v>0.50490516677566999</v>
      </c>
    </row>
    <row r="1530" spans="1:2" x14ac:dyDescent="0.25">
      <c r="A1530">
        <v>1530</v>
      </c>
      <c r="B1530">
        <v>0.50457516339869202</v>
      </c>
    </row>
    <row r="1531" spans="1:2" x14ac:dyDescent="0.25">
      <c r="A1531">
        <v>1531</v>
      </c>
      <c r="B1531">
        <v>0.50424559111691702</v>
      </c>
    </row>
    <row r="1532" spans="1:2" x14ac:dyDescent="0.25">
      <c r="A1532">
        <v>1532</v>
      </c>
      <c r="B1532">
        <v>0.50391644908616096</v>
      </c>
    </row>
    <row r="1533" spans="1:2" x14ac:dyDescent="0.25">
      <c r="A1533">
        <v>1533</v>
      </c>
      <c r="B1533">
        <v>0.50424005218525703</v>
      </c>
    </row>
    <row r="1534" spans="1:2" x14ac:dyDescent="0.25">
      <c r="A1534">
        <v>1534</v>
      </c>
      <c r="B1534">
        <v>0.50391134289439299</v>
      </c>
    </row>
    <row r="1535" spans="1:2" x14ac:dyDescent="0.25">
      <c r="A1535">
        <v>1535</v>
      </c>
      <c r="B1535">
        <v>0.50423452768729604</v>
      </c>
    </row>
    <row r="1536" spans="1:2" x14ac:dyDescent="0.25">
      <c r="A1536">
        <v>1536</v>
      </c>
      <c r="B1536">
        <v>0.50390625</v>
      </c>
    </row>
    <row r="1537" spans="1:2" x14ac:dyDescent="0.25">
      <c r="A1537">
        <v>1537</v>
      </c>
      <c r="B1537">
        <v>0.50422901756668803</v>
      </c>
    </row>
    <row r="1538" spans="1:2" x14ac:dyDescent="0.25">
      <c r="A1538">
        <v>1538</v>
      </c>
      <c r="B1538">
        <v>0.50390117035110504</v>
      </c>
    </row>
    <row r="1539" spans="1:2" x14ac:dyDescent="0.25">
      <c r="A1539">
        <v>1539</v>
      </c>
      <c r="B1539">
        <v>0.50422352176738106</v>
      </c>
    </row>
    <row r="1540" spans="1:2" x14ac:dyDescent="0.25">
      <c r="A1540">
        <v>1540</v>
      </c>
      <c r="B1540">
        <v>0.50389610389610295</v>
      </c>
    </row>
    <row r="1541" spans="1:2" x14ac:dyDescent="0.25">
      <c r="A1541">
        <v>1541</v>
      </c>
      <c r="B1541">
        <v>0.50421804023361405</v>
      </c>
    </row>
    <row r="1542" spans="1:2" x14ac:dyDescent="0.25">
      <c r="A1542">
        <v>1542</v>
      </c>
      <c r="B1542">
        <v>0.50389105058365702</v>
      </c>
    </row>
    <row r="1543" spans="1:2" x14ac:dyDescent="0.25">
      <c r="A1543">
        <v>1543</v>
      </c>
      <c r="B1543">
        <v>0.50356448476992799</v>
      </c>
    </row>
    <row r="1544" spans="1:2" x14ac:dyDescent="0.25">
      <c r="A1544">
        <v>1544</v>
      </c>
      <c r="B1544">
        <v>0.50323834196891104</v>
      </c>
    </row>
    <row r="1545" spans="1:2" x14ac:dyDescent="0.25">
      <c r="A1545">
        <v>1545</v>
      </c>
      <c r="B1545">
        <v>0.50355987055016105</v>
      </c>
    </row>
    <row r="1546" spans="1:2" x14ac:dyDescent="0.25">
      <c r="A1546">
        <v>1546</v>
      </c>
      <c r="B1546">
        <v>0.50388098318240604</v>
      </c>
    </row>
    <row r="1547" spans="1:2" x14ac:dyDescent="0.25">
      <c r="A1547">
        <v>1547</v>
      </c>
      <c r="B1547">
        <v>0.50355526826115005</v>
      </c>
    </row>
    <row r="1548" spans="1:2" x14ac:dyDescent="0.25">
      <c r="A1548">
        <v>1548</v>
      </c>
      <c r="B1548">
        <v>0.50322997416020598</v>
      </c>
    </row>
    <row r="1549" spans="1:2" x14ac:dyDescent="0.25">
      <c r="A1549">
        <v>1549</v>
      </c>
      <c r="B1549">
        <v>0.50355067785668095</v>
      </c>
    </row>
    <row r="1550" spans="1:2" x14ac:dyDescent="0.25">
      <c r="A1550">
        <v>1550</v>
      </c>
      <c r="B1550">
        <v>0.50387096774193496</v>
      </c>
    </row>
    <row r="1551" spans="1:2" x14ac:dyDescent="0.25">
      <c r="A1551">
        <v>1551</v>
      </c>
      <c r="B1551">
        <v>0.50354609929077998</v>
      </c>
    </row>
    <row r="1552" spans="1:2" x14ac:dyDescent="0.25">
      <c r="A1552">
        <v>1552</v>
      </c>
      <c r="B1552">
        <v>0.50386597938144295</v>
      </c>
    </row>
    <row r="1553" spans="1:2" x14ac:dyDescent="0.25">
      <c r="A1553">
        <v>1553</v>
      </c>
      <c r="B1553">
        <v>0.50418544752092698</v>
      </c>
    </row>
    <row r="1554" spans="1:2" x14ac:dyDescent="0.25">
      <c r="A1554">
        <v>1554</v>
      </c>
      <c r="B1554">
        <v>0.50386100386100297</v>
      </c>
    </row>
    <row r="1555" spans="1:2" x14ac:dyDescent="0.25">
      <c r="A1555">
        <v>1555</v>
      </c>
      <c r="B1555">
        <v>0.50418006430868101</v>
      </c>
    </row>
    <row r="1556" spans="1:2" x14ac:dyDescent="0.25">
      <c r="A1556">
        <v>1556</v>
      </c>
      <c r="B1556">
        <v>0.50385604113110505</v>
      </c>
    </row>
    <row r="1557" spans="1:2" x14ac:dyDescent="0.25">
      <c r="A1557">
        <v>1557</v>
      </c>
      <c r="B1557">
        <v>0.50353243416827198</v>
      </c>
    </row>
    <row r="1558" spans="1:2" x14ac:dyDescent="0.25">
      <c r="A1558">
        <v>1558</v>
      </c>
      <c r="B1558">
        <v>0.503209242618742</v>
      </c>
    </row>
    <row r="1559" spans="1:2" x14ac:dyDescent="0.25">
      <c r="A1559">
        <v>1559</v>
      </c>
      <c r="B1559">
        <v>0.50352790250160295</v>
      </c>
    </row>
    <row r="1560" spans="1:2" x14ac:dyDescent="0.25">
      <c r="A1560">
        <v>1560</v>
      </c>
      <c r="B1560">
        <v>0.50384615384615306</v>
      </c>
    </row>
    <row r="1561" spans="1:2" x14ac:dyDescent="0.25">
      <c r="A1561">
        <v>1561</v>
      </c>
      <c r="B1561">
        <v>0.50416399743754003</v>
      </c>
    </row>
    <row r="1562" spans="1:2" x14ac:dyDescent="0.25">
      <c r="A1562">
        <v>1562</v>
      </c>
      <c r="B1562">
        <v>0.504481434058898</v>
      </c>
    </row>
    <row r="1563" spans="1:2" x14ac:dyDescent="0.25">
      <c r="A1563">
        <v>1563</v>
      </c>
      <c r="B1563">
        <v>0.50415866922584696</v>
      </c>
    </row>
    <row r="1564" spans="1:2" x14ac:dyDescent="0.25">
      <c r="A1564">
        <v>1564</v>
      </c>
      <c r="B1564">
        <v>0.50383631713554899</v>
      </c>
    </row>
    <row r="1565" spans="1:2" x14ac:dyDescent="0.25">
      <c r="A1565">
        <v>1565</v>
      </c>
      <c r="B1565">
        <v>0.50351437699680501</v>
      </c>
    </row>
    <row r="1566" spans="1:2" x14ac:dyDescent="0.25">
      <c r="A1566">
        <v>1566</v>
      </c>
      <c r="B1566">
        <v>0.50319284802043396</v>
      </c>
    </row>
    <row r="1567" spans="1:2" x14ac:dyDescent="0.25">
      <c r="A1567">
        <v>1567</v>
      </c>
      <c r="B1567">
        <v>0.50287172941927205</v>
      </c>
    </row>
    <row r="1568" spans="1:2" x14ac:dyDescent="0.25">
      <c r="A1568">
        <v>1568</v>
      </c>
      <c r="B1568">
        <v>0.50318877551020402</v>
      </c>
    </row>
    <row r="1569" spans="1:2" x14ac:dyDescent="0.25">
      <c r="A1569">
        <v>1569</v>
      </c>
      <c r="B1569">
        <v>0.50286806883365198</v>
      </c>
    </row>
    <row r="1570" spans="1:2" x14ac:dyDescent="0.25">
      <c r="A1570">
        <v>1570</v>
      </c>
      <c r="B1570">
        <v>0.50254777070063605</v>
      </c>
    </row>
    <row r="1571" spans="1:2" x14ac:dyDescent="0.25">
      <c r="A1571">
        <v>1571</v>
      </c>
      <c r="B1571">
        <v>0.50286441756842704</v>
      </c>
    </row>
    <row r="1572" spans="1:2" x14ac:dyDescent="0.25">
      <c r="A1572">
        <v>1572</v>
      </c>
      <c r="B1572">
        <v>0.50318066157760799</v>
      </c>
    </row>
    <row r="1573" spans="1:2" x14ac:dyDescent="0.25">
      <c r="A1573">
        <v>1573</v>
      </c>
      <c r="B1573">
        <v>0.50286077558804798</v>
      </c>
    </row>
    <row r="1574" spans="1:2" x14ac:dyDescent="0.25">
      <c r="A1574">
        <v>1574</v>
      </c>
      <c r="B1574">
        <v>0.50317662007623798</v>
      </c>
    </row>
    <row r="1575" spans="1:2" x14ac:dyDescent="0.25">
      <c r="A1575">
        <v>1575</v>
      </c>
      <c r="B1575">
        <v>0.50349206349206299</v>
      </c>
    </row>
    <row r="1576" spans="1:2" x14ac:dyDescent="0.25">
      <c r="A1576">
        <v>1576</v>
      </c>
      <c r="B1576">
        <v>0.50380710659898398</v>
      </c>
    </row>
    <row r="1577" spans="1:2" x14ac:dyDescent="0.25">
      <c r="A1577">
        <v>1577</v>
      </c>
      <c r="B1577">
        <v>0.50348763474952396</v>
      </c>
    </row>
    <row r="1578" spans="1:2" x14ac:dyDescent="0.25">
      <c r="A1578">
        <v>1578</v>
      </c>
      <c r="B1578">
        <v>0.50316856780735097</v>
      </c>
    </row>
    <row r="1579" spans="1:2" x14ac:dyDescent="0.25">
      <c r="A1579">
        <v>1579</v>
      </c>
      <c r="B1579">
        <v>0.50284990500316595</v>
      </c>
    </row>
    <row r="1580" spans="1:2" x14ac:dyDescent="0.25">
      <c r="A1580">
        <v>1580</v>
      </c>
      <c r="B1580">
        <v>0.503164556962025</v>
      </c>
    </row>
    <row r="1581" spans="1:2" x14ac:dyDescent="0.25">
      <c r="A1581">
        <v>1581</v>
      </c>
      <c r="B1581">
        <v>0.50284629981024598</v>
      </c>
    </row>
    <row r="1582" spans="1:2" x14ac:dyDescent="0.25">
      <c r="A1582">
        <v>1582</v>
      </c>
      <c r="B1582">
        <v>0.50316055625790101</v>
      </c>
    </row>
    <row r="1583" spans="1:2" x14ac:dyDescent="0.25">
      <c r="A1583">
        <v>1583</v>
      </c>
      <c r="B1583">
        <v>0.50284270372710005</v>
      </c>
    </row>
    <row r="1584" spans="1:2" x14ac:dyDescent="0.25">
      <c r="A1584">
        <v>1584</v>
      </c>
      <c r="B1584">
        <v>0.50315656565656497</v>
      </c>
    </row>
    <row r="1585" spans="1:2" x14ac:dyDescent="0.25">
      <c r="A1585">
        <v>1585</v>
      </c>
      <c r="B1585">
        <v>0.50283911671924197</v>
      </c>
    </row>
    <row r="1586" spans="1:2" x14ac:dyDescent="0.25">
      <c r="A1586">
        <v>1586</v>
      </c>
      <c r="B1586">
        <v>0.50252206809583799</v>
      </c>
    </row>
    <row r="1587" spans="1:2" x14ac:dyDescent="0.25">
      <c r="A1587">
        <v>1587</v>
      </c>
      <c r="B1587">
        <v>0.50283553875236298</v>
      </c>
    </row>
    <row r="1588" spans="1:2" x14ac:dyDescent="0.25">
      <c r="A1588">
        <v>1588</v>
      </c>
      <c r="B1588">
        <v>0.50314861460957105</v>
      </c>
    </row>
    <row r="1589" spans="1:2" x14ac:dyDescent="0.25">
      <c r="A1589">
        <v>1589</v>
      </c>
      <c r="B1589">
        <v>0.50283196979232203</v>
      </c>
    </row>
    <row r="1590" spans="1:2" x14ac:dyDescent="0.25">
      <c r="A1590">
        <v>1590</v>
      </c>
      <c r="B1590">
        <v>0.50314465408804998</v>
      </c>
    </row>
    <row r="1591" spans="1:2" x14ac:dyDescent="0.25">
      <c r="A1591">
        <v>1591</v>
      </c>
      <c r="B1591">
        <v>0.50345694531741003</v>
      </c>
    </row>
    <row r="1592" spans="1:2" x14ac:dyDescent="0.25">
      <c r="A1592">
        <v>1592</v>
      </c>
      <c r="B1592">
        <v>0.50376884422110502</v>
      </c>
    </row>
    <row r="1593" spans="1:2" x14ac:dyDescent="0.25">
      <c r="A1593">
        <v>1593</v>
      </c>
      <c r="B1593">
        <v>0.50345260514751999</v>
      </c>
    </row>
    <row r="1594" spans="1:2" x14ac:dyDescent="0.25">
      <c r="A1594">
        <v>1594</v>
      </c>
      <c r="B1594">
        <v>0.50313676286072695</v>
      </c>
    </row>
    <row r="1595" spans="1:2" x14ac:dyDescent="0.25">
      <c r="A1595">
        <v>1595</v>
      </c>
      <c r="B1595">
        <v>0.50282131661441998</v>
      </c>
    </row>
    <row r="1596" spans="1:2" x14ac:dyDescent="0.25">
      <c r="A1596">
        <v>1596</v>
      </c>
      <c r="B1596">
        <v>0.50313283208019999</v>
      </c>
    </row>
    <row r="1597" spans="1:2" x14ac:dyDescent="0.25">
      <c r="A1597">
        <v>1597</v>
      </c>
      <c r="B1597">
        <v>0.50281778334376903</v>
      </c>
    </row>
    <row r="1598" spans="1:2" x14ac:dyDescent="0.25">
      <c r="A1598">
        <v>1598</v>
      </c>
      <c r="B1598">
        <v>0.50250312891113802</v>
      </c>
    </row>
    <row r="1599" spans="1:2" x14ac:dyDescent="0.25">
      <c r="A1599">
        <v>1599</v>
      </c>
      <c r="B1599">
        <v>0.50218886804252605</v>
      </c>
    </row>
    <row r="1600" spans="1:2" x14ac:dyDescent="0.25">
      <c r="A1600">
        <v>1600</v>
      </c>
      <c r="B1600">
        <v>0.50187499999999996</v>
      </c>
    </row>
    <row r="1601" spans="1:2" x14ac:dyDescent="0.25">
      <c r="A1601">
        <v>1601</v>
      </c>
      <c r="B1601">
        <v>0.50156152404747001</v>
      </c>
    </row>
    <row r="1602" spans="1:2" x14ac:dyDescent="0.25">
      <c r="A1602">
        <v>1602</v>
      </c>
      <c r="B1602">
        <v>0.50124843945068598</v>
      </c>
    </row>
    <row r="1603" spans="1:2" x14ac:dyDescent="0.25">
      <c r="A1603">
        <v>1603</v>
      </c>
      <c r="B1603">
        <v>0.50093574547722997</v>
      </c>
    </row>
    <row r="1604" spans="1:2" x14ac:dyDescent="0.25">
      <c r="A1604">
        <v>1604</v>
      </c>
      <c r="B1604">
        <v>0.50062344139650805</v>
      </c>
    </row>
    <row r="1605" spans="1:2" x14ac:dyDescent="0.25">
      <c r="A1605">
        <v>1605</v>
      </c>
      <c r="B1605">
        <v>0.50031152647974997</v>
      </c>
    </row>
    <row r="1606" spans="1:2" x14ac:dyDescent="0.25">
      <c r="A1606">
        <v>1606</v>
      </c>
      <c r="B1606">
        <v>0.50062266500622599</v>
      </c>
    </row>
    <row r="1607" spans="1:2" x14ac:dyDescent="0.25">
      <c r="A1607">
        <v>1607</v>
      </c>
      <c r="B1607">
        <v>0.50031113876789002</v>
      </c>
    </row>
    <row r="1608" spans="1:2" x14ac:dyDescent="0.25">
      <c r="A1608">
        <v>1608</v>
      </c>
      <c r="B1608">
        <v>0.50062189054726303</v>
      </c>
    </row>
    <row r="1609" spans="1:2" x14ac:dyDescent="0.25">
      <c r="A1609">
        <v>1609</v>
      </c>
      <c r="B1609">
        <v>0.50093225605966396</v>
      </c>
    </row>
    <row r="1610" spans="1:2" x14ac:dyDescent="0.25">
      <c r="A1610">
        <v>1610</v>
      </c>
      <c r="B1610">
        <v>0.50062111801242204</v>
      </c>
    </row>
    <row r="1611" spans="1:2" x14ac:dyDescent="0.25">
      <c r="A1611">
        <v>1611</v>
      </c>
      <c r="B1611">
        <v>0.50031036623215397</v>
      </c>
    </row>
    <row r="1612" spans="1:2" x14ac:dyDescent="0.25">
      <c r="A1612">
        <v>1612</v>
      </c>
      <c r="B1612">
        <v>0.50062034739454098</v>
      </c>
    </row>
    <row r="1613" spans="1:2" x14ac:dyDescent="0.25">
      <c r="A1613">
        <v>1613</v>
      </c>
      <c r="B1613">
        <v>0.50092994420334702</v>
      </c>
    </row>
    <row r="1614" spans="1:2" x14ac:dyDescent="0.25">
      <c r="A1614">
        <v>1614</v>
      </c>
      <c r="B1614">
        <v>0.50061957868649298</v>
      </c>
    </row>
    <row r="1615" spans="1:2" x14ac:dyDescent="0.25">
      <c r="A1615">
        <v>1615</v>
      </c>
      <c r="B1615">
        <v>0.50030959752321902</v>
      </c>
    </row>
    <row r="1616" spans="1:2" x14ac:dyDescent="0.25">
      <c r="A1616">
        <v>1616</v>
      </c>
      <c r="B1616">
        <v>0.5</v>
      </c>
    </row>
    <row r="1617" spans="1:2" x14ac:dyDescent="0.25">
      <c r="A1617">
        <v>1617</v>
      </c>
      <c r="B1617">
        <v>0.499690785405071</v>
      </c>
    </row>
    <row r="1618" spans="1:2" x14ac:dyDescent="0.25">
      <c r="A1618">
        <v>1618</v>
      </c>
      <c r="B1618">
        <v>0.5</v>
      </c>
    </row>
    <row r="1619" spans="1:2" x14ac:dyDescent="0.25">
      <c r="A1619">
        <v>1619</v>
      </c>
      <c r="B1619">
        <v>0.49969116738727598</v>
      </c>
    </row>
    <row r="1620" spans="1:2" x14ac:dyDescent="0.25">
      <c r="A1620">
        <v>1620</v>
      </c>
      <c r="B1620">
        <v>0.5</v>
      </c>
    </row>
    <row r="1621" spans="1:2" x14ac:dyDescent="0.25">
      <c r="A1621">
        <v>1621</v>
      </c>
      <c r="B1621">
        <v>0.499691548426897</v>
      </c>
    </row>
    <row r="1622" spans="1:2" x14ac:dyDescent="0.25">
      <c r="A1622">
        <v>1622</v>
      </c>
      <c r="B1622">
        <v>0.499383477188656</v>
      </c>
    </row>
    <row r="1623" spans="1:2" x14ac:dyDescent="0.25">
      <c r="A1623">
        <v>1623</v>
      </c>
      <c r="B1623">
        <v>0.49907578558225502</v>
      </c>
    </row>
    <row r="1624" spans="1:2" x14ac:dyDescent="0.25">
      <c r="A1624">
        <v>1624</v>
      </c>
      <c r="B1624">
        <v>0.49876847290640303</v>
      </c>
    </row>
    <row r="1625" spans="1:2" x14ac:dyDescent="0.25">
      <c r="A1625">
        <v>1625</v>
      </c>
      <c r="B1625">
        <v>0.49846153846153801</v>
      </c>
    </row>
    <row r="1626" spans="1:2" x14ac:dyDescent="0.25">
      <c r="A1626">
        <v>1626</v>
      </c>
      <c r="B1626">
        <v>0.49876998769987702</v>
      </c>
    </row>
    <row r="1627" spans="1:2" x14ac:dyDescent="0.25">
      <c r="A1627">
        <v>1627</v>
      </c>
      <c r="B1627">
        <v>0.49907805777504599</v>
      </c>
    </row>
    <row r="1628" spans="1:2" x14ac:dyDescent="0.25">
      <c r="A1628">
        <v>1628</v>
      </c>
      <c r="B1628">
        <v>0.49938574938574898</v>
      </c>
    </row>
    <row r="1629" spans="1:2" x14ac:dyDescent="0.25">
      <c r="A1629">
        <v>1629</v>
      </c>
      <c r="B1629">
        <v>0.499693063228974</v>
      </c>
    </row>
    <row r="1630" spans="1:2" x14ac:dyDescent="0.25">
      <c r="A1630">
        <v>1630</v>
      </c>
      <c r="B1630">
        <v>0.5</v>
      </c>
    </row>
    <row r="1631" spans="1:2" x14ac:dyDescent="0.25">
      <c r="A1631">
        <v>1631</v>
      </c>
      <c r="B1631">
        <v>0.49969343960760199</v>
      </c>
    </row>
    <row r="1632" spans="1:2" x14ac:dyDescent="0.25">
      <c r="A1632">
        <v>1632</v>
      </c>
      <c r="B1632">
        <v>0.49938725490196001</v>
      </c>
    </row>
    <row r="1633" spans="1:2" x14ac:dyDescent="0.25">
      <c r="A1633">
        <v>1633</v>
      </c>
      <c r="B1633">
        <v>0.499693815064298</v>
      </c>
    </row>
    <row r="1634" spans="1:2" x14ac:dyDescent="0.25">
      <c r="A1634">
        <v>1634</v>
      </c>
      <c r="B1634">
        <v>0.49938800489596002</v>
      </c>
    </row>
    <row r="1635" spans="1:2" x14ac:dyDescent="0.25">
      <c r="A1635">
        <v>1635</v>
      </c>
      <c r="B1635">
        <v>0.49908256880733898</v>
      </c>
    </row>
    <row r="1636" spans="1:2" x14ac:dyDescent="0.25">
      <c r="A1636">
        <v>1636</v>
      </c>
      <c r="B1636">
        <v>0.49877750611246902</v>
      </c>
    </row>
    <row r="1637" spans="1:2" x14ac:dyDescent="0.25">
      <c r="A1637">
        <v>1637</v>
      </c>
      <c r="B1637">
        <v>0.49847281612706101</v>
      </c>
    </row>
    <row r="1638" spans="1:2" x14ac:dyDescent="0.25">
      <c r="A1638">
        <v>1638</v>
      </c>
      <c r="B1638">
        <v>0.49877899877899801</v>
      </c>
    </row>
    <row r="1639" spans="1:2" x14ac:dyDescent="0.25">
      <c r="A1639">
        <v>1639</v>
      </c>
      <c r="B1639">
        <v>0.49908480780963999</v>
      </c>
    </row>
    <row r="1640" spans="1:2" x14ac:dyDescent="0.25">
      <c r="A1640">
        <v>1640</v>
      </c>
      <c r="B1640">
        <v>0.49939024390243902</v>
      </c>
    </row>
    <row r="1641" spans="1:2" x14ac:dyDescent="0.25">
      <c r="A1641">
        <v>1641</v>
      </c>
      <c r="B1641">
        <v>0.49908592321755002</v>
      </c>
    </row>
    <row r="1642" spans="1:2" x14ac:dyDescent="0.25">
      <c r="A1642">
        <v>1642</v>
      </c>
      <c r="B1642">
        <v>0.499390986601705</v>
      </c>
    </row>
    <row r="1643" spans="1:2" x14ac:dyDescent="0.25">
      <c r="A1643">
        <v>1643</v>
      </c>
      <c r="B1643">
        <v>0.49908703590991998</v>
      </c>
    </row>
    <row r="1644" spans="1:2" x14ac:dyDescent="0.25">
      <c r="A1644">
        <v>1644</v>
      </c>
      <c r="B1644">
        <v>0.49939172749391703</v>
      </c>
    </row>
    <row r="1645" spans="1:2" x14ac:dyDescent="0.25">
      <c r="A1645">
        <v>1645</v>
      </c>
      <c r="B1645">
        <v>0.49908814589665601</v>
      </c>
    </row>
    <row r="1646" spans="1:2" x14ac:dyDescent="0.25">
      <c r="A1646">
        <v>1646</v>
      </c>
      <c r="B1646">
        <v>0.499392466585662</v>
      </c>
    </row>
    <row r="1647" spans="1:2" x14ac:dyDescent="0.25">
      <c r="A1647">
        <v>1647</v>
      </c>
      <c r="B1647">
        <v>0.49908925318761299</v>
      </c>
    </row>
    <row r="1648" spans="1:2" x14ac:dyDescent="0.25">
      <c r="A1648">
        <v>1648</v>
      </c>
      <c r="B1648">
        <v>0.49878640776699001</v>
      </c>
    </row>
    <row r="1649" spans="1:2" x14ac:dyDescent="0.25">
      <c r="A1649">
        <v>1649</v>
      </c>
      <c r="B1649">
        <v>0.49848392965433502</v>
      </c>
    </row>
    <row r="1650" spans="1:2" x14ac:dyDescent="0.25">
      <c r="A1650">
        <v>1650</v>
      </c>
      <c r="B1650">
        <v>0.498787878787878</v>
      </c>
    </row>
    <row r="1651" spans="1:2" x14ac:dyDescent="0.25">
      <c r="A1651">
        <v>1651</v>
      </c>
      <c r="B1651">
        <v>0.49848576620230101</v>
      </c>
    </row>
    <row r="1652" spans="1:2" x14ac:dyDescent="0.25">
      <c r="A1652">
        <v>1652</v>
      </c>
      <c r="B1652">
        <v>0.49818401937045997</v>
      </c>
    </row>
    <row r="1653" spans="1:2" x14ac:dyDescent="0.25">
      <c r="A1653">
        <v>1653</v>
      </c>
      <c r="B1653">
        <v>0.49848759830611</v>
      </c>
    </row>
    <row r="1654" spans="1:2" x14ac:dyDescent="0.25">
      <c r="A1654">
        <v>1654</v>
      </c>
      <c r="B1654">
        <v>0.49818621523579198</v>
      </c>
    </row>
    <row r="1655" spans="1:2" x14ac:dyDescent="0.25">
      <c r="A1655">
        <v>1655</v>
      </c>
      <c r="B1655">
        <v>0.49848942598187301</v>
      </c>
    </row>
    <row r="1656" spans="1:2" x14ac:dyDescent="0.25">
      <c r="A1656">
        <v>1656</v>
      </c>
      <c r="B1656">
        <v>0.498188405797101</v>
      </c>
    </row>
    <row r="1657" spans="1:2" x14ac:dyDescent="0.25">
      <c r="A1657">
        <v>1657</v>
      </c>
      <c r="B1657">
        <v>0.497887748943874</v>
      </c>
    </row>
    <row r="1658" spans="1:2" x14ac:dyDescent="0.25">
      <c r="A1658">
        <v>1658</v>
      </c>
      <c r="B1658">
        <v>0.497587454764776</v>
      </c>
    </row>
    <row r="1659" spans="1:2" x14ac:dyDescent="0.25">
      <c r="A1659">
        <v>1659</v>
      </c>
      <c r="B1659">
        <v>0.49728752260397802</v>
      </c>
    </row>
    <row r="1660" spans="1:2" x14ac:dyDescent="0.25">
      <c r="A1660">
        <v>1660</v>
      </c>
      <c r="B1660">
        <v>0.49698795180722799</v>
      </c>
    </row>
    <row r="1661" spans="1:2" x14ac:dyDescent="0.25">
      <c r="A1661">
        <v>1661</v>
      </c>
      <c r="B1661">
        <v>0.49729078868151699</v>
      </c>
    </row>
    <row r="1662" spans="1:2" x14ac:dyDescent="0.25">
      <c r="A1662">
        <v>1662</v>
      </c>
      <c r="B1662">
        <v>0.49699157641395902</v>
      </c>
    </row>
    <row r="1663" spans="1:2" x14ac:dyDescent="0.25">
      <c r="A1663">
        <v>1663</v>
      </c>
      <c r="B1663">
        <v>0.49669272399278402</v>
      </c>
    </row>
    <row r="1664" spans="1:2" x14ac:dyDescent="0.25">
      <c r="A1664">
        <v>1664</v>
      </c>
      <c r="B1664">
        <v>0.49639423076923</v>
      </c>
    </row>
    <row r="1665" spans="1:2" x14ac:dyDescent="0.25">
      <c r="A1665">
        <v>1665</v>
      </c>
      <c r="B1665">
        <v>0.49609609609609601</v>
      </c>
    </row>
    <row r="1666" spans="1:2" x14ac:dyDescent="0.25">
      <c r="A1666">
        <v>1666</v>
      </c>
      <c r="B1666">
        <v>0.495798319327731</v>
      </c>
    </row>
    <row r="1667" spans="1:2" x14ac:dyDescent="0.25">
      <c r="A1667">
        <v>1667</v>
      </c>
      <c r="B1667">
        <v>0.49550089982003598</v>
      </c>
    </row>
    <row r="1668" spans="1:2" x14ac:dyDescent="0.25">
      <c r="A1668">
        <v>1668</v>
      </c>
      <c r="B1668">
        <v>0.495203836930455</v>
      </c>
    </row>
    <row r="1669" spans="1:2" x14ac:dyDescent="0.25">
      <c r="A1669">
        <v>1669</v>
      </c>
      <c r="B1669">
        <v>0.49490713001797398</v>
      </c>
    </row>
    <row r="1670" spans="1:2" x14ac:dyDescent="0.25">
      <c r="A1670">
        <v>1670</v>
      </c>
      <c r="B1670">
        <v>0.49461077844311302</v>
      </c>
    </row>
    <row r="1671" spans="1:2" x14ac:dyDescent="0.25">
      <c r="A1671">
        <v>1671</v>
      </c>
      <c r="B1671">
        <v>0.49431478156792302</v>
      </c>
    </row>
    <row r="1672" spans="1:2" x14ac:dyDescent="0.25">
      <c r="A1672">
        <v>1672</v>
      </c>
      <c r="B1672">
        <v>0.49461722488038201</v>
      </c>
    </row>
    <row r="1673" spans="1:2" x14ac:dyDescent="0.25">
      <c r="A1673">
        <v>1673</v>
      </c>
      <c r="B1673">
        <v>0.494919306634787</v>
      </c>
    </row>
    <row r="1674" spans="1:2" x14ac:dyDescent="0.25">
      <c r="A1674">
        <v>1674</v>
      </c>
      <c r="B1674">
        <v>0.494623655913978</v>
      </c>
    </row>
    <row r="1675" spans="1:2" x14ac:dyDescent="0.25">
      <c r="A1675">
        <v>1675</v>
      </c>
      <c r="B1675">
        <v>0.49492537313432799</v>
      </c>
    </row>
    <row r="1676" spans="1:2" x14ac:dyDescent="0.25">
      <c r="A1676">
        <v>1676</v>
      </c>
      <c r="B1676">
        <v>0.49463007159904498</v>
      </c>
    </row>
    <row r="1677" spans="1:2" x14ac:dyDescent="0.25">
      <c r="A1677">
        <v>1677</v>
      </c>
      <c r="B1677">
        <v>0.49433512224209802</v>
      </c>
    </row>
    <row r="1678" spans="1:2" x14ac:dyDescent="0.25">
      <c r="A1678">
        <v>1678</v>
      </c>
      <c r="B1678">
        <v>0.49404052443384899</v>
      </c>
    </row>
    <row r="1679" spans="1:2" x14ac:dyDescent="0.25">
      <c r="A1679">
        <v>1679</v>
      </c>
      <c r="B1679">
        <v>0.49374627754615802</v>
      </c>
    </row>
    <row r="1680" spans="1:2" x14ac:dyDescent="0.25">
      <c r="A1680">
        <v>1680</v>
      </c>
      <c r="B1680">
        <v>0.49345238095238098</v>
      </c>
    </row>
    <row r="1681" spans="1:2" x14ac:dyDescent="0.25">
      <c r="A1681">
        <v>1681</v>
      </c>
      <c r="B1681">
        <v>0.49315883402736399</v>
      </c>
    </row>
    <row r="1682" spans="1:2" x14ac:dyDescent="0.25">
      <c r="A1682">
        <v>1682</v>
      </c>
      <c r="B1682">
        <v>0.492865636147443</v>
      </c>
    </row>
    <row r="1683" spans="1:2" x14ac:dyDescent="0.25">
      <c r="A1683">
        <v>1683</v>
      </c>
      <c r="B1683">
        <v>0.49316696375519897</v>
      </c>
    </row>
    <row r="1684" spans="1:2" x14ac:dyDescent="0.25">
      <c r="A1684">
        <v>1684</v>
      </c>
      <c r="B1684">
        <v>0.49287410926365699</v>
      </c>
    </row>
    <row r="1685" spans="1:2" x14ac:dyDescent="0.25">
      <c r="A1685">
        <v>1685</v>
      </c>
      <c r="B1685">
        <v>0.49258160237388698</v>
      </c>
    </row>
    <row r="1686" spans="1:2" x14ac:dyDescent="0.25">
      <c r="A1686">
        <v>1686</v>
      </c>
      <c r="B1686">
        <v>0.49288256227757998</v>
      </c>
    </row>
    <row r="1687" spans="1:2" x14ac:dyDescent="0.25">
      <c r="A1687">
        <v>1687</v>
      </c>
      <c r="B1687">
        <v>0.49259039715471198</v>
      </c>
    </row>
    <row r="1688" spans="1:2" x14ac:dyDescent="0.25">
      <c r="A1688">
        <v>1688</v>
      </c>
      <c r="B1688">
        <v>0.49289099526066299</v>
      </c>
    </row>
    <row r="1689" spans="1:2" x14ac:dyDescent="0.25">
      <c r="A1689">
        <v>1689</v>
      </c>
      <c r="B1689">
        <v>0.49319123741859</v>
      </c>
    </row>
    <row r="1690" spans="1:2" x14ac:dyDescent="0.25">
      <c r="A1690">
        <v>1690</v>
      </c>
      <c r="B1690">
        <v>0.49349112426035502</v>
      </c>
    </row>
    <row r="1691" spans="1:2" x14ac:dyDescent="0.25">
      <c r="A1691">
        <v>1691</v>
      </c>
      <c r="B1691">
        <v>0.49379065641632103</v>
      </c>
    </row>
    <row r="1692" spans="1:2" x14ac:dyDescent="0.25">
      <c r="A1692">
        <v>1692</v>
      </c>
      <c r="B1692">
        <v>0.49349881796690298</v>
      </c>
    </row>
    <row r="1693" spans="1:2" x14ac:dyDescent="0.25">
      <c r="A1693">
        <v>1693</v>
      </c>
      <c r="B1693">
        <v>0.49320732427643199</v>
      </c>
    </row>
    <row r="1694" spans="1:2" x14ac:dyDescent="0.25">
      <c r="A1694">
        <v>1694</v>
      </c>
      <c r="B1694">
        <v>0.493506493506493</v>
      </c>
    </row>
    <row r="1695" spans="1:2" x14ac:dyDescent="0.25">
      <c r="A1695">
        <v>1695</v>
      </c>
      <c r="B1695">
        <v>0.49321533923303801</v>
      </c>
    </row>
    <row r="1696" spans="1:2" x14ac:dyDescent="0.25">
      <c r="A1696">
        <v>1696</v>
      </c>
      <c r="B1696">
        <v>0.49351415094339601</v>
      </c>
    </row>
    <row r="1697" spans="1:2" x14ac:dyDescent="0.25">
      <c r="A1697">
        <v>1697</v>
      </c>
      <c r="B1697">
        <v>0.49381261048909803</v>
      </c>
    </row>
    <row r="1698" spans="1:2" x14ac:dyDescent="0.25">
      <c r="A1698">
        <v>1698</v>
      </c>
      <c r="B1698">
        <v>0.494110718492343</v>
      </c>
    </row>
    <row r="1699" spans="1:2" x14ac:dyDescent="0.25">
      <c r="A1699">
        <v>1699</v>
      </c>
      <c r="B1699">
        <v>0.493819894055326</v>
      </c>
    </row>
    <row r="1700" spans="1:2" x14ac:dyDescent="0.25">
      <c r="A1700">
        <v>1700</v>
      </c>
      <c r="B1700">
        <v>0.494117647058823</v>
      </c>
    </row>
    <row r="1701" spans="1:2" x14ac:dyDescent="0.25">
      <c r="A1701">
        <v>1701</v>
      </c>
      <c r="B1701">
        <v>0.49382716049382702</v>
      </c>
    </row>
    <row r="1702" spans="1:2" x14ac:dyDescent="0.25">
      <c r="A1702">
        <v>1702</v>
      </c>
      <c r="B1702">
        <v>0.49353701527614502</v>
      </c>
    </row>
    <row r="1703" spans="1:2" x14ac:dyDescent="0.25">
      <c r="A1703">
        <v>1703</v>
      </c>
      <c r="B1703">
        <v>0.49383440986494398</v>
      </c>
    </row>
    <row r="1704" spans="1:2" x14ac:dyDescent="0.25">
      <c r="A1704">
        <v>1704</v>
      </c>
      <c r="B1704">
        <v>0.494131455399061</v>
      </c>
    </row>
    <row r="1705" spans="1:2" x14ac:dyDescent="0.25">
      <c r="A1705">
        <v>1705</v>
      </c>
      <c r="B1705">
        <v>0.49442815249266803</v>
      </c>
    </row>
    <row r="1706" spans="1:2" x14ac:dyDescent="0.25">
      <c r="A1706">
        <v>1706</v>
      </c>
      <c r="B1706">
        <v>0.49472450175849902</v>
      </c>
    </row>
    <row r="1707" spans="1:2" x14ac:dyDescent="0.25">
      <c r="A1707">
        <v>1707</v>
      </c>
      <c r="B1707">
        <v>0.49502050380785001</v>
      </c>
    </row>
    <row r="1708" spans="1:2" x14ac:dyDescent="0.25">
      <c r="A1708">
        <v>1708</v>
      </c>
      <c r="B1708">
        <v>0.49531615925058498</v>
      </c>
    </row>
    <row r="1709" spans="1:2" x14ac:dyDescent="0.25">
      <c r="A1709">
        <v>1709</v>
      </c>
      <c r="B1709">
        <v>0.49502633118782902</v>
      </c>
    </row>
    <row r="1710" spans="1:2" x14ac:dyDescent="0.25">
      <c r="A1710">
        <v>1710</v>
      </c>
      <c r="B1710">
        <v>0.4953216374269</v>
      </c>
    </row>
    <row r="1711" spans="1:2" x14ac:dyDescent="0.25">
      <c r="A1711">
        <v>1711</v>
      </c>
      <c r="B1711">
        <v>0.49561659848042</v>
      </c>
    </row>
    <row r="1712" spans="1:2" x14ac:dyDescent="0.25">
      <c r="A1712">
        <v>1712</v>
      </c>
      <c r="B1712">
        <v>0.49532710280373798</v>
      </c>
    </row>
    <row r="1713" spans="1:2" x14ac:dyDescent="0.25">
      <c r="A1713">
        <v>1713</v>
      </c>
      <c r="B1713">
        <v>0.49503794512551003</v>
      </c>
    </row>
    <row r="1714" spans="1:2" x14ac:dyDescent="0.25">
      <c r="A1714">
        <v>1714</v>
      </c>
      <c r="B1714">
        <v>0.49474912485414202</v>
      </c>
    </row>
    <row r="1715" spans="1:2" x14ac:dyDescent="0.25">
      <c r="A1715">
        <v>1715</v>
      </c>
      <c r="B1715">
        <v>0.49504373177842498</v>
      </c>
    </row>
    <row r="1716" spans="1:2" x14ac:dyDescent="0.25">
      <c r="A1716">
        <v>1716</v>
      </c>
      <c r="B1716">
        <v>0.495337995337995</v>
      </c>
    </row>
    <row r="1717" spans="1:2" x14ac:dyDescent="0.25">
      <c r="A1717">
        <v>1717</v>
      </c>
      <c r="B1717">
        <v>0.49563191613278901</v>
      </c>
    </row>
    <row r="1718" spans="1:2" x14ac:dyDescent="0.25">
      <c r="A1718">
        <v>1718</v>
      </c>
      <c r="B1718">
        <v>0.49534342258440001</v>
      </c>
    </row>
    <row r="1719" spans="1:2" x14ac:dyDescent="0.25">
      <c r="A1719">
        <v>1719</v>
      </c>
      <c r="B1719">
        <v>0.49505526468877198</v>
      </c>
    </row>
    <row r="1720" spans="1:2" x14ac:dyDescent="0.25">
      <c r="A1720">
        <v>1720</v>
      </c>
      <c r="B1720">
        <v>0.49476744186046501</v>
      </c>
    </row>
    <row r="1721" spans="1:2" x14ac:dyDescent="0.25">
      <c r="A1721">
        <v>1721</v>
      </c>
      <c r="B1721">
        <v>0.49506101104009298</v>
      </c>
    </row>
    <row r="1722" spans="1:2" x14ac:dyDescent="0.25">
      <c r="A1722">
        <v>1722</v>
      </c>
      <c r="B1722">
        <v>0.494773519163763</v>
      </c>
    </row>
    <row r="1723" spans="1:2" x14ac:dyDescent="0.25">
      <c r="A1723">
        <v>1723</v>
      </c>
      <c r="B1723">
        <v>0.49448636099825799</v>
      </c>
    </row>
    <row r="1724" spans="1:2" x14ac:dyDescent="0.25">
      <c r="A1724">
        <v>1724</v>
      </c>
      <c r="B1724">
        <v>0.49477958236658898</v>
      </c>
    </row>
    <row r="1725" spans="1:2" x14ac:dyDescent="0.25">
      <c r="A1725">
        <v>1725</v>
      </c>
      <c r="B1725">
        <v>0.49507246376811498</v>
      </c>
    </row>
    <row r="1726" spans="1:2" x14ac:dyDescent="0.25">
      <c r="A1726">
        <v>1726</v>
      </c>
      <c r="B1726">
        <v>0.49536500579374199</v>
      </c>
    </row>
    <row r="1727" spans="1:2" x14ac:dyDescent="0.25">
      <c r="A1727">
        <v>1727</v>
      </c>
      <c r="B1727">
        <v>0.49565720903300498</v>
      </c>
    </row>
    <row r="1728" spans="1:2" x14ac:dyDescent="0.25">
      <c r="A1728">
        <v>1728</v>
      </c>
      <c r="B1728">
        <v>0.49594907407407401</v>
      </c>
    </row>
    <row r="1729" spans="1:2" x14ac:dyDescent="0.25">
      <c r="A1729">
        <v>1729</v>
      </c>
      <c r="B1729">
        <v>0.495662232504337</v>
      </c>
    </row>
    <row r="1730" spans="1:2" x14ac:dyDescent="0.25">
      <c r="A1730">
        <v>1730</v>
      </c>
      <c r="B1730">
        <v>0.49537572254335199</v>
      </c>
    </row>
    <row r="1731" spans="1:2" x14ac:dyDescent="0.25">
      <c r="A1731">
        <v>1731</v>
      </c>
      <c r="B1731">
        <v>0.49566724436741699</v>
      </c>
    </row>
    <row r="1732" spans="1:2" x14ac:dyDescent="0.25">
      <c r="A1732">
        <v>1732</v>
      </c>
      <c r="B1732">
        <v>0.49538106235565799</v>
      </c>
    </row>
    <row r="1733" spans="1:2" x14ac:dyDescent="0.25">
      <c r="A1733">
        <v>1733</v>
      </c>
      <c r="B1733">
        <v>0.49509521061742601</v>
      </c>
    </row>
    <row r="1734" spans="1:2" x14ac:dyDescent="0.25">
      <c r="A1734">
        <v>1734</v>
      </c>
      <c r="B1734">
        <v>0.49480968858131402</v>
      </c>
    </row>
    <row r="1735" spans="1:2" x14ac:dyDescent="0.25">
      <c r="A1735">
        <v>1735</v>
      </c>
      <c r="B1735">
        <v>0.494524495677233</v>
      </c>
    </row>
    <row r="1736" spans="1:2" x14ac:dyDescent="0.25">
      <c r="A1736">
        <v>1736</v>
      </c>
      <c r="B1736">
        <v>0.49423963133640503</v>
      </c>
    </row>
    <row r="1737" spans="1:2" x14ac:dyDescent="0.25">
      <c r="A1737">
        <v>1737</v>
      </c>
      <c r="B1737">
        <v>0.49453080023028201</v>
      </c>
    </row>
    <row r="1738" spans="1:2" x14ac:dyDescent="0.25">
      <c r="A1738">
        <v>1738</v>
      </c>
      <c r="B1738">
        <v>0.49482163406214003</v>
      </c>
    </row>
    <row r="1739" spans="1:2" x14ac:dyDescent="0.25">
      <c r="A1739">
        <v>1739</v>
      </c>
      <c r="B1739">
        <v>0.49511213341000498</v>
      </c>
    </row>
    <row r="1740" spans="1:2" x14ac:dyDescent="0.25">
      <c r="A1740">
        <v>1740</v>
      </c>
      <c r="B1740">
        <v>0.49482758620689599</v>
      </c>
    </row>
    <row r="1741" spans="1:2" x14ac:dyDescent="0.25">
      <c r="A1741">
        <v>1741</v>
      </c>
      <c r="B1741">
        <v>0.49454336588167702</v>
      </c>
    </row>
    <row r="1742" spans="1:2" x14ac:dyDescent="0.25">
      <c r="A1742">
        <v>1742</v>
      </c>
      <c r="B1742">
        <v>0.49483352468427</v>
      </c>
    </row>
    <row r="1743" spans="1:2" x14ac:dyDescent="0.25">
      <c r="A1743">
        <v>1743</v>
      </c>
      <c r="B1743">
        <v>0.49512335054503698</v>
      </c>
    </row>
    <row r="1744" spans="1:2" x14ac:dyDescent="0.25">
      <c r="A1744">
        <v>1744</v>
      </c>
      <c r="B1744">
        <v>0.494839449541284</v>
      </c>
    </row>
    <row r="1745" spans="1:2" x14ac:dyDescent="0.25">
      <c r="A1745">
        <v>1745</v>
      </c>
      <c r="B1745">
        <v>0.49455587392550099</v>
      </c>
    </row>
    <row r="1746" spans="1:2" x14ac:dyDescent="0.25">
      <c r="A1746">
        <v>1746</v>
      </c>
      <c r="B1746">
        <v>0.49484536082474201</v>
      </c>
    </row>
    <row r="1747" spans="1:2" x14ac:dyDescent="0.25">
      <c r="A1747">
        <v>1747</v>
      </c>
      <c r="B1747">
        <v>0.49456210646823101</v>
      </c>
    </row>
    <row r="1748" spans="1:2" x14ac:dyDescent="0.25">
      <c r="A1748">
        <v>1748</v>
      </c>
      <c r="B1748">
        <v>0.49427917620137302</v>
      </c>
    </row>
    <row r="1749" spans="1:2" x14ac:dyDescent="0.25">
      <c r="A1749">
        <v>1749</v>
      </c>
      <c r="B1749">
        <v>0.49456832475700402</v>
      </c>
    </row>
    <row r="1750" spans="1:2" x14ac:dyDescent="0.25">
      <c r="A1750">
        <v>1750</v>
      </c>
      <c r="B1750">
        <v>0.494285714285714</v>
      </c>
    </row>
    <row r="1751" spans="1:2" x14ac:dyDescent="0.25">
      <c r="A1751">
        <v>1751</v>
      </c>
      <c r="B1751">
        <v>0.49400342661336299</v>
      </c>
    </row>
    <row r="1752" spans="1:2" x14ac:dyDescent="0.25">
      <c r="A1752">
        <v>1752</v>
      </c>
      <c r="B1752">
        <v>0.49372146118721399</v>
      </c>
    </row>
    <row r="1753" spans="1:2" x14ac:dyDescent="0.25">
      <c r="A1753">
        <v>1753</v>
      </c>
      <c r="B1753">
        <v>0.49401026811180798</v>
      </c>
    </row>
    <row r="1754" spans="1:2" x14ac:dyDescent="0.25">
      <c r="A1754">
        <v>1754</v>
      </c>
      <c r="B1754">
        <v>0.49372862029646503</v>
      </c>
    </row>
    <row r="1755" spans="1:2" x14ac:dyDescent="0.25">
      <c r="A1755">
        <v>1755</v>
      </c>
      <c r="B1755">
        <v>0.49344729344729299</v>
      </c>
    </row>
    <row r="1756" spans="1:2" x14ac:dyDescent="0.25">
      <c r="A1756">
        <v>1756</v>
      </c>
      <c r="B1756">
        <v>0.49373576309794898</v>
      </c>
    </row>
    <row r="1757" spans="1:2" x14ac:dyDescent="0.25">
      <c r="A1757">
        <v>1757</v>
      </c>
      <c r="B1757">
        <v>0.49402390438247001</v>
      </c>
    </row>
    <row r="1758" spans="1:2" x14ac:dyDescent="0.25">
      <c r="A1758">
        <v>1758</v>
      </c>
      <c r="B1758">
        <v>0.49374288964732599</v>
      </c>
    </row>
    <row r="1759" spans="1:2" x14ac:dyDescent="0.25">
      <c r="A1759">
        <v>1759</v>
      </c>
      <c r="B1759">
        <v>0.49346219442865202</v>
      </c>
    </row>
    <row r="1760" spans="1:2" x14ac:dyDescent="0.25">
      <c r="A1760">
        <v>1760</v>
      </c>
      <c r="B1760">
        <v>0.49375000000000002</v>
      </c>
    </row>
    <row r="1761" spans="1:2" x14ac:dyDescent="0.25">
      <c r="A1761">
        <v>1761</v>
      </c>
      <c r="B1761">
        <v>0.49346961953435498</v>
      </c>
    </row>
    <row r="1762" spans="1:2" x14ac:dyDescent="0.25">
      <c r="A1762">
        <v>1762</v>
      </c>
      <c r="B1762">
        <v>0.49318955732122499</v>
      </c>
    </row>
    <row r="1763" spans="1:2" x14ac:dyDescent="0.25">
      <c r="A1763">
        <v>1763</v>
      </c>
      <c r="B1763">
        <v>0.49290981281905799</v>
      </c>
    </row>
    <row r="1764" spans="1:2" x14ac:dyDescent="0.25">
      <c r="A1764">
        <v>1764</v>
      </c>
      <c r="B1764">
        <v>0.49263038548752802</v>
      </c>
    </row>
    <row r="1765" spans="1:2" x14ac:dyDescent="0.25">
      <c r="A1765">
        <v>1765</v>
      </c>
      <c r="B1765">
        <v>0.49291784702549502</v>
      </c>
    </row>
    <row r="1766" spans="1:2" x14ac:dyDescent="0.25">
      <c r="A1766">
        <v>1766</v>
      </c>
      <c r="B1766">
        <v>0.49320498301245702</v>
      </c>
    </row>
    <row r="1767" spans="1:2" x14ac:dyDescent="0.25">
      <c r="A1767">
        <v>1767</v>
      </c>
      <c r="B1767">
        <v>0.49349179400113102</v>
      </c>
    </row>
    <row r="1768" spans="1:2" x14ac:dyDescent="0.25">
      <c r="A1768">
        <v>1768</v>
      </c>
      <c r="B1768">
        <v>0.493778280542986</v>
      </c>
    </row>
    <row r="1769" spans="1:2" x14ac:dyDescent="0.25">
      <c r="A1769">
        <v>1769</v>
      </c>
      <c r="B1769">
        <v>0.49349915206331202</v>
      </c>
    </row>
    <row r="1770" spans="1:2" x14ac:dyDescent="0.25">
      <c r="A1770">
        <v>1770</v>
      </c>
      <c r="B1770">
        <v>0.49378531073446302</v>
      </c>
    </row>
    <row r="1771" spans="1:2" x14ac:dyDescent="0.25">
      <c r="A1771">
        <v>1771</v>
      </c>
      <c r="B1771">
        <v>0.493506493506493</v>
      </c>
    </row>
    <row r="1772" spans="1:2" x14ac:dyDescent="0.25">
      <c r="A1772">
        <v>1772</v>
      </c>
      <c r="B1772">
        <v>0.493792325056433</v>
      </c>
    </row>
    <row r="1773" spans="1:2" x14ac:dyDescent="0.25">
      <c r="A1773">
        <v>1773</v>
      </c>
      <c r="B1773">
        <v>0.49351381838691399</v>
      </c>
    </row>
    <row r="1774" spans="1:2" x14ac:dyDescent="0.25">
      <c r="A1774">
        <v>1774</v>
      </c>
      <c r="B1774">
        <v>0.49323562570462198</v>
      </c>
    </row>
    <row r="1775" spans="1:2" x14ac:dyDescent="0.25">
      <c r="A1775">
        <v>1775</v>
      </c>
      <c r="B1775">
        <v>0.49352112676056298</v>
      </c>
    </row>
    <row r="1776" spans="1:2" x14ac:dyDescent="0.25">
      <c r="A1776">
        <v>1776</v>
      </c>
      <c r="B1776">
        <v>0.49324324324324298</v>
      </c>
    </row>
    <row r="1777" spans="1:2" x14ac:dyDescent="0.25">
      <c r="A1777">
        <v>1777</v>
      </c>
      <c r="B1777">
        <v>0.49352841868317299</v>
      </c>
    </row>
    <row r="1778" spans="1:2" x14ac:dyDescent="0.25">
      <c r="A1778">
        <v>1778</v>
      </c>
      <c r="B1778">
        <v>0.49325084364454402</v>
      </c>
    </row>
    <row r="1779" spans="1:2" x14ac:dyDescent="0.25">
      <c r="A1779">
        <v>1779</v>
      </c>
      <c r="B1779">
        <v>0.49353569421023002</v>
      </c>
    </row>
    <row r="1780" spans="1:2" x14ac:dyDescent="0.25">
      <c r="A1780">
        <v>1780</v>
      </c>
      <c r="B1780">
        <v>0.49325842696629202</v>
      </c>
    </row>
    <row r="1781" spans="1:2" x14ac:dyDescent="0.25">
      <c r="A1781">
        <v>1781</v>
      </c>
      <c r="B1781">
        <v>0.49298147108365997</v>
      </c>
    </row>
    <row r="1782" spans="1:2" x14ac:dyDescent="0.25">
      <c r="A1782">
        <v>1782</v>
      </c>
      <c r="B1782">
        <v>0.49270482603815902</v>
      </c>
    </row>
    <row r="1783" spans="1:2" x14ac:dyDescent="0.25">
      <c r="A1783">
        <v>1783</v>
      </c>
      <c r="B1783">
        <v>0.49242849130678601</v>
      </c>
    </row>
    <row r="1784" spans="1:2" x14ac:dyDescent="0.25">
      <c r="A1784">
        <v>1784</v>
      </c>
      <c r="B1784">
        <v>0.492713004484304</v>
      </c>
    </row>
    <row r="1785" spans="1:2" x14ac:dyDescent="0.25">
      <c r="A1785">
        <v>1785</v>
      </c>
      <c r="B1785">
        <v>0.49299719887955101</v>
      </c>
    </row>
    <row r="1786" spans="1:2" x14ac:dyDescent="0.25">
      <c r="A1786">
        <v>1786</v>
      </c>
      <c r="B1786">
        <v>0.49328107502799501</v>
      </c>
    </row>
    <row r="1787" spans="1:2" x14ac:dyDescent="0.25">
      <c r="A1787">
        <v>1787</v>
      </c>
      <c r="B1787">
        <v>0.49300503637380999</v>
      </c>
    </row>
    <row r="1788" spans="1:2" x14ac:dyDescent="0.25">
      <c r="A1788">
        <v>1788</v>
      </c>
      <c r="B1788">
        <v>0.49272930648769497</v>
      </c>
    </row>
    <row r="1789" spans="1:2" x14ac:dyDescent="0.25">
      <c r="A1789">
        <v>1789</v>
      </c>
      <c r="B1789">
        <v>0.49245388485187203</v>
      </c>
    </row>
    <row r="1790" spans="1:2" x14ac:dyDescent="0.25">
      <c r="A1790">
        <v>1790</v>
      </c>
      <c r="B1790">
        <v>0.49217877094972001</v>
      </c>
    </row>
    <row r="1791" spans="1:2" x14ac:dyDescent="0.25">
      <c r="A1791">
        <v>1791</v>
      </c>
      <c r="B1791">
        <v>0.49190396426577299</v>
      </c>
    </row>
    <row r="1792" spans="1:2" x14ac:dyDescent="0.25">
      <c r="A1792">
        <v>1792</v>
      </c>
      <c r="B1792">
        <v>0.49162946428571402</v>
      </c>
    </row>
    <row r="1793" spans="1:2" x14ac:dyDescent="0.25">
      <c r="A1793">
        <v>1793</v>
      </c>
      <c r="B1793">
        <v>0.49135527049637401</v>
      </c>
    </row>
    <row r="1794" spans="1:2" x14ac:dyDescent="0.25">
      <c r="A1794">
        <v>1794</v>
      </c>
      <c r="B1794">
        <v>0.49163879598662202</v>
      </c>
    </row>
    <row r="1795" spans="1:2" x14ac:dyDescent="0.25">
      <c r="A1795">
        <v>1795</v>
      </c>
      <c r="B1795">
        <v>0.49192200557103</v>
      </c>
    </row>
    <row r="1796" spans="1:2" x14ac:dyDescent="0.25">
      <c r="A1796">
        <v>1796</v>
      </c>
      <c r="B1796">
        <v>0.49220489977728199</v>
      </c>
    </row>
    <row r="1797" spans="1:2" x14ac:dyDescent="0.25">
      <c r="A1797">
        <v>1797</v>
      </c>
      <c r="B1797">
        <v>0.49193099610461799</v>
      </c>
    </row>
    <row r="1798" spans="1:2" x14ac:dyDescent="0.25">
      <c r="A1798">
        <v>1798</v>
      </c>
      <c r="B1798">
        <v>0.49221357063403698</v>
      </c>
    </row>
    <row r="1799" spans="1:2" x14ac:dyDescent="0.25">
      <c r="A1799">
        <v>1799</v>
      </c>
      <c r="B1799">
        <v>0.49249583101723099</v>
      </c>
    </row>
    <row r="1800" spans="1:2" x14ac:dyDescent="0.25">
      <c r="A1800">
        <v>1800</v>
      </c>
      <c r="B1800">
        <v>0.49277777777777698</v>
      </c>
    </row>
    <row r="1801" spans="1:2" x14ac:dyDescent="0.25">
      <c r="A1801">
        <v>1801</v>
      </c>
      <c r="B1801">
        <v>0.49250416435313699</v>
      </c>
    </row>
    <row r="1802" spans="1:2" x14ac:dyDescent="0.25">
      <c r="A1802">
        <v>1802</v>
      </c>
      <c r="B1802">
        <v>0.49223085460599297</v>
      </c>
    </row>
    <row r="1803" spans="1:2" x14ac:dyDescent="0.25">
      <c r="A1803">
        <v>1803</v>
      </c>
      <c r="B1803">
        <v>0.49251247920133101</v>
      </c>
    </row>
    <row r="1804" spans="1:2" x14ac:dyDescent="0.25">
      <c r="A1804">
        <v>1804</v>
      </c>
      <c r="B1804">
        <v>0.49223946784922301</v>
      </c>
    </row>
    <row r="1805" spans="1:2" x14ac:dyDescent="0.25">
      <c r="A1805">
        <v>1805</v>
      </c>
      <c r="B1805">
        <v>0.49196675900276998</v>
      </c>
    </row>
    <row r="1806" spans="1:2" x14ac:dyDescent="0.25">
      <c r="A1806">
        <v>1806</v>
      </c>
      <c r="B1806">
        <v>0.49224806201550297</v>
      </c>
    </row>
    <row r="1807" spans="1:2" x14ac:dyDescent="0.25">
      <c r="A1807">
        <v>1807</v>
      </c>
      <c r="B1807">
        <v>0.491975650249031</v>
      </c>
    </row>
    <row r="1808" spans="1:2" x14ac:dyDescent="0.25">
      <c r="A1808">
        <v>1808</v>
      </c>
      <c r="B1808">
        <v>0.492256637168141</v>
      </c>
    </row>
    <row r="1809" spans="1:2" x14ac:dyDescent="0.25">
      <c r="A1809">
        <v>1809</v>
      </c>
      <c r="B1809">
        <v>0.49198452183526797</v>
      </c>
    </row>
    <row r="1810" spans="1:2" x14ac:dyDescent="0.25">
      <c r="A1810">
        <v>1810</v>
      </c>
      <c r="B1810">
        <v>0.492265193370165</v>
      </c>
    </row>
    <row r="1811" spans="1:2" x14ac:dyDescent="0.25">
      <c r="A1811">
        <v>1811</v>
      </c>
      <c r="B1811">
        <v>0.49254555494202001</v>
      </c>
    </row>
    <row r="1812" spans="1:2" x14ac:dyDescent="0.25">
      <c r="A1812">
        <v>1812</v>
      </c>
      <c r="B1812">
        <v>0.49227373068432601</v>
      </c>
    </row>
    <row r="1813" spans="1:2" x14ac:dyDescent="0.25">
      <c r="A1813">
        <v>1813</v>
      </c>
      <c r="B1813">
        <v>0.49200220628792002</v>
      </c>
    </row>
    <row r="1814" spans="1:2" x14ac:dyDescent="0.25">
      <c r="A1814">
        <v>1814</v>
      </c>
      <c r="B1814">
        <v>0.49228224917309799</v>
      </c>
    </row>
    <row r="1815" spans="1:2" x14ac:dyDescent="0.25">
      <c r="A1815">
        <v>1815</v>
      </c>
      <c r="B1815">
        <v>0.49256198347107399</v>
      </c>
    </row>
    <row r="1816" spans="1:2" x14ac:dyDescent="0.25">
      <c r="A1816">
        <v>1816</v>
      </c>
      <c r="B1816">
        <v>0.49229074889867802</v>
      </c>
    </row>
    <row r="1817" spans="1:2" x14ac:dyDescent="0.25">
      <c r="A1817">
        <v>1817</v>
      </c>
      <c r="B1817">
        <v>0.49201981287836999</v>
      </c>
    </row>
    <row r="1818" spans="1:2" x14ac:dyDescent="0.25">
      <c r="A1818">
        <v>1818</v>
      </c>
      <c r="B1818">
        <v>0.49229922992299202</v>
      </c>
    </row>
    <row r="1819" spans="1:2" x14ac:dyDescent="0.25">
      <c r="A1819">
        <v>1819</v>
      </c>
      <c r="B1819">
        <v>0.49257833974711301</v>
      </c>
    </row>
    <row r="1820" spans="1:2" x14ac:dyDescent="0.25">
      <c r="A1820">
        <v>1820</v>
      </c>
      <c r="B1820">
        <v>0.49285714285714199</v>
      </c>
    </row>
    <row r="1821" spans="1:2" x14ac:dyDescent="0.25">
      <c r="A1821">
        <v>1821</v>
      </c>
      <c r="B1821">
        <v>0.492586490939044</v>
      </c>
    </row>
    <row r="1822" spans="1:2" x14ac:dyDescent="0.25">
      <c r="A1822">
        <v>1822</v>
      </c>
      <c r="B1822">
        <v>0.49231613611415997</v>
      </c>
    </row>
    <row r="1823" spans="1:2" x14ac:dyDescent="0.25">
      <c r="A1823">
        <v>1823</v>
      </c>
      <c r="B1823">
        <v>0.49204607789358201</v>
      </c>
    </row>
    <row r="1824" spans="1:2" x14ac:dyDescent="0.25">
      <c r="A1824">
        <v>1824</v>
      </c>
      <c r="B1824">
        <v>0.49177631578947301</v>
      </c>
    </row>
    <row r="1825" spans="1:2" x14ac:dyDescent="0.25">
      <c r="A1825">
        <v>1825</v>
      </c>
      <c r="B1825">
        <v>0.491506849315068</v>
      </c>
    </row>
    <row r="1826" spans="1:2" x14ac:dyDescent="0.25">
      <c r="A1826">
        <v>1826</v>
      </c>
      <c r="B1826">
        <v>0.491237677984665</v>
      </c>
    </row>
    <row r="1827" spans="1:2" x14ac:dyDescent="0.25">
      <c r="A1827">
        <v>1827</v>
      </c>
      <c r="B1827">
        <v>0.49151614668855997</v>
      </c>
    </row>
    <row r="1828" spans="1:2" x14ac:dyDescent="0.25">
      <c r="A1828">
        <v>1828</v>
      </c>
      <c r="B1828">
        <v>0.49124726477024</v>
      </c>
    </row>
    <row r="1829" spans="1:2" x14ac:dyDescent="0.25">
      <c r="A1829">
        <v>1829</v>
      </c>
      <c r="B1829">
        <v>0.49097867687260799</v>
      </c>
    </row>
    <row r="1830" spans="1:2" x14ac:dyDescent="0.25">
      <c r="A1830">
        <v>1830</v>
      </c>
      <c r="B1830">
        <v>0.49125683060109199</v>
      </c>
    </row>
    <row r="1831" spans="1:2" x14ac:dyDescent="0.25">
      <c r="A1831">
        <v>1831</v>
      </c>
      <c r="B1831">
        <v>0.49153468050245702</v>
      </c>
    </row>
    <row r="1832" spans="1:2" x14ac:dyDescent="0.25">
      <c r="A1832">
        <v>1832</v>
      </c>
      <c r="B1832">
        <v>0.491812227074235</v>
      </c>
    </row>
    <row r="1833" spans="1:2" x14ac:dyDescent="0.25">
      <c r="A1833">
        <v>1833</v>
      </c>
      <c r="B1833">
        <v>0.49208947081287502</v>
      </c>
    </row>
    <row r="1834" spans="1:2" x14ac:dyDescent="0.25">
      <c r="A1834">
        <v>1834</v>
      </c>
      <c r="B1834">
        <v>0.49182115594329301</v>
      </c>
    </row>
    <row r="1835" spans="1:2" x14ac:dyDescent="0.25">
      <c r="A1835">
        <v>1835</v>
      </c>
      <c r="B1835">
        <v>0.49155313351498597</v>
      </c>
    </row>
    <row r="1836" spans="1:2" x14ac:dyDescent="0.25">
      <c r="A1836">
        <v>1836</v>
      </c>
      <c r="B1836">
        <v>0.49128540305010798</v>
      </c>
    </row>
    <row r="1837" spans="1:2" x14ac:dyDescent="0.25">
      <c r="A1837">
        <v>1837</v>
      </c>
      <c r="B1837">
        <v>0.49156232988568299</v>
      </c>
    </row>
    <row r="1838" spans="1:2" x14ac:dyDescent="0.25">
      <c r="A1838">
        <v>1838</v>
      </c>
      <c r="B1838">
        <v>0.49183895538628902</v>
      </c>
    </row>
    <row r="1839" spans="1:2" x14ac:dyDescent="0.25">
      <c r="A1839">
        <v>1839</v>
      </c>
      <c r="B1839">
        <v>0.49211528004350102</v>
      </c>
    </row>
    <row r="1840" spans="1:2" x14ac:dyDescent="0.25">
      <c r="A1840">
        <v>1840</v>
      </c>
      <c r="B1840">
        <v>0.49184782608695599</v>
      </c>
    </row>
    <row r="1841" spans="1:2" x14ac:dyDescent="0.25">
      <c r="A1841">
        <v>1841</v>
      </c>
      <c r="B1841">
        <v>0.49212384573601298</v>
      </c>
    </row>
    <row r="1842" spans="1:2" x14ac:dyDescent="0.25">
      <c r="A1842">
        <v>1842</v>
      </c>
      <c r="B1842">
        <v>0.49185667752442902</v>
      </c>
    </row>
    <row r="1843" spans="1:2" x14ac:dyDescent="0.25">
      <c r="A1843">
        <v>1843</v>
      </c>
      <c r="B1843">
        <v>0.492132392837764</v>
      </c>
    </row>
    <row r="1844" spans="1:2" x14ac:dyDescent="0.25">
      <c r="A1844">
        <v>1844</v>
      </c>
      <c r="B1844">
        <v>0.49186550976138799</v>
      </c>
    </row>
    <row r="1845" spans="1:2" x14ac:dyDescent="0.25">
      <c r="A1845">
        <v>1845</v>
      </c>
      <c r="B1845">
        <v>0.491598915989159</v>
      </c>
    </row>
    <row r="1846" spans="1:2" x14ac:dyDescent="0.25">
      <c r="A1846">
        <v>1846</v>
      </c>
      <c r="B1846">
        <v>0.49187432286023802</v>
      </c>
    </row>
    <row r="1847" spans="1:2" x14ac:dyDescent="0.25">
      <c r="A1847">
        <v>1847</v>
      </c>
      <c r="B1847">
        <v>0.491608012994044</v>
      </c>
    </row>
    <row r="1848" spans="1:2" x14ac:dyDescent="0.25">
      <c r="A1848">
        <v>1848</v>
      </c>
      <c r="B1848">
        <v>0.49134199134199102</v>
      </c>
    </row>
    <row r="1849" spans="1:2" x14ac:dyDescent="0.25">
      <c r="A1849">
        <v>1849</v>
      </c>
      <c r="B1849">
        <v>0.491076257436452</v>
      </c>
    </row>
    <row r="1850" spans="1:2" x14ac:dyDescent="0.25">
      <c r="A1850">
        <v>1850</v>
      </c>
      <c r="B1850">
        <v>0.49081081081081002</v>
      </c>
    </row>
    <row r="1851" spans="1:2" x14ac:dyDescent="0.25">
      <c r="A1851">
        <v>1851</v>
      </c>
      <c r="B1851">
        <v>0.49054565099945902</v>
      </c>
    </row>
    <row r="1852" spans="1:2" x14ac:dyDescent="0.25">
      <c r="A1852">
        <v>1852</v>
      </c>
      <c r="B1852">
        <v>0.49028077753779697</v>
      </c>
    </row>
    <row r="1853" spans="1:2" x14ac:dyDescent="0.25">
      <c r="A1853">
        <v>1853</v>
      </c>
      <c r="B1853">
        <v>0.49055585536967</v>
      </c>
    </row>
    <row r="1854" spans="1:2" x14ac:dyDescent="0.25">
      <c r="A1854">
        <v>1854</v>
      </c>
      <c r="B1854">
        <v>0.490291262135922</v>
      </c>
    </row>
    <row r="1855" spans="1:2" x14ac:dyDescent="0.25">
      <c r="A1855">
        <v>1855</v>
      </c>
      <c r="B1855">
        <v>0.49002695417789699</v>
      </c>
    </row>
    <row r="1856" spans="1:2" x14ac:dyDescent="0.25">
      <c r="A1856">
        <v>1856</v>
      </c>
      <c r="B1856">
        <v>0.49030172413793099</v>
      </c>
    </row>
    <row r="1857" spans="1:2" x14ac:dyDescent="0.25">
      <c r="A1857">
        <v>1857</v>
      </c>
      <c r="B1857">
        <v>0.49057619816908898</v>
      </c>
    </row>
    <row r="1858" spans="1:2" x14ac:dyDescent="0.25">
      <c r="A1858">
        <v>1858</v>
      </c>
      <c r="B1858">
        <v>0.49085037674919202</v>
      </c>
    </row>
    <row r="1859" spans="1:2" x14ac:dyDescent="0.25">
      <c r="A1859">
        <v>1859</v>
      </c>
      <c r="B1859">
        <v>0.49058633674018198</v>
      </c>
    </row>
    <row r="1860" spans="1:2" x14ac:dyDescent="0.25">
      <c r="A1860">
        <v>1860</v>
      </c>
      <c r="B1860">
        <v>0.49032258064516099</v>
      </c>
    </row>
    <row r="1861" spans="1:2" x14ac:dyDescent="0.25">
      <c r="A1861">
        <v>1861</v>
      </c>
      <c r="B1861">
        <v>0.49059645351961301</v>
      </c>
    </row>
    <row r="1862" spans="1:2" x14ac:dyDescent="0.25">
      <c r="A1862">
        <v>1862</v>
      </c>
      <c r="B1862">
        <v>0.49087003222341502</v>
      </c>
    </row>
    <row r="1863" spans="1:2" x14ac:dyDescent="0.25">
      <c r="A1863">
        <v>1863</v>
      </c>
      <c r="B1863">
        <v>0.49114331723027299</v>
      </c>
    </row>
    <row r="1864" spans="1:2" x14ac:dyDescent="0.25">
      <c r="A1864">
        <v>1864</v>
      </c>
      <c r="B1864">
        <v>0.49087982832617999</v>
      </c>
    </row>
    <row r="1865" spans="1:2" x14ac:dyDescent="0.25">
      <c r="A1865">
        <v>1865</v>
      </c>
      <c r="B1865">
        <v>0.49115281501340402</v>
      </c>
    </row>
    <row r="1866" spans="1:2" x14ac:dyDescent="0.25">
      <c r="A1866">
        <v>1866</v>
      </c>
      <c r="B1866">
        <v>0.49142550911039601</v>
      </c>
    </row>
    <row r="1867" spans="1:2" x14ac:dyDescent="0.25">
      <c r="A1867">
        <v>1867</v>
      </c>
      <c r="B1867">
        <v>0.49169791108730498</v>
      </c>
    </row>
    <row r="1868" spans="1:2" x14ac:dyDescent="0.25">
      <c r="A1868">
        <v>1868</v>
      </c>
      <c r="B1868">
        <v>0.49143468950749403</v>
      </c>
    </row>
    <row r="1869" spans="1:2" x14ac:dyDescent="0.25">
      <c r="A1869">
        <v>1869</v>
      </c>
      <c r="B1869">
        <v>0.49170679507758103</v>
      </c>
    </row>
    <row r="1870" spans="1:2" x14ac:dyDescent="0.25">
      <c r="A1870">
        <v>1870</v>
      </c>
      <c r="B1870">
        <v>0.49144385026737902</v>
      </c>
    </row>
    <row r="1871" spans="1:2" x14ac:dyDescent="0.25">
      <c r="A1871">
        <v>1871</v>
      </c>
      <c r="B1871">
        <v>0.49118118653126602</v>
      </c>
    </row>
    <row r="1872" spans="1:2" x14ac:dyDescent="0.25">
      <c r="A1872">
        <v>1872</v>
      </c>
      <c r="B1872">
        <v>0.49091880341880301</v>
      </c>
    </row>
    <row r="1873" spans="1:2" x14ac:dyDescent="0.25">
      <c r="A1873">
        <v>1873</v>
      </c>
      <c r="B1873">
        <v>0.49065670048051202</v>
      </c>
    </row>
    <row r="1874" spans="1:2" x14ac:dyDescent="0.25">
      <c r="A1874">
        <v>1874</v>
      </c>
      <c r="B1874">
        <v>0.49039487726787601</v>
      </c>
    </row>
    <row r="1875" spans="1:2" x14ac:dyDescent="0.25">
      <c r="A1875">
        <v>1875</v>
      </c>
      <c r="B1875">
        <v>0.49013333333333298</v>
      </c>
    </row>
    <row r="1876" spans="1:2" x14ac:dyDescent="0.25">
      <c r="A1876">
        <v>1876</v>
      </c>
      <c r="B1876">
        <v>0.48987206823027701</v>
      </c>
    </row>
    <row r="1877" spans="1:2" x14ac:dyDescent="0.25">
      <c r="A1877">
        <v>1877</v>
      </c>
      <c r="B1877">
        <v>0.48961108151305199</v>
      </c>
    </row>
    <row r="1878" spans="1:2" x14ac:dyDescent="0.25">
      <c r="A1878">
        <v>1878</v>
      </c>
      <c r="B1878">
        <v>0.48988285410010601</v>
      </c>
    </row>
    <row r="1879" spans="1:2" x14ac:dyDescent="0.25">
      <c r="A1879">
        <v>1879</v>
      </c>
      <c r="B1879">
        <v>0.49015433741351699</v>
      </c>
    </row>
    <row r="1880" spans="1:2" x14ac:dyDescent="0.25">
      <c r="A1880">
        <v>1880</v>
      </c>
      <c r="B1880">
        <v>0.49042553191489302</v>
      </c>
    </row>
    <row r="1881" spans="1:2" x14ac:dyDescent="0.25">
      <c r="A1881">
        <v>1881</v>
      </c>
      <c r="B1881">
        <v>0.49069643806485902</v>
      </c>
    </row>
    <row r="1882" spans="1:2" x14ac:dyDescent="0.25">
      <c r="A1882">
        <v>1882</v>
      </c>
      <c r="B1882">
        <v>0.49096705632305998</v>
      </c>
    </row>
    <row r="1883" spans="1:2" x14ac:dyDescent="0.25">
      <c r="A1883">
        <v>1883</v>
      </c>
      <c r="B1883">
        <v>0.491237387148167</v>
      </c>
    </row>
    <row r="1884" spans="1:2" x14ac:dyDescent="0.25">
      <c r="A1884">
        <v>1884</v>
      </c>
      <c r="B1884">
        <v>0.490976645435244</v>
      </c>
    </row>
    <row r="1885" spans="1:2" x14ac:dyDescent="0.25">
      <c r="A1885">
        <v>1885</v>
      </c>
      <c r="B1885">
        <v>0.49124668435013202</v>
      </c>
    </row>
    <row r="1886" spans="1:2" x14ac:dyDescent="0.25">
      <c r="A1886">
        <v>1886</v>
      </c>
      <c r="B1886">
        <v>0.49098621420996802</v>
      </c>
    </row>
    <row r="1887" spans="1:2" x14ac:dyDescent="0.25">
      <c r="A1887">
        <v>1887</v>
      </c>
      <c r="B1887">
        <v>0.49125596184419701</v>
      </c>
    </row>
    <row r="1888" spans="1:2" x14ac:dyDescent="0.25">
      <c r="A1888">
        <v>1888</v>
      </c>
      <c r="B1888">
        <v>0.49152542372881303</v>
      </c>
    </row>
    <row r="1889" spans="1:2" x14ac:dyDescent="0.25">
      <c r="A1889">
        <v>1889</v>
      </c>
      <c r="B1889">
        <v>0.491265219692959</v>
      </c>
    </row>
    <row r="1890" spans="1:2" x14ac:dyDescent="0.25">
      <c r="A1890">
        <v>1890</v>
      </c>
      <c r="B1890">
        <v>0.491005291005291</v>
      </c>
    </row>
    <row r="1891" spans="1:2" x14ac:dyDescent="0.25">
      <c r="A1891">
        <v>1891</v>
      </c>
      <c r="B1891">
        <v>0.49074563722897901</v>
      </c>
    </row>
    <row r="1892" spans="1:2" x14ac:dyDescent="0.25">
      <c r="A1892">
        <v>1892</v>
      </c>
      <c r="B1892">
        <v>0.49048625792811801</v>
      </c>
    </row>
    <row r="1893" spans="1:2" x14ac:dyDescent="0.25">
      <c r="A1893">
        <v>1893</v>
      </c>
      <c r="B1893">
        <v>0.49075541468568401</v>
      </c>
    </row>
    <row r="1894" spans="1:2" x14ac:dyDescent="0.25">
      <c r="A1894">
        <v>1894</v>
      </c>
      <c r="B1894">
        <v>0.490496304118268</v>
      </c>
    </row>
    <row r="1895" spans="1:2" x14ac:dyDescent="0.25">
      <c r="A1895">
        <v>1895</v>
      </c>
      <c r="B1895">
        <v>0.49076517150395699</v>
      </c>
    </row>
    <row r="1896" spans="1:2" x14ac:dyDescent="0.25">
      <c r="A1896">
        <v>1896</v>
      </c>
      <c r="B1896">
        <v>0.49103375527426102</v>
      </c>
    </row>
    <row r="1897" spans="1:2" x14ac:dyDescent="0.25">
      <c r="A1897">
        <v>1897</v>
      </c>
      <c r="B1897">
        <v>0.49077490774907701</v>
      </c>
    </row>
    <row r="1898" spans="1:2" x14ac:dyDescent="0.25">
      <c r="A1898">
        <v>1898</v>
      </c>
      <c r="B1898">
        <v>0.49051633298208602</v>
      </c>
    </row>
    <row r="1899" spans="1:2" x14ac:dyDescent="0.25">
      <c r="A1899">
        <v>1899</v>
      </c>
      <c r="B1899">
        <v>0.49078462348604501</v>
      </c>
    </row>
    <row r="1900" spans="1:2" x14ac:dyDescent="0.25">
      <c r="A1900">
        <v>1900</v>
      </c>
      <c r="B1900">
        <v>0.49052631578947298</v>
      </c>
    </row>
    <row r="1901" spans="1:2" x14ac:dyDescent="0.25">
      <c r="A1901">
        <v>1901</v>
      </c>
      <c r="B1901">
        <v>0.49079431877958901</v>
      </c>
    </row>
    <row r="1902" spans="1:2" x14ac:dyDescent="0.25">
      <c r="A1902">
        <v>1902</v>
      </c>
      <c r="B1902">
        <v>0.490536277602523</v>
      </c>
    </row>
    <row r="1903" spans="1:2" x14ac:dyDescent="0.25">
      <c r="A1903">
        <v>1903</v>
      </c>
      <c r="B1903">
        <v>0.490278507619548</v>
      </c>
    </row>
    <row r="1904" spans="1:2" x14ac:dyDescent="0.25">
      <c r="A1904">
        <v>1904</v>
      </c>
      <c r="B1904">
        <v>0.49054621848739399</v>
      </c>
    </row>
    <row r="1905" spans="1:2" x14ac:dyDescent="0.25">
      <c r="A1905">
        <v>1905</v>
      </c>
      <c r="B1905">
        <v>0.49081364829396301</v>
      </c>
    </row>
    <row r="1906" spans="1:2" x14ac:dyDescent="0.25">
      <c r="A1906">
        <v>1906</v>
      </c>
      <c r="B1906">
        <v>0.49108079748163602</v>
      </c>
    </row>
    <row r="1907" spans="1:2" x14ac:dyDescent="0.25">
      <c r="A1907">
        <v>1907</v>
      </c>
      <c r="B1907">
        <v>0.491347666491872</v>
      </c>
    </row>
    <row r="1908" spans="1:2" x14ac:dyDescent="0.25">
      <c r="A1908">
        <v>1908</v>
      </c>
      <c r="B1908">
        <v>0.49109014675052398</v>
      </c>
    </row>
    <row r="1909" spans="1:2" x14ac:dyDescent="0.25">
      <c r="A1909">
        <v>1909</v>
      </c>
      <c r="B1909">
        <v>0.49135673127291701</v>
      </c>
    </row>
    <row r="1910" spans="1:2" x14ac:dyDescent="0.25">
      <c r="A1910">
        <v>1910</v>
      </c>
      <c r="B1910">
        <v>0.49109947643979002</v>
      </c>
    </row>
    <row r="1911" spans="1:2" x14ac:dyDescent="0.25">
      <c r="A1911">
        <v>1911</v>
      </c>
      <c r="B1911">
        <v>0.49084249084248999</v>
      </c>
    </row>
    <row r="1912" spans="1:2" x14ac:dyDescent="0.25">
      <c r="A1912">
        <v>1912</v>
      </c>
      <c r="B1912">
        <v>0.49110878661087798</v>
      </c>
    </row>
    <row r="1913" spans="1:2" x14ac:dyDescent="0.25">
      <c r="A1913">
        <v>1913</v>
      </c>
      <c r="B1913">
        <v>0.49137480397281702</v>
      </c>
    </row>
    <row r="1914" spans="1:2" x14ac:dyDescent="0.25">
      <c r="A1914">
        <v>1914</v>
      </c>
      <c r="B1914">
        <v>0.49111807732497298</v>
      </c>
    </row>
    <row r="1915" spans="1:2" x14ac:dyDescent="0.25">
      <c r="A1915">
        <v>1915</v>
      </c>
      <c r="B1915">
        <v>0.49138381201044301</v>
      </c>
    </row>
    <row r="1916" spans="1:2" x14ac:dyDescent="0.25">
      <c r="A1916">
        <v>1916</v>
      </c>
      <c r="B1916">
        <v>0.491127348643006</v>
      </c>
    </row>
    <row r="1917" spans="1:2" x14ac:dyDescent="0.25">
      <c r="A1917">
        <v>1917</v>
      </c>
      <c r="B1917">
        <v>0.49087115284298299</v>
      </c>
    </row>
    <row r="1918" spans="1:2" x14ac:dyDescent="0.25">
      <c r="A1918">
        <v>1918</v>
      </c>
      <c r="B1918">
        <v>0.49061522419186598</v>
      </c>
    </row>
    <row r="1919" spans="1:2" x14ac:dyDescent="0.25">
      <c r="A1919">
        <v>1919</v>
      </c>
      <c r="B1919">
        <v>0.49035956227201599</v>
      </c>
    </row>
    <row r="1920" spans="1:2" x14ac:dyDescent="0.25">
      <c r="A1920">
        <v>1920</v>
      </c>
      <c r="B1920">
        <v>0.49062499999999998</v>
      </c>
    </row>
    <row r="1921" spans="1:2" x14ac:dyDescent="0.25">
      <c r="A1921">
        <v>1921</v>
      </c>
      <c r="B1921">
        <v>0.49089016137428398</v>
      </c>
    </row>
    <row r="1922" spans="1:2" x14ac:dyDescent="0.25">
      <c r="A1922">
        <v>1922</v>
      </c>
      <c r="B1922">
        <v>0.49063475546305901</v>
      </c>
    </row>
    <row r="1923" spans="1:2" x14ac:dyDescent="0.25">
      <c r="A1923">
        <v>1923</v>
      </c>
      <c r="B1923">
        <v>0.49037961518460699</v>
      </c>
    </row>
    <row r="1924" spans="1:2" x14ac:dyDescent="0.25">
      <c r="A1924">
        <v>1924</v>
      </c>
      <c r="B1924">
        <v>0.49012474012474</v>
      </c>
    </row>
    <row r="1925" spans="1:2" x14ac:dyDescent="0.25">
      <c r="A1925">
        <v>1925</v>
      </c>
      <c r="B1925">
        <v>0.49038961038960999</v>
      </c>
    </row>
    <row r="1926" spans="1:2" x14ac:dyDescent="0.25">
      <c r="A1926">
        <v>1926</v>
      </c>
      <c r="B1926">
        <v>0.49013499480789202</v>
      </c>
    </row>
    <row r="1927" spans="1:2" x14ac:dyDescent="0.25">
      <c r="A1927">
        <v>1927</v>
      </c>
      <c r="B1927">
        <v>0.49039958484691198</v>
      </c>
    </row>
    <row r="1928" spans="1:2" x14ac:dyDescent="0.25">
      <c r="A1928">
        <v>1928</v>
      </c>
      <c r="B1928">
        <v>0.490145228215767</v>
      </c>
    </row>
    <row r="1929" spans="1:2" x14ac:dyDescent="0.25">
      <c r="A1929">
        <v>1929</v>
      </c>
      <c r="B1929">
        <v>0.49040953862104703</v>
      </c>
    </row>
    <row r="1930" spans="1:2" x14ac:dyDescent="0.25">
      <c r="A1930">
        <v>1930</v>
      </c>
      <c r="B1930">
        <v>0.49067357512953302</v>
      </c>
    </row>
    <row r="1931" spans="1:2" x14ac:dyDescent="0.25">
      <c r="A1931">
        <v>1931</v>
      </c>
      <c r="B1931">
        <v>0.49041947177628098</v>
      </c>
    </row>
    <row r="1932" spans="1:2" x14ac:dyDescent="0.25">
      <c r="A1932">
        <v>1932</v>
      </c>
      <c r="B1932">
        <v>0.49016563146997899</v>
      </c>
    </row>
    <row r="1933" spans="1:2" x14ac:dyDescent="0.25">
      <c r="A1933">
        <v>1933</v>
      </c>
      <c r="B1933">
        <v>0.48991205380237901</v>
      </c>
    </row>
    <row r="1934" spans="1:2" x14ac:dyDescent="0.25">
      <c r="A1934">
        <v>1934</v>
      </c>
      <c r="B1934">
        <v>0.49017580144777601</v>
      </c>
    </row>
    <row r="1935" spans="1:2" x14ac:dyDescent="0.25">
      <c r="A1935">
        <v>1935</v>
      </c>
      <c r="B1935">
        <v>0.48992248062015498</v>
      </c>
    </row>
    <row r="1936" spans="1:2" x14ac:dyDescent="0.25">
      <c r="A1936">
        <v>1936</v>
      </c>
      <c r="B1936">
        <v>0.49018595041322299</v>
      </c>
    </row>
    <row r="1937" spans="1:2" x14ac:dyDescent="0.25">
      <c r="A1937">
        <v>1937</v>
      </c>
      <c r="B1937">
        <v>0.49044914816726898</v>
      </c>
    </row>
    <row r="1938" spans="1:2" x14ac:dyDescent="0.25">
      <c r="A1938">
        <v>1938</v>
      </c>
      <c r="B1938">
        <v>0.49019607843137197</v>
      </c>
    </row>
    <row r="1939" spans="1:2" x14ac:dyDescent="0.25">
      <c r="A1939">
        <v>1939</v>
      </c>
      <c r="B1939">
        <v>0.48994326972666302</v>
      </c>
    </row>
    <row r="1940" spans="1:2" x14ac:dyDescent="0.25">
      <c r="A1940">
        <v>1940</v>
      </c>
      <c r="B1940">
        <v>0.48969072164948402</v>
      </c>
    </row>
    <row r="1941" spans="1:2" x14ac:dyDescent="0.25">
      <c r="A1941">
        <v>1941</v>
      </c>
      <c r="B1941">
        <v>0.48995363214837701</v>
      </c>
    </row>
    <row r="1942" spans="1:2" x14ac:dyDescent="0.25">
      <c r="A1942">
        <v>1942</v>
      </c>
      <c r="B1942">
        <v>0.490216271884655</v>
      </c>
    </row>
    <row r="1943" spans="1:2" x14ac:dyDescent="0.25">
      <c r="A1943">
        <v>1943</v>
      </c>
      <c r="B1943">
        <v>0.48996397323726198</v>
      </c>
    </row>
    <row r="1944" spans="1:2" x14ac:dyDescent="0.25">
      <c r="A1944">
        <v>1944</v>
      </c>
      <c r="B1944">
        <v>0.48971193415637798</v>
      </c>
    </row>
    <row r="1945" spans="1:2" x14ac:dyDescent="0.25">
      <c r="A1945">
        <v>1945</v>
      </c>
      <c r="B1945">
        <v>0.48946015424164502</v>
      </c>
    </row>
    <row r="1946" spans="1:2" x14ac:dyDescent="0.25">
      <c r="A1946">
        <v>1946</v>
      </c>
      <c r="B1946">
        <v>0.48972250770811898</v>
      </c>
    </row>
    <row r="1947" spans="1:2" x14ac:dyDescent="0.25">
      <c r="A1947">
        <v>1947</v>
      </c>
      <c r="B1947">
        <v>0.48947098099640401</v>
      </c>
    </row>
    <row r="1948" spans="1:2" x14ac:dyDescent="0.25">
      <c r="A1948">
        <v>1948</v>
      </c>
      <c r="B1948">
        <v>0.48973305954825402</v>
      </c>
    </row>
    <row r="1949" spans="1:2" x14ac:dyDescent="0.25">
      <c r="A1949">
        <v>1949</v>
      </c>
      <c r="B1949">
        <v>0.48948178553104099</v>
      </c>
    </row>
    <row r="1950" spans="1:2" x14ac:dyDescent="0.25">
      <c r="A1950">
        <v>1950</v>
      </c>
      <c r="B1950">
        <v>0.48923076923076902</v>
      </c>
    </row>
    <row r="1951" spans="1:2" x14ac:dyDescent="0.25">
      <c r="A1951">
        <v>1951</v>
      </c>
      <c r="B1951">
        <v>0.48898001025115301</v>
      </c>
    </row>
    <row r="1952" spans="1:2" x14ac:dyDescent="0.25">
      <c r="A1952">
        <v>1952</v>
      </c>
      <c r="B1952">
        <v>0.48924180327868799</v>
      </c>
    </row>
    <row r="1953" spans="1:2" x14ac:dyDescent="0.25">
      <c r="A1953">
        <v>1953</v>
      </c>
      <c r="B1953">
        <v>0.48950332821300502</v>
      </c>
    </row>
    <row r="1954" spans="1:2" x14ac:dyDescent="0.25">
      <c r="A1954">
        <v>1954</v>
      </c>
      <c r="B1954">
        <v>0.48925281473899601</v>
      </c>
    </row>
    <row r="1955" spans="1:2" x14ac:dyDescent="0.25">
      <c r="A1955">
        <v>1955</v>
      </c>
      <c r="B1955">
        <v>0.48951406649616303</v>
      </c>
    </row>
    <row r="1956" spans="1:2" x14ac:dyDescent="0.25">
      <c r="A1956">
        <v>1956</v>
      </c>
      <c r="B1956">
        <v>0.48977505112474401</v>
      </c>
    </row>
    <row r="1957" spans="1:2" x14ac:dyDescent="0.25">
      <c r="A1957">
        <v>1957</v>
      </c>
      <c r="B1957">
        <v>0.49003576903423601</v>
      </c>
    </row>
    <row r="1958" spans="1:2" x14ac:dyDescent="0.25">
      <c r="A1958">
        <v>1958</v>
      </c>
      <c r="B1958">
        <v>0.48978549540347199</v>
      </c>
    </row>
    <row r="1959" spans="1:2" x14ac:dyDescent="0.25">
      <c r="A1959">
        <v>1959</v>
      </c>
      <c r="B1959">
        <v>0.49004594180704403</v>
      </c>
    </row>
    <row r="1960" spans="1:2" x14ac:dyDescent="0.25">
      <c r="A1960">
        <v>1960</v>
      </c>
      <c r="B1960">
        <v>0.49030612244897898</v>
      </c>
    </row>
    <row r="1961" spans="1:2" x14ac:dyDescent="0.25">
      <c r="A1961">
        <v>1961</v>
      </c>
      <c r="B1961">
        <v>0.490566037735849</v>
      </c>
    </row>
    <row r="1962" spans="1:2" x14ac:dyDescent="0.25">
      <c r="A1962">
        <v>1962</v>
      </c>
      <c r="B1962">
        <v>0.490825688073394</v>
      </c>
    </row>
    <row r="1963" spans="1:2" x14ac:dyDescent="0.25">
      <c r="A1963">
        <v>1963</v>
      </c>
      <c r="B1963">
        <v>0.49057564951604599</v>
      </c>
    </row>
    <row r="1964" spans="1:2" x14ac:dyDescent="0.25">
      <c r="A1964">
        <v>1964</v>
      </c>
      <c r="B1964">
        <v>0.49083503054989802</v>
      </c>
    </row>
    <row r="1965" spans="1:2" x14ac:dyDescent="0.25">
      <c r="A1965">
        <v>1965</v>
      </c>
      <c r="B1965">
        <v>0.49109414758269698</v>
      </c>
    </row>
    <row r="1966" spans="1:2" x14ac:dyDescent="0.25">
      <c r="A1966">
        <v>1966</v>
      </c>
      <c r="B1966">
        <v>0.49135300101729401</v>
      </c>
    </row>
    <row r="1967" spans="1:2" x14ac:dyDescent="0.25">
      <c r="A1967">
        <v>1967</v>
      </c>
      <c r="B1967">
        <v>0.49161159125571902</v>
      </c>
    </row>
    <row r="1968" spans="1:2" x14ac:dyDescent="0.25">
      <c r="A1968">
        <v>1968</v>
      </c>
      <c r="B1968">
        <v>0.491869918699187</v>
      </c>
    </row>
    <row r="1969" spans="1:2" x14ac:dyDescent="0.25">
      <c r="A1969">
        <v>1969</v>
      </c>
      <c r="B1969">
        <v>0.49212798374809502</v>
      </c>
    </row>
    <row r="1970" spans="1:2" x14ac:dyDescent="0.25">
      <c r="A1970">
        <v>1970</v>
      </c>
      <c r="B1970">
        <v>0.49187817258883199</v>
      </c>
    </row>
    <row r="1971" spans="1:2" x14ac:dyDescent="0.25">
      <c r="A1971">
        <v>1971</v>
      </c>
      <c r="B1971">
        <v>0.49162861491628601</v>
      </c>
    </row>
    <row r="1972" spans="1:2" x14ac:dyDescent="0.25">
      <c r="A1972">
        <v>1972</v>
      </c>
      <c r="B1972">
        <v>0.49188640973630798</v>
      </c>
    </row>
    <row r="1973" spans="1:2" x14ac:dyDescent="0.25">
      <c r="A1973">
        <v>1973</v>
      </c>
      <c r="B1973">
        <v>0.49163710086163198</v>
      </c>
    </row>
    <row r="1974" spans="1:2" x14ac:dyDescent="0.25">
      <c r="A1974">
        <v>1974</v>
      </c>
      <c r="B1974">
        <v>0.49189463019250201</v>
      </c>
    </row>
    <row r="1975" spans="1:2" x14ac:dyDescent="0.25">
      <c r="A1975">
        <v>1975</v>
      </c>
      <c r="B1975">
        <v>0.49164556962025302</v>
      </c>
    </row>
    <row r="1976" spans="1:2" x14ac:dyDescent="0.25">
      <c r="A1976">
        <v>1976</v>
      </c>
      <c r="B1976">
        <v>0.49139676113360298</v>
      </c>
    </row>
    <row r="1977" spans="1:2" x14ac:dyDescent="0.25">
      <c r="A1977">
        <v>1977</v>
      </c>
      <c r="B1977">
        <v>0.49114820435002499</v>
      </c>
    </row>
    <row r="1978" spans="1:2" x14ac:dyDescent="0.25">
      <c r="A1978">
        <v>1978</v>
      </c>
      <c r="B1978">
        <v>0.49140546006066699</v>
      </c>
    </row>
    <row r="1979" spans="1:2" x14ac:dyDescent="0.25">
      <c r="A1979">
        <v>1979</v>
      </c>
      <c r="B1979">
        <v>0.49115715007579502</v>
      </c>
    </row>
    <row r="1980" spans="1:2" x14ac:dyDescent="0.25">
      <c r="A1980">
        <v>1980</v>
      </c>
      <c r="B1980">
        <v>0.49090909090909002</v>
      </c>
    </row>
    <row r="1981" spans="1:2" x14ac:dyDescent="0.25">
      <c r="A1981">
        <v>1981</v>
      </c>
      <c r="B1981">
        <v>0.49066128218071597</v>
      </c>
    </row>
    <row r="1982" spans="1:2" x14ac:dyDescent="0.25">
      <c r="A1982">
        <v>1982</v>
      </c>
      <c r="B1982">
        <v>0.49091826437941399</v>
      </c>
    </row>
    <row r="1983" spans="1:2" x14ac:dyDescent="0.25">
      <c r="A1983">
        <v>1983</v>
      </c>
      <c r="B1983">
        <v>0.49067070095814402</v>
      </c>
    </row>
    <row r="1984" spans="1:2" x14ac:dyDescent="0.25">
      <c r="A1984">
        <v>1984</v>
      </c>
      <c r="B1984">
        <v>0.49092741935483802</v>
      </c>
    </row>
    <row r="1985" spans="1:2" x14ac:dyDescent="0.25">
      <c r="A1985">
        <v>1985</v>
      </c>
      <c r="B1985">
        <v>0.49068010075566698</v>
      </c>
    </row>
    <row r="1986" spans="1:2" x14ac:dyDescent="0.25">
      <c r="A1986">
        <v>1986</v>
      </c>
      <c r="B1986">
        <v>0.49093655589123802</v>
      </c>
    </row>
    <row r="1987" spans="1:2" x14ac:dyDescent="0.25">
      <c r="A1987">
        <v>1987</v>
      </c>
      <c r="B1987">
        <v>0.490689481630598</v>
      </c>
    </row>
    <row r="1988" spans="1:2" x14ac:dyDescent="0.25">
      <c r="A1988">
        <v>1988</v>
      </c>
      <c r="B1988">
        <v>0.49044265593561298</v>
      </c>
    </row>
    <row r="1989" spans="1:2" x14ac:dyDescent="0.25">
      <c r="A1989">
        <v>1989</v>
      </c>
      <c r="B1989">
        <v>0.49019607843137197</v>
      </c>
    </row>
    <row r="1990" spans="1:2" x14ac:dyDescent="0.25">
      <c r="A1990">
        <v>1990</v>
      </c>
      <c r="B1990">
        <v>0.49045226130653202</v>
      </c>
    </row>
    <row r="1991" spans="1:2" x14ac:dyDescent="0.25">
      <c r="A1991">
        <v>1991</v>
      </c>
      <c r="B1991">
        <v>0.490205926670015</v>
      </c>
    </row>
    <row r="1992" spans="1:2" x14ac:dyDescent="0.25">
      <c r="A1992">
        <v>1992</v>
      </c>
      <c r="B1992">
        <v>0.48995983935742898</v>
      </c>
    </row>
    <row r="1993" spans="1:2" x14ac:dyDescent="0.25">
      <c r="A1993">
        <v>1993</v>
      </c>
      <c r="B1993">
        <v>0.49021575514299998</v>
      </c>
    </row>
    <row r="1994" spans="1:2" x14ac:dyDescent="0.25">
      <c r="A1994">
        <v>1994</v>
      </c>
      <c r="B1994">
        <v>0.48996990972918703</v>
      </c>
    </row>
    <row r="1995" spans="1:2" x14ac:dyDescent="0.25">
      <c r="A1995">
        <v>1995</v>
      </c>
      <c r="B1995">
        <v>0.48972431077694201</v>
      </c>
    </row>
    <row r="1996" spans="1:2" x14ac:dyDescent="0.25">
      <c r="A1996">
        <v>1996</v>
      </c>
      <c r="B1996">
        <v>0.48947895791583101</v>
      </c>
    </row>
    <row r="1997" spans="1:2" x14ac:dyDescent="0.25">
      <c r="A1997">
        <v>1997</v>
      </c>
      <c r="B1997">
        <v>0.48923385077616399</v>
      </c>
    </row>
    <row r="1998" spans="1:2" x14ac:dyDescent="0.25">
      <c r="A1998">
        <v>1998</v>
      </c>
      <c r="B1998">
        <v>0.489489489489489</v>
      </c>
    </row>
    <row r="1999" spans="1:2" x14ac:dyDescent="0.25">
      <c r="A1999">
        <v>1999</v>
      </c>
      <c r="B1999">
        <v>0.489744872436218</v>
      </c>
    </row>
    <row r="2000" spans="1:2" x14ac:dyDescent="0.25">
      <c r="A2000">
        <v>2000</v>
      </c>
      <c r="B2000">
        <v>0.49</v>
      </c>
    </row>
    <row r="2001" spans="1:2" x14ac:dyDescent="0.25">
      <c r="A2001">
        <v>2001</v>
      </c>
      <c r="B2001">
        <v>0.48975512243878</v>
      </c>
    </row>
    <row r="2002" spans="1:2" x14ac:dyDescent="0.25">
      <c r="A2002">
        <v>2002</v>
      </c>
      <c r="B2002">
        <v>0.48951048951048898</v>
      </c>
    </row>
    <row r="2003" spans="1:2" x14ac:dyDescent="0.25">
      <c r="A2003">
        <v>2003</v>
      </c>
      <c r="B2003">
        <v>0.48976535197204102</v>
      </c>
    </row>
    <row r="2004" spans="1:2" x14ac:dyDescent="0.25">
      <c r="A2004">
        <v>2004</v>
      </c>
      <c r="B2004">
        <v>0.489520958083832</v>
      </c>
    </row>
    <row r="2005" spans="1:2" x14ac:dyDescent="0.25">
      <c r="A2005">
        <v>2005</v>
      </c>
      <c r="B2005">
        <v>0.48927680798004902</v>
      </c>
    </row>
    <row r="2006" spans="1:2" x14ac:dyDescent="0.25">
      <c r="A2006">
        <v>2006</v>
      </c>
      <c r="B2006">
        <v>0.48903290129611099</v>
      </c>
    </row>
    <row r="2007" spans="1:2" x14ac:dyDescent="0.25">
      <c r="A2007">
        <v>2007</v>
      </c>
      <c r="B2007">
        <v>0.48878923766816101</v>
      </c>
    </row>
    <row r="2008" spans="1:2" x14ac:dyDescent="0.25">
      <c r="A2008">
        <v>2008</v>
      </c>
      <c r="B2008">
        <v>0.48854581673306702</v>
      </c>
    </row>
    <row r="2009" spans="1:2" x14ac:dyDescent="0.25">
      <c r="A2009">
        <v>2009</v>
      </c>
      <c r="B2009">
        <v>0.48830263812842201</v>
      </c>
    </row>
    <row r="2010" spans="1:2" x14ac:dyDescent="0.25">
      <c r="A2010">
        <v>2010</v>
      </c>
      <c r="B2010">
        <v>0.48855721393034801</v>
      </c>
    </row>
    <row r="2011" spans="1:2" x14ac:dyDescent="0.25">
      <c r="A2011">
        <v>2011</v>
      </c>
      <c r="B2011">
        <v>0.48831427150671303</v>
      </c>
    </row>
    <row r="2012" spans="1:2" x14ac:dyDescent="0.25">
      <c r="A2012">
        <v>2012</v>
      </c>
      <c r="B2012">
        <v>0.48807157057653999</v>
      </c>
    </row>
    <row r="2013" spans="1:2" x14ac:dyDescent="0.25">
      <c r="A2013">
        <v>2013</v>
      </c>
      <c r="B2013">
        <v>0.48782911077993002</v>
      </c>
    </row>
    <row r="2014" spans="1:2" x14ac:dyDescent="0.25">
      <c r="A2014">
        <v>2014</v>
      </c>
      <c r="B2014">
        <v>0.48808341608738798</v>
      </c>
    </row>
    <row r="2015" spans="1:2" x14ac:dyDescent="0.25">
      <c r="A2015">
        <v>2015</v>
      </c>
      <c r="B2015">
        <v>0.48784119106699703</v>
      </c>
    </row>
    <row r="2016" spans="1:2" x14ac:dyDescent="0.25">
      <c r="A2016">
        <v>2016</v>
      </c>
      <c r="B2016">
        <v>0.48809523809523803</v>
      </c>
    </row>
    <row r="2017" spans="1:2" x14ac:dyDescent="0.25">
      <c r="A2017">
        <v>2017</v>
      </c>
      <c r="B2017">
        <v>0.48785324739712399</v>
      </c>
    </row>
    <row r="2018" spans="1:2" x14ac:dyDescent="0.25">
      <c r="A2018">
        <v>2018</v>
      </c>
      <c r="B2018">
        <v>0.48810703666997002</v>
      </c>
    </row>
    <row r="2019" spans="1:2" x14ac:dyDescent="0.25">
      <c r="A2019">
        <v>2019</v>
      </c>
      <c r="B2019">
        <v>0.488360574541852</v>
      </c>
    </row>
    <row r="2020" spans="1:2" x14ac:dyDescent="0.25">
      <c r="A2020">
        <v>2020</v>
      </c>
      <c r="B2020">
        <v>0.488118811881188</v>
      </c>
    </row>
    <row r="2021" spans="1:2" x14ac:dyDescent="0.25">
      <c r="A2021">
        <v>2021</v>
      </c>
      <c r="B2021">
        <v>0.48787728847105299</v>
      </c>
    </row>
    <row r="2022" spans="1:2" x14ac:dyDescent="0.25">
      <c r="A2022">
        <v>2022</v>
      </c>
      <c r="B2022">
        <v>0.48813056379821901</v>
      </c>
    </row>
    <row r="2023" spans="1:2" x14ac:dyDescent="0.25">
      <c r="A2023">
        <v>2023</v>
      </c>
      <c r="B2023">
        <v>0.48838358872960902</v>
      </c>
    </row>
    <row r="2024" spans="1:2" x14ac:dyDescent="0.25">
      <c r="A2024">
        <v>2024</v>
      </c>
      <c r="B2024">
        <v>0.48814229249011798</v>
      </c>
    </row>
    <row r="2025" spans="1:2" x14ac:dyDescent="0.25">
      <c r="A2025">
        <v>2025</v>
      </c>
      <c r="B2025">
        <v>0.48790123456790102</v>
      </c>
    </row>
    <row r="2026" spans="1:2" x14ac:dyDescent="0.25">
      <c r="A2026">
        <v>2026</v>
      </c>
      <c r="B2026">
        <v>0.48766041461006898</v>
      </c>
    </row>
    <row r="2027" spans="1:2" x14ac:dyDescent="0.25">
      <c r="A2027">
        <v>2027</v>
      </c>
      <c r="B2027">
        <v>0.48741983226442998</v>
      </c>
    </row>
    <row r="2028" spans="1:2" x14ac:dyDescent="0.25">
      <c r="A2028">
        <v>2028</v>
      </c>
      <c r="B2028">
        <v>0.487179487179487</v>
      </c>
    </row>
    <row r="2029" spans="1:2" x14ac:dyDescent="0.25">
      <c r="A2029">
        <v>2029</v>
      </c>
      <c r="B2029">
        <v>0.48693937900443501</v>
      </c>
    </row>
    <row r="2030" spans="1:2" x14ac:dyDescent="0.25">
      <c r="A2030">
        <v>2030</v>
      </c>
      <c r="B2030">
        <v>0.48669950738916201</v>
      </c>
    </row>
    <row r="2031" spans="1:2" x14ac:dyDescent="0.25">
      <c r="A2031">
        <v>2031</v>
      </c>
      <c r="B2031">
        <v>0.48645987198424401</v>
      </c>
    </row>
    <row r="2032" spans="1:2" x14ac:dyDescent="0.25">
      <c r="A2032">
        <v>2032</v>
      </c>
      <c r="B2032">
        <v>0.48671259842519599</v>
      </c>
    </row>
    <row r="2033" spans="1:2" x14ac:dyDescent="0.25">
      <c r="A2033">
        <v>2033</v>
      </c>
      <c r="B2033">
        <v>0.48696507624200602</v>
      </c>
    </row>
    <row r="2034" spans="1:2" x14ac:dyDescent="0.25">
      <c r="A2034">
        <v>2034</v>
      </c>
      <c r="B2034">
        <v>0.48672566371681403</v>
      </c>
    </row>
    <row r="2035" spans="1:2" x14ac:dyDescent="0.25">
      <c r="A2035">
        <v>2035</v>
      </c>
      <c r="B2035">
        <v>0.48697788697788602</v>
      </c>
    </row>
    <row r="2036" spans="1:2" x14ac:dyDescent="0.25">
      <c r="A2036">
        <v>2036</v>
      </c>
      <c r="B2036">
        <v>0.48722986247544198</v>
      </c>
    </row>
    <row r="2037" spans="1:2" x14ac:dyDescent="0.25">
      <c r="A2037">
        <v>2037</v>
      </c>
      <c r="B2037">
        <v>0.48699067255768203</v>
      </c>
    </row>
    <row r="2038" spans="1:2" x14ac:dyDescent="0.25">
      <c r="A2038">
        <v>2038</v>
      </c>
      <c r="B2038">
        <v>0.48675171736997003</v>
      </c>
    </row>
    <row r="2039" spans="1:2" x14ac:dyDescent="0.25">
      <c r="A2039">
        <v>2039</v>
      </c>
      <c r="B2039">
        <v>0.48651299656694402</v>
      </c>
    </row>
    <row r="2040" spans="1:2" x14ac:dyDescent="0.25">
      <c r="A2040">
        <v>2040</v>
      </c>
      <c r="B2040">
        <v>0.48627450980392101</v>
      </c>
    </row>
    <row r="2041" spans="1:2" x14ac:dyDescent="0.25">
      <c r="A2041">
        <v>2041</v>
      </c>
      <c r="B2041">
        <v>0.48603625673689299</v>
      </c>
    </row>
    <row r="2042" spans="1:2" x14ac:dyDescent="0.25">
      <c r="A2042">
        <v>2042</v>
      </c>
      <c r="B2042">
        <v>0.485798237022526</v>
      </c>
    </row>
    <row r="2043" spans="1:2" x14ac:dyDescent="0.25">
      <c r="A2043">
        <v>2043</v>
      </c>
      <c r="B2043">
        <v>0.48604992657856</v>
      </c>
    </row>
    <row r="2044" spans="1:2" x14ac:dyDescent="0.25">
      <c r="A2044">
        <v>2044</v>
      </c>
      <c r="B2044">
        <v>0.485812133072407</v>
      </c>
    </row>
    <row r="2045" spans="1:2" x14ac:dyDescent="0.25">
      <c r="A2045">
        <v>2045</v>
      </c>
      <c r="B2045">
        <v>0.48606356968215098</v>
      </c>
    </row>
    <row r="2046" spans="1:2" x14ac:dyDescent="0.25">
      <c r="A2046">
        <v>2046</v>
      </c>
      <c r="B2046">
        <v>0.48631476050830802</v>
      </c>
    </row>
    <row r="2047" spans="1:2" x14ac:dyDescent="0.25">
      <c r="A2047">
        <v>2047</v>
      </c>
      <c r="B2047">
        <v>0.48607718612603801</v>
      </c>
    </row>
    <row r="2048" spans="1:2" x14ac:dyDescent="0.25">
      <c r="A2048">
        <v>2048</v>
      </c>
      <c r="B2048">
        <v>0.486328125</v>
      </c>
    </row>
    <row r="2049" spans="1:2" x14ac:dyDescent="0.25">
      <c r="A2049">
        <v>2049</v>
      </c>
      <c r="B2049">
        <v>0.48609077598828698</v>
      </c>
    </row>
    <row r="2050" spans="1:2" x14ac:dyDescent="0.25">
      <c r="A2050">
        <v>2050</v>
      </c>
      <c r="B2050">
        <v>0.48585365853658502</v>
      </c>
    </row>
    <row r="2051" spans="1:2" x14ac:dyDescent="0.25">
      <c r="A2051">
        <v>2051</v>
      </c>
      <c r="B2051">
        <v>0.48561677230619199</v>
      </c>
    </row>
    <row r="2052" spans="1:2" x14ac:dyDescent="0.25">
      <c r="A2052">
        <v>2052</v>
      </c>
      <c r="B2052">
        <v>0.48538011695906402</v>
      </c>
    </row>
    <row r="2053" spans="1:2" x14ac:dyDescent="0.25">
      <c r="A2053">
        <v>2053</v>
      </c>
      <c r="B2053">
        <v>0.48563078421821698</v>
      </c>
    </row>
    <row r="2054" spans="1:2" x14ac:dyDescent="0.25">
      <c r="A2054">
        <v>2054</v>
      </c>
      <c r="B2054">
        <v>0.48539435248295998</v>
      </c>
    </row>
    <row r="2055" spans="1:2" x14ac:dyDescent="0.25">
      <c r="A2055">
        <v>2055</v>
      </c>
      <c r="B2055">
        <v>0.48515815085158098</v>
      </c>
    </row>
    <row r="2056" spans="1:2" x14ac:dyDescent="0.25">
      <c r="A2056">
        <v>2056</v>
      </c>
      <c r="B2056">
        <v>0.48540856031128399</v>
      </c>
    </row>
    <row r="2057" spans="1:2" x14ac:dyDescent="0.25">
      <c r="A2057">
        <v>2057</v>
      </c>
      <c r="B2057">
        <v>0.485172581429265</v>
      </c>
    </row>
    <row r="2058" spans="1:2" x14ac:dyDescent="0.25">
      <c r="A2058">
        <v>2058</v>
      </c>
      <c r="B2058">
        <v>0.48493683187560699</v>
      </c>
    </row>
    <row r="2059" spans="1:2" x14ac:dyDescent="0.25">
      <c r="A2059">
        <v>2059</v>
      </c>
      <c r="B2059">
        <v>0.484701311316172</v>
      </c>
    </row>
    <row r="2060" spans="1:2" x14ac:dyDescent="0.25">
      <c r="A2060">
        <v>2060</v>
      </c>
      <c r="B2060">
        <v>0.48446601941747502</v>
      </c>
    </row>
    <row r="2061" spans="1:2" x14ac:dyDescent="0.25">
      <c r="A2061">
        <v>2061</v>
      </c>
      <c r="B2061">
        <v>0.48423095584667603</v>
      </c>
    </row>
    <row r="2062" spans="1:2" x14ac:dyDescent="0.25">
      <c r="A2062">
        <v>2062</v>
      </c>
      <c r="B2062">
        <v>0.48448108632395698</v>
      </c>
    </row>
    <row r="2063" spans="1:2" x14ac:dyDescent="0.25">
      <c r="A2063">
        <v>2063</v>
      </c>
      <c r="B2063">
        <v>0.48473097430925799</v>
      </c>
    </row>
    <row r="2064" spans="1:2" x14ac:dyDescent="0.25">
      <c r="A2064">
        <v>2064</v>
      </c>
      <c r="B2064">
        <v>0.484496124031007</v>
      </c>
    </row>
    <row r="2065" spans="1:2" x14ac:dyDescent="0.25">
      <c r="A2065">
        <v>2065</v>
      </c>
      <c r="B2065">
        <v>0.48474576271186398</v>
      </c>
    </row>
    <row r="2066" spans="1:2" x14ac:dyDescent="0.25">
      <c r="A2066">
        <v>2066</v>
      </c>
      <c r="B2066">
        <v>0.48451113262342599</v>
      </c>
    </row>
    <row r="2067" spans="1:2" x14ac:dyDescent="0.25">
      <c r="A2067">
        <v>2067</v>
      </c>
      <c r="B2067">
        <v>0.48427672955974799</v>
      </c>
    </row>
    <row r="2068" spans="1:2" x14ac:dyDescent="0.25">
      <c r="A2068">
        <v>2068</v>
      </c>
      <c r="B2068">
        <v>0.48452611218568598</v>
      </c>
    </row>
    <row r="2069" spans="1:2" x14ac:dyDescent="0.25">
      <c r="A2069">
        <v>2069</v>
      </c>
      <c r="B2069">
        <v>0.48429192846785801</v>
      </c>
    </row>
    <row r="2070" spans="1:2" x14ac:dyDescent="0.25">
      <c r="A2070">
        <v>2070</v>
      </c>
      <c r="B2070">
        <v>0.48454106280193199</v>
      </c>
    </row>
    <row r="2071" spans="1:2" x14ac:dyDescent="0.25">
      <c r="A2071">
        <v>2071</v>
      </c>
      <c r="B2071">
        <v>0.48430709802027999</v>
      </c>
    </row>
    <row r="2072" spans="1:2" x14ac:dyDescent="0.25">
      <c r="A2072">
        <v>2072</v>
      </c>
      <c r="B2072">
        <v>0.48407335907335902</v>
      </c>
    </row>
    <row r="2073" spans="1:2" x14ac:dyDescent="0.25">
      <c r="A2073">
        <v>2073</v>
      </c>
      <c r="B2073">
        <v>0.48383984563434601</v>
      </c>
    </row>
    <row r="2074" spans="1:2" x14ac:dyDescent="0.25">
      <c r="A2074">
        <v>2074</v>
      </c>
      <c r="B2074">
        <v>0.483606557377049</v>
      </c>
    </row>
    <row r="2075" spans="1:2" x14ac:dyDescent="0.25">
      <c r="A2075">
        <v>2075</v>
      </c>
      <c r="B2075">
        <v>0.483855421686747</v>
      </c>
    </row>
    <row r="2076" spans="1:2" x14ac:dyDescent="0.25">
      <c r="A2076">
        <v>2076</v>
      </c>
      <c r="B2076">
        <v>0.48410404624277398</v>
      </c>
    </row>
    <row r="2077" spans="1:2" x14ac:dyDescent="0.25">
      <c r="A2077">
        <v>2077</v>
      </c>
      <c r="B2077">
        <v>0.48435243139142897</v>
      </c>
    </row>
    <row r="2078" spans="1:2" x14ac:dyDescent="0.25">
      <c r="A2078">
        <v>2078</v>
      </c>
      <c r="B2078">
        <v>0.484119345524542</v>
      </c>
    </row>
    <row r="2079" spans="1:2" x14ac:dyDescent="0.25">
      <c r="A2079">
        <v>2079</v>
      </c>
      <c r="B2079">
        <v>0.484367484367484</v>
      </c>
    </row>
    <row r="2080" spans="1:2" x14ac:dyDescent="0.25">
      <c r="A2080">
        <v>2080</v>
      </c>
      <c r="B2080">
        <v>0.484134615384615</v>
      </c>
    </row>
    <row r="2081" spans="1:2" x14ac:dyDescent="0.25">
      <c r="A2081">
        <v>2081</v>
      </c>
      <c r="B2081">
        <v>0.483901970206631</v>
      </c>
    </row>
    <row r="2082" spans="1:2" x14ac:dyDescent="0.25">
      <c r="A2082">
        <v>2082</v>
      </c>
      <c r="B2082">
        <v>0.48366954851104699</v>
      </c>
    </row>
    <row r="2083" spans="1:2" x14ac:dyDescent="0.25">
      <c r="A2083">
        <v>2083</v>
      </c>
      <c r="B2083">
        <v>0.48391742678828598</v>
      </c>
    </row>
    <row r="2084" spans="1:2" x14ac:dyDescent="0.25">
      <c r="A2084">
        <v>2084</v>
      </c>
      <c r="B2084">
        <v>0.484165067178502</v>
      </c>
    </row>
    <row r="2085" spans="1:2" x14ac:dyDescent="0.25">
      <c r="A2085">
        <v>2085</v>
      </c>
      <c r="B2085">
        <v>0.48441247002398002</v>
      </c>
    </row>
    <row r="2086" spans="1:2" x14ac:dyDescent="0.25">
      <c r="A2086">
        <v>2086</v>
      </c>
      <c r="B2086">
        <v>0.48465963566634701</v>
      </c>
    </row>
    <row r="2087" spans="1:2" x14ac:dyDescent="0.25">
      <c r="A2087">
        <v>2087</v>
      </c>
      <c r="B2087">
        <v>0.484427407762338</v>
      </c>
    </row>
    <row r="2088" spans="1:2" x14ac:dyDescent="0.25">
      <c r="A2088">
        <v>2088</v>
      </c>
      <c r="B2088">
        <v>0.48419540229885</v>
      </c>
    </row>
    <row r="2089" spans="1:2" x14ac:dyDescent="0.25">
      <c r="A2089">
        <v>2089</v>
      </c>
      <c r="B2089">
        <v>0.48444231689803702</v>
      </c>
    </row>
    <row r="2090" spans="1:2" x14ac:dyDescent="0.25">
      <c r="A2090">
        <v>2090</v>
      </c>
      <c r="B2090">
        <v>0.48421052631578898</v>
      </c>
    </row>
    <row r="2091" spans="1:2" x14ac:dyDescent="0.25">
      <c r="A2091">
        <v>2091</v>
      </c>
      <c r="B2091">
        <v>0.48445719751315097</v>
      </c>
    </row>
    <row r="2092" spans="1:2" x14ac:dyDescent="0.25">
      <c r="A2092">
        <v>2092</v>
      </c>
      <c r="B2092">
        <v>0.48470363288718898</v>
      </c>
    </row>
    <row r="2093" spans="1:2" x14ac:dyDescent="0.25">
      <c r="A2093">
        <v>2093</v>
      </c>
      <c r="B2093">
        <v>0.48494983277591902</v>
      </c>
    </row>
    <row r="2094" spans="1:2" x14ac:dyDescent="0.25">
      <c r="A2094">
        <v>2094</v>
      </c>
      <c r="B2094">
        <v>0.48471824259789797</v>
      </c>
    </row>
    <row r="2095" spans="1:2" x14ac:dyDescent="0.25">
      <c r="A2095">
        <v>2095</v>
      </c>
      <c r="B2095">
        <v>0.48448687350835301</v>
      </c>
    </row>
    <row r="2096" spans="1:2" x14ac:dyDescent="0.25">
      <c r="A2096">
        <v>2096</v>
      </c>
      <c r="B2096">
        <v>0.48473282442748</v>
      </c>
    </row>
    <row r="2097" spans="1:2" x14ac:dyDescent="0.25">
      <c r="A2097">
        <v>2097</v>
      </c>
      <c r="B2097">
        <v>0.48450166905102499</v>
      </c>
    </row>
    <row r="2098" spans="1:2" x14ac:dyDescent="0.25">
      <c r="A2098">
        <v>2098</v>
      </c>
      <c r="B2098">
        <v>0.48474737845567201</v>
      </c>
    </row>
    <row r="2099" spans="1:2" x14ac:dyDescent="0.25">
      <c r="A2099">
        <v>2099</v>
      </c>
      <c r="B2099">
        <v>0.484992853739876</v>
      </c>
    </row>
    <row r="2100" spans="1:2" x14ac:dyDescent="0.25">
      <c r="A2100">
        <v>2100</v>
      </c>
      <c r="B2100">
        <v>0.48476190476190401</v>
      </c>
    </row>
    <row r="2101" spans="1:2" x14ac:dyDescent="0.25">
      <c r="A2101">
        <v>2101</v>
      </c>
      <c r="B2101">
        <v>0.48500713945740098</v>
      </c>
    </row>
    <row r="2102" spans="1:2" x14ac:dyDescent="0.25">
      <c r="A2102">
        <v>2102</v>
      </c>
      <c r="B2102">
        <v>0.48525214081826801</v>
      </c>
    </row>
    <row r="2103" spans="1:2" x14ac:dyDescent="0.25">
      <c r="A2103">
        <v>2103</v>
      </c>
      <c r="B2103">
        <v>0.48502139800285299</v>
      </c>
    </row>
    <row r="2104" spans="1:2" x14ac:dyDescent="0.25">
      <c r="A2104">
        <v>2104</v>
      </c>
      <c r="B2104">
        <v>0.48479087452471398</v>
      </c>
    </row>
    <row r="2105" spans="1:2" x14ac:dyDescent="0.25">
      <c r="A2105">
        <v>2105</v>
      </c>
      <c r="B2105">
        <v>0.48503562945368101</v>
      </c>
    </row>
    <row r="2106" spans="1:2" x14ac:dyDescent="0.25">
      <c r="A2106">
        <v>2106</v>
      </c>
      <c r="B2106">
        <v>0.48480531813865102</v>
      </c>
    </row>
    <row r="2107" spans="1:2" x14ac:dyDescent="0.25">
      <c r="A2107">
        <v>2107</v>
      </c>
      <c r="B2107">
        <v>0.48457522543901199</v>
      </c>
    </row>
    <row r="2108" spans="1:2" x14ac:dyDescent="0.25">
      <c r="A2108">
        <v>2108</v>
      </c>
      <c r="B2108">
        <v>0.48481973434535103</v>
      </c>
    </row>
    <row r="2109" spans="1:2" x14ac:dyDescent="0.25">
      <c r="A2109">
        <v>2109</v>
      </c>
      <c r="B2109">
        <v>0.48506401137979999</v>
      </c>
    </row>
    <row r="2110" spans="1:2" x14ac:dyDescent="0.25">
      <c r="A2110">
        <v>2110</v>
      </c>
      <c r="B2110">
        <v>0.48530805687203699</v>
      </c>
    </row>
    <row r="2111" spans="1:2" x14ac:dyDescent="0.25">
      <c r="A2111">
        <v>2111</v>
      </c>
      <c r="B2111">
        <v>0.48555187115111298</v>
      </c>
    </row>
    <row r="2112" spans="1:2" x14ac:dyDescent="0.25">
      <c r="A2112">
        <v>2112</v>
      </c>
      <c r="B2112">
        <v>0.48579545454545398</v>
      </c>
    </row>
    <row r="2113" spans="1:2" x14ac:dyDescent="0.25">
      <c r="A2113">
        <v>2113</v>
      </c>
      <c r="B2113">
        <v>0.48556554661618501</v>
      </c>
    </row>
    <row r="2114" spans="1:2" x14ac:dyDescent="0.25">
      <c r="A2114">
        <v>2114</v>
      </c>
      <c r="B2114">
        <v>0.48580889309366099</v>
      </c>
    </row>
    <row r="2115" spans="1:2" x14ac:dyDescent="0.25">
      <c r="A2115">
        <v>2115</v>
      </c>
      <c r="B2115">
        <v>0.48557919621749401</v>
      </c>
    </row>
    <row r="2116" spans="1:2" x14ac:dyDescent="0.25">
      <c r="A2116">
        <v>2116</v>
      </c>
      <c r="B2116">
        <v>0.48534971644612401</v>
      </c>
    </row>
    <row r="2117" spans="1:2" x14ac:dyDescent="0.25">
      <c r="A2117">
        <v>2117</v>
      </c>
      <c r="B2117">
        <v>0.48559282002834198</v>
      </c>
    </row>
    <row r="2118" spans="1:2" x14ac:dyDescent="0.25">
      <c r="A2118">
        <v>2118</v>
      </c>
      <c r="B2118">
        <v>0.48583569405099097</v>
      </c>
    </row>
    <row r="2119" spans="1:2" x14ac:dyDescent="0.25">
      <c r="A2119">
        <v>2119</v>
      </c>
      <c r="B2119">
        <v>0.48560641812175498</v>
      </c>
    </row>
    <row r="2120" spans="1:2" x14ac:dyDescent="0.25">
      <c r="A2120">
        <v>2120</v>
      </c>
      <c r="B2120">
        <v>0.48584905660377298</v>
      </c>
    </row>
    <row r="2121" spans="1:2" x14ac:dyDescent="0.25">
      <c r="A2121">
        <v>2121</v>
      </c>
      <c r="B2121">
        <v>0.48609146628948602</v>
      </c>
    </row>
    <row r="2122" spans="1:2" x14ac:dyDescent="0.25">
      <c r="A2122">
        <v>2122</v>
      </c>
      <c r="B2122">
        <v>0.485862393967954</v>
      </c>
    </row>
    <row r="2123" spans="1:2" x14ac:dyDescent="0.25">
      <c r="A2123">
        <v>2123</v>
      </c>
      <c r="B2123">
        <v>0.48563353744700799</v>
      </c>
    </row>
    <row r="2124" spans="1:2" x14ac:dyDescent="0.25">
      <c r="A2124">
        <v>2124</v>
      </c>
      <c r="B2124">
        <v>0.48587570621468901</v>
      </c>
    </row>
    <row r="2125" spans="1:2" x14ac:dyDescent="0.25">
      <c r="A2125">
        <v>2125</v>
      </c>
      <c r="B2125">
        <v>0.48564705882352899</v>
      </c>
    </row>
    <row r="2126" spans="1:2" x14ac:dyDescent="0.25">
      <c r="A2126">
        <v>2126</v>
      </c>
      <c r="B2126">
        <v>0.48588899341486302</v>
      </c>
    </row>
    <row r="2127" spans="1:2" x14ac:dyDescent="0.25">
      <c r="A2127">
        <v>2127</v>
      </c>
      <c r="B2127">
        <v>0.485660554771979</v>
      </c>
    </row>
    <row r="2128" spans="1:2" x14ac:dyDescent="0.25">
      <c r="A2128">
        <v>2128</v>
      </c>
      <c r="B2128">
        <v>0.485902255639097</v>
      </c>
    </row>
    <row r="2129" spans="1:2" x14ac:dyDescent="0.25">
      <c r="A2129">
        <v>2129</v>
      </c>
      <c r="B2129">
        <v>0.48614372945044598</v>
      </c>
    </row>
    <row r="2130" spans="1:2" x14ac:dyDescent="0.25">
      <c r="A2130">
        <v>2130</v>
      </c>
      <c r="B2130">
        <v>0.485915492957746</v>
      </c>
    </row>
    <row r="2131" spans="1:2" x14ac:dyDescent="0.25">
      <c r="A2131">
        <v>2131</v>
      </c>
      <c r="B2131">
        <v>0.48615673392773301</v>
      </c>
    </row>
    <row r="2132" spans="1:2" x14ac:dyDescent="0.25">
      <c r="A2132">
        <v>2132</v>
      </c>
      <c r="B2132">
        <v>0.4859287054409</v>
      </c>
    </row>
    <row r="2133" spans="1:2" x14ac:dyDescent="0.25">
      <c r="A2133">
        <v>2133</v>
      </c>
      <c r="B2133">
        <v>0.486169714017815</v>
      </c>
    </row>
    <row r="2134" spans="1:2" x14ac:dyDescent="0.25">
      <c r="A2134">
        <v>2134</v>
      </c>
      <c r="B2134">
        <v>0.48594189315838798</v>
      </c>
    </row>
    <row r="2135" spans="1:2" x14ac:dyDescent="0.25">
      <c r="A2135">
        <v>2135</v>
      </c>
      <c r="B2135">
        <v>0.48618266978922697</v>
      </c>
    </row>
    <row r="2136" spans="1:2" x14ac:dyDescent="0.25">
      <c r="A2136">
        <v>2136</v>
      </c>
      <c r="B2136">
        <v>0.48642322097378199</v>
      </c>
    </row>
    <row r="2137" spans="1:2" x14ac:dyDescent="0.25">
      <c r="A2137">
        <v>2137</v>
      </c>
      <c r="B2137">
        <v>0.48619560131024803</v>
      </c>
    </row>
    <row r="2138" spans="1:2" x14ac:dyDescent="0.25">
      <c r="A2138">
        <v>2138</v>
      </c>
      <c r="B2138">
        <v>0.48596819457436802</v>
      </c>
    </row>
    <row r="2139" spans="1:2" x14ac:dyDescent="0.25">
      <c r="A2139">
        <v>2139</v>
      </c>
      <c r="B2139">
        <v>0.48574100046750801</v>
      </c>
    </row>
    <row r="2140" spans="1:2" x14ac:dyDescent="0.25">
      <c r="A2140">
        <v>2140</v>
      </c>
      <c r="B2140">
        <v>0.48598130841121401</v>
      </c>
    </row>
    <row r="2141" spans="1:2" x14ac:dyDescent="0.25">
      <c r="A2141">
        <v>2141</v>
      </c>
      <c r="B2141">
        <v>0.48622139187295599</v>
      </c>
    </row>
    <row r="2142" spans="1:2" x14ac:dyDescent="0.25">
      <c r="A2142">
        <v>2142</v>
      </c>
      <c r="B2142">
        <v>0.48599439775910303</v>
      </c>
    </row>
    <row r="2143" spans="1:2" x14ac:dyDescent="0.25">
      <c r="A2143">
        <v>2143</v>
      </c>
      <c r="B2143">
        <v>0.48576761549230002</v>
      </c>
    </row>
    <row r="2144" spans="1:2" x14ac:dyDescent="0.25">
      <c r="A2144">
        <v>2144</v>
      </c>
      <c r="B2144">
        <v>0.48554104477611898</v>
      </c>
    </row>
    <row r="2145" spans="1:2" x14ac:dyDescent="0.25">
      <c r="A2145">
        <v>2145</v>
      </c>
      <c r="B2145">
        <v>0.48531468531468502</v>
      </c>
    </row>
    <row r="2146" spans="1:2" x14ac:dyDescent="0.25">
      <c r="A2146">
        <v>2146</v>
      </c>
      <c r="B2146">
        <v>0.485088536812674</v>
      </c>
    </row>
    <row r="2147" spans="1:2" x14ac:dyDescent="0.25">
      <c r="A2147">
        <v>2147</v>
      </c>
      <c r="B2147">
        <v>0.485328365160689</v>
      </c>
    </row>
    <row r="2148" spans="1:2" x14ac:dyDescent="0.25">
      <c r="A2148">
        <v>2148</v>
      </c>
      <c r="B2148">
        <v>0.48510242085660998</v>
      </c>
    </row>
    <row r="2149" spans="1:2" x14ac:dyDescent="0.25">
      <c r="A2149">
        <v>2149</v>
      </c>
      <c r="B2149">
        <v>0.48487668683108398</v>
      </c>
    </row>
    <row r="2150" spans="1:2" x14ac:dyDescent="0.25">
      <c r="A2150">
        <v>2150</v>
      </c>
      <c r="B2150">
        <v>0.48511627906976701</v>
      </c>
    </row>
    <row r="2151" spans="1:2" x14ac:dyDescent="0.25">
      <c r="A2151">
        <v>2151</v>
      </c>
      <c r="B2151">
        <v>0.48489074848907399</v>
      </c>
    </row>
    <row r="2152" spans="1:2" x14ac:dyDescent="0.25">
      <c r="A2152">
        <v>2152</v>
      </c>
      <c r="B2152">
        <v>0.48466542750929298</v>
      </c>
    </row>
    <row r="2153" spans="1:2" x14ac:dyDescent="0.25">
      <c r="A2153">
        <v>2153</v>
      </c>
      <c r="B2153">
        <v>0.48490478402229398</v>
      </c>
    </row>
    <row r="2154" spans="1:2" x14ac:dyDescent="0.25">
      <c r="A2154">
        <v>2154</v>
      </c>
      <c r="B2154">
        <v>0.48514391829155001</v>
      </c>
    </row>
    <row r="2155" spans="1:2" x14ac:dyDescent="0.25">
      <c r="A2155">
        <v>2155</v>
      </c>
      <c r="B2155">
        <v>0.48538283062644999</v>
      </c>
    </row>
    <row r="2156" spans="1:2" x14ac:dyDescent="0.25">
      <c r="A2156">
        <v>2156</v>
      </c>
      <c r="B2156">
        <v>0.48515769944341303</v>
      </c>
    </row>
    <row r="2157" spans="1:2" x14ac:dyDescent="0.25">
      <c r="A2157">
        <v>2157</v>
      </c>
      <c r="B2157">
        <v>0.48493277700509901</v>
      </c>
    </row>
    <row r="2158" spans="1:2" x14ac:dyDescent="0.25">
      <c r="A2158">
        <v>2158</v>
      </c>
      <c r="B2158">
        <v>0.48517145505097298</v>
      </c>
    </row>
    <row r="2159" spans="1:2" x14ac:dyDescent="0.25">
      <c r="A2159">
        <v>2159</v>
      </c>
      <c r="B2159">
        <v>0.48540991199629402</v>
      </c>
    </row>
    <row r="2160" spans="1:2" x14ac:dyDescent="0.25">
      <c r="A2160">
        <v>2160</v>
      </c>
      <c r="B2160">
        <v>0.485185185185185</v>
      </c>
    </row>
    <row r="2161" spans="1:2" x14ac:dyDescent="0.25">
      <c r="A2161">
        <v>2161</v>
      </c>
      <c r="B2161">
        <v>0.48542341508560799</v>
      </c>
    </row>
    <row r="2162" spans="1:2" x14ac:dyDescent="0.25">
      <c r="A2162">
        <v>2162</v>
      </c>
      <c r="B2162">
        <v>0.48566142460684503</v>
      </c>
    </row>
    <row r="2163" spans="1:2" x14ac:dyDescent="0.25">
      <c r="A2163">
        <v>2163</v>
      </c>
      <c r="B2163">
        <v>0.485899214054553</v>
      </c>
    </row>
    <row r="2164" spans="1:2" x14ac:dyDescent="0.25">
      <c r="A2164">
        <v>2164</v>
      </c>
      <c r="B2164">
        <v>0.485674676524953</v>
      </c>
    </row>
    <row r="2165" spans="1:2" x14ac:dyDescent="0.25">
      <c r="A2165">
        <v>2165</v>
      </c>
      <c r="B2165">
        <v>0.48591224018475698</v>
      </c>
    </row>
    <row r="2166" spans="1:2" x14ac:dyDescent="0.25">
      <c r="A2166">
        <v>2166</v>
      </c>
      <c r="B2166">
        <v>0.48614958448753398</v>
      </c>
    </row>
    <row r="2167" spans="1:2" x14ac:dyDescent="0.25">
      <c r="A2167">
        <v>2167</v>
      </c>
      <c r="B2167">
        <v>0.485925242270419</v>
      </c>
    </row>
    <row r="2168" spans="1:2" x14ac:dyDescent="0.25">
      <c r="A2168">
        <v>2168</v>
      </c>
      <c r="B2168">
        <v>0.48616236162361598</v>
      </c>
    </row>
    <row r="2169" spans="1:2" x14ac:dyDescent="0.25">
      <c r="A2169">
        <v>2169</v>
      </c>
      <c r="B2169">
        <v>0.48593822037805401</v>
      </c>
    </row>
    <row r="2170" spans="1:2" x14ac:dyDescent="0.25">
      <c r="A2170">
        <v>2170</v>
      </c>
      <c r="B2170">
        <v>0.48571428571428499</v>
      </c>
    </row>
    <row r="2171" spans="1:2" x14ac:dyDescent="0.25">
      <c r="A2171">
        <v>2171</v>
      </c>
      <c r="B2171">
        <v>0.48549055734684399</v>
      </c>
    </row>
    <row r="2172" spans="1:2" x14ac:dyDescent="0.25">
      <c r="A2172">
        <v>2172</v>
      </c>
      <c r="B2172">
        <v>0.48572744014732899</v>
      </c>
    </row>
    <row r="2173" spans="1:2" x14ac:dyDescent="0.25">
      <c r="A2173">
        <v>2173</v>
      </c>
      <c r="B2173">
        <v>0.485964104924068</v>
      </c>
    </row>
    <row r="2174" spans="1:2" x14ac:dyDescent="0.25">
      <c r="A2174">
        <v>2174</v>
      </c>
      <c r="B2174">
        <v>0.48574057037718399</v>
      </c>
    </row>
    <row r="2175" spans="1:2" x14ac:dyDescent="0.25">
      <c r="A2175">
        <v>2175</v>
      </c>
      <c r="B2175">
        <v>0.48551724137931002</v>
      </c>
    </row>
    <row r="2176" spans="1:2" x14ac:dyDescent="0.25">
      <c r="A2176">
        <v>2176</v>
      </c>
      <c r="B2176">
        <v>0.48575367647058798</v>
      </c>
    </row>
    <row r="2177" spans="1:2" x14ac:dyDescent="0.25">
      <c r="A2177">
        <v>2177</v>
      </c>
      <c r="B2177">
        <v>0.48553054662379402</v>
      </c>
    </row>
    <row r="2178" spans="1:2" x14ac:dyDescent="0.25">
      <c r="A2178">
        <v>2178</v>
      </c>
      <c r="B2178">
        <v>0.48530762167125802</v>
      </c>
    </row>
    <row r="2179" spans="1:2" x14ac:dyDescent="0.25">
      <c r="A2179">
        <v>2179</v>
      </c>
      <c r="B2179">
        <v>0.485543827443781</v>
      </c>
    </row>
    <row r="2180" spans="1:2" x14ac:dyDescent="0.25">
      <c r="A2180">
        <v>2180</v>
      </c>
      <c r="B2180">
        <v>0.48532110091743103</v>
      </c>
    </row>
    <row r="2181" spans="1:2" x14ac:dyDescent="0.25">
      <c r="A2181">
        <v>2181</v>
      </c>
      <c r="B2181">
        <v>0.48555708390646402</v>
      </c>
    </row>
    <row r="2182" spans="1:2" x14ac:dyDescent="0.25">
      <c r="A2182">
        <v>2182</v>
      </c>
      <c r="B2182">
        <v>0.48533455545371201</v>
      </c>
    </row>
    <row r="2183" spans="1:2" x14ac:dyDescent="0.25">
      <c r="A2183">
        <v>2183</v>
      </c>
      <c r="B2183">
        <v>0.48557031607878998</v>
      </c>
    </row>
    <row r="2184" spans="1:2" x14ac:dyDescent="0.25">
      <c r="A2184">
        <v>2184</v>
      </c>
      <c r="B2184">
        <v>0.48534798534798501</v>
      </c>
    </row>
    <row r="2185" spans="1:2" x14ac:dyDescent="0.25">
      <c r="A2185">
        <v>2185</v>
      </c>
      <c r="B2185">
        <v>0.48558352402745902</v>
      </c>
    </row>
    <row r="2186" spans="1:2" x14ac:dyDescent="0.25">
      <c r="A2186">
        <v>2186</v>
      </c>
      <c r="B2186">
        <v>0.48581884720951501</v>
      </c>
    </row>
    <row r="2187" spans="1:2" x14ac:dyDescent="0.25">
      <c r="A2187">
        <v>2187</v>
      </c>
      <c r="B2187">
        <v>0.48559670781893</v>
      </c>
    </row>
    <row r="2188" spans="1:2" x14ac:dyDescent="0.25">
      <c r="A2188">
        <v>2188</v>
      </c>
      <c r="B2188">
        <v>0.48537477148080399</v>
      </c>
    </row>
    <row r="2189" spans="1:2" x14ac:dyDescent="0.25">
      <c r="A2189">
        <v>2189</v>
      </c>
      <c r="B2189">
        <v>0.48515303791685699</v>
      </c>
    </row>
    <row r="2190" spans="1:2" x14ac:dyDescent="0.25">
      <c r="A2190">
        <v>2190</v>
      </c>
      <c r="B2190">
        <v>0.48538812785388102</v>
      </c>
    </row>
    <row r="2191" spans="1:2" x14ac:dyDescent="0.25">
      <c r="A2191">
        <v>2191</v>
      </c>
      <c r="B2191">
        <v>0.48562300319488799</v>
      </c>
    </row>
    <row r="2192" spans="1:2" x14ac:dyDescent="0.25">
      <c r="A2192">
        <v>2192</v>
      </c>
      <c r="B2192">
        <v>0.48540145985401401</v>
      </c>
    </row>
    <row r="2193" spans="1:2" x14ac:dyDescent="0.25">
      <c r="A2193">
        <v>2193</v>
      </c>
      <c r="B2193">
        <v>0.48518011855905102</v>
      </c>
    </row>
    <row r="2194" spans="1:2" x14ac:dyDescent="0.25">
      <c r="A2194">
        <v>2194</v>
      </c>
      <c r="B2194">
        <v>0.48541476754785701</v>
      </c>
    </row>
    <row r="2195" spans="1:2" x14ac:dyDescent="0.25">
      <c r="A2195">
        <v>2195</v>
      </c>
      <c r="B2195">
        <v>0.48519362186788101</v>
      </c>
    </row>
    <row r="2196" spans="1:2" x14ac:dyDescent="0.25">
      <c r="A2196">
        <v>2196</v>
      </c>
      <c r="B2196">
        <v>0.48542805100182101</v>
      </c>
    </row>
    <row r="2197" spans="1:2" x14ac:dyDescent="0.25">
      <c r="A2197">
        <v>2197</v>
      </c>
      <c r="B2197">
        <v>0.48520710059171501</v>
      </c>
    </row>
    <row r="2198" spans="1:2" x14ac:dyDescent="0.25">
      <c r="A2198">
        <v>2198</v>
      </c>
      <c r="B2198">
        <v>0.48498635122838901</v>
      </c>
    </row>
    <row r="2199" spans="1:2" x14ac:dyDescent="0.25">
      <c r="A2199">
        <v>2199</v>
      </c>
      <c r="B2199">
        <v>0.48476580263756203</v>
      </c>
    </row>
    <row r="2200" spans="1:2" x14ac:dyDescent="0.25">
      <c r="A2200">
        <v>2200</v>
      </c>
      <c r="B2200">
        <v>0.484545454545454</v>
      </c>
    </row>
    <row r="2201" spans="1:2" x14ac:dyDescent="0.25">
      <c r="A2201">
        <v>2201</v>
      </c>
      <c r="B2201">
        <v>0.48432530667878199</v>
      </c>
    </row>
    <row r="2202" spans="1:2" x14ac:dyDescent="0.25">
      <c r="A2202">
        <v>2202</v>
      </c>
      <c r="B2202">
        <v>0.48410535876475902</v>
      </c>
    </row>
    <row r="2203" spans="1:2" x14ac:dyDescent="0.25">
      <c r="A2203">
        <v>2203</v>
      </c>
      <c r="B2203">
        <v>0.48433953699500598</v>
      </c>
    </row>
    <row r="2204" spans="1:2" x14ac:dyDescent="0.25">
      <c r="A2204">
        <v>2204</v>
      </c>
      <c r="B2204">
        <v>0.48457350272232302</v>
      </c>
    </row>
    <row r="2205" spans="1:2" x14ac:dyDescent="0.25">
      <c r="A2205">
        <v>2205</v>
      </c>
      <c r="B2205">
        <v>0.48435374149659799</v>
      </c>
    </row>
    <row r="2206" spans="1:2" x14ac:dyDescent="0.25">
      <c r="A2206">
        <v>2206</v>
      </c>
      <c r="B2206">
        <v>0.48458748866727103</v>
      </c>
    </row>
    <row r="2207" spans="1:2" x14ac:dyDescent="0.25">
      <c r="A2207">
        <v>2207</v>
      </c>
      <c r="B2207">
        <v>0.48436792025373798</v>
      </c>
    </row>
    <row r="2208" spans="1:2" x14ac:dyDescent="0.25">
      <c r="A2208">
        <v>2208</v>
      </c>
      <c r="B2208">
        <v>0.48414855072463697</v>
      </c>
    </row>
    <row r="2209" spans="1:2" x14ac:dyDescent="0.25">
      <c r="A2209">
        <v>2209</v>
      </c>
      <c r="B2209">
        <v>0.48438207333635103</v>
      </c>
    </row>
    <row r="2210" spans="1:2" x14ac:dyDescent="0.25">
      <c r="A2210">
        <v>2210</v>
      </c>
      <c r="B2210">
        <v>0.484615384615384</v>
      </c>
    </row>
    <row r="2211" spans="1:2" x14ac:dyDescent="0.25">
      <c r="A2211">
        <v>2211</v>
      </c>
      <c r="B2211">
        <v>0.484396200814111</v>
      </c>
    </row>
    <row r="2212" spans="1:2" x14ac:dyDescent="0.25">
      <c r="A2212">
        <v>2212</v>
      </c>
      <c r="B2212">
        <v>0.484177215189873</v>
      </c>
    </row>
    <row r="2213" spans="1:2" x14ac:dyDescent="0.25">
      <c r="A2213">
        <v>2213</v>
      </c>
      <c r="B2213">
        <v>0.48441030275643898</v>
      </c>
    </row>
    <row r="2214" spans="1:2" x14ac:dyDescent="0.25">
      <c r="A2214">
        <v>2214</v>
      </c>
      <c r="B2214">
        <v>0.48419150858175197</v>
      </c>
    </row>
    <row r="2215" spans="1:2" x14ac:dyDescent="0.25">
      <c r="A2215">
        <v>2215</v>
      </c>
      <c r="B2215">
        <v>0.48397291196388198</v>
      </c>
    </row>
    <row r="2216" spans="1:2" x14ac:dyDescent="0.25">
      <c r="A2216">
        <v>2216</v>
      </c>
      <c r="B2216">
        <v>0.48420577617328497</v>
      </c>
    </row>
    <row r="2217" spans="1:2" x14ac:dyDescent="0.25">
      <c r="A2217">
        <v>2217</v>
      </c>
      <c r="B2217">
        <v>0.48443843031123102</v>
      </c>
    </row>
    <row r="2218" spans="1:2" x14ac:dyDescent="0.25">
      <c r="A2218">
        <v>2218</v>
      </c>
      <c r="B2218">
        <v>0.48422001803426501</v>
      </c>
    </row>
    <row r="2219" spans="1:2" x14ac:dyDescent="0.25">
      <c r="A2219">
        <v>2219</v>
      </c>
      <c r="B2219">
        <v>0.48445245606128801</v>
      </c>
    </row>
    <row r="2220" spans="1:2" x14ac:dyDescent="0.25">
      <c r="A2220">
        <v>2220</v>
      </c>
      <c r="B2220">
        <v>0.48423423423423401</v>
      </c>
    </row>
    <row r="2221" spans="1:2" x14ac:dyDescent="0.25">
      <c r="A2221">
        <v>2221</v>
      </c>
      <c r="B2221">
        <v>0.48401620891490299</v>
      </c>
    </row>
    <row r="2222" spans="1:2" x14ac:dyDescent="0.25">
      <c r="A2222">
        <v>2222</v>
      </c>
      <c r="B2222">
        <v>0.48424842484248398</v>
      </c>
    </row>
    <row r="2223" spans="1:2" x14ac:dyDescent="0.25">
      <c r="A2223">
        <v>2223</v>
      </c>
      <c r="B2223">
        <v>0.48403058929374698</v>
      </c>
    </row>
    <row r="2224" spans="1:2" x14ac:dyDescent="0.25">
      <c r="A2224">
        <v>2224</v>
      </c>
      <c r="B2224">
        <v>0.48426258992805699</v>
      </c>
    </row>
    <row r="2225" spans="1:2" x14ac:dyDescent="0.25">
      <c r="A2225">
        <v>2225</v>
      </c>
      <c r="B2225">
        <v>0.48449438202247103</v>
      </c>
    </row>
    <row r="2226" spans="1:2" x14ac:dyDescent="0.25">
      <c r="A2226">
        <v>2226</v>
      </c>
      <c r="B2226">
        <v>0.48427672955974799</v>
      </c>
    </row>
    <row r="2227" spans="1:2" x14ac:dyDescent="0.25">
      <c r="A2227">
        <v>2227</v>
      </c>
      <c r="B2227">
        <v>0.48405927256398701</v>
      </c>
    </row>
    <row r="2228" spans="1:2" x14ac:dyDescent="0.25">
      <c r="A2228">
        <v>2228</v>
      </c>
      <c r="B2228">
        <v>0.48429084380610399</v>
      </c>
    </row>
    <row r="2229" spans="1:2" x14ac:dyDescent="0.25">
      <c r="A2229">
        <v>2229</v>
      </c>
      <c r="B2229">
        <v>0.48407357559443698</v>
      </c>
    </row>
    <row r="2230" spans="1:2" x14ac:dyDescent="0.25">
      <c r="A2230">
        <v>2230</v>
      </c>
      <c r="B2230">
        <v>0.48385650224215199</v>
      </c>
    </row>
    <row r="2231" spans="1:2" x14ac:dyDescent="0.25">
      <c r="A2231">
        <v>2231</v>
      </c>
      <c r="B2231">
        <v>0.483639623487225</v>
      </c>
    </row>
    <row r="2232" spans="1:2" x14ac:dyDescent="0.25">
      <c r="A2232">
        <v>2232</v>
      </c>
      <c r="B2232">
        <v>0.483870967741935</v>
      </c>
    </row>
    <row r="2233" spans="1:2" x14ac:dyDescent="0.25">
      <c r="A2233">
        <v>2233</v>
      </c>
      <c r="B2233">
        <v>0.48410210479175902</v>
      </c>
    </row>
    <row r="2234" spans="1:2" x14ac:dyDescent="0.25">
      <c r="A2234">
        <v>2234</v>
      </c>
      <c r="B2234">
        <v>0.48388540734109198</v>
      </c>
    </row>
    <row r="2235" spans="1:2" x14ac:dyDescent="0.25">
      <c r="A2235">
        <v>2235</v>
      </c>
      <c r="B2235">
        <v>0.48366890380313199</v>
      </c>
    </row>
    <row r="2236" spans="1:2" x14ac:dyDescent="0.25">
      <c r="A2236">
        <v>2236</v>
      </c>
      <c r="B2236">
        <v>0.48345259391771001</v>
      </c>
    </row>
    <row r="2237" spans="1:2" x14ac:dyDescent="0.25">
      <c r="A2237">
        <v>2237</v>
      </c>
      <c r="B2237">
        <v>0.48368350469378601</v>
      </c>
    </row>
    <row r="2238" spans="1:2" x14ac:dyDescent="0.25">
      <c r="A2238">
        <v>2238</v>
      </c>
      <c r="B2238">
        <v>0.48346738159070601</v>
      </c>
    </row>
    <row r="2239" spans="1:2" x14ac:dyDescent="0.25">
      <c r="A2239">
        <v>2239</v>
      </c>
      <c r="B2239">
        <v>0.483698079499776</v>
      </c>
    </row>
    <row r="2240" spans="1:2" x14ac:dyDescent="0.25">
      <c r="A2240">
        <v>2240</v>
      </c>
      <c r="B2240">
        <v>0.48348214285714203</v>
      </c>
    </row>
    <row r="2241" spans="1:2" x14ac:dyDescent="0.25">
      <c r="A2241">
        <v>2241</v>
      </c>
      <c r="B2241">
        <v>0.48371262829094103</v>
      </c>
    </row>
    <row r="2242" spans="1:2" x14ac:dyDescent="0.25">
      <c r="A2242">
        <v>2242</v>
      </c>
      <c r="B2242">
        <v>0.48349687778768902</v>
      </c>
    </row>
    <row r="2243" spans="1:2" x14ac:dyDescent="0.25">
      <c r="A2243">
        <v>2243</v>
      </c>
      <c r="B2243">
        <v>0.48372715113686998</v>
      </c>
    </row>
    <row r="2244" spans="1:2" x14ac:dyDescent="0.25">
      <c r="A2244">
        <v>2244</v>
      </c>
      <c r="B2244">
        <v>0.483957219251336</v>
      </c>
    </row>
    <row r="2245" spans="1:2" x14ac:dyDescent="0.25">
      <c r="A2245">
        <v>2245</v>
      </c>
      <c r="B2245">
        <v>0.48374164810690401</v>
      </c>
    </row>
    <row r="2246" spans="1:2" x14ac:dyDescent="0.25">
      <c r="A2246">
        <v>2246</v>
      </c>
      <c r="B2246">
        <v>0.48352626892252798</v>
      </c>
    </row>
    <row r="2247" spans="1:2" x14ac:dyDescent="0.25">
      <c r="A2247">
        <v>2247</v>
      </c>
      <c r="B2247">
        <v>0.48375611927013701</v>
      </c>
    </row>
    <row r="2248" spans="1:2" x14ac:dyDescent="0.25">
      <c r="A2248">
        <v>2248</v>
      </c>
      <c r="B2248">
        <v>0.48354092526690301</v>
      </c>
    </row>
    <row r="2249" spans="1:2" x14ac:dyDescent="0.25">
      <c r="A2249">
        <v>2249</v>
      </c>
      <c r="B2249">
        <v>0.48332592263228102</v>
      </c>
    </row>
    <row r="2250" spans="1:2" x14ac:dyDescent="0.25">
      <c r="A2250">
        <v>2250</v>
      </c>
      <c r="B2250">
        <v>0.48311111111111099</v>
      </c>
    </row>
    <row r="2251" spans="1:2" x14ac:dyDescent="0.25">
      <c r="A2251">
        <v>2251</v>
      </c>
      <c r="B2251">
        <v>0.48289649044868899</v>
      </c>
    </row>
    <row r="2252" spans="1:2" x14ac:dyDescent="0.25">
      <c r="A2252">
        <v>2252</v>
      </c>
      <c r="B2252">
        <v>0.482682060390763</v>
      </c>
    </row>
    <row r="2253" spans="1:2" x14ac:dyDescent="0.25">
      <c r="A2253">
        <v>2253</v>
      </c>
      <c r="B2253">
        <v>0.482467820683533</v>
      </c>
    </row>
    <row r="2254" spans="1:2" x14ac:dyDescent="0.25">
      <c r="A2254">
        <v>2254</v>
      </c>
      <c r="B2254">
        <v>0.482697426796805</v>
      </c>
    </row>
    <row r="2255" spans="1:2" x14ac:dyDescent="0.25">
      <c r="A2255">
        <v>2255</v>
      </c>
      <c r="B2255">
        <v>0.482483370288248</v>
      </c>
    </row>
    <row r="2256" spans="1:2" x14ac:dyDescent="0.25">
      <c r="A2256">
        <v>2256</v>
      </c>
      <c r="B2256">
        <v>0.482712765957446</v>
      </c>
    </row>
    <row r="2257" spans="1:2" x14ac:dyDescent="0.25">
      <c r="A2257">
        <v>2257</v>
      </c>
      <c r="B2257">
        <v>0.48249889233495702</v>
      </c>
    </row>
    <row r="2258" spans="1:2" x14ac:dyDescent="0.25">
      <c r="A2258">
        <v>2258</v>
      </c>
      <c r="B2258">
        <v>0.48272807794508399</v>
      </c>
    </row>
    <row r="2259" spans="1:2" x14ac:dyDescent="0.25">
      <c r="A2259">
        <v>2259</v>
      </c>
      <c r="B2259">
        <v>0.482957060646303</v>
      </c>
    </row>
    <row r="2260" spans="1:2" x14ac:dyDescent="0.25">
      <c r="A2260">
        <v>2260</v>
      </c>
      <c r="B2260">
        <v>0.48274336283185798</v>
      </c>
    </row>
    <row r="2261" spans="1:2" x14ac:dyDescent="0.25">
      <c r="A2261">
        <v>2261</v>
      </c>
      <c r="B2261">
        <v>0.48252985404688098</v>
      </c>
    </row>
    <row r="2262" spans="1:2" x14ac:dyDescent="0.25">
      <c r="A2262">
        <v>2262</v>
      </c>
      <c r="B2262">
        <v>0.48231653404067198</v>
      </c>
    </row>
    <row r="2263" spans="1:2" x14ac:dyDescent="0.25">
      <c r="A2263">
        <v>2263</v>
      </c>
      <c r="B2263">
        <v>0.48210340256296902</v>
      </c>
    </row>
    <row r="2264" spans="1:2" x14ac:dyDescent="0.25">
      <c r="A2264">
        <v>2264</v>
      </c>
      <c r="B2264">
        <v>0.48233215547703101</v>
      </c>
    </row>
    <row r="2265" spans="1:2" x14ac:dyDescent="0.25">
      <c r="A2265">
        <v>2265</v>
      </c>
      <c r="B2265">
        <v>0.48256070640176602</v>
      </c>
    </row>
    <row r="2266" spans="1:2" x14ac:dyDescent="0.25">
      <c r="A2266">
        <v>2266</v>
      </c>
      <c r="B2266">
        <v>0.48234774933803998</v>
      </c>
    </row>
    <row r="2267" spans="1:2" x14ac:dyDescent="0.25">
      <c r="A2267">
        <v>2267</v>
      </c>
      <c r="B2267">
        <v>0.48213498014997702</v>
      </c>
    </row>
    <row r="2268" spans="1:2" x14ac:dyDescent="0.25">
      <c r="A2268">
        <v>2268</v>
      </c>
      <c r="B2268">
        <v>0.48236331569664898</v>
      </c>
    </row>
    <row r="2269" spans="1:2" x14ac:dyDescent="0.25">
      <c r="A2269">
        <v>2269</v>
      </c>
      <c r="B2269">
        <v>0.48259144997796299</v>
      </c>
    </row>
    <row r="2270" spans="1:2" x14ac:dyDescent="0.25">
      <c r="A2270">
        <v>2270</v>
      </c>
      <c r="B2270">
        <v>0.48281938325991097</v>
      </c>
    </row>
    <row r="2271" spans="1:2" x14ac:dyDescent="0.25">
      <c r="A2271">
        <v>2271</v>
      </c>
      <c r="B2271">
        <v>0.482606781153676</v>
      </c>
    </row>
    <row r="2272" spans="1:2" x14ac:dyDescent="0.25">
      <c r="A2272">
        <v>2272</v>
      </c>
      <c r="B2272">
        <v>0.48239436619718301</v>
      </c>
    </row>
    <row r="2273" spans="1:2" x14ac:dyDescent="0.25">
      <c r="A2273">
        <v>2273</v>
      </c>
      <c r="B2273">
        <v>0.48262208534975798</v>
      </c>
    </row>
    <row r="2274" spans="1:2" x14ac:dyDescent="0.25">
      <c r="A2274">
        <v>2274</v>
      </c>
      <c r="B2274">
        <v>0.48284960422163498</v>
      </c>
    </row>
    <row r="2275" spans="1:2" x14ac:dyDescent="0.25">
      <c r="A2275">
        <v>2275</v>
      </c>
      <c r="B2275">
        <v>0.48263736263736201</v>
      </c>
    </row>
    <row r="2276" spans="1:2" x14ac:dyDescent="0.25">
      <c r="A2276">
        <v>2276</v>
      </c>
      <c r="B2276">
        <v>0.48286467486818901</v>
      </c>
    </row>
    <row r="2277" spans="1:2" x14ac:dyDescent="0.25">
      <c r="A2277">
        <v>2277</v>
      </c>
      <c r="B2277">
        <v>0.48309178743961301</v>
      </c>
    </row>
    <row r="2278" spans="1:2" x14ac:dyDescent="0.25">
      <c r="A2278">
        <v>2278</v>
      </c>
      <c r="B2278">
        <v>0.48331870061457399</v>
      </c>
    </row>
    <row r="2279" spans="1:2" x14ac:dyDescent="0.25">
      <c r="A2279">
        <v>2279</v>
      </c>
      <c r="B2279">
        <v>0.48354541465555001</v>
      </c>
    </row>
    <row r="2280" spans="1:2" x14ac:dyDescent="0.25">
      <c r="A2280">
        <v>2280</v>
      </c>
      <c r="B2280">
        <v>0.48377192982456102</v>
      </c>
    </row>
    <row r="2281" spans="1:2" x14ac:dyDescent="0.25">
      <c r="A2281">
        <v>2281</v>
      </c>
      <c r="B2281">
        <v>0.48399824638316502</v>
      </c>
    </row>
    <row r="2282" spans="1:2" x14ac:dyDescent="0.25">
      <c r="A2282">
        <v>2282</v>
      </c>
      <c r="B2282">
        <v>0.48378615249780799</v>
      </c>
    </row>
    <row r="2283" spans="1:2" x14ac:dyDescent="0.25">
      <c r="A2283">
        <v>2283</v>
      </c>
      <c r="B2283">
        <v>0.48401226456416901</v>
      </c>
    </row>
    <row r="2284" spans="1:2" x14ac:dyDescent="0.25">
      <c r="A2284">
        <v>2284</v>
      </c>
      <c r="B2284">
        <v>0.48380035026269702</v>
      </c>
    </row>
    <row r="2285" spans="1:2" x14ac:dyDescent="0.25">
      <c r="A2285">
        <v>2285</v>
      </c>
      <c r="B2285">
        <v>0.48402625820568901</v>
      </c>
    </row>
    <row r="2286" spans="1:2" x14ac:dyDescent="0.25">
      <c r="A2286">
        <v>2286</v>
      </c>
      <c r="B2286">
        <v>0.48425196850393698</v>
      </c>
    </row>
    <row r="2287" spans="1:2" x14ac:dyDescent="0.25">
      <c r="A2287">
        <v>2287</v>
      </c>
      <c r="B2287">
        <v>0.484040227372103</v>
      </c>
    </row>
    <row r="2288" spans="1:2" x14ac:dyDescent="0.25">
      <c r="A2288">
        <v>2288</v>
      </c>
      <c r="B2288">
        <v>0.48382867132867102</v>
      </c>
    </row>
    <row r="2289" spans="1:2" x14ac:dyDescent="0.25">
      <c r="A2289">
        <v>2289</v>
      </c>
      <c r="B2289">
        <v>0.48361730013106102</v>
      </c>
    </row>
    <row r="2290" spans="1:2" x14ac:dyDescent="0.25">
      <c r="A2290">
        <v>2290</v>
      </c>
      <c r="B2290">
        <v>0.483842794759825</v>
      </c>
    </row>
    <row r="2291" spans="1:2" x14ac:dyDescent="0.25">
      <c r="A2291">
        <v>2291</v>
      </c>
      <c r="B2291">
        <v>0.48406809253601002</v>
      </c>
    </row>
    <row r="2292" spans="1:2" x14ac:dyDescent="0.25">
      <c r="A2292">
        <v>2292</v>
      </c>
      <c r="B2292">
        <v>0.48385689354275702</v>
      </c>
    </row>
    <row r="2293" spans="1:2" x14ac:dyDescent="0.25">
      <c r="A2293">
        <v>2293</v>
      </c>
      <c r="B2293">
        <v>0.48408198866114199</v>
      </c>
    </row>
    <row r="2294" spans="1:2" x14ac:dyDescent="0.25">
      <c r="A2294">
        <v>2294</v>
      </c>
      <c r="B2294">
        <v>0.483870967741935</v>
      </c>
    </row>
    <row r="2295" spans="1:2" x14ac:dyDescent="0.25">
      <c r="A2295">
        <v>2295</v>
      </c>
      <c r="B2295">
        <v>0.48409586056644799</v>
      </c>
    </row>
    <row r="2296" spans="1:2" x14ac:dyDescent="0.25">
      <c r="A2296">
        <v>2296</v>
      </c>
      <c r="B2296">
        <v>0.48432055749128899</v>
      </c>
    </row>
    <row r="2297" spans="1:2" x14ac:dyDescent="0.25">
      <c r="A2297">
        <v>2297</v>
      </c>
      <c r="B2297">
        <v>0.48410970831519301</v>
      </c>
    </row>
    <row r="2298" spans="1:2" x14ac:dyDescent="0.25">
      <c r="A2298">
        <v>2298</v>
      </c>
      <c r="B2298">
        <v>0.48433420365535201</v>
      </c>
    </row>
    <row r="2299" spans="1:2" x14ac:dyDescent="0.25">
      <c r="A2299">
        <v>2299</v>
      </c>
      <c r="B2299">
        <v>0.484558503697259</v>
      </c>
    </row>
    <row r="2300" spans="1:2" x14ac:dyDescent="0.25">
      <c r="A2300">
        <v>2300</v>
      </c>
      <c r="B2300">
        <v>0.48434782608695598</v>
      </c>
    </row>
    <row r="2301" spans="1:2" x14ac:dyDescent="0.25">
      <c r="A2301">
        <v>2301</v>
      </c>
      <c r="B2301">
        <v>0.48413733159495798</v>
      </c>
    </row>
    <row r="2302" spans="1:2" x14ac:dyDescent="0.25">
      <c r="A2302">
        <v>2302</v>
      </c>
      <c r="B2302">
        <v>0.48436142484795802</v>
      </c>
    </row>
    <row r="2303" spans="1:2" x14ac:dyDescent="0.25">
      <c r="A2303">
        <v>2303</v>
      </c>
      <c r="B2303">
        <v>0.48415110725141097</v>
      </c>
    </row>
    <row r="2304" spans="1:2" x14ac:dyDescent="0.25">
      <c r="A2304">
        <v>2304</v>
      </c>
      <c r="B2304">
        <v>0.48394097222222199</v>
      </c>
    </row>
    <row r="2305" spans="1:2" x14ac:dyDescent="0.25">
      <c r="A2305">
        <v>2305</v>
      </c>
      <c r="B2305">
        <v>0.48373101952277597</v>
      </c>
    </row>
    <row r="2306" spans="1:2" x14ac:dyDescent="0.25">
      <c r="A2306">
        <v>2306</v>
      </c>
      <c r="B2306">
        <v>0.48395490026019</v>
      </c>
    </row>
    <row r="2307" spans="1:2" x14ac:dyDescent="0.25">
      <c r="A2307">
        <v>2307</v>
      </c>
      <c r="B2307">
        <v>0.48417858690940602</v>
      </c>
    </row>
    <row r="2308" spans="1:2" x14ac:dyDescent="0.25">
      <c r="A2308">
        <v>2308</v>
      </c>
      <c r="B2308">
        <v>0.48440207972270299</v>
      </c>
    </row>
    <row r="2309" spans="1:2" x14ac:dyDescent="0.25">
      <c r="A2309">
        <v>2309</v>
      </c>
      <c r="B2309">
        <v>0.48419229103507999</v>
      </c>
    </row>
    <row r="2310" spans="1:2" x14ac:dyDescent="0.25">
      <c r="A2310">
        <v>2310</v>
      </c>
      <c r="B2310">
        <v>0.48398268398268302</v>
      </c>
    </row>
    <row r="2311" spans="1:2" x14ac:dyDescent="0.25">
      <c r="A2311">
        <v>2311</v>
      </c>
      <c r="B2311">
        <v>0.48377325832972701</v>
      </c>
    </row>
    <row r="2312" spans="1:2" x14ac:dyDescent="0.25">
      <c r="A2312">
        <v>2312</v>
      </c>
      <c r="B2312">
        <v>0.48356401384082998</v>
      </c>
    </row>
    <row r="2313" spans="1:2" x14ac:dyDescent="0.25">
      <c r="A2313">
        <v>2313</v>
      </c>
      <c r="B2313">
        <v>0.48335495028101999</v>
      </c>
    </row>
    <row r="2314" spans="1:2" x14ac:dyDescent="0.25">
      <c r="A2314">
        <v>2314</v>
      </c>
      <c r="B2314">
        <v>0.48314606741573002</v>
      </c>
    </row>
    <row r="2315" spans="1:2" x14ac:dyDescent="0.25">
      <c r="A2315">
        <v>2315</v>
      </c>
      <c r="B2315">
        <v>0.48293736501079898</v>
      </c>
    </row>
    <row r="2316" spans="1:2" x14ac:dyDescent="0.25">
      <c r="A2316">
        <v>2316</v>
      </c>
      <c r="B2316">
        <v>0.48272884283246897</v>
      </c>
    </row>
    <row r="2317" spans="1:2" x14ac:dyDescent="0.25">
      <c r="A2317">
        <v>2317</v>
      </c>
      <c r="B2317">
        <v>0.482520500647388</v>
      </c>
    </row>
    <row r="2318" spans="1:2" x14ac:dyDescent="0.25">
      <c r="A2318">
        <v>2318</v>
      </c>
      <c r="B2318">
        <v>0.48274374460741998</v>
      </c>
    </row>
    <row r="2319" spans="1:2" x14ac:dyDescent="0.25">
      <c r="A2319">
        <v>2319</v>
      </c>
      <c r="B2319">
        <v>0.48296679603277198</v>
      </c>
    </row>
    <row r="2320" spans="1:2" x14ac:dyDescent="0.25">
      <c r="A2320">
        <v>2320</v>
      </c>
      <c r="B2320">
        <v>0.48318965517241302</v>
      </c>
    </row>
    <row r="2321" spans="1:2" x14ac:dyDescent="0.25">
      <c r="A2321">
        <v>2321</v>
      </c>
      <c r="B2321">
        <v>0.48341232227488101</v>
      </c>
    </row>
    <row r="2322" spans="1:2" x14ac:dyDescent="0.25">
      <c r="A2322">
        <v>2322</v>
      </c>
      <c r="B2322">
        <v>0.48363479758828598</v>
      </c>
    </row>
    <row r="2323" spans="1:2" x14ac:dyDescent="0.25">
      <c r="A2323">
        <v>2323</v>
      </c>
      <c r="B2323">
        <v>0.48385708136030903</v>
      </c>
    </row>
    <row r="2324" spans="1:2" x14ac:dyDescent="0.25">
      <c r="A2324">
        <v>2324</v>
      </c>
      <c r="B2324">
        <v>0.48364888123924199</v>
      </c>
    </row>
    <row r="2325" spans="1:2" x14ac:dyDescent="0.25">
      <c r="A2325">
        <v>2325</v>
      </c>
      <c r="B2325">
        <v>0.483440860215053</v>
      </c>
    </row>
    <row r="2326" spans="1:2" x14ac:dyDescent="0.25">
      <c r="A2326">
        <v>2326</v>
      </c>
      <c r="B2326">
        <v>0.48323301805674901</v>
      </c>
    </row>
    <row r="2327" spans="1:2" x14ac:dyDescent="0.25">
      <c r="A2327">
        <v>2327</v>
      </c>
      <c r="B2327">
        <v>0.48302535453373402</v>
      </c>
    </row>
    <row r="2328" spans="1:2" x14ac:dyDescent="0.25">
      <c r="A2328">
        <v>2328</v>
      </c>
      <c r="B2328">
        <v>0.48281786941580701</v>
      </c>
    </row>
    <row r="2329" spans="1:2" x14ac:dyDescent="0.25">
      <c r="A2329">
        <v>2329</v>
      </c>
      <c r="B2329">
        <v>0.48261056247316397</v>
      </c>
    </row>
    <row r="2330" spans="1:2" x14ac:dyDescent="0.25">
      <c r="A2330">
        <v>2330</v>
      </c>
      <c r="B2330">
        <v>0.482832618025751</v>
      </c>
    </row>
    <row r="2331" spans="1:2" x14ac:dyDescent="0.25">
      <c r="A2331">
        <v>2331</v>
      </c>
      <c r="B2331">
        <v>0.48305448305448301</v>
      </c>
    </row>
    <row r="2332" spans="1:2" x14ac:dyDescent="0.25">
      <c r="A2332">
        <v>2332</v>
      </c>
      <c r="B2332">
        <v>0.48284734133790702</v>
      </c>
    </row>
    <row r="2333" spans="1:2" x14ac:dyDescent="0.25">
      <c r="A2333">
        <v>2333</v>
      </c>
      <c r="B2333">
        <v>0.483069009858551</v>
      </c>
    </row>
    <row r="2334" spans="1:2" x14ac:dyDescent="0.25">
      <c r="A2334">
        <v>2334</v>
      </c>
      <c r="B2334">
        <v>0.48286203941730899</v>
      </c>
    </row>
    <row r="2335" spans="1:2" x14ac:dyDescent="0.25">
      <c r="A2335">
        <v>2335</v>
      </c>
      <c r="B2335">
        <v>0.48308351177730102</v>
      </c>
    </row>
    <row r="2336" spans="1:2" x14ac:dyDescent="0.25">
      <c r="A2336">
        <v>2336</v>
      </c>
      <c r="B2336">
        <v>0.48330479452054698</v>
      </c>
    </row>
    <row r="2337" spans="1:2" x14ac:dyDescent="0.25">
      <c r="A2337">
        <v>2337</v>
      </c>
      <c r="B2337">
        <v>0.48352588789045697</v>
      </c>
    </row>
    <row r="2338" spans="1:2" x14ac:dyDescent="0.25">
      <c r="A2338">
        <v>2338</v>
      </c>
      <c r="B2338">
        <v>0.48374679213002503</v>
      </c>
    </row>
    <row r="2339" spans="1:2" x14ac:dyDescent="0.25">
      <c r="A2339">
        <v>2339</v>
      </c>
      <c r="B2339">
        <v>0.48353997434801199</v>
      </c>
    </row>
    <row r="2340" spans="1:2" x14ac:dyDescent="0.25">
      <c r="A2340">
        <v>2340</v>
      </c>
      <c r="B2340">
        <v>0.48376068376068299</v>
      </c>
    </row>
    <row r="2341" spans="1:2" x14ac:dyDescent="0.25">
      <c r="A2341">
        <v>2341</v>
      </c>
      <c r="B2341">
        <v>0.48398120461341299</v>
      </c>
    </row>
    <row r="2342" spans="1:2" x14ac:dyDescent="0.25">
      <c r="A2342">
        <v>2342</v>
      </c>
      <c r="B2342">
        <v>0.48377455166524302</v>
      </c>
    </row>
    <row r="2343" spans="1:2" x14ac:dyDescent="0.25">
      <c r="A2343">
        <v>2343</v>
      </c>
      <c r="B2343">
        <v>0.48356807511736999</v>
      </c>
    </row>
    <row r="2344" spans="1:2" x14ac:dyDescent="0.25">
      <c r="A2344">
        <v>2344</v>
      </c>
      <c r="B2344">
        <v>0.48378839590443601</v>
      </c>
    </row>
    <row r="2345" spans="1:2" x14ac:dyDescent="0.25">
      <c r="A2345">
        <v>2345</v>
      </c>
      <c r="B2345">
        <v>0.48400852878464801</v>
      </c>
    </row>
    <row r="2346" spans="1:2" x14ac:dyDescent="0.25">
      <c r="A2346">
        <v>2346</v>
      </c>
      <c r="B2346">
        <v>0.48380221653878902</v>
      </c>
    </row>
    <row r="2347" spans="1:2" x14ac:dyDescent="0.25">
      <c r="A2347">
        <v>2347</v>
      </c>
      <c r="B2347">
        <v>0.48359608010225802</v>
      </c>
    </row>
    <row r="2348" spans="1:2" x14ac:dyDescent="0.25">
      <c r="A2348">
        <v>2348</v>
      </c>
      <c r="B2348">
        <v>0.48339011925042502</v>
      </c>
    </row>
    <row r="2349" spans="1:2" x14ac:dyDescent="0.25">
      <c r="A2349">
        <v>2349</v>
      </c>
      <c r="B2349">
        <v>0.483610046828437</v>
      </c>
    </row>
    <row r="2350" spans="1:2" x14ac:dyDescent="0.25">
      <c r="A2350">
        <v>2350</v>
      </c>
      <c r="B2350">
        <v>0.48340425531914799</v>
      </c>
    </row>
    <row r="2351" spans="1:2" x14ac:dyDescent="0.25">
      <c r="A2351">
        <v>2351</v>
      </c>
      <c r="B2351">
        <v>0.48319863887707298</v>
      </c>
    </row>
    <row r="2352" spans="1:2" x14ac:dyDescent="0.25">
      <c r="A2352">
        <v>2352</v>
      </c>
      <c r="B2352">
        <v>0.48299319727891099</v>
      </c>
    </row>
    <row r="2353" spans="1:2" x14ac:dyDescent="0.25">
      <c r="A2353">
        <v>2353</v>
      </c>
      <c r="B2353">
        <v>0.48321291967700802</v>
      </c>
    </row>
    <row r="2354" spans="1:2" x14ac:dyDescent="0.25">
      <c r="A2354">
        <v>2354</v>
      </c>
      <c r="B2354">
        <v>0.48343245539507201</v>
      </c>
    </row>
    <row r="2355" spans="1:2" x14ac:dyDescent="0.25">
      <c r="A2355">
        <v>2355</v>
      </c>
      <c r="B2355">
        <v>0.48322717622080602</v>
      </c>
    </row>
    <row r="2356" spans="1:2" x14ac:dyDescent="0.25">
      <c r="A2356">
        <v>2356</v>
      </c>
      <c r="B2356">
        <v>0.48302207130730002</v>
      </c>
    </row>
    <row r="2357" spans="1:2" x14ac:dyDescent="0.25">
      <c r="A2357">
        <v>2357</v>
      </c>
      <c r="B2357">
        <v>0.48324140857021602</v>
      </c>
    </row>
    <row r="2358" spans="1:2" x14ac:dyDescent="0.25">
      <c r="A2358">
        <v>2358</v>
      </c>
      <c r="B2358">
        <v>0.48346055979643698</v>
      </c>
    </row>
    <row r="2359" spans="1:2" x14ac:dyDescent="0.25">
      <c r="A2359">
        <v>2359</v>
      </c>
      <c r="B2359">
        <v>0.48325561678677398</v>
      </c>
    </row>
    <row r="2360" spans="1:2" x14ac:dyDescent="0.25">
      <c r="A2360">
        <v>2360</v>
      </c>
      <c r="B2360">
        <v>0.48347457627118601</v>
      </c>
    </row>
    <row r="2361" spans="1:2" x14ac:dyDescent="0.25">
      <c r="A2361">
        <v>2361</v>
      </c>
      <c r="B2361">
        <v>0.48369335027530702</v>
      </c>
    </row>
    <row r="2362" spans="1:2" x14ac:dyDescent="0.25">
      <c r="A2362">
        <v>2362</v>
      </c>
      <c r="B2362">
        <v>0.48391193903471602</v>
      </c>
    </row>
    <row r="2363" spans="1:2" x14ac:dyDescent="0.25">
      <c r="A2363">
        <v>2363</v>
      </c>
      <c r="B2363">
        <v>0.483707151925518</v>
      </c>
    </row>
    <row r="2364" spans="1:2" x14ac:dyDescent="0.25">
      <c r="A2364">
        <v>2364</v>
      </c>
      <c r="B2364">
        <v>0.48350253807106502</v>
      </c>
    </row>
    <row r="2365" spans="1:2" x14ac:dyDescent="0.25">
      <c r="A2365">
        <v>2365</v>
      </c>
      <c r="B2365">
        <v>0.48372093023255802</v>
      </c>
    </row>
    <row r="2366" spans="1:2" x14ac:dyDescent="0.25">
      <c r="A2366">
        <v>2366</v>
      </c>
      <c r="B2366">
        <v>0.48393913778529102</v>
      </c>
    </row>
    <row r="2367" spans="1:2" x14ac:dyDescent="0.25">
      <c r="A2367">
        <v>2367</v>
      </c>
      <c r="B2367">
        <v>0.48373468525559699</v>
      </c>
    </row>
    <row r="2368" spans="1:2" x14ac:dyDescent="0.25">
      <c r="A2368">
        <v>2368</v>
      </c>
      <c r="B2368">
        <v>0.48353040540540498</v>
      </c>
    </row>
    <row r="2369" spans="1:2" x14ac:dyDescent="0.25">
      <c r="A2369">
        <v>2369</v>
      </c>
      <c r="B2369">
        <v>0.48374841705360899</v>
      </c>
    </row>
    <row r="2370" spans="1:2" x14ac:dyDescent="0.25">
      <c r="A2370">
        <v>2370</v>
      </c>
      <c r="B2370">
        <v>0.48396624472573802</v>
      </c>
    </row>
    <row r="2371" spans="1:2" x14ac:dyDescent="0.25">
      <c r="A2371">
        <v>2371</v>
      </c>
      <c r="B2371">
        <v>0.48418388865457601</v>
      </c>
    </row>
    <row r="2372" spans="1:2" x14ac:dyDescent="0.25">
      <c r="A2372">
        <v>2372</v>
      </c>
      <c r="B2372">
        <v>0.48397976391231001</v>
      </c>
    </row>
    <row r="2373" spans="1:2" x14ac:dyDescent="0.25">
      <c r="A2373">
        <v>2373</v>
      </c>
      <c r="B2373">
        <v>0.48377581120943902</v>
      </c>
    </row>
    <row r="2374" spans="1:2" x14ac:dyDescent="0.25">
      <c r="A2374">
        <v>2374</v>
      </c>
      <c r="B2374">
        <v>0.48399326032013401</v>
      </c>
    </row>
    <row r="2375" spans="1:2" x14ac:dyDescent="0.25">
      <c r="A2375">
        <v>2375</v>
      </c>
      <c r="B2375">
        <v>0.48378947368420999</v>
      </c>
    </row>
    <row r="2376" spans="1:2" x14ac:dyDescent="0.25">
      <c r="A2376">
        <v>2376</v>
      </c>
      <c r="B2376">
        <v>0.48358585858585801</v>
      </c>
    </row>
    <row r="2377" spans="1:2" x14ac:dyDescent="0.25">
      <c r="A2377">
        <v>2377</v>
      </c>
      <c r="B2377">
        <v>0.48338241480858202</v>
      </c>
    </row>
    <row r="2378" spans="1:2" x14ac:dyDescent="0.25">
      <c r="A2378">
        <v>2378</v>
      </c>
      <c r="B2378">
        <v>0.48359966358284201</v>
      </c>
    </row>
    <row r="2379" spans="1:2" x14ac:dyDescent="0.25">
      <c r="A2379">
        <v>2379</v>
      </c>
      <c r="B2379">
        <v>0.48339638503572901</v>
      </c>
    </row>
    <row r="2380" spans="1:2" x14ac:dyDescent="0.25">
      <c r="A2380">
        <v>2380</v>
      </c>
      <c r="B2380">
        <v>0.48319327731092399</v>
      </c>
    </row>
    <row r="2381" spans="1:2" x14ac:dyDescent="0.25">
      <c r="A2381">
        <v>2381</v>
      </c>
      <c r="B2381">
        <v>0.48341033179336401</v>
      </c>
    </row>
    <row r="2382" spans="1:2" x14ac:dyDescent="0.25">
      <c r="A2382">
        <v>2382</v>
      </c>
      <c r="B2382">
        <v>0.48362720403022602</v>
      </c>
    </row>
    <row r="2383" spans="1:2" x14ac:dyDescent="0.25">
      <c r="A2383">
        <v>2383</v>
      </c>
      <c r="B2383">
        <v>0.48384389425094398</v>
      </c>
    </row>
    <row r="2384" spans="1:2" x14ac:dyDescent="0.25">
      <c r="A2384">
        <v>2384</v>
      </c>
      <c r="B2384">
        <v>0.48406040268456302</v>
      </c>
    </row>
    <row r="2385" spans="1:2" x14ac:dyDescent="0.25">
      <c r="A2385">
        <v>2385</v>
      </c>
      <c r="B2385">
        <v>0.48385744234800798</v>
      </c>
    </row>
    <row r="2386" spans="1:2" x14ac:dyDescent="0.25">
      <c r="A2386">
        <v>2386</v>
      </c>
      <c r="B2386">
        <v>0.48407376362112298</v>
      </c>
    </row>
    <row r="2387" spans="1:2" x14ac:dyDescent="0.25">
      <c r="A2387">
        <v>2387</v>
      </c>
      <c r="B2387">
        <v>0.484289903644742</v>
      </c>
    </row>
    <row r="2388" spans="1:2" x14ac:dyDescent="0.25">
      <c r="A2388">
        <v>2388</v>
      </c>
      <c r="B2388">
        <v>0.48450586264656598</v>
      </c>
    </row>
    <row r="2389" spans="1:2" x14ac:dyDescent="0.25">
      <c r="A2389">
        <v>2389</v>
      </c>
      <c r="B2389">
        <v>0.48430305567182902</v>
      </c>
    </row>
    <row r="2390" spans="1:2" x14ac:dyDescent="0.25">
      <c r="A2390">
        <v>2390</v>
      </c>
      <c r="B2390">
        <v>0.48410041841004098</v>
      </c>
    </row>
    <row r="2391" spans="1:2" x14ac:dyDescent="0.25">
      <c r="A2391">
        <v>2391</v>
      </c>
      <c r="B2391">
        <v>0.48431618569636098</v>
      </c>
    </row>
    <row r="2392" spans="1:2" x14ac:dyDescent="0.25">
      <c r="A2392">
        <v>2392</v>
      </c>
      <c r="B2392">
        <v>0.48411371237458101</v>
      </c>
    </row>
    <row r="2393" spans="1:2" x14ac:dyDescent="0.25">
      <c r="A2393">
        <v>2393</v>
      </c>
      <c r="B2393">
        <v>0.48432929377350598</v>
      </c>
    </row>
    <row r="2394" spans="1:2" x14ac:dyDescent="0.25">
      <c r="A2394">
        <v>2394</v>
      </c>
      <c r="B2394">
        <v>0.48412698412698402</v>
      </c>
    </row>
    <row r="2395" spans="1:2" x14ac:dyDescent="0.25">
      <c r="A2395">
        <v>2395</v>
      </c>
      <c r="B2395">
        <v>0.48392484342379899</v>
      </c>
    </row>
    <row r="2396" spans="1:2" x14ac:dyDescent="0.25">
      <c r="A2396">
        <v>2396</v>
      </c>
      <c r="B2396">
        <v>0.48414023372287102</v>
      </c>
    </row>
    <row r="2397" spans="1:2" x14ac:dyDescent="0.25">
      <c r="A2397">
        <v>2397</v>
      </c>
      <c r="B2397">
        <v>0.48435544430538102</v>
      </c>
    </row>
    <row r="2398" spans="1:2" x14ac:dyDescent="0.25">
      <c r="A2398">
        <v>2398</v>
      </c>
      <c r="B2398">
        <v>0.48457047539616299</v>
      </c>
    </row>
    <row r="2399" spans="1:2" x14ac:dyDescent="0.25">
      <c r="A2399">
        <v>2399</v>
      </c>
      <c r="B2399">
        <v>0.48478532721967399</v>
      </c>
    </row>
    <row r="2400" spans="1:2" x14ac:dyDescent="0.25">
      <c r="A2400">
        <v>2400</v>
      </c>
      <c r="B2400">
        <v>0.48458333333333298</v>
      </c>
    </row>
    <row r="2401" spans="1:2" x14ac:dyDescent="0.25">
      <c r="A2401">
        <v>2401</v>
      </c>
      <c r="B2401">
        <v>0.48479800083298602</v>
      </c>
    </row>
    <row r="2402" spans="1:2" x14ac:dyDescent="0.25">
      <c r="A2402">
        <v>2402</v>
      </c>
      <c r="B2402">
        <v>0.484596169858451</v>
      </c>
    </row>
    <row r="2403" spans="1:2" x14ac:dyDescent="0.25">
      <c r="A2403">
        <v>2403</v>
      </c>
      <c r="B2403">
        <v>0.484394506866417</v>
      </c>
    </row>
    <row r="2404" spans="1:2" x14ac:dyDescent="0.25">
      <c r="A2404">
        <v>2404</v>
      </c>
      <c r="B2404">
        <v>0.48460898502495797</v>
      </c>
    </row>
    <row r="2405" spans="1:2" x14ac:dyDescent="0.25">
      <c r="A2405">
        <v>2405</v>
      </c>
      <c r="B2405">
        <v>0.48482328482328402</v>
      </c>
    </row>
    <row r="2406" spans="1:2" x14ac:dyDescent="0.25">
      <c r="A2406">
        <v>2406</v>
      </c>
      <c r="B2406">
        <v>0.48462177888611802</v>
      </c>
    </row>
    <row r="2407" spans="1:2" x14ac:dyDescent="0.25">
      <c r="A2407">
        <v>2407</v>
      </c>
      <c r="B2407">
        <v>0.48483589530535898</v>
      </c>
    </row>
    <row r="2408" spans="1:2" x14ac:dyDescent="0.25">
      <c r="A2408">
        <v>2408</v>
      </c>
      <c r="B2408">
        <v>0.48504983388704298</v>
      </c>
    </row>
    <row r="2409" spans="1:2" x14ac:dyDescent="0.25">
      <c r="A2409">
        <v>2409</v>
      </c>
      <c r="B2409">
        <v>0.48484848484848397</v>
      </c>
    </row>
    <row r="2410" spans="1:2" x14ac:dyDescent="0.25">
      <c r="A2410">
        <v>2410</v>
      </c>
      <c r="B2410">
        <v>0.48506224066390002</v>
      </c>
    </row>
    <row r="2411" spans="1:2" x14ac:dyDescent="0.25">
      <c r="A2411">
        <v>2411</v>
      </c>
      <c r="B2411">
        <v>0.48527581916217299</v>
      </c>
    </row>
    <row r="2412" spans="1:2" x14ac:dyDescent="0.25">
      <c r="A2412">
        <v>2412</v>
      </c>
      <c r="B2412">
        <v>0.48548922056384702</v>
      </c>
    </row>
    <row r="2413" spans="1:2" x14ac:dyDescent="0.25">
      <c r="A2413">
        <v>2413</v>
      </c>
      <c r="B2413">
        <v>0.48528802320762499</v>
      </c>
    </row>
    <row r="2414" spans="1:2" x14ac:dyDescent="0.25">
      <c r="A2414">
        <v>2414</v>
      </c>
      <c r="B2414">
        <v>0.48550124275062101</v>
      </c>
    </row>
    <row r="2415" spans="1:2" x14ac:dyDescent="0.25">
      <c r="A2415">
        <v>2415</v>
      </c>
      <c r="B2415">
        <v>0.48571428571428499</v>
      </c>
    </row>
    <row r="2416" spans="1:2" x14ac:dyDescent="0.25">
      <c r="A2416">
        <v>2416</v>
      </c>
      <c r="B2416">
        <v>0.485513245033112</v>
      </c>
    </row>
    <row r="2417" spans="1:2" x14ac:dyDescent="0.25">
      <c r="A2417">
        <v>2417</v>
      </c>
      <c r="B2417">
        <v>0.48572610674389699</v>
      </c>
    </row>
    <row r="2418" spans="1:2" x14ac:dyDescent="0.25">
      <c r="A2418">
        <v>2418</v>
      </c>
      <c r="B2418">
        <v>0.48552522746071097</v>
      </c>
    </row>
    <row r="2419" spans="1:2" x14ac:dyDescent="0.25">
      <c r="A2419">
        <v>2419</v>
      </c>
      <c r="B2419">
        <v>0.485324514262091</v>
      </c>
    </row>
    <row r="2420" spans="1:2" x14ac:dyDescent="0.25">
      <c r="A2420">
        <v>2420</v>
      </c>
      <c r="B2420">
        <v>0.48553719008264401</v>
      </c>
    </row>
    <row r="2421" spans="1:2" x14ac:dyDescent="0.25">
      <c r="A2421">
        <v>2421</v>
      </c>
      <c r="B2421">
        <v>0.48533663775299402</v>
      </c>
    </row>
    <row r="2422" spans="1:2" x14ac:dyDescent="0.25">
      <c r="A2422">
        <v>2422</v>
      </c>
      <c r="B2422">
        <v>0.48513625103220398</v>
      </c>
    </row>
    <row r="2423" spans="1:2" x14ac:dyDescent="0.25">
      <c r="A2423">
        <v>2423</v>
      </c>
      <c r="B2423">
        <v>0.48493602971522898</v>
      </c>
    </row>
    <row r="2424" spans="1:2" x14ac:dyDescent="0.25">
      <c r="A2424">
        <v>2424</v>
      </c>
      <c r="B2424">
        <v>0.48473597359735898</v>
      </c>
    </row>
    <row r="2425" spans="1:2" x14ac:dyDescent="0.25">
      <c r="A2425">
        <v>2425</v>
      </c>
      <c r="B2425">
        <v>0.48494845360824701</v>
      </c>
    </row>
    <row r="2426" spans="1:2" x14ac:dyDescent="0.25">
      <c r="A2426">
        <v>2426</v>
      </c>
      <c r="B2426">
        <v>0.48474855729596</v>
      </c>
    </row>
    <row r="2427" spans="1:2" x14ac:dyDescent="0.25">
      <c r="A2427">
        <v>2427</v>
      </c>
      <c r="B2427">
        <v>0.48496085702513297</v>
      </c>
    </row>
    <row r="2428" spans="1:2" x14ac:dyDescent="0.25">
      <c r="A2428">
        <v>2428</v>
      </c>
      <c r="B2428">
        <v>0.48476112026359103</v>
      </c>
    </row>
    <row r="2429" spans="1:2" x14ac:dyDescent="0.25">
      <c r="A2429">
        <v>2429</v>
      </c>
      <c r="B2429">
        <v>0.48456154796212397</v>
      </c>
    </row>
    <row r="2430" spans="1:2" x14ac:dyDescent="0.25">
      <c r="A2430">
        <v>2430</v>
      </c>
      <c r="B2430">
        <v>0.48477366255144</v>
      </c>
    </row>
    <row r="2431" spans="1:2" x14ac:dyDescent="0.25">
      <c r="A2431">
        <v>2431</v>
      </c>
      <c r="B2431">
        <v>0.48498560263266099</v>
      </c>
    </row>
    <row r="2432" spans="1:2" x14ac:dyDescent="0.25">
      <c r="A2432">
        <v>2432</v>
      </c>
      <c r="B2432">
        <v>0.48478618421052599</v>
      </c>
    </row>
    <row r="2433" spans="1:2" x14ac:dyDescent="0.25">
      <c r="A2433">
        <v>2433</v>
      </c>
      <c r="B2433">
        <v>0.48499794492396198</v>
      </c>
    </row>
    <row r="2434" spans="1:2" x14ac:dyDescent="0.25">
      <c r="A2434">
        <v>2434</v>
      </c>
      <c r="B2434">
        <v>0.485209531635168</v>
      </c>
    </row>
    <row r="2435" spans="1:2" x14ac:dyDescent="0.25">
      <c r="A2435">
        <v>2435</v>
      </c>
      <c r="B2435">
        <v>0.48542094455852097</v>
      </c>
    </row>
    <row r="2436" spans="1:2" x14ac:dyDescent="0.25">
      <c r="A2436">
        <v>2436</v>
      </c>
      <c r="B2436">
        <v>0.48563218390804502</v>
      </c>
    </row>
    <row r="2437" spans="1:2" x14ac:dyDescent="0.25">
      <c r="A2437">
        <v>2437</v>
      </c>
      <c r="B2437">
        <v>0.48584324989741401</v>
      </c>
    </row>
    <row r="2438" spans="1:2" x14ac:dyDescent="0.25">
      <c r="A2438">
        <v>2438</v>
      </c>
      <c r="B2438">
        <v>0.48605414273995001</v>
      </c>
    </row>
    <row r="2439" spans="1:2" x14ac:dyDescent="0.25">
      <c r="A2439">
        <v>2439</v>
      </c>
      <c r="B2439">
        <v>0.48626486264862601</v>
      </c>
    </row>
    <row r="2440" spans="1:2" x14ac:dyDescent="0.25">
      <c r="A2440">
        <v>2440</v>
      </c>
      <c r="B2440">
        <v>0.48647540983606502</v>
      </c>
    </row>
    <row r="2441" spans="1:2" x14ac:dyDescent="0.25">
      <c r="A2441">
        <v>2441</v>
      </c>
      <c r="B2441">
        <v>0.48627611634575901</v>
      </c>
    </row>
    <row r="2442" spans="1:2" x14ac:dyDescent="0.25">
      <c r="A2442">
        <v>2442</v>
      </c>
      <c r="B2442">
        <v>0.48648648648648601</v>
      </c>
    </row>
    <row r="2443" spans="1:2" x14ac:dyDescent="0.25">
      <c r="A2443">
        <v>2443</v>
      </c>
      <c r="B2443">
        <v>0.48669668440441999</v>
      </c>
    </row>
    <row r="2444" spans="1:2" x14ac:dyDescent="0.25">
      <c r="A2444">
        <v>2444</v>
      </c>
      <c r="B2444">
        <v>0.486906710310965</v>
      </c>
    </row>
    <row r="2445" spans="1:2" x14ac:dyDescent="0.25">
      <c r="A2445">
        <v>2445</v>
      </c>
      <c r="B2445">
        <v>0.48711656441717699</v>
      </c>
    </row>
    <row r="2446" spans="1:2" x14ac:dyDescent="0.25">
      <c r="A2446">
        <v>2446</v>
      </c>
      <c r="B2446">
        <v>0.48691741618969703</v>
      </c>
    </row>
    <row r="2447" spans="1:2" x14ac:dyDescent="0.25">
      <c r="A2447">
        <v>2447</v>
      </c>
      <c r="B2447">
        <v>0.48712709440130703</v>
      </c>
    </row>
    <row r="2448" spans="1:2" x14ac:dyDescent="0.25">
      <c r="A2448">
        <v>2448</v>
      </c>
      <c r="B2448">
        <v>0.486928104575163</v>
      </c>
    </row>
    <row r="2449" spans="1:2" x14ac:dyDescent="0.25">
      <c r="A2449">
        <v>2449</v>
      </c>
      <c r="B2449">
        <v>0.486729277256022</v>
      </c>
    </row>
    <row r="2450" spans="1:2" x14ac:dyDescent="0.25">
      <c r="A2450">
        <v>2450</v>
      </c>
      <c r="B2450">
        <v>0.48653061224489702</v>
      </c>
    </row>
    <row r="2451" spans="1:2" x14ac:dyDescent="0.25">
      <c r="A2451">
        <v>2451</v>
      </c>
      <c r="B2451">
        <v>0.48674010607915102</v>
      </c>
    </row>
    <row r="2452" spans="1:2" x14ac:dyDescent="0.25">
      <c r="A2452">
        <v>2452</v>
      </c>
      <c r="B2452">
        <v>0.48654159869494201</v>
      </c>
    </row>
    <row r="2453" spans="1:2" x14ac:dyDescent="0.25">
      <c r="A2453">
        <v>2453</v>
      </c>
      <c r="B2453">
        <v>0.48675091724419001</v>
      </c>
    </row>
    <row r="2454" spans="1:2" x14ac:dyDescent="0.25">
      <c r="A2454">
        <v>2454</v>
      </c>
      <c r="B2454">
        <v>0.486960065199674</v>
      </c>
    </row>
    <row r="2455" spans="1:2" x14ac:dyDescent="0.25">
      <c r="A2455">
        <v>2455</v>
      </c>
      <c r="B2455">
        <v>0.48676171079429698</v>
      </c>
    </row>
    <row r="2456" spans="1:2" x14ac:dyDescent="0.25">
      <c r="A2456">
        <v>2456</v>
      </c>
      <c r="B2456">
        <v>0.486563517915309</v>
      </c>
    </row>
    <row r="2457" spans="1:2" x14ac:dyDescent="0.25">
      <c r="A2457">
        <v>2457</v>
      </c>
      <c r="B2457">
        <v>0.48677248677248602</v>
      </c>
    </row>
    <row r="2458" spans="1:2" x14ac:dyDescent="0.25">
      <c r="A2458">
        <v>2458</v>
      </c>
      <c r="B2458">
        <v>0.486574450772986</v>
      </c>
    </row>
    <row r="2459" spans="1:2" x14ac:dyDescent="0.25">
      <c r="A2459">
        <v>2459</v>
      </c>
      <c r="B2459">
        <v>0.48637657584383898</v>
      </c>
    </row>
    <row r="2460" spans="1:2" x14ac:dyDescent="0.25">
      <c r="A2460">
        <v>2460</v>
      </c>
      <c r="B2460">
        <v>0.48658536585365803</v>
      </c>
    </row>
    <row r="2461" spans="1:2" x14ac:dyDescent="0.25">
      <c r="A2461">
        <v>2461</v>
      </c>
      <c r="B2461">
        <v>0.486793986184477</v>
      </c>
    </row>
    <row r="2462" spans="1:2" x14ac:dyDescent="0.25">
      <c r="A2462">
        <v>2462</v>
      </c>
      <c r="B2462">
        <v>0.48700243704305402</v>
      </c>
    </row>
    <row r="2463" spans="1:2" x14ac:dyDescent="0.25">
      <c r="A2463">
        <v>2463</v>
      </c>
      <c r="B2463">
        <v>0.486804709703613</v>
      </c>
    </row>
    <row r="2464" spans="1:2" x14ac:dyDescent="0.25">
      <c r="A2464">
        <v>2464</v>
      </c>
      <c r="B2464">
        <v>0.48660714285714202</v>
      </c>
    </row>
    <row r="2465" spans="1:2" x14ac:dyDescent="0.25">
      <c r="A2465">
        <v>2465</v>
      </c>
      <c r="B2465">
        <v>0.48681541582150101</v>
      </c>
    </row>
    <row r="2466" spans="1:2" x14ac:dyDescent="0.25">
      <c r="A2466">
        <v>2466</v>
      </c>
      <c r="B2466">
        <v>0.48661800486618001</v>
      </c>
    </row>
    <row r="2467" spans="1:2" x14ac:dyDescent="0.25">
      <c r="A2467">
        <v>2467</v>
      </c>
      <c r="B2467">
        <v>0.48682610458046199</v>
      </c>
    </row>
    <row r="2468" spans="1:2" x14ac:dyDescent="0.25">
      <c r="A2468">
        <v>2468</v>
      </c>
      <c r="B2468">
        <v>0.48662884927066402</v>
      </c>
    </row>
    <row r="2469" spans="1:2" x14ac:dyDescent="0.25">
      <c r="A2469">
        <v>2469</v>
      </c>
      <c r="B2469">
        <v>0.48683677602268099</v>
      </c>
    </row>
    <row r="2470" spans="1:2" x14ac:dyDescent="0.25">
      <c r="A2470">
        <v>2470</v>
      </c>
      <c r="B2470">
        <v>0.48704453441295498</v>
      </c>
    </row>
    <row r="2471" spans="1:2" x14ac:dyDescent="0.25">
      <c r="A2471">
        <v>2471</v>
      </c>
      <c r="B2471">
        <v>0.48725212464589202</v>
      </c>
    </row>
    <row r="2472" spans="1:2" x14ac:dyDescent="0.25">
      <c r="A2472">
        <v>2472</v>
      </c>
      <c r="B2472">
        <v>0.48705501618122898</v>
      </c>
    </row>
    <row r="2473" spans="1:2" x14ac:dyDescent="0.25">
      <c r="A2473">
        <v>2473</v>
      </c>
      <c r="B2473">
        <v>0.487262434290335</v>
      </c>
    </row>
    <row r="2474" spans="1:2" x14ac:dyDescent="0.25">
      <c r="A2474">
        <v>2474</v>
      </c>
      <c r="B2474">
        <v>0.48706548100242503</v>
      </c>
    </row>
    <row r="2475" spans="1:2" x14ac:dyDescent="0.25">
      <c r="A2475">
        <v>2475</v>
      </c>
      <c r="B2475">
        <v>0.48686868686868601</v>
      </c>
    </row>
    <row r="2476" spans="1:2" x14ac:dyDescent="0.25">
      <c r="A2476">
        <v>2476</v>
      </c>
      <c r="B2476">
        <v>0.48707592891760898</v>
      </c>
    </row>
    <row r="2477" spans="1:2" x14ac:dyDescent="0.25">
      <c r="A2477">
        <v>2477</v>
      </c>
      <c r="B2477">
        <v>0.48728300363342703</v>
      </c>
    </row>
    <row r="2478" spans="1:2" x14ac:dyDescent="0.25">
      <c r="A2478">
        <v>2478</v>
      </c>
      <c r="B2478">
        <v>0.48708635996771499</v>
      </c>
    </row>
    <row r="2479" spans="1:2" x14ac:dyDescent="0.25">
      <c r="A2479">
        <v>2479</v>
      </c>
      <c r="B2479">
        <v>0.48688987494957597</v>
      </c>
    </row>
    <row r="2480" spans="1:2" x14ac:dyDescent="0.25">
      <c r="A2480">
        <v>2480</v>
      </c>
      <c r="B2480">
        <v>0.48709677419354802</v>
      </c>
    </row>
    <row r="2481" spans="1:2" x14ac:dyDescent="0.25">
      <c r="A2481">
        <v>2481</v>
      </c>
      <c r="B2481">
        <v>0.487303506650544</v>
      </c>
    </row>
    <row r="2482" spans="1:2" x14ac:dyDescent="0.25">
      <c r="A2482">
        <v>2482</v>
      </c>
      <c r="B2482">
        <v>0.48710717163577699</v>
      </c>
    </row>
    <row r="2483" spans="1:2" x14ac:dyDescent="0.25">
      <c r="A2483">
        <v>2483</v>
      </c>
      <c r="B2483">
        <v>0.48691099476439698</v>
      </c>
    </row>
    <row r="2484" spans="1:2" x14ac:dyDescent="0.25">
      <c r="A2484">
        <v>2484</v>
      </c>
      <c r="B2484">
        <v>0.48671497584541001</v>
      </c>
    </row>
    <row r="2485" spans="1:2" x14ac:dyDescent="0.25">
      <c r="A2485">
        <v>2485</v>
      </c>
      <c r="B2485">
        <v>0.48651911468812797</v>
      </c>
    </row>
    <row r="2486" spans="1:2" x14ac:dyDescent="0.25">
      <c r="A2486">
        <v>2486</v>
      </c>
      <c r="B2486">
        <v>0.48672566371681403</v>
      </c>
    </row>
    <row r="2487" spans="1:2" x14ac:dyDescent="0.25">
      <c r="A2487">
        <v>2487</v>
      </c>
      <c r="B2487">
        <v>0.48652995577000402</v>
      </c>
    </row>
    <row r="2488" spans="1:2" x14ac:dyDescent="0.25">
      <c r="A2488">
        <v>2488</v>
      </c>
      <c r="B2488">
        <v>0.486334405144694</v>
      </c>
    </row>
    <row r="2489" spans="1:2" x14ac:dyDescent="0.25">
      <c r="A2489">
        <v>2489</v>
      </c>
      <c r="B2489">
        <v>0.48654077942948898</v>
      </c>
    </row>
    <row r="2490" spans="1:2" x14ac:dyDescent="0.25">
      <c r="A2490">
        <v>2490</v>
      </c>
      <c r="B2490">
        <v>0.48634538152610401</v>
      </c>
    </row>
    <row r="2491" spans="1:2" x14ac:dyDescent="0.25">
      <c r="A2491">
        <v>2491</v>
      </c>
      <c r="B2491">
        <v>0.48655158570855001</v>
      </c>
    </row>
    <row r="2492" spans="1:2" x14ac:dyDescent="0.25">
      <c r="A2492">
        <v>2492</v>
      </c>
      <c r="B2492">
        <v>0.48635634028892399</v>
      </c>
    </row>
    <row r="2493" spans="1:2" x14ac:dyDescent="0.25">
      <c r="A2493">
        <v>2493</v>
      </c>
      <c r="B2493">
        <v>0.48656237464901703</v>
      </c>
    </row>
    <row r="2494" spans="1:2" x14ac:dyDescent="0.25">
      <c r="A2494">
        <v>2494</v>
      </c>
      <c r="B2494">
        <v>0.48676824378508399</v>
      </c>
    </row>
    <row r="2495" spans="1:2" x14ac:dyDescent="0.25">
      <c r="A2495">
        <v>2495</v>
      </c>
      <c r="B2495">
        <v>0.48657314629258502</v>
      </c>
    </row>
    <row r="2496" spans="1:2" x14ac:dyDescent="0.25">
      <c r="A2496">
        <v>2496</v>
      </c>
      <c r="B2496">
        <v>0.48677884615384598</v>
      </c>
    </row>
    <row r="2497" spans="1:2" x14ac:dyDescent="0.25">
      <c r="A2497">
        <v>2497</v>
      </c>
      <c r="B2497">
        <v>0.48658390068081597</v>
      </c>
    </row>
    <row r="2498" spans="1:2" x14ac:dyDescent="0.25">
      <c r="A2498">
        <v>2498</v>
      </c>
      <c r="B2498">
        <v>0.48678943154523602</v>
      </c>
    </row>
    <row r="2499" spans="1:2" x14ac:dyDescent="0.25">
      <c r="A2499">
        <v>2499</v>
      </c>
      <c r="B2499">
        <v>0.48659463785514201</v>
      </c>
    </row>
    <row r="2500" spans="1:2" x14ac:dyDescent="0.25">
      <c r="A2500">
        <v>2500</v>
      </c>
      <c r="B2500">
        <v>0.4864</v>
      </c>
    </row>
    <row r="2501" spans="1:2" x14ac:dyDescent="0.25">
      <c r="A2501">
        <v>2501</v>
      </c>
      <c r="B2501">
        <v>0.48620551779288201</v>
      </c>
    </row>
    <row r="2502" spans="1:2" x14ac:dyDescent="0.25">
      <c r="A2502">
        <v>2502</v>
      </c>
      <c r="B2502">
        <v>0.48601119104716201</v>
      </c>
    </row>
    <row r="2503" spans="1:2" x14ac:dyDescent="0.25">
      <c r="A2503">
        <v>2503</v>
      </c>
      <c r="B2503">
        <v>0.48621654015181698</v>
      </c>
    </row>
    <row r="2504" spans="1:2" x14ac:dyDescent="0.25">
      <c r="A2504">
        <v>2504</v>
      </c>
      <c r="B2504">
        <v>0.48642172523961602</v>
      </c>
    </row>
    <row r="2505" spans="1:2" x14ac:dyDescent="0.25">
      <c r="A2505">
        <v>2505</v>
      </c>
      <c r="B2505">
        <v>0.486227544910179</v>
      </c>
    </row>
    <row r="2506" spans="1:2" x14ac:dyDescent="0.25">
      <c r="A2506">
        <v>2506</v>
      </c>
      <c r="B2506">
        <v>0.48643256185155598</v>
      </c>
    </row>
    <row r="2507" spans="1:2" x14ac:dyDescent="0.25">
      <c r="A2507">
        <v>2507</v>
      </c>
      <c r="B2507">
        <v>0.486637415237335</v>
      </c>
    </row>
    <row r="2508" spans="1:2" x14ac:dyDescent="0.25">
      <c r="A2508">
        <v>2508</v>
      </c>
      <c r="B2508">
        <v>0.48644338118022301</v>
      </c>
    </row>
    <row r="2509" spans="1:2" x14ac:dyDescent="0.25">
      <c r="A2509">
        <v>2509</v>
      </c>
      <c r="B2509">
        <v>0.48624950179354298</v>
      </c>
    </row>
    <row r="2510" spans="1:2" x14ac:dyDescent="0.25">
      <c r="A2510">
        <v>2510</v>
      </c>
      <c r="B2510">
        <v>0.48645418326693202</v>
      </c>
    </row>
    <row r="2511" spans="1:2" x14ac:dyDescent="0.25">
      <c r="A2511">
        <v>2511</v>
      </c>
      <c r="B2511">
        <v>0.48626045400238899</v>
      </c>
    </row>
    <row r="2512" spans="1:2" x14ac:dyDescent="0.25">
      <c r="A2512">
        <v>2512</v>
      </c>
      <c r="B2512">
        <v>0.48606687898089102</v>
      </c>
    </row>
    <row r="2513" spans="1:2" x14ac:dyDescent="0.25">
      <c r="A2513">
        <v>2513</v>
      </c>
      <c r="B2513">
        <v>0.48587345801830401</v>
      </c>
    </row>
    <row r="2514" spans="1:2" x14ac:dyDescent="0.25">
      <c r="A2514">
        <v>2514</v>
      </c>
      <c r="B2514">
        <v>0.48568019093078701</v>
      </c>
    </row>
    <row r="2515" spans="1:2" x14ac:dyDescent="0.25">
      <c r="A2515">
        <v>2515</v>
      </c>
      <c r="B2515">
        <v>0.48548707753479098</v>
      </c>
    </row>
    <row r="2516" spans="1:2" x14ac:dyDescent="0.25">
      <c r="A2516">
        <v>2516</v>
      </c>
      <c r="B2516">
        <v>0.48569157392686801</v>
      </c>
    </row>
    <row r="2517" spans="1:2" x14ac:dyDescent="0.25">
      <c r="A2517">
        <v>2517</v>
      </c>
      <c r="B2517">
        <v>0.485498609455701</v>
      </c>
    </row>
    <row r="2518" spans="1:2" x14ac:dyDescent="0.25">
      <c r="A2518">
        <v>2518</v>
      </c>
      <c r="B2518">
        <v>0.48530579825258102</v>
      </c>
    </row>
    <row r="2519" spans="1:2" x14ac:dyDescent="0.25">
      <c r="A2519">
        <v>2519</v>
      </c>
      <c r="B2519">
        <v>0.48511314013497397</v>
      </c>
    </row>
    <row r="2520" spans="1:2" x14ac:dyDescent="0.25">
      <c r="A2520">
        <v>2520</v>
      </c>
      <c r="B2520">
        <v>0.48492063492063398</v>
      </c>
    </row>
    <row r="2521" spans="1:2" x14ac:dyDescent="0.25">
      <c r="A2521">
        <v>2521</v>
      </c>
      <c r="B2521">
        <v>0.485124950416501</v>
      </c>
    </row>
    <row r="2522" spans="1:2" x14ac:dyDescent="0.25">
      <c r="A2522">
        <v>2522</v>
      </c>
      <c r="B2522">
        <v>0.48532910388580403</v>
      </c>
    </row>
    <row r="2523" spans="1:2" x14ac:dyDescent="0.25">
      <c r="A2523">
        <v>2523</v>
      </c>
      <c r="B2523">
        <v>0.48553309552120399</v>
      </c>
    </row>
    <row r="2524" spans="1:2" x14ac:dyDescent="0.25">
      <c r="A2524">
        <v>2524</v>
      </c>
      <c r="B2524">
        <v>0.48573692551505498</v>
      </c>
    </row>
    <row r="2525" spans="1:2" x14ac:dyDescent="0.25">
      <c r="A2525">
        <v>2525</v>
      </c>
      <c r="B2525">
        <v>0.48594059405940498</v>
      </c>
    </row>
    <row r="2526" spans="1:2" x14ac:dyDescent="0.25">
      <c r="A2526">
        <v>2526</v>
      </c>
      <c r="B2526">
        <v>0.48574821852731498</v>
      </c>
    </row>
    <row r="2527" spans="1:2" x14ac:dyDescent="0.25">
      <c r="A2527">
        <v>2527</v>
      </c>
      <c r="B2527">
        <v>0.48595172140878501</v>
      </c>
    </row>
    <row r="2528" spans="1:2" x14ac:dyDescent="0.25">
      <c r="A2528">
        <v>2528</v>
      </c>
      <c r="B2528">
        <v>0.486155063291139</v>
      </c>
    </row>
    <row r="2529" spans="1:2" x14ac:dyDescent="0.25">
      <c r="A2529">
        <v>2529</v>
      </c>
      <c r="B2529">
        <v>0.48596283115855998</v>
      </c>
    </row>
    <row r="2530" spans="1:2" x14ac:dyDescent="0.25">
      <c r="A2530">
        <v>2530</v>
      </c>
      <c r="B2530">
        <v>0.48616600790513798</v>
      </c>
    </row>
    <row r="2531" spans="1:2" x14ac:dyDescent="0.25">
      <c r="A2531">
        <v>2531</v>
      </c>
      <c r="B2531">
        <v>0.48636902410114502</v>
      </c>
    </row>
    <row r="2532" spans="1:2" x14ac:dyDescent="0.25">
      <c r="A2532">
        <v>2532</v>
      </c>
      <c r="B2532">
        <v>0.48617693522906702</v>
      </c>
    </row>
    <row r="2533" spans="1:2" x14ac:dyDescent="0.25">
      <c r="A2533">
        <v>2533</v>
      </c>
      <c r="B2533">
        <v>0.48598499802605599</v>
      </c>
    </row>
    <row r="2534" spans="1:2" x14ac:dyDescent="0.25">
      <c r="A2534">
        <v>2534</v>
      </c>
      <c r="B2534">
        <v>0.48618784530386699</v>
      </c>
    </row>
    <row r="2535" spans="1:2" x14ac:dyDescent="0.25">
      <c r="A2535">
        <v>2535</v>
      </c>
      <c r="B2535">
        <v>0.48599605522682399</v>
      </c>
    </row>
    <row r="2536" spans="1:2" x14ac:dyDescent="0.25">
      <c r="A2536">
        <v>2536</v>
      </c>
      <c r="B2536">
        <v>0.48619873817034698</v>
      </c>
    </row>
    <row r="2537" spans="1:2" x14ac:dyDescent="0.25">
      <c r="A2537">
        <v>2537</v>
      </c>
      <c r="B2537">
        <v>0.48600709499408701</v>
      </c>
    </row>
    <row r="2538" spans="1:2" x14ac:dyDescent="0.25">
      <c r="A2538">
        <v>2538</v>
      </c>
      <c r="B2538">
        <v>0.48620961386918798</v>
      </c>
    </row>
    <row r="2539" spans="1:2" x14ac:dyDescent="0.25">
      <c r="A2539">
        <v>2539</v>
      </c>
      <c r="B2539">
        <v>0.486411973217802</v>
      </c>
    </row>
    <row r="2540" spans="1:2" x14ac:dyDescent="0.25">
      <c r="A2540">
        <v>2540</v>
      </c>
      <c r="B2540">
        <v>0.48622047244094402</v>
      </c>
    </row>
    <row r="2541" spans="1:2" x14ac:dyDescent="0.25">
      <c r="A2541">
        <v>2541</v>
      </c>
      <c r="B2541">
        <v>0.48642266824085001</v>
      </c>
    </row>
    <row r="2542" spans="1:2" x14ac:dyDescent="0.25">
      <c r="A2542">
        <v>2542</v>
      </c>
      <c r="B2542">
        <v>0.48662470495672699</v>
      </c>
    </row>
    <row r="2543" spans="1:2" x14ac:dyDescent="0.25">
      <c r="A2543">
        <v>2543</v>
      </c>
      <c r="B2543">
        <v>0.486433346441211</v>
      </c>
    </row>
    <row r="2544" spans="1:2" x14ac:dyDescent="0.25">
      <c r="A2544">
        <v>2544</v>
      </c>
      <c r="B2544">
        <v>0.48663522012578603</v>
      </c>
    </row>
    <row r="2545" spans="1:2" x14ac:dyDescent="0.25">
      <c r="A2545">
        <v>2545</v>
      </c>
      <c r="B2545">
        <v>0.48644400785854602</v>
      </c>
    </row>
    <row r="2546" spans="1:2" x14ac:dyDescent="0.25">
      <c r="A2546">
        <v>2546</v>
      </c>
      <c r="B2546">
        <v>0.48625294579732897</v>
      </c>
    </row>
    <row r="2547" spans="1:2" x14ac:dyDescent="0.25">
      <c r="A2547">
        <v>2547</v>
      </c>
      <c r="B2547">
        <v>0.48606203376521301</v>
      </c>
    </row>
    <row r="2548" spans="1:2" x14ac:dyDescent="0.25">
      <c r="A2548">
        <v>2548</v>
      </c>
      <c r="B2548">
        <v>0.48626373626373598</v>
      </c>
    </row>
    <row r="2549" spans="1:2" x14ac:dyDescent="0.25">
      <c r="A2549">
        <v>2549</v>
      </c>
      <c r="B2549">
        <v>0.48646528050215698</v>
      </c>
    </row>
    <row r="2550" spans="1:2" x14ac:dyDescent="0.25">
      <c r="A2550">
        <v>2550</v>
      </c>
      <c r="B2550">
        <v>0.48627450980392101</v>
      </c>
    </row>
    <row r="2551" spans="1:2" x14ac:dyDescent="0.25">
      <c r="A2551">
        <v>2551</v>
      </c>
      <c r="B2551">
        <v>0.48608388867110902</v>
      </c>
    </row>
    <row r="2552" spans="1:2" x14ac:dyDescent="0.25">
      <c r="A2552">
        <v>2552</v>
      </c>
      <c r="B2552">
        <v>0.485893416927899</v>
      </c>
    </row>
    <row r="2553" spans="1:2" x14ac:dyDescent="0.25">
      <c r="A2553">
        <v>2553</v>
      </c>
      <c r="B2553">
        <v>0.486094790442616</v>
      </c>
    </row>
    <row r="2554" spans="1:2" x14ac:dyDescent="0.25">
      <c r="A2554">
        <v>2554</v>
      </c>
      <c r="B2554">
        <v>0.486296006264682</v>
      </c>
    </row>
    <row r="2555" spans="1:2" x14ac:dyDescent="0.25">
      <c r="A2555">
        <v>2555</v>
      </c>
      <c r="B2555">
        <v>0.48649706457925601</v>
      </c>
    </row>
    <row r="2556" spans="1:2" x14ac:dyDescent="0.25">
      <c r="A2556">
        <v>2556</v>
      </c>
      <c r="B2556">
        <v>0.48669796557120498</v>
      </c>
    </row>
    <row r="2557" spans="1:2" x14ac:dyDescent="0.25">
      <c r="A2557">
        <v>2557</v>
      </c>
      <c r="B2557">
        <v>0.48650762612436399</v>
      </c>
    </row>
    <row r="2558" spans="1:2" x14ac:dyDescent="0.25">
      <c r="A2558">
        <v>2558</v>
      </c>
      <c r="B2558">
        <v>0.48631743549648099</v>
      </c>
    </row>
    <row r="2559" spans="1:2" x14ac:dyDescent="0.25">
      <c r="A2559">
        <v>2559</v>
      </c>
      <c r="B2559">
        <v>0.48651817116060903</v>
      </c>
    </row>
    <row r="2560" spans="1:2" x14ac:dyDescent="0.25">
      <c r="A2560">
        <v>2560</v>
      </c>
      <c r="B2560">
        <v>0.486328125</v>
      </c>
    </row>
    <row r="2561" spans="1:2" x14ac:dyDescent="0.25">
      <c r="A2561">
        <v>2561</v>
      </c>
      <c r="B2561">
        <v>0.48613822725497802</v>
      </c>
    </row>
    <row r="2562" spans="1:2" x14ac:dyDescent="0.25">
      <c r="A2562">
        <v>2562</v>
      </c>
      <c r="B2562">
        <v>0.48633879781420702</v>
      </c>
    </row>
    <row r="2563" spans="1:2" x14ac:dyDescent="0.25">
      <c r="A2563">
        <v>2563</v>
      </c>
      <c r="B2563">
        <v>0.48614904408895798</v>
      </c>
    </row>
    <row r="2564" spans="1:2" x14ac:dyDescent="0.25">
      <c r="A2564">
        <v>2564</v>
      </c>
      <c r="B2564">
        <v>0.48595943837753502</v>
      </c>
    </row>
    <row r="2565" spans="1:2" x14ac:dyDescent="0.25">
      <c r="A2565">
        <v>2565</v>
      </c>
      <c r="B2565">
        <v>0.48576998050682202</v>
      </c>
    </row>
    <row r="2566" spans="1:2" x14ac:dyDescent="0.25">
      <c r="A2566">
        <v>2566</v>
      </c>
      <c r="B2566">
        <v>0.48597038191738101</v>
      </c>
    </row>
    <row r="2567" spans="1:2" x14ac:dyDescent="0.25">
      <c r="A2567">
        <v>2567</v>
      </c>
      <c r="B2567">
        <v>0.48617062719127302</v>
      </c>
    </row>
    <row r="2568" spans="1:2" x14ac:dyDescent="0.25">
      <c r="A2568">
        <v>2568</v>
      </c>
      <c r="B2568">
        <v>0.48598130841121401</v>
      </c>
    </row>
    <row r="2569" spans="1:2" x14ac:dyDescent="0.25">
      <c r="A2569">
        <v>2569</v>
      </c>
      <c r="B2569">
        <v>0.486181393538341</v>
      </c>
    </row>
    <row r="2570" spans="1:2" x14ac:dyDescent="0.25">
      <c r="A2570">
        <v>2570</v>
      </c>
      <c r="B2570">
        <v>0.48599221789883201</v>
      </c>
    </row>
    <row r="2571" spans="1:2" x14ac:dyDescent="0.25">
      <c r="A2571">
        <v>2571</v>
      </c>
      <c r="B2571">
        <v>0.486192143134966</v>
      </c>
    </row>
    <row r="2572" spans="1:2" x14ac:dyDescent="0.25">
      <c r="A2572">
        <v>2572</v>
      </c>
      <c r="B2572">
        <v>0.48600311041990601</v>
      </c>
    </row>
    <row r="2573" spans="1:2" x14ac:dyDescent="0.25">
      <c r="A2573">
        <v>2573</v>
      </c>
      <c r="B2573">
        <v>0.48581422464049701</v>
      </c>
    </row>
    <row r="2574" spans="1:2" x14ac:dyDescent="0.25">
      <c r="A2574">
        <v>2574</v>
      </c>
      <c r="B2574">
        <v>0.48562548562548502</v>
      </c>
    </row>
    <row r="2575" spans="1:2" x14ac:dyDescent="0.25">
      <c r="A2575">
        <v>2575</v>
      </c>
      <c r="B2575">
        <v>0.48582524271844602</v>
      </c>
    </row>
    <row r="2576" spans="1:2" x14ac:dyDescent="0.25">
      <c r="A2576">
        <v>2576</v>
      </c>
      <c r="B2576">
        <v>0.48563664596273198</v>
      </c>
    </row>
    <row r="2577" spans="1:2" x14ac:dyDescent="0.25">
      <c r="A2577">
        <v>2577</v>
      </c>
      <c r="B2577">
        <v>0.48583624369421802</v>
      </c>
    </row>
    <row r="2578" spans="1:2" x14ac:dyDescent="0.25">
      <c r="A2578">
        <v>2578</v>
      </c>
      <c r="B2578">
        <v>0.48603568657874302</v>
      </c>
    </row>
    <row r="2579" spans="1:2" x14ac:dyDescent="0.25">
      <c r="A2579">
        <v>2579</v>
      </c>
      <c r="B2579">
        <v>0.48584722760759902</v>
      </c>
    </row>
    <row r="2580" spans="1:2" x14ac:dyDescent="0.25">
      <c r="A2580">
        <v>2580</v>
      </c>
      <c r="B2580">
        <v>0.48604651162790602</v>
      </c>
    </row>
    <row r="2581" spans="1:2" x14ac:dyDescent="0.25">
      <c r="A2581">
        <v>2581</v>
      </c>
      <c r="B2581">
        <v>0.48585819449825601</v>
      </c>
    </row>
    <row r="2582" spans="1:2" x14ac:dyDescent="0.25">
      <c r="A2582">
        <v>2582</v>
      </c>
      <c r="B2582">
        <v>0.48567002323780001</v>
      </c>
    </row>
    <row r="2583" spans="1:2" x14ac:dyDescent="0.25">
      <c r="A2583">
        <v>2583</v>
      </c>
      <c r="B2583">
        <v>0.48548199767711903</v>
      </c>
    </row>
    <row r="2584" spans="1:2" x14ac:dyDescent="0.25">
      <c r="A2584">
        <v>2584</v>
      </c>
      <c r="B2584">
        <v>0.48529411764705799</v>
      </c>
    </row>
    <row r="2585" spans="1:2" x14ac:dyDescent="0.25">
      <c r="A2585">
        <v>2585</v>
      </c>
      <c r="B2585">
        <v>0.48510638297872299</v>
      </c>
    </row>
    <row r="2586" spans="1:2" x14ac:dyDescent="0.25">
      <c r="A2586">
        <v>2586</v>
      </c>
      <c r="B2586">
        <v>0.48491879350347999</v>
      </c>
    </row>
    <row r="2587" spans="1:2" x14ac:dyDescent="0.25">
      <c r="A2587">
        <v>2587</v>
      </c>
      <c r="B2587">
        <v>0.48511789717819798</v>
      </c>
    </row>
    <row r="2588" spans="1:2" x14ac:dyDescent="0.25">
      <c r="A2588">
        <v>2588</v>
      </c>
      <c r="B2588">
        <v>0.48493044822256498</v>
      </c>
    </row>
    <row r="2589" spans="1:2" x14ac:dyDescent="0.25">
      <c r="A2589">
        <v>2589</v>
      </c>
      <c r="B2589">
        <v>0.484743144071069</v>
      </c>
    </row>
    <row r="2590" spans="1:2" x14ac:dyDescent="0.25">
      <c r="A2590">
        <v>2590</v>
      </c>
      <c r="B2590">
        <v>0.48455598455598398</v>
      </c>
    </row>
    <row r="2591" spans="1:2" x14ac:dyDescent="0.25">
      <c r="A2591">
        <v>2591</v>
      </c>
      <c r="B2591">
        <v>0.48475492087996902</v>
      </c>
    </row>
    <row r="2592" spans="1:2" x14ac:dyDescent="0.25">
      <c r="A2592">
        <v>2592</v>
      </c>
      <c r="B2592">
        <v>0.484953703703703</v>
      </c>
    </row>
    <row r="2593" spans="1:2" x14ac:dyDescent="0.25">
      <c r="A2593">
        <v>2593</v>
      </c>
      <c r="B2593">
        <v>0.48476667952178898</v>
      </c>
    </row>
    <row r="2594" spans="1:2" x14ac:dyDescent="0.25">
      <c r="A2594">
        <v>2594</v>
      </c>
      <c r="B2594">
        <v>0.484579799537394</v>
      </c>
    </row>
    <row r="2595" spans="1:2" x14ac:dyDescent="0.25">
      <c r="A2595">
        <v>2595</v>
      </c>
      <c r="B2595">
        <v>0.48439306358381501</v>
      </c>
    </row>
    <row r="2596" spans="1:2" x14ac:dyDescent="0.25">
      <c r="A2596">
        <v>2596</v>
      </c>
      <c r="B2596">
        <v>0.48420647149460699</v>
      </c>
    </row>
    <row r="2597" spans="1:2" x14ac:dyDescent="0.25">
      <c r="A2597">
        <v>2597</v>
      </c>
      <c r="B2597">
        <v>0.48440508278783201</v>
      </c>
    </row>
    <row r="2598" spans="1:2" x14ac:dyDescent="0.25">
      <c r="A2598">
        <v>2598</v>
      </c>
      <c r="B2598">
        <v>0.48460354118552701</v>
      </c>
    </row>
    <row r="2599" spans="1:2" x14ac:dyDescent="0.25">
      <c r="A2599">
        <v>2599</v>
      </c>
      <c r="B2599">
        <v>0.48441708349365098</v>
      </c>
    </row>
    <row r="2600" spans="1:2" x14ac:dyDescent="0.25">
      <c r="A2600">
        <v>2600</v>
      </c>
      <c r="B2600">
        <v>0.48423076923076902</v>
      </c>
    </row>
    <row r="2601" spans="1:2" x14ac:dyDescent="0.25">
      <c r="A2601">
        <v>2601</v>
      </c>
      <c r="B2601">
        <v>0.48404459823144902</v>
      </c>
    </row>
    <row r="2602" spans="1:2" x14ac:dyDescent="0.25">
      <c r="A2602">
        <v>2602</v>
      </c>
      <c r="B2602">
        <v>0.48385857033051499</v>
      </c>
    </row>
    <row r="2603" spans="1:2" x14ac:dyDescent="0.25">
      <c r="A2603">
        <v>2603</v>
      </c>
      <c r="B2603">
        <v>0.48367268536304198</v>
      </c>
    </row>
    <row r="2604" spans="1:2" x14ac:dyDescent="0.25">
      <c r="A2604">
        <v>2604</v>
      </c>
      <c r="B2604">
        <v>0.483870967741935</v>
      </c>
    </row>
    <row r="2605" spans="1:2" x14ac:dyDescent="0.25">
      <c r="A2605">
        <v>2605</v>
      </c>
      <c r="B2605">
        <v>0.48368522072936598</v>
      </c>
    </row>
    <row r="2606" spans="1:2" x14ac:dyDescent="0.25">
      <c r="A2606">
        <v>2606</v>
      </c>
      <c r="B2606">
        <v>0.48349961627014498</v>
      </c>
    </row>
    <row r="2607" spans="1:2" x14ac:dyDescent="0.25">
      <c r="A2607">
        <v>2607</v>
      </c>
      <c r="B2607">
        <v>0.483697736862293</v>
      </c>
    </row>
    <row r="2608" spans="1:2" x14ac:dyDescent="0.25">
      <c r="A2608">
        <v>2608</v>
      </c>
      <c r="B2608">
        <v>0.48389570552147199</v>
      </c>
    </row>
    <row r="2609" spans="1:2" x14ac:dyDescent="0.25">
      <c r="A2609">
        <v>2609</v>
      </c>
      <c r="B2609">
        <v>0.48409352242238401</v>
      </c>
    </row>
    <row r="2610" spans="1:2" x14ac:dyDescent="0.25">
      <c r="A2610">
        <v>2610</v>
      </c>
      <c r="B2610">
        <v>0.48390804597701098</v>
      </c>
    </row>
    <row r="2611" spans="1:2" x14ac:dyDescent="0.25">
      <c r="A2611">
        <v>2611</v>
      </c>
      <c r="B2611">
        <v>0.48410570662581298</v>
      </c>
    </row>
    <row r="2612" spans="1:2" x14ac:dyDescent="0.25">
      <c r="A2612">
        <v>2612</v>
      </c>
      <c r="B2612">
        <v>0.484303215926493</v>
      </c>
    </row>
    <row r="2613" spans="1:2" x14ac:dyDescent="0.25">
      <c r="A2613">
        <v>2613</v>
      </c>
      <c r="B2613">
        <v>0.48411787217757302</v>
      </c>
    </row>
    <row r="2614" spans="1:2" x14ac:dyDescent="0.25">
      <c r="A2614">
        <v>2614</v>
      </c>
      <c r="B2614">
        <v>0.483932670237184</v>
      </c>
    </row>
    <row r="2615" spans="1:2" x14ac:dyDescent="0.25">
      <c r="A2615">
        <v>2615</v>
      </c>
      <c r="B2615">
        <v>0.484130019120458</v>
      </c>
    </row>
    <row r="2616" spans="1:2" x14ac:dyDescent="0.25">
      <c r="A2616">
        <v>2616</v>
      </c>
      <c r="B2616">
        <v>0.48432721712538201</v>
      </c>
    </row>
    <row r="2617" spans="1:2" x14ac:dyDescent="0.25">
      <c r="A2617">
        <v>2617</v>
      </c>
      <c r="B2617">
        <v>0.48452426442491398</v>
      </c>
    </row>
    <row r="2618" spans="1:2" x14ac:dyDescent="0.25">
      <c r="A2618">
        <v>2618</v>
      </c>
      <c r="B2618">
        <v>0.48433919022154298</v>
      </c>
    </row>
    <row r="2619" spans="1:2" x14ac:dyDescent="0.25">
      <c r="A2619">
        <v>2619</v>
      </c>
      <c r="B2619">
        <v>0.48415425735013301</v>
      </c>
    </row>
    <row r="2620" spans="1:2" x14ac:dyDescent="0.25">
      <c r="A2620">
        <v>2620</v>
      </c>
      <c r="B2620">
        <v>0.48396946564885401</v>
      </c>
    </row>
    <row r="2621" spans="1:2" x14ac:dyDescent="0.25">
      <c r="A2621">
        <v>2621</v>
      </c>
      <c r="B2621">
        <v>0.48416634872186098</v>
      </c>
    </row>
    <row r="2622" spans="1:2" x14ac:dyDescent="0.25">
      <c r="A2622">
        <v>2622</v>
      </c>
      <c r="B2622">
        <v>0.483981693363844</v>
      </c>
    </row>
    <row r="2623" spans="1:2" x14ac:dyDescent="0.25">
      <c r="A2623">
        <v>2623</v>
      </c>
      <c r="B2623">
        <v>0.48379717880289702</v>
      </c>
    </row>
    <row r="2624" spans="1:2" x14ac:dyDescent="0.25">
      <c r="A2624">
        <v>2624</v>
      </c>
      <c r="B2624">
        <v>0.48361280487804797</v>
      </c>
    </row>
    <row r="2625" spans="1:2" x14ac:dyDescent="0.25">
      <c r="A2625">
        <v>2625</v>
      </c>
      <c r="B2625">
        <v>0.48380952380952302</v>
      </c>
    </row>
    <row r="2626" spans="1:2" x14ac:dyDescent="0.25">
      <c r="A2626">
        <v>2626</v>
      </c>
      <c r="B2626">
        <v>0.48400609291698399</v>
      </c>
    </row>
    <row r="2627" spans="1:2" x14ac:dyDescent="0.25">
      <c r="A2627">
        <v>2627</v>
      </c>
      <c r="B2627">
        <v>0.483821850019033</v>
      </c>
    </row>
    <row r="2628" spans="1:2" x14ac:dyDescent="0.25">
      <c r="A2628">
        <v>2628</v>
      </c>
      <c r="B2628">
        <v>0.48401826484018201</v>
      </c>
    </row>
    <row r="2629" spans="1:2" x14ac:dyDescent="0.25">
      <c r="A2629">
        <v>2629</v>
      </c>
      <c r="B2629">
        <v>0.48421453023963401</v>
      </c>
    </row>
    <row r="2630" spans="1:2" x14ac:dyDescent="0.25">
      <c r="A2630">
        <v>2630</v>
      </c>
      <c r="B2630">
        <v>0.48441064638783199</v>
      </c>
    </row>
    <row r="2631" spans="1:2" x14ac:dyDescent="0.25">
      <c r="A2631">
        <v>2631</v>
      </c>
      <c r="B2631">
        <v>0.484226529836564</v>
      </c>
    </row>
    <row r="2632" spans="1:2" x14ac:dyDescent="0.25">
      <c r="A2632">
        <v>2632</v>
      </c>
      <c r="B2632">
        <v>0.48404255319148898</v>
      </c>
    </row>
    <row r="2633" spans="1:2" x14ac:dyDescent="0.25">
      <c r="A2633">
        <v>2633</v>
      </c>
      <c r="B2633">
        <v>0.48385871629320099</v>
      </c>
    </row>
    <row r="2634" spans="1:2" x14ac:dyDescent="0.25">
      <c r="A2634">
        <v>2634</v>
      </c>
      <c r="B2634">
        <v>0.48405466970387201</v>
      </c>
    </row>
    <row r="2635" spans="1:2" x14ac:dyDescent="0.25">
      <c r="A2635">
        <v>2635</v>
      </c>
      <c r="B2635">
        <v>0.48425047438330099</v>
      </c>
    </row>
    <row r="2636" spans="1:2" x14ac:dyDescent="0.25">
      <c r="A2636">
        <v>2636</v>
      </c>
      <c r="B2636">
        <v>0.48444613050075802</v>
      </c>
    </row>
    <row r="2637" spans="1:2" x14ac:dyDescent="0.25">
      <c r="A2637">
        <v>2637</v>
      </c>
      <c r="B2637">
        <v>0.48426241941600301</v>
      </c>
    </row>
    <row r="2638" spans="1:2" x14ac:dyDescent="0.25">
      <c r="A2638">
        <v>2638</v>
      </c>
      <c r="B2638">
        <v>0.48407884761182701</v>
      </c>
    </row>
    <row r="2639" spans="1:2" x14ac:dyDescent="0.25">
      <c r="A2639">
        <v>2639</v>
      </c>
      <c r="B2639">
        <v>0.48427434634331101</v>
      </c>
    </row>
    <row r="2640" spans="1:2" x14ac:dyDescent="0.25">
      <c r="A2640">
        <v>2640</v>
      </c>
      <c r="B2640">
        <v>0.48446969696969699</v>
      </c>
    </row>
    <row r="2641" spans="1:2" x14ac:dyDescent="0.25">
      <c r="A2641">
        <v>2641</v>
      </c>
      <c r="B2641">
        <v>0.48466489965921999</v>
      </c>
    </row>
    <row r="2642" spans="1:2" x14ac:dyDescent="0.25">
      <c r="A2642">
        <v>2642</v>
      </c>
      <c r="B2642">
        <v>0.48485995457986297</v>
      </c>
    </row>
    <row r="2643" spans="1:2" x14ac:dyDescent="0.25">
      <c r="A2643">
        <v>2643</v>
      </c>
      <c r="B2643">
        <v>0.48467650397275802</v>
      </c>
    </row>
    <row r="2644" spans="1:2" x14ac:dyDescent="0.25">
      <c r="A2644">
        <v>2644</v>
      </c>
      <c r="B2644">
        <v>0.48487140695915198</v>
      </c>
    </row>
    <row r="2645" spans="1:2" x14ac:dyDescent="0.25">
      <c r="A2645">
        <v>2645</v>
      </c>
      <c r="B2645">
        <v>0.48506616257088803</v>
      </c>
    </row>
    <row r="2646" spans="1:2" x14ac:dyDescent="0.25">
      <c r="A2646">
        <v>2646</v>
      </c>
      <c r="B2646">
        <v>0.48488284202569898</v>
      </c>
    </row>
    <row r="2647" spans="1:2" x14ac:dyDescent="0.25">
      <c r="A2647">
        <v>2647</v>
      </c>
      <c r="B2647">
        <v>0.48469965999244402</v>
      </c>
    </row>
    <row r="2648" spans="1:2" x14ac:dyDescent="0.25">
      <c r="A2648">
        <v>2648</v>
      </c>
      <c r="B2648">
        <v>0.48489425981873102</v>
      </c>
    </row>
    <row r="2649" spans="1:2" x14ac:dyDescent="0.25">
      <c r="A2649">
        <v>2649</v>
      </c>
      <c r="B2649">
        <v>0.485088712721781</v>
      </c>
    </row>
    <row r="2650" spans="1:2" x14ac:dyDescent="0.25">
      <c r="A2650">
        <v>2650</v>
      </c>
      <c r="B2650">
        <v>0.48490566037735799</v>
      </c>
    </row>
    <row r="2651" spans="1:2" x14ac:dyDescent="0.25">
      <c r="A2651">
        <v>2651</v>
      </c>
      <c r="B2651">
        <v>0.48509996227838498</v>
      </c>
    </row>
    <row r="2652" spans="1:2" x14ac:dyDescent="0.25">
      <c r="A2652">
        <v>2652</v>
      </c>
      <c r="B2652">
        <v>0.48529411764705799</v>
      </c>
    </row>
    <row r="2653" spans="1:2" x14ac:dyDescent="0.25">
      <c r="A2653">
        <v>2653</v>
      </c>
      <c r="B2653">
        <v>0.485111194873727</v>
      </c>
    </row>
    <row r="2654" spans="1:2" x14ac:dyDescent="0.25">
      <c r="A2654">
        <v>2654</v>
      </c>
      <c r="B2654">
        <v>0.48492840994724901</v>
      </c>
    </row>
    <row r="2655" spans="1:2" x14ac:dyDescent="0.25">
      <c r="A2655">
        <v>2655</v>
      </c>
      <c r="B2655">
        <v>0.48474576271186398</v>
      </c>
    </row>
    <row r="2656" spans="1:2" x14ac:dyDescent="0.25">
      <c r="A2656">
        <v>2656</v>
      </c>
      <c r="B2656">
        <v>0.484939759036144</v>
      </c>
    </row>
    <row r="2657" spans="1:2" x14ac:dyDescent="0.25">
      <c r="A2657">
        <v>2657</v>
      </c>
      <c r="B2657">
        <v>0.48513360933383498</v>
      </c>
    </row>
    <row r="2658" spans="1:2" x14ac:dyDescent="0.25">
      <c r="A2658">
        <v>2658</v>
      </c>
      <c r="B2658">
        <v>0.48532731376975102</v>
      </c>
    </row>
    <row r="2659" spans="1:2" x14ac:dyDescent="0.25">
      <c r="A2659">
        <v>2659</v>
      </c>
      <c r="B2659">
        <v>0.485144791274915</v>
      </c>
    </row>
    <row r="2660" spans="1:2" x14ac:dyDescent="0.25">
      <c r="A2660">
        <v>2660</v>
      </c>
      <c r="B2660">
        <v>0.48496240601503698</v>
      </c>
    </row>
    <row r="2661" spans="1:2" x14ac:dyDescent="0.25">
      <c r="A2661">
        <v>2661</v>
      </c>
      <c r="B2661">
        <v>0.48515595640736497</v>
      </c>
    </row>
    <row r="2662" spans="1:2" x14ac:dyDescent="0.25">
      <c r="A2662">
        <v>2662</v>
      </c>
      <c r="B2662">
        <v>0.48497370398196799</v>
      </c>
    </row>
    <row r="2663" spans="1:2" x14ac:dyDescent="0.25">
      <c r="A2663">
        <v>2663</v>
      </c>
      <c r="B2663">
        <v>0.48479158843409598</v>
      </c>
    </row>
    <row r="2664" spans="1:2" x14ac:dyDescent="0.25">
      <c r="A2664">
        <v>2664</v>
      </c>
      <c r="B2664">
        <v>0.48460960960960903</v>
      </c>
    </row>
    <row r="2665" spans="1:2" x14ac:dyDescent="0.25">
      <c r="A2665">
        <v>2665</v>
      </c>
      <c r="B2665">
        <v>0.48442776735459597</v>
      </c>
    </row>
    <row r="2666" spans="1:2" x14ac:dyDescent="0.25">
      <c r="A2666">
        <v>2666</v>
      </c>
      <c r="B2666">
        <v>0.48424606151537802</v>
      </c>
    </row>
    <row r="2667" spans="1:2" x14ac:dyDescent="0.25">
      <c r="A2667">
        <v>2667</v>
      </c>
      <c r="B2667">
        <v>0.48443944506936598</v>
      </c>
    </row>
    <row r="2668" spans="1:2" x14ac:dyDescent="0.25">
      <c r="A2668">
        <v>2668</v>
      </c>
      <c r="B2668">
        <v>0.48425787106446699</v>
      </c>
    </row>
    <row r="2669" spans="1:2" x14ac:dyDescent="0.25">
      <c r="A2669">
        <v>2669</v>
      </c>
      <c r="B2669">
        <v>0.484076433121019</v>
      </c>
    </row>
    <row r="2670" spans="1:2" x14ac:dyDescent="0.25">
      <c r="A2670">
        <v>2670</v>
      </c>
      <c r="B2670">
        <v>0.48389513108614202</v>
      </c>
    </row>
    <row r="2671" spans="1:2" x14ac:dyDescent="0.25">
      <c r="A2671">
        <v>2671</v>
      </c>
      <c r="B2671">
        <v>0.48408835642081599</v>
      </c>
    </row>
    <row r="2672" spans="1:2" x14ac:dyDescent="0.25">
      <c r="A2672">
        <v>2672</v>
      </c>
      <c r="B2672">
        <v>0.48390718562874202</v>
      </c>
    </row>
    <row r="2673" spans="1:2" x14ac:dyDescent="0.25">
      <c r="A2673">
        <v>2673</v>
      </c>
      <c r="B2673">
        <v>0.48372615039281702</v>
      </c>
    </row>
    <row r="2674" spans="1:2" x14ac:dyDescent="0.25">
      <c r="A2674">
        <v>2674</v>
      </c>
      <c r="B2674">
        <v>0.48391922213911698</v>
      </c>
    </row>
    <row r="2675" spans="1:2" x14ac:dyDescent="0.25">
      <c r="A2675">
        <v>2675</v>
      </c>
      <c r="B2675">
        <v>0.48411214953270998</v>
      </c>
    </row>
    <row r="2676" spans="1:2" x14ac:dyDescent="0.25">
      <c r="A2676">
        <v>2676</v>
      </c>
      <c r="B2676">
        <v>0.48430493273542602</v>
      </c>
    </row>
    <row r="2677" spans="1:2" x14ac:dyDescent="0.25">
      <c r="A2677">
        <v>2677</v>
      </c>
      <c r="B2677">
        <v>0.48412401942472899</v>
      </c>
    </row>
    <row r="2678" spans="1:2" x14ac:dyDescent="0.25">
      <c r="A2678">
        <v>2678</v>
      </c>
      <c r="B2678">
        <v>0.48394324122479399</v>
      </c>
    </row>
    <row r="2679" spans="1:2" x14ac:dyDescent="0.25">
      <c r="A2679">
        <v>2679</v>
      </c>
      <c r="B2679">
        <v>0.484135871593878</v>
      </c>
    </row>
    <row r="2680" spans="1:2" x14ac:dyDescent="0.25">
      <c r="A2680">
        <v>2680</v>
      </c>
      <c r="B2680">
        <v>0.48432835820895498</v>
      </c>
    </row>
    <row r="2681" spans="1:2" x14ac:dyDescent="0.25">
      <c r="A2681">
        <v>2681</v>
      </c>
      <c r="B2681">
        <v>0.48452070123088398</v>
      </c>
    </row>
    <row r="2682" spans="1:2" x14ac:dyDescent="0.25">
      <c r="A2682">
        <v>2682</v>
      </c>
      <c r="B2682">
        <v>0.48471290082028301</v>
      </c>
    </row>
    <row r="2683" spans="1:2" x14ac:dyDescent="0.25">
      <c r="A2683">
        <v>2683</v>
      </c>
      <c r="B2683">
        <v>0.48453224002981699</v>
      </c>
    </row>
    <row r="2684" spans="1:2" x14ac:dyDescent="0.25">
      <c r="A2684">
        <v>2684</v>
      </c>
      <c r="B2684">
        <v>0.48435171385990999</v>
      </c>
    </row>
    <row r="2685" spans="1:2" x14ac:dyDescent="0.25">
      <c r="A2685">
        <v>2685</v>
      </c>
      <c r="B2685">
        <v>0.48417132216014802</v>
      </c>
    </row>
    <row r="2686" spans="1:2" x14ac:dyDescent="0.25">
      <c r="A2686">
        <v>2686</v>
      </c>
      <c r="B2686">
        <v>0.48399106478034198</v>
      </c>
    </row>
    <row r="2687" spans="1:2" x14ac:dyDescent="0.25">
      <c r="A2687">
        <v>2687</v>
      </c>
      <c r="B2687">
        <v>0.48418310383327101</v>
      </c>
    </row>
    <row r="2688" spans="1:2" x14ac:dyDescent="0.25">
      <c r="A2688">
        <v>2688</v>
      </c>
      <c r="B2688">
        <v>0.484002976190476</v>
      </c>
    </row>
    <row r="2689" spans="1:2" x14ac:dyDescent="0.25">
      <c r="A2689">
        <v>2689</v>
      </c>
      <c r="B2689">
        <v>0.483822982521383</v>
      </c>
    </row>
    <row r="2690" spans="1:2" x14ac:dyDescent="0.25">
      <c r="A2690">
        <v>2690</v>
      </c>
      <c r="B2690">
        <v>0.483643122676579</v>
      </c>
    </row>
    <row r="2691" spans="1:2" x14ac:dyDescent="0.25">
      <c r="A2691">
        <v>2691</v>
      </c>
      <c r="B2691">
        <v>0.48346339650687398</v>
      </c>
    </row>
    <row r="2692" spans="1:2" x14ac:dyDescent="0.25">
      <c r="A2692">
        <v>2692</v>
      </c>
      <c r="B2692">
        <v>0.48365527488855797</v>
      </c>
    </row>
    <row r="2693" spans="1:2" x14ac:dyDescent="0.25">
      <c r="A2693">
        <v>2693</v>
      </c>
      <c r="B2693">
        <v>0.48347567768288102</v>
      </c>
    </row>
    <row r="2694" spans="1:2" x14ac:dyDescent="0.25">
      <c r="A2694">
        <v>2694</v>
      </c>
      <c r="B2694">
        <v>0.48329621380846299</v>
      </c>
    </row>
    <row r="2695" spans="1:2" x14ac:dyDescent="0.25">
      <c r="A2695">
        <v>2695</v>
      </c>
      <c r="B2695">
        <v>0.483116883116883</v>
      </c>
    </row>
    <row r="2696" spans="1:2" x14ac:dyDescent="0.25">
      <c r="A2696">
        <v>2696</v>
      </c>
      <c r="B2696">
        <v>0.48293768545993998</v>
      </c>
    </row>
    <row r="2697" spans="1:2" x14ac:dyDescent="0.25">
      <c r="A2697">
        <v>2697</v>
      </c>
      <c r="B2697">
        <v>0.48275862068965503</v>
      </c>
    </row>
    <row r="2698" spans="1:2" x14ac:dyDescent="0.25">
      <c r="A2698">
        <v>2698</v>
      </c>
      <c r="B2698">
        <v>0.48295033358042899</v>
      </c>
    </row>
    <row r="2699" spans="1:2" x14ac:dyDescent="0.25">
      <c r="A2699">
        <v>2699</v>
      </c>
      <c r="B2699">
        <v>0.48314190440903998</v>
      </c>
    </row>
    <row r="2700" spans="1:2" x14ac:dyDescent="0.25">
      <c r="A2700">
        <v>2700</v>
      </c>
      <c r="B2700">
        <v>0.483333333333333</v>
      </c>
    </row>
    <row r="2701" spans="1:2" x14ac:dyDescent="0.25">
      <c r="A2701">
        <v>2701</v>
      </c>
      <c r="B2701">
        <v>0.48315438726397603</v>
      </c>
    </row>
    <row r="2702" spans="1:2" x14ac:dyDescent="0.25">
      <c r="A2702">
        <v>2702</v>
      </c>
      <c r="B2702">
        <v>0.48334566987416699</v>
      </c>
    </row>
    <row r="2703" spans="1:2" x14ac:dyDescent="0.25">
      <c r="A2703">
        <v>2703</v>
      </c>
      <c r="B2703">
        <v>0.48353681095079498</v>
      </c>
    </row>
    <row r="2704" spans="1:2" x14ac:dyDescent="0.25">
      <c r="A2704">
        <v>2704</v>
      </c>
      <c r="B2704">
        <v>0.48335798816567999</v>
      </c>
    </row>
    <row r="2705" spans="1:2" x14ac:dyDescent="0.25">
      <c r="A2705">
        <v>2705</v>
      </c>
      <c r="B2705">
        <v>0.48354898336413998</v>
      </c>
    </row>
    <row r="2706" spans="1:2" x14ac:dyDescent="0.25">
      <c r="A2706">
        <v>2706</v>
      </c>
      <c r="B2706">
        <v>0.483370288248337</v>
      </c>
    </row>
    <row r="2707" spans="1:2" x14ac:dyDescent="0.25">
      <c r="A2707">
        <v>2707</v>
      </c>
      <c r="B2707">
        <v>0.48356113779091198</v>
      </c>
    </row>
    <row r="2708" spans="1:2" x14ac:dyDescent="0.25">
      <c r="A2708">
        <v>2708</v>
      </c>
      <c r="B2708">
        <v>0.48375184638109298</v>
      </c>
    </row>
    <row r="2709" spans="1:2" x14ac:dyDescent="0.25">
      <c r="A2709">
        <v>2709</v>
      </c>
      <c r="B2709">
        <v>0.48394241417497202</v>
      </c>
    </row>
    <row r="2710" spans="1:2" x14ac:dyDescent="0.25">
      <c r="A2710">
        <v>2710</v>
      </c>
      <c r="B2710">
        <v>0.484132841328413</v>
      </c>
    </row>
    <row r="2711" spans="1:2" x14ac:dyDescent="0.25">
      <c r="A2711">
        <v>2711</v>
      </c>
      <c r="B2711">
        <v>0.48395426042050899</v>
      </c>
    </row>
    <row r="2712" spans="1:2" x14ac:dyDescent="0.25">
      <c r="A2712">
        <v>2712</v>
      </c>
      <c r="B2712">
        <v>0.48377581120943902</v>
      </c>
    </row>
    <row r="2713" spans="1:2" x14ac:dyDescent="0.25">
      <c r="A2713">
        <v>2713</v>
      </c>
      <c r="B2713">
        <v>0.483966089200147</v>
      </c>
    </row>
    <row r="2714" spans="1:2" x14ac:dyDescent="0.25">
      <c r="A2714">
        <v>2714</v>
      </c>
      <c r="B2714">
        <v>0.48415622697125998</v>
      </c>
    </row>
    <row r="2715" spans="1:2" x14ac:dyDescent="0.25">
      <c r="A2715">
        <v>2715</v>
      </c>
      <c r="B2715">
        <v>0.48434622467771599</v>
      </c>
    </row>
    <row r="2716" spans="1:2" x14ac:dyDescent="0.25">
      <c r="A2716">
        <v>2716</v>
      </c>
      <c r="B2716">
        <v>0.48453608247422603</v>
      </c>
    </row>
    <row r="2717" spans="1:2" x14ac:dyDescent="0.25">
      <c r="A2717">
        <v>2717</v>
      </c>
      <c r="B2717">
        <v>0.48472580051527397</v>
      </c>
    </row>
    <row r="2718" spans="1:2" x14ac:dyDescent="0.25">
      <c r="A2718">
        <v>2718</v>
      </c>
      <c r="B2718">
        <v>0.484915378955114</v>
      </c>
    </row>
    <row r="2719" spans="1:2" x14ac:dyDescent="0.25">
      <c r="A2719">
        <v>2719</v>
      </c>
      <c r="B2719">
        <v>0.48473703567488002</v>
      </c>
    </row>
    <row r="2720" spans="1:2" x14ac:dyDescent="0.25">
      <c r="A2720">
        <v>2720</v>
      </c>
      <c r="B2720">
        <v>0.48492647058823501</v>
      </c>
    </row>
    <row r="2721" spans="1:2" x14ac:dyDescent="0.25">
      <c r="A2721">
        <v>2721</v>
      </c>
      <c r="B2721">
        <v>0.48511576626240299</v>
      </c>
    </row>
    <row r="2722" spans="1:2" x14ac:dyDescent="0.25">
      <c r="A2722">
        <v>2722</v>
      </c>
      <c r="B2722">
        <v>0.48493754592211602</v>
      </c>
    </row>
    <row r="2723" spans="1:2" x14ac:dyDescent="0.25">
      <c r="A2723">
        <v>2723</v>
      </c>
      <c r="B2723">
        <v>0.48512669849430701</v>
      </c>
    </row>
    <row r="2724" spans="1:2" x14ac:dyDescent="0.25">
      <c r="A2724">
        <v>2724</v>
      </c>
      <c r="B2724">
        <v>0.48494860499265702</v>
      </c>
    </row>
    <row r="2725" spans="1:2" x14ac:dyDescent="0.25">
      <c r="A2725">
        <v>2725</v>
      </c>
      <c r="B2725">
        <v>0.48477064220183402</v>
      </c>
    </row>
    <row r="2726" spans="1:2" x14ac:dyDescent="0.25">
      <c r="A2726">
        <v>2726</v>
      </c>
      <c r="B2726">
        <v>0.48459280997798898</v>
      </c>
    </row>
    <row r="2727" spans="1:2" x14ac:dyDescent="0.25">
      <c r="A2727">
        <v>2727</v>
      </c>
      <c r="B2727">
        <v>0.48441510817748401</v>
      </c>
    </row>
    <row r="2728" spans="1:2" x14ac:dyDescent="0.25">
      <c r="A2728">
        <v>2728</v>
      </c>
      <c r="B2728">
        <v>0.48423753665689101</v>
      </c>
    </row>
    <row r="2729" spans="1:2" x14ac:dyDescent="0.25">
      <c r="A2729">
        <v>2729</v>
      </c>
      <c r="B2729">
        <v>0.48406009527299299</v>
      </c>
    </row>
    <row r="2730" spans="1:2" x14ac:dyDescent="0.25">
      <c r="A2730">
        <v>2730</v>
      </c>
      <c r="B2730">
        <v>0.483882783882783</v>
      </c>
    </row>
    <row r="2731" spans="1:2" x14ac:dyDescent="0.25">
      <c r="A2731">
        <v>2731</v>
      </c>
      <c r="B2731">
        <v>0.48407176858293599</v>
      </c>
    </row>
    <row r="2732" spans="1:2" x14ac:dyDescent="0.25">
      <c r="A2732">
        <v>2732</v>
      </c>
      <c r="B2732">
        <v>0.48426061493411399</v>
      </c>
    </row>
    <row r="2733" spans="1:2" x14ac:dyDescent="0.25">
      <c r="A2733">
        <v>2733</v>
      </c>
      <c r="B2733">
        <v>0.48408342480790301</v>
      </c>
    </row>
    <row r="2734" spans="1:2" x14ac:dyDescent="0.25">
      <c r="A2734">
        <v>2734</v>
      </c>
      <c r="B2734">
        <v>0.48427212874908498</v>
      </c>
    </row>
    <row r="2735" spans="1:2" x14ac:dyDescent="0.25">
      <c r="A2735">
        <v>2735</v>
      </c>
      <c r="B2735">
        <v>0.484095063985374</v>
      </c>
    </row>
    <row r="2736" spans="1:2" x14ac:dyDescent="0.25">
      <c r="A2736">
        <v>2736</v>
      </c>
      <c r="B2736">
        <v>0.48428362573099398</v>
      </c>
    </row>
    <row r="2737" spans="1:2" x14ac:dyDescent="0.25">
      <c r="A2737">
        <v>2737</v>
      </c>
      <c r="B2737">
        <v>0.48447204968944102</v>
      </c>
    </row>
    <row r="2738" spans="1:2" x14ac:dyDescent="0.25">
      <c r="A2738">
        <v>2738</v>
      </c>
      <c r="B2738">
        <v>0.48466033601168701</v>
      </c>
    </row>
    <row r="2739" spans="1:2" x14ac:dyDescent="0.25">
      <c r="A2739">
        <v>2739</v>
      </c>
      <c r="B2739">
        <v>0.48448338809784502</v>
      </c>
    </row>
    <row r="2740" spans="1:2" x14ac:dyDescent="0.25">
      <c r="A2740">
        <v>2740</v>
      </c>
      <c r="B2740">
        <v>0.48430656934306499</v>
      </c>
    </row>
    <row r="2741" spans="1:2" x14ac:dyDescent="0.25">
      <c r="A2741">
        <v>2741</v>
      </c>
      <c r="B2741">
        <v>0.48412987960598303</v>
      </c>
    </row>
    <row r="2742" spans="1:2" x14ac:dyDescent="0.25">
      <c r="A2742">
        <v>2742</v>
      </c>
      <c r="B2742">
        <v>0.48395331874544101</v>
      </c>
    </row>
    <row r="2743" spans="1:2" x14ac:dyDescent="0.25">
      <c r="A2743">
        <v>2743</v>
      </c>
      <c r="B2743">
        <v>0.48414145096609501</v>
      </c>
    </row>
    <row r="2744" spans="1:2" x14ac:dyDescent="0.25">
      <c r="A2744">
        <v>2744</v>
      </c>
      <c r="B2744">
        <v>0.48396501457725899</v>
      </c>
    </row>
    <row r="2745" spans="1:2" x14ac:dyDescent="0.25">
      <c r="A2745">
        <v>2745</v>
      </c>
      <c r="B2745">
        <v>0.48378870673952601</v>
      </c>
    </row>
    <row r="2746" spans="1:2" x14ac:dyDescent="0.25">
      <c r="A2746">
        <v>2746</v>
      </c>
      <c r="B2746">
        <v>0.48397669337217702</v>
      </c>
    </row>
    <row r="2747" spans="1:2" x14ac:dyDescent="0.25">
      <c r="A2747">
        <v>2747</v>
      </c>
      <c r="B2747">
        <v>0.48380050964688698</v>
      </c>
    </row>
    <row r="2748" spans="1:2" x14ac:dyDescent="0.25">
      <c r="A2748">
        <v>2748</v>
      </c>
      <c r="B2748">
        <v>0.48362445414847099</v>
      </c>
    </row>
    <row r="2749" spans="1:2" x14ac:dyDescent="0.25">
      <c r="A2749">
        <v>2749</v>
      </c>
      <c r="B2749">
        <v>0.48381229538013798</v>
      </c>
    </row>
    <row r="2750" spans="1:2" x14ac:dyDescent="0.25">
      <c r="A2750">
        <v>2750</v>
      </c>
      <c r="B2750">
        <v>0.48363636363636298</v>
      </c>
    </row>
    <row r="2751" spans="1:2" x14ac:dyDescent="0.25">
      <c r="A2751">
        <v>2751</v>
      </c>
      <c r="B2751">
        <v>0.483824063976735</v>
      </c>
    </row>
    <row r="2752" spans="1:2" x14ac:dyDescent="0.25">
      <c r="A2752">
        <v>2752</v>
      </c>
      <c r="B2752">
        <v>0.48364825581395299</v>
      </c>
    </row>
    <row r="2753" spans="1:2" x14ac:dyDescent="0.25">
      <c r="A2753">
        <v>2753</v>
      </c>
      <c r="B2753">
        <v>0.48383581547402799</v>
      </c>
    </row>
    <row r="2754" spans="1:2" x14ac:dyDescent="0.25">
      <c r="A2754">
        <v>2754</v>
      </c>
      <c r="B2754">
        <v>0.484023238925199</v>
      </c>
    </row>
    <row r="2755" spans="1:2" x14ac:dyDescent="0.25">
      <c r="A2755">
        <v>2755</v>
      </c>
      <c r="B2755">
        <v>0.48421052631578898</v>
      </c>
    </row>
    <row r="2756" spans="1:2" x14ac:dyDescent="0.25">
      <c r="A2756">
        <v>2756</v>
      </c>
      <c r="B2756">
        <v>0.48403483309143602</v>
      </c>
    </row>
    <row r="2757" spans="1:2" x14ac:dyDescent="0.25">
      <c r="A2757">
        <v>2757</v>
      </c>
      <c r="B2757">
        <v>0.48422198041349201</v>
      </c>
    </row>
    <row r="2758" spans="1:2" x14ac:dyDescent="0.25">
      <c r="A2758">
        <v>2758</v>
      </c>
      <c r="B2758">
        <v>0.48404641044234897</v>
      </c>
    </row>
    <row r="2759" spans="1:2" x14ac:dyDescent="0.25">
      <c r="A2759">
        <v>2759</v>
      </c>
      <c r="B2759">
        <v>0.48423341790503799</v>
      </c>
    </row>
    <row r="2760" spans="1:2" x14ac:dyDescent="0.25">
      <c r="A2760">
        <v>2760</v>
      </c>
      <c r="B2760">
        <v>0.48405797101449199</v>
      </c>
    </row>
    <row r="2761" spans="1:2" x14ac:dyDescent="0.25">
      <c r="A2761">
        <v>2761</v>
      </c>
      <c r="B2761">
        <v>0.48424483882651198</v>
      </c>
    </row>
    <row r="2762" spans="1:2" x14ac:dyDescent="0.25">
      <c r="A2762">
        <v>2762</v>
      </c>
      <c r="B2762">
        <v>0.48406951484431499</v>
      </c>
    </row>
    <row r="2763" spans="1:2" x14ac:dyDescent="0.25">
      <c r="A2763">
        <v>2763</v>
      </c>
      <c r="B2763">
        <v>0.48389431777053898</v>
      </c>
    </row>
    <row r="2764" spans="1:2" x14ac:dyDescent="0.25">
      <c r="A2764">
        <v>2764</v>
      </c>
      <c r="B2764">
        <v>0.48408104196816198</v>
      </c>
    </row>
    <row r="2765" spans="1:2" x14ac:dyDescent="0.25">
      <c r="A2765">
        <v>2765</v>
      </c>
      <c r="B2765">
        <v>0.48426763110307403</v>
      </c>
    </row>
    <row r="2766" spans="1:2" x14ac:dyDescent="0.25">
      <c r="A2766">
        <v>2766</v>
      </c>
      <c r="B2766">
        <v>0.48445408532176398</v>
      </c>
    </row>
    <row r="2767" spans="1:2" x14ac:dyDescent="0.25">
      <c r="A2767">
        <v>2767</v>
      </c>
      <c r="B2767">
        <v>0.48464040477050901</v>
      </c>
    </row>
    <row r="2768" spans="1:2" x14ac:dyDescent="0.25">
      <c r="A2768">
        <v>2768</v>
      </c>
      <c r="B2768">
        <v>0.48446531791907499</v>
      </c>
    </row>
    <row r="2769" spans="1:2" x14ac:dyDescent="0.25">
      <c r="A2769">
        <v>2769</v>
      </c>
      <c r="B2769">
        <v>0.48429035752979399</v>
      </c>
    </row>
    <row r="2770" spans="1:2" x14ac:dyDescent="0.25">
      <c r="A2770">
        <v>2770</v>
      </c>
      <c r="B2770">
        <v>0.48447653429602799</v>
      </c>
    </row>
    <row r="2771" spans="1:2" x14ac:dyDescent="0.25">
      <c r="A2771">
        <v>2771</v>
      </c>
      <c r="B2771">
        <v>0.48466257668711599</v>
      </c>
    </row>
    <row r="2772" spans="1:2" x14ac:dyDescent="0.25">
      <c r="A2772">
        <v>2772</v>
      </c>
      <c r="B2772">
        <v>0.48484848484848397</v>
      </c>
    </row>
    <row r="2773" spans="1:2" x14ac:dyDescent="0.25">
      <c r="A2773">
        <v>2773</v>
      </c>
      <c r="B2773">
        <v>0.48503425892535101</v>
      </c>
    </row>
    <row r="2774" spans="1:2" x14ac:dyDescent="0.25">
      <c r="A2774">
        <v>2774</v>
      </c>
      <c r="B2774">
        <v>0.48485940879596201</v>
      </c>
    </row>
    <row r="2775" spans="1:2" x14ac:dyDescent="0.25">
      <c r="A2775">
        <v>2775</v>
      </c>
      <c r="B2775">
        <v>0.48468468468468401</v>
      </c>
    </row>
    <row r="2776" spans="1:2" x14ac:dyDescent="0.25">
      <c r="A2776">
        <v>2776</v>
      </c>
      <c r="B2776">
        <v>0.484510086455331</v>
      </c>
    </row>
    <row r="2777" spans="1:2" x14ac:dyDescent="0.25">
      <c r="A2777">
        <v>2777</v>
      </c>
      <c r="B2777">
        <v>0.48469571480014401</v>
      </c>
    </row>
    <row r="2778" spans="1:2" x14ac:dyDescent="0.25">
      <c r="A2778">
        <v>2778</v>
      </c>
      <c r="B2778">
        <v>0.48488120950323899</v>
      </c>
    </row>
    <row r="2779" spans="1:2" x14ac:dyDescent="0.25">
      <c r="A2779">
        <v>2779</v>
      </c>
      <c r="B2779">
        <v>0.48506657070888798</v>
      </c>
    </row>
    <row r="2780" spans="1:2" x14ac:dyDescent="0.25">
      <c r="A2780">
        <v>2780</v>
      </c>
      <c r="B2780">
        <v>0.484892086330935</v>
      </c>
    </row>
    <row r="2781" spans="1:2" x14ac:dyDescent="0.25">
      <c r="A2781">
        <v>2781</v>
      </c>
      <c r="B2781">
        <v>0.48507731032002799</v>
      </c>
    </row>
    <row r="2782" spans="1:2" x14ac:dyDescent="0.25">
      <c r="A2782">
        <v>2782</v>
      </c>
      <c r="B2782">
        <v>0.48526240115025099</v>
      </c>
    </row>
    <row r="2783" spans="1:2" x14ac:dyDescent="0.25">
      <c r="A2783">
        <v>2783</v>
      </c>
      <c r="B2783">
        <v>0.48544735896514501</v>
      </c>
    </row>
    <row r="2784" spans="1:2" x14ac:dyDescent="0.25">
      <c r="A2784">
        <v>2784</v>
      </c>
      <c r="B2784">
        <v>0.48527298850574702</v>
      </c>
    </row>
    <row r="2785" spans="1:2" x14ac:dyDescent="0.25">
      <c r="A2785">
        <v>2785</v>
      </c>
      <c r="B2785">
        <v>0.48545780969479302</v>
      </c>
    </row>
    <row r="2786" spans="1:2" x14ac:dyDescent="0.25">
      <c r="A2786">
        <v>2786</v>
      </c>
      <c r="B2786">
        <v>0.48564249820531202</v>
      </c>
    </row>
    <row r="2787" spans="1:2" x14ac:dyDescent="0.25">
      <c r="A2787">
        <v>2787</v>
      </c>
      <c r="B2787">
        <v>0.48546824542518802</v>
      </c>
    </row>
    <row r="2788" spans="1:2" x14ac:dyDescent="0.25">
      <c r="A2788">
        <v>2788</v>
      </c>
      <c r="B2788">
        <v>0.48529411764705799</v>
      </c>
    </row>
    <row r="2789" spans="1:2" x14ac:dyDescent="0.25">
      <c r="A2789">
        <v>2789</v>
      </c>
      <c r="B2789">
        <v>0.48512011473646399</v>
      </c>
    </row>
    <row r="2790" spans="1:2" x14ac:dyDescent="0.25">
      <c r="A2790">
        <v>2790</v>
      </c>
      <c r="B2790">
        <v>0.48494623655913899</v>
      </c>
    </row>
    <row r="2791" spans="1:2" x14ac:dyDescent="0.25">
      <c r="A2791">
        <v>2791</v>
      </c>
      <c r="B2791">
        <v>0.48477248298101</v>
      </c>
    </row>
    <row r="2792" spans="1:2" x14ac:dyDescent="0.25">
      <c r="A2792">
        <v>2792</v>
      </c>
      <c r="B2792">
        <v>0.48495702005730601</v>
      </c>
    </row>
    <row r="2793" spans="1:2" x14ac:dyDescent="0.25">
      <c r="A2793">
        <v>2793</v>
      </c>
      <c r="B2793">
        <v>0.48478338703902601</v>
      </c>
    </row>
    <row r="2794" spans="1:2" x14ac:dyDescent="0.25">
      <c r="A2794">
        <v>2794</v>
      </c>
      <c r="B2794">
        <v>0.48460987831066499</v>
      </c>
    </row>
    <row r="2795" spans="1:2" x14ac:dyDescent="0.25">
      <c r="A2795">
        <v>2795</v>
      </c>
      <c r="B2795">
        <v>0.48443649373881897</v>
      </c>
    </row>
    <row r="2796" spans="1:2" x14ac:dyDescent="0.25">
      <c r="A2796">
        <v>2796</v>
      </c>
      <c r="B2796">
        <v>0.48462088698140199</v>
      </c>
    </row>
    <row r="2797" spans="1:2" x14ac:dyDescent="0.25">
      <c r="A2797">
        <v>2797</v>
      </c>
      <c r="B2797">
        <v>0.48444762245262701</v>
      </c>
    </row>
    <row r="2798" spans="1:2" x14ac:dyDescent="0.25">
      <c r="A2798">
        <v>2798</v>
      </c>
      <c r="B2798">
        <v>0.48463187991422402</v>
      </c>
    </row>
    <row r="2799" spans="1:2" x14ac:dyDescent="0.25">
      <c r="A2799">
        <v>2799</v>
      </c>
      <c r="B2799">
        <v>0.48481600571632699</v>
      </c>
    </row>
    <row r="2800" spans="1:2" x14ac:dyDescent="0.25">
      <c r="A2800">
        <v>2800</v>
      </c>
      <c r="B2800">
        <v>0.48464285714285699</v>
      </c>
    </row>
    <row r="2801" spans="1:2" x14ac:dyDescent="0.25">
      <c r="A2801">
        <v>2801</v>
      </c>
      <c r="B2801">
        <v>0.484826847554444</v>
      </c>
    </row>
    <row r="2802" spans="1:2" x14ac:dyDescent="0.25">
      <c r="A2802">
        <v>2802</v>
      </c>
      <c r="B2802">
        <v>0.48501070663811502</v>
      </c>
    </row>
    <row r="2803" spans="1:2" x14ac:dyDescent="0.25">
      <c r="A2803">
        <v>2803</v>
      </c>
      <c r="B2803">
        <v>0.48483767392079902</v>
      </c>
    </row>
    <row r="2804" spans="1:2" x14ac:dyDescent="0.25">
      <c r="A2804">
        <v>2804</v>
      </c>
      <c r="B2804">
        <v>0.48502139800285299</v>
      </c>
    </row>
    <row r="2805" spans="1:2" x14ac:dyDescent="0.25">
      <c r="A2805">
        <v>2805</v>
      </c>
      <c r="B2805">
        <v>0.485204991087344</v>
      </c>
    </row>
    <row r="2806" spans="1:2" x14ac:dyDescent="0.25">
      <c r="A2806">
        <v>2806</v>
      </c>
      <c r="B2806">
        <v>0.48503207412687099</v>
      </c>
    </row>
    <row r="2807" spans="1:2" x14ac:dyDescent="0.25">
      <c r="A2807">
        <v>2807</v>
      </c>
      <c r="B2807">
        <v>0.48485928037050202</v>
      </c>
    </row>
    <row r="2808" spans="1:2" x14ac:dyDescent="0.25">
      <c r="A2808">
        <v>2808</v>
      </c>
      <c r="B2808">
        <v>0.48504273504273498</v>
      </c>
    </row>
    <row r="2809" spans="1:2" x14ac:dyDescent="0.25">
      <c r="A2809">
        <v>2809</v>
      </c>
      <c r="B2809">
        <v>0.48487006051975701</v>
      </c>
    </row>
    <row r="2810" spans="1:2" x14ac:dyDescent="0.25">
      <c r="A2810">
        <v>2810</v>
      </c>
      <c r="B2810">
        <v>0.48505338078291799</v>
      </c>
    </row>
    <row r="2811" spans="1:2" x14ac:dyDescent="0.25">
      <c r="A2811">
        <v>2811</v>
      </c>
      <c r="B2811">
        <v>0.48523657061543901</v>
      </c>
    </row>
    <row r="2812" spans="1:2" x14ac:dyDescent="0.25">
      <c r="A2812">
        <v>2812</v>
      </c>
      <c r="B2812">
        <v>0.48541963015647199</v>
      </c>
    </row>
    <row r="2813" spans="1:2" x14ac:dyDescent="0.25">
      <c r="A2813">
        <v>2813</v>
      </c>
      <c r="B2813">
        <v>0.485602559544969</v>
      </c>
    </row>
    <row r="2814" spans="1:2" x14ac:dyDescent="0.25">
      <c r="A2814">
        <v>2814</v>
      </c>
      <c r="B2814">
        <v>0.48542999289267902</v>
      </c>
    </row>
    <row r="2815" spans="1:2" x14ac:dyDescent="0.25">
      <c r="A2815">
        <v>2815</v>
      </c>
      <c r="B2815">
        <v>0.48525754884547001</v>
      </c>
    </row>
    <row r="2816" spans="1:2" x14ac:dyDescent="0.25">
      <c r="A2816">
        <v>2816</v>
      </c>
      <c r="B2816">
        <v>0.48508522727272702</v>
      </c>
    </row>
    <row r="2817" spans="1:2" x14ac:dyDescent="0.25">
      <c r="A2817">
        <v>2817</v>
      </c>
      <c r="B2817">
        <v>0.48526801561945299</v>
      </c>
    </row>
    <row r="2818" spans="1:2" x14ac:dyDescent="0.25">
      <c r="A2818">
        <v>2818</v>
      </c>
      <c r="B2818">
        <v>0.485095812633073</v>
      </c>
    </row>
    <row r="2819" spans="1:2" x14ac:dyDescent="0.25">
      <c r="A2819">
        <v>2819</v>
      </c>
      <c r="B2819">
        <v>0.48492373181979398</v>
      </c>
    </row>
    <row r="2820" spans="1:2" x14ac:dyDescent="0.25">
      <c r="A2820">
        <v>2820</v>
      </c>
      <c r="B2820">
        <v>0.48475177304964501</v>
      </c>
    </row>
    <row r="2821" spans="1:2" x14ac:dyDescent="0.25">
      <c r="A2821">
        <v>2821</v>
      </c>
      <c r="B2821">
        <v>0.48457993619283901</v>
      </c>
    </row>
    <row r="2822" spans="1:2" x14ac:dyDescent="0.25">
      <c r="A2822">
        <v>2822</v>
      </c>
      <c r="B2822">
        <v>0.484408221119773</v>
      </c>
    </row>
    <row r="2823" spans="1:2" x14ac:dyDescent="0.25">
      <c r="A2823">
        <v>2823</v>
      </c>
      <c r="B2823">
        <v>0.48423662770102699</v>
      </c>
    </row>
    <row r="2824" spans="1:2" x14ac:dyDescent="0.25">
      <c r="A2824">
        <v>2824</v>
      </c>
      <c r="B2824">
        <v>0.48441926345608999</v>
      </c>
    </row>
    <row r="2825" spans="1:2" x14ac:dyDescent="0.25">
      <c r="A2825">
        <v>2825</v>
      </c>
      <c r="B2825">
        <v>0.484601769911504</v>
      </c>
    </row>
    <row r="2826" spans="1:2" x14ac:dyDescent="0.25">
      <c r="A2826">
        <v>2826</v>
      </c>
      <c r="B2826">
        <v>0.484784147204529</v>
      </c>
    </row>
    <row r="2827" spans="1:2" x14ac:dyDescent="0.25">
      <c r="A2827">
        <v>2827</v>
      </c>
      <c r="B2827">
        <v>0.48461266360098998</v>
      </c>
    </row>
    <row r="2828" spans="1:2" x14ac:dyDescent="0.25">
      <c r="A2828">
        <v>2828</v>
      </c>
      <c r="B2828">
        <v>0.48444130127298402</v>
      </c>
    </row>
    <row r="2829" spans="1:2" x14ac:dyDescent="0.25">
      <c r="A2829">
        <v>2829</v>
      </c>
      <c r="B2829">
        <v>0.48462354188759199</v>
      </c>
    </row>
    <row r="2830" spans="1:2" x14ac:dyDescent="0.25">
      <c r="A2830">
        <v>2830</v>
      </c>
      <c r="B2830">
        <v>0.48480565371024698</v>
      </c>
    </row>
    <row r="2831" spans="1:2" x14ac:dyDescent="0.25">
      <c r="A2831">
        <v>2831</v>
      </c>
      <c r="B2831">
        <v>0.48463440480395598</v>
      </c>
    </row>
    <row r="2832" spans="1:2" x14ac:dyDescent="0.25">
      <c r="A2832">
        <v>2832</v>
      </c>
      <c r="B2832">
        <v>0.48481638418079098</v>
      </c>
    </row>
    <row r="2833" spans="1:2" x14ac:dyDescent="0.25">
      <c r="A2833">
        <v>2833</v>
      </c>
      <c r="B2833">
        <v>0.48464525238263301</v>
      </c>
    </row>
    <row r="2834" spans="1:2" x14ac:dyDescent="0.25">
      <c r="A2834">
        <v>2834</v>
      </c>
      <c r="B2834">
        <v>0.484827099505998</v>
      </c>
    </row>
    <row r="2835" spans="1:2" x14ac:dyDescent="0.25">
      <c r="A2835">
        <v>2835</v>
      </c>
      <c r="B2835">
        <v>0.48465608465608401</v>
      </c>
    </row>
    <row r="2836" spans="1:2" x14ac:dyDescent="0.25">
      <c r="A2836">
        <v>2836</v>
      </c>
      <c r="B2836">
        <v>0.48483779971791202</v>
      </c>
    </row>
    <row r="2837" spans="1:2" x14ac:dyDescent="0.25">
      <c r="A2837">
        <v>2837</v>
      </c>
      <c r="B2837">
        <v>0.48501938667606598</v>
      </c>
    </row>
    <row r="2838" spans="1:2" x14ac:dyDescent="0.25">
      <c r="A2838">
        <v>2838</v>
      </c>
      <c r="B2838">
        <v>0.485200845665961</v>
      </c>
    </row>
    <row r="2839" spans="1:2" x14ac:dyDescent="0.25">
      <c r="A2839">
        <v>2839</v>
      </c>
      <c r="B2839">
        <v>0.48502994011975997</v>
      </c>
    </row>
    <row r="2840" spans="1:2" x14ac:dyDescent="0.25">
      <c r="A2840">
        <v>2840</v>
      </c>
      <c r="B2840">
        <v>0.48485915492957699</v>
      </c>
    </row>
    <row r="2841" spans="1:2" x14ac:dyDescent="0.25">
      <c r="A2841">
        <v>2841</v>
      </c>
      <c r="B2841">
        <v>0.48468848996832098</v>
      </c>
    </row>
    <row r="2842" spans="1:2" x14ac:dyDescent="0.25">
      <c r="A2842">
        <v>2842</v>
      </c>
      <c r="B2842">
        <v>0.48486980999296198</v>
      </c>
    </row>
    <row r="2843" spans="1:2" x14ac:dyDescent="0.25">
      <c r="A2843">
        <v>2843</v>
      </c>
      <c r="B2843">
        <v>0.48505100246218702</v>
      </c>
    </row>
    <row r="2844" spans="1:2" x14ac:dyDescent="0.25">
      <c r="A2844">
        <v>2844</v>
      </c>
      <c r="B2844">
        <v>0.48523206751054798</v>
      </c>
    </row>
    <row r="2845" spans="1:2" x14ac:dyDescent="0.25">
      <c r="A2845">
        <v>2845</v>
      </c>
      <c r="B2845">
        <v>0.48541300527240699</v>
      </c>
    </row>
    <row r="2846" spans="1:2" x14ac:dyDescent="0.25">
      <c r="A2846">
        <v>2846</v>
      </c>
      <c r="B2846">
        <v>0.48524244553759599</v>
      </c>
    </row>
    <row r="2847" spans="1:2" x14ac:dyDescent="0.25">
      <c r="A2847">
        <v>2847</v>
      </c>
      <c r="B2847">
        <v>0.48507200561995001</v>
      </c>
    </row>
    <row r="2848" spans="1:2" x14ac:dyDescent="0.25">
      <c r="A2848">
        <v>2848</v>
      </c>
      <c r="B2848">
        <v>0.48490168539325801</v>
      </c>
    </row>
    <row r="2849" spans="1:2" x14ac:dyDescent="0.25">
      <c r="A2849">
        <v>2849</v>
      </c>
      <c r="B2849">
        <v>0.48508248508248503</v>
      </c>
    </row>
    <row r="2850" spans="1:2" x14ac:dyDescent="0.25">
      <c r="A2850">
        <v>2850</v>
      </c>
      <c r="B2850">
        <v>0.48491228070175402</v>
      </c>
    </row>
    <row r="2851" spans="1:2" x14ac:dyDescent="0.25">
      <c r="A2851">
        <v>2851</v>
      </c>
      <c r="B2851">
        <v>0.48509294984216</v>
      </c>
    </row>
    <row r="2852" spans="1:2" x14ac:dyDescent="0.25">
      <c r="A2852">
        <v>2852</v>
      </c>
      <c r="B2852">
        <v>0.48492286115006999</v>
      </c>
    </row>
    <row r="2853" spans="1:2" x14ac:dyDescent="0.25">
      <c r="A2853">
        <v>2853</v>
      </c>
      <c r="B2853">
        <v>0.48475289169295399</v>
      </c>
    </row>
    <row r="2854" spans="1:2" x14ac:dyDescent="0.25">
      <c r="A2854">
        <v>2854</v>
      </c>
      <c r="B2854">
        <v>0.48493342676944601</v>
      </c>
    </row>
    <row r="2855" spans="1:2" x14ac:dyDescent="0.25">
      <c r="A2855">
        <v>2855</v>
      </c>
      <c r="B2855">
        <v>0.48476357267950898</v>
      </c>
    </row>
    <row r="2856" spans="1:2" x14ac:dyDescent="0.25">
      <c r="A2856">
        <v>2856</v>
      </c>
      <c r="B2856">
        <v>0.48494397759103602</v>
      </c>
    </row>
    <row r="2857" spans="1:2" x14ac:dyDescent="0.25">
      <c r="A2857">
        <v>2857</v>
      </c>
      <c r="B2857">
        <v>0.48512425621281002</v>
      </c>
    </row>
    <row r="2858" spans="1:2" x14ac:dyDescent="0.25">
      <c r="A2858">
        <v>2858</v>
      </c>
      <c r="B2858">
        <v>0.48530440867739599</v>
      </c>
    </row>
    <row r="2859" spans="1:2" x14ac:dyDescent="0.25">
      <c r="A2859">
        <v>2859</v>
      </c>
      <c r="B2859">
        <v>0.48548443511717299</v>
      </c>
    </row>
    <row r="2860" spans="1:2" x14ac:dyDescent="0.25">
      <c r="A2860">
        <v>2860</v>
      </c>
      <c r="B2860">
        <v>0.48531468531468502</v>
      </c>
    </row>
    <row r="2861" spans="1:2" x14ac:dyDescent="0.25">
      <c r="A2861">
        <v>2861</v>
      </c>
      <c r="B2861">
        <v>0.48549458231387599</v>
      </c>
    </row>
    <row r="2862" spans="1:2" x14ac:dyDescent="0.25">
      <c r="A2862">
        <v>2862</v>
      </c>
      <c r="B2862">
        <v>0.485324947589098</v>
      </c>
    </row>
    <row r="2863" spans="1:2" x14ac:dyDescent="0.25">
      <c r="A2863">
        <v>2863</v>
      </c>
      <c r="B2863">
        <v>0.4851554313657</v>
      </c>
    </row>
    <row r="2864" spans="1:2" x14ac:dyDescent="0.25">
      <c r="A2864">
        <v>2864</v>
      </c>
      <c r="B2864">
        <v>0.48498603351955299</v>
      </c>
    </row>
    <row r="2865" spans="1:2" x14ac:dyDescent="0.25">
      <c r="A2865">
        <v>2865</v>
      </c>
      <c r="B2865">
        <v>0.48516579406631699</v>
      </c>
    </row>
    <row r="2866" spans="1:2" x14ac:dyDescent="0.25">
      <c r="A2866">
        <v>2866</v>
      </c>
      <c r="B2866">
        <v>0.484996510816468</v>
      </c>
    </row>
    <row r="2867" spans="1:2" x14ac:dyDescent="0.25">
      <c r="A2867">
        <v>2867</v>
      </c>
      <c r="B2867">
        <v>0.48482734565748098</v>
      </c>
    </row>
    <row r="2868" spans="1:2" x14ac:dyDescent="0.25">
      <c r="A2868">
        <v>2868</v>
      </c>
      <c r="B2868">
        <v>0.48500697350069699</v>
      </c>
    </row>
    <row r="2869" spans="1:2" x14ac:dyDescent="0.25">
      <c r="A2869">
        <v>2869</v>
      </c>
      <c r="B2869">
        <v>0.485186476124085</v>
      </c>
    </row>
    <row r="2870" spans="1:2" x14ac:dyDescent="0.25">
      <c r="A2870">
        <v>2870</v>
      </c>
      <c r="B2870">
        <v>0.48536585365853602</v>
      </c>
    </row>
    <row r="2871" spans="1:2" x14ac:dyDescent="0.25">
      <c r="A2871">
        <v>2871</v>
      </c>
      <c r="B2871">
        <v>0.48554510623476099</v>
      </c>
    </row>
    <row r="2872" spans="1:2" x14ac:dyDescent="0.25">
      <c r="A2872">
        <v>2872</v>
      </c>
      <c r="B2872">
        <v>0.48537604456824501</v>
      </c>
    </row>
    <row r="2873" spans="1:2" x14ac:dyDescent="0.25">
      <c r="A2873">
        <v>2873</v>
      </c>
      <c r="B2873">
        <v>0.48520710059171501</v>
      </c>
    </row>
    <row r="2874" spans="1:2" x14ac:dyDescent="0.25">
      <c r="A2874">
        <v>2874</v>
      </c>
      <c r="B2874">
        <v>0.48538622129436299</v>
      </c>
    </row>
    <row r="2875" spans="1:2" x14ac:dyDescent="0.25">
      <c r="A2875">
        <v>2875</v>
      </c>
      <c r="B2875">
        <v>0.48556521739130398</v>
      </c>
    </row>
    <row r="2876" spans="1:2" x14ac:dyDescent="0.25">
      <c r="A2876">
        <v>2876</v>
      </c>
      <c r="B2876">
        <v>0.48574408901251698</v>
      </c>
    </row>
    <row r="2877" spans="1:2" x14ac:dyDescent="0.25">
      <c r="A2877">
        <v>2877</v>
      </c>
      <c r="B2877">
        <v>0.48592283628779898</v>
      </c>
    </row>
    <row r="2878" spans="1:2" x14ac:dyDescent="0.25">
      <c r="A2878">
        <v>2878</v>
      </c>
      <c r="B2878">
        <v>0.48610145934676802</v>
      </c>
    </row>
    <row r="2879" spans="1:2" x14ac:dyDescent="0.25">
      <c r="A2879">
        <v>2879</v>
      </c>
      <c r="B2879">
        <v>0.48593261549149003</v>
      </c>
    </row>
    <row r="2880" spans="1:2" x14ac:dyDescent="0.25">
      <c r="A2880">
        <v>2880</v>
      </c>
      <c r="B2880">
        <v>0.485763888888888</v>
      </c>
    </row>
    <row r="2881" spans="1:2" x14ac:dyDescent="0.25">
      <c r="A2881">
        <v>2881</v>
      </c>
      <c r="B2881">
        <v>0.48559527941686897</v>
      </c>
    </row>
    <row r="2882" spans="1:2" x14ac:dyDescent="0.25">
      <c r="A2882">
        <v>2882</v>
      </c>
      <c r="B2882">
        <v>0.485426786953504</v>
      </c>
    </row>
    <row r="2883" spans="1:2" x14ac:dyDescent="0.25">
      <c r="A2883">
        <v>2883</v>
      </c>
      <c r="B2883">
        <v>0.48525841137703701</v>
      </c>
    </row>
    <row r="2884" spans="1:2" x14ac:dyDescent="0.25">
      <c r="A2884">
        <v>2884</v>
      </c>
      <c r="B2884">
        <v>0.48509015256588001</v>
      </c>
    </row>
    <row r="2885" spans="1:2" x14ac:dyDescent="0.25">
      <c r="A2885">
        <v>2885</v>
      </c>
      <c r="B2885">
        <v>0.48526863084922001</v>
      </c>
    </row>
    <row r="2886" spans="1:2" x14ac:dyDescent="0.25">
      <c r="A2886">
        <v>2886</v>
      </c>
      <c r="B2886">
        <v>0.485446985446985</v>
      </c>
    </row>
    <row r="2887" spans="1:2" x14ac:dyDescent="0.25">
      <c r="A2887">
        <v>2887</v>
      </c>
      <c r="B2887">
        <v>0.48562521648770302</v>
      </c>
    </row>
    <row r="2888" spans="1:2" x14ac:dyDescent="0.25">
      <c r="A2888">
        <v>2888</v>
      </c>
      <c r="B2888">
        <v>0.485457063711911</v>
      </c>
    </row>
    <row r="2889" spans="1:2" x14ac:dyDescent="0.25">
      <c r="A2889">
        <v>2889</v>
      </c>
      <c r="B2889">
        <v>0.48528902734510199</v>
      </c>
    </row>
    <row r="2890" spans="1:2" x14ac:dyDescent="0.25">
      <c r="A2890">
        <v>2890</v>
      </c>
      <c r="B2890">
        <v>0.48546712802768099</v>
      </c>
    </row>
    <row r="2891" spans="1:2" x14ac:dyDescent="0.25">
      <c r="A2891">
        <v>2891</v>
      </c>
      <c r="B2891">
        <v>0.48529920442753299</v>
      </c>
    </row>
    <row r="2892" spans="1:2" x14ac:dyDescent="0.25">
      <c r="A2892">
        <v>2892</v>
      </c>
      <c r="B2892">
        <v>0.48547717842323601</v>
      </c>
    </row>
    <row r="2893" spans="1:2" x14ac:dyDescent="0.25">
      <c r="A2893">
        <v>2893</v>
      </c>
      <c r="B2893">
        <v>0.48565502938126498</v>
      </c>
    </row>
    <row r="2894" spans="1:2" x14ac:dyDescent="0.25">
      <c r="A2894">
        <v>2894</v>
      </c>
      <c r="B2894">
        <v>0.48548721492743602</v>
      </c>
    </row>
    <row r="2895" spans="1:2" x14ac:dyDescent="0.25">
      <c r="A2895">
        <v>2895</v>
      </c>
      <c r="B2895">
        <v>0.48531951640759902</v>
      </c>
    </row>
    <row r="2896" spans="1:2" x14ac:dyDescent="0.25">
      <c r="A2896">
        <v>2896</v>
      </c>
      <c r="B2896">
        <v>0.48515193370165699</v>
      </c>
    </row>
    <row r="2897" spans="1:2" x14ac:dyDescent="0.25">
      <c r="A2897">
        <v>2897</v>
      </c>
      <c r="B2897">
        <v>0.485329651363479</v>
      </c>
    </row>
    <row r="2898" spans="1:2" x14ac:dyDescent="0.25">
      <c r="A2898">
        <v>2898</v>
      </c>
      <c r="B2898">
        <v>0.48550724637681097</v>
      </c>
    </row>
    <row r="2899" spans="1:2" x14ac:dyDescent="0.25">
      <c r="A2899">
        <v>2899</v>
      </c>
      <c r="B2899">
        <v>0.485684718868575</v>
      </c>
    </row>
    <row r="2900" spans="1:2" x14ac:dyDescent="0.25">
      <c r="A2900">
        <v>2900</v>
      </c>
      <c r="B2900">
        <v>0.48586206896551698</v>
      </c>
    </row>
    <row r="2901" spans="1:2" x14ac:dyDescent="0.25">
      <c r="A2901">
        <v>2901</v>
      </c>
      <c r="B2901">
        <v>0.48569458807307803</v>
      </c>
    </row>
    <row r="2902" spans="1:2" x14ac:dyDescent="0.25">
      <c r="A2902">
        <v>2902</v>
      </c>
      <c r="B2902">
        <v>0.48552722260509901</v>
      </c>
    </row>
    <row r="2903" spans="1:2" x14ac:dyDescent="0.25">
      <c r="A2903">
        <v>2903</v>
      </c>
      <c r="B2903">
        <v>0.48570444367895199</v>
      </c>
    </row>
    <row r="2904" spans="1:2" x14ac:dyDescent="0.25">
      <c r="A2904">
        <v>2904</v>
      </c>
      <c r="B2904">
        <v>0.485881542699724</v>
      </c>
    </row>
    <row r="2905" spans="1:2" x14ac:dyDescent="0.25">
      <c r="A2905">
        <v>2905</v>
      </c>
      <c r="B2905">
        <v>0.48605851979345899</v>
      </c>
    </row>
    <row r="2906" spans="1:2" x14ac:dyDescent="0.25">
      <c r="A2906">
        <v>2906</v>
      </c>
      <c r="B2906">
        <v>0.48589125946317901</v>
      </c>
    </row>
    <row r="2907" spans="1:2" x14ac:dyDescent="0.25">
      <c r="A2907">
        <v>2907</v>
      </c>
      <c r="B2907">
        <v>0.485724114207086</v>
      </c>
    </row>
    <row r="2908" spans="1:2" x14ac:dyDescent="0.25">
      <c r="A2908">
        <v>2908</v>
      </c>
      <c r="B2908">
        <v>0.48590096286107198</v>
      </c>
    </row>
    <row r="2909" spans="1:2" x14ac:dyDescent="0.25">
      <c r="A2909">
        <v>2909</v>
      </c>
      <c r="B2909">
        <v>0.48607768992780997</v>
      </c>
    </row>
    <row r="2910" spans="1:2" x14ac:dyDescent="0.25">
      <c r="A2910">
        <v>2910</v>
      </c>
      <c r="B2910">
        <v>0.48591065292096203</v>
      </c>
    </row>
    <row r="2911" spans="1:2" x14ac:dyDescent="0.25">
      <c r="A2911">
        <v>2911</v>
      </c>
      <c r="B2911">
        <v>0.48574373067674298</v>
      </c>
    </row>
    <row r="2912" spans="1:2" x14ac:dyDescent="0.25">
      <c r="A2912">
        <v>2912</v>
      </c>
      <c r="B2912">
        <v>0.485920329670329</v>
      </c>
    </row>
    <row r="2913" spans="1:2" x14ac:dyDescent="0.25">
      <c r="A2913">
        <v>2913</v>
      </c>
      <c r="B2913">
        <v>0.485753518709234</v>
      </c>
    </row>
    <row r="2914" spans="1:2" x14ac:dyDescent="0.25">
      <c r="A2914">
        <v>2914</v>
      </c>
      <c r="B2914">
        <v>0.48592999313658197</v>
      </c>
    </row>
    <row r="2915" spans="1:2" x14ac:dyDescent="0.25">
      <c r="A2915">
        <v>2915</v>
      </c>
      <c r="B2915">
        <v>0.48576329331046297</v>
      </c>
    </row>
    <row r="2916" spans="1:2" x14ac:dyDescent="0.25">
      <c r="A2916">
        <v>2916</v>
      </c>
      <c r="B2916">
        <v>0.48593964334704998</v>
      </c>
    </row>
    <row r="2917" spans="1:2" x14ac:dyDescent="0.25">
      <c r="A2917">
        <v>2917</v>
      </c>
      <c r="B2917">
        <v>0.48577305450805602</v>
      </c>
    </row>
    <row r="2918" spans="1:2" x14ac:dyDescent="0.25">
      <c r="A2918">
        <v>2918</v>
      </c>
      <c r="B2918">
        <v>0.48594928032899198</v>
      </c>
    </row>
    <row r="2919" spans="1:2" x14ac:dyDescent="0.25">
      <c r="A2919">
        <v>2919</v>
      </c>
      <c r="B2919">
        <v>0.48612538540596001</v>
      </c>
    </row>
    <row r="2920" spans="1:2" x14ac:dyDescent="0.25">
      <c r="A2920">
        <v>2920</v>
      </c>
      <c r="B2920">
        <v>0.48595890410958897</v>
      </c>
    </row>
    <row r="2921" spans="1:2" x14ac:dyDescent="0.25">
      <c r="A2921">
        <v>2921</v>
      </c>
      <c r="B2921">
        <v>0.486134885313248</v>
      </c>
    </row>
    <row r="2922" spans="1:2" x14ac:dyDescent="0.25">
      <c r="A2922">
        <v>2922</v>
      </c>
      <c r="B2922">
        <v>0.48596851471594799</v>
      </c>
    </row>
    <row r="2923" spans="1:2" x14ac:dyDescent="0.25">
      <c r="A2923">
        <v>2923</v>
      </c>
      <c r="B2923">
        <v>0.48614437222032097</v>
      </c>
    </row>
    <row r="2924" spans="1:2" x14ac:dyDescent="0.25">
      <c r="A2924">
        <v>2924</v>
      </c>
      <c r="B2924">
        <v>0.48597811217510201</v>
      </c>
    </row>
    <row r="2925" spans="1:2" x14ac:dyDescent="0.25">
      <c r="A2925">
        <v>2925</v>
      </c>
      <c r="B2925">
        <v>0.48615384615384599</v>
      </c>
    </row>
    <row r="2926" spans="1:2" x14ac:dyDescent="0.25">
      <c r="A2926">
        <v>2926</v>
      </c>
      <c r="B2926">
        <v>0.48632946001367</v>
      </c>
    </row>
    <row r="2927" spans="1:2" x14ac:dyDescent="0.25">
      <c r="A2927">
        <v>2927</v>
      </c>
      <c r="B2927">
        <v>0.48650495387768999</v>
      </c>
    </row>
    <row r="2928" spans="1:2" x14ac:dyDescent="0.25">
      <c r="A2928">
        <v>2928</v>
      </c>
      <c r="B2928">
        <v>0.48668032786885201</v>
      </c>
    </row>
    <row r="2929" spans="1:2" x14ac:dyDescent="0.25">
      <c r="A2929">
        <v>2929</v>
      </c>
      <c r="B2929">
        <v>0.48685558210993501</v>
      </c>
    </row>
    <row r="2930" spans="1:2" x14ac:dyDescent="0.25">
      <c r="A2930">
        <v>2930</v>
      </c>
      <c r="B2930">
        <v>0.48668941979522101</v>
      </c>
    </row>
    <row r="2931" spans="1:2" x14ac:dyDescent="0.25">
      <c r="A2931">
        <v>2931</v>
      </c>
      <c r="B2931">
        <v>0.48686455134766199</v>
      </c>
    </row>
    <row r="2932" spans="1:2" x14ac:dyDescent="0.25">
      <c r="A2932">
        <v>2932</v>
      </c>
      <c r="B2932">
        <v>0.48703956343792598</v>
      </c>
    </row>
    <row r="2933" spans="1:2" x14ac:dyDescent="0.25">
      <c r="A2933">
        <v>2933</v>
      </c>
      <c r="B2933">
        <v>0.48721445618820303</v>
      </c>
    </row>
    <row r="2934" spans="1:2" x14ac:dyDescent="0.25">
      <c r="A2934">
        <v>2934</v>
      </c>
      <c r="B2934">
        <v>0.48738922972051801</v>
      </c>
    </row>
    <row r="2935" spans="1:2" x14ac:dyDescent="0.25">
      <c r="A2935">
        <v>2935</v>
      </c>
      <c r="B2935">
        <v>0.48722316865417298</v>
      </c>
    </row>
    <row r="2936" spans="1:2" x14ac:dyDescent="0.25">
      <c r="A2936">
        <v>2936</v>
      </c>
      <c r="B2936">
        <v>0.48739782016348698</v>
      </c>
    </row>
    <row r="2937" spans="1:2" x14ac:dyDescent="0.25">
      <c r="A2937">
        <v>2937</v>
      </c>
      <c r="B2937">
        <v>0.487572352740892</v>
      </c>
    </row>
    <row r="2938" spans="1:2" x14ac:dyDescent="0.25">
      <c r="A2938">
        <v>2938</v>
      </c>
      <c r="B2938">
        <v>0.48740639891082299</v>
      </c>
    </row>
    <row r="2939" spans="1:2" x14ac:dyDescent="0.25">
      <c r="A2939">
        <v>2939</v>
      </c>
      <c r="B2939">
        <v>0.48724055801292898</v>
      </c>
    </row>
    <row r="2940" spans="1:2" x14ac:dyDescent="0.25">
      <c r="A2940">
        <v>2940</v>
      </c>
      <c r="B2940">
        <v>0.487414965986394</v>
      </c>
    </row>
    <row r="2941" spans="1:2" x14ac:dyDescent="0.25">
      <c r="A2941">
        <v>2941</v>
      </c>
      <c r="B2941">
        <v>0.48758925535532099</v>
      </c>
    </row>
    <row r="2942" spans="1:2" x14ac:dyDescent="0.25">
      <c r="A2942">
        <v>2942</v>
      </c>
      <c r="B2942">
        <v>0.487763426240652</v>
      </c>
    </row>
    <row r="2943" spans="1:2" x14ac:dyDescent="0.25">
      <c r="A2943">
        <v>2943</v>
      </c>
      <c r="B2943">
        <v>0.48793747876316601</v>
      </c>
    </row>
    <row r="2944" spans="1:2" x14ac:dyDescent="0.25">
      <c r="A2944">
        <v>2944</v>
      </c>
      <c r="B2944">
        <v>0.48777173913043398</v>
      </c>
    </row>
    <row r="2945" spans="1:2" x14ac:dyDescent="0.25">
      <c r="A2945">
        <v>2945</v>
      </c>
      <c r="B2945">
        <v>0.48760611205432902</v>
      </c>
    </row>
    <row r="2946" spans="1:2" x14ac:dyDescent="0.25">
      <c r="A2946">
        <v>2946</v>
      </c>
      <c r="B2946">
        <v>0.48778004073319697</v>
      </c>
    </row>
    <row r="2947" spans="1:2" x14ac:dyDescent="0.25">
      <c r="A2947">
        <v>2947</v>
      </c>
      <c r="B2947">
        <v>0.48761452324397597</v>
      </c>
    </row>
    <row r="2948" spans="1:2" x14ac:dyDescent="0.25">
      <c r="A2948">
        <v>2948</v>
      </c>
      <c r="B2948">
        <v>0.487449118046132</v>
      </c>
    </row>
    <row r="2949" spans="1:2" x14ac:dyDescent="0.25">
      <c r="A2949">
        <v>2949</v>
      </c>
      <c r="B2949">
        <v>0.48728382502543199</v>
      </c>
    </row>
    <row r="2950" spans="1:2" x14ac:dyDescent="0.25">
      <c r="A2950">
        <v>2950</v>
      </c>
      <c r="B2950">
        <v>0.48745762711864399</v>
      </c>
    </row>
    <row r="2951" spans="1:2" x14ac:dyDescent="0.25">
      <c r="A2951">
        <v>2951</v>
      </c>
      <c r="B2951">
        <v>0.48763131141985699</v>
      </c>
    </row>
    <row r="2952" spans="1:2" x14ac:dyDescent="0.25">
      <c r="A2952">
        <v>2952</v>
      </c>
      <c r="B2952">
        <v>0.48780487804877998</v>
      </c>
    </row>
    <row r="2953" spans="1:2" x14ac:dyDescent="0.25">
      <c r="A2953">
        <v>2953</v>
      </c>
      <c r="B2953">
        <v>0.48763968845242101</v>
      </c>
    </row>
    <row r="2954" spans="1:2" x14ac:dyDescent="0.25">
      <c r="A2954">
        <v>2954</v>
      </c>
      <c r="B2954">
        <v>0.48781313473256599</v>
      </c>
    </row>
    <row r="2955" spans="1:2" x14ac:dyDescent="0.25">
      <c r="A2955">
        <v>2955</v>
      </c>
      <c r="B2955">
        <v>0.48764805414551599</v>
      </c>
    </row>
    <row r="2956" spans="1:2" x14ac:dyDescent="0.25">
      <c r="A2956">
        <v>2956</v>
      </c>
      <c r="B2956">
        <v>0.48782138024357202</v>
      </c>
    </row>
    <row r="2957" spans="1:2" x14ac:dyDescent="0.25">
      <c r="A2957">
        <v>2957</v>
      </c>
      <c r="B2957">
        <v>0.48765640852214998</v>
      </c>
    </row>
    <row r="2958" spans="1:2" x14ac:dyDescent="0.25">
      <c r="A2958">
        <v>2958</v>
      </c>
      <c r="B2958">
        <v>0.48749154834347502</v>
      </c>
    </row>
    <row r="2959" spans="1:2" x14ac:dyDescent="0.25">
      <c r="A2959">
        <v>2959</v>
      </c>
      <c r="B2959">
        <v>0.48732679959445702</v>
      </c>
    </row>
    <row r="2960" spans="1:2" x14ac:dyDescent="0.25">
      <c r="A2960">
        <v>2960</v>
      </c>
      <c r="B2960">
        <v>0.48749999999999999</v>
      </c>
    </row>
    <row r="2961" spans="1:2" x14ac:dyDescent="0.25">
      <c r="A2961">
        <v>2961</v>
      </c>
      <c r="B2961">
        <v>0.48733535967578501</v>
      </c>
    </row>
    <row r="2962" spans="1:2" x14ac:dyDescent="0.25">
      <c r="A2962">
        <v>2962</v>
      </c>
      <c r="B2962">
        <v>0.487170830519919</v>
      </c>
    </row>
    <row r="2963" spans="1:2" x14ac:dyDescent="0.25">
      <c r="A2963">
        <v>2963</v>
      </c>
      <c r="B2963">
        <v>0.48734390820114698</v>
      </c>
    </row>
    <row r="2964" spans="1:2" x14ac:dyDescent="0.25">
      <c r="A2964">
        <v>2964</v>
      </c>
      <c r="B2964">
        <v>0.487179487179487</v>
      </c>
    </row>
    <row r="2965" spans="1:2" x14ac:dyDescent="0.25">
      <c r="A2965">
        <v>2965</v>
      </c>
      <c r="B2965">
        <v>0.48701517706576702</v>
      </c>
    </row>
    <row r="2966" spans="1:2" x14ac:dyDescent="0.25">
      <c r="A2966">
        <v>2966</v>
      </c>
      <c r="B2966">
        <v>0.487188132164531</v>
      </c>
    </row>
    <row r="2967" spans="1:2" x14ac:dyDescent="0.25">
      <c r="A2967">
        <v>2967</v>
      </c>
      <c r="B2967">
        <v>0.48702392989551702</v>
      </c>
    </row>
    <row r="2968" spans="1:2" x14ac:dyDescent="0.25">
      <c r="A2968">
        <v>2968</v>
      </c>
      <c r="B2968">
        <v>0.48719676549865198</v>
      </c>
    </row>
    <row r="2969" spans="1:2" x14ac:dyDescent="0.25">
      <c r="A2969">
        <v>2969</v>
      </c>
      <c r="B2969">
        <v>0.48703267093297398</v>
      </c>
    </row>
    <row r="2970" spans="1:2" x14ac:dyDescent="0.25">
      <c r="A2970">
        <v>2970</v>
      </c>
      <c r="B2970">
        <v>0.48720538720538697</v>
      </c>
    </row>
    <row r="2971" spans="1:2" x14ac:dyDescent="0.25">
      <c r="A2971">
        <v>2971</v>
      </c>
      <c r="B2971">
        <v>0.487377987209693</v>
      </c>
    </row>
    <row r="2972" spans="1:2" x14ac:dyDescent="0.25">
      <c r="A2972">
        <v>2972</v>
      </c>
      <c r="B2972">
        <v>0.487550471063257</v>
      </c>
    </row>
    <row r="2973" spans="1:2" x14ac:dyDescent="0.25">
      <c r="A2973">
        <v>2973</v>
      </c>
      <c r="B2973">
        <v>0.48738647830474202</v>
      </c>
    </row>
    <row r="2974" spans="1:2" x14ac:dyDescent="0.25">
      <c r="A2974">
        <v>2974</v>
      </c>
      <c r="B2974">
        <v>0.48722259583053101</v>
      </c>
    </row>
    <row r="2975" spans="1:2" x14ac:dyDescent="0.25">
      <c r="A2975">
        <v>2975</v>
      </c>
      <c r="B2975">
        <v>0.48739495798319299</v>
      </c>
    </row>
    <row r="2976" spans="1:2" x14ac:dyDescent="0.25">
      <c r="A2976">
        <v>2976</v>
      </c>
      <c r="B2976">
        <v>0.48756720430107497</v>
      </c>
    </row>
    <row r="2977" spans="1:2" x14ac:dyDescent="0.25">
      <c r="A2977">
        <v>2977</v>
      </c>
      <c r="B2977">
        <v>0.487403426268055</v>
      </c>
    </row>
    <row r="2978" spans="1:2" x14ac:dyDescent="0.25">
      <c r="A2978">
        <v>2978</v>
      </c>
      <c r="B2978">
        <v>0.48757555406312902</v>
      </c>
    </row>
    <row r="2979" spans="1:2" x14ac:dyDescent="0.25">
      <c r="A2979">
        <v>2979</v>
      </c>
      <c r="B2979">
        <v>0.487747566297415</v>
      </c>
    </row>
    <row r="2980" spans="1:2" x14ac:dyDescent="0.25">
      <c r="A2980">
        <v>2980</v>
      </c>
      <c r="B2980">
        <v>0.48791946308724798</v>
      </c>
    </row>
    <row r="2981" spans="1:2" x14ac:dyDescent="0.25">
      <c r="A2981">
        <v>2981</v>
      </c>
      <c r="B2981">
        <v>0.487755786648775</v>
      </c>
    </row>
    <row r="2982" spans="1:2" x14ac:dyDescent="0.25">
      <c r="A2982">
        <v>2982</v>
      </c>
      <c r="B2982">
        <v>0.48759221998658597</v>
      </c>
    </row>
    <row r="2983" spans="1:2" x14ac:dyDescent="0.25">
      <c r="A2983">
        <v>2983</v>
      </c>
      <c r="B2983">
        <v>0.48776399597720399</v>
      </c>
    </row>
    <row r="2984" spans="1:2" x14ac:dyDescent="0.25">
      <c r="A2984">
        <v>2984</v>
      </c>
      <c r="B2984">
        <v>0.48793565683646101</v>
      </c>
    </row>
    <row r="2985" spans="1:2" x14ac:dyDescent="0.25">
      <c r="A2985">
        <v>2985</v>
      </c>
      <c r="B2985">
        <v>0.48777219430485702</v>
      </c>
    </row>
    <row r="2986" spans="1:2" x14ac:dyDescent="0.25">
      <c r="A2986">
        <v>2986</v>
      </c>
      <c r="B2986">
        <v>0.487608841259209</v>
      </c>
    </row>
    <row r="2987" spans="1:2" x14ac:dyDescent="0.25">
      <c r="A2987">
        <v>2987</v>
      </c>
      <c r="B2987">
        <v>0.48744559758955402</v>
      </c>
    </row>
    <row r="2988" spans="1:2" x14ac:dyDescent="0.25">
      <c r="A2988">
        <v>2988</v>
      </c>
      <c r="B2988">
        <v>0.48728246318607699</v>
      </c>
    </row>
    <row r="2989" spans="1:2" x14ac:dyDescent="0.25">
      <c r="A2989">
        <v>2989</v>
      </c>
      <c r="B2989">
        <v>0.48711943793911</v>
      </c>
    </row>
    <row r="2990" spans="1:2" x14ac:dyDescent="0.25">
      <c r="A2990">
        <v>2990</v>
      </c>
      <c r="B2990">
        <v>0.48729096989966503</v>
      </c>
    </row>
    <row r="2991" spans="1:2" x14ac:dyDescent="0.25">
      <c r="A2991">
        <v>2991</v>
      </c>
      <c r="B2991">
        <v>0.48712805081912403</v>
      </c>
    </row>
    <row r="2992" spans="1:2" x14ac:dyDescent="0.25">
      <c r="A2992">
        <v>2992</v>
      </c>
      <c r="B2992">
        <v>0.48696524064171098</v>
      </c>
    </row>
    <row r="2993" spans="1:2" x14ac:dyDescent="0.25">
      <c r="A2993">
        <v>2993</v>
      </c>
      <c r="B2993">
        <v>0.48713665218843899</v>
      </c>
    </row>
    <row r="2994" spans="1:2" x14ac:dyDescent="0.25">
      <c r="A2994">
        <v>2994</v>
      </c>
      <c r="B2994">
        <v>0.48730794923179599</v>
      </c>
    </row>
    <row r="2995" spans="1:2" x14ac:dyDescent="0.25">
      <c r="A2995">
        <v>2995</v>
      </c>
      <c r="B2995">
        <v>0.487145242070116</v>
      </c>
    </row>
    <row r="2996" spans="1:2" x14ac:dyDescent="0.25">
      <c r="A2996">
        <v>2996</v>
      </c>
      <c r="B2996">
        <v>0.487316421895861</v>
      </c>
    </row>
    <row r="2997" spans="1:2" x14ac:dyDescent="0.25">
      <c r="A2997">
        <v>2997</v>
      </c>
      <c r="B2997">
        <v>0.487153820487153</v>
      </c>
    </row>
    <row r="2998" spans="1:2" x14ac:dyDescent="0.25">
      <c r="A2998">
        <v>2998</v>
      </c>
      <c r="B2998">
        <v>0.48699132755170099</v>
      </c>
    </row>
    <row r="2999" spans="1:2" x14ac:dyDescent="0.25">
      <c r="A2999">
        <v>2999</v>
      </c>
      <c r="B2999">
        <v>0.48716238746248702</v>
      </c>
    </row>
    <row r="3000" spans="1:2" x14ac:dyDescent="0.25">
      <c r="A3000">
        <v>3000</v>
      </c>
      <c r="B3000">
        <v>0.48733333333333301</v>
      </c>
    </row>
    <row r="3001" spans="1:2" x14ac:dyDescent="0.25">
      <c r="A3001">
        <v>3001</v>
      </c>
      <c r="B3001">
        <v>0.48750416527823998</v>
      </c>
    </row>
    <row r="3002" spans="1:2" x14ac:dyDescent="0.25">
      <c r="A3002">
        <v>3002</v>
      </c>
      <c r="B3002">
        <v>0.48767488341105902</v>
      </c>
    </row>
    <row r="3003" spans="1:2" x14ac:dyDescent="0.25">
      <c r="A3003">
        <v>3003</v>
      </c>
      <c r="B3003">
        <v>0.48784548784548698</v>
      </c>
    </row>
    <row r="3004" spans="1:2" x14ac:dyDescent="0.25">
      <c r="A3004">
        <v>3004</v>
      </c>
      <c r="B3004">
        <v>0.48801597869507302</v>
      </c>
    </row>
    <row r="3005" spans="1:2" x14ac:dyDescent="0.25">
      <c r="A3005">
        <v>3005</v>
      </c>
      <c r="B3005">
        <v>0.48785357737104801</v>
      </c>
    </row>
    <row r="3006" spans="1:2" x14ac:dyDescent="0.25">
      <c r="A3006">
        <v>3006</v>
      </c>
      <c r="B3006">
        <v>0.48802395209580801</v>
      </c>
    </row>
    <row r="3007" spans="1:2" x14ac:dyDescent="0.25">
      <c r="A3007">
        <v>3007</v>
      </c>
      <c r="B3007">
        <v>0.48819421350182901</v>
      </c>
    </row>
    <row r="3008" spans="1:2" x14ac:dyDescent="0.25">
      <c r="A3008">
        <v>3008</v>
      </c>
      <c r="B3008">
        <v>0.48803191489361702</v>
      </c>
    </row>
    <row r="3009" spans="1:2" x14ac:dyDescent="0.25">
      <c r="A3009">
        <v>3009</v>
      </c>
      <c r="B3009">
        <v>0.48786972416085</v>
      </c>
    </row>
    <row r="3010" spans="1:2" x14ac:dyDescent="0.25">
      <c r="A3010">
        <v>3010</v>
      </c>
      <c r="B3010">
        <v>0.48770764119601301</v>
      </c>
    </row>
    <row r="3011" spans="1:2" x14ac:dyDescent="0.25">
      <c r="A3011">
        <v>3011</v>
      </c>
      <c r="B3011">
        <v>0.48754566589172998</v>
      </c>
    </row>
    <row r="3012" spans="1:2" x14ac:dyDescent="0.25">
      <c r="A3012">
        <v>3012</v>
      </c>
      <c r="B3012">
        <v>0.48738379814076999</v>
      </c>
    </row>
    <row r="3013" spans="1:2" x14ac:dyDescent="0.25">
      <c r="A3013">
        <v>3013</v>
      </c>
      <c r="B3013">
        <v>0.48722203783604301</v>
      </c>
    </row>
    <row r="3014" spans="1:2" x14ac:dyDescent="0.25">
      <c r="A3014">
        <v>3014</v>
      </c>
      <c r="B3014">
        <v>0.48706038487060299</v>
      </c>
    </row>
    <row r="3015" spans="1:2" x14ac:dyDescent="0.25">
      <c r="A3015">
        <v>3015</v>
      </c>
      <c r="B3015">
        <v>0.48689883913764498</v>
      </c>
    </row>
    <row r="3016" spans="1:2" x14ac:dyDescent="0.25">
      <c r="A3016">
        <v>3016</v>
      </c>
      <c r="B3016">
        <v>0.48706896551724099</v>
      </c>
    </row>
    <row r="3017" spans="1:2" x14ac:dyDescent="0.25">
      <c r="A3017">
        <v>3017</v>
      </c>
      <c r="B3017">
        <v>0.48690752403049298</v>
      </c>
    </row>
    <row r="3018" spans="1:2" x14ac:dyDescent="0.25">
      <c r="A3018">
        <v>3018</v>
      </c>
      <c r="B3018">
        <v>0.48707753479125199</v>
      </c>
    </row>
    <row r="3019" spans="1:2" x14ac:dyDescent="0.25">
      <c r="A3019">
        <v>3019</v>
      </c>
      <c r="B3019">
        <v>0.48724743292480899</v>
      </c>
    </row>
    <row r="3020" spans="1:2" x14ac:dyDescent="0.25">
      <c r="A3020">
        <v>3020</v>
      </c>
      <c r="B3020">
        <v>0.48741721854304598</v>
      </c>
    </row>
    <row r="3021" spans="1:2" x14ac:dyDescent="0.25">
      <c r="A3021">
        <v>3021</v>
      </c>
      <c r="B3021">
        <v>0.48758689175769598</v>
      </c>
    </row>
    <row r="3022" spans="1:2" x14ac:dyDescent="0.25">
      <c r="A3022">
        <v>3022</v>
      </c>
      <c r="B3022">
        <v>0.487425545996029</v>
      </c>
    </row>
    <row r="3023" spans="1:2" x14ac:dyDescent="0.25">
      <c r="A3023">
        <v>3023</v>
      </c>
      <c r="B3023">
        <v>0.48759510420112401</v>
      </c>
    </row>
    <row r="3024" spans="1:2" x14ac:dyDescent="0.25">
      <c r="A3024">
        <v>3024</v>
      </c>
      <c r="B3024">
        <v>0.487433862433862</v>
      </c>
    </row>
    <row r="3025" spans="1:2" x14ac:dyDescent="0.25">
      <c r="A3025">
        <v>3025</v>
      </c>
      <c r="B3025">
        <v>0.48760330578512301</v>
      </c>
    </row>
    <row r="3026" spans="1:2" x14ac:dyDescent="0.25">
      <c r="A3026">
        <v>3026</v>
      </c>
      <c r="B3026">
        <v>0.48744216787838701</v>
      </c>
    </row>
    <row r="3027" spans="1:2" x14ac:dyDescent="0.25">
      <c r="A3027">
        <v>3027</v>
      </c>
      <c r="B3027">
        <v>0.48761149653121899</v>
      </c>
    </row>
    <row r="3028" spans="1:2" x14ac:dyDescent="0.25">
      <c r="A3028">
        <v>3028</v>
      </c>
      <c r="B3028">
        <v>0.487450462351387</v>
      </c>
    </row>
    <row r="3029" spans="1:2" x14ac:dyDescent="0.25">
      <c r="A3029">
        <v>3029</v>
      </c>
      <c r="B3029">
        <v>0.487619676460878</v>
      </c>
    </row>
    <row r="3030" spans="1:2" x14ac:dyDescent="0.25">
      <c r="A3030">
        <v>3030</v>
      </c>
      <c r="B3030">
        <v>0.48745874587458699</v>
      </c>
    </row>
    <row r="3031" spans="1:2" x14ac:dyDescent="0.25">
      <c r="A3031">
        <v>3031</v>
      </c>
      <c r="B3031">
        <v>0.48729792147806</v>
      </c>
    </row>
    <row r="3032" spans="1:2" x14ac:dyDescent="0.25">
      <c r="A3032">
        <v>3032</v>
      </c>
      <c r="B3032">
        <v>0.48746701846965701</v>
      </c>
    </row>
    <row r="3033" spans="1:2" x14ac:dyDescent="0.25">
      <c r="A3033">
        <v>3033</v>
      </c>
      <c r="B3033">
        <v>0.48763600395647799</v>
      </c>
    </row>
    <row r="3034" spans="1:2" x14ac:dyDescent="0.25">
      <c r="A3034">
        <v>3034</v>
      </c>
      <c r="B3034">
        <v>0.48747528015820701</v>
      </c>
    </row>
    <row r="3035" spans="1:2" x14ac:dyDescent="0.25">
      <c r="A3035">
        <v>3035</v>
      </c>
      <c r="B3035">
        <v>0.48764415156507401</v>
      </c>
    </row>
    <row r="3036" spans="1:2" x14ac:dyDescent="0.25">
      <c r="A3036">
        <v>3036</v>
      </c>
      <c r="B3036">
        <v>0.48781291172595498</v>
      </c>
    </row>
    <row r="3037" spans="1:2" x14ac:dyDescent="0.25">
      <c r="A3037">
        <v>3037</v>
      </c>
      <c r="B3037">
        <v>0.48798156075074001</v>
      </c>
    </row>
    <row r="3038" spans="1:2" x14ac:dyDescent="0.25">
      <c r="A3038">
        <v>3038</v>
      </c>
      <c r="B3038">
        <v>0.48815009874917697</v>
      </c>
    </row>
    <row r="3039" spans="1:2" x14ac:dyDescent="0.25">
      <c r="A3039">
        <v>3039</v>
      </c>
      <c r="B3039">
        <v>0.48831852583086499</v>
      </c>
    </row>
    <row r="3040" spans="1:2" x14ac:dyDescent="0.25">
      <c r="A3040">
        <v>3040</v>
      </c>
      <c r="B3040">
        <v>0.488486842105263</v>
      </c>
    </row>
    <row r="3041" spans="1:2" x14ac:dyDescent="0.25">
      <c r="A3041">
        <v>3041</v>
      </c>
      <c r="B3041">
        <v>0.48832620848405101</v>
      </c>
    </row>
    <row r="3042" spans="1:2" x14ac:dyDescent="0.25">
      <c r="A3042">
        <v>3042</v>
      </c>
      <c r="B3042">
        <v>0.488165680473372</v>
      </c>
    </row>
    <row r="3043" spans="1:2" x14ac:dyDescent="0.25">
      <c r="A3043">
        <v>3043</v>
      </c>
      <c r="B3043">
        <v>0.48833388103844799</v>
      </c>
    </row>
    <row r="3044" spans="1:2" x14ac:dyDescent="0.25">
      <c r="A3044">
        <v>3044</v>
      </c>
      <c r="B3044">
        <v>0.48817345597897499</v>
      </c>
    </row>
    <row r="3045" spans="1:2" x14ac:dyDescent="0.25">
      <c r="A3045">
        <v>3045</v>
      </c>
      <c r="B3045">
        <v>0.48801313628899801</v>
      </c>
    </row>
    <row r="3046" spans="1:2" x14ac:dyDescent="0.25">
      <c r="A3046">
        <v>3046</v>
      </c>
      <c r="B3046">
        <v>0.48785292186474</v>
      </c>
    </row>
    <row r="3047" spans="1:2" x14ac:dyDescent="0.25">
      <c r="A3047">
        <v>3047</v>
      </c>
      <c r="B3047">
        <v>0.48769281260255898</v>
      </c>
    </row>
    <row r="3048" spans="1:2" x14ac:dyDescent="0.25">
      <c r="A3048">
        <v>3048</v>
      </c>
      <c r="B3048">
        <v>0.48786089238845098</v>
      </c>
    </row>
    <row r="3049" spans="1:2" x14ac:dyDescent="0.25">
      <c r="A3049">
        <v>3049</v>
      </c>
      <c r="B3049">
        <v>0.488028861921941</v>
      </c>
    </row>
    <row r="3050" spans="1:2" x14ac:dyDescent="0.25">
      <c r="A3050">
        <v>3050</v>
      </c>
      <c r="B3050">
        <v>0.48819672131147501</v>
      </c>
    </row>
    <row r="3051" spans="1:2" x14ac:dyDescent="0.25">
      <c r="A3051">
        <v>3051</v>
      </c>
      <c r="B3051">
        <v>0.48836447066535499</v>
      </c>
    </row>
    <row r="3052" spans="1:2" x14ac:dyDescent="0.25">
      <c r="A3052">
        <v>3052</v>
      </c>
      <c r="B3052">
        <v>0.48820445609436403</v>
      </c>
    </row>
    <row r="3053" spans="1:2" x14ac:dyDescent="0.25">
      <c r="A3053">
        <v>3053</v>
      </c>
      <c r="B3053">
        <v>0.48804454634785399</v>
      </c>
    </row>
    <row r="3054" spans="1:2" x14ac:dyDescent="0.25">
      <c r="A3054">
        <v>3054</v>
      </c>
      <c r="B3054">
        <v>0.48821218074656098</v>
      </c>
    </row>
    <row r="3055" spans="1:2" x14ac:dyDescent="0.25">
      <c r="A3055">
        <v>3055</v>
      </c>
      <c r="B3055">
        <v>0.48805237315875599</v>
      </c>
    </row>
    <row r="3056" spans="1:2" x14ac:dyDescent="0.25">
      <c r="A3056">
        <v>3056</v>
      </c>
      <c r="B3056">
        <v>0.48821989528795801</v>
      </c>
    </row>
    <row r="3057" spans="1:2" x14ac:dyDescent="0.25">
      <c r="A3057">
        <v>3057</v>
      </c>
      <c r="B3057">
        <v>0.48806018972849102</v>
      </c>
    </row>
    <row r="3058" spans="1:2" x14ac:dyDescent="0.25">
      <c r="A3058">
        <v>3058</v>
      </c>
      <c r="B3058">
        <v>0.48822759973839103</v>
      </c>
    </row>
    <row r="3059" spans="1:2" x14ac:dyDescent="0.25">
      <c r="A3059">
        <v>3059</v>
      </c>
      <c r="B3059">
        <v>0.48839490029421301</v>
      </c>
    </row>
    <row r="3060" spans="1:2" x14ac:dyDescent="0.25">
      <c r="A3060">
        <v>3060</v>
      </c>
      <c r="B3060">
        <v>0.48856209150326702</v>
      </c>
    </row>
    <row r="3061" spans="1:2" x14ac:dyDescent="0.25">
      <c r="A3061">
        <v>3061</v>
      </c>
      <c r="B3061">
        <v>0.48872917347272099</v>
      </c>
    </row>
    <row r="3062" spans="1:2" x14ac:dyDescent="0.25">
      <c r="A3062">
        <v>3062</v>
      </c>
      <c r="B3062">
        <v>0.48889614630960099</v>
      </c>
    </row>
    <row r="3063" spans="1:2" x14ac:dyDescent="0.25">
      <c r="A3063">
        <v>3063</v>
      </c>
      <c r="B3063">
        <v>0.48873653281096902</v>
      </c>
    </row>
    <row r="3064" spans="1:2" x14ac:dyDescent="0.25">
      <c r="A3064">
        <v>3064</v>
      </c>
      <c r="B3064">
        <v>0.48890339425587398</v>
      </c>
    </row>
    <row r="3065" spans="1:2" x14ac:dyDescent="0.25">
      <c r="A3065">
        <v>3065</v>
      </c>
      <c r="B3065">
        <v>0.48874388254486101</v>
      </c>
    </row>
    <row r="3066" spans="1:2" x14ac:dyDescent="0.25">
      <c r="A3066">
        <v>3066</v>
      </c>
      <c r="B3066">
        <v>0.488584474885844</v>
      </c>
    </row>
    <row r="3067" spans="1:2" x14ac:dyDescent="0.25">
      <c r="A3067">
        <v>3067</v>
      </c>
      <c r="B3067">
        <v>0.48875122269318499</v>
      </c>
    </row>
    <row r="3068" spans="1:2" x14ac:dyDescent="0.25">
      <c r="A3068">
        <v>3068</v>
      </c>
      <c r="B3068">
        <v>0.48859191655801798</v>
      </c>
    </row>
    <row r="3069" spans="1:2" x14ac:dyDescent="0.25">
      <c r="A3069">
        <v>3069</v>
      </c>
      <c r="B3069">
        <v>0.48875855327468198</v>
      </c>
    </row>
    <row r="3070" spans="1:2" x14ac:dyDescent="0.25">
      <c r="A3070">
        <v>3070</v>
      </c>
      <c r="B3070">
        <v>0.48859934853420101</v>
      </c>
    </row>
    <row r="3071" spans="1:2" x14ac:dyDescent="0.25">
      <c r="A3071">
        <v>3071</v>
      </c>
      <c r="B3071">
        <v>0.48876587430804203</v>
      </c>
    </row>
    <row r="3072" spans="1:2" x14ac:dyDescent="0.25">
      <c r="A3072">
        <v>3072</v>
      </c>
      <c r="B3072">
        <v>0.48893229166666602</v>
      </c>
    </row>
    <row r="3073" spans="1:2" x14ac:dyDescent="0.25">
      <c r="A3073">
        <v>3073</v>
      </c>
      <c r="B3073">
        <v>0.48877318581190998</v>
      </c>
    </row>
    <row r="3074" spans="1:2" x14ac:dyDescent="0.25">
      <c r="A3074">
        <v>3074</v>
      </c>
      <c r="B3074">
        <v>0.48893949251789198</v>
      </c>
    </row>
    <row r="3075" spans="1:2" x14ac:dyDescent="0.25">
      <c r="A3075">
        <v>3075</v>
      </c>
      <c r="B3075">
        <v>0.48910569105690999</v>
      </c>
    </row>
    <row r="3076" spans="1:2" x14ac:dyDescent="0.25">
      <c r="A3076">
        <v>3076</v>
      </c>
      <c r="B3076">
        <v>0.48894668400520103</v>
      </c>
    </row>
    <row r="3077" spans="1:2" x14ac:dyDescent="0.25">
      <c r="A3077">
        <v>3077</v>
      </c>
      <c r="B3077">
        <v>0.48911277218069499</v>
      </c>
    </row>
    <row r="3078" spans="1:2" x14ac:dyDescent="0.25">
      <c r="A3078">
        <v>3078</v>
      </c>
      <c r="B3078">
        <v>0.48895386614684799</v>
      </c>
    </row>
    <row r="3079" spans="1:2" x14ac:dyDescent="0.25">
      <c r="A3079">
        <v>3079</v>
      </c>
      <c r="B3079">
        <v>0.48879506333224998</v>
      </c>
    </row>
    <row r="3080" spans="1:2" x14ac:dyDescent="0.25">
      <c r="A3080">
        <v>3080</v>
      </c>
      <c r="B3080">
        <v>0.48863636363636298</v>
      </c>
    </row>
    <row r="3081" spans="1:2" x14ac:dyDescent="0.25">
      <c r="A3081">
        <v>3081</v>
      </c>
      <c r="B3081">
        <v>0.48880233690360197</v>
      </c>
    </row>
    <row r="3082" spans="1:2" x14ac:dyDescent="0.25">
      <c r="A3082">
        <v>3082</v>
      </c>
      <c r="B3082">
        <v>0.48896820246593098</v>
      </c>
    </row>
    <row r="3083" spans="1:2" x14ac:dyDescent="0.25">
      <c r="A3083">
        <v>3083</v>
      </c>
      <c r="B3083">
        <v>0.48880960103795001</v>
      </c>
    </row>
    <row r="3084" spans="1:2" x14ac:dyDescent="0.25">
      <c r="A3084">
        <v>3084</v>
      </c>
      <c r="B3084">
        <v>0.48897535667963599</v>
      </c>
    </row>
    <row r="3085" spans="1:2" x14ac:dyDescent="0.25">
      <c r="A3085">
        <v>3085</v>
      </c>
      <c r="B3085">
        <v>0.489141004862236</v>
      </c>
    </row>
    <row r="3086" spans="1:2" x14ac:dyDescent="0.25">
      <c r="A3086">
        <v>3086</v>
      </c>
      <c r="B3086">
        <v>0.48930654569021298</v>
      </c>
    </row>
    <row r="3087" spans="1:2" x14ac:dyDescent="0.25">
      <c r="A3087">
        <v>3087</v>
      </c>
      <c r="B3087">
        <v>0.48947197926789698</v>
      </c>
    </row>
    <row r="3088" spans="1:2" x14ac:dyDescent="0.25">
      <c r="A3088">
        <v>3088</v>
      </c>
      <c r="B3088">
        <v>0.48931347150259002</v>
      </c>
    </row>
    <row r="3089" spans="1:2" x14ac:dyDescent="0.25">
      <c r="A3089">
        <v>3089</v>
      </c>
      <c r="B3089">
        <v>0.489155066364519</v>
      </c>
    </row>
    <row r="3090" spans="1:2" x14ac:dyDescent="0.25">
      <c r="A3090">
        <v>3090</v>
      </c>
      <c r="B3090">
        <v>0.48932038834951402</v>
      </c>
    </row>
    <row r="3091" spans="1:2" x14ac:dyDescent="0.25">
      <c r="A3091">
        <v>3091</v>
      </c>
      <c r="B3091">
        <v>0.489162083468133</v>
      </c>
    </row>
    <row r="3092" spans="1:2" x14ac:dyDescent="0.25">
      <c r="A3092">
        <v>3092</v>
      </c>
      <c r="B3092">
        <v>0.48900388098318198</v>
      </c>
    </row>
    <row r="3093" spans="1:2" x14ac:dyDescent="0.25">
      <c r="A3093">
        <v>3093</v>
      </c>
      <c r="B3093">
        <v>0.48884578079534402</v>
      </c>
    </row>
    <row r="3094" spans="1:2" x14ac:dyDescent="0.25">
      <c r="A3094">
        <v>3094</v>
      </c>
      <c r="B3094">
        <v>0.48868778280542902</v>
      </c>
    </row>
    <row r="3095" spans="1:2" x14ac:dyDescent="0.25">
      <c r="A3095">
        <v>3095</v>
      </c>
      <c r="B3095">
        <v>0.48852988691437799</v>
      </c>
    </row>
    <row r="3096" spans="1:2" x14ac:dyDescent="0.25">
      <c r="A3096">
        <v>3096</v>
      </c>
      <c r="B3096">
        <v>0.48837209302325502</v>
      </c>
    </row>
    <row r="3097" spans="1:2" x14ac:dyDescent="0.25">
      <c r="A3097">
        <v>3097</v>
      </c>
      <c r="B3097">
        <v>0.48853729415563402</v>
      </c>
    </row>
    <row r="3098" spans="1:2" x14ac:dyDescent="0.25">
      <c r="A3098">
        <v>3098</v>
      </c>
      <c r="B3098">
        <v>0.48837959974176798</v>
      </c>
    </row>
    <row r="3099" spans="1:2" x14ac:dyDescent="0.25">
      <c r="A3099">
        <v>3099</v>
      </c>
      <c r="B3099">
        <v>0.48854469183607602</v>
      </c>
    </row>
    <row r="3100" spans="1:2" x14ac:dyDescent="0.25">
      <c r="A3100">
        <v>3100</v>
      </c>
      <c r="B3100">
        <v>0.488709677419354</v>
      </c>
    </row>
    <row r="3101" spans="1:2" x14ac:dyDescent="0.25">
      <c r="A3101">
        <v>3101</v>
      </c>
      <c r="B3101">
        <v>0.48887455659464601</v>
      </c>
    </row>
    <row r="3102" spans="1:2" x14ac:dyDescent="0.25">
      <c r="A3102">
        <v>3102</v>
      </c>
      <c r="B3102">
        <v>0.48871695680206301</v>
      </c>
    </row>
    <row r="3103" spans="1:2" x14ac:dyDescent="0.25">
      <c r="A3103">
        <v>3103</v>
      </c>
      <c r="B3103">
        <v>0.48888172736061802</v>
      </c>
    </row>
    <row r="3104" spans="1:2" x14ac:dyDescent="0.25">
      <c r="A3104">
        <v>3104</v>
      </c>
      <c r="B3104">
        <v>0.48872422680412297</v>
      </c>
    </row>
    <row r="3105" spans="1:2" x14ac:dyDescent="0.25">
      <c r="A3105">
        <v>3105</v>
      </c>
      <c r="B3105">
        <v>0.48856682769726201</v>
      </c>
    </row>
    <row r="3106" spans="1:2" x14ac:dyDescent="0.25">
      <c r="A3106">
        <v>3106</v>
      </c>
      <c r="B3106">
        <v>0.48873148744365702</v>
      </c>
    </row>
    <row r="3107" spans="1:2" x14ac:dyDescent="0.25">
      <c r="A3107">
        <v>3107</v>
      </c>
      <c r="B3107">
        <v>0.48889604119729602</v>
      </c>
    </row>
    <row r="3108" spans="1:2" x14ac:dyDescent="0.25">
      <c r="A3108">
        <v>3108</v>
      </c>
      <c r="B3108">
        <v>0.48906048906048899</v>
      </c>
    </row>
    <row r="3109" spans="1:2" x14ac:dyDescent="0.25">
      <c r="A3109">
        <v>3109</v>
      </c>
      <c r="B3109">
        <v>0.488903184303634</v>
      </c>
    </row>
    <row r="3110" spans="1:2" x14ac:dyDescent="0.25">
      <c r="A3110">
        <v>3110</v>
      </c>
      <c r="B3110">
        <v>0.48906752411575499</v>
      </c>
    </row>
    <row r="3111" spans="1:2" x14ac:dyDescent="0.25">
      <c r="A3111">
        <v>3111</v>
      </c>
      <c r="B3111">
        <v>0.48923175827708099</v>
      </c>
    </row>
    <row r="3112" spans="1:2" x14ac:dyDescent="0.25">
      <c r="A3112">
        <v>3112</v>
      </c>
      <c r="B3112">
        <v>0.48939588688946001</v>
      </c>
    </row>
    <row r="3113" spans="1:2" x14ac:dyDescent="0.25">
      <c r="A3113">
        <v>3113</v>
      </c>
      <c r="B3113">
        <v>0.48955991005460903</v>
      </c>
    </row>
    <row r="3114" spans="1:2" x14ac:dyDescent="0.25">
      <c r="A3114">
        <v>3114</v>
      </c>
      <c r="B3114">
        <v>0.489723827874116</v>
      </c>
    </row>
    <row r="3115" spans="1:2" x14ac:dyDescent="0.25">
      <c r="A3115">
        <v>3115</v>
      </c>
      <c r="B3115">
        <v>0.489887640449438</v>
      </c>
    </row>
    <row r="3116" spans="1:2" x14ac:dyDescent="0.25">
      <c r="A3116">
        <v>3116</v>
      </c>
      <c r="B3116">
        <v>0.49005134788189902</v>
      </c>
    </row>
    <row r="3117" spans="1:2" x14ac:dyDescent="0.25">
      <c r="A3117">
        <v>3117</v>
      </c>
      <c r="B3117">
        <v>0.49021495027269801</v>
      </c>
    </row>
    <row r="3118" spans="1:2" x14ac:dyDescent="0.25">
      <c r="A3118">
        <v>3118</v>
      </c>
      <c r="B3118">
        <v>0.49005772931366198</v>
      </c>
    </row>
    <row r="3119" spans="1:2" x14ac:dyDescent="0.25">
      <c r="A3119">
        <v>3119</v>
      </c>
      <c r="B3119">
        <v>0.49022122475152202</v>
      </c>
    </row>
    <row r="3120" spans="1:2" x14ac:dyDescent="0.25">
      <c r="A3120">
        <v>3120</v>
      </c>
      <c r="B3120">
        <v>0.49038461538461497</v>
      </c>
    </row>
    <row r="3121" spans="1:2" x14ac:dyDescent="0.25">
      <c r="A3121">
        <v>3121</v>
      </c>
      <c r="B3121">
        <v>0.49054790131368098</v>
      </c>
    </row>
    <row r="3122" spans="1:2" x14ac:dyDescent="0.25">
      <c r="A3122">
        <v>3122</v>
      </c>
      <c r="B3122">
        <v>0.49039077514413798</v>
      </c>
    </row>
    <row r="3123" spans="1:2" x14ac:dyDescent="0.25">
      <c r="A3123">
        <v>3123</v>
      </c>
      <c r="B3123">
        <v>0.49023374959974297</v>
      </c>
    </row>
    <row r="3124" spans="1:2" x14ac:dyDescent="0.25">
      <c r="A3124">
        <v>3124</v>
      </c>
      <c r="B3124">
        <v>0.49007682458386598</v>
      </c>
    </row>
    <row r="3125" spans="1:2" x14ac:dyDescent="0.25">
      <c r="A3125">
        <v>3125</v>
      </c>
      <c r="B3125">
        <v>0.49024000000000001</v>
      </c>
    </row>
    <row r="3126" spans="1:2" x14ac:dyDescent="0.25">
      <c r="A3126">
        <v>3126</v>
      </c>
      <c r="B3126">
        <v>0.49040307101727398</v>
      </c>
    </row>
    <row r="3127" spans="1:2" x14ac:dyDescent="0.25">
      <c r="A3127">
        <v>3127</v>
      </c>
      <c r="B3127">
        <v>0.490566037735849</v>
      </c>
    </row>
    <row r="3128" spans="1:2" x14ac:dyDescent="0.25">
      <c r="A3128">
        <v>3128</v>
      </c>
      <c r="B3128">
        <v>0.49040920716112502</v>
      </c>
    </row>
    <row r="3129" spans="1:2" x14ac:dyDescent="0.25">
      <c r="A3129">
        <v>3129</v>
      </c>
      <c r="B3129">
        <v>0.490252476829658</v>
      </c>
    </row>
    <row r="3130" spans="1:2" x14ac:dyDescent="0.25">
      <c r="A3130">
        <v>3130</v>
      </c>
      <c r="B3130">
        <v>0.49009584664536698</v>
      </c>
    </row>
    <row r="3131" spans="1:2" x14ac:dyDescent="0.25">
      <c r="A3131">
        <v>3131</v>
      </c>
      <c r="B3131">
        <v>0.489939316512296</v>
      </c>
    </row>
    <row r="3132" spans="1:2" x14ac:dyDescent="0.25">
      <c r="A3132">
        <v>3132</v>
      </c>
      <c r="B3132">
        <v>0.490102171136653</v>
      </c>
    </row>
    <row r="3133" spans="1:2" x14ac:dyDescent="0.25">
      <c r="A3133">
        <v>3133</v>
      </c>
      <c r="B3133">
        <v>0.49026492180019099</v>
      </c>
    </row>
    <row r="3134" spans="1:2" x14ac:dyDescent="0.25">
      <c r="A3134">
        <v>3134</v>
      </c>
      <c r="B3134">
        <v>0.49042756860242498</v>
      </c>
    </row>
    <row r="3135" spans="1:2" x14ac:dyDescent="0.25">
      <c r="A3135">
        <v>3135</v>
      </c>
      <c r="B3135">
        <v>0.49027113237639502</v>
      </c>
    </row>
    <row r="3136" spans="1:2" x14ac:dyDescent="0.25">
      <c r="A3136">
        <v>3136</v>
      </c>
      <c r="B3136">
        <v>0.49011479591836699</v>
      </c>
    </row>
    <row r="3137" spans="1:2" x14ac:dyDescent="0.25">
      <c r="A3137">
        <v>3137</v>
      </c>
      <c r="B3137">
        <v>0.48995855913292902</v>
      </c>
    </row>
    <row r="3138" spans="1:2" x14ac:dyDescent="0.25">
      <c r="A3138">
        <v>3138</v>
      </c>
      <c r="B3138">
        <v>0.49012109623964301</v>
      </c>
    </row>
    <row r="3139" spans="1:2" x14ac:dyDescent="0.25">
      <c r="A3139">
        <v>3139</v>
      </c>
      <c r="B3139">
        <v>0.48996495699267201</v>
      </c>
    </row>
    <row r="3140" spans="1:2" x14ac:dyDescent="0.25">
      <c r="A3140">
        <v>3140</v>
      </c>
      <c r="B3140">
        <v>0.49012738853503102</v>
      </c>
    </row>
    <row r="3141" spans="1:2" x14ac:dyDescent="0.25">
      <c r="A3141">
        <v>3141</v>
      </c>
      <c r="B3141">
        <v>0.48997134670487102</v>
      </c>
    </row>
    <row r="3142" spans="1:2" x14ac:dyDescent="0.25">
      <c r="A3142">
        <v>3142</v>
      </c>
      <c r="B3142">
        <v>0.489815404201145</v>
      </c>
    </row>
    <row r="3143" spans="1:2" x14ac:dyDescent="0.25">
      <c r="A3143">
        <v>3143</v>
      </c>
      <c r="B3143">
        <v>0.48997772828507702</v>
      </c>
    </row>
    <row r="3144" spans="1:2" x14ac:dyDescent="0.25">
      <c r="A3144">
        <v>3144</v>
      </c>
      <c r="B3144">
        <v>0.490139949109414</v>
      </c>
    </row>
    <row r="3145" spans="1:2" x14ac:dyDescent="0.25">
      <c r="A3145">
        <v>3145</v>
      </c>
      <c r="B3145">
        <v>0.48998410174880702</v>
      </c>
    </row>
    <row r="3146" spans="1:2" x14ac:dyDescent="0.25">
      <c r="A3146">
        <v>3146</v>
      </c>
      <c r="B3146">
        <v>0.49014621741894399</v>
      </c>
    </row>
    <row r="3147" spans="1:2" x14ac:dyDescent="0.25">
      <c r="A3147">
        <v>3147</v>
      </c>
      <c r="B3147">
        <v>0.48999046711153399</v>
      </c>
    </row>
    <row r="3148" spans="1:2" x14ac:dyDescent="0.25">
      <c r="A3148">
        <v>3148</v>
      </c>
      <c r="B3148">
        <v>0.490152477763659</v>
      </c>
    </row>
    <row r="3149" spans="1:2" x14ac:dyDescent="0.25">
      <c r="A3149">
        <v>3149</v>
      </c>
      <c r="B3149">
        <v>0.48999682438869402</v>
      </c>
    </row>
    <row r="3150" spans="1:2" x14ac:dyDescent="0.25">
      <c r="A3150">
        <v>3150</v>
      </c>
      <c r="B3150">
        <v>0.48984126984126902</v>
      </c>
    </row>
    <row r="3151" spans="1:2" x14ac:dyDescent="0.25">
      <c r="A3151">
        <v>3151</v>
      </c>
      <c r="B3151">
        <v>0.489685814027292</v>
      </c>
    </row>
    <row r="3152" spans="1:2" x14ac:dyDescent="0.25">
      <c r="A3152">
        <v>3152</v>
      </c>
      <c r="B3152">
        <v>0.48953045685279101</v>
      </c>
    </row>
    <row r="3153" spans="1:2" x14ac:dyDescent="0.25">
      <c r="A3153">
        <v>3153</v>
      </c>
      <c r="B3153">
        <v>0.48937519822391301</v>
      </c>
    </row>
    <row r="3154" spans="1:2" x14ac:dyDescent="0.25">
      <c r="A3154">
        <v>3154</v>
      </c>
      <c r="B3154">
        <v>0.48953709575142601</v>
      </c>
    </row>
    <row r="3155" spans="1:2" x14ac:dyDescent="0.25">
      <c r="A3155">
        <v>3155</v>
      </c>
      <c r="B3155">
        <v>0.48969889064976202</v>
      </c>
    </row>
    <row r="3156" spans="1:2" x14ac:dyDescent="0.25">
      <c r="A3156">
        <v>3156</v>
      </c>
      <c r="B3156">
        <v>0.48954372623574099</v>
      </c>
    </row>
    <row r="3157" spans="1:2" x14ac:dyDescent="0.25">
      <c r="A3157">
        <v>3157</v>
      </c>
      <c r="B3157">
        <v>0.48970541653468402</v>
      </c>
    </row>
    <row r="3158" spans="1:2" x14ac:dyDescent="0.25">
      <c r="A3158">
        <v>3158</v>
      </c>
      <c r="B3158">
        <v>0.48986700443318498</v>
      </c>
    </row>
    <row r="3159" spans="1:2" x14ac:dyDescent="0.25">
      <c r="A3159">
        <v>3159</v>
      </c>
      <c r="B3159">
        <v>0.48971193415637798</v>
      </c>
    </row>
    <row r="3160" spans="1:2" x14ac:dyDescent="0.25">
      <c r="A3160">
        <v>3160</v>
      </c>
      <c r="B3160">
        <v>0.48987341772151899</v>
      </c>
    </row>
    <row r="3161" spans="1:2" x14ac:dyDescent="0.25">
      <c r="A3161">
        <v>3161</v>
      </c>
      <c r="B3161">
        <v>0.490034799114204</v>
      </c>
    </row>
    <row r="3162" spans="1:2" x14ac:dyDescent="0.25">
      <c r="A3162">
        <v>3162</v>
      </c>
      <c r="B3162">
        <v>0.48987982289690002</v>
      </c>
    </row>
    <row r="3163" spans="1:2" x14ac:dyDescent="0.25">
      <c r="A3163">
        <v>3163</v>
      </c>
      <c r="B3163">
        <v>0.48972494467277899</v>
      </c>
    </row>
    <row r="3164" spans="1:2" x14ac:dyDescent="0.25">
      <c r="A3164">
        <v>3164</v>
      </c>
      <c r="B3164">
        <v>0.48957016434892497</v>
      </c>
    </row>
    <row r="3165" spans="1:2" x14ac:dyDescent="0.25">
      <c r="A3165">
        <v>3165</v>
      </c>
      <c r="B3165">
        <v>0.489731437598736</v>
      </c>
    </row>
    <row r="3166" spans="1:2" x14ac:dyDescent="0.25">
      <c r="A3166">
        <v>3166</v>
      </c>
      <c r="B3166">
        <v>0.48989260897030901</v>
      </c>
    </row>
    <row r="3167" spans="1:2" x14ac:dyDescent="0.25">
      <c r="A3167">
        <v>3167</v>
      </c>
      <c r="B3167">
        <v>0.49005367856015097</v>
      </c>
    </row>
    <row r="3168" spans="1:2" x14ac:dyDescent="0.25">
      <c r="A3168">
        <v>3168</v>
      </c>
      <c r="B3168">
        <v>0.49021464646464602</v>
      </c>
    </row>
    <row r="3169" spans="1:2" x14ac:dyDescent="0.25">
      <c r="A3169">
        <v>3169</v>
      </c>
      <c r="B3169">
        <v>0.490059955822025</v>
      </c>
    </row>
    <row r="3170" spans="1:2" x14ac:dyDescent="0.25">
      <c r="A3170">
        <v>3170</v>
      </c>
      <c r="B3170">
        <v>0.49022082018927399</v>
      </c>
    </row>
    <row r="3171" spans="1:2" x14ac:dyDescent="0.25">
      <c r="A3171">
        <v>3171</v>
      </c>
      <c r="B3171">
        <v>0.49006622516556197</v>
      </c>
    </row>
    <row r="3172" spans="1:2" x14ac:dyDescent="0.25">
      <c r="A3172">
        <v>3172</v>
      </c>
      <c r="B3172">
        <v>0.49022698612862498</v>
      </c>
    </row>
    <row r="3173" spans="1:2" x14ac:dyDescent="0.25">
      <c r="A3173">
        <v>3173</v>
      </c>
      <c r="B3173">
        <v>0.49007248660573499</v>
      </c>
    </row>
    <row r="3174" spans="1:2" x14ac:dyDescent="0.25">
      <c r="A3174">
        <v>3174</v>
      </c>
      <c r="B3174">
        <v>0.49023314429741599</v>
      </c>
    </row>
    <row r="3175" spans="1:2" x14ac:dyDescent="0.25">
      <c r="A3175">
        <v>3175</v>
      </c>
      <c r="B3175">
        <v>0.49039370078740102</v>
      </c>
    </row>
    <row r="3176" spans="1:2" x14ac:dyDescent="0.25">
      <c r="A3176">
        <v>3176</v>
      </c>
      <c r="B3176">
        <v>0.49023929471032701</v>
      </c>
    </row>
    <row r="3177" spans="1:2" x14ac:dyDescent="0.25">
      <c r="A3177">
        <v>3177</v>
      </c>
      <c r="B3177">
        <v>0.490399748190116</v>
      </c>
    </row>
    <row r="3178" spans="1:2" x14ac:dyDescent="0.25">
      <c r="A3178">
        <v>3178</v>
      </c>
      <c r="B3178">
        <v>0.49024543738200099</v>
      </c>
    </row>
    <row r="3179" spans="1:2" x14ac:dyDescent="0.25">
      <c r="A3179">
        <v>3179</v>
      </c>
      <c r="B3179">
        <v>0.490091223655237</v>
      </c>
    </row>
    <row r="3180" spans="1:2" x14ac:dyDescent="0.25">
      <c r="A3180">
        <v>3180</v>
      </c>
      <c r="B3180">
        <v>0.49025157232704403</v>
      </c>
    </row>
    <row r="3181" spans="1:2" x14ac:dyDescent="0.25">
      <c r="A3181">
        <v>3181</v>
      </c>
      <c r="B3181">
        <v>0.49009745363093299</v>
      </c>
    </row>
    <row r="3182" spans="1:2" x14ac:dyDescent="0.25">
      <c r="A3182">
        <v>3182</v>
      </c>
      <c r="B3182">
        <v>0.48994343180389599</v>
      </c>
    </row>
    <row r="3183" spans="1:2" x14ac:dyDescent="0.25">
      <c r="A3183">
        <v>3183</v>
      </c>
      <c r="B3183">
        <v>0.48978950675463401</v>
      </c>
    </row>
    <row r="3184" spans="1:2" x14ac:dyDescent="0.25">
      <c r="A3184">
        <v>3184</v>
      </c>
      <c r="B3184">
        <v>0.48963567839195898</v>
      </c>
    </row>
    <row r="3185" spans="1:2" x14ac:dyDescent="0.25">
      <c r="A3185">
        <v>3185</v>
      </c>
      <c r="B3185">
        <v>0.48979591836734598</v>
      </c>
    </row>
    <row r="3186" spans="1:2" x14ac:dyDescent="0.25">
      <c r="A3186">
        <v>3186</v>
      </c>
      <c r="B3186">
        <v>0.48995605775266698</v>
      </c>
    </row>
    <row r="3187" spans="1:2" x14ac:dyDescent="0.25">
      <c r="A3187">
        <v>3187</v>
      </c>
      <c r="B3187">
        <v>0.489802321932852</v>
      </c>
    </row>
    <row r="3188" spans="1:2" x14ac:dyDescent="0.25">
      <c r="A3188">
        <v>3188</v>
      </c>
      <c r="B3188">
        <v>0.48996235884567102</v>
      </c>
    </row>
    <row r="3189" spans="1:2" x14ac:dyDescent="0.25">
      <c r="A3189">
        <v>3189</v>
      </c>
      <c r="B3189">
        <v>0.48980871746629001</v>
      </c>
    </row>
    <row r="3190" spans="1:2" x14ac:dyDescent="0.25">
      <c r="A3190">
        <v>3190</v>
      </c>
      <c r="B3190">
        <v>0.48965517241379303</v>
      </c>
    </row>
    <row r="3191" spans="1:2" x14ac:dyDescent="0.25">
      <c r="A3191">
        <v>3191</v>
      </c>
      <c r="B3191">
        <v>0.48950172359761801</v>
      </c>
    </row>
    <row r="3192" spans="1:2" x14ac:dyDescent="0.25">
      <c r="A3192">
        <v>3192</v>
      </c>
      <c r="B3192">
        <v>0.48966165413533802</v>
      </c>
    </row>
    <row r="3193" spans="1:2" x14ac:dyDescent="0.25">
      <c r="A3193">
        <v>3193</v>
      </c>
      <c r="B3193">
        <v>0.48982148449733698</v>
      </c>
    </row>
    <row r="3194" spans="1:2" x14ac:dyDescent="0.25">
      <c r="A3194">
        <v>3194</v>
      </c>
      <c r="B3194">
        <v>0.48966812773951102</v>
      </c>
    </row>
    <row r="3195" spans="1:2" x14ac:dyDescent="0.25">
      <c r="A3195">
        <v>3195</v>
      </c>
      <c r="B3195">
        <v>0.48951486697965502</v>
      </c>
    </row>
    <row r="3196" spans="1:2" x14ac:dyDescent="0.25">
      <c r="A3196">
        <v>3196</v>
      </c>
      <c r="B3196">
        <v>0.489361702127659</v>
      </c>
    </row>
    <row r="3197" spans="1:2" x14ac:dyDescent="0.25">
      <c r="A3197">
        <v>3197</v>
      </c>
      <c r="B3197">
        <v>0.48952142633719098</v>
      </c>
    </row>
    <row r="3198" spans="1:2" x14ac:dyDescent="0.25">
      <c r="A3198">
        <v>3198</v>
      </c>
      <c r="B3198">
        <v>0.489368355222013</v>
      </c>
    </row>
    <row r="3199" spans="1:2" x14ac:dyDescent="0.25">
      <c r="A3199">
        <v>3199</v>
      </c>
      <c r="B3199">
        <v>0.489527977492966</v>
      </c>
    </row>
    <row r="3200" spans="1:2" x14ac:dyDescent="0.25">
      <c r="A3200">
        <v>3200</v>
      </c>
      <c r="B3200">
        <v>0.4896875</v>
      </c>
    </row>
    <row r="3201" spans="1:2" x14ac:dyDescent="0.25">
      <c r="A3201">
        <v>3201</v>
      </c>
      <c r="B3201">
        <v>0.48953452046235502</v>
      </c>
    </row>
    <row r="3202" spans="1:2" x14ac:dyDescent="0.25">
      <c r="A3202">
        <v>3202</v>
      </c>
      <c r="B3202">
        <v>0.48969394128669502</v>
      </c>
    </row>
    <row r="3203" spans="1:2" x14ac:dyDescent="0.25">
      <c r="A3203">
        <v>3203</v>
      </c>
      <c r="B3203">
        <v>0.48954105526069303</v>
      </c>
    </row>
    <row r="3204" spans="1:2" x14ac:dyDescent="0.25">
      <c r="A3204">
        <v>3204</v>
      </c>
      <c r="B3204">
        <v>0.48938826466916302</v>
      </c>
    </row>
    <row r="3205" spans="1:2" x14ac:dyDescent="0.25">
      <c r="A3205">
        <v>3205</v>
      </c>
      <c r="B3205">
        <v>0.48954758190327602</v>
      </c>
    </row>
    <row r="3206" spans="1:2" x14ac:dyDescent="0.25">
      <c r="A3206">
        <v>3206</v>
      </c>
      <c r="B3206">
        <v>0.48939488459139102</v>
      </c>
    </row>
    <row r="3207" spans="1:2" x14ac:dyDescent="0.25">
      <c r="A3207">
        <v>3207</v>
      </c>
      <c r="B3207">
        <v>0.48955410040536301</v>
      </c>
    </row>
    <row r="3208" spans="1:2" x14ac:dyDescent="0.25">
      <c r="A3208">
        <v>3208</v>
      </c>
      <c r="B3208">
        <v>0.489713216957606</v>
      </c>
    </row>
    <row r="3209" spans="1:2" x14ac:dyDescent="0.25">
      <c r="A3209">
        <v>3209</v>
      </c>
      <c r="B3209">
        <v>0.48987223434091598</v>
      </c>
    </row>
    <row r="3210" spans="1:2" x14ac:dyDescent="0.25">
      <c r="A3210">
        <v>3210</v>
      </c>
      <c r="B3210">
        <v>0.49003115264797498</v>
      </c>
    </row>
    <row r="3211" spans="1:2" x14ac:dyDescent="0.25">
      <c r="A3211">
        <v>3211</v>
      </c>
      <c r="B3211">
        <v>0.48987854251012097</v>
      </c>
    </row>
    <row r="3212" spans="1:2" x14ac:dyDescent="0.25">
      <c r="A3212">
        <v>3212</v>
      </c>
      <c r="B3212">
        <v>0.490037359900373</v>
      </c>
    </row>
    <row r="3213" spans="1:2" x14ac:dyDescent="0.25">
      <c r="A3213">
        <v>3213</v>
      </c>
      <c r="B3213">
        <v>0.49019607843137197</v>
      </c>
    </row>
    <row r="3214" spans="1:2" x14ac:dyDescent="0.25">
      <c r="A3214">
        <v>3214</v>
      </c>
      <c r="B3214">
        <v>0.49035469819539501</v>
      </c>
    </row>
    <row r="3215" spans="1:2" x14ac:dyDescent="0.25">
      <c r="A3215">
        <v>3215</v>
      </c>
      <c r="B3215">
        <v>0.490202177293934</v>
      </c>
    </row>
    <row r="3216" spans="1:2" x14ac:dyDescent="0.25">
      <c r="A3216">
        <v>3216</v>
      </c>
      <c r="B3216">
        <v>0.49036069651741199</v>
      </c>
    </row>
    <row r="3217" spans="1:2" x14ac:dyDescent="0.25">
      <c r="A3217">
        <v>3217</v>
      </c>
      <c r="B3217">
        <v>0.49051911718992802</v>
      </c>
    </row>
    <row r="3218" spans="1:2" x14ac:dyDescent="0.25">
      <c r="A3218">
        <v>3218</v>
      </c>
      <c r="B3218">
        <v>0.49067743940335601</v>
      </c>
    </row>
    <row r="3219" spans="1:2" x14ac:dyDescent="0.25">
      <c r="A3219">
        <v>3219</v>
      </c>
      <c r="B3219">
        <v>0.49052500776638702</v>
      </c>
    </row>
    <row r="3220" spans="1:2" x14ac:dyDescent="0.25">
      <c r="A3220">
        <v>3220</v>
      </c>
      <c r="B3220">
        <v>0.490372670807453</v>
      </c>
    </row>
    <row r="3221" spans="1:2" x14ac:dyDescent="0.25">
      <c r="A3221">
        <v>3221</v>
      </c>
      <c r="B3221">
        <v>0.49053089102763098</v>
      </c>
    </row>
    <row r="3222" spans="1:2" x14ac:dyDescent="0.25">
      <c r="A3222">
        <v>3222</v>
      </c>
      <c r="B3222">
        <v>0.49037864680322701</v>
      </c>
    </row>
    <row r="3223" spans="1:2" x14ac:dyDescent="0.25">
      <c r="A3223">
        <v>3223</v>
      </c>
      <c r="B3223">
        <v>0.49053676698727799</v>
      </c>
    </row>
    <row r="3224" spans="1:2" x14ac:dyDescent="0.25">
      <c r="A3224">
        <v>3224</v>
      </c>
      <c r="B3224">
        <v>0.49069478908188502</v>
      </c>
    </row>
    <row r="3225" spans="1:2" x14ac:dyDescent="0.25">
      <c r="A3225">
        <v>3225</v>
      </c>
      <c r="B3225">
        <v>0.49085271317829399</v>
      </c>
    </row>
    <row r="3226" spans="1:2" x14ac:dyDescent="0.25">
      <c r="A3226">
        <v>3226</v>
      </c>
      <c r="B3226">
        <v>0.491010539367637</v>
      </c>
    </row>
    <row r="3227" spans="1:2" x14ac:dyDescent="0.25">
      <c r="A3227">
        <v>3227</v>
      </c>
      <c r="B3227">
        <v>0.49085838239851198</v>
      </c>
    </row>
    <row r="3228" spans="1:2" x14ac:dyDescent="0.25">
      <c r="A3228">
        <v>3228</v>
      </c>
      <c r="B3228">
        <v>0.49101610904584803</v>
      </c>
    </row>
    <row r="3229" spans="1:2" x14ac:dyDescent="0.25">
      <c r="A3229">
        <v>3229</v>
      </c>
      <c r="B3229">
        <v>0.49117373799938002</v>
      </c>
    </row>
    <row r="3230" spans="1:2" x14ac:dyDescent="0.25">
      <c r="A3230">
        <v>3230</v>
      </c>
      <c r="B3230">
        <v>0.491331269349845</v>
      </c>
    </row>
    <row r="3231" spans="1:2" x14ac:dyDescent="0.25">
      <c r="A3231">
        <v>3231</v>
      </c>
      <c r="B3231">
        <v>0.49117920148560801</v>
      </c>
    </row>
    <row r="3232" spans="1:2" x14ac:dyDescent="0.25">
      <c r="A3232">
        <v>3232</v>
      </c>
      <c r="B3232">
        <v>0.49102722772277202</v>
      </c>
    </row>
    <row r="3233" spans="1:2" x14ac:dyDescent="0.25">
      <c r="A3233">
        <v>3233</v>
      </c>
      <c r="B3233">
        <v>0.490875347974017</v>
      </c>
    </row>
    <row r="3234" spans="1:2" x14ac:dyDescent="0.25">
      <c r="A3234">
        <v>3234</v>
      </c>
      <c r="B3234">
        <v>0.49103277674706203</v>
      </c>
    </row>
    <row r="3235" spans="1:2" x14ac:dyDescent="0.25">
      <c r="A3235">
        <v>3235</v>
      </c>
      <c r="B3235">
        <v>0.490880989180834</v>
      </c>
    </row>
    <row r="3236" spans="1:2" x14ac:dyDescent="0.25">
      <c r="A3236">
        <v>3236</v>
      </c>
      <c r="B3236">
        <v>0.49072929542645199</v>
      </c>
    </row>
    <row r="3237" spans="1:2" x14ac:dyDescent="0.25">
      <c r="A3237">
        <v>3237</v>
      </c>
      <c r="B3237">
        <v>0.49057769539697199</v>
      </c>
    </row>
    <row r="3238" spans="1:2" x14ac:dyDescent="0.25">
      <c r="A3238">
        <v>3238</v>
      </c>
      <c r="B3238">
        <v>0.49073502161828197</v>
      </c>
    </row>
    <row r="3239" spans="1:2" x14ac:dyDescent="0.25">
      <c r="A3239">
        <v>3239</v>
      </c>
      <c r="B3239">
        <v>0.49089225069465803</v>
      </c>
    </row>
    <row r="3240" spans="1:2" x14ac:dyDescent="0.25">
      <c r="A3240">
        <v>3240</v>
      </c>
      <c r="B3240">
        <v>0.49104938271604898</v>
      </c>
    </row>
    <row r="3241" spans="1:2" x14ac:dyDescent="0.25">
      <c r="A3241">
        <v>3241</v>
      </c>
      <c r="B3241">
        <v>0.49089787102746002</v>
      </c>
    </row>
    <row r="3242" spans="1:2" x14ac:dyDescent="0.25">
      <c r="A3242">
        <v>3242</v>
      </c>
      <c r="B3242">
        <v>0.49074645280690898</v>
      </c>
    </row>
    <row r="3243" spans="1:2" x14ac:dyDescent="0.25">
      <c r="A3243">
        <v>3243</v>
      </c>
      <c r="B3243">
        <v>0.49090348442799803</v>
      </c>
    </row>
    <row r="3244" spans="1:2" x14ac:dyDescent="0.25">
      <c r="A3244">
        <v>3244</v>
      </c>
      <c r="B3244">
        <v>0.490752157829839</v>
      </c>
    </row>
    <row r="3245" spans="1:2" x14ac:dyDescent="0.25">
      <c r="A3245">
        <v>3245</v>
      </c>
      <c r="B3245">
        <v>0.49090909090909002</v>
      </c>
    </row>
    <row r="3246" spans="1:2" x14ac:dyDescent="0.25">
      <c r="A3246">
        <v>3246</v>
      </c>
      <c r="B3246">
        <v>0.49075785582254999</v>
      </c>
    </row>
    <row r="3247" spans="1:2" x14ac:dyDescent="0.25">
      <c r="A3247">
        <v>3247</v>
      </c>
      <c r="B3247">
        <v>0.49091469048352299</v>
      </c>
    </row>
    <row r="3248" spans="1:2" x14ac:dyDescent="0.25">
      <c r="A3248">
        <v>3248</v>
      </c>
      <c r="B3248">
        <v>0.49076354679802903</v>
      </c>
    </row>
    <row r="3249" spans="1:2" x14ac:dyDescent="0.25">
      <c r="A3249">
        <v>3249</v>
      </c>
      <c r="B3249">
        <v>0.49092028316405001</v>
      </c>
    </row>
    <row r="3250" spans="1:2" x14ac:dyDescent="0.25">
      <c r="A3250">
        <v>3250</v>
      </c>
      <c r="B3250">
        <v>0.49107692307692302</v>
      </c>
    </row>
    <row r="3251" spans="1:2" x14ac:dyDescent="0.25">
      <c r="A3251">
        <v>3251</v>
      </c>
      <c r="B3251">
        <v>0.49092586896339502</v>
      </c>
    </row>
    <row r="3252" spans="1:2" x14ac:dyDescent="0.25">
      <c r="A3252">
        <v>3252</v>
      </c>
      <c r="B3252">
        <v>0.49108241082410797</v>
      </c>
    </row>
    <row r="3253" spans="1:2" x14ac:dyDescent="0.25">
      <c r="A3253">
        <v>3253</v>
      </c>
      <c r="B3253">
        <v>0.49123885644020898</v>
      </c>
    </row>
    <row r="3254" spans="1:2" x14ac:dyDescent="0.25">
      <c r="A3254">
        <v>3254</v>
      </c>
      <c r="B3254">
        <v>0.49108789182544499</v>
      </c>
    </row>
    <row r="3255" spans="1:2" x14ac:dyDescent="0.25">
      <c r="A3255">
        <v>3255</v>
      </c>
      <c r="B3255">
        <v>0.49093701996927802</v>
      </c>
    </row>
    <row r="3256" spans="1:2" x14ac:dyDescent="0.25">
      <c r="A3256">
        <v>3256</v>
      </c>
      <c r="B3256">
        <v>0.49078624078624</v>
      </c>
    </row>
    <row r="3257" spans="1:2" x14ac:dyDescent="0.25">
      <c r="A3257">
        <v>3257</v>
      </c>
      <c r="B3257">
        <v>0.49094258520110501</v>
      </c>
    </row>
    <row r="3258" spans="1:2" x14ac:dyDescent="0.25">
      <c r="A3258">
        <v>3258</v>
      </c>
      <c r="B3258">
        <v>0.49109883364027002</v>
      </c>
    </row>
    <row r="3259" spans="1:2" x14ac:dyDescent="0.25">
      <c r="A3259">
        <v>3259</v>
      </c>
      <c r="B3259">
        <v>0.49125498619208302</v>
      </c>
    </row>
    <row r="3260" spans="1:2" x14ac:dyDescent="0.25">
      <c r="A3260">
        <v>3260</v>
      </c>
      <c r="B3260">
        <v>0.49141104294478499</v>
      </c>
    </row>
    <row r="3261" spans="1:2" x14ac:dyDescent="0.25">
      <c r="A3261">
        <v>3261</v>
      </c>
      <c r="B3261">
        <v>0.491260349586016</v>
      </c>
    </row>
    <row r="3262" spans="1:2" x14ac:dyDescent="0.25">
      <c r="A3262">
        <v>3262</v>
      </c>
      <c r="B3262">
        <v>0.49141630901287497</v>
      </c>
    </row>
    <row r="3263" spans="1:2" x14ac:dyDescent="0.25">
      <c r="A3263">
        <v>3263</v>
      </c>
      <c r="B3263">
        <v>0.491572172847073</v>
      </c>
    </row>
    <row r="3264" spans="1:2" x14ac:dyDescent="0.25">
      <c r="A3264">
        <v>3264</v>
      </c>
      <c r="B3264">
        <v>0.49172794117647001</v>
      </c>
    </row>
    <row r="3265" spans="1:2" x14ac:dyDescent="0.25">
      <c r="A3265">
        <v>3265</v>
      </c>
      <c r="B3265">
        <v>0.49188361408881998</v>
      </c>
    </row>
    <row r="3266" spans="1:2" x14ac:dyDescent="0.25">
      <c r="A3266">
        <v>3266</v>
      </c>
      <c r="B3266">
        <v>0.49173300673606801</v>
      </c>
    </row>
    <row r="3267" spans="1:2" x14ac:dyDescent="0.25">
      <c r="A3267">
        <v>3267</v>
      </c>
      <c r="B3267">
        <v>0.49158249158249101</v>
      </c>
    </row>
    <row r="3268" spans="1:2" x14ac:dyDescent="0.25">
      <c r="A3268">
        <v>3268</v>
      </c>
      <c r="B3268">
        <v>0.49143206854345101</v>
      </c>
    </row>
    <row r="3269" spans="1:2" x14ac:dyDescent="0.25">
      <c r="A3269">
        <v>3269</v>
      </c>
      <c r="B3269">
        <v>0.49158764148057499</v>
      </c>
    </row>
    <row r="3270" spans="1:2" x14ac:dyDescent="0.25">
      <c r="A3270">
        <v>3270</v>
      </c>
      <c r="B3270">
        <v>0.49143730886850101</v>
      </c>
    </row>
    <row r="3271" spans="1:2" x14ac:dyDescent="0.25">
      <c r="A3271">
        <v>3271</v>
      </c>
      <c r="B3271">
        <v>0.49128706817487</v>
      </c>
    </row>
    <row r="3272" spans="1:2" x14ac:dyDescent="0.25">
      <c r="A3272">
        <v>3272</v>
      </c>
      <c r="B3272">
        <v>0.491442542787286</v>
      </c>
    </row>
    <row r="3273" spans="1:2" x14ac:dyDescent="0.25">
      <c r="A3273">
        <v>3273</v>
      </c>
      <c r="B3273">
        <v>0.49159792239535499</v>
      </c>
    </row>
    <row r="3274" spans="1:2" x14ac:dyDescent="0.25">
      <c r="A3274">
        <v>3274</v>
      </c>
      <c r="B3274">
        <v>0.49175320708613302</v>
      </c>
    </row>
    <row r="3275" spans="1:2" x14ac:dyDescent="0.25">
      <c r="A3275">
        <v>3275</v>
      </c>
      <c r="B3275">
        <v>0.49160305343511401</v>
      </c>
    </row>
    <row r="3276" spans="1:2" x14ac:dyDescent="0.25">
      <c r="A3276">
        <v>3276</v>
      </c>
      <c r="B3276">
        <v>0.49145299145299098</v>
      </c>
    </row>
    <row r="3277" spans="1:2" x14ac:dyDescent="0.25">
      <c r="A3277">
        <v>3277</v>
      </c>
      <c r="B3277">
        <v>0.49160817821177899</v>
      </c>
    </row>
    <row r="3278" spans="1:2" x14ac:dyDescent="0.25">
      <c r="A3278">
        <v>3278</v>
      </c>
      <c r="B3278">
        <v>0.49176327028675998</v>
      </c>
    </row>
    <row r="3279" spans="1:2" x14ac:dyDescent="0.25">
      <c r="A3279">
        <v>3279</v>
      </c>
      <c r="B3279">
        <v>0.49191826776456199</v>
      </c>
    </row>
    <row r="3280" spans="1:2" x14ac:dyDescent="0.25">
      <c r="A3280">
        <v>3280</v>
      </c>
      <c r="B3280">
        <v>0.49207317073170698</v>
      </c>
    </row>
    <row r="3281" spans="1:2" x14ac:dyDescent="0.25">
      <c r="A3281">
        <v>3281</v>
      </c>
      <c r="B3281">
        <v>0.49192319414812502</v>
      </c>
    </row>
    <row r="3282" spans="1:2" x14ac:dyDescent="0.25">
      <c r="A3282">
        <v>3282</v>
      </c>
      <c r="B3282">
        <v>0.49177330895795202</v>
      </c>
    </row>
    <row r="3283" spans="1:2" x14ac:dyDescent="0.25">
      <c r="A3283">
        <v>3283</v>
      </c>
      <c r="B3283">
        <v>0.491928114529393</v>
      </c>
    </row>
    <row r="3284" spans="1:2" x14ac:dyDescent="0.25">
      <c r="A3284">
        <v>3284</v>
      </c>
      <c r="B3284">
        <v>0.492082825822168</v>
      </c>
    </row>
    <row r="3285" spans="1:2" x14ac:dyDescent="0.25">
      <c r="A3285">
        <v>3285</v>
      </c>
      <c r="B3285">
        <v>0.49193302891933</v>
      </c>
    </row>
    <row r="3286" spans="1:2" x14ac:dyDescent="0.25">
      <c r="A3286">
        <v>3286</v>
      </c>
      <c r="B3286">
        <v>0.49178332318928702</v>
      </c>
    </row>
    <row r="3287" spans="1:2" x14ac:dyDescent="0.25">
      <c r="A3287">
        <v>3287</v>
      </c>
      <c r="B3287">
        <v>0.49163370854882799</v>
      </c>
    </row>
    <row r="3288" spans="1:2" x14ac:dyDescent="0.25">
      <c r="A3288">
        <v>3288</v>
      </c>
      <c r="B3288">
        <v>0.49178832116788301</v>
      </c>
    </row>
    <row r="3289" spans="1:2" x14ac:dyDescent="0.25">
      <c r="A3289">
        <v>3289</v>
      </c>
      <c r="B3289">
        <v>0.491942839768926</v>
      </c>
    </row>
    <row r="3290" spans="1:2" x14ac:dyDescent="0.25">
      <c r="A3290">
        <v>3290</v>
      </c>
      <c r="B3290">
        <v>0.49209726443768997</v>
      </c>
    </row>
    <row r="3291" spans="1:2" x14ac:dyDescent="0.25">
      <c r="A3291">
        <v>3291</v>
      </c>
      <c r="B3291">
        <v>0.492251595259799</v>
      </c>
    </row>
    <row r="3292" spans="1:2" x14ac:dyDescent="0.25">
      <c r="A3292">
        <v>3292</v>
      </c>
      <c r="B3292">
        <v>0.49210206561360798</v>
      </c>
    </row>
    <row r="3293" spans="1:2" x14ac:dyDescent="0.25">
      <c r="A3293">
        <v>3293</v>
      </c>
      <c r="B3293">
        <v>0.49195262678408702</v>
      </c>
    </row>
    <row r="3294" spans="1:2" x14ac:dyDescent="0.25">
      <c r="A3294">
        <v>3294</v>
      </c>
      <c r="B3294">
        <v>0.49210686095931999</v>
      </c>
    </row>
    <row r="3295" spans="1:2" x14ac:dyDescent="0.25">
      <c r="A3295">
        <v>3295</v>
      </c>
      <c r="B3295">
        <v>0.49195751138088001</v>
      </c>
    </row>
    <row r="3296" spans="1:2" x14ac:dyDescent="0.25">
      <c r="A3296">
        <v>3296</v>
      </c>
      <c r="B3296">
        <v>0.49180825242718401</v>
      </c>
    </row>
    <row r="3297" spans="1:2" x14ac:dyDescent="0.25">
      <c r="A3297">
        <v>3297</v>
      </c>
      <c r="B3297">
        <v>0.491962390051562</v>
      </c>
    </row>
    <row r="3298" spans="1:2" x14ac:dyDescent="0.25">
      <c r="A3298">
        <v>3298</v>
      </c>
      <c r="B3298">
        <v>0.49211643420254603</v>
      </c>
    </row>
    <row r="3299" spans="1:2" x14ac:dyDescent="0.25">
      <c r="A3299">
        <v>3299</v>
      </c>
      <c r="B3299">
        <v>0.49227038496514097</v>
      </c>
    </row>
    <row r="3300" spans="1:2" x14ac:dyDescent="0.25">
      <c r="A3300">
        <v>3300</v>
      </c>
      <c r="B3300">
        <v>0.49212121212121201</v>
      </c>
    </row>
    <row r="3301" spans="1:2" x14ac:dyDescent="0.25">
      <c r="A3301">
        <v>3301</v>
      </c>
      <c r="B3301">
        <v>0.491972129657679</v>
      </c>
    </row>
    <row r="3302" spans="1:2" x14ac:dyDescent="0.25">
      <c r="A3302">
        <v>3302</v>
      </c>
      <c r="B3302">
        <v>0.49212598425196802</v>
      </c>
    </row>
    <row r="3303" spans="1:2" x14ac:dyDescent="0.25">
      <c r="A3303">
        <v>3303</v>
      </c>
      <c r="B3303">
        <v>0.49197699061459199</v>
      </c>
    </row>
    <row r="3304" spans="1:2" x14ac:dyDescent="0.25">
      <c r="A3304">
        <v>3304</v>
      </c>
      <c r="B3304">
        <v>0.49213075060532602</v>
      </c>
    </row>
    <row r="3305" spans="1:2" x14ac:dyDescent="0.25">
      <c r="A3305">
        <v>3305</v>
      </c>
      <c r="B3305">
        <v>0.49198184568835002</v>
      </c>
    </row>
    <row r="3306" spans="1:2" x14ac:dyDescent="0.25">
      <c r="A3306">
        <v>3306</v>
      </c>
      <c r="B3306">
        <v>0.49183303085299401</v>
      </c>
    </row>
    <row r="3307" spans="1:2" x14ac:dyDescent="0.25">
      <c r="A3307">
        <v>3307</v>
      </c>
      <c r="B3307">
        <v>0.49168430601753799</v>
      </c>
    </row>
    <row r="3308" spans="1:2" x14ac:dyDescent="0.25">
      <c r="A3308">
        <v>3308</v>
      </c>
      <c r="B3308">
        <v>0.49183796856106399</v>
      </c>
    </row>
    <row r="3309" spans="1:2" x14ac:dyDescent="0.25">
      <c r="A3309">
        <v>3309</v>
      </c>
      <c r="B3309">
        <v>0.49199153822907199</v>
      </c>
    </row>
    <row r="3310" spans="1:2" x14ac:dyDescent="0.25">
      <c r="A3310">
        <v>3310</v>
      </c>
      <c r="B3310">
        <v>0.49214501510573999</v>
      </c>
    </row>
    <row r="3311" spans="1:2" x14ac:dyDescent="0.25">
      <c r="A3311">
        <v>3311</v>
      </c>
      <c r="B3311">
        <v>0.49199637571730498</v>
      </c>
    </row>
    <row r="3312" spans="1:2" x14ac:dyDescent="0.25">
      <c r="A3312">
        <v>3312</v>
      </c>
      <c r="B3312">
        <v>0.49184782608695599</v>
      </c>
    </row>
    <row r="3313" spans="1:2" x14ac:dyDescent="0.25">
      <c r="A3313">
        <v>3313</v>
      </c>
      <c r="B3313">
        <v>0.49169936613341297</v>
      </c>
    </row>
    <row r="3314" spans="1:2" x14ac:dyDescent="0.25">
      <c r="A3314">
        <v>3314</v>
      </c>
      <c r="B3314">
        <v>0.49155099577549699</v>
      </c>
    </row>
    <row r="3315" spans="1:2" x14ac:dyDescent="0.25">
      <c r="A3315">
        <v>3315</v>
      </c>
      <c r="B3315">
        <v>0.49140271493212601</v>
      </c>
    </row>
    <row r="3316" spans="1:2" x14ac:dyDescent="0.25">
      <c r="A3316">
        <v>3316</v>
      </c>
      <c r="B3316">
        <v>0.49155609167671799</v>
      </c>
    </row>
    <row r="3317" spans="1:2" x14ac:dyDescent="0.25">
      <c r="A3317">
        <v>3317</v>
      </c>
      <c r="B3317">
        <v>0.491709375942116</v>
      </c>
    </row>
    <row r="3318" spans="1:2" x14ac:dyDescent="0.25">
      <c r="A3318">
        <v>3318</v>
      </c>
      <c r="B3318">
        <v>0.49186256781193399</v>
      </c>
    </row>
    <row r="3319" spans="1:2" x14ac:dyDescent="0.25">
      <c r="A3319">
        <v>3319</v>
      </c>
      <c r="B3319">
        <v>0.49171437179873401</v>
      </c>
    </row>
    <row r="3320" spans="1:2" x14ac:dyDescent="0.25">
      <c r="A3320">
        <v>3320</v>
      </c>
      <c r="B3320">
        <v>0.49186746987951802</v>
      </c>
    </row>
    <row r="3321" spans="1:2" x14ac:dyDescent="0.25">
      <c r="A3321">
        <v>3321</v>
      </c>
      <c r="B3321">
        <v>0.49171936163806002</v>
      </c>
    </row>
    <row r="3322" spans="1:2" x14ac:dyDescent="0.25">
      <c r="A3322">
        <v>3322</v>
      </c>
      <c r="B3322">
        <v>0.49157134256472002</v>
      </c>
    </row>
    <row r="3323" spans="1:2" x14ac:dyDescent="0.25">
      <c r="A3323">
        <v>3323</v>
      </c>
      <c r="B3323">
        <v>0.49172434547096</v>
      </c>
    </row>
    <row r="3324" spans="1:2" x14ac:dyDescent="0.25">
      <c r="A3324">
        <v>3324</v>
      </c>
      <c r="B3324">
        <v>0.49157641395908502</v>
      </c>
    </row>
    <row r="3325" spans="1:2" x14ac:dyDescent="0.25">
      <c r="A3325">
        <v>3325</v>
      </c>
      <c r="B3325">
        <v>0.49172932330827002</v>
      </c>
    </row>
    <row r="3326" spans="1:2" x14ac:dyDescent="0.25">
      <c r="A3326">
        <v>3326</v>
      </c>
      <c r="B3326">
        <v>0.49158147925435902</v>
      </c>
    </row>
    <row r="3327" spans="1:2" x14ac:dyDescent="0.25">
      <c r="A3327">
        <v>3327</v>
      </c>
      <c r="B3327">
        <v>0.49173429516080502</v>
      </c>
    </row>
    <row r="3328" spans="1:2" x14ac:dyDescent="0.25">
      <c r="A3328">
        <v>3328</v>
      </c>
      <c r="B3328">
        <v>0.491887019230769</v>
      </c>
    </row>
    <row r="3329" spans="1:2" x14ac:dyDescent="0.25">
      <c r="A3329">
        <v>3329</v>
      </c>
      <c r="B3329">
        <v>0.49203965154701101</v>
      </c>
    </row>
    <row r="3330" spans="1:2" x14ac:dyDescent="0.25">
      <c r="A3330">
        <v>3330</v>
      </c>
      <c r="B3330">
        <v>0.49189189189189098</v>
      </c>
    </row>
    <row r="3331" spans="1:2" x14ac:dyDescent="0.25">
      <c r="A3331">
        <v>3331</v>
      </c>
      <c r="B3331">
        <v>0.49174422095466802</v>
      </c>
    </row>
    <row r="3332" spans="1:2" x14ac:dyDescent="0.25">
      <c r="A3332">
        <v>3332</v>
      </c>
      <c r="B3332">
        <v>0.49159663865546199</v>
      </c>
    </row>
    <row r="3333" spans="1:2" x14ac:dyDescent="0.25">
      <c r="A3333">
        <v>3333</v>
      </c>
      <c r="B3333">
        <v>0.49174917491749098</v>
      </c>
    </row>
    <row r="3334" spans="1:2" x14ac:dyDescent="0.25">
      <c r="A3334">
        <v>3334</v>
      </c>
      <c r="B3334">
        <v>0.49190161967606399</v>
      </c>
    </row>
    <row r="3335" spans="1:2" x14ac:dyDescent="0.25">
      <c r="A3335">
        <v>3335</v>
      </c>
      <c r="B3335">
        <v>0.49175412293852999</v>
      </c>
    </row>
    <row r="3336" spans="1:2" x14ac:dyDescent="0.25">
      <c r="A3336">
        <v>3336</v>
      </c>
      <c r="B3336">
        <v>0.49160671462829703</v>
      </c>
    </row>
    <row r="3337" spans="1:2" x14ac:dyDescent="0.25">
      <c r="A3337">
        <v>3337</v>
      </c>
      <c r="B3337">
        <v>0.491759065028468</v>
      </c>
    </row>
    <row r="3338" spans="1:2" x14ac:dyDescent="0.25">
      <c r="A3338">
        <v>3338</v>
      </c>
      <c r="B3338">
        <v>0.49161174355901699</v>
      </c>
    </row>
    <row r="3339" spans="1:2" x14ac:dyDescent="0.25">
      <c r="A3339">
        <v>3339</v>
      </c>
      <c r="B3339">
        <v>0.49146451033243399</v>
      </c>
    </row>
    <row r="3340" spans="1:2" x14ac:dyDescent="0.25">
      <c r="A3340">
        <v>3340</v>
      </c>
      <c r="B3340">
        <v>0.49161676646706498</v>
      </c>
    </row>
    <row r="3341" spans="1:2" x14ac:dyDescent="0.25">
      <c r="A3341">
        <v>3341</v>
      </c>
      <c r="B3341">
        <v>0.491469619874289</v>
      </c>
    </row>
    <row r="3342" spans="1:2" x14ac:dyDescent="0.25">
      <c r="A3342">
        <v>3342</v>
      </c>
      <c r="B3342">
        <v>0.491322561340514</v>
      </c>
    </row>
    <row r="3343" spans="1:2" x14ac:dyDescent="0.25">
      <c r="A3343">
        <v>3343</v>
      </c>
      <c r="B3343">
        <v>0.49117559078671802</v>
      </c>
    </row>
    <row r="3344" spans="1:2" x14ac:dyDescent="0.25">
      <c r="A3344">
        <v>3344</v>
      </c>
      <c r="B3344">
        <v>0.49102870813397098</v>
      </c>
    </row>
    <row r="3345" spans="1:2" x14ac:dyDescent="0.25">
      <c r="A3345">
        <v>3345</v>
      </c>
      <c r="B3345">
        <v>0.49118086696562002</v>
      </c>
    </row>
    <row r="3346" spans="1:2" x14ac:dyDescent="0.25">
      <c r="A3346">
        <v>3346</v>
      </c>
      <c r="B3346">
        <v>0.49103407053197801</v>
      </c>
    </row>
    <row r="3347" spans="1:2" x14ac:dyDescent="0.25">
      <c r="A3347">
        <v>3347</v>
      </c>
      <c r="B3347">
        <v>0.49118613683896001</v>
      </c>
    </row>
    <row r="3348" spans="1:2" x14ac:dyDescent="0.25">
      <c r="A3348">
        <v>3348</v>
      </c>
      <c r="B3348">
        <v>0.49103942652329702</v>
      </c>
    </row>
    <row r="3349" spans="1:2" x14ac:dyDescent="0.25">
      <c r="A3349">
        <v>3349</v>
      </c>
      <c r="B3349">
        <v>0.49089280382203598</v>
      </c>
    </row>
    <row r="3350" spans="1:2" x14ac:dyDescent="0.25">
      <c r="A3350">
        <v>3350</v>
      </c>
      <c r="B3350">
        <v>0.490746268656716</v>
      </c>
    </row>
    <row r="3351" spans="1:2" x14ac:dyDescent="0.25">
      <c r="A3351">
        <v>3351</v>
      </c>
      <c r="B3351">
        <v>0.49059982094896998</v>
      </c>
    </row>
    <row r="3352" spans="1:2" x14ac:dyDescent="0.25">
      <c r="A3352">
        <v>3352</v>
      </c>
      <c r="B3352">
        <v>0.49045346062052497</v>
      </c>
    </row>
    <row r="3353" spans="1:2" x14ac:dyDescent="0.25">
      <c r="A3353">
        <v>3353</v>
      </c>
      <c r="B3353">
        <v>0.49060542797494699</v>
      </c>
    </row>
    <row r="3354" spans="1:2" x14ac:dyDescent="0.25">
      <c r="A3354">
        <v>3354</v>
      </c>
      <c r="B3354">
        <v>0.49075730471079299</v>
      </c>
    </row>
    <row r="3355" spans="1:2" x14ac:dyDescent="0.25">
      <c r="A3355">
        <v>3355</v>
      </c>
      <c r="B3355">
        <v>0.490611028315946</v>
      </c>
    </row>
    <row r="3356" spans="1:2" x14ac:dyDescent="0.25">
      <c r="A3356">
        <v>3356</v>
      </c>
      <c r="B3356">
        <v>0.490464839094159</v>
      </c>
    </row>
    <row r="3357" spans="1:2" x14ac:dyDescent="0.25">
      <c r="A3357">
        <v>3357</v>
      </c>
      <c r="B3357">
        <v>0.49061662198391398</v>
      </c>
    </row>
    <row r="3358" spans="1:2" x14ac:dyDescent="0.25">
      <c r="A3358">
        <v>3358</v>
      </c>
      <c r="B3358">
        <v>0.49076831447289998</v>
      </c>
    </row>
    <row r="3359" spans="1:2" x14ac:dyDescent="0.25">
      <c r="A3359">
        <v>3359</v>
      </c>
      <c r="B3359">
        <v>0.49091991664185702</v>
      </c>
    </row>
    <row r="3360" spans="1:2" x14ac:dyDescent="0.25">
      <c r="A3360">
        <v>3360</v>
      </c>
      <c r="B3360">
        <v>0.49107142857142799</v>
      </c>
    </row>
    <row r="3361" spans="1:2" x14ac:dyDescent="0.25">
      <c r="A3361">
        <v>3361</v>
      </c>
      <c r="B3361">
        <v>0.49092531984528398</v>
      </c>
    </row>
    <row r="3362" spans="1:2" x14ac:dyDescent="0.25">
      <c r="A3362">
        <v>3362</v>
      </c>
      <c r="B3362">
        <v>0.49077929803688197</v>
      </c>
    </row>
    <row r="3363" spans="1:2" x14ac:dyDescent="0.25">
      <c r="A3363">
        <v>3363</v>
      </c>
      <c r="B3363">
        <v>0.49063336306868799</v>
      </c>
    </row>
    <row r="3364" spans="1:2" x14ac:dyDescent="0.25">
      <c r="A3364">
        <v>3364</v>
      </c>
      <c r="B3364">
        <v>0.49078478002378101</v>
      </c>
    </row>
    <row r="3365" spans="1:2" x14ac:dyDescent="0.25">
      <c r="A3365">
        <v>3365</v>
      </c>
      <c r="B3365">
        <v>0.49063893016344701</v>
      </c>
    </row>
    <row r="3366" spans="1:2" x14ac:dyDescent="0.25">
      <c r="A3366">
        <v>3366</v>
      </c>
      <c r="B3366">
        <v>0.49079025549613697</v>
      </c>
    </row>
    <row r="3367" spans="1:2" x14ac:dyDescent="0.25">
      <c r="A3367">
        <v>3367</v>
      </c>
      <c r="B3367">
        <v>0.49064449064449001</v>
      </c>
    </row>
    <row r="3368" spans="1:2" x14ac:dyDescent="0.25">
      <c r="A3368">
        <v>3368</v>
      </c>
      <c r="B3368">
        <v>0.49079572446555803</v>
      </c>
    </row>
    <row r="3369" spans="1:2" x14ac:dyDescent="0.25">
      <c r="A3369">
        <v>3369</v>
      </c>
      <c r="B3369">
        <v>0.490946868506975</v>
      </c>
    </row>
    <row r="3370" spans="1:2" x14ac:dyDescent="0.25">
      <c r="A3370">
        <v>3370</v>
      </c>
      <c r="B3370">
        <v>0.49109792284866399</v>
      </c>
    </row>
    <row r="3371" spans="1:2" x14ac:dyDescent="0.25">
      <c r="A3371">
        <v>3371</v>
      </c>
      <c r="B3371">
        <v>0.49095223969148599</v>
      </c>
    </row>
    <row r="3372" spans="1:2" x14ac:dyDescent="0.25">
      <c r="A3372">
        <v>3372</v>
      </c>
      <c r="B3372">
        <v>0.49110320284697501</v>
      </c>
    </row>
    <row r="3373" spans="1:2" x14ac:dyDescent="0.25">
      <c r="A3373">
        <v>3373</v>
      </c>
      <c r="B3373">
        <v>0.49095760450637399</v>
      </c>
    </row>
    <row r="3374" spans="1:2" x14ac:dyDescent="0.25">
      <c r="A3374">
        <v>3374</v>
      </c>
      <c r="B3374">
        <v>0.49110847658565498</v>
      </c>
    </row>
    <row r="3375" spans="1:2" x14ac:dyDescent="0.25">
      <c r="A3375">
        <v>3375</v>
      </c>
      <c r="B3375">
        <v>0.49125925925925901</v>
      </c>
    </row>
    <row r="3376" spans="1:2" x14ac:dyDescent="0.25">
      <c r="A3376">
        <v>3376</v>
      </c>
      <c r="B3376">
        <v>0.491409952606635</v>
      </c>
    </row>
    <row r="3377" spans="1:2" x14ac:dyDescent="0.25">
      <c r="A3377">
        <v>3377</v>
      </c>
      <c r="B3377">
        <v>0.49126443588984298</v>
      </c>
    </row>
    <row r="3378" spans="1:2" x14ac:dyDescent="0.25">
      <c r="A3378">
        <v>3378</v>
      </c>
      <c r="B3378">
        <v>0.49141503848431001</v>
      </c>
    </row>
    <row r="3379" spans="1:2" x14ac:dyDescent="0.25">
      <c r="A3379">
        <v>3379</v>
      </c>
      <c r="B3379">
        <v>0.49156555193844298</v>
      </c>
    </row>
    <row r="3380" spans="1:2" x14ac:dyDescent="0.25">
      <c r="A3380">
        <v>3380</v>
      </c>
      <c r="B3380">
        <v>0.49142011834319499</v>
      </c>
    </row>
    <row r="3381" spans="1:2" x14ac:dyDescent="0.25">
      <c r="A3381">
        <v>3381</v>
      </c>
      <c r="B3381">
        <v>0.49127477077787601</v>
      </c>
    </row>
    <row r="3382" spans="1:2" x14ac:dyDescent="0.25">
      <c r="A3382">
        <v>3382</v>
      </c>
      <c r="B3382">
        <v>0.49142519219396802</v>
      </c>
    </row>
    <row r="3383" spans="1:2" x14ac:dyDescent="0.25">
      <c r="A3383">
        <v>3383</v>
      </c>
      <c r="B3383">
        <v>0.49157552468223398</v>
      </c>
    </row>
    <row r="3384" spans="1:2" x14ac:dyDescent="0.25">
      <c r="A3384">
        <v>3384</v>
      </c>
      <c r="B3384">
        <v>0.49143026004728102</v>
      </c>
    </row>
    <row r="3385" spans="1:2" x14ac:dyDescent="0.25">
      <c r="A3385">
        <v>3385</v>
      </c>
      <c r="B3385">
        <v>0.49128508124076797</v>
      </c>
    </row>
    <row r="3386" spans="1:2" x14ac:dyDescent="0.25">
      <c r="A3386">
        <v>3386</v>
      </c>
      <c r="B3386">
        <v>0.49113998818665</v>
      </c>
    </row>
    <row r="3387" spans="1:2" x14ac:dyDescent="0.25">
      <c r="A3387">
        <v>3387</v>
      </c>
      <c r="B3387">
        <v>0.49129022733982802</v>
      </c>
    </row>
    <row r="3388" spans="1:2" x14ac:dyDescent="0.25">
      <c r="A3388">
        <v>3388</v>
      </c>
      <c r="B3388">
        <v>0.49114521841794501</v>
      </c>
    </row>
    <row r="3389" spans="1:2" x14ac:dyDescent="0.25">
      <c r="A3389">
        <v>3389</v>
      </c>
      <c r="B3389">
        <v>0.49100029507229198</v>
      </c>
    </row>
    <row r="3390" spans="1:2" x14ac:dyDescent="0.25">
      <c r="A3390">
        <v>3390</v>
      </c>
      <c r="B3390">
        <v>0.49085545722713803</v>
      </c>
    </row>
    <row r="3391" spans="1:2" x14ac:dyDescent="0.25">
      <c r="A3391">
        <v>3391</v>
      </c>
      <c r="B3391">
        <v>0.49071070480684098</v>
      </c>
    </row>
    <row r="3392" spans="1:2" x14ac:dyDescent="0.25">
      <c r="A3392">
        <v>3392</v>
      </c>
      <c r="B3392">
        <v>0.490566037735849</v>
      </c>
    </row>
    <row r="3393" spans="1:2" x14ac:dyDescent="0.25">
      <c r="A3393">
        <v>3393</v>
      </c>
      <c r="B3393">
        <v>0.49071618037135201</v>
      </c>
    </row>
    <row r="3394" spans="1:2" x14ac:dyDescent="0.25">
      <c r="A3394">
        <v>3394</v>
      </c>
      <c r="B3394">
        <v>0.490866234531526</v>
      </c>
    </row>
    <row r="3395" spans="1:2" x14ac:dyDescent="0.25">
      <c r="A3395">
        <v>3395</v>
      </c>
      <c r="B3395">
        <v>0.49101620029455001</v>
      </c>
    </row>
    <row r="3396" spans="1:2" x14ac:dyDescent="0.25">
      <c r="A3396">
        <v>3396</v>
      </c>
      <c r="B3396">
        <v>0.49087161366313298</v>
      </c>
    </row>
    <row r="3397" spans="1:2" x14ac:dyDescent="0.25">
      <c r="A3397">
        <v>3397</v>
      </c>
      <c r="B3397">
        <v>0.49102148954960201</v>
      </c>
    </row>
    <row r="3398" spans="1:2" x14ac:dyDescent="0.25">
      <c r="A3398">
        <v>3398</v>
      </c>
      <c r="B3398">
        <v>0.49087698646262501</v>
      </c>
    </row>
    <row r="3399" spans="1:2" x14ac:dyDescent="0.25">
      <c r="A3399">
        <v>3399</v>
      </c>
      <c r="B3399">
        <v>0.49102677258017002</v>
      </c>
    </row>
    <row r="3400" spans="1:2" x14ac:dyDescent="0.25">
      <c r="A3400">
        <v>3400</v>
      </c>
      <c r="B3400">
        <v>0.49088235294117599</v>
      </c>
    </row>
    <row r="3401" spans="1:2" x14ac:dyDescent="0.25">
      <c r="A3401">
        <v>3401</v>
      </c>
      <c r="B3401">
        <v>0.49103204939723599</v>
      </c>
    </row>
    <row r="3402" spans="1:2" x14ac:dyDescent="0.25">
      <c r="A3402">
        <v>3402</v>
      </c>
      <c r="B3402">
        <v>0.49088771310993501</v>
      </c>
    </row>
    <row r="3403" spans="1:2" x14ac:dyDescent="0.25">
      <c r="A3403">
        <v>3403</v>
      </c>
      <c r="B3403">
        <v>0.49074346165148303</v>
      </c>
    </row>
    <row r="3404" spans="1:2" x14ac:dyDescent="0.25">
      <c r="A3404">
        <v>3404</v>
      </c>
      <c r="B3404">
        <v>0.49059929494712101</v>
      </c>
    </row>
    <row r="3405" spans="1:2" x14ac:dyDescent="0.25">
      <c r="A3405">
        <v>3405</v>
      </c>
      <c r="B3405">
        <v>0.49045521292217298</v>
      </c>
    </row>
    <row r="3406" spans="1:2" x14ac:dyDescent="0.25">
      <c r="A3406">
        <v>3406</v>
      </c>
      <c r="B3406">
        <v>0.49031121550205498</v>
      </c>
    </row>
    <row r="3407" spans="1:2" x14ac:dyDescent="0.25">
      <c r="A3407">
        <v>3407</v>
      </c>
      <c r="B3407">
        <v>0.49046081596712598</v>
      </c>
    </row>
    <row r="3408" spans="1:2" x14ac:dyDescent="0.25">
      <c r="A3408">
        <v>3408</v>
      </c>
      <c r="B3408">
        <v>0.49061032863849702</v>
      </c>
    </row>
    <row r="3409" spans="1:2" x14ac:dyDescent="0.25">
      <c r="A3409">
        <v>3409</v>
      </c>
      <c r="B3409">
        <v>0.49075975359342899</v>
      </c>
    </row>
    <row r="3410" spans="1:2" x14ac:dyDescent="0.25">
      <c r="A3410">
        <v>3410</v>
      </c>
      <c r="B3410">
        <v>0.49090909090909002</v>
      </c>
    </row>
    <row r="3411" spans="1:2" x14ac:dyDescent="0.25">
      <c r="A3411">
        <v>3411</v>
      </c>
      <c r="B3411">
        <v>0.49105834066256199</v>
      </c>
    </row>
    <row r="3412" spans="1:2" x14ac:dyDescent="0.25">
      <c r="A3412">
        <v>3412</v>
      </c>
      <c r="B3412">
        <v>0.49120750293083199</v>
      </c>
    </row>
    <row r="3413" spans="1:2" x14ac:dyDescent="0.25">
      <c r="A3413">
        <v>3413</v>
      </c>
      <c r="B3413">
        <v>0.49106358042777598</v>
      </c>
    </row>
    <row r="3414" spans="1:2" x14ac:dyDescent="0.25">
      <c r="A3414">
        <v>3414</v>
      </c>
      <c r="B3414">
        <v>0.49091974223784401</v>
      </c>
    </row>
    <row r="3415" spans="1:2" x14ac:dyDescent="0.25">
      <c r="A3415">
        <v>3415</v>
      </c>
      <c r="B3415">
        <v>0.490775988286969</v>
      </c>
    </row>
    <row r="3416" spans="1:2" x14ac:dyDescent="0.25">
      <c r="A3416">
        <v>3416</v>
      </c>
      <c r="B3416">
        <v>0.490925058548009</v>
      </c>
    </row>
    <row r="3417" spans="1:2" x14ac:dyDescent="0.25">
      <c r="A3417">
        <v>3417</v>
      </c>
      <c r="B3417">
        <v>0.49107404155692103</v>
      </c>
    </row>
    <row r="3418" spans="1:2" x14ac:dyDescent="0.25">
      <c r="A3418">
        <v>3418</v>
      </c>
      <c r="B3418">
        <v>0.491222937390286</v>
      </c>
    </row>
    <row r="3419" spans="1:2" x14ac:dyDescent="0.25">
      <c r="A3419">
        <v>3419</v>
      </c>
      <c r="B3419">
        <v>0.491371746124597</v>
      </c>
    </row>
    <row r="3420" spans="1:2" x14ac:dyDescent="0.25">
      <c r="A3420">
        <v>3420</v>
      </c>
      <c r="B3420">
        <v>0.49152046783625702</v>
      </c>
    </row>
    <row r="3421" spans="1:2" x14ac:dyDescent="0.25">
      <c r="A3421">
        <v>3421</v>
      </c>
      <c r="B3421">
        <v>0.49166910260157798</v>
      </c>
    </row>
    <row r="3422" spans="1:2" x14ac:dyDescent="0.25">
      <c r="A3422">
        <v>3422</v>
      </c>
      <c r="B3422">
        <v>0.49152542372881303</v>
      </c>
    </row>
    <row r="3423" spans="1:2" x14ac:dyDescent="0.25">
      <c r="A3423">
        <v>3423</v>
      </c>
      <c r="B3423">
        <v>0.49167397020157699</v>
      </c>
    </row>
    <row r="3424" spans="1:2" x14ac:dyDescent="0.25">
      <c r="A3424">
        <v>3424</v>
      </c>
      <c r="B3424">
        <v>0.49182242990654201</v>
      </c>
    </row>
    <row r="3425" spans="1:2" x14ac:dyDescent="0.25">
      <c r="A3425">
        <v>3425</v>
      </c>
      <c r="B3425">
        <v>0.49167883211678798</v>
      </c>
    </row>
    <row r="3426" spans="1:2" x14ac:dyDescent="0.25">
      <c r="A3426">
        <v>3426</v>
      </c>
      <c r="B3426">
        <v>0.49182720373613498</v>
      </c>
    </row>
    <row r="3427" spans="1:2" x14ac:dyDescent="0.25">
      <c r="A3427">
        <v>3427</v>
      </c>
      <c r="B3427">
        <v>0.49197548876568398</v>
      </c>
    </row>
    <row r="3428" spans="1:2" x14ac:dyDescent="0.25">
      <c r="A3428">
        <v>3428</v>
      </c>
      <c r="B3428">
        <v>0.49212368728121297</v>
      </c>
    </row>
    <row r="3429" spans="1:2" x14ac:dyDescent="0.25">
      <c r="A3429">
        <v>3429</v>
      </c>
      <c r="B3429">
        <v>0.49227179935841298</v>
      </c>
    </row>
    <row r="3430" spans="1:2" x14ac:dyDescent="0.25">
      <c r="A3430">
        <v>3430</v>
      </c>
      <c r="B3430">
        <v>0.49241982507288601</v>
      </c>
    </row>
    <row r="3431" spans="1:2" x14ac:dyDescent="0.25">
      <c r="A3431">
        <v>3431</v>
      </c>
      <c r="B3431">
        <v>0.492276304284465</v>
      </c>
    </row>
    <row r="3432" spans="1:2" x14ac:dyDescent="0.25">
      <c r="A3432">
        <v>3432</v>
      </c>
      <c r="B3432">
        <v>0.49213286713286702</v>
      </c>
    </row>
    <row r="3433" spans="1:2" x14ac:dyDescent="0.25">
      <c r="A3433">
        <v>3433</v>
      </c>
      <c r="B3433">
        <v>0.49198951354500398</v>
      </c>
    </row>
    <row r="3434" spans="1:2" x14ac:dyDescent="0.25">
      <c r="A3434">
        <v>3434</v>
      </c>
      <c r="B3434">
        <v>0.49184624344787398</v>
      </c>
    </row>
    <row r="3435" spans="1:2" x14ac:dyDescent="0.25">
      <c r="A3435">
        <v>3435</v>
      </c>
      <c r="B3435">
        <v>0.49199417758369701</v>
      </c>
    </row>
    <row r="3436" spans="1:2" x14ac:dyDescent="0.25">
      <c r="A3436">
        <v>3436</v>
      </c>
      <c r="B3436">
        <v>0.49214202561117498</v>
      </c>
    </row>
    <row r="3437" spans="1:2" x14ac:dyDescent="0.25">
      <c r="A3437">
        <v>3437</v>
      </c>
      <c r="B3437">
        <v>0.49228978760546899</v>
      </c>
    </row>
    <row r="3438" spans="1:2" x14ac:dyDescent="0.25">
      <c r="A3438">
        <v>3438</v>
      </c>
      <c r="B3438">
        <v>0.49214659685863799</v>
      </c>
    </row>
    <row r="3439" spans="1:2" x14ac:dyDescent="0.25">
      <c r="A3439">
        <v>3439</v>
      </c>
      <c r="B3439">
        <v>0.49229427159057798</v>
      </c>
    </row>
    <row r="3440" spans="1:2" x14ac:dyDescent="0.25">
      <c r="A3440">
        <v>3440</v>
      </c>
      <c r="B3440">
        <v>0.49215116279069698</v>
      </c>
    </row>
    <row r="3441" spans="1:2" x14ac:dyDescent="0.25">
      <c r="A3441">
        <v>3441</v>
      </c>
      <c r="B3441">
        <v>0.49200813716942698</v>
      </c>
    </row>
    <row r="3442" spans="1:2" x14ac:dyDescent="0.25">
      <c r="A3442">
        <v>3442</v>
      </c>
      <c r="B3442">
        <v>0.49186519465426998</v>
      </c>
    </row>
    <row r="3443" spans="1:2" x14ac:dyDescent="0.25">
      <c r="A3443">
        <v>3443</v>
      </c>
      <c r="B3443">
        <v>0.492012779552715</v>
      </c>
    </row>
    <row r="3444" spans="1:2" x14ac:dyDescent="0.25">
      <c r="A3444">
        <v>3444</v>
      </c>
      <c r="B3444">
        <v>0.492160278745644</v>
      </c>
    </row>
    <row r="3445" spans="1:2" x14ac:dyDescent="0.25">
      <c r="A3445">
        <v>3445</v>
      </c>
      <c r="B3445">
        <v>0.492307692307692</v>
      </c>
    </row>
    <row r="3446" spans="1:2" x14ac:dyDescent="0.25">
      <c r="A3446">
        <v>3446</v>
      </c>
      <c r="B3446">
        <v>0.49216482878699902</v>
      </c>
    </row>
    <row r="3447" spans="1:2" x14ac:dyDescent="0.25">
      <c r="A3447">
        <v>3447</v>
      </c>
      <c r="B3447">
        <v>0.49231215549753399</v>
      </c>
    </row>
    <row r="3448" spans="1:2" x14ac:dyDescent="0.25">
      <c r="A3448">
        <v>3448</v>
      </c>
      <c r="B3448">
        <v>0.49245939675174</v>
      </c>
    </row>
    <row r="3449" spans="1:2" x14ac:dyDescent="0.25">
      <c r="A3449">
        <v>3449</v>
      </c>
      <c r="B3449">
        <v>0.49260655262394898</v>
      </c>
    </row>
    <row r="3450" spans="1:2" x14ac:dyDescent="0.25">
      <c r="A3450">
        <v>3450</v>
      </c>
      <c r="B3450">
        <v>0.492463768115942</v>
      </c>
    </row>
    <row r="3451" spans="1:2" x14ac:dyDescent="0.25">
      <c r="A3451">
        <v>3451</v>
      </c>
      <c r="B3451">
        <v>0.49261083743842299</v>
      </c>
    </row>
    <row r="3452" spans="1:2" x14ac:dyDescent="0.25">
      <c r="A3452">
        <v>3452</v>
      </c>
      <c r="B3452">
        <v>0.49275782155272302</v>
      </c>
    </row>
    <row r="3453" spans="1:2" x14ac:dyDescent="0.25">
      <c r="A3453">
        <v>3453</v>
      </c>
      <c r="B3453">
        <v>0.49290472053286999</v>
      </c>
    </row>
    <row r="3454" spans="1:2" x14ac:dyDescent="0.25">
      <c r="A3454">
        <v>3454</v>
      </c>
      <c r="B3454">
        <v>0.49305153445280803</v>
      </c>
    </row>
    <row r="3455" spans="1:2" x14ac:dyDescent="0.25">
      <c r="A3455">
        <v>3455</v>
      </c>
      <c r="B3455">
        <v>0.49290882778581702</v>
      </c>
    </row>
    <row r="3456" spans="1:2" x14ac:dyDescent="0.25">
      <c r="A3456">
        <v>3456</v>
      </c>
      <c r="B3456">
        <v>0.49305555555555503</v>
      </c>
    </row>
    <row r="3457" spans="1:2" x14ac:dyDescent="0.25">
      <c r="A3457">
        <v>3457</v>
      </c>
      <c r="B3457">
        <v>0.49320219843795199</v>
      </c>
    </row>
    <row r="3458" spans="1:2" x14ac:dyDescent="0.25">
      <c r="A3458">
        <v>3458</v>
      </c>
      <c r="B3458">
        <v>0.493348756506651</v>
      </c>
    </row>
    <row r="3459" spans="1:2" x14ac:dyDescent="0.25">
      <c r="A3459">
        <v>3459</v>
      </c>
      <c r="B3459">
        <v>0.49320612893899901</v>
      </c>
    </row>
    <row r="3460" spans="1:2" x14ac:dyDescent="0.25">
      <c r="A3460">
        <v>3460</v>
      </c>
      <c r="B3460">
        <v>0.49335260115606899</v>
      </c>
    </row>
    <row r="3461" spans="1:2" x14ac:dyDescent="0.25">
      <c r="A3461">
        <v>3461</v>
      </c>
      <c r="B3461">
        <v>0.49321005489742797</v>
      </c>
    </row>
    <row r="3462" spans="1:2" x14ac:dyDescent="0.25">
      <c r="A3462">
        <v>3462</v>
      </c>
      <c r="B3462">
        <v>0.49306759098786801</v>
      </c>
    </row>
    <row r="3463" spans="1:2" x14ac:dyDescent="0.25">
      <c r="A3463">
        <v>3463</v>
      </c>
      <c r="B3463">
        <v>0.49321397632110803</v>
      </c>
    </row>
    <row r="3464" spans="1:2" x14ac:dyDescent="0.25">
      <c r="A3464">
        <v>3464</v>
      </c>
      <c r="B3464">
        <v>0.49336027713625802</v>
      </c>
    </row>
    <row r="3465" spans="1:2" x14ac:dyDescent="0.25">
      <c r="A3465">
        <v>3465</v>
      </c>
      <c r="B3465">
        <v>0.493506493506493</v>
      </c>
    </row>
    <row r="3466" spans="1:2" x14ac:dyDescent="0.25">
      <c r="A3466">
        <v>3466</v>
      </c>
      <c r="B3466">
        <v>0.49336410848239998</v>
      </c>
    </row>
    <row r="3467" spans="1:2" x14ac:dyDescent="0.25">
      <c r="A3467">
        <v>3467</v>
      </c>
      <c r="B3467">
        <v>0.49322180559561501</v>
      </c>
    </row>
    <row r="3468" spans="1:2" x14ac:dyDescent="0.25">
      <c r="A3468">
        <v>3468</v>
      </c>
      <c r="B3468">
        <v>0.493367935409457</v>
      </c>
    </row>
    <row r="3469" spans="1:2" x14ac:dyDescent="0.25">
      <c r="A3469">
        <v>3469</v>
      </c>
      <c r="B3469">
        <v>0.49351398097434401</v>
      </c>
    </row>
    <row r="3470" spans="1:2" x14ac:dyDescent="0.25">
      <c r="A3470">
        <v>3470</v>
      </c>
      <c r="B3470">
        <v>0.49337175792507199</v>
      </c>
    </row>
    <row r="3471" spans="1:2" x14ac:dyDescent="0.25">
      <c r="A3471">
        <v>3471</v>
      </c>
      <c r="B3471">
        <v>0.493517718236819</v>
      </c>
    </row>
    <row r="3472" spans="1:2" x14ac:dyDescent="0.25">
      <c r="A3472">
        <v>3472</v>
      </c>
      <c r="B3472">
        <v>0.49366359447004599</v>
      </c>
    </row>
    <row r="3473" spans="1:2" x14ac:dyDescent="0.25">
      <c r="A3473">
        <v>3473</v>
      </c>
      <c r="B3473">
        <v>0.493809386697379</v>
      </c>
    </row>
    <row r="3474" spans="1:2" x14ac:dyDescent="0.25">
      <c r="A3474">
        <v>3474</v>
      </c>
      <c r="B3474">
        <v>0.49395509499136397</v>
      </c>
    </row>
    <row r="3475" spans="1:2" x14ac:dyDescent="0.25">
      <c r="A3475">
        <v>3475</v>
      </c>
      <c r="B3475">
        <v>0.49381294964028699</v>
      </c>
    </row>
    <row r="3476" spans="1:2" x14ac:dyDescent="0.25">
      <c r="A3476">
        <v>3476</v>
      </c>
      <c r="B3476">
        <v>0.493670886075949</v>
      </c>
    </row>
    <row r="3477" spans="1:2" x14ac:dyDescent="0.25">
      <c r="A3477">
        <v>3477</v>
      </c>
      <c r="B3477">
        <v>0.49352890422778201</v>
      </c>
    </row>
    <row r="3478" spans="1:2" x14ac:dyDescent="0.25">
      <c r="A3478">
        <v>3478</v>
      </c>
      <c r="B3478">
        <v>0.49367452558941899</v>
      </c>
    </row>
    <row r="3479" spans="1:2" x14ac:dyDescent="0.25">
      <c r="A3479">
        <v>3479</v>
      </c>
      <c r="B3479">
        <v>0.49353262431733202</v>
      </c>
    </row>
    <row r="3480" spans="1:2" x14ac:dyDescent="0.25">
      <c r="A3480">
        <v>3480</v>
      </c>
      <c r="B3480">
        <v>0.49339080459770102</v>
      </c>
    </row>
    <row r="3481" spans="1:2" x14ac:dyDescent="0.25">
      <c r="A3481">
        <v>3481</v>
      </c>
      <c r="B3481">
        <v>0.49324906636024102</v>
      </c>
    </row>
    <row r="3482" spans="1:2" x14ac:dyDescent="0.25">
      <c r="A3482">
        <v>3482</v>
      </c>
      <c r="B3482">
        <v>0.49310740953475002</v>
      </c>
    </row>
    <row r="3483" spans="1:2" x14ac:dyDescent="0.25">
      <c r="A3483">
        <v>3483</v>
      </c>
      <c r="B3483">
        <v>0.492965834051105</v>
      </c>
    </row>
    <row r="3484" spans="1:2" x14ac:dyDescent="0.25">
      <c r="A3484">
        <v>3484</v>
      </c>
      <c r="B3484">
        <v>0.49282433983926499</v>
      </c>
    </row>
    <row r="3485" spans="1:2" x14ac:dyDescent="0.25">
      <c r="A3485">
        <v>3485</v>
      </c>
      <c r="B3485">
        <v>0.49268292682926801</v>
      </c>
    </row>
    <row r="3486" spans="1:2" x14ac:dyDescent="0.25">
      <c r="A3486">
        <v>3486</v>
      </c>
      <c r="B3486">
        <v>0.49254159495123301</v>
      </c>
    </row>
    <row r="3487" spans="1:2" x14ac:dyDescent="0.25">
      <c r="A3487">
        <v>3487</v>
      </c>
      <c r="B3487">
        <v>0.49268712360194999</v>
      </c>
    </row>
    <row r="3488" spans="1:2" x14ac:dyDescent="0.25">
      <c r="A3488">
        <v>3488</v>
      </c>
      <c r="B3488">
        <v>0.49254587155963298</v>
      </c>
    </row>
    <row r="3489" spans="1:2" x14ac:dyDescent="0.25">
      <c r="A3489">
        <v>3489</v>
      </c>
      <c r="B3489">
        <v>0.492404700487245</v>
      </c>
    </row>
    <row r="3490" spans="1:2" x14ac:dyDescent="0.25">
      <c r="A3490">
        <v>3490</v>
      </c>
      <c r="B3490">
        <v>0.492550143266475</v>
      </c>
    </row>
    <row r="3491" spans="1:2" x14ac:dyDescent="0.25">
      <c r="A3491">
        <v>3491</v>
      </c>
      <c r="B3491">
        <v>0.49240905184760803</v>
      </c>
    </row>
    <row r="3492" spans="1:2" x14ac:dyDescent="0.25">
      <c r="A3492">
        <v>3492</v>
      </c>
      <c r="B3492">
        <v>0.49255441008018302</v>
      </c>
    </row>
    <row r="3493" spans="1:2" x14ac:dyDescent="0.25">
      <c r="A3493">
        <v>3493</v>
      </c>
      <c r="B3493">
        <v>0.492413398225021</v>
      </c>
    </row>
    <row r="3494" spans="1:2" x14ac:dyDescent="0.25">
      <c r="A3494">
        <v>3494</v>
      </c>
      <c r="B3494">
        <v>0.49227246708643302</v>
      </c>
    </row>
    <row r="3495" spans="1:2" x14ac:dyDescent="0.25">
      <c r="A3495">
        <v>3495</v>
      </c>
      <c r="B3495">
        <v>0.49213161659513499</v>
      </c>
    </row>
    <row r="3496" spans="1:2" x14ac:dyDescent="0.25">
      <c r="A3496">
        <v>3496</v>
      </c>
      <c r="B3496">
        <v>0.491990846681922</v>
      </c>
    </row>
    <row r="3497" spans="1:2" x14ac:dyDescent="0.25">
      <c r="A3497">
        <v>3497</v>
      </c>
      <c r="B3497">
        <v>0.49185015727766601</v>
      </c>
    </row>
    <row r="3498" spans="1:2" x14ac:dyDescent="0.25">
      <c r="A3498">
        <v>3498</v>
      </c>
      <c r="B3498">
        <v>0.49199542595769002</v>
      </c>
    </row>
    <row r="3499" spans="1:2" x14ac:dyDescent="0.25">
      <c r="A3499">
        <v>3499</v>
      </c>
      <c r="B3499">
        <v>0.49214061160331501</v>
      </c>
    </row>
    <row r="3500" spans="1:2" x14ac:dyDescent="0.25">
      <c r="A3500">
        <v>3500</v>
      </c>
      <c r="B3500">
        <v>0.49228571428571399</v>
      </c>
    </row>
    <row r="3501" spans="1:2" x14ac:dyDescent="0.25">
      <c r="A3501">
        <v>3501</v>
      </c>
      <c r="B3501">
        <v>0.49243073407597798</v>
      </c>
    </row>
    <row r="3502" spans="1:2" x14ac:dyDescent="0.25">
      <c r="A3502">
        <v>3502</v>
      </c>
      <c r="B3502">
        <v>0.49229011993146699</v>
      </c>
    </row>
    <row r="3503" spans="1:2" x14ac:dyDescent="0.25">
      <c r="A3503">
        <v>3503</v>
      </c>
      <c r="B3503">
        <v>0.49243505566657098</v>
      </c>
    </row>
    <row r="3504" spans="1:2" x14ac:dyDescent="0.25">
      <c r="A3504">
        <v>3504</v>
      </c>
      <c r="B3504">
        <v>0.49229452054794498</v>
      </c>
    </row>
    <row r="3505" spans="1:2" x14ac:dyDescent="0.25">
      <c r="A3505">
        <v>3505</v>
      </c>
      <c r="B3505">
        <v>0.49243937232524898</v>
      </c>
    </row>
    <row r="3506" spans="1:2" x14ac:dyDescent="0.25">
      <c r="A3506">
        <v>3506</v>
      </c>
      <c r="B3506">
        <v>0.49258414147176199</v>
      </c>
    </row>
    <row r="3507" spans="1:2" x14ac:dyDescent="0.25">
      <c r="A3507">
        <v>3507</v>
      </c>
      <c r="B3507">
        <v>0.49244368406045003</v>
      </c>
    </row>
    <row r="3508" spans="1:2" x14ac:dyDescent="0.25">
      <c r="A3508">
        <v>3508</v>
      </c>
      <c r="B3508">
        <v>0.49258836944127699</v>
      </c>
    </row>
    <row r="3509" spans="1:2" x14ac:dyDescent="0.25">
      <c r="A3509">
        <v>3509</v>
      </c>
      <c r="B3509">
        <v>0.49244799088059199</v>
      </c>
    </row>
    <row r="3510" spans="1:2" x14ac:dyDescent="0.25">
      <c r="A3510">
        <v>3510</v>
      </c>
      <c r="B3510">
        <v>0.492307692307692</v>
      </c>
    </row>
    <row r="3511" spans="1:2" x14ac:dyDescent="0.25">
      <c r="A3511">
        <v>3511</v>
      </c>
      <c r="B3511">
        <v>0.49245229279407499</v>
      </c>
    </row>
    <row r="3512" spans="1:2" x14ac:dyDescent="0.25">
      <c r="A3512">
        <v>3512</v>
      </c>
      <c r="B3512">
        <v>0.49231207289293799</v>
      </c>
    </row>
    <row r="3513" spans="1:2" x14ac:dyDescent="0.25">
      <c r="A3513">
        <v>3513</v>
      </c>
      <c r="B3513">
        <v>0.49245658980927898</v>
      </c>
    </row>
    <row r="3514" spans="1:2" x14ac:dyDescent="0.25">
      <c r="A3514">
        <v>3514</v>
      </c>
      <c r="B3514">
        <v>0.49231644849174699</v>
      </c>
    </row>
    <row r="3515" spans="1:2" x14ac:dyDescent="0.25">
      <c r="A3515">
        <v>3515</v>
      </c>
      <c r="B3515">
        <v>0.49217638691322901</v>
      </c>
    </row>
    <row r="3516" spans="1:2" x14ac:dyDescent="0.25">
      <c r="A3516">
        <v>3516</v>
      </c>
      <c r="B3516">
        <v>0.49232081911262798</v>
      </c>
    </row>
    <row r="3517" spans="1:2" x14ac:dyDescent="0.25">
      <c r="A3517">
        <v>3517</v>
      </c>
      <c r="B3517">
        <v>0.49218083593972101</v>
      </c>
    </row>
    <row r="3518" spans="1:2" x14ac:dyDescent="0.25">
      <c r="A3518">
        <v>3518</v>
      </c>
      <c r="B3518">
        <v>0.49232518476407</v>
      </c>
    </row>
    <row r="3519" spans="1:2" x14ac:dyDescent="0.25">
      <c r="A3519">
        <v>3519</v>
      </c>
      <c r="B3519">
        <v>0.492469451548735</v>
      </c>
    </row>
    <row r="3520" spans="1:2" x14ac:dyDescent="0.25">
      <c r="A3520">
        <v>3520</v>
      </c>
      <c r="B3520">
        <v>0.49232954545454499</v>
      </c>
    </row>
    <row r="3521" spans="1:2" x14ac:dyDescent="0.25">
      <c r="A3521">
        <v>3521</v>
      </c>
      <c r="B3521">
        <v>0.492189718829877</v>
      </c>
    </row>
    <row r="3522" spans="1:2" x14ac:dyDescent="0.25">
      <c r="A3522">
        <v>3522</v>
      </c>
      <c r="B3522">
        <v>0.492049971607041</v>
      </c>
    </row>
    <row r="3523" spans="1:2" x14ac:dyDescent="0.25">
      <c r="A3523">
        <v>3523</v>
      </c>
      <c r="B3523">
        <v>0.492194152710757</v>
      </c>
    </row>
    <row r="3524" spans="1:2" x14ac:dyDescent="0.25">
      <c r="A3524">
        <v>3524</v>
      </c>
      <c r="B3524">
        <v>0.49233825198637898</v>
      </c>
    </row>
    <row r="3525" spans="1:2" x14ac:dyDescent="0.25">
      <c r="A3525">
        <v>3525</v>
      </c>
      <c r="B3525">
        <v>0.49219858156028301</v>
      </c>
    </row>
    <row r="3526" spans="1:2" x14ac:dyDescent="0.25">
      <c r="A3526">
        <v>3526</v>
      </c>
      <c r="B3526">
        <v>0.49205899035734502</v>
      </c>
    </row>
    <row r="3527" spans="1:2" x14ac:dyDescent="0.25">
      <c r="A3527">
        <v>3527</v>
      </c>
      <c r="B3527">
        <v>0.492203005387014</v>
      </c>
    </row>
    <row r="3528" spans="1:2" x14ac:dyDescent="0.25">
      <c r="A3528">
        <v>3528</v>
      </c>
      <c r="B3528">
        <v>0.49234693877551</v>
      </c>
    </row>
    <row r="3529" spans="1:2" x14ac:dyDescent="0.25">
      <c r="A3529">
        <v>3529</v>
      </c>
      <c r="B3529">
        <v>0.49249079059223499</v>
      </c>
    </row>
    <row r="3530" spans="1:2" x14ac:dyDescent="0.25">
      <c r="A3530">
        <v>3530</v>
      </c>
      <c r="B3530">
        <v>0.49235127478753499</v>
      </c>
    </row>
    <row r="3531" spans="1:2" x14ac:dyDescent="0.25">
      <c r="A3531">
        <v>3531</v>
      </c>
      <c r="B3531">
        <v>0.49249504389691301</v>
      </c>
    </row>
    <row r="3532" spans="1:2" x14ac:dyDescent="0.25">
      <c r="A3532">
        <v>3532</v>
      </c>
      <c r="B3532">
        <v>0.492355605889014</v>
      </c>
    </row>
    <row r="3533" spans="1:2" x14ac:dyDescent="0.25">
      <c r="A3533">
        <v>3533</v>
      </c>
      <c r="B3533">
        <v>0.492216246815737</v>
      </c>
    </row>
    <row r="3534" spans="1:2" x14ac:dyDescent="0.25">
      <c r="A3534">
        <v>3534</v>
      </c>
      <c r="B3534">
        <v>0.492076966610073</v>
      </c>
    </row>
    <row r="3535" spans="1:2" x14ac:dyDescent="0.25">
      <c r="A3535">
        <v>3535</v>
      </c>
      <c r="B3535">
        <v>0.49193776520509103</v>
      </c>
    </row>
    <row r="3536" spans="1:2" x14ac:dyDescent="0.25">
      <c r="A3536">
        <v>3536</v>
      </c>
      <c r="B3536">
        <v>0.49208144796379999</v>
      </c>
    </row>
    <row r="3537" spans="1:2" x14ac:dyDescent="0.25">
      <c r="A3537">
        <v>3537</v>
      </c>
      <c r="B3537">
        <v>0.491942324003392</v>
      </c>
    </row>
    <row r="3538" spans="1:2" x14ac:dyDescent="0.25">
      <c r="A3538">
        <v>3538</v>
      </c>
      <c r="B3538">
        <v>0.49180327868852403</v>
      </c>
    </row>
    <row r="3539" spans="1:2" x14ac:dyDescent="0.25">
      <c r="A3539">
        <v>3539</v>
      </c>
      <c r="B3539">
        <v>0.49166431195252802</v>
      </c>
    </row>
    <row r="3540" spans="1:2" x14ac:dyDescent="0.25">
      <c r="A3540">
        <v>3540</v>
      </c>
      <c r="B3540">
        <v>0.49152542372881303</v>
      </c>
    </row>
    <row r="3541" spans="1:2" x14ac:dyDescent="0.25">
      <c r="A3541">
        <v>3541</v>
      </c>
      <c r="B3541">
        <v>0.49138661395086097</v>
      </c>
    </row>
    <row r="3542" spans="1:2" x14ac:dyDescent="0.25">
      <c r="A3542">
        <v>3542</v>
      </c>
      <c r="B3542">
        <v>0.49124788255223001</v>
      </c>
    </row>
    <row r="3543" spans="1:2" x14ac:dyDescent="0.25">
      <c r="A3543">
        <v>3543</v>
      </c>
      <c r="B3543">
        <v>0.49139147615015499</v>
      </c>
    </row>
    <row r="3544" spans="1:2" x14ac:dyDescent="0.25">
      <c r="A3544">
        <v>3544</v>
      </c>
      <c r="B3544">
        <v>0.491252821670428</v>
      </c>
    </row>
    <row r="3545" spans="1:2" x14ac:dyDescent="0.25">
      <c r="A3545">
        <v>3545</v>
      </c>
      <c r="B3545">
        <v>0.49111424541607901</v>
      </c>
    </row>
    <row r="3546" spans="1:2" x14ac:dyDescent="0.25">
      <c r="A3546">
        <v>3546</v>
      </c>
      <c r="B3546">
        <v>0.49097574732092403</v>
      </c>
    </row>
    <row r="3547" spans="1:2" x14ac:dyDescent="0.25">
      <c r="A3547">
        <v>3547</v>
      </c>
      <c r="B3547">
        <v>0.49111925570904902</v>
      </c>
    </row>
    <row r="3548" spans="1:2" x14ac:dyDescent="0.25">
      <c r="A3548">
        <v>3548</v>
      </c>
      <c r="B3548">
        <v>0.491262683201803</v>
      </c>
    </row>
    <row r="3549" spans="1:2" x14ac:dyDescent="0.25">
      <c r="A3549">
        <v>3549</v>
      </c>
      <c r="B3549">
        <v>0.49112426035502899</v>
      </c>
    </row>
    <row r="3550" spans="1:2" x14ac:dyDescent="0.25">
      <c r="A3550">
        <v>3550</v>
      </c>
      <c r="B3550">
        <v>0.490985915492957</v>
      </c>
    </row>
    <row r="3551" spans="1:2" x14ac:dyDescent="0.25">
      <c r="A3551">
        <v>3551</v>
      </c>
      <c r="B3551">
        <v>0.49084764854970397</v>
      </c>
    </row>
    <row r="3552" spans="1:2" x14ac:dyDescent="0.25">
      <c r="A3552">
        <v>3552</v>
      </c>
      <c r="B3552">
        <v>0.49070945945945899</v>
      </c>
    </row>
    <row r="3553" spans="1:2" x14ac:dyDescent="0.25">
      <c r="A3553">
        <v>3553</v>
      </c>
      <c r="B3553">
        <v>0.49057134815648701</v>
      </c>
    </row>
    <row r="3554" spans="1:2" x14ac:dyDescent="0.25">
      <c r="A3554">
        <v>3554</v>
      </c>
      <c r="B3554">
        <v>0.49043331457512601</v>
      </c>
    </row>
    <row r="3555" spans="1:2" x14ac:dyDescent="0.25">
      <c r="A3555">
        <v>3555</v>
      </c>
      <c r="B3555">
        <v>0.49057665260196898</v>
      </c>
    </row>
    <row r="3556" spans="1:2" x14ac:dyDescent="0.25">
      <c r="A3556">
        <v>3556</v>
      </c>
      <c r="B3556">
        <v>0.49071991001124798</v>
      </c>
    </row>
    <row r="3557" spans="1:2" x14ac:dyDescent="0.25">
      <c r="A3557">
        <v>3557</v>
      </c>
      <c r="B3557">
        <v>0.49086308687095798</v>
      </c>
    </row>
    <row r="3558" spans="1:2" x14ac:dyDescent="0.25">
      <c r="A3558">
        <v>3558</v>
      </c>
      <c r="B3558">
        <v>0.490725126475548</v>
      </c>
    </row>
    <row r="3559" spans="1:2" x14ac:dyDescent="0.25">
      <c r="A3559">
        <v>3559</v>
      </c>
      <c r="B3559">
        <v>0.49058724360775402</v>
      </c>
    </row>
    <row r="3560" spans="1:2" x14ac:dyDescent="0.25">
      <c r="A3560">
        <v>3560</v>
      </c>
      <c r="B3560">
        <v>0.49044943820224701</v>
      </c>
    </row>
    <row r="3561" spans="1:2" x14ac:dyDescent="0.25">
      <c r="A3561">
        <v>3561</v>
      </c>
      <c r="B3561">
        <v>0.49031171019376502</v>
      </c>
    </row>
    <row r="3562" spans="1:2" x14ac:dyDescent="0.25">
      <c r="A3562">
        <v>3562</v>
      </c>
      <c r="B3562">
        <v>0.490454800673778</v>
      </c>
    </row>
    <row r="3563" spans="1:2" x14ac:dyDescent="0.25">
      <c r="A3563">
        <v>3563</v>
      </c>
      <c r="B3563">
        <v>0.49031714847038999</v>
      </c>
    </row>
    <row r="3564" spans="1:2" x14ac:dyDescent="0.25">
      <c r="A3564">
        <v>3564</v>
      </c>
      <c r="B3564">
        <v>0.49017957351290598</v>
      </c>
    </row>
    <row r="3565" spans="1:2" x14ac:dyDescent="0.25">
      <c r="A3565">
        <v>3565</v>
      </c>
      <c r="B3565">
        <v>0.49032258064516099</v>
      </c>
    </row>
    <row r="3566" spans="1:2" x14ac:dyDescent="0.25">
      <c r="A3566">
        <v>3566</v>
      </c>
      <c r="B3566">
        <v>0.49018508132361099</v>
      </c>
    </row>
    <row r="3567" spans="1:2" x14ac:dyDescent="0.25">
      <c r="A3567">
        <v>3567</v>
      </c>
      <c r="B3567">
        <v>0.49032800672834298</v>
      </c>
    </row>
    <row r="3568" spans="1:2" x14ac:dyDescent="0.25">
      <c r="A3568">
        <v>3568</v>
      </c>
      <c r="B3568">
        <v>0.49019058295964102</v>
      </c>
    </row>
    <row r="3569" spans="1:2" x14ac:dyDescent="0.25">
      <c r="A3569">
        <v>3569</v>
      </c>
      <c r="B3569">
        <v>0.49033342673017599</v>
      </c>
    </row>
    <row r="3570" spans="1:2" x14ac:dyDescent="0.25">
      <c r="A3570">
        <v>3570</v>
      </c>
      <c r="B3570">
        <v>0.49047619047619001</v>
      </c>
    </row>
    <row r="3571" spans="1:2" x14ac:dyDescent="0.25">
      <c r="A3571">
        <v>3571</v>
      </c>
      <c r="B3571">
        <v>0.49061887426491102</v>
      </c>
    </row>
    <row r="3572" spans="1:2" x14ac:dyDescent="0.25">
      <c r="A3572">
        <v>3572</v>
      </c>
      <c r="B3572">
        <v>0.49076147816349303</v>
      </c>
    </row>
    <row r="3573" spans="1:2" x14ac:dyDescent="0.25">
      <c r="A3573">
        <v>3573</v>
      </c>
      <c r="B3573">
        <v>0.49090400223901398</v>
      </c>
    </row>
    <row r="3574" spans="1:2" x14ac:dyDescent="0.25">
      <c r="A3574">
        <v>3574</v>
      </c>
      <c r="B3574">
        <v>0.49104644655847701</v>
      </c>
    </row>
    <row r="3575" spans="1:2" x14ac:dyDescent="0.25">
      <c r="A3575">
        <v>3575</v>
      </c>
      <c r="B3575">
        <v>0.49118881118881103</v>
      </c>
    </row>
    <row r="3576" spans="1:2" x14ac:dyDescent="0.25">
      <c r="A3576">
        <v>3576</v>
      </c>
      <c r="B3576">
        <v>0.49105145413870199</v>
      </c>
    </row>
    <row r="3577" spans="1:2" x14ac:dyDescent="0.25">
      <c r="A3577">
        <v>3577</v>
      </c>
      <c r="B3577">
        <v>0.49119373776907999</v>
      </c>
    </row>
    <row r="3578" spans="1:2" x14ac:dyDescent="0.25">
      <c r="A3578">
        <v>3578</v>
      </c>
      <c r="B3578">
        <v>0.49105645612073701</v>
      </c>
    </row>
    <row r="3579" spans="1:2" x14ac:dyDescent="0.25">
      <c r="A3579">
        <v>3579</v>
      </c>
      <c r="B3579">
        <v>0.49091925118748198</v>
      </c>
    </row>
    <row r="3580" spans="1:2" x14ac:dyDescent="0.25">
      <c r="A3580">
        <v>3580</v>
      </c>
      <c r="B3580">
        <v>0.49106145251396599</v>
      </c>
    </row>
    <row r="3581" spans="1:2" x14ac:dyDescent="0.25">
      <c r="A3581">
        <v>3581</v>
      </c>
      <c r="B3581">
        <v>0.49120357442055201</v>
      </c>
    </row>
    <row r="3582" spans="1:2" x14ac:dyDescent="0.25">
      <c r="A3582">
        <v>3582</v>
      </c>
      <c r="B3582">
        <v>0.49106644332774901</v>
      </c>
    </row>
    <row r="3583" spans="1:2" x14ac:dyDescent="0.25">
      <c r="A3583">
        <v>3583</v>
      </c>
      <c r="B3583">
        <v>0.491208484510187</v>
      </c>
    </row>
    <row r="3584" spans="1:2" x14ac:dyDescent="0.25">
      <c r="A3584">
        <v>3584</v>
      </c>
      <c r="B3584">
        <v>0.49135044642857101</v>
      </c>
    </row>
    <row r="3585" spans="1:2" x14ac:dyDescent="0.25">
      <c r="A3585">
        <v>3585</v>
      </c>
      <c r="B3585">
        <v>0.49149232914923202</v>
      </c>
    </row>
    <row r="3586" spans="1:2" x14ac:dyDescent="0.25">
      <c r="A3586">
        <v>3586</v>
      </c>
      <c r="B3586">
        <v>0.49135527049637401</v>
      </c>
    </row>
    <row r="3587" spans="1:2" x14ac:dyDescent="0.25">
      <c r="A3587">
        <v>3587</v>
      </c>
      <c r="B3587">
        <v>0.49149707276275401</v>
      </c>
    </row>
    <row r="3588" spans="1:2" x14ac:dyDescent="0.25">
      <c r="A3588">
        <v>3588</v>
      </c>
      <c r="B3588">
        <v>0.49136008918617602</v>
      </c>
    </row>
    <row r="3589" spans="1:2" x14ac:dyDescent="0.25">
      <c r="A3589">
        <v>3589</v>
      </c>
      <c r="B3589">
        <v>0.491223181944831</v>
      </c>
    </row>
    <row r="3590" spans="1:2" x14ac:dyDescent="0.25">
      <c r="A3590">
        <v>3590</v>
      </c>
      <c r="B3590">
        <v>0.49136490250696302</v>
      </c>
    </row>
    <row r="3591" spans="1:2" x14ac:dyDescent="0.25">
      <c r="A3591">
        <v>3591</v>
      </c>
      <c r="B3591">
        <v>0.491506544138123</v>
      </c>
    </row>
    <row r="3592" spans="1:2" x14ac:dyDescent="0.25">
      <c r="A3592">
        <v>3592</v>
      </c>
      <c r="B3592">
        <v>0.491369710467706</v>
      </c>
    </row>
    <row r="3593" spans="1:2" x14ac:dyDescent="0.25">
      <c r="A3593">
        <v>3593</v>
      </c>
      <c r="B3593">
        <v>0.49123295296409603</v>
      </c>
    </row>
    <row r="3594" spans="1:2" x14ac:dyDescent="0.25">
      <c r="A3594">
        <v>3594</v>
      </c>
      <c r="B3594">
        <v>0.49137451307735103</v>
      </c>
    </row>
    <row r="3595" spans="1:2" x14ac:dyDescent="0.25">
      <c r="A3595">
        <v>3595</v>
      </c>
      <c r="B3595">
        <v>0.49151599443671701</v>
      </c>
    </row>
    <row r="3596" spans="1:2" x14ac:dyDescent="0.25">
      <c r="A3596">
        <v>3596</v>
      </c>
      <c r="B3596">
        <v>0.49137931034482701</v>
      </c>
    </row>
    <row r="3597" spans="1:2" x14ac:dyDescent="0.25">
      <c r="A3597">
        <v>3597</v>
      </c>
      <c r="B3597">
        <v>0.491242702251876</v>
      </c>
    </row>
    <row r="3598" spans="1:2" x14ac:dyDescent="0.25">
      <c r="A3598">
        <v>3598</v>
      </c>
      <c r="B3598">
        <v>0.49110617009449598</v>
      </c>
    </row>
    <row r="3599" spans="1:2" x14ac:dyDescent="0.25">
      <c r="A3599">
        <v>3599</v>
      </c>
      <c r="B3599">
        <v>0.49096971380939097</v>
      </c>
    </row>
    <row r="3600" spans="1:2" x14ac:dyDescent="0.25">
      <c r="A3600">
        <v>3600</v>
      </c>
      <c r="B3600">
        <v>0.49083333333333301</v>
      </c>
    </row>
    <row r="3601" spans="1:2" x14ac:dyDescent="0.25">
      <c r="A3601">
        <v>3601</v>
      </c>
      <c r="B3601">
        <v>0.49097472924187702</v>
      </c>
    </row>
    <row r="3602" spans="1:2" x14ac:dyDescent="0.25">
      <c r="A3602">
        <v>3602</v>
      </c>
      <c r="B3602">
        <v>0.49111604664075498</v>
      </c>
    </row>
    <row r="3603" spans="1:2" x14ac:dyDescent="0.25">
      <c r="A3603">
        <v>3603</v>
      </c>
      <c r="B3603">
        <v>0.49097973910629999</v>
      </c>
    </row>
    <row r="3604" spans="1:2" x14ac:dyDescent="0.25">
      <c r="A3604">
        <v>3604</v>
      </c>
      <c r="B3604">
        <v>0.490843507214206</v>
      </c>
    </row>
    <row r="3605" spans="1:2" x14ac:dyDescent="0.25">
      <c r="A3605">
        <v>3605</v>
      </c>
      <c r="B3605">
        <v>0.49098474341192699</v>
      </c>
    </row>
    <row r="3606" spans="1:2" x14ac:dyDescent="0.25">
      <c r="A3606">
        <v>3606</v>
      </c>
      <c r="B3606">
        <v>0.49084858569051498</v>
      </c>
    </row>
    <row r="3607" spans="1:2" x14ac:dyDescent="0.25">
      <c r="A3607">
        <v>3607</v>
      </c>
      <c r="B3607">
        <v>0.49071250346548301</v>
      </c>
    </row>
    <row r="3608" spans="1:2" x14ac:dyDescent="0.25">
      <c r="A3608">
        <v>3608</v>
      </c>
      <c r="B3608">
        <v>0.49085365853658502</v>
      </c>
    </row>
    <row r="3609" spans="1:2" x14ac:dyDescent="0.25">
      <c r="A3609">
        <v>3609</v>
      </c>
      <c r="B3609">
        <v>0.490717650318647</v>
      </c>
    </row>
    <row r="3610" spans="1:2" x14ac:dyDescent="0.25">
      <c r="A3610">
        <v>3610</v>
      </c>
      <c r="B3610">
        <v>0.49085872576177197</v>
      </c>
    </row>
    <row r="3611" spans="1:2" x14ac:dyDescent="0.25">
      <c r="A3611">
        <v>3611</v>
      </c>
      <c r="B3611">
        <v>0.49072279147050601</v>
      </c>
    </row>
    <row r="3612" spans="1:2" x14ac:dyDescent="0.25">
      <c r="A3612">
        <v>3612</v>
      </c>
      <c r="B3612">
        <v>0.49058693244739698</v>
      </c>
    </row>
    <row r="3613" spans="1:2" x14ac:dyDescent="0.25">
      <c r="A3613">
        <v>3613</v>
      </c>
      <c r="B3613">
        <v>0.49072792693052802</v>
      </c>
    </row>
    <row r="3614" spans="1:2" x14ac:dyDescent="0.25">
      <c r="A3614">
        <v>3614</v>
      </c>
      <c r="B3614">
        <v>0.49086884338682901</v>
      </c>
    </row>
    <row r="3615" spans="1:2" x14ac:dyDescent="0.25">
      <c r="A3615">
        <v>3615</v>
      </c>
      <c r="B3615">
        <v>0.49100968188105099</v>
      </c>
    </row>
    <row r="3616" spans="1:2" x14ac:dyDescent="0.25">
      <c r="A3616">
        <v>3616</v>
      </c>
      <c r="B3616">
        <v>0.49115044247787598</v>
      </c>
    </row>
    <row r="3617" spans="1:2" x14ac:dyDescent="0.25">
      <c r="A3617">
        <v>3617</v>
      </c>
      <c r="B3617">
        <v>0.49101465302737002</v>
      </c>
    </row>
    <row r="3618" spans="1:2" x14ac:dyDescent="0.25">
      <c r="A3618">
        <v>3618</v>
      </c>
      <c r="B3618">
        <v>0.49115533443891601</v>
      </c>
    </row>
    <row r="3619" spans="1:2" x14ac:dyDescent="0.25">
      <c r="A3619">
        <v>3619</v>
      </c>
      <c r="B3619">
        <v>0.49129593810444799</v>
      </c>
    </row>
    <row r="3620" spans="1:2" x14ac:dyDescent="0.25">
      <c r="A3620">
        <v>3620</v>
      </c>
      <c r="B3620">
        <v>0.49116022099447498</v>
      </c>
    </row>
    <row r="3621" spans="1:2" x14ac:dyDescent="0.25">
      <c r="A3621">
        <v>3621</v>
      </c>
      <c r="B3621">
        <v>0.49130074565037202</v>
      </c>
    </row>
    <row r="3622" spans="1:2" x14ac:dyDescent="0.25">
      <c r="A3622">
        <v>3622</v>
      </c>
      <c r="B3622">
        <v>0.49116510215350601</v>
      </c>
    </row>
    <row r="3623" spans="1:2" x14ac:dyDescent="0.25">
      <c r="A3623">
        <v>3623</v>
      </c>
      <c r="B3623">
        <v>0.49102953353574302</v>
      </c>
    </row>
    <row r="3624" spans="1:2" x14ac:dyDescent="0.25">
      <c r="A3624">
        <v>3624</v>
      </c>
      <c r="B3624">
        <v>0.49116997792494399</v>
      </c>
    </row>
    <row r="3625" spans="1:2" x14ac:dyDescent="0.25">
      <c r="A3625">
        <v>3625</v>
      </c>
      <c r="B3625">
        <v>0.49131034482758601</v>
      </c>
    </row>
    <row r="3626" spans="1:2" x14ac:dyDescent="0.25">
      <c r="A3626">
        <v>3626</v>
      </c>
      <c r="B3626">
        <v>0.49145063430777702</v>
      </c>
    </row>
    <row r="3627" spans="1:2" x14ac:dyDescent="0.25">
      <c r="A3627">
        <v>3627</v>
      </c>
      <c r="B3627">
        <v>0.491315136476426</v>
      </c>
    </row>
    <row r="3628" spans="1:2" x14ac:dyDescent="0.25">
      <c r="A3628">
        <v>3628</v>
      </c>
      <c r="B3628">
        <v>0.491179713340683</v>
      </c>
    </row>
    <row r="3629" spans="1:2" x14ac:dyDescent="0.25">
      <c r="A3629">
        <v>3629</v>
      </c>
      <c r="B3629">
        <v>0.49104436483879799</v>
      </c>
    </row>
    <row r="3630" spans="1:2" x14ac:dyDescent="0.25">
      <c r="A3630">
        <v>3630</v>
      </c>
      <c r="B3630">
        <v>0.49118457300275398</v>
      </c>
    </row>
    <row r="3631" spans="1:2" x14ac:dyDescent="0.25">
      <c r="A3631">
        <v>3631</v>
      </c>
      <c r="B3631">
        <v>0.49132470393830902</v>
      </c>
    </row>
    <row r="3632" spans="1:2" x14ac:dyDescent="0.25">
      <c r="A3632">
        <v>3632</v>
      </c>
      <c r="B3632">
        <v>0.49146475770925102</v>
      </c>
    </row>
    <row r="3633" spans="1:2" x14ac:dyDescent="0.25">
      <c r="A3633">
        <v>3633</v>
      </c>
      <c r="B3633">
        <v>0.49132947976878599</v>
      </c>
    </row>
    <row r="3634" spans="1:2" x14ac:dyDescent="0.25">
      <c r="A3634">
        <v>3634</v>
      </c>
      <c r="B3634">
        <v>0.491469455145844</v>
      </c>
    </row>
    <row r="3635" spans="1:2" x14ac:dyDescent="0.25">
      <c r="A3635">
        <v>3635</v>
      </c>
      <c r="B3635">
        <v>0.49160935350756502</v>
      </c>
    </row>
    <row r="3636" spans="1:2" x14ac:dyDescent="0.25">
      <c r="A3636">
        <v>3636</v>
      </c>
      <c r="B3636">
        <v>0.49147414741474099</v>
      </c>
    </row>
    <row r="3637" spans="1:2" x14ac:dyDescent="0.25">
      <c r="A3637">
        <v>3637</v>
      </c>
      <c r="B3637">
        <v>0.49133901567225702</v>
      </c>
    </row>
    <row r="3638" spans="1:2" x14ac:dyDescent="0.25">
      <c r="A3638">
        <v>3638</v>
      </c>
      <c r="B3638">
        <v>0.491478834524464</v>
      </c>
    </row>
    <row r="3639" spans="1:2" x14ac:dyDescent="0.25">
      <c r="A3639">
        <v>3639</v>
      </c>
      <c r="B3639">
        <v>0.49134377576257199</v>
      </c>
    </row>
    <row r="3640" spans="1:2" x14ac:dyDescent="0.25">
      <c r="A3640">
        <v>3640</v>
      </c>
      <c r="B3640">
        <v>0.49120879120879102</v>
      </c>
    </row>
    <row r="3641" spans="1:2" x14ac:dyDescent="0.25">
      <c r="A3641">
        <v>3641</v>
      </c>
      <c r="B3641">
        <v>0.49134853062345502</v>
      </c>
    </row>
    <row r="3642" spans="1:2" x14ac:dyDescent="0.25">
      <c r="A3642">
        <v>3642</v>
      </c>
      <c r="B3642">
        <v>0.49121361889071902</v>
      </c>
    </row>
    <row r="3643" spans="1:2" x14ac:dyDescent="0.25">
      <c r="A3643">
        <v>3643</v>
      </c>
      <c r="B3643">
        <v>0.49135328026351899</v>
      </c>
    </row>
    <row r="3644" spans="1:2" x14ac:dyDescent="0.25">
      <c r="A3644">
        <v>3644</v>
      </c>
      <c r="B3644">
        <v>0.49149286498353401</v>
      </c>
    </row>
    <row r="3645" spans="1:2" x14ac:dyDescent="0.25">
      <c r="A3645">
        <v>3645</v>
      </c>
      <c r="B3645">
        <v>0.49163237311385399</v>
      </c>
    </row>
    <row r="3646" spans="1:2" x14ac:dyDescent="0.25">
      <c r="A3646">
        <v>3646</v>
      </c>
      <c r="B3646">
        <v>0.49177180471749798</v>
      </c>
    </row>
    <row r="3647" spans="1:2" x14ac:dyDescent="0.25">
      <c r="A3647">
        <v>3647</v>
      </c>
      <c r="B3647">
        <v>0.49191115985741701</v>
      </c>
    </row>
    <row r="3648" spans="1:2" x14ac:dyDescent="0.25">
      <c r="A3648">
        <v>3648</v>
      </c>
      <c r="B3648">
        <v>0.492050438596491</v>
      </c>
    </row>
    <row r="3649" spans="1:2" x14ac:dyDescent="0.25">
      <c r="A3649">
        <v>3649</v>
      </c>
      <c r="B3649">
        <v>0.49191559331323598</v>
      </c>
    </row>
    <row r="3650" spans="1:2" x14ac:dyDescent="0.25">
      <c r="A3650">
        <v>3650</v>
      </c>
      <c r="B3650">
        <v>0.49178082191780798</v>
      </c>
    </row>
    <row r="3651" spans="1:2" x14ac:dyDescent="0.25">
      <c r="A3651">
        <v>3651</v>
      </c>
      <c r="B3651">
        <v>0.49192002191180501</v>
      </c>
    </row>
    <row r="3652" spans="1:2" x14ac:dyDescent="0.25">
      <c r="A3652">
        <v>3652</v>
      </c>
      <c r="B3652">
        <v>0.49178532311062401</v>
      </c>
    </row>
    <row r="3653" spans="1:2" x14ac:dyDescent="0.25">
      <c r="A3653">
        <v>3653</v>
      </c>
      <c r="B3653">
        <v>0.491650698056392</v>
      </c>
    </row>
    <row r="3654" spans="1:2" x14ac:dyDescent="0.25">
      <c r="A3654">
        <v>3654</v>
      </c>
      <c r="B3654">
        <v>0.49151614668855997</v>
      </c>
    </row>
    <row r="3655" spans="1:2" x14ac:dyDescent="0.25">
      <c r="A3655">
        <v>3655</v>
      </c>
      <c r="B3655">
        <v>0.49165526675786497</v>
      </c>
    </row>
    <row r="3656" spans="1:2" x14ac:dyDescent="0.25">
      <c r="A3656">
        <v>3656</v>
      </c>
      <c r="B3656">
        <v>0.4917943107221</v>
      </c>
    </row>
    <row r="3657" spans="1:2" x14ac:dyDescent="0.25">
      <c r="A3657">
        <v>3657</v>
      </c>
      <c r="B3657">
        <v>0.49165983046212702</v>
      </c>
    </row>
    <row r="3658" spans="1:2" x14ac:dyDescent="0.25">
      <c r="A3658">
        <v>3658</v>
      </c>
      <c r="B3658">
        <v>0.49152542372881303</v>
      </c>
    </row>
    <row r="3659" spans="1:2" x14ac:dyDescent="0.25">
      <c r="A3659">
        <v>3659</v>
      </c>
      <c r="B3659">
        <v>0.49139109046187401</v>
      </c>
    </row>
    <row r="3660" spans="1:2" x14ac:dyDescent="0.25">
      <c r="A3660">
        <v>3660</v>
      </c>
      <c r="B3660">
        <v>0.49153005464480798</v>
      </c>
    </row>
    <row r="3661" spans="1:2" x14ac:dyDescent="0.25">
      <c r="A3661">
        <v>3661</v>
      </c>
      <c r="B3661">
        <v>0.491395793499044</v>
      </c>
    </row>
    <row r="3662" spans="1:2" x14ac:dyDescent="0.25">
      <c r="A3662">
        <v>3662</v>
      </c>
      <c r="B3662">
        <v>0.49153468050245702</v>
      </c>
    </row>
    <row r="3663" spans="1:2" x14ac:dyDescent="0.25">
      <c r="A3663">
        <v>3663</v>
      </c>
      <c r="B3663">
        <v>0.49140049140049102</v>
      </c>
    </row>
    <row r="3664" spans="1:2" x14ac:dyDescent="0.25">
      <c r="A3664">
        <v>3664</v>
      </c>
      <c r="B3664">
        <v>0.49126637554585101</v>
      </c>
    </row>
    <row r="3665" spans="1:2" x14ac:dyDescent="0.25">
      <c r="A3665">
        <v>3665</v>
      </c>
      <c r="B3665">
        <v>0.49113233287858099</v>
      </c>
    </row>
    <row r="3666" spans="1:2" x14ac:dyDescent="0.25">
      <c r="A3666">
        <v>3666</v>
      </c>
      <c r="B3666">
        <v>0.49099836333878799</v>
      </c>
    </row>
    <row r="3667" spans="1:2" x14ac:dyDescent="0.25">
      <c r="A3667">
        <v>3667</v>
      </c>
      <c r="B3667">
        <v>0.49113716934824098</v>
      </c>
    </row>
    <row r="3668" spans="1:2" x14ac:dyDescent="0.25">
      <c r="A3668">
        <v>3668</v>
      </c>
      <c r="B3668">
        <v>0.49127589967284602</v>
      </c>
    </row>
    <row r="3669" spans="1:2" x14ac:dyDescent="0.25">
      <c r="A3669">
        <v>3669</v>
      </c>
      <c r="B3669">
        <v>0.49114200054510698</v>
      </c>
    </row>
    <row r="3670" spans="1:2" x14ac:dyDescent="0.25">
      <c r="A3670">
        <v>3670</v>
      </c>
      <c r="B3670">
        <v>0.49100817438692002</v>
      </c>
    </row>
    <row r="3671" spans="1:2" x14ac:dyDescent="0.25">
      <c r="A3671">
        <v>3671</v>
      </c>
      <c r="B3671">
        <v>0.49087442113865398</v>
      </c>
    </row>
    <row r="3672" spans="1:2" x14ac:dyDescent="0.25">
      <c r="A3672">
        <v>3672</v>
      </c>
      <c r="B3672">
        <v>0.49074074074073998</v>
      </c>
    </row>
    <row r="3673" spans="1:2" x14ac:dyDescent="0.25">
      <c r="A3673">
        <v>3673</v>
      </c>
      <c r="B3673">
        <v>0.49087939014429599</v>
      </c>
    </row>
    <row r="3674" spans="1:2" x14ac:dyDescent="0.25">
      <c r="A3674">
        <v>3674</v>
      </c>
      <c r="B3674">
        <v>0.490745781164942</v>
      </c>
    </row>
    <row r="3675" spans="1:2" x14ac:dyDescent="0.25">
      <c r="A3675">
        <v>3675</v>
      </c>
      <c r="B3675">
        <v>0.49088435374149603</v>
      </c>
    </row>
    <row r="3676" spans="1:2" x14ac:dyDescent="0.25">
      <c r="A3676">
        <v>3676</v>
      </c>
      <c r="B3676">
        <v>0.49102285092491799</v>
      </c>
    </row>
    <row r="3677" spans="1:2" x14ac:dyDescent="0.25">
      <c r="A3677">
        <v>3677</v>
      </c>
      <c r="B3677">
        <v>0.49088931193907998</v>
      </c>
    </row>
    <row r="3678" spans="1:2" x14ac:dyDescent="0.25">
      <c r="A3678">
        <v>3678</v>
      </c>
      <c r="B3678">
        <v>0.49075584556824298</v>
      </c>
    </row>
    <row r="3679" spans="1:2" x14ac:dyDescent="0.25">
      <c r="A3679">
        <v>3679</v>
      </c>
      <c r="B3679">
        <v>0.49062245175319302</v>
      </c>
    </row>
    <row r="3680" spans="1:2" x14ac:dyDescent="0.25">
      <c r="A3680">
        <v>3680</v>
      </c>
      <c r="B3680">
        <v>0.49048913043478198</v>
      </c>
    </row>
    <row r="3681" spans="1:2" x14ac:dyDescent="0.25">
      <c r="A3681">
        <v>3681</v>
      </c>
      <c r="B3681">
        <v>0.49035588155392501</v>
      </c>
    </row>
    <row r="3682" spans="1:2" x14ac:dyDescent="0.25">
      <c r="A3682">
        <v>3682</v>
      </c>
      <c r="B3682">
        <v>0.49022270505160198</v>
      </c>
    </row>
    <row r="3683" spans="1:2" x14ac:dyDescent="0.25">
      <c r="A3683">
        <v>3683</v>
      </c>
      <c r="B3683">
        <v>0.49036111865327098</v>
      </c>
    </row>
    <row r="3684" spans="1:2" x14ac:dyDescent="0.25">
      <c r="A3684">
        <v>3684</v>
      </c>
      <c r="B3684">
        <v>0.49022801302931501</v>
      </c>
    </row>
    <row r="3685" spans="1:2" x14ac:dyDescent="0.25">
      <c r="A3685">
        <v>3685</v>
      </c>
      <c r="B3685">
        <v>0.49036635006784202</v>
      </c>
    </row>
    <row r="3686" spans="1:2" x14ac:dyDescent="0.25">
      <c r="A3686">
        <v>3686</v>
      </c>
      <c r="B3686">
        <v>0.49050461204557699</v>
      </c>
    </row>
    <row r="3687" spans="1:2" x14ac:dyDescent="0.25">
      <c r="A3687">
        <v>3687</v>
      </c>
      <c r="B3687">
        <v>0.490371575806889</v>
      </c>
    </row>
    <row r="3688" spans="1:2" x14ac:dyDescent="0.25">
      <c r="A3688">
        <v>3688</v>
      </c>
      <c r="B3688">
        <v>0.490509761388286</v>
      </c>
    </row>
    <row r="3689" spans="1:2" x14ac:dyDescent="0.25">
      <c r="A3689">
        <v>3689</v>
      </c>
      <c r="B3689">
        <v>0.490376795879642</v>
      </c>
    </row>
    <row r="3690" spans="1:2" x14ac:dyDescent="0.25">
      <c r="A3690">
        <v>3690</v>
      </c>
      <c r="B3690">
        <v>0.49051490514905099</v>
      </c>
    </row>
    <row r="3691" spans="1:2" x14ac:dyDescent="0.25">
      <c r="A3691">
        <v>3691</v>
      </c>
      <c r="B3691">
        <v>0.49038201029531198</v>
      </c>
    </row>
    <row r="3692" spans="1:2" x14ac:dyDescent="0.25">
      <c r="A3692">
        <v>3692</v>
      </c>
      <c r="B3692">
        <v>0.49052004333694399</v>
      </c>
    </row>
    <row r="3693" spans="1:2" x14ac:dyDescent="0.25">
      <c r="A3693">
        <v>3693</v>
      </c>
      <c r="B3693">
        <v>0.49065800162469497</v>
      </c>
    </row>
    <row r="3694" spans="1:2" x14ac:dyDescent="0.25">
      <c r="A3694">
        <v>3694</v>
      </c>
      <c r="B3694">
        <v>0.49079588521927398</v>
      </c>
    </row>
    <row r="3695" spans="1:2" x14ac:dyDescent="0.25">
      <c r="A3695">
        <v>3695</v>
      </c>
      <c r="B3695">
        <v>0.490663058186738</v>
      </c>
    </row>
    <row r="3696" spans="1:2" x14ac:dyDescent="0.25">
      <c r="A3696">
        <v>3696</v>
      </c>
      <c r="B3696">
        <v>0.49080086580086502</v>
      </c>
    </row>
    <row r="3697" spans="1:2" x14ac:dyDescent="0.25">
      <c r="A3697">
        <v>3697</v>
      </c>
      <c r="B3697">
        <v>0.49093859886394298</v>
      </c>
    </row>
    <row r="3698" spans="1:2" x14ac:dyDescent="0.25">
      <c r="A3698">
        <v>3698</v>
      </c>
      <c r="B3698">
        <v>0.49080584099513203</v>
      </c>
    </row>
    <row r="3699" spans="1:2" x14ac:dyDescent="0.25">
      <c r="A3699">
        <v>3699</v>
      </c>
      <c r="B3699">
        <v>0.49067315490673102</v>
      </c>
    </row>
    <row r="3700" spans="1:2" x14ac:dyDescent="0.25">
      <c r="A3700">
        <v>3700</v>
      </c>
      <c r="B3700">
        <v>0.49081081081081002</v>
      </c>
    </row>
    <row r="3701" spans="1:2" x14ac:dyDescent="0.25">
      <c r="A3701">
        <v>3701</v>
      </c>
      <c r="B3701">
        <v>0.49094839232639798</v>
      </c>
    </row>
    <row r="3702" spans="1:2" x14ac:dyDescent="0.25">
      <c r="A3702">
        <v>3702</v>
      </c>
      <c r="B3702">
        <v>0.49108589951377601</v>
      </c>
    </row>
    <row r="3703" spans="1:2" x14ac:dyDescent="0.25">
      <c r="A3703">
        <v>3703</v>
      </c>
      <c r="B3703">
        <v>0.49095328112341302</v>
      </c>
    </row>
    <row r="3704" spans="1:2" x14ac:dyDescent="0.25">
      <c r="A3704">
        <v>3704</v>
      </c>
      <c r="B3704">
        <v>0.49109071274298</v>
      </c>
    </row>
    <row r="3705" spans="1:2" x14ac:dyDescent="0.25">
      <c r="A3705">
        <v>3705</v>
      </c>
      <c r="B3705">
        <v>0.49095816464237502</v>
      </c>
    </row>
    <row r="3706" spans="1:2" x14ac:dyDescent="0.25">
      <c r="A3706">
        <v>3706</v>
      </c>
      <c r="B3706">
        <v>0.49109552077711799</v>
      </c>
    </row>
    <row r="3707" spans="1:2" x14ac:dyDescent="0.25">
      <c r="A3707">
        <v>3707</v>
      </c>
      <c r="B3707">
        <v>0.49123280280550302</v>
      </c>
    </row>
    <row r="3708" spans="1:2" x14ac:dyDescent="0.25">
      <c r="A3708">
        <v>3708</v>
      </c>
      <c r="B3708">
        <v>0.49110032362459499</v>
      </c>
    </row>
    <row r="3709" spans="1:2" x14ac:dyDescent="0.25">
      <c r="A3709">
        <v>3709</v>
      </c>
      <c r="B3709">
        <v>0.49096791588029098</v>
      </c>
    </row>
    <row r="3710" spans="1:2" x14ac:dyDescent="0.25">
      <c r="A3710">
        <v>3710</v>
      </c>
      <c r="B3710">
        <v>0.49083557951482398</v>
      </c>
    </row>
    <row r="3711" spans="1:2" x14ac:dyDescent="0.25">
      <c r="A3711">
        <v>3711</v>
      </c>
      <c r="B3711">
        <v>0.49070331447049298</v>
      </c>
    </row>
    <row r="3712" spans="1:2" x14ac:dyDescent="0.25">
      <c r="A3712">
        <v>3712</v>
      </c>
      <c r="B3712">
        <v>0.490840517241379</v>
      </c>
    </row>
    <row r="3713" spans="1:2" x14ac:dyDescent="0.25">
      <c r="A3713">
        <v>3713</v>
      </c>
      <c r="B3713">
        <v>0.490977646108268</v>
      </c>
    </row>
    <row r="3714" spans="1:2" x14ac:dyDescent="0.25">
      <c r="A3714">
        <v>3714</v>
      </c>
      <c r="B3714">
        <v>0.49084544964997301</v>
      </c>
    </row>
    <row r="3715" spans="1:2" x14ac:dyDescent="0.25">
      <c r="A3715">
        <v>3715</v>
      </c>
      <c r="B3715">
        <v>0.49098250336473698</v>
      </c>
    </row>
    <row r="3716" spans="1:2" x14ac:dyDescent="0.25">
      <c r="A3716">
        <v>3716</v>
      </c>
      <c r="B3716">
        <v>0.49085037674919202</v>
      </c>
    </row>
    <row r="3717" spans="1:2" x14ac:dyDescent="0.25">
      <c r="A3717">
        <v>3717</v>
      </c>
      <c r="B3717">
        <v>0.49071832122679498</v>
      </c>
    </row>
    <row r="3718" spans="1:2" x14ac:dyDescent="0.25">
      <c r="A3718">
        <v>3718</v>
      </c>
      <c r="B3718">
        <v>0.49058633674018198</v>
      </c>
    </row>
    <row r="3719" spans="1:2" x14ac:dyDescent="0.25">
      <c r="A3719">
        <v>3719</v>
      </c>
      <c r="B3719">
        <v>0.49045442323205102</v>
      </c>
    </row>
    <row r="3720" spans="1:2" x14ac:dyDescent="0.25">
      <c r="A3720">
        <v>3720</v>
      </c>
      <c r="B3720">
        <v>0.49032258064516099</v>
      </c>
    </row>
    <row r="3721" spans="1:2" x14ac:dyDescent="0.25">
      <c r="A3721">
        <v>3721</v>
      </c>
      <c r="B3721">
        <v>0.49045955388336399</v>
      </c>
    </row>
    <row r="3722" spans="1:2" x14ac:dyDescent="0.25">
      <c r="A3722">
        <v>3722</v>
      </c>
      <c r="B3722">
        <v>0.49059645351961301</v>
      </c>
    </row>
    <row r="3723" spans="1:2" x14ac:dyDescent="0.25">
      <c r="A3723">
        <v>3723</v>
      </c>
      <c r="B3723">
        <v>0.490733279613215</v>
      </c>
    </row>
    <row r="3724" spans="1:2" x14ac:dyDescent="0.25">
      <c r="A3724">
        <v>3724</v>
      </c>
      <c r="B3724">
        <v>0.49087003222341502</v>
      </c>
    </row>
    <row r="3725" spans="1:2" x14ac:dyDescent="0.25">
      <c r="A3725">
        <v>3725</v>
      </c>
      <c r="B3725">
        <v>0.491006711409395</v>
      </c>
    </row>
    <row r="3726" spans="1:2" x14ac:dyDescent="0.25">
      <c r="A3726">
        <v>3726</v>
      </c>
      <c r="B3726">
        <v>0.49087493290391798</v>
      </c>
    </row>
    <row r="3727" spans="1:2" x14ac:dyDescent="0.25">
      <c r="A3727">
        <v>3727</v>
      </c>
      <c r="B3727">
        <v>0.49101153742956799</v>
      </c>
    </row>
    <row r="3728" spans="1:2" x14ac:dyDescent="0.25">
      <c r="A3728">
        <v>3728</v>
      </c>
      <c r="B3728">
        <v>0.49114806866952698</v>
      </c>
    </row>
    <row r="3729" spans="1:2" x14ac:dyDescent="0.25">
      <c r="A3729">
        <v>3729</v>
      </c>
      <c r="B3729">
        <v>0.491016358272995</v>
      </c>
    </row>
    <row r="3730" spans="1:2" x14ac:dyDescent="0.25">
      <c r="A3730">
        <v>3730</v>
      </c>
      <c r="B3730">
        <v>0.49115281501340402</v>
      </c>
    </row>
    <row r="3731" spans="1:2" x14ac:dyDescent="0.25">
      <c r="A3731">
        <v>3731</v>
      </c>
      <c r="B3731">
        <v>0.49128919860627102</v>
      </c>
    </row>
    <row r="3732" spans="1:2" x14ac:dyDescent="0.25">
      <c r="A3732">
        <v>3732</v>
      </c>
      <c r="B3732">
        <v>0.49142550911039601</v>
      </c>
    </row>
    <row r="3733" spans="1:2" x14ac:dyDescent="0.25">
      <c r="A3733">
        <v>3733</v>
      </c>
      <c r="B3733">
        <v>0.49129386552370702</v>
      </c>
    </row>
    <row r="3734" spans="1:2" x14ac:dyDescent="0.25">
      <c r="A3734">
        <v>3734</v>
      </c>
      <c r="B3734">
        <v>0.49116229244777698</v>
      </c>
    </row>
    <row r="3735" spans="1:2" x14ac:dyDescent="0.25">
      <c r="A3735">
        <v>3735</v>
      </c>
      <c r="B3735">
        <v>0.49103078982596998</v>
      </c>
    </row>
    <row r="3736" spans="1:2" x14ac:dyDescent="0.25">
      <c r="A3736">
        <v>3736</v>
      </c>
      <c r="B3736">
        <v>0.49089935760171299</v>
      </c>
    </row>
    <row r="3737" spans="1:2" x14ac:dyDescent="0.25">
      <c r="A3737">
        <v>3737</v>
      </c>
      <c r="B3737">
        <v>0.49076799571849</v>
      </c>
    </row>
    <row r="3738" spans="1:2" x14ac:dyDescent="0.25">
      <c r="A3738">
        <v>3738</v>
      </c>
      <c r="B3738">
        <v>0.49090422685928298</v>
      </c>
    </row>
    <row r="3739" spans="1:2" x14ac:dyDescent="0.25">
      <c r="A3739">
        <v>3739</v>
      </c>
      <c r="B3739">
        <v>0.49104038512971299</v>
      </c>
    </row>
    <row r="3740" spans="1:2" x14ac:dyDescent="0.25">
      <c r="A3740">
        <v>3740</v>
      </c>
      <c r="B3740">
        <v>0.49117647058823499</v>
      </c>
    </row>
    <row r="3741" spans="1:2" x14ac:dyDescent="0.25">
      <c r="A3741">
        <v>3741</v>
      </c>
      <c r="B3741">
        <v>0.49131248329323701</v>
      </c>
    </row>
    <row r="3742" spans="1:2" x14ac:dyDescent="0.25">
      <c r="A3742">
        <v>3742</v>
      </c>
      <c r="B3742">
        <v>0.49118118653126602</v>
      </c>
    </row>
    <row r="3743" spans="1:2" x14ac:dyDescent="0.25">
      <c r="A3743">
        <v>3743</v>
      </c>
      <c r="B3743">
        <v>0.49131712530056099</v>
      </c>
    </row>
    <row r="3744" spans="1:2" x14ac:dyDescent="0.25">
      <c r="A3744">
        <v>3744</v>
      </c>
      <c r="B3744">
        <v>0.49118589743589702</v>
      </c>
    </row>
    <row r="3745" spans="1:2" x14ac:dyDescent="0.25">
      <c r="A3745">
        <v>3745</v>
      </c>
      <c r="B3745">
        <v>0.49132176234979902</v>
      </c>
    </row>
    <row r="3746" spans="1:2" x14ac:dyDescent="0.25">
      <c r="A3746">
        <v>3746</v>
      </c>
      <c r="B3746">
        <v>0.49119060331019698</v>
      </c>
    </row>
    <row r="3747" spans="1:2" x14ac:dyDescent="0.25">
      <c r="A3747">
        <v>3747</v>
      </c>
      <c r="B3747">
        <v>0.49132639444889198</v>
      </c>
    </row>
    <row r="3748" spans="1:2" x14ac:dyDescent="0.25">
      <c r="A3748">
        <v>3748</v>
      </c>
      <c r="B3748">
        <v>0.49119530416221902</v>
      </c>
    </row>
    <row r="3749" spans="1:2" x14ac:dyDescent="0.25">
      <c r="A3749">
        <v>3749</v>
      </c>
      <c r="B3749">
        <v>0.49133102160576098</v>
      </c>
    </row>
    <row r="3750" spans="1:2" x14ac:dyDescent="0.25">
      <c r="A3750">
        <v>3750</v>
      </c>
      <c r="B3750">
        <v>0.491466666666666</v>
      </c>
    </row>
    <row r="3751" spans="1:2" x14ac:dyDescent="0.25">
      <c r="A3751">
        <v>3751</v>
      </c>
      <c r="B3751">
        <v>0.49133564382831202</v>
      </c>
    </row>
    <row r="3752" spans="1:2" x14ac:dyDescent="0.25">
      <c r="A3752">
        <v>3752</v>
      </c>
      <c r="B3752">
        <v>0.49120469083155599</v>
      </c>
    </row>
    <row r="3753" spans="1:2" x14ac:dyDescent="0.25">
      <c r="A3753">
        <v>3753</v>
      </c>
      <c r="B3753">
        <v>0.49134026112443302</v>
      </c>
    </row>
    <row r="3754" spans="1:2" x14ac:dyDescent="0.25">
      <c r="A3754">
        <v>3754</v>
      </c>
      <c r="B3754">
        <v>0.49120937666489001</v>
      </c>
    </row>
    <row r="3755" spans="1:2" x14ac:dyDescent="0.25">
      <c r="A3755">
        <v>3755</v>
      </c>
      <c r="B3755">
        <v>0.49134487350199701</v>
      </c>
    </row>
    <row r="3756" spans="1:2" x14ac:dyDescent="0.25">
      <c r="A3756">
        <v>3756</v>
      </c>
      <c r="B3756">
        <v>0.49121405750798702</v>
      </c>
    </row>
    <row r="3757" spans="1:2" x14ac:dyDescent="0.25">
      <c r="A3757">
        <v>3757</v>
      </c>
      <c r="B3757">
        <v>0.49108331115251502</v>
      </c>
    </row>
    <row r="3758" spans="1:2" x14ac:dyDescent="0.25">
      <c r="A3758">
        <v>3758</v>
      </c>
      <c r="B3758">
        <v>0.491218733368813</v>
      </c>
    </row>
    <row r="3759" spans="1:2" x14ac:dyDescent="0.25">
      <c r="A3759">
        <v>3759</v>
      </c>
      <c r="B3759">
        <v>0.49135408353285398</v>
      </c>
    </row>
    <row r="3760" spans="1:2" x14ac:dyDescent="0.25">
      <c r="A3760">
        <v>3760</v>
      </c>
      <c r="B3760">
        <v>0.49148936170212698</v>
      </c>
    </row>
    <row r="3761" spans="1:2" x14ac:dyDescent="0.25">
      <c r="A3761">
        <v>3761</v>
      </c>
      <c r="B3761">
        <v>0.49135868120180798</v>
      </c>
    </row>
    <row r="3762" spans="1:2" x14ac:dyDescent="0.25">
      <c r="A3762">
        <v>3762</v>
      </c>
      <c r="B3762">
        <v>0.49149388623072798</v>
      </c>
    </row>
    <row r="3763" spans="1:2" x14ac:dyDescent="0.25">
      <c r="A3763">
        <v>3763</v>
      </c>
      <c r="B3763">
        <v>0.491629019399415</v>
      </c>
    </row>
    <row r="3764" spans="1:2" x14ac:dyDescent="0.25">
      <c r="A3764">
        <v>3764</v>
      </c>
      <c r="B3764">
        <v>0.49149840595111499</v>
      </c>
    </row>
    <row r="3765" spans="1:2" x14ac:dyDescent="0.25">
      <c r="A3765">
        <v>3765</v>
      </c>
      <c r="B3765">
        <v>0.491633466135458</v>
      </c>
    </row>
    <row r="3766" spans="1:2" x14ac:dyDescent="0.25">
      <c r="A3766">
        <v>3766</v>
      </c>
      <c r="B3766">
        <v>0.49150292087094999</v>
      </c>
    </row>
    <row r="3767" spans="1:2" x14ac:dyDescent="0.25">
      <c r="A3767">
        <v>3767</v>
      </c>
      <c r="B3767">
        <v>0.49137244491637899</v>
      </c>
    </row>
    <row r="3768" spans="1:2" x14ac:dyDescent="0.25">
      <c r="A3768">
        <v>3768</v>
      </c>
      <c r="B3768">
        <v>0.49150743099787603</v>
      </c>
    </row>
    <row r="3769" spans="1:2" x14ac:dyDescent="0.25">
      <c r="A3769">
        <v>3769</v>
      </c>
      <c r="B3769">
        <v>0.49137702308304498</v>
      </c>
    </row>
    <row r="3770" spans="1:2" x14ac:dyDescent="0.25">
      <c r="A3770">
        <v>3770</v>
      </c>
      <c r="B3770">
        <v>0.491511936339522</v>
      </c>
    </row>
    <row r="3771" spans="1:2" x14ac:dyDescent="0.25">
      <c r="A3771">
        <v>3771</v>
      </c>
      <c r="B3771">
        <v>0.49164677804295898</v>
      </c>
    </row>
    <row r="3772" spans="1:2" x14ac:dyDescent="0.25">
      <c r="A3772">
        <v>3772</v>
      </c>
      <c r="B3772">
        <v>0.49178154825026499</v>
      </c>
    </row>
    <row r="3773" spans="1:2" x14ac:dyDescent="0.25">
      <c r="A3773">
        <v>3773</v>
      </c>
      <c r="B3773">
        <v>0.49165120593692002</v>
      </c>
    </row>
    <row r="3774" spans="1:2" x14ac:dyDescent="0.25">
      <c r="A3774">
        <v>3774</v>
      </c>
      <c r="B3774">
        <v>0.49178590355060903</v>
      </c>
    </row>
    <row r="3775" spans="1:2" x14ac:dyDescent="0.25">
      <c r="A3775">
        <v>3775</v>
      </c>
      <c r="B3775">
        <v>0.491920529801324</v>
      </c>
    </row>
    <row r="3776" spans="1:2" x14ac:dyDescent="0.25">
      <c r="A3776">
        <v>3776</v>
      </c>
      <c r="B3776">
        <v>0.49205508474576198</v>
      </c>
    </row>
    <row r="3777" spans="1:2" x14ac:dyDescent="0.25">
      <c r="A3777">
        <v>3777</v>
      </c>
      <c r="B3777">
        <v>0.492189568440561</v>
      </c>
    </row>
    <row r="3778" spans="1:2" x14ac:dyDescent="0.25">
      <c r="A3778">
        <v>3778</v>
      </c>
      <c r="B3778">
        <v>0.49205929062996201</v>
      </c>
    </row>
    <row r="3779" spans="1:2" x14ac:dyDescent="0.25">
      <c r="A3779">
        <v>3779</v>
      </c>
      <c r="B3779">
        <v>0.49219370203757601</v>
      </c>
    </row>
    <row r="3780" spans="1:2" x14ac:dyDescent="0.25">
      <c r="A3780">
        <v>3780</v>
      </c>
      <c r="B3780">
        <v>0.49206349206349198</v>
      </c>
    </row>
    <row r="3781" spans="1:2" x14ac:dyDescent="0.25">
      <c r="A3781">
        <v>3781</v>
      </c>
      <c r="B3781">
        <v>0.49193335096535301</v>
      </c>
    </row>
    <row r="3782" spans="1:2" x14ac:dyDescent="0.25">
      <c r="A3782">
        <v>3782</v>
      </c>
      <c r="B3782">
        <v>0.49180327868852403</v>
      </c>
    </row>
    <row r="3783" spans="1:2" x14ac:dyDescent="0.25">
      <c r="A3783">
        <v>3783</v>
      </c>
      <c r="B3783">
        <v>0.49167327517842901</v>
      </c>
    </row>
    <row r="3784" spans="1:2" x14ac:dyDescent="0.25">
      <c r="A3784">
        <v>3784</v>
      </c>
      <c r="B3784">
        <v>0.491807610993657</v>
      </c>
    </row>
    <row r="3785" spans="1:2" x14ac:dyDescent="0.25">
      <c r="A3785">
        <v>3785</v>
      </c>
      <c r="B3785">
        <v>0.49194187582562698</v>
      </c>
    </row>
    <row r="3786" spans="1:2" x14ac:dyDescent="0.25">
      <c r="A3786">
        <v>3786</v>
      </c>
      <c r="B3786">
        <v>0.491811938721605</v>
      </c>
    </row>
    <row r="3787" spans="1:2" x14ac:dyDescent="0.25">
      <c r="A3787">
        <v>3787</v>
      </c>
      <c r="B3787">
        <v>0.49168207024029498</v>
      </c>
    </row>
    <row r="3788" spans="1:2" x14ac:dyDescent="0.25">
      <c r="A3788">
        <v>3788</v>
      </c>
      <c r="B3788">
        <v>0.49155227032734899</v>
      </c>
    </row>
    <row r="3789" spans="1:2" x14ac:dyDescent="0.25">
      <c r="A3789">
        <v>3789</v>
      </c>
      <c r="B3789">
        <v>0.49168646080759998</v>
      </c>
    </row>
    <row r="3790" spans="1:2" x14ac:dyDescent="0.25">
      <c r="A3790">
        <v>3790</v>
      </c>
      <c r="B3790">
        <v>0.49182058047493399</v>
      </c>
    </row>
    <row r="3791" spans="1:2" x14ac:dyDescent="0.25">
      <c r="A3791">
        <v>3791</v>
      </c>
      <c r="B3791">
        <v>0.49169084674228403</v>
      </c>
    </row>
    <row r="3792" spans="1:2" x14ac:dyDescent="0.25">
      <c r="A3792">
        <v>3792</v>
      </c>
      <c r="B3792">
        <v>0.49156118143459898</v>
      </c>
    </row>
    <row r="3793" spans="1:2" x14ac:dyDescent="0.25">
      <c r="A3793">
        <v>3793</v>
      </c>
      <c r="B3793">
        <v>0.49169522805167398</v>
      </c>
    </row>
    <row r="3794" spans="1:2" x14ac:dyDescent="0.25">
      <c r="A3794">
        <v>3794</v>
      </c>
      <c r="B3794">
        <v>0.49156562994201303</v>
      </c>
    </row>
    <row r="3795" spans="1:2" x14ac:dyDescent="0.25">
      <c r="A3795">
        <v>3795</v>
      </c>
      <c r="B3795">
        <v>0.491699604743083</v>
      </c>
    </row>
    <row r="3796" spans="1:2" x14ac:dyDescent="0.25">
      <c r="A3796">
        <v>3796</v>
      </c>
      <c r="B3796">
        <v>0.49157007376185402</v>
      </c>
    </row>
    <row r="3797" spans="1:2" x14ac:dyDescent="0.25">
      <c r="A3797">
        <v>3797</v>
      </c>
      <c r="B3797">
        <v>0.49144061100869102</v>
      </c>
    </row>
    <row r="3798" spans="1:2" x14ac:dyDescent="0.25">
      <c r="A3798">
        <v>3798</v>
      </c>
      <c r="B3798">
        <v>0.49131121642969899</v>
      </c>
    </row>
    <row r="3799" spans="1:2" x14ac:dyDescent="0.25">
      <c r="A3799">
        <v>3799</v>
      </c>
      <c r="B3799">
        <v>0.491181889971045</v>
      </c>
    </row>
    <row r="3800" spans="1:2" x14ac:dyDescent="0.25">
      <c r="A3800">
        <v>3800</v>
      </c>
      <c r="B3800">
        <v>0.49105263157894702</v>
      </c>
    </row>
    <row r="3801" spans="1:2" x14ac:dyDescent="0.25">
      <c r="A3801">
        <v>3801</v>
      </c>
      <c r="B3801">
        <v>0.49118652986056299</v>
      </c>
    </row>
    <row r="3802" spans="1:2" x14ac:dyDescent="0.25">
      <c r="A3802">
        <v>3802</v>
      </c>
      <c r="B3802">
        <v>0.49132035770646998</v>
      </c>
    </row>
    <row r="3803" spans="1:2" x14ac:dyDescent="0.25">
      <c r="A3803">
        <v>3803</v>
      </c>
      <c r="B3803">
        <v>0.49119116486983899</v>
      </c>
    </row>
    <row r="3804" spans="1:2" x14ac:dyDescent="0.25">
      <c r="A3804">
        <v>3804</v>
      </c>
      <c r="B3804">
        <v>0.49106203995793901</v>
      </c>
    </row>
    <row r="3805" spans="1:2" x14ac:dyDescent="0.25">
      <c r="A3805">
        <v>3805</v>
      </c>
      <c r="B3805">
        <v>0.49119579500657001</v>
      </c>
    </row>
    <row r="3806" spans="1:2" x14ac:dyDescent="0.25">
      <c r="A3806">
        <v>3806</v>
      </c>
      <c r="B3806">
        <v>0.49132947976878599</v>
      </c>
    </row>
    <row r="3807" spans="1:2" x14ac:dyDescent="0.25">
      <c r="A3807">
        <v>3807</v>
      </c>
      <c r="B3807">
        <v>0.49146309429997298</v>
      </c>
    </row>
    <row r="3808" spans="1:2" x14ac:dyDescent="0.25">
      <c r="A3808">
        <v>3808</v>
      </c>
      <c r="B3808">
        <v>0.49159663865546199</v>
      </c>
    </row>
    <row r="3809" spans="1:2" x14ac:dyDescent="0.25">
      <c r="A3809">
        <v>3809</v>
      </c>
      <c r="B3809">
        <v>0.49146757679180803</v>
      </c>
    </row>
    <row r="3810" spans="1:2" x14ac:dyDescent="0.25">
      <c r="A3810">
        <v>3810</v>
      </c>
      <c r="B3810">
        <v>0.49133858267716501</v>
      </c>
    </row>
    <row r="3811" spans="1:2" x14ac:dyDescent="0.25">
      <c r="A3811">
        <v>3811</v>
      </c>
      <c r="B3811">
        <v>0.49120965625819901</v>
      </c>
    </row>
    <row r="3812" spans="1:2" x14ac:dyDescent="0.25">
      <c r="A3812">
        <v>3812</v>
      </c>
      <c r="B3812">
        <v>0.49108079748163602</v>
      </c>
    </row>
    <row r="3813" spans="1:2" x14ac:dyDescent="0.25">
      <c r="A3813">
        <v>3813</v>
      </c>
      <c r="B3813">
        <v>0.49121426698137899</v>
      </c>
    </row>
    <row r="3814" spans="1:2" x14ac:dyDescent="0.25">
      <c r="A3814">
        <v>3814</v>
      </c>
      <c r="B3814">
        <v>0.491085474567383</v>
      </c>
    </row>
    <row r="3815" spans="1:2" x14ac:dyDescent="0.25">
      <c r="A3815">
        <v>3815</v>
      </c>
      <c r="B3815">
        <v>0.49121887287024901</v>
      </c>
    </row>
    <row r="3816" spans="1:2" x14ac:dyDescent="0.25">
      <c r="A3816">
        <v>3816</v>
      </c>
      <c r="B3816">
        <v>0.491352201257861</v>
      </c>
    </row>
    <row r="3817" spans="1:2" x14ac:dyDescent="0.25">
      <c r="A3817">
        <v>3817</v>
      </c>
      <c r="B3817">
        <v>0.49122347393240701</v>
      </c>
    </row>
    <row r="3818" spans="1:2" x14ac:dyDescent="0.25">
      <c r="A3818">
        <v>3818</v>
      </c>
      <c r="B3818">
        <v>0.49109481403876298</v>
      </c>
    </row>
    <row r="3819" spans="1:2" x14ac:dyDescent="0.25">
      <c r="A3819">
        <v>3819</v>
      </c>
      <c r="B3819">
        <v>0.49096622152395902</v>
      </c>
    </row>
    <row r="3820" spans="1:2" x14ac:dyDescent="0.25">
      <c r="A3820">
        <v>3820</v>
      </c>
      <c r="B3820">
        <v>0.49109947643979002</v>
      </c>
    </row>
    <row r="3821" spans="1:2" x14ac:dyDescent="0.25">
      <c r="A3821">
        <v>3821</v>
      </c>
      <c r="B3821">
        <v>0.49097095001308499</v>
      </c>
    </row>
    <row r="3822" spans="1:2" x14ac:dyDescent="0.25">
      <c r="A3822">
        <v>3822</v>
      </c>
      <c r="B3822">
        <v>0.491104133961276</v>
      </c>
    </row>
    <row r="3823" spans="1:2" x14ac:dyDescent="0.25">
      <c r="A3823">
        <v>3823</v>
      </c>
      <c r="B3823">
        <v>0.49097567355479899</v>
      </c>
    </row>
    <row r="3824" spans="1:2" x14ac:dyDescent="0.25">
      <c r="A3824">
        <v>3824</v>
      </c>
      <c r="B3824">
        <v>0.49084728033472802</v>
      </c>
    </row>
    <row r="3825" spans="1:2" x14ac:dyDescent="0.25">
      <c r="A3825">
        <v>3825</v>
      </c>
      <c r="B3825">
        <v>0.49071895424836598</v>
      </c>
    </row>
    <row r="3826" spans="1:2" x14ac:dyDescent="0.25">
      <c r="A3826">
        <v>3826</v>
      </c>
      <c r="B3826">
        <v>0.49085206481965499</v>
      </c>
    </row>
    <row r="3827" spans="1:2" x14ac:dyDescent="0.25">
      <c r="A3827">
        <v>3827</v>
      </c>
      <c r="B3827">
        <v>0.49098510582701799</v>
      </c>
    </row>
    <row r="3828" spans="1:2" x14ac:dyDescent="0.25">
      <c r="A3828">
        <v>3828</v>
      </c>
      <c r="B3828">
        <v>0.49085684430512</v>
      </c>
    </row>
    <row r="3829" spans="1:2" x14ac:dyDescent="0.25">
      <c r="A3829">
        <v>3829</v>
      </c>
      <c r="B3829">
        <v>0.49098981457299501</v>
      </c>
    </row>
    <row r="3830" spans="1:2" x14ac:dyDescent="0.25">
      <c r="A3830">
        <v>3830</v>
      </c>
      <c r="B3830">
        <v>0.49112271540469898</v>
      </c>
    </row>
    <row r="3831" spans="1:2" x14ac:dyDescent="0.25">
      <c r="A3831">
        <v>3831</v>
      </c>
      <c r="B3831">
        <v>0.49099451840250502</v>
      </c>
    </row>
    <row r="3832" spans="1:2" x14ac:dyDescent="0.25">
      <c r="A3832">
        <v>3832</v>
      </c>
      <c r="B3832">
        <v>0.491127348643006</v>
      </c>
    </row>
    <row r="3833" spans="1:2" x14ac:dyDescent="0.25">
      <c r="A3833">
        <v>3833</v>
      </c>
      <c r="B3833">
        <v>0.49126010957474497</v>
      </c>
    </row>
    <row r="3834" spans="1:2" x14ac:dyDescent="0.25">
      <c r="A3834">
        <v>3834</v>
      </c>
      <c r="B3834">
        <v>0.49113197704747003</v>
      </c>
    </row>
    <row r="3835" spans="1:2" x14ac:dyDescent="0.25">
      <c r="A3835">
        <v>3835</v>
      </c>
      <c r="B3835">
        <v>0.49100391134289401</v>
      </c>
    </row>
    <row r="3836" spans="1:2" x14ac:dyDescent="0.25">
      <c r="A3836">
        <v>3836</v>
      </c>
      <c r="B3836">
        <v>0.49113660062565101</v>
      </c>
    </row>
    <row r="3837" spans="1:2" x14ac:dyDescent="0.25">
      <c r="A3837">
        <v>3837</v>
      </c>
      <c r="B3837">
        <v>0.49100860046911599</v>
      </c>
    </row>
    <row r="3838" spans="1:2" x14ac:dyDescent="0.25">
      <c r="A3838">
        <v>3838</v>
      </c>
      <c r="B3838">
        <v>0.49114121938509597</v>
      </c>
    </row>
    <row r="3839" spans="1:2" x14ac:dyDescent="0.25">
      <c r="A3839">
        <v>3839</v>
      </c>
      <c r="B3839">
        <v>0.49127376921073102</v>
      </c>
    </row>
    <row r="3840" spans="1:2" x14ac:dyDescent="0.25">
      <c r="A3840">
        <v>3840</v>
      </c>
      <c r="B3840">
        <v>0.491145833333333</v>
      </c>
    </row>
    <row r="3841" spans="1:2" x14ac:dyDescent="0.25">
      <c r="A3841">
        <v>3841</v>
      </c>
      <c r="B3841">
        <v>0.49127831293933799</v>
      </c>
    </row>
    <row r="3842" spans="1:2" x14ac:dyDescent="0.25">
      <c r="A3842">
        <v>3842</v>
      </c>
      <c r="B3842">
        <v>0.49115044247787598</v>
      </c>
    </row>
    <row r="3843" spans="1:2" x14ac:dyDescent="0.25">
      <c r="A3843">
        <v>3843</v>
      </c>
      <c r="B3843">
        <v>0.491282851938589</v>
      </c>
    </row>
    <row r="3844" spans="1:2" x14ac:dyDescent="0.25">
      <c r="A3844">
        <v>3844</v>
      </c>
      <c r="B3844">
        <v>0.49115504682622202</v>
      </c>
    </row>
    <row r="3845" spans="1:2" x14ac:dyDescent="0.25">
      <c r="A3845">
        <v>3845</v>
      </c>
      <c r="B3845">
        <v>0.49102730819245699</v>
      </c>
    </row>
    <row r="3846" spans="1:2" x14ac:dyDescent="0.25">
      <c r="A3846">
        <v>3846</v>
      </c>
      <c r="B3846">
        <v>0.49115964638585502</v>
      </c>
    </row>
    <row r="3847" spans="1:2" x14ac:dyDescent="0.25">
      <c r="A3847">
        <v>3847</v>
      </c>
      <c r="B3847">
        <v>0.49103197296594697</v>
      </c>
    </row>
    <row r="3848" spans="1:2" x14ac:dyDescent="0.25">
      <c r="A3848">
        <v>3848</v>
      </c>
      <c r="B3848">
        <v>0.49090436590436498</v>
      </c>
    </row>
    <row r="3849" spans="1:2" x14ac:dyDescent="0.25">
      <c r="A3849">
        <v>3849</v>
      </c>
      <c r="B3849">
        <v>0.49077682514938897</v>
      </c>
    </row>
    <row r="3850" spans="1:2" x14ac:dyDescent="0.25">
      <c r="A3850">
        <v>3850</v>
      </c>
      <c r="B3850">
        <v>0.49064935064935</v>
      </c>
    </row>
    <row r="3851" spans="1:2" x14ac:dyDescent="0.25">
      <c r="A3851">
        <v>3851</v>
      </c>
      <c r="B3851">
        <v>0.49078161516489199</v>
      </c>
    </row>
    <row r="3852" spans="1:2" x14ac:dyDescent="0.25">
      <c r="A3852">
        <v>3852</v>
      </c>
      <c r="B3852">
        <v>0.490913811007268</v>
      </c>
    </row>
    <row r="3853" spans="1:2" x14ac:dyDescent="0.25">
      <c r="A3853">
        <v>3853</v>
      </c>
      <c r="B3853">
        <v>0.49104593822995002</v>
      </c>
    </row>
    <row r="3854" spans="1:2" x14ac:dyDescent="0.25">
      <c r="A3854">
        <v>3854</v>
      </c>
      <c r="B3854">
        <v>0.491177996886351</v>
      </c>
    </row>
    <row r="3855" spans="1:2" x14ac:dyDescent="0.25">
      <c r="A3855">
        <v>3855</v>
      </c>
      <c r="B3855">
        <v>0.49130998702983097</v>
      </c>
    </row>
    <row r="3856" spans="1:2" x14ac:dyDescent="0.25">
      <c r="A3856">
        <v>3856</v>
      </c>
      <c r="B3856">
        <v>0.49144190871369198</v>
      </c>
    </row>
    <row r="3857" spans="1:2" x14ac:dyDescent="0.25">
      <c r="A3857">
        <v>3857</v>
      </c>
      <c r="B3857">
        <v>0.49157376199118402</v>
      </c>
    </row>
    <row r="3858" spans="1:2" x14ac:dyDescent="0.25">
      <c r="A3858">
        <v>3858</v>
      </c>
      <c r="B3858">
        <v>0.4917055469155</v>
      </c>
    </row>
    <row r="3859" spans="1:2" x14ac:dyDescent="0.25">
      <c r="A3859">
        <v>3859</v>
      </c>
      <c r="B3859">
        <v>0.49183726353977703</v>
      </c>
    </row>
    <row r="3860" spans="1:2" x14ac:dyDescent="0.25">
      <c r="A3860">
        <v>3860</v>
      </c>
      <c r="B3860">
        <v>0.49196891191709802</v>
      </c>
    </row>
    <row r="3861" spans="1:2" x14ac:dyDescent="0.25">
      <c r="A3861">
        <v>3861</v>
      </c>
      <c r="B3861">
        <v>0.492100492100492</v>
      </c>
    </row>
    <row r="3862" spans="1:2" x14ac:dyDescent="0.25">
      <c r="A3862">
        <v>3862</v>
      </c>
      <c r="B3862">
        <v>0.492232004142931</v>
      </c>
    </row>
    <row r="3863" spans="1:2" x14ac:dyDescent="0.25">
      <c r="A3863">
        <v>3863</v>
      </c>
      <c r="B3863">
        <v>0.49210458193114098</v>
      </c>
    </row>
    <row r="3864" spans="1:2" x14ac:dyDescent="0.25">
      <c r="A3864">
        <v>3864</v>
      </c>
      <c r="B3864">
        <v>0.49223602484472001</v>
      </c>
    </row>
    <row r="3865" spans="1:2" x14ac:dyDescent="0.25">
      <c r="A3865">
        <v>3865</v>
      </c>
      <c r="B3865">
        <v>0.49210866752910698</v>
      </c>
    </row>
    <row r="3866" spans="1:2" x14ac:dyDescent="0.25">
      <c r="A3866">
        <v>3866</v>
      </c>
      <c r="B3866">
        <v>0.492240041386445</v>
      </c>
    </row>
    <row r="3867" spans="1:2" x14ac:dyDescent="0.25">
      <c r="A3867">
        <v>3867</v>
      </c>
      <c r="B3867">
        <v>0.49237134729764598</v>
      </c>
    </row>
    <row r="3868" spans="1:2" x14ac:dyDescent="0.25">
      <c r="A3868">
        <v>3868</v>
      </c>
      <c r="B3868">
        <v>0.49250258531540803</v>
      </c>
    </row>
    <row r="3869" spans="1:2" x14ac:dyDescent="0.25">
      <c r="A3869">
        <v>3869</v>
      </c>
      <c r="B3869">
        <v>0.492375290772809</v>
      </c>
    </row>
    <row r="3870" spans="1:2" x14ac:dyDescent="0.25">
      <c r="A3870">
        <v>3870</v>
      </c>
      <c r="B3870">
        <v>0.49224806201550297</v>
      </c>
    </row>
    <row r="3871" spans="1:2" x14ac:dyDescent="0.25">
      <c r="A3871">
        <v>3871</v>
      </c>
      <c r="B3871">
        <v>0.492379230173081</v>
      </c>
    </row>
    <row r="3872" spans="1:2" x14ac:dyDescent="0.25">
      <c r="A3872">
        <v>3872</v>
      </c>
      <c r="B3872">
        <v>0.49225206611570199</v>
      </c>
    </row>
    <row r="3873" spans="1:2" x14ac:dyDescent="0.25">
      <c r="A3873">
        <v>3873</v>
      </c>
      <c r="B3873">
        <v>0.49212496772527697</v>
      </c>
    </row>
    <row r="3874" spans="1:2" x14ac:dyDescent="0.25">
      <c r="A3874">
        <v>3874</v>
      </c>
      <c r="B3874">
        <v>0.49199793495095501</v>
      </c>
    </row>
    <row r="3875" spans="1:2" x14ac:dyDescent="0.25">
      <c r="A3875">
        <v>3875</v>
      </c>
      <c r="B3875">
        <v>0.49212903225806398</v>
      </c>
    </row>
    <row r="3876" spans="1:2" x14ac:dyDescent="0.25">
      <c r="A3876">
        <v>3876</v>
      </c>
      <c r="B3876">
        <v>0.492002063983488</v>
      </c>
    </row>
    <row r="3877" spans="1:2" x14ac:dyDescent="0.25">
      <c r="A3877">
        <v>3877</v>
      </c>
      <c r="B3877">
        <v>0.49213309259736898</v>
      </c>
    </row>
    <row r="3878" spans="1:2" x14ac:dyDescent="0.25">
      <c r="A3878">
        <v>3878</v>
      </c>
      <c r="B3878">
        <v>0.49200618875709101</v>
      </c>
    </row>
    <row r="3879" spans="1:2" x14ac:dyDescent="0.25">
      <c r="A3879">
        <v>3879</v>
      </c>
      <c r="B3879">
        <v>0.49213714874967701</v>
      </c>
    </row>
    <row r="3880" spans="1:2" x14ac:dyDescent="0.25">
      <c r="A3880">
        <v>3880</v>
      </c>
      <c r="B3880">
        <v>0.49226804123711299</v>
      </c>
    </row>
    <row r="3881" spans="1:2" x14ac:dyDescent="0.25">
      <c r="A3881">
        <v>3881</v>
      </c>
      <c r="B3881">
        <v>0.49239886627157903</v>
      </c>
    </row>
    <row r="3882" spans="1:2" x14ac:dyDescent="0.25">
      <c r="A3882">
        <v>3882</v>
      </c>
      <c r="B3882">
        <v>0.49227202472951997</v>
      </c>
    </row>
    <row r="3883" spans="1:2" x14ac:dyDescent="0.25">
      <c r="A3883">
        <v>3883</v>
      </c>
      <c r="B3883">
        <v>0.49240278135462201</v>
      </c>
    </row>
    <row r="3884" spans="1:2" x14ac:dyDescent="0.25">
      <c r="A3884">
        <v>3884</v>
      </c>
      <c r="B3884">
        <v>0.49227600411946398</v>
      </c>
    </row>
    <row r="3885" spans="1:2" x14ac:dyDescent="0.25">
      <c r="A3885">
        <v>3885</v>
      </c>
      <c r="B3885">
        <v>0.49240669240669199</v>
      </c>
    </row>
    <row r="3886" spans="1:2" x14ac:dyDescent="0.25">
      <c r="A3886">
        <v>3886</v>
      </c>
      <c r="B3886">
        <v>0.49253731343283502</v>
      </c>
    </row>
    <row r="3887" spans="1:2" x14ac:dyDescent="0.25">
      <c r="A3887">
        <v>3887</v>
      </c>
      <c r="B3887">
        <v>0.49266786724980699</v>
      </c>
    </row>
    <row r="3888" spans="1:2" x14ac:dyDescent="0.25">
      <c r="A3888">
        <v>3888</v>
      </c>
      <c r="B3888">
        <v>0.49254115226337403</v>
      </c>
    </row>
    <row r="3889" spans="1:2" x14ac:dyDescent="0.25">
      <c r="A3889">
        <v>3889</v>
      </c>
      <c r="B3889">
        <v>0.49267163795320101</v>
      </c>
    </row>
    <row r="3890" spans="1:2" x14ac:dyDescent="0.25">
      <c r="A3890">
        <v>3890</v>
      </c>
      <c r="B3890">
        <v>0.49280205655526899</v>
      </c>
    </row>
    <row r="3891" spans="1:2" x14ac:dyDescent="0.25">
      <c r="A3891">
        <v>3891</v>
      </c>
      <c r="B3891">
        <v>0.49267540478026201</v>
      </c>
    </row>
    <row r="3892" spans="1:2" x14ac:dyDescent="0.25">
      <c r="A3892">
        <v>3892</v>
      </c>
      <c r="B3892">
        <v>0.49254881808838602</v>
      </c>
    </row>
    <row r="3893" spans="1:2" x14ac:dyDescent="0.25">
      <c r="A3893">
        <v>3893</v>
      </c>
      <c r="B3893">
        <v>0.49242229642948798</v>
      </c>
    </row>
    <row r="3894" spans="1:2" x14ac:dyDescent="0.25">
      <c r="A3894">
        <v>3894</v>
      </c>
      <c r="B3894">
        <v>0.49255264509501701</v>
      </c>
    </row>
    <row r="3895" spans="1:2" x14ac:dyDescent="0.25">
      <c r="A3895">
        <v>3895</v>
      </c>
      <c r="B3895">
        <v>0.49268292682926801</v>
      </c>
    </row>
    <row r="3896" spans="1:2" x14ac:dyDescent="0.25">
      <c r="A3896">
        <v>3896</v>
      </c>
      <c r="B3896">
        <v>0.49281314168377799</v>
      </c>
    </row>
    <row r="3897" spans="1:2" x14ac:dyDescent="0.25">
      <c r="A3897">
        <v>3897</v>
      </c>
      <c r="B3897">
        <v>0.49294328971003298</v>
      </c>
    </row>
    <row r="3898" spans="1:2" x14ac:dyDescent="0.25">
      <c r="A3898">
        <v>3898</v>
      </c>
      <c r="B3898">
        <v>0.49307337095946602</v>
      </c>
    </row>
    <row r="3899" spans="1:2" x14ac:dyDescent="0.25">
      <c r="A3899">
        <v>3899</v>
      </c>
      <c r="B3899">
        <v>0.49320338548345699</v>
      </c>
    </row>
    <row r="3900" spans="1:2" x14ac:dyDescent="0.25">
      <c r="A3900">
        <v>3900</v>
      </c>
      <c r="B3900">
        <v>0.49307692307692302</v>
      </c>
    </row>
    <row r="3901" spans="1:2" x14ac:dyDescent="0.25">
      <c r="A3901">
        <v>3901</v>
      </c>
      <c r="B3901">
        <v>0.49295052550627999</v>
      </c>
    </row>
    <row r="3902" spans="1:2" x14ac:dyDescent="0.25">
      <c r="A3902">
        <v>3902</v>
      </c>
      <c r="B3902">
        <v>0.49282419272168099</v>
      </c>
    </row>
    <row r="3903" spans="1:2" x14ac:dyDescent="0.25">
      <c r="A3903">
        <v>3903</v>
      </c>
      <c r="B3903">
        <v>0.49269792467332801</v>
      </c>
    </row>
    <row r="3904" spans="1:2" x14ac:dyDescent="0.25">
      <c r="A3904">
        <v>3904</v>
      </c>
      <c r="B3904">
        <v>0.49257172131147497</v>
      </c>
    </row>
    <row r="3905" spans="1:2" x14ac:dyDescent="0.25">
      <c r="A3905">
        <v>3905</v>
      </c>
      <c r="B3905">
        <v>0.49270166453265002</v>
      </c>
    </row>
    <row r="3906" spans="1:2" x14ac:dyDescent="0.25">
      <c r="A3906">
        <v>3906</v>
      </c>
      <c r="B3906">
        <v>0.49283154121863798</v>
      </c>
    </row>
    <row r="3907" spans="1:2" x14ac:dyDescent="0.25">
      <c r="A3907">
        <v>3907</v>
      </c>
      <c r="B3907">
        <v>0.49296135142052699</v>
      </c>
    </row>
    <row r="3908" spans="1:2" x14ac:dyDescent="0.25">
      <c r="A3908">
        <v>3908</v>
      </c>
      <c r="B3908">
        <v>0.49283520982599699</v>
      </c>
    </row>
    <row r="3909" spans="1:2" x14ac:dyDescent="0.25">
      <c r="A3909">
        <v>3909</v>
      </c>
      <c r="B3909">
        <v>0.49270913277052902</v>
      </c>
    </row>
    <row r="3910" spans="1:2" x14ac:dyDescent="0.25">
      <c r="A3910">
        <v>3910</v>
      </c>
      <c r="B3910">
        <v>0.49283887468030602</v>
      </c>
    </row>
    <row r="3911" spans="1:2" x14ac:dyDescent="0.25">
      <c r="A3911">
        <v>3911</v>
      </c>
      <c r="B3911">
        <v>0.49296855024290398</v>
      </c>
    </row>
    <row r="3912" spans="1:2" x14ac:dyDescent="0.25">
      <c r="A3912">
        <v>3912</v>
      </c>
      <c r="B3912">
        <v>0.49284253578732101</v>
      </c>
    </row>
    <row r="3913" spans="1:2" x14ac:dyDescent="0.25">
      <c r="A3913">
        <v>3913</v>
      </c>
      <c r="B3913">
        <v>0.49271658573984101</v>
      </c>
    </row>
    <row r="3914" spans="1:2" x14ac:dyDescent="0.25">
      <c r="A3914">
        <v>3914</v>
      </c>
      <c r="B3914">
        <v>0.492846193152784</v>
      </c>
    </row>
    <row r="3915" spans="1:2" x14ac:dyDescent="0.25">
      <c r="A3915">
        <v>3915</v>
      </c>
      <c r="B3915">
        <v>0.49272030651340998</v>
      </c>
    </row>
    <row r="3916" spans="1:2" x14ac:dyDescent="0.25">
      <c r="A3916">
        <v>3916</v>
      </c>
      <c r="B3916">
        <v>0.492594484167517</v>
      </c>
    </row>
    <row r="3917" spans="1:2" x14ac:dyDescent="0.25">
      <c r="A3917">
        <v>3917</v>
      </c>
      <c r="B3917">
        <v>0.492724023487362</v>
      </c>
    </row>
    <row r="3918" spans="1:2" x14ac:dyDescent="0.25">
      <c r="A3918">
        <v>3918</v>
      </c>
      <c r="B3918">
        <v>0.49259826442062199</v>
      </c>
    </row>
    <row r="3919" spans="1:2" x14ac:dyDescent="0.25">
      <c r="A3919">
        <v>3919</v>
      </c>
      <c r="B3919">
        <v>0.49272773666751701</v>
      </c>
    </row>
    <row r="3920" spans="1:2" x14ac:dyDescent="0.25">
      <c r="A3920">
        <v>3920</v>
      </c>
      <c r="B3920">
        <v>0.49260204081632603</v>
      </c>
    </row>
    <row r="3921" spans="1:2" x14ac:dyDescent="0.25">
      <c r="A3921">
        <v>3921</v>
      </c>
      <c r="B3921">
        <v>0.492476409079316</v>
      </c>
    </row>
    <row r="3922" spans="1:2" x14ac:dyDescent="0.25">
      <c r="A3922">
        <v>3922</v>
      </c>
      <c r="B3922">
        <v>0.49260581336053</v>
      </c>
    </row>
    <row r="3923" spans="1:2" x14ac:dyDescent="0.25">
      <c r="A3923">
        <v>3923</v>
      </c>
      <c r="B3923">
        <v>0.49273515166963999</v>
      </c>
    </row>
    <row r="3924" spans="1:2" x14ac:dyDescent="0.25">
      <c r="A3924">
        <v>3924</v>
      </c>
      <c r="B3924">
        <v>0.49286442405708403</v>
      </c>
    </row>
    <row r="3925" spans="1:2" x14ac:dyDescent="0.25">
      <c r="A3925">
        <v>3925</v>
      </c>
      <c r="B3925">
        <v>0.49299363057324802</v>
      </c>
    </row>
    <row r="3926" spans="1:2" x14ac:dyDescent="0.25">
      <c r="A3926">
        <v>3926</v>
      </c>
      <c r="B3926">
        <v>0.49286805909322401</v>
      </c>
    </row>
    <row r="3927" spans="1:2" x14ac:dyDescent="0.25">
      <c r="A3927">
        <v>3927</v>
      </c>
      <c r="B3927">
        <v>0.49274255156608099</v>
      </c>
    </row>
    <row r="3928" spans="1:2" x14ac:dyDescent="0.25">
      <c r="A3928">
        <v>3928</v>
      </c>
      <c r="B3928">
        <v>0.49287169042769802</v>
      </c>
    </row>
    <row r="3929" spans="1:2" x14ac:dyDescent="0.25">
      <c r="A3929">
        <v>3929</v>
      </c>
      <c r="B3929">
        <v>0.492746245864087</v>
      </c>
    </row>
    <row r="3930" spans="1:2" x14ac:dyDescent="0.25">
      <c r="A3930">
        <v>3930</v>
      </c>
      <c r="B3930">
        <v>0.49262086513994902</v>
      </c>
    </row>
    <row r="3931" spans="1:2" x14ac:dyDescent="0.25">
      <c r="A3931">
        <v>3931</v>
      </c>
      <c r="B3931">
        <v>0.49249554820656299</v>
      </c>
    </row>
    <row r="3932" spans="1:2" x14ac:dyDescent="0.25">
      <c r="A3932">
        <v>3932</v>
      </c>
      <c r="B3932">
        <v>0.49262461851474998</v>
      </c>
    </row>
    <row r="3933" spans="1:2" x14ac:dyDescent="0.25">
      <c r="A3933">
        <v>3933</v>
      </c>
      <c r="B3933">
        <v>0.49275362318840499</v>
      </c>
    </row>
    <row r="3934" spans="1:2" x14ac:dyDescent="0.25">
      <c r="A3934">
        <v>3934</v>
      </c>
      <c r="B3934">
        <v>0.49262836807320698</v>
      </c>
    </row>
    <row r="3935" spans="1:2" x14ac:dyDescent="0.25">
      <c r="A3935">
        <v>3935</v>
      </c>
      <c r="B3935">
        <v>0.49275730622617497</v>
      </c>
    </row>
    <row r="3936" spans="1:2" x14ac:dyDescent="0.25">
      <c r="A3936">
        <v>3936</v>
      </c>
      <c r="B3936">
        <v>0.49288617886178798</v>
      </c>
    </row>
    <row r="3937" spans="1:2" x14ac:dyDescent="0.25">
      <c r="A3937">
        <v>3937</v>
      </c>
      <c r="B3937">
        <v>0.49276098552197101</v>
      </c>
    </row>
    <row r="3938" spans="1:2" x14ac:dyDescent="0.25">
      <c r="A3938">
        <v>3938</v>
      </c>
      <c r="B3938">
        <v>0.49263585576434699</v>
      </c>
    </row>
    <row r="3939" spans="1:2" x14ac:dyDescent="0.25">
      <c r="A3939">
        <v>3939</v>
      </c>
      <c r="B3939">
        <v>0.49276466108149197</v>
      </c>
    </row>
    <row r="3940" spans="1:2" x14ac:dyDescent="0.25">
      <c r="A3940">
        <v>3940</v>
      </c>
      <c r="B3940">
        <v>0.49263959390862899</v>
      </c>
    </row>
    <row r="3941" spans="1:2" x14ac:dyDescent="0.25">
      <c r="A3941">
        <v>3941</v>
      </c>
      <c r="B3941">
        <v>0.49251459020553101</v>
      </c>
    </row>
    <row r="3942" spans="1:2" x14ac:dyDescent="0.25">
      <c r="A3942">
        <v>3942</v>
      </c>
      <c r="B3942">
        <v>0.492389649923896</v>
      </c>
    </row>
    <row r="3943" spans="1:2" x14ac:dyDescent="0.25">
      <c r="A3943">
        <v>3943</v>
      </c>
      <c r="B3943">
        <v>0.49226477301547</v>
      </c>
    </row>
    <row r="3944" spans="1:2" x14ac:dyDescent="0.25">
      <c r="A3944">
        <v>3944</v>
      </c>
      <c r="B3944">
        <v>0.49239350912778901</v>
      </c>
    </row>
    <row r="3945" spans="1:2" x14ac:dyDescent="0.25">
      <c r="A3945">
        <v>3945</v>
      </c>
      <c r="B3945">
        <v>0.49252217997465098</v>
      </c>
    </row>
    <row r="3946" spans="1:2" x14ac:dyDescent="0.25">
      <c r="A3946">
        <v>3946</v>
      </c>
      <c r="B3946">
        <v>0.49265078560567599</v>
      </c>
    </row>
    <row r="3947" spans="1:2" x14ac:dyDescent="0.25">
      <c r="A3947">
        <v>3947</v>
      </c>
      <c r="B3947">
        <v>0.49277932607043301</v>
      </c>
    </row>
    <row r="3948" spans="1:2" x14ac:dyDescent="0.25">
      <c r="A3948">
        <v>3948</v>
      </c>
      <c r="B3948">
        <v>0.49290780141843898</v>
      </c>
    </row>
    <row r="3949" spans="1:2" x14ac:dyDescent="0.25">
      <c r="A3949">
        <v>3949</v>
      </c>
      <c r="B3949">
        <v>0.49278298303367901</v>
      </c>
    </row>
    <row r="3950" spans="1:2" x14ac:dyDescent="0.25">
      <c r="A3950">
        <v>3950</v>
      </c>
      <c r="B3950">
        <v>0.49265822784810098</v>
      </c>
    </row>
    <row r="3951" spans="1:2" x14ac:dyDescent="0.25">
      <c r="A3951">
        <v>3951</v>
      </c>
      <c r="B3951">
        <v>0.492533535813718</v>
      </c>
    </row>
    <row r="3952" spans="1:2" x14ac:dyDescent="0.25">
      <c r="A3952">
        <v>3952</v>
      </c>
      <c r="B3952">
        <v>0.49266194331983798</v>
      </c>
    </row>
    <row r="3953" spans="1:2" x14ac:dyDescent="0.25">
      <c r="A3953">
        <v>3953</v>
      </c>
      <c r="B3953">
        <v>0.49279028585884099</v>
      </c>
    </row>
    <row r="3954" spans="1:2" x14ac:dyDescent="0.25">
      <c r="A3954">
        <v>3954</v>
      </c>
      <c r="B3954">
        <v>0.49291856348002</v>
      </c>
    </row>
    <row r="3955" spans="1:2" x14ac:dyDescent="0.25">
      <c r="A3955">
        <v>3955</v>
      </c>
      <c r="B3955">
        <v>0.49279393173198399</v>
      </c>
    </row>
    <row r="3956" spans="1:2" x14ac:dyDescent="0.25">
      <c r="A3956">
        <v>3956</v>
      </c>
      <c r="B3956">
        <v>0.49266936299292202</v>
      </c>
    </row>
    <row r="3957" spans="1:2" x14ac:dyDescent="0.25">
      <c r="A3957">
        <v>3957</v>
      </c>
      <c r="B3957">
        <v>0.49279757391963602</v>
      </c>
    </row>
    <row r="3958" spans="1:2" x14ac:dyDescent="0.25">
      <c r="A3958">
        <v>3958</v>
      </c>
      <c r="B3958">
        <v>0.49292572006063601</v>
      </c>
    </row>
    <row r="3959" spans="1:2" x14ac:dyDescent="0.25">
      <c r="A3959">
        <v>3959</v>
      </c>
      <c r="B3959">
        <v>0.49280121242738001</v>
      </c>
    </row>
    <row r="3960" spans="1:2" x14ac:dyDescent="0.25">
      <c r="A3960">
        <v>3960</v>
      </c>
      <c r="B3960">
        <v>0.49267676767676699</v>
      </c>
    </row>
    <row r="3961" spans="1:2" x14ac:dyDescent="0.25">
      <c r="A3961">
        <v>3961</v>
      </c>
      <c r="B3961">
        <v>0.49280484726079199</v>
      </c>
    </row>
    <row r="3962" spans="1:2" x14ac:dyDescent="0.25">
      <c r="A3962">
        <v>3962</v>
      </c>
      <c r="B3962">
        <v>0.492932862190812</v>
      </c>
    </row>
    <row r="3963" spans="1:2" x14ac:dyDescent="0.25">
      <c r="A3963">
        <v>3963</v>
      </c>
      <c r="B3963">
        <v>0.49306081251577</v>
      </c>
    </row>
    <row r="3964" spans="1:2" x14ac:dyDescent="0.25">
      <c r="A3964">
        <v>3964</v>
      </c>
      <c r="B3964">
        <v>0.49318869828456102</v>
      </c>
    </row>
    <row r="3965" spans="1:2" x14ac:dyDescent="0.25">
      <c r="A3965">
        <v>3965</v>
      </c>
      <c r="B3965">
        <v>0.49331651954602701</v>
      </c>
    </row>
    <row r="3966" spans="1:2" x14ac:dyDescent="0.25">
      <c r="A3966">
        <v>3966</v>
      </c>
      <c r="B3966">
        <v>0.49344427634896598</v>
      </c>
    </row>
    <row r="3967" spans="1:2" x14ac:dyDescent="0.25">
      <c r="A3967">
        <v>3967</v>
      </c>
      <c r="B3967">
        <v>0.493571968742122</v>
      </c>
    </row>
    <row r="3968" spans="1:2" x14ac:dyDescent="0.25">
      <c r="A3968">
        <v>3968</v>
      </c>
      <c r="B3968">
        <v>0.49369959677419301</v>
      </c>
    </row>
    <row r="3969" spans="1:2" x14ac:dyDescent="0.25">
      <c r="A3969">
        <v>3969</v>
      </c>
      <c r="B3969">
        <v>0.49357520786092202</v>
      </c>
    </row>
    <row r="3970" spans="1:2" x14ac:dyDescent="0.25">
      <c r="A3970">
        <v>3970</v>
      </c>
      <c r="B3970">
        <v>0.49345088161209</v>
      </c>
    </row>
    <row r="3971" spans="1:2" x14ac:dyDescent="0.25">
      <c r="A3971">
        <v>3971</v>
      </c>
      <c r="B3971">
        <v>0.49332661798035699</v>
      </c>
    </row>
    <row r="3972" spans="1:2" x14ac:dyDescent="0.25">
      <c r="A3972">
        <v>3972</v>
      </c>
      <c r="B3972">
        <v>0.49345417925478302</v>
      </c>
    </row>
    <row r="3973" spans="1:2" x14ac:dyDescent="0.25">
      <c r="A3973">
        <v>3973</v>
      </c>
      <c r="B3973">
        <v>0.493329977347092</v>
      </c>
    </row>
    <row r="3974" spans="1:2" x14ac:dyDescent="0.25">
      <c r="A3974">
        <v>3974</v>
      </c>
      <c r="B3974">
        <v>0.49345747357825798</v>
      </c>
    </row>
    <row r="3975" spans="1:2" x14ac:dyDescent="0.25">
      <c r="A3975">
        <v>3975</v>
      </c>
      <c r="B3975">
        <v>0.49358490566037699</v>
      </c>
    </row>
    <row r="3976" spans="1:2" x14ac:dyDescent="0.25">
      <c r="A3976">
        <v>3976</v>
      </c>
      <c r="B3976">
        <v>0.49346076458752502</v>
      </c>
    </row>
    <row r="3977" spans="1:2" x14ac:dyDescent="0.25">
      <c r="A3977">
        <v>3977</v>
      </c>
      <c r="B3977">
        <v>0.49333668594417901</v>
      </c>
    </row>
    <row r="3978" spans="1:2" x14ac:dyDescent="0.25">
      <c r="A3978">
        <v>3978</v>
      </c>
      <c r="B3978">
        <v>0.493464052287581</v>
      </c>
    </row>
    <row r="3979" spans="1:2" x14ac:dyDescent="0.25">
      <c r="A3979">
        <v>3979</v>
      </c>
      <c r="B3979">
        <v>0.493591354611711</v>
      </c>
    </row>
    <row r="3980" spans="1:2" x14ac:dyDescent="0.25">
      <c r="A3980">
        <v>3980</v>
      </c>
      <c r="B3980">
        <v>0.49371859296482401</v>
      </c>
    </row>
    <row r="3981" spans="1:2" x14ac:dyDescent="0.25">
      <c r="A3981">
        <v>3981</v>
      </c>
      <c r="B3981">
        <v>0.49359457422758102</v>
      </c>
    </row>
    <row r="3982" spans="1:2" x14ac:dyDescent="0.25">
      <c r="A3982">
        <v>3982</v>
      </c>
      <c r="B3982">
        <v>0.49372174786539402</v>
      </c>
    </row>
    <row r="3983" spans="1:2" x14ac:dyDescent="0.25">
      <c r="A3983">
        <v>3983</v>
      </c>
      <c r="B3983">
        <v>0.49384885764499098</v>
      </c>
    </row>
    <row r="3984" spans="1:2" x14ac:dyDescent="0.25">
      <c r="A3984">
        <v>3984</v>
      </c>
      <c r="B3984">
        <v>0.493724899598393</v>
      </c>
    </row>
    <row r="3985" spans="1:2" x14ac:dyDescent="0.25">
      <c r="A3985">
        <v>3985</v>
      </c>
      <c r="B3985">
        <v>0.49385194479297301</v>
      </c>
    </row>
    <row r="3986" spans="1:2" x14ac:dyDescent="0.25">
      <c r="A3986">
        <v>3986</v>
      </c>
      <c r="B3986">
        <v>0.49397892624184597</v>
      </c>
    </row>
    <row r="3987" spans="1:2" x14ac:dyDescent="0.25">
      <c r="A3987">
        <v>3987</v>
      </c>
      <c r="B3987">
        <v>0.49385502884374199</v>
      </c>
    </row>
    <row r="3988" spans="1:2" x14ac:dyDescent="0.25">
      <c r="A3988">
        <v>3988</v>
      </c>
      <c r="B3988">
        <v>0.49373119358074202</v>
      </c>
    </row>
    <row r="3989" spans="1:2" x14ac:dyDescent="0.25">
      <c r="A3989">
        <v>3989</v>
      </c>
      <c r="B3989">
        <v>0.49360742040611599</v>
      </c>
    </row>
    <row r="3990" spans="1:2" x14ac:dyDescent="0.25">
      <c r="A3990">
        <v>3990</v>
      </c>
      <c r="B3990">
        <v>0.49348370927318203</v>
      </c>
    </row>
    <row r="3991" spans="1:2" x14ac:dyDescent="0.25">
      <c r="A3991">
        <v>3991</v>
      </c>
      <c r="B3991">
        <v>0.49361062390378302</v>
      </c>
    </row>
    <row r="3992" spans="1:2" x14ac:dyDescent="0.25">
      <c r="A3992">
        <v>3992</v>
      </c>
      <c r="B3992">
        <v>0.493737474949899</v>
      </c>
    </row>
    <row r="3993" spans="1:2" x14ac:dyDescent="0.25">
      <c r="A3993">
        <v>3993</v>
      </c>
      <c r="B3993">
        <v>0.49386426245930298</v>
      </c>
    </row>
    <row r="3994" spans="1:2" x14ac:dyDescent="0.25">
      <c r="A3994">
        <v>3994</v>
      </c>
      <c r="B3994">
        <v>0.493740610916374</v>
      </c>
    </row>
    <row r="3995" spans="1:2" x14ac:dyDescent="0.25">
      <c r="A3995">
        <v>3995</v>
      </c>
      <c r="B3995">
        <v>0.493867334167709</v>
      </c>
    </row>
    <row r="3996" spans="1:2" x14ac:dyDescent="0.25">
      <c r="A3996">
        <v>3996</v>
      </c>
      <c r="B3996">
        <v>0.49374374374374302</v>
      </c>
    </row>
    <row r="3997" spans="1:2" x14ac:dyDescent="0.25">
      <c r="A3997">
        <v>3997</v>
      </c>
      <c r="B3997">
        <v>0.49387040280210098</v>
      </c>
    </row>
    <row r="3998" spans="1:2" x14ac:dyDescent="0.25">
      <c r="A3998">
        <v>3998</v>
      </c>
      <c r="B3998">
        <v>0.49374687343671803</v>
      </c>
    </row>
    <row r="3999" spans="1:2" x14ac:dyDescent="0.25">
      <c r="A3999">
        <v>3999</v>
      </c>
      <c r="B3999">
        <v>0.49387346836709101</v>
      </c>
    </row>
    <row r="4000" spans="1:2" x14ac:dyDescent="0.25">
      <c r="A4000">
        <v>4000</v>
      </c>
      <c r="B4000">
        <v>0.49375000000000002</v>
      </c>
    </row>
    <row r="4001" spans="1:2" x14ac:dyDescent="0.25">
      <c r="A4001">
        <v>4001</v>
      </c>
      <c r="B4001">
        <v>0.493876530867283</v>
      </c>
    </row>
    <row r="4002" spans="1:2" x14ac:dyDescent="0.25">
      <c r="A4002">
        <v>4002</v>
      </c>
      <c r="B4002">
        <v>0.49400299850074902</v>
      </c>
    </row>
    <row r="4003" spans="1:2" x14ac:dyDescent="0.25">
      <c r="A4003">
        <v>4003</v>
      </c>
      <c r="B4003">
        <v>0.49412940294778901</v>
      </c>
    </row>
    <row r="4004" spans="1:2" x14ac:dyDescent="0.25">
      <c r="A4004">
        <v>4004</v>
      </c>
      <c r="B4004">
        <v>0.49400599400599399</v>
      </c>
    </row>
    <row r="4005" spans="1:2" x14ac:dyDescent="0.25">
      <c r="A4005">
        <v>4005</v>
      </c>
      <c r="B4005">
        <v>0.49413233458177203</v>
      </c>
    </row>
    <row r="4006" spans="1:2" x14ac:dyDescent="0.25">
      <c r="A4006">
        <v>4006</v>
      </c>
      <c r="B4006">
        <v>0.49425861208187699</v>
      </c>
    </row>
    <row r="4007" spans="1:2" x14ac:dyDescent="0.25">
      <c r="A4007">
        <v>4007</v>
      </c>
      <c r="B4007">
        <v>0.49413526328924301</v>
      </c>
    </row>
    <row r="4008" spans="1:2" x14ac:dyDescent="0.25">
      <c r="A4008">
        <v>4008</v>
      </c>
      <c r="B4008">
        <v>0.494261477045908</v>
      </c>
    </row>
    <row r="4009" spans="1:2" x14ac:dyDescent="0.25">
      <c r="A4009">
        <v>4009</v>
      </c>
      <c r="B4009">
        <v>0.49413818907458201</v>
      </c>
    </row>
    <row r="4010" spans="1:2" x14ac:dyDescent="0.25">
      <c r="A4010">
        <v>4010</v>
      </c>
      <c r="B4010">
        <v>0.49426433915211898</v>
      </c>
    </row>
    <row r="4011" spans="1:2" x14ac:dyDescent="0.25">
      <c r="A4011">
        <v>4011</v>
      </c>
      <c r="B4011">
        <v>0.49414111194215898</v>
      </c>
    </row>
    <row r="4012" spans="1:2" x14ac:dyDescent="0.25">
      <c r="A4012">
        <v>4012</v>
      </c>
      <c r="B4012">
        <v>0.49401794616151501</v>
      </c>
    </row>
    <row r="4013" spans="1:2" x14ac:dyDescent="0.25">
      <c r="A4013">
        <v>4013</v>
      </c>
      <c r="B4013">
        <v>0.49389484176426601</v>
      </c>
    </row>
    <row r="4014" spans="1:2" x14ac:dyDescent="0.25">
      <c r="A4014">
        <v>4014</v>
      </c>
      <c r="B4014">
        <v>0.49377179870453403</v>
      </c>
    </row>
    <row r="4015" spans="1:2" x14ac:dyDescent="0.25">
      <c r="A4015">
        <v>4015</v>
      </c>
      <c r="B4015">
        <v>0.49389788293897802</v>
      </c>
    </row>
    <row r="4016" spans="1:2" x14ac:dyDescent="0.25">
      <c r="A4016">
        <v>4016</v>
      </c>
      <c r="B4016">
        <v>0.49402390438247001</v>
      </c>
    </row>
    <row r="4017" spans="1:2" x14ac:dyDescent="0.25">
      <c r="A4017">
        <v>4017</v>
      </c>
      <c r="B4017">
        <v>0.49390092108538702</v>
      </c>
    </row>
    <row r="4018" spans="1:2" x14ac:dyDescent="0.25">
      <c r="A4018">
        <v>4018</v>
      </c>
      <c r="B4018">
        <v>0.49402687904429998</v>
      </c>
    </row>
    <row r="4019" spans="1:2" x14ac:dyDescent="0.25">
      <c r="A4019">
        <v>4019</v>
      </c>
      <c r="B4019">
        <v>0.49415277432197002</v>
      </c>
    </row>
    <row r="4020" spans="1:2" x14ac:dyDescent="0.25">
      <c r="A4020">
        <v>4020</v>
      </c>
      <c r="B4020">
        <v>0.49402985074626798</v>
      </c>
    </row>
    <row r="4021" spans="1:2" x14ac:dyDescent="0.25">
      <c r="A4021">
        <v>4021</v>
      </c>
      <c r="B4021">
        <v>0.49390698831136498</v>
      </c>
    </row>
    <row r="4022" spans="1:2" x14ac:dyDescent="0.25">
      <c r="A4022">
        <v>4022</v>
      </c>
      <c r="B4022">
        <v>0.49378418697165499</v>
      </c>
    </row>
    <row r="4023" spans="1:2" x14ac:dyDescent="0.25">
      <c r="A4023">
        <v>4023</v>
      </c>
      <c r="B4023">
        <v>0.49366144668158002</v>
      </c>
    </row>
    <row r="4024" spans="1:2" x14ac:dyDescent="0.25">
      <c r="A4024">
        <v>4024</v>
      </c>
      <c r="B4024">
        <v>0.49353876739562602</v>
      </c>
    </row>
    <row r="4025" spans="1:2" x14ac:dyDescent="0.25">
      <c r="A4025">
        <v>4025</v>
      </c>
      <c r="B4025">
        <v>0.49366459627329101</v>
      </c>
    </row>
    <row r="4026" spans="1:2" x14ac:dyDescent="0.25">
      <c r="A4026">
        <v>4026</v>
      </c>
      <c r="B4026">
        <v>0.493790362642821</v>
      </c>
    </row>
    <row r="4027" spans="1:2" x14ac:dyDescent="0.25">
      <c r="A4027">
        <v>4027</v>
      </c>
      <c r="B4027">
        <v>0.49391606655078202</v>
      </c>
    </row>
    <row r="4028" spans="1:2" x14ac:dyDescent="0.25">
      <c r="A4028">
        <v>4028</v>
      </c>
      <c r="B4028">
        <v>0.49379344587884799</v>
      </c>
    </row>
    <row r="4029" spans="1:2" x14ac:dyDescent="0.25">
      <c r="A4029">
        <v>4029</v>
      </c>
      <c r="B4029">
        <v>0.49391908662199002</v>
      </c>
    </row>
    <row r="4030" spans="1:2" x14ac:dyDescent="0.25">
      <c r="A4030">
        <v>4030</v>
      </c>
      <c r="B4030">
        <v>0.49379652605459001</v>
      </c>
    </row>
    <row r="4031" spans="1:2" x14ac:dyDescent="0.25">
      <c r="A4031">
        <v>4031</v>
      </c>
      <c r="B4031">
        <v>0.49367402629620399</v>
      </c>
    </row>
    <row r="4032" spans="1:2" x14ac:dyDescent="0.25">
      <c r="A4032">
        <v>4032</v>
      </c>
      <c r="B4032">
        <v>0.49355158730158699</v>
      </c>
    </row>
    <row r="4033" spans="1:2" x14ac:dyDescent="0.25">
      <c r="A4033">
        <v>4033</v>
      </c>
      <c r="B4033">
        <v>0.49367716340193402</v>
      </c>
    </row>
    <row r="4034" spans="1:2" x14ac:dyDescent="0.25">
      <c r="A4034">
        <v>4034</v>
      </c>
      <c r="B4034">
        <v>0.49355478433316802</v>
      </c>
    </row>
    <row r="4035" spans="1:2" x14ac:dyDescent="0.25">
      <c r="A4035">
        <v>4035</v>
      </c>
      <c r="B4035">
        <v>0.49368029739776897</v>
      </c>
    </row>
    <row r="4036" spans="1:2" x14ac:dyDescent="0.25">
      <c r="A4036">
        <v>4036</v>
      </c>
      <c r="B4036">
        <v>0.49355797819623298</v>
      </c>
    </row>
    <row r="4037" spans="1:2" x14ac:dyDescent="0.25">
      <c r="A4037">
        <v>4037</v>
      </c>
      <c r="B4037">
        <v>0.49343571959375698</v>
      </c>
    </row>
    <row r="4038" spans="1:2" x14ac:dyDescent="0.25">
      <c r="A4038">
        <v>4038</v>
      </c>
      <c r="B4038">
        <v>0.49331352154531899</v>
      </c>
    </row>
    <row r="4039" spans="1:2" x14ac:dyDescent="0.25">
      <c r="A4039">
        <v>4039</v>
      </c>
      <c r="B4039">
        <v>0.49319138400594198</v>
      </c>
    </row>
    <row r="4040" spans="1:2" x14ac:dyDescent="0.25">
      <c r="A4040">
        <v>4040</v>
      </c>
      <c r="B4040">
        <v>0.49306930693069301</v>
      </c>
    </row>
    <row r="4041" spans="1:2" x14ac:dyDescent="0.25">
      <c r="A4041">
        <v>4041</v>
      </c>
      <c r="B4041">
        <v>0.49294729027468398</v>
      </c>
    </row>
    <row r="4042" spans="1:2" x14ac:dyDescent="0.25">
      <c r="A4042">
        <v>4042</v>
      </c>
      <c r="B4042">
        <v>0.49282533399307199</v>
      </c>
    </row>
    <row r="4043" spans="1:2" x14ac:dyDescent="0.25">
      <c r="A4043">
        <v>4043</v>
      </c>
      <c r="B4043">
        <v>0.49270343804105798</v>
      </c>
    </row>
    <row r="4044" spans="1:2" x14ac:dyDescent="0.25">
      <c r="A4044">
        <v>4044</v>
      </c>
      <c r="B4044">
        <v>0.49282888229475702</v>
      </c>
    </row>
    <row r="4045" spans="1:2" x14ac:dyDescent="0.25">
      <c r="A4045">
        <v>4045</v>
      </c>
      <c r="B4045">
        <v>0.49295426452410301</v>
      </c>
    </row>
    <row r="4046" spans="1:2" x14ac:dyDescent="0.25">
      <c r="A4046">
        <v>4046</v>
      </c>
      <c r="B4046">
        <v>0.49307958477508601</v>
      </c>
    </row>
    <row r="4047" spans="1:2" x14ac:dyDescent="0.25">
      <c r="A4047">
        <v>4047</v>
      </c>
      <c r="B4047">
        <v>0.49295774647887303</v>
      </c>
    </row>
    <row r="4048" spans="1:2" x14ac:dyDescent="0.25">
      <c r="A4048">
        <v>4048</v>
      </c>
      <c r="B4048">
        <v>0.49308300395256899</v>
      </c>
    </row>
    <row r="4049" spans="1:2" x14ac:dyDescent="0.25">
      <c r="A4049">
        <v>4049</v>
      </c>
      <c r="B4049">
        <v>0.492961224993825</v>
      </c>
    </row>
    <row r="4050" spans="1:2" x14ac:dyDescent="0.25">
      <c r="A4050">
        <v>4050</v>
      </c>
      <c r="B4050">
        <v>0.49308641975308598</v>
      </c>
    </row>
    <row r="4051" spans="1:2" x14ac:dyDescent="0.25">
      <c r="A4051">
        <v>4051</v>
      </c>
      <c r="B4051">
        <v>0.49321155270303602</v>
      </c>
    </row>
    <row r="4052" spans="1:2" x14ac:dyDescent="0.25">
      <c r="A4052">
        <v>4052</v>
      </c>
      <c r="B4052">
        <v>0.493336623889437</v>
      </c>
    </row>
    <row r="4053" spans="1:2" x14ac:dyDescent="0.25">
      <c r="A4053">
        <v>4053</v>
      </c>
      <c r="B4053">
        <v>0.49321490254132699</v>
      </c>
    </row>
    <row r="4054" spans="1:2" x14ac:dyDescent="0.25">
      <c r="A4054">
        <v>4054</v>
      </c>
      <c r="B4054">
        <v>0.49333991119881598</v>
      </c>
    </row>
    <row r="4055" spans="1:2" x14ac:dyDescent="0.25">
      <c r="A4055">
        <v>4055</v>
      </c>
      <c r="B4055">
        <v>0.493464858199753</v>
      </c>
    </row>
    <row r="4056" spans="1:2" x14ac:dyDescent="0.25">
      <c r="A4056">
        <v>4056</v>
      </c>
      <c r="B4056">
        <v>0.493589743589743</v>
      </c>
    </row>
    <row r="4057" spans="1:2" x14ac:dyDescent="0.25">
      <c r="A4057">
        <v>4057</v>
      </c>
      <c r="B4057">
        <v>0.493714567414345</v>
      </c>
    </row>
    <row r="4058" spans="1:2" x14ac:dyDescent="0.25">
      <c r="A4058">
        <v>4058</v>
      </c>
      <c r="B4058">
        <v>0.49383932971907302</v>
      </c>
    </row>
    <row r="4059" spans="1:2" x14ac:dyDescent="0.25">
      <c r="A4059">
        <v>4059</v>
      </c>
      <c r="B4059">
        <v>0.49371766444937099</v>
      </c>
    </row>
    <row r="4060" spans="1:2" x14ac:dyDescent="0.25">
      <c r="A4060">
        <v>4060</v>
      </c>
      <c r="B4060">
        <v>0.49359605911330001</v>
      </c>
    </row>
    <row r="4061" spans="1:2" x14ac:dyDescent="0.25">
      <c r="A4061">
        <v>4061</v>
      </c>
      <c r="B4061">
        <v>0.49347451366658401</v>
      </c>
    </row>
    <row r="4062" spans="1:2" x14ac:dyDescent="0.25">
      <c r="A4062">
        <v>4062</v>
      </c>
      <c r="B4062">
        <v>0.49335302806499198</v>
      </c>
    </row>
    <row r="4063" spans="1:2" x14ac:dyDescent="0.25">
      <c r="A4063">
        <v>4063</v>
      </c>
      <c r="B4063">
        <v>0.49323160226433599</v>
      </c>
    </row>
    <row r="4064" spans="1:2" x14ac:dyDescent="0.25">
      <c r="A4064">
        <v>4064</v>
      </c>
      <c r="B4064">
        <v>0.49311023622047201</v>
      </c>
    </row>
    <row r="4065" spans="1:2" x14ac:dyDescent="0.25">
      <c r="A4065">
        <v>4065</v>
      </c>
      <c r="B4065">
        <v>0.49298892988929799</v>
      </c>
    </row>
    <row r="4066" spans="1:2" x14ac:dyDescent="0.25">
      <c r="A4066">
        <v>4066</v>
      </c>
      <c r="B4066">
        <v>0.492867683226758</v>
      </c>
    </row>
    <row r="4067" spans="1:2" x14ac:dyDescent="0.25">
      <c r="A4067">
        <v>4067</v>
      </c>
      <c r="B4067">
        <v>0.49299237767396098</v>
      </c>
    </row>
    <row r="4068" spans="1:2" x14ac:dyDescent="0.25">
      <c r="A4068">
        <v>4068</v>
      </c>
      <c r="B4068">
        <v>0.49311701081612502</v>
      </c>
    </row>
    <row r="4069" spans="1:2" x14ac:dyDescent="0.25">
      <c r="A4069">
        <v>4069</v>
      </c>
      <c r="B4069">
        <v>0.49299582206930398</v>
      </c>
    </row>
    <row r="4070" spans="1:2" x14ac:dyDescent="0.25">
      <c r="A4070">
        <v>4070</v>
      </c>
      <c r="B4070">
        <v>0.49312039312039302</v>
      </c>
    </row>
    <row r="4071" spans="1:2" x14ac:dyDescent="0.25">
      <c r="A4071">
        <v>4071</v>
      </c>
      <c r="B4071">
        <v>0.49299926308032399</v>
      </c>
    </row>
    <row r="4072" spans="1:2" x14ac:dyDescent="0.25">
      <c r="A4072">
        <v>4072</v>
      </c>
      <c r="B4072">
        <v>0.49287819253438098</v>
      </c>
    </row>
    <row r="4073" spans="1:2" x14ac:dyDescent="0.25">
      <c r="A4073">
        <v>4073</v>
      </c>
      <c r="B4073">
        <v>0.49275718143874198</v>
      </c>
    </row>
    <row r="4074" spans="1:2" x14ac:dyDescent="0.25">
      <c r="A4074">
        <v>4074</v>
      </c>
      <c r="B4074">
        <v>0.492636229749631</v>
      </c>
    </row>
    <row r="4075" spans="1:2" x14ac:dyDescent="0.25">
      <c r="A4075">
        <v>4075</v>
      </c>
      <c r="B4075">
        <v>0.49276073619631899</v>
      </c>
    </row>
    <row r="4076" spans="1:2" x14ac:dyDescent="0.25">
      <c r="A4076">
        <v>4076</v>
      </c>
      <c r="B4076">
        <v>0.49288518155053901</v>
      </c>
    </row>
    <row r="4077" spans="1:2" x14ac:dyDescent="0.25">
      <c r="A4077">
        <v>4077</v>
      </c>
      <c r="B4077">
        <v>0.49300956585724798</v>
      </c>
    </row>
    <row r="4078" spans="1:2" x14ac:dyDescent="0.25">
      <c r="A4078">
        <v>4078</v>
      </c>
      <c r="B4078">
        <v>0.49288867091711602</v>
      </c>
    </row>
    <row r="4079" spans="1:2" x14ac:dyDescent="0.25">
      <c r="A4079">
        <v>4079</v>
      </c>
      <c r="B4079">
        <v>0.49276783525373802</v>
      </c>
    </row>
    <row r="4080" spans="1:2" x14ac:dyDescent="0.25">
      <c r="A4080">
        <v>4080</v>
      </c>
      <c r="B4080">
        <v>0.49264705882352899</v>
      </c>
    </row>
    <row r="4081" spans="1:2" x14ac:dyDescent="0.25">
      <c r="A4081">
        <v>4081</v>
      </c>
      <c r="B4081">
        <v>0.492526341582945</v>
      </c>
    </row>
    <row r="4082" spans="1:2" x14ac:dyDescent="0.25">
      <c r="A4082">
        <v>4082</v>
      </c>
      <c r="B4082">
        <v>0.49240568348848601</v>
      </c>
    </row>
    <row r="4083" spans="1:2" x14ac:dyDescent="0.25">
      <c r="A4083">
        <v>4083</v>
      </c>
      <c r="B4083">
        <v>0.492285084496693</v>
      </c>
    </row>
    <row r="4084" spans="1:2" x14ac:dyDescent="0.25">
      <c r="A4084">
        <v>4084</v>
      </c>
      <c r="B4084">
        <v>0.49240940254652299</v>
      </c>
    </row>
    <row r="4085" spans="1:2" x14ac:dyDescent="0.25">
      <c r="A4085">
        <v>4085</v>
      </c>
      <c r="B4085">
        <v>0.492533659730722</v>
      </c>
    </row>
    <row r="4086" spans="1:2" x14ac:dyDescent="0.25">
      <c r="A4086">
        <v>4086</v>
      </c>
      <c r="B4086">
        <v>0.49241311796377801</v>
      </c>
    </row>
    <row r="4087" spans="1:2" x14ac:dyDescent="0.25">
      <c r="A4087">
        <v>4087</v>
      </c>
      <c r="B4087">
        <v>0.49253731343283502</v>
      </c>
    </row>
    <row r="4088" spans="1:2" x14ac:dyDescent="0.25">
      <c r="A4088">
        <v>4088</v>
      </c>
      <c r="B4088">
        <v>0.49241682974559597</v>
      </c>
    </row>
    <row r="4089" spans="1:2" x14ac:dyDescent="0.25">
      <c r="A4089">
        <v>4089</v>
      </c>
      <c r="B4089">
        <v>0.49254096356077198</v>
      </c>
    </row>
    <row r="4090" spans="1:2" x14ac:dyDescent="0.25">
      <c r="A4090">
        <v>4090</v>
      </c>
      <c r="B4090">
        <v>0.49242053789731</v>
      </c>
    </row>
    <row r="4091" spans="1:2" x14ac:dyDescent="0.25">
      <c r="A4091">
        <v>4091</v>
      </c>
      <c r="B4091">
        <v>0.492300171107308</v>
      </c>
    </row>
    <row r="4092" spans="1:2" x14ac:dyDescent="0.25">
      <c r="A4092">
        <v>4092</v>
      </c>
      <c r="B4092">
        <v>0.49217986314760498</v>
      </c>
    </row>
    <row r="4093" spans="1:2" x14ac:dyDescent="0.25">
      <c r="A4093">
        <v>4093</v>
      </c>
      <c r="B4093">
        <v>0.49230393354507601</v>
      </c>
    </row>
    <row r="4094" spans="1:2" x14ac:dyDescent="0.25">
      <c r="A4094">
        <v>4094</v>
      </c>
      <c r="B4094">
        <v>0.49242794333170398</v>
      </c>
    </row>
    <row r="4095" spans="1:2" x14ac:dyDescent="0.25">
      <c r="A4095">
        <v>4095</v>
      </c>
      <c r="B4095">
        <v>0.49255189255189202</v>
      </c>
    </row>
    <row r="4096" spans="1:2" x14ac:dyDescent="0.25">
      <c r="A4096">
        <v>4096</v>
      </c>
      <c r="B4096">
        <v>0.49267578125</v>
      </c>
    </row>
    <row r="4097" spans="1:2" x14ac:dyDescent="0.25">
      <c r="A4097">
        <v>4097</v>
      </c>
      <c r="B4097">
        <v>0.49279960947034401</v>
      </c>
    </row>
    <row r="4098" spans="1:2" x14ac:dyDescent="0.25">
      <c r="A4098">
        <v>4098</v>
      </c>
      <c r="B4098">
        <v>0.49267935578330802</v>
      </c>
    </row>
    <row r="4099" spans="1:2" x14ac:dyDescent="0.25">
      <c r="A4099">
        <v>4099</v>
      </c>
      <c r="B4099">
        <v>0.49280312271285598</v>
      </c>
    </row>
    <row r="4100" spans="1:2" x14ac:dyDescent="0.25">
      <c r="A4100">
        <v>4100</v>
      </c>
      <c r="B4100">
        <v>0.49268292682926801</v>
      </c>
    </row>
    <row r="4101" spans="1:2" x14ac:dyDescent="0.25">
      <c r="A4101">
        <v>4101</v>
      </c>
      <c r="B4101">
        <v>0.49256278956352101</v>
      </c>
    </row>
    <row r="4102" spans="1:2" x14ac:dyDescent="0.25">
      <c r="A4102">
        <v>4102</v>
      </c>
      <c r="B4102">
        <v>0.49268649439297901</v>
      </c>
    </row>
    <row r="4103" spans="1:2" x14ac:dyDescent="0.25">
      <c r="A4103">
        <v>4103</v>
      </c>
      <c r="B4103">
        <v>0.49281013892273901</v>
      </c>
    </row>
    <row r="4104" spans="1:2" x14ac:dyDescent="0.25">
      <c r="A4104">
        <v>4104</v>
      </c>
      <c r="B4104">
        <v>0.492933723196881</v>
      </c>
    </row>
    <row r="4105" spans="1:2" x14ac:dyDescent="0.25">
      <c r="A4105">
        <v>4105</v>
      </c>
      <c r="B4105">
        <v>0.492813641900121</v>
      </c>
    </row>
    <row r="4106" spans="1:2" x14ac:dyDescent="0.25">
      <c r="A4106">
        <v>4106</v>
      </c>
      <c r="B4106">
        <v>0.492693619094008</v>
      </c>
    </row>
    <row r="4107" spans="1:2" x14ac:dyDescent="0.25">
      <c r="A4107">
        <v>4107</v>
      </c>
      <c r="B4107">
        <v>0.49281714146578998</v>
      </c>
    </row>
    <row r="4108" spans="1:2" x14ac:dyDescent="0.25">
      <c r="A4108">
        <v>4108</v>
      </c>
      <c r="B4108">
        <v>0.49294060370009701</v>
      </c>
    </row>
    <row r="4109" spans="1:2" x14ac:dyDescent="0.25">
      <c r="A4109">
        <v>4109</v>
      </c>
      <c r="B4109">
        <v>0.49306400584083698</v>
      </c>
    </row>
    <row r="4110" spans="1:2" x14ac:dyDescent="0.25">
      <c r="A4110">
        <v>4110</v>
      </c>
      <c r="B4110">
        <v>0.49318734793187302</v>
      </c>
    </row>
    <row r="4111" spans="1:2" x14ac:dyDescent="0.25">
      <c r="A4111">
        <v>4111</v>
      </c>
      <c r="B4111">
        <v>0.493067380199464</v>
      </c>
    </row>
    <row r="4112" spans="1:2" x14ac:dyDescent="0.25">
      <c r="A4112">
        <v>4112</v>
      </c>
      <c r="B4112">
        <v>0.49294747081711998</v>
      </c>
    </row>
    <row r="4113" spans="1:2" x14ac:dyDescent="0.25">
      <c r="A4113">
        <v>4113</v>
      </c>
      <c r="B4113">
        <v>0.49307075127644001</v>
      </c>
    </row>
    <row r="4114" spans="1:2" x14ac:dyDescent="0.25">
      <c r="A4114">
        <v>4114</v>
      </c>
      <c r="B4114">
        <v>0.49295089936801101</v>
      </c>
    </row>
    <row r="4115" spans="1:2" x14ac:dyDescent="0.25">
      <c r="A4115">
        <v>4115</v>
      </c>
      <c r="B4115">
        <v>0.49307411907654902</v>
      </c>
    </row>
    <row r="4116" spans="1:2" x14ac:dyDescent="0.25">
      <c r="A4116">
        <v>4116</v>
      </c>
      <c r="B4116">
        <v>0.49319727891156401</v>
      </c>
    </row>
    <row r="4117" spans="1:2" x14ac:dyDescent="0.25">
      <c r="A4117">
        <v>4117</v>
      </c>
      <c r="B4117">
        <v>0.49307748360456599</v>
      </c>
    </row>
    <row r="4118" spans="1:2" x14ac:dyDescent="0.25">
      <c r="A4118">
        <v>4118</v>
      </c>
      <c r="B4118">
        <v>0.49320058280718798</v>
      </c>
    </row>
    <row r="4119" spans="1:2" x14ac:dyDescent="0.25">
      <c r="A4119">
        <v>4119</v>
      </c>
      <c r="B4119">
        <v>0.49332362223840698</v>
      </c>
    </row>
    <row r="4120" spans="1:2" x14ac:dyDescent="0.25">
      <c r="A4120">
        <v>4120</v>
      </c>
      <c r="B4120">
        <v>0.49320388349514499</v>
      </c>
    </row>
    <row r="4121" spans="1:2" x14ac:dyDescent="0.25">
      <c r="A4121">
        <v>4121</v>
      </c>
      <c r="B4121">
        <v>0.493084202863382</v>
      </c>
    </row>
    <row r="4122" spans="1:2" x14ac:dyDescent="0.25">
      <c r="A4122">
        <v>4122</v>
      </c>
      <c r="B4122">
        <v>0.49320718098010602</v>
      </c>
    </row>
    <row r="4123" spans="1:2" x14ac:dyDescent="0.25">
      <c r="A4123">
        <v>4123</v>
      </c>
      <c r="B4123">
        <v>0.493087557603686</v>
      </c>
    </row>
    <row r="4124" spans="1:2" x14ac:dyDescent="0.25">
      <c r="A4124">
        <v>4124</v>
      </c>
      <c r="B4124">
        <v>0.49321047526673101</v>
      </c>
    </row>
    <row r="4125" spans="1:2" x14ac:dyDescent="0.25">
      <c r="A4125">
        <v>4125</v>
      </c>
      <c r="B4125">
        <v>0.49309090909090902</v>
      </c>
    </row>
    <row r="4126" spans="1:2" x14ac:dyDescent="0.25">
      <c r="A4126">
        <v>4126</v>
      </c>
      <c r="B4126">
        <v>0.49297140087251501</v>
      </c>
    </row>
    <row r="4127" spans="1:2" x14ac:dyDescent="0.25">
      <c r="A4127">
        <v>4127</v>
      </c>
      <c r="B4127">
        <v>0.49309425732977902</v>
      </c>
    </row>
    <row r="4128" spans="1:2" x14ac:dyDescent="0.25">
      <c r="A4128">
        <v>4128</v>
      </c>
      <c r="B4128">
        <v>0.49321705426356499</v>
      </c>
    </row>
    <row r="4129" spans="1:2" x14ac:dyDescent="0.25">
      <c r="A4129">
        <v>4129</v>
      </c>
      <c r="B4129">
        <v>0.49309760232501798</v>
      </c>
    </row>
    <row r="4130" spans="1:2" x14ac:dyDescent="0.25">
      <c r="A4130">
        <v>4130</v>
      </c>
      <c r="B4130">
        <v>0.49322033898305001</v>
      </c>
    </row>
    <row r="4131" spans="1:2" x14ac:dyDescent="0.25">
      <c r="A4131">
        <v>4131</v>
      </c>
      <c r="B4131">
        <v>0.49310094408133598</v>
      </c>
    </row>
    <row r="4132" spans="1:2" x14ac:dyDescent="0.25">
      <c r="A4132">
        <v>4132</v>
      </c>
      <c r="B4132">
        <v>0.49322362052274898</v>
      </c>
    </row>
    <row r="4133" spans="1:2" x14ac:dyDescent="0.25">
      <c r="A4133">
        <v>4133</v>
      </c>
      <c r="B4133">
        <v>0.49310428260343497</v>
      </c>
    </row>
    <row r="4134" spans="1:2" x14ac:dyDescent="0.25">
      <c r="A4134">
        <v>4134</v>
      </c>
      <c r="B4134">
        <v>0.493226898887276</v>
      </c>
    </row>
    <row r="4135" spans="1:2" x14ac:dyDescent="0.25">
      <c r="A4135">
        <v>4135</v>
      </c>
      <c r="B4135">
        <v>0.49334945586457002</v>
      </c>
    </row>
    <row r="4136" spans="1:2" x14ac:dyDescent="0.25">
      <c r="A4136">
        <v>4136</v>
      </c>
      <c r="B4136">
        <v>0.49323017408123698</v>
      </c>
    </row>
    <row r="4137" spans="1:2" x14ac:dyDescent="0.25">
      <c r="A4137">
        <v>4137</v>
      </c>
      <c r="B4137">
        <v>0.49335267101764502</v>
      </c>
    </row>
    <row r="4138" spans="1:2" x14ac:dyDescent="0.25">
      <c r="A4138">
        <v>4138</v>
      </c>
      <c r="B4138">
        <v>0.49347510874818701</v>
      </c>
    </row>
    <row r="4139" spans="1:2" x14ac:dyDescent="0.25">
      <c r="A4139">
        <v>4139</v>
      </c>
      <c r="B4139">
        <v>0.493355883063541</v>
      </c>
    </row>
    <row r="4140" spans="1:2" x14ac:dyDescent="0.25">
      <c r="A4140">
        <v>4140</v>
      </c>
      <c r="B4140">
        <v>0.49323671497584498</v>
      </c>
    </row>
    <row r="4141" spans="1:2" x14ac:dyDescent="0.25">
      <c r="A4141">
        <v>4141</v>
      </c>
      <c r="B4141">
        <v>0.49311760444337099</v>
      </c>
    </row>
    <row r="4142" spans="1:2" x14ac:dyDescent="0.25">
      <c r="A4142">
        <v>4142</v>
      </c>
      <c r="B4142">
        <v>0.493239980685659</v>
      </c>
    </row>
    <row r="4143" spans="1:2" x14ac:dyDescent="0.25">
      <c r="A4143">
        <v>4143</v>
      </c>
      <c r="B4143">
        <v>0.49336229785179803</v>
      </c>
    </row>
    <row r="4144" spans="1:2" x14ac:dyDescent="0.25">
      <c r="A4144">
        <v>4144</v>
      </c>
      <c r="B4144">
        <v>0.49348455598455598</v>
      </c>
    </row>
    <row r="4145" spans="1:2" x14ac:dyDescent="0.25">
      <c r="A4145">
        <v>4145</v>
      </c>
      <c r="B4145">
        <v>0.493365500603136</v>
      </c>
    </row>
    <row r="4146" spans="1:2" x14ac:dyDescent="0.25">
      <c r="A4146">
        <v>4146</v>
      </c>
      <c r="B4146">
        <v>0.49348769898697498</v>
      </c>
    </row>
    <row r="4147" spans="1:2" x14ac:dyDescent="0.25">
      <c r="A4147">
        <v>4147</v>
      </c>
      <c r="B4147">
        <v>0.49336870026525198</v>
      </c>
    </row>
    <row r="4148" spans="1:2" x14ac:dyDescent="0.25">
      <c r="A4148">
        <v>4148</v>
      </c>
      <c r="B4148">
        <v>0.49324975891996098</v>
      </c>
    </row>
    <row r="4149" spans="1:2" x14ac:dyDescent="0.25">
      <c r="A4149">
        <v>4149</v>
      </c>
      <c r="B4149">
        <v>0.49337189684261201</v>
      </c>
    </row>
    <row r="4150" spans="1:2" x14ac:dyDescent="0.25">
      <c r="A4150">
        <v>4150</v>
      </c>
      <c r="B4150">
        <v>0.49349397590361399</v>
      </c>
    </row>
    <row r="4151" spans="1:2" x14ac:dyDescent="0.25">
      <c r="A4151">
        <v>4151</v>
      </c>
      <c r="B4151">
        <v>0.493615996145507</v>
      </c>
    </row>
    <row r="4152" spans="1:2" x14ac:dyDescent="0.25">
      <c r="A4152">
        <v>4152</v>
      </c>
      <c r="B4152">
        <v>0.49349710982658901</v>
      </c>
    </row>
    <row r="4153" spans="1:2" x14ac:dyDescent="0.25">
      <c r="A4153">
        <v>4153</v>
      </c>
      <c r="B4153">
        <v>0.49361907055140802</v>
      </c>
    </row>
    <row r="4154" spans="1:2" x14ac:dyDescent="0.25">
      <c r="A4154">
        <v>4154</v>
      </c>
      <c r="B4154">
        <v>0.49374097255657101</v>
      </c>
    </row>
    <row r="4155" spans="1:2" x14ac:dyDescent="0.25">
      <c r="A4155">
        <v>4155</v>
      </c>
      <c r="B4155">
        <v>0.493862815884476</v>
      </c>
    </row>
    <row r="4156" spans="1:2" x14ac:dyDescent="0.25">
      <c r="A4156">
        <v>4156</v>
      </c>
      <c r="B4156">
        <v>0.49398460057747801</v>
      </c>
    </row>
    <row r="4157" spans="1:2" x14ac:dyDescent="0.25">
      <c r="A4157">
        <v>4157</v>
      </c>
      <c r="B4157">
        <v>0.494106326677892</v>
      </c>
    </row>
    <row r="4158" spans="1:2" x14ac:dyDescent="0.25">
      <c r="A4158">
        <v>4158</v>
      </c>
      <c r="B4158">
        <v>0.49398749398749398</v>
      </c>
    </row>
    <row r="4159" spans="1:2" x14ac:dyDescent="0.25">
      <c r="A4159">
        <v>4159</v>
      </c>
      <c r="B4159">
        <v>0.49386871844193297</v>
      </c>
    </row>
    <row r="4160" spans="1:2" x14ac:dyDescent="0.25">
      <c r="A4160">
        <v>4160</v>
      </c>
      <c r="B4160">
        <v>0.49375000000000002</v>
      </c>
    </row>
    <row r="4161" spans="1:2" x14ac:dyDescent="0.25">
      <c r="A4161">
        <v>4161</v>
      </c>
      <c r="B4161">
        <v>0.493631338620523</v>
      </c>
    </row>
    <row r="4162" spans="1:2" x14ac:dyDescent="0.25">
      <c r="A4162">
        <v>4162</v>
      </c>
      <c r="B4162">
        <v>0.49351273426237302</v>
      </c>
    </row>
    <row r="4163" spans="1:2" x14ac:dyDescent="0.25">
      <c r="A4163">
        <v>4163</v>
      </c>
      <c r="B4163">
        <v>0.493634398270478</v>
      </c>
    </row>
    <row r="4164" spans="1:2" x14ac:dyDescent="0.25">
      <c r="A4164">
        <v>4164</v>
      </c>
      <c r="B4164">
        <v>0.49351585014409199</v>
      </c>
    </row>
    <row r="4165" spans="1:2" x14ac:dyDescent="0.25">
      <c r="A4165">
        <v>4165</v>
      </c>
      <c r="B4165">
        <v>0.49363745498199202</v>
      </c>
    </row>
    <row r="4166" spans="1:2" x14ac:dyDescent="0.25">
      <c r="A4166">
        <v>4166</v>
      </c>
      <c r="B4166">
        <v>0.49351896303408499</v>
      </c>
    </row>
    <row r="4167" spans="1:2" x14ac:dyDescent="0.25">
      <c r="A4167">
        <v>4167</v>
      </c>
      <c r="B4167">
        <v>0.49364050875929899</v>
      </c>
    </row>
    <row r="4168" spans="1:2" x14ac:dyDescent="0.25">
      <c r="A4168">
        <v>4168</v>
      </c>
      <c r="B4168">
        <v>0.49352207293666001</v>
      </c>
    </row>
    <row r="4169" spans="1:2" x14ac:dyDescent="0.25">
      <c r="A4169">
        <v>4169</v>
      </c>
      <c r="B4169">
        <v>0.49340369393139799</v>
      </c>
    </row>
    <row r="4170" spans="1:2" x14ac:dyDescent="0.25">
      <c r="A4170">
        <v>4170</v>
      </c>
      <c r="B4170">
        <v>0.49328537170263698</v>
      </c>
    </row>
    <row r="4171" spans="1:2" x14ac:dyDescent="0.25">
      <c r="A4171">
        <v>4171</v>
      </c>
      <c r="B4171">
        <v>0.49316710620954202</v>
      </c>
    </row>
    <row r="4172" spans="1:2" x14ac:dyDescent="0.25">
      <c r="A4172">
        <v>4172</v>
      </c>
      <c r="B4172">
        <v>0.49328859060402602</v>
      </c>
    </row>
    <row r="4173" spans="1:2" x14ac:dyDescent="0.25">
      <c r="A4173">
        <v>4173</v>
      </c>
      <c r="B4173">
        <v>0.49317038102084798</v>
      </c>
    </row>
    <row r="4174" spans="1:2" x14ac:dyDescent="0.25">
      <c r="A4174">
        <v>4174</v>
      </c>
      <c r="B4174">
        <v>0.49329180642069897</v>
      </c>
    </row>
    <row r="4175" spans="1:2" x14ac:dyDescent="0.25">
      <c r="A4175">
        <v>4175</v>
      </c>
      <c r="B4175">
        <v>0.49341317365269399</v>
      </c>
    </row>
    <row r="4176" spans="1:2" x14ac:dyDescent="0.25">
      <c r="A4176">
        <v>4176</v>
      </c>
      <c r="B4176">
        <v>0.49353448275862</v>
      </c>
    </row>
    <row r="4177" spans="1:2" x14ac:dyDescent="0.25">
      <c r="A4177">
        <v>4177</v>
      </c>
      <c r="B4177">
        <v>0.49365573378022498</v>
      </c>
    </row>
    <row r="4178" spans="1:2" x14ac:dyDescent="0.25">
      <c r="A4178">
        <v>4178</v>
      </c>
      <c r="B4178">
        <v>0.49353757778841501</v>
      </c>
    </row>
    <row r="4179" spans="1:2" x14ac:dyDescent="0.25">
      <c r="A4179">
        <v>4179</v>
      </c>
      <c r="B4179">
        <v>0.49341947834410099</v>
      </c>
    </row>
    <row r="4180" spans="1:2" x14ac:dyDescent="0.25">
      <c r="A4180">
        <v>4180</v>
      </c>
      <c r="B4180">
        <v>0.493540669856459</v>
      </c>
    </row>
    <row r="4181" spans="1:2" x14ac:dyDescent="0.25">
      <c r="A4181">
        <v>4181</v>
      </c>
      <c r="B4181">
        <v>0.49366180339631599</v>
      </c>
    </row>
    <row r="4182" spans="1:2" x14ac:dyDescent="0.25">
      <c r="A4182">
        <v>4182</v>
      </c>
      <c r="B4182">
        <v>0.49378287900526002</v>
      </c>
    </row>
    <row r="4183" spans="1:2" x14ac:dyDescent="0.25">
      <c r="A4183">
        <v>4183</v>
      </c>
      <c r="B4183">
        <v>0.49390389672483798</v>
      </c>
    </row>
    <row r="4184" spans="1:2" x14ac:dyDescent="0.25">
      <c r="A4184">
        <v>4184</v>
      </c>
      <c r="B4184">
        <v>0.49402485659655798</v>
      </c>
    </row>
    <row r="4185" spans="1:2" x14ac:dyDescent="0.25">
      <c r="A4185">
        <v>4185</v>
      </c>
      <c r="B4185">
        <v>0.49390681003584203</v>
      </c>
    </row>
    <row r="4186" spans="1:2" x14ac:dyDescent="0.25">
      <c r="A4186">
        <v>4186</v>
      </c>
      <c r="B4186">
        <v>0.49402771141901503</v>
      </c>
    </row>
    <row r="4187" spans="1:2" x14ac:dyDescent="0.25">
      <c r="A4187">
        <v>4187</v>
      </c>
      <c r="B4187">
        <v>0.49390972056364901</v>
      </c>
    </row>
    <row r="4188" spans="1:2" x14ac:dyDescent="0.25">
      <c r="A4188">
        <v>4188</v>
      </c>
      <c r="B4188">
        <v>0.49379178605539598</v>
      </c>
    </row>
    <row r="4189" spans="1:2" x14ac:dyDescent="0.25">
      <c r="A4189">
        <v>4189</v>
      </c>
      <c r="B4189">
        <v>0.49367390785390303</v>
      </c>
    </row>
    <row r="4190" spans="1:2" x14ac:dyDescent="0.25">
      <c r="A4190">
        <v>4190</v>
      </c>
      <c r="B4190">
        <v>0.49355608591885403</v>
      </c>
    </row>
    <row r="4191" spans="1:2" x14ac:dyDescent="0.25">
      <c r="A4191">
        <v>4191</v>
      </c>
      <c r="B4191">
        <v>0.49343832020997302</v>
      </c>
    </row>
    <row r="4192" spans="1:2" x14ac:dyDescent="0.25">
      <c r="A4192">
        <v>4192</v>
      </c>
      <c r="B4192">
        <v>0.49355916030534303</v>
      </c>
    </row>
    <row r="4193" spans="1:2" x14ac:dyDescent="0.25">
      <c r="A4193">
        <v>4193</v>
      </c>
      <c r="B4193">
        <v>0.493441450035773</v>
      </c>
    </row>
    <row r="4194" spans="1:2" x14ac:dyDescent="0.25">
      <c r="A4194">
        <v>4194</v>
      </c>
      <c r="B4194">
        <v>0.49332379589890302</v>
      </c>
    </row>
    <row r="4195" spans="1:2" x14ac:dyDescent="0.25">
      <c r="A4195">
        <v>4195</v>
      </c>
      <c r="B4195">
        <v>0.49320619785458802</v>
      </c>
    </row>
    <row r="4196" spans="1:2" x14ac:dyDescent="0.25">
      <c r="A4196">
        <v>4196</v>
      </c>
      <c r="B4196">
        <v>0.49332697807435599</v>
      </c>
    </row>
    <row r="4197" spans="1:2" x14ac:dyDescent="0.25">
      <c r="A4197">
        <v>4197</v>
      </c>
      <c r="B4197">
        <v>0.49320943531093597</v>
      </c>
    </row>
    <row r="4198" spans="1:2" x14ac:dyDescent="0.25">
      <c r="A4198">
        <v>4198</v>
      </c>
      <c r="B4198">
        <v>0.49309194854692701</v>
      </c>
    </row>
    <row r="4199" spans="1:2" x14ac:dyDescent="0.25">
      <c r="A4199">
        <v>4199</v>
      </c>
      <c r="B4199">
        <v>0.49297451774231899</v>
      </c>
    </row>
    <row r="4200" spans="1:2" x14ac:dyDescent="0.25">
      <c r="A4200">
        <v>4200</v>
      </c>
      <c r="B4200">
        <v>0.49285714285714199</v>
      </c>
    </row>
    <row r="4201" spans="1:2" x14ac:dyDescent="0.25">
      <c r="A4201">
        <v>4201</v>
      </c>
      <c r="B4201">
        <v>0.492977862413711</v>
      </c>
    </row>
    <row r="4202" spans="1:2" x14ac:dyDescent="0.25">
      <c r="A4202">
        <v>4202</v>
      </c>
      <c r="B4202">
        <v>0.49309852451213698</v>
      </c>
    </row>
    <row r="4203" spans="1:2" x14ac:dyDescent="0.25">
      <c r="A4203">
        <v>4203</v>
      </c>
      <c r="B4203">
        <v>0.49298120390197397</v>
      </c>
    </row>
    <row r="4204" spans="1:2" x14ac:dyDescent="0.25">
      <c r="A4204">
        <v>4204</v>
      </c>
      <c r="B4204">
        <v>0.49286393910561299</v>
      </c>
    </row>
    <row r="4205" spans="1:2" x14ac:dyDescent="0.25">
      <c r="A4205">
        <v>4205</v>
      </c>
      <c r="B4205">
        <v>0.492746730083234</v>
      </c>
    </row>
    <row r="4206" spans="1:2" x14ac:dyDescent="0.25">
      <c r="A4206">
        <v>4206</v>
      </c>
      <c r="B4206">
        <v>0.49262957679505398</v>
      </c>
    </row>
    <row r="4207" spans="1:2" x14ac:dyDescent="0.25">
      <c r="A4207">
        <v>4207</v>
      </c>
      <c r="B4207">
        <v>0.49251247920133101</v>
      </c>
    </row>
    <row r="4208" spans="1:2" x14ac:dyDescent="0.25">
      <c r="A4208">
        <v>4208</v>
      </c>
      <c r="B4208">
        <v>0.492633079847908</v>
      </c>
    </row>
    <row r="4209" spans="1:2" x14ac:dyDescent="0.25">
      <c r="A4209">
        <v>4209</v>
      </c>
      <c r="B4209">
        <v>0.49275362318840499</v>
      </c>
    </row>
    <row r="4210" spans="1:2" x14ac:dyDescent="0.25">
      <c r="A4210">
        <v>4210</v>
      </c>
      <c r="B4210">
        <v>0.492636579572446</v>
      </c>
    </row>
    <row r="4211" spans="1:2" x14ac:dyDescent="0.25">
      <c r="A4211">
        <v>4211</v>
      </c>
      <c r="B4211">
        <v>0.49275706483020598</v>
      </c>
    </row>
    <row r="4212" spans="1:2" x14ac:dyDescent="0.25">
      <c r="A4212">
        <v>4212</v>
      </c>
      <c r="B4212">
        <v>0.49264007597340898</v>
      </c>
    </row>
    <row r="4213" spans="1:2" x14ac:dyDescent="0.25">
      <c r="A4213">
        <v>4213</v>
      </c>
      <c r="B4213">
        <v>0.49252314265369002</v>
      </c>
    </row>
    <row r="4214" spans="1:2" x14ac:dyDescent="0.25">
      <c r="A4214">
        <v>4214</v>
      </c>
      <c r="B4214">
        <v>0.49264356905552897</v>
      </c>
    </row>
    <row r="4215" spans="1:2" x14ac:dyDescent="0.25">
      <c r="A4215">
        <v>4215</v>
      </c>
      <c r="B4215">
        <v>0.492763938315539</v>
      </c>
    </row>
    <row r="4216" spans="1:2" x14ac:dyDescent="0.25">
      <c r="A4216">
        <v>4216</v>
      </c>
      <c r="B4216">
        <v>0.492884250474383</v>
      </c>
    </row>
    <row r="4217" spans="1:2" x14ac:dyDescent="0.25">
      <c r="A4217">
        <v>4217</v>
      </c>
      <c r="B4217">
        <v>0.49300450557268199</v>
      </c>
    </row>
    <row r="4218" spans="1:2" x14ac:dyDescent="0.25">
      <c r="A4218">
        <v>4218</v>
      </c>
      <c r="B4218">
        <v>0.49312470365101901</v>
      </c>
    </row>
    <row r="4219" spans="1:2" x14ac:dyDescent="0.25">
      <c r="A4219">
        <v>4219</v>
      </c>
      <c r="B4219">
        <v>0.49300782175871</v>
      </c>
    </row>
    <row r="4220" spans="1:2" x14ac:dyDescent="0.25">
      <c r="A4220">
        <v>4220</v>
      </c>
      <c r="B4220">
        <v>0.49312796208530801</v>
      </c>
    </row>
    <row r="4221" spans="1:2" x14ac:dyDescent="0.25">
      <c r="A4221">
        <v>4221</v>
      </c>
      <c r="B4221">
        <v>0.49324804548685097</v>
      </c>
    </row>
    <row r="4222" spans="1:2" x14ac:dyDescent="0.25">
      <c r="A4222">
        <v>4222</v>
      </c>
      <c r="B4222">
        <v>0.49313121743249599</v>
      </c>
    </row>
    <row r="4223" spans="1:2" x14ac:dyDescent="0.25">
      <c r="A4223">
        <v>4223</v>
      </c>
      <c r="B4223">
        <v>0.49301444470755301</v>
      </c>
    </row>
    <row r="4224" spans="1:2" x14ac:dyDescent="0.25">
      <c r="A4224">
        <v>4224</v>
      </c>
      <c r="B4224">
        <v>0.49289772727272702</v>
      </c>
    </row>
    <row r="4225" spans="1:2" x14ac:dyDescent="0.25">
      <c r="A4225">
        <v>4225</v>
      </c>
      <c r="B4225">
        <v>0.493017751479289</v>
      </c>
    </row>
    <row r="4226" spans="1:2" x14ac:dyDescent="0.25">
      <c r="A4226">
        <v>4226</v>
      </c>
      <c r="B4226">
        <v>0.492901088499763</v>
      </c>
    </row>
    <row r="4227" spans="1:2" x14ac:dyDescent="0.25">
      <c r="A4227">
        <v>4227</v>
      </c>
      <c r="B4227">
        <v>0.49278448071918601</v>
      </c>
    </row>
    <row r="4228" spans="1:2" x14ac:dyDescent="0.25">
      <c r="A4228">
        <v>4228</v>
      </c>
      <c r="B4228">
        <v>0.49290444654683002</v>
      </c>
    </row>
    <row r="4229" spans="1:2" x14ac:dyDescent="0.25">
      <c r="A4229">
        <v>4229</v>
      </c>
      <c r="B4229">
        <v>0.49278789311894</v>
      </c>
    </row>
    <row r="4230" spans="1:2" x14ac:dyDescent="0.25">
      <c r="A4230">
        <v>4230</v>
      </c>
      <c r="B4230">
        <v>0.49290780141843898</v>
      </c>
    </row>
    <row r="4231" spans="1:2" x14ac:dyDescent="0.25">
      <c r="A4231">
        <v>4231</v>
      </c>
      <c r="B4231">
        <v>0.49279130229260198</v>
      </c>
    </row>
    <row r="4232" spans="1:2" x14ac:dyDescent="0.25">
      <c r="A4232">
        <v>4232</v>
      </c>
      <c r="B4232">
        <v>0.492911153119092</v>
      </c>
    </row>
    <row r="4233" spans="1:2" x14ac:dyDescent="0.25">
      <c r="A4233">
        <v>4233</v>
      </c>
      <c r="B4233">
        <v>0.49279470824474297</v>
      </c>
    </row>
    <row r="4234" spans="1:2" x14ac:dyDescent="0.25">
      <c r="A4234">
        <v>4234</v>
      </c>
      <c r="B4234">
        <v>0.49291450165328199</v>
      </c>
    </row>
    <row r="4235" spans="1:2" x14ac:dyDescent="0.25">
      <c r="A4235">
        <v>4235</v>
      </c>
      <c r="B4235">
        <v>0.49279811097992898</v>
      </c>
    </row>
    <row r="4236" spans="1:2" x14ac:dyDescent="0.25">
      <c r="A4236">
        <v>4236</v>
      </c>
      <c r="B4236">
        <v>0.49291784702549502</v>
      </c>
    </row>
    <row r="4237" spans="1:2" x14ac:dyDescent="0.25">
      <c r="A4237">
        <v>4237</v>
      </c>
      <c r="B4237">
        <v>0.49303752655180499</v>
      </c>
    </row>
    <row r="4238" spans="1:2" x14ac:dyDescent="0.25">
      <c r="A4238">
        <v>4238</v>
      </c>
      <c r="B4238">
        <v>0.492921189240207</v>
      </c>
    </row>
    <row r="4239" spans="1:2" x14ac:dyDescent="0.25">
      <c r="A4239">
        <v>4239</v>
      </c>
      <c r="B4239">
        <v>0.49304081151214901</v>
      </c>
    </row>
    <row r="4240" spans="1:2" x14ac:dyDescent="0.25">
      <c r="A4240">
        <v>4240</v>
      </c>
      <c r="B4240">
        <v>0.49292452830188599</v>
      </c>
    </row>
    <row r="4241" spans="1:2" x14ac:dyDescent="0.25">
      <c r="A4241">
        <v>4241</v>
      </c>
      <c r="B4241">
        <v>0.49280829992926101</v>
      </c>
    </row>
    <row r="4242" spans="1:2" x14ac:dyDescent="0.25">
      <c r="A4242">
        <v>4242</v>
      </c>
      <c r="B4242">
        <v>0.49269212635549198</v>
      </c>
    </row>
    <row r="4243" spans="1:2" x14ac:dyDescent="0.25">
      <c r="A4243">
        <v>4243</v>
      </c>
      <c r="B4243">
        <v>0.492811689842092</v>
      </c>
    </row>
    <row r="4244" spans="1:2" x14ac:dyDescent="0.25">
      <c r="A4244">
        <v>4244</v>
      </c>
      <c r="B4244">
        <v>0.49293119698397703</v>
      </c>
    </row>
    <row r="4245" spans="1:2" x14ac:dyDescent="0.25">
      <c r="A4245">
        <v>4245</v>
      </c>
      <c r="B4245">
        <v>0.49281507656065898</v>
      </c>
    </row>
    <row r="4246" spans="1:2" x14ac:dyDescent="0.25">
      <c r="A4246">
        <v>4246</v>
      </c>
      <c r="B4246">
        <v>0.49293452661328302</v>
      </c>
    </row>
    <row r="4247" spans="1:2" x14ac:dyDescent="0.25">
      <c r="A4247">
        <v>4247</v>
      </c>
      <c r="B4247">
        <v>0.49305392041440999</v>
      </c>
    </row>
    <row r="4248" spans="1:2" x14ac:dyDescent="0.25">
      <c r="A4248">
        <v>4248</v>
      </c>
      <c r="B4248">
        <v>0.492937853107344</v>
      </c>
    </row>
    <row r="4249" spans="1:2" x14ac:dyDescent="0.25">
      <c r="A4249">
        <v>4249</v>
      </c>
      <c r="B4249">
        <v>0.49305718992704101</v>
      </c>
    </row>
    <row r="4250" spans="1:2" x14ac:dyDescent="0.25">
      <c r="A4250">
        <v>4250</v>
      </c>
      <c r="B4250">
        <v>0.49317647058823499</v>
      </c>
    </row>
    <row r="4251" spans="1:2" x14ac:dyDescent="0.25">
      <c r="A4251">
        <v>4251</v>
      </c>
      <c r="B4251">
        <v>0.493060456363208</v>
      </c>
    </row>
    <row r="4252" spans="1:2" x14ac:dyDescent="0.25">
      <c r="A4252">
        <v>4252</v>
      </c>
      <c r="B4252">
        <v>0.49294449670743101</v>
      </c>
    </row>
    <row r="4253" spans="1:2" x14ac:dyDescent="0.25">
      <c r="A4253">
        <v>4253</v>
      </c>
      <c r="B4253">
        <v>0.49306371972725099</v>
      </c>
    </row>
    <row r="4254" spans="1:2" x14ac:dyDescent="0.25">
      <c r="A4254">
        <v>4254</v>
      </c>
      <c r="B4254">
        <v>0.49294781382228398</v>
      </c>
    </row>
    <row r="4255" spans="1:2" x14ac:dyDescent="0.25">
      <c r="A4255">
        <v>4255</v>
      </c>
      <c r="B4255">
        <v>0.49283196239717902</v>
      </c>
    </row>
    <row r="4256" spans="1:2" x14ac:dyDescent="0.25">
      <c r="A4256">
        <v>4256</v>
      </c>
      <c r="B4256">
        <v>0.49295112781954797</v>
      </c>
    </row>
    <row r="4257" spans="1:2" x14ac:dyDescent="0.25">
      <c r="A4257">
        <v>4257</v>
      </c>
      <c r="B4257">
        <v>0.49283533004463198</v>
      </c>
    </row>
    <row r="4258" spans="1:2" x14ac:dyDescent="0.25">
      <c r="A4258">
        <v>4258</v>
      </c>
      <c r="B4258">
        <v>0.49295443870361599</v>
      </c>
    </row>
    <row r="4259" spans="1:2" x14ac:dyDescent="0.25">
      <c r="A4259">
        <v>4259</v>
      </c>
      <c r="B4259">
        <v>0.49283869452923201</v>
      </c>
    </row>
    <row r="4260" spans="1:2" x14ac:dyDescent="0.25">
      <c r="A4260">
        <v>4260</v>
      </c>
      <c r="B4260">
        <v>0.49272300469483499</v>
      </c>
    </row>
    <row r="4261" spans="1:2" x14ac:dyDescent="0.25">
      <c r="A4261">
        <v>4261</v>
      </c>
      <c r="B4261">
        <v>0.49260736916216802</v>
      </c>
    </row>
    <row r="4262" spans="1:2" x14ac:dyDescent="0.25">
      <c r="A4262">
        <v>4262</v>
      </c>
      <c r="B4262">
        <v>0.49272641952135099</v>
      </c>
    </row>
    <row r="4263" spans="1:2" x14ac:dyDescent="0.25">
      <c r="A4263">
        <v>4263</v>
      </c>
      <c r="B4263">
        <v>0.49261083743842299</v>
      </c>
    </row>
    <row r="4264" spans="1:2" x14ac:dyDescent="0.25">
      <c r="A4264">
        <v>4264</v>
      </c>
      <c r="B4264">
        <v>0.49249530956847998</v>
      </c>
    </row>
    <row r="4265" spans="1:2" x14ac:dyDescent="0.25">
      <c r="A4265">
        <v>4265</v>
      </c>
      <c r="B4265">
        <v>0.49261430246189902</v>
      </c>
    </row>
    <row r="4266" spans="1:2" x14ac:dyDescent="0.25">
      <c r="A4266">
        <v>4266</v>
      </c>
      <c r="B4266">
        <v>0.492498827941865</v>
      </c>
    </row>
    <row r="4267" spans="1:2" x14ac:dyDescent="0.25">
      <c r="A4267">
        <v>4267</v>
      </c>
      <c r="B4267">
        <v>0.49261776423716802</v>
      </c>
    </row>
    <row r="4268" spans="1:2" x14ac:dyDescent="0.25">
      <c r="A4268">
        <v>4268</v>
      </c>
      <c r="B4268">
        <v>0.49273664479849999</v>
      </c>
    </row>
    <row r="4269" spans="1:2" x14ac:dyDescent="0.25">
      <c r="A4269">
        <v>4269</v>
      </c>
      <c r="B4269">
        <v>0.49285546966502602</v>
      </c>
    </row>
    <row r="4270" spans="1:2" x14ac:dyDescent="0.25">
      <c r="A4270">
        <v>4270</v>
      </c>
      <c r="B4270">
        <v>0.492740046838407</v>
      </c>
    </row>
    <row r="4271" spans="1:2" x14ac:dyDescent="0.25">
      <c r="A4271">
        <v>4271</v>
      </c>
      <c r="B4271">
        <v>0.49262467806134302</v>
      </c>
    </row>
    <row r="4272" spans="1:2" x14ac:dyDescent="0.25">
      <c r="A4272">
        <v>4272</v>
      </c>
      <c r="B4272">
        <v>0.49250936329588002</v>
      </c>
    </row>
    <row r="4273" spans="1:2" x14ac:dyDescent="0.25">
      <c r="A4273">
        <v>4273</v>
      </c>
      <c r="B4273">
        <v>0.49262813011935402</v>
      </c>
    </row>
    <row r="4274" spans="1:2" x14ac:dyDescent="0.25">
      <c r="A4274">
        <v>4274</v>
      </c>
      <c r="B4274">
        <v>0.49274684136640101</v>
      </c>
    </row>
    <row r="4275" spans="1:2" x14ac:dyDescent="0.25">
      <c r="A4275">
        <v>4275</v>
      </c>
      <c r="B4275">
        <v>0.49263157894736798</v>
      </c>
    </row>
    <row r="4276" spans="1:2" x14ac:dyDescent="0.25">
      <c r="A4276">
        <v>4276</v>
      </c>
      <c r="B4276">
        <v>0.49275023386342298</v>
      </c>
    </row>
    <row r="4277" spans="1:2" x14ac:dyDescent="0.25">
      <c r="A4277">
        <v>4277</v>
      </c>
      <c r="B4277">
        <v>0.49286883329436498</v>
      </c>
    </row>
    <row r="4278" spans="1:2" x14ac:dyDescent="0.25">
      <c r="A4278">
        <v>4278</v>
      </c>
      <c r="B4278">
        <v>0.49275362318840499</v>
      </c>
    </row>
    <row r="4279" spans="1:2" x14ac:dyDescent="0.25">
      <c r="A4279">
        <v>4279</v>
      </c>
      <c r="B4279">
        <v>0.49263846693152602</v>
      </c>
    </row>
    <row r="4280" spans="1:2" x14ac:dyDescent="0.25">
      <c r="A4280">
        <v>4280</v>
      </c>
      <c r="B4280">
        <v>0.492523364485981</v>
      </c>
    </row>
    <row r="4281" spans="1:2" x14ac:dyDescent="0.25">
      <c r="A4281">
        <v>4281</v>
      </c>
      <c r="B4281">
        <v>0.49264190609670599</v>
      </c>
    </row>
    <row r="4282" spans="1:2" x14ac:dyDescent="0.25">
      <c r="A4282">
        <v>4282</v>
      </c>
      <c r="B4282">
        <v>0.492760392340028</v>
      </c>
    </row>
    <row r="4283" spans="1:2" x14ac:dyDescent="0.25">
      <c r="A4283">
        <v>4283</v>
      </c>
      <c r="B4283">
        <v>0.49264534204996402</v>
      </c>
    </row>
    <row r="4284" spans="1:2" x14ac:dyDescent="0.25">
      <c r="A4284">
        <v>4284</v>
      </c>
      <c r="B4284">
        <v>0.49276377217553602</v>
      </c>
    </row>
    <row r="4285" spans="1:2" x14ac:dyDescent="0.25">
      <c r="A4285">
        <v>4285</v>
      </c>
      <c r="B4285">
        <v>0.49264877479579899</v>
      </c>
    </row>
    <row r="4286" spans="1:2" x14ac:dyDescent="0.25">
      <c r="A4286">
        <v>4286</v>
      </c>
      <c r="B4286">
        <v>0.492767148856742</v>
      </c>
    </row>
    <row r="4287" spans="1:2" x14ac:dyDescent="0.25">
      <c r="A4287">
        <v>4287</v>
      </c>
      <c r="B4287">
        <v>0.49288546769302499</v>
      </c>
    </row>
    <row r="4288" spans="1:2" x14ac:dyDescent="0.25">
      <c r="A4288">
        <v>4288</v>
      </c>
      <c r="B4288">
        <v>0.49300373134328301</v>
      </c>
    </row>
    <row r="4289" spans="1:2" x14ac:dyDescent="0.25">
      <c r="A4289">
        <v>4289</v>
      </c>
      <c r="B4289">
        <v>0.49288878526462998</v>
      </c>
    </row>
    <row r="4290" spans="1:2" x14ac:dyDescent="0.25">
      <c r="A4290">
        <v>4290</v>
      </c>
      <c r="B4290">
        <v>0.49300699300699302</v>
      </c>
    </row>
    <row r="4291" spans="1:2" x14ac:dyDescent="0.25">
      <c r="A4291">
        <v>4291</v>
      </c>
      <c r="B4291">
        <v>0.49312514565369298</v>
      </c>
    </row>
    <row r="4292" spans="1:2" x14ac:dyDescent="0.25">
      <c r="A4292">
        <v>4292</v>
      </c>
      <c r="B4292">
        <v>0.49301025163094098</v>
      </c>
    </row>
    <row r="4293" spans="1:2" x14ac:dyDescent="0.25">
      <c r="A4293">
        <v>4293</v>
      </c>
      <c r="B4293">
        <v>0.49312834847426001</v>
      </c>
    </row>
    <row r="4294" spans="1:2" x14ac:dyDescent="0.25">
      <c r="A4294">
        <v>4294</v>
      </c>
      <c r="B4294">
        <v>0.49324639031206302</v>
      </c>
    </row>
    <row r="4295" spans="1:2" x14ac:dyDescent="0.25">
      <c r="A4295">
        <v>4295</v>
      </c>
      <c r="B4295">
        <v>0.49313154831199002</v>
      </c>
    </row>
    <row r="4296" spans="1:2" x14ac:dyDescent="0.25">
      <c r="A4296">
        <v>4296</v>
      </c>
      <c r="B4296">
        <v>0.49301675977653597</v>
      </c>
    </row>
    <row r="4297" spans="1:2" x14ac:dyDescent="0.25">
      <c r="A4297">
        <v>4297</v>
      </c>
      <c r="B4297">
        <v>0.49290202466837302</v>
      </c>
    </row>
    <row r="4298" spans="1:2" x14ac:dyDescent="0.25">
      <c r="A4298">
        <v>4298</v>
      </c>
      <c r="B4298">
        <v>0.49278734295020898</v>
      </c>
    </row>
    <row r="4299" spans="1:2" x14ac:dyDescent="0.25">
      <c r="A4299">
        <v>4299</v>
      </c>
      <c r="B4299">
        <v>0.49267271458478701</v>
      </c>
    </row>
    <row r="4300" spans="1:2" x14ac:dyDescent="0.25">
      <c r="A4300">
        <v>4300</v>
      </c>
      <c r="B4300">
        <v>0.49279069767441802</v>
      </c>
    </row>
    <row r="4301" spans="1:2" x14ac:dyDescent="0.25">
      <c r="A4301">
        <v>4301</v>
      </c>
      <c r="B4301">
        <v>0.492676121832132</v>
      </c>
    </row>
    <row r="4302" spans="1:2" x14ac:dyDescent="0.25">
      <c r="A4302">
        <v>4302</v>
      </c>
      <c r="B4302">
        <v>0.492561599256159</v>
      </c>
    </row>
    <row r="4303" spans="1:2" x14ac:dyDescent="0.25">
      <c r="A4303">
        <v>4303</v>
      </c>
      <c r="B4303">
        <v>0.49244712990936501</v>
      </c>
    </row>
    <row r="4304" spans="1:2" x14ac:dyDescent="0.25">
      <c r="A4304">
        <v>4304</v>
      </c>
      <c r="B4304">
        <v>0.49233271375464599</v>
      </c>
    </row>
    <row r="4305" spans="1:2" x14ac:dyDescent="0.25">
      <c r="A4305">
        <v>4305</v>
      </c>
      <c r="B4305">
        <v>0.49245063879210199</v>
      </c>
    </row>
    <row r="4306" spans="1:2" x14ac:dyDescent="0.25">
      <c r="A4306">
        <v>4306</v>
      </c>
      <c r="B4306">
        <v>0.49256850905712901</v>
      </c>
    </row>
    <row r="4307" spans="1:2" x14ac:dyDescent="0.25">
      <c r="A4307">
        <v>4307</v>
      </c>
      <c r="B4307">
        <v>0.492454144416066</v>
      </c>
    </row>
    <row r="4308" spans="1:2" x14ac:dyDescent="0.25">
      <c r="A4308">
        <v>4308</v>
      </c>
      <c r="B4308">
        <v>0.49257195914577501</v>
      </c>
    </row>
    <row r="4309" spans="1:2" x14ac:dyDescent="0.25">
      <c r="A4309">
        <v>4309</v>
      </c>
      <c r="B4309">
        <v>0.49268971919238802</v>
      </c>
    </row>
    <row r="4310" spans="1:2" x14ac:dyDescent="0.25">
      <c r="A4310">
        <v>4310</v>
      </c>
      <c r="B4310">
        <v>0.49257540603248201</v>
      </c>
    </row>
    <row r="4311" spans="1:2" x14ac:dyDescent="0.25">
      <c r="A4311">
        <v>4311</v>
      </c>
      <c r="B4311">
        <v>0.49246114590582202</v>
      </c>
    </row>
    <row r="4312" spans="1:2" x14ac:dyDescent="0.25">
      <c r="A4312">
        <v>4312</v>
      </c>
      <c r="B4312">
        <v>0.49257884972170601</v>
      </c>
    </row>
    <row r="4313" spans="1:2" x14ac:dyDescent="0.25">
      <c r="A4313">
        <v>4313</v>
      </c>
      <c r="B4313">
        <v>0.49246464178066301</v>
      </c>
    </row>
    <row r="4314" spans="1:2" x14ac:dyDescent="0.25">
      <c r="A4314">
        <v>4314</v>
      </c>
      <c r="B4314">
        <v>0.49258229021789501</v>
      </c>
    </row>
    <row r="4315" spans="1:2" x14ac:dyDescent="0.25">
      <c r="A4315">
        <v>4315</v>
      </c>
      <c r="B4315">
        <v>0.492468134414832</v>
      </c>
    </row>
    <row r="4316" spans="1:2" x14ac:dyDescent="0.25">
      <c r="A4316">
        <v>4316</v>
      </c>
      <c r="B4316">
        <v>0.49258572752548602</v>
      </c>
    </row>
    <row r="4317" spans="1:2" x14ac:dyDescent="0.25">
      <c r="A4317">
        <v>4317</v>
      </c>
      <c r="B4317">
        <v>0.49270326615705301</v>
      </c>
    </row>
    <row r="4318" spans="1:2" x14ac:dyDescent="0.25">
      <c r="A4318">
        <v>4318</v>
      </c>
      <c r="B4318">
        <v>0.49282075034738299</v>
      </c>
    </row>
    <row r="4319" spans="1:2" x14ac:dyDescent="0.25">
      <c r="A4319">
        <v>4319</v>
      </c>
      <c r="B4319">
        <v>0.49270664505672601</v>
      </c>
    </row>
    <row r="4320" spans="1:2" x14ac:dyDescent="0.25">
      <c r="A4320">
        <v>4320</v>
      </c>
      <c r="B4320">
        <v>0.49259259259259203</v>
      </c>
    </row>
    <row r="4321" spans="1:2" x14ac:dyDescent="0.25">
      <c r="A4321">
        <v>4321</v>
      </c>
      <c r="B4321">
        <v>0.49271002082851101</v>
      </c>
    </row>
    <row r="4322" spans="1:2" x14ac:dyDescent="0.25">
      <c r="A4322">
        <v>4322</v>
      </c>
      <c r="B4322">
        <v>0.49259602036094402</v>
      </c>
    </row>
    <row r="4323" spans="1:2" x14ac:dyDescent="0.25">
      <c r="A4323">
        <v>4323</v>
      </c>
      <c r="B4323">
        <v>0.49271339347675203</v>
      </c>
    </row>
    <row r="4324" spans="1:2" x14ac:dyDescent="0.25">
      <c r="A4324">
        <v>4324</v>
      </c>
      <c r="B4324">
        <v>0.49259944495837099</v>
      </c>
    </row>
    <row r="4325" spans="1:2" x14ac:dyDescent="0.25">
      <c r="A4325">
        <v>4325</v>
      </c>
      <c r="B4325">
        <v>0.49248554913294701</v>
      </c>
    </row>
    <row r="4326" spans="1:2" x14ac:dyDescent="0.25">
      <c r="A4326">
        <v>4326</v>
      </c>
      <c r="B4326">
        <v>0.49237170596393898</v>
      </c>
    </row>
    <row r="4327" spans="1:2" x14ac:dyDescent="0.25">
      <c r="A4327">
        <v>4327</v>
      </c>
      <c r="B4327">
        <v>0.49225791541483699</v>
      </c>
    </row>
    <row r="4328" spans="1:2" x14ac:dyDescent="0.25">
      <c r="A4328">
        <v>4328</v>
      </c>
      <c r="B4328">
        <v>0.492144177449168</v>
      </c>
    </row>
    <row r="4329" spans="1:2" x14ac:dyDescent="0.25">
      <c r="A4329">
        <v>4329</v>
      </c>
      <c r="B4329">
        <v>0.49203049203049198</v>
      </c>
    </row>
    <row r="4330" spans="1:2" x14ac:dyDescent="0.25">
      <c r="A4330">
        <v>4330</v>
      </c>
      <c r="B4330">
        <v>0.49214780600461799</v>
      </c>
    </row>
    <row r="4331" spans="1:2" x14ac:dyDescent="0.25">
      <c r="A4331">
        <v>4331</v>
      </c>
      <c r="B4331">
        <v>0.49203417224659401</v>
      </c>
    </row>
    <row r="4332" spans="1:2" x14ac:dyDescent="0.25">
      <c r="A4332">
        <v>4332</v>
      </c>
      <c r="B4332">
        <v>0.49215143120960297</v>
      </c>
    </row>
    <row r="4333" spans="1:2" x14ac:dyDescent="0.25">
      <c r="A4333">
        <v>4333</v>
      </c>
      <c r="B4333">
        <v>0.49203784906531201</v>
      </c>
    </row>
    <row r="4334" spans="1:2" x14ac:dyDescent="0.25">
      <c r="A4334">
        <v>4334</v>
      </c>
      <c r="B4334">
        <v>0.49215505306875801</v>
      </c>
    </row>
    <row r="4335" spans="1:2" x14ac:dyDescent="0.25">
      <c r="A4335">
        <v>4335</v>
      </c>
      <c r="B4335">
        <v>0.492272202998846</v>
      </c>
    </row>
    <row r="4336" spans="1:2" x14ac:dyDescent="0.25">
      <c r="A4336">
        <v>4336</v>
      </c>
      <c r="B4336">
        <v>0.49238929889298799</v>
      </c>
    </row>
    <row r="4337" spans="1:2" x14ac:dyDescent="0.25">
      <c r="A4337">
        <v>4337</v>
      </c>
      <c r="B4337">
        <v>0.49227576665897999</v>
      </c>
    </row>
    <row r="4338" spans="1:2" x14ac:dyDescent="0.25">
      <c r="A4338">
        <v>4338</v>
      </c>
      <c r="B4338">
        <v>0.49216228676809498</v>
      </c>
    </row>
    <row r="4339" spans="1:2" x14ac:dyDescent="0.25">
      <c r="A4339">
        <v>4339</v>
      </c>
      <c r="B4339">
        <v>0.492279327033878</v>
      </c>
    </row>
    <row r="4340" spans="1:2" x14ac:dyDescent="0.25">
      <c r="A4340">
        <v>4340</v>
      </c>
      <c r="B4340">
        <v>0.49239631336405498</v>
      </c>
    </row>
    <row r="4341" spans="1:2" x14ac:dyDescent="0.25">
      <c r="A4341">
        <v>4341</v>
      </c>
      <c r="B4341">
        <v>0.492513245795899</v>
      </c>
    </row>
    <row r="4342" spans="1:2" x14ac:dyDescent="0.25">
      <c r="A4342">
        <v>4342</v>
      </c>
      <c r="B4342">
        <v>0.49263012436665099</v>
      </c>
    </row>
    <row r="4343" spans="1:2" x14ac:dyDescent="0.25">
      <c r="A4343">
        <v>4343</v>
      </c>
      <c r="B4343">
        <v>0.49251669352981797</v>
      </c>
    </row>
    <row r="4344" spans="1:2" x14ac:dyDescent="0.25">
      <c r="A4344">
        <v>4344</v>
      </c>
      <c r="B4344">
        <v>0.49263351749539502</v>
      </c>
    </row>
    <row r="4345" spans="1:2" x14ac:dyDescent="0.25">
      <c r="A4345">
        <v>4345</v>
      </c>
      <c r="B4345">
        <v>0.49275028768699602</v>
      </c>
    </row>
    <row r="4346" spans="1:2" x14ac:dyDescent="0.25">
      <c r="A4346">
        <v>4346</v>
      </c>
      <c r="B4346">
        <v>0.49286700414173901</v>
      </c>
    </row>
    <row r="4347" spans="1:2" x14ac:dyDescent="0.25">
      <c r="A4347">
        <v>4347</v>
      </c>
      <c r="B4347">
        <v>0.49275362318840499</v>
      </c>
    </row>
    <row r="4348" spans="1:2" x14ac:dyDescent="0.25">
      <c r="A4348">
        <v>4348</v>
      </c>
      <c r="B4348">
        <v>0.49287028518859199</v>
      </c>
    </row>
    <row r="4349" spans="1:2" x14ac:dyDescent="0.25">
      <c r="A4349">
        <v>4349</v>
      </c>
      <c r="B4349">
        <v>0.49275695562198202</v>
      </c>
    </row>
    <row r="4350" spans="1:2" x14ac:dyDescent="0.25">
      <c r="A4350">
        <v>4350</v>
      </c>
      <c r="B4350">
        <v>0.49264367816091897</v>
      </c>
    </row>
    <row r="4351" spans="1:2" x14ac:dyDescent="0.25">
      <c r="A4351">
        <v>4351</v>
      </c>
      <c r="B4351">
        <v>0.49276028499195501</v>
      </c>
    </row>
    <row r="4352" spans="1:2" x14ac:dyDescent="0.25">
      <c r="A4352">
        <v>4352</v>
      </c>
      <c r="B4352">
        <v>0.49264705882352899</v>
      </c>
    </row>
    <row r="4353" spans="1:2" x14ac:dyDescent="0.25">
      <c r="A4353">
        <v>4353</v>
      </c>
      <c r="B4353">
        <v>0.49253388467723402</v>
      </c>
    </row>
    <row r="4354" spans="1:2" x14ac:dyDescent="0.25">
      <c r="A4354">
        <v>4354</v>
      </c>
      <c r="B4354">
        <v>0.492420762517225</v>
      </c>
    </row>
    <row r="4355" spans="1:2" x14ac:dyDescent="0.25">
      <c r="A4355">
        <v>4355</v>
      </c>
      <c r="B4355">
        <v>0.49253731343283502</v>
      </c>
    </row>
    <row r="4356" spans="1:2" x14ac:dyDescent="0.25">
      <c r="A4356">
        <v>4356</v>
      </c>
      <c r="B4356">
        <v>0.49265381083562898</v>
      </c>
    </row>
    <row r="4357" spans="1:2" x14ac:dyDescent="0.25">
      <c r="A4357">
        <v>4357</v>
      </c>
      <c r="B4357">
        <v>0.49254073904062401</v>
      </c>
    </row>
    <row r="4358" spans="1:2" x14ac:dyDescent="0.25">
      <c r="A4358">
        <v>4358</v>
      </c>
      <c r="B4358">
        <v>0.492657182193666</v>
      </c>
    </row>
    <row r="4359" spans="1:2" x14ac:dyDescent="0.25">
      <c r="A4359">
        <v>4359</v>
      </c>
      <c r="B4359">
        <v>0.49254416150493202</v>
      </c>
    </row>
    <row r="4360" spans="1:2" x14ac:dyDescent="0.25">
      <c r="A4360">
        <v>4360</v>
      </c>
      <c r="B4360">
        <v>0.49266055045871499</v>
      </c>
    </row>
    <row r="4361" spans="1:2" x14ac:dyDescent="0.25">
      <c r="A4361">
        <v>4361</v>
      </c>
      <c r="B4361">
        <v>0.492776886035313</v>
      </c>
    </row>
    <row r="4362" spans="1:2" x14ac:dyDescent="0.25">
      <c r="A4362">
        <v>4362</v>
      </c>
      <c r="B4362">
        <v>0.49289316827143498</v>
      </c>
    </row>
    <row r="4363" spans="1:2" x14ac:dyDescent="0.25">
      <c r="A4363">
        <v>4363</v>
      </c>
      <c r="B4363">
        <v>0.49278019711207799</v>
      </c>
    </row>
    <row r="4364" spans="1:2" x14ac:dyDescent="0.25">
      <c r="A4364">
        <v>4364</v>
      </c>
      <c r="B4364">
        <v>0.49266727772685598</v>
      </c>
    </row>
    <row r="4365" spans="1:2" x14ac:dyDescent="0.25">
      <c r="A4365">
        <v>4365</v>
      </c>
      <c r="B4365">
        <v>0.49278350515463898</v>
      </c>
    </row>
    <row r="4366" spans="1:2" x14ac:dyDescent="0.25">
      <c r="A4366">
        <v>4366</v>
      </c>
      <c r="B4366">
        <v>0.492899679340357</v>
      </c>
    </row>
    <row r="4367" spans="1:2" x14ac:dyDescent="0.25">
      <c r="A4367">
        <v>4367</v>
      </c>
      <c r="B4367">
        <v>0.49278681016716203</v>
      </c>
    </row>
    <row r="4368" spans="1:2" x14ac:dyDescent="0.25">
      <c r="A4368">
        <v>4368</v>
      </c>
      <c r="B4368">
        <v>0.49290293040292998</v>
      </c>
    </row>
    <row r="4369" spans="1:2" x14ac:dyDescent="0.25">
      <c r="A4369">
        <v>4369</v>
      </c>
      <c r="B4369">
        <v>0.49279011215381002</v>
      </c>
    </row>
    <row r="4370" spans="1:2" x14ac:dyDescent="0.25">
      <c r="A4370">
        <v>4370</v>
      </c>
      <c r="B4370">
        <v>0.49290617848970197</v>
      </c>
    </row>
    <row r="4371" spans="1:2" x14ac:dyDescent="0.25">
      <c r="A4371">
        <v>4371</v>
      </c>
      <c r="B4371">
        <v>0.49302219171814199</v>
      </c>
    </row>
    <row r="4372" spans="1:2" x14ac:dyDescent="0.25">
      <c r="A4372">
        <v>4372</v>
      </c>
      <c r="B4372">
        <v>0.49290942360475698</v>
      </c>
    </row>
    <row r="4373" spans="1:2" x14ac:dyDescent="0.25">
      <c r="A4373">
        <v>4373</v>
      </c>
      <c r="B4373">
        <v>0.49279670706608703</v>
      </c>
    </row>
    <row r="4374" spans="1:2" x14ac:dyDescent="0.25">
      <c r="A4374">
        <v>4374</v>
      </c>
      <c r="B4374">
        <v>0.49268404206675798</v>
      </c>
    </row>
    <row r="4375" spans="1:2" x14ac:dyDescent="0.25">
      <c r="A4375">
        <v>4375</v>
      </c>
      <c r="B4375">
        <v>0.49257142857142799</v>
      </c>
    </row>
    <row r="4376" spans="1:2" x14ac:dyDescent="0.25">
      <c r="A4376">
        <v>4376</v>
      </c>
      <c r="B4376">
        <v>0.49245886654478899</v>
      </c>
    </row>
    <row r="4377" spans="1:2" x14ac:dyDescent="0.25">
      <c r="A4377">
        <v>4377</v>
      </c>
      <c r="B4377">
        <v>0.49257482293808502</v>
      </c>
    </row>
    <row r="4378" spans="1:2" x14ac:dyDescent="0.25">
      <c r="A4378">
        <v>4378</v>
      </c>
      <c r="B4378">
        <v>0.49246231155778802</v>
      </c>
    </row>
    <row r="4379" spans="1:2" x14ac:dyDescent="0.25">
      <c r="A4379">
        <v>4379</v>
      </c>
      <c r="B4379">
        <v>0.49257821420415598</v>
      </c>
    </row>
    <row r="4380" spans="1:2" x14ac:dyDescent="0.25">
      <c r="A4380">
        <v>4380</v>
      </c>
      <c r="B4380">
        <v>0.49246575342465698</v>
      </c>
    </row>
    <row r="4381" spans="1:2" x14ac:dyDescent="0.25">
      <c r="A4381">
        <v>4381</v>
      </c>
      <c r="B4381">
        <v>0.49235334398539099</v>
      </c>
    </row>
    <row r="4382" spans="1:2" x14ac:dyDescent="0.25">
      <c r="A4382">
        <v>4382</v>
      </c>
      <c r="B4382">
        <v>0.49246919214970297</v>
      </c>
    </row>
    <row r="4383" spans="1:2" x14ac:dyDescent="0.25">
      <c r="A4383">
        <v>4383</v>
      </c>
      <c r="B4383">
        <v>0.492356833219256</v>
      </c>
    </row>
    <row r="4384" spans="1:2" x14ac:dyDescent="0.25">
      <c r="A4384">
        <v>4384</v>
      </c>
      <c r="B4384">
        <v>0.49224452554744502</v>
      </c>
    </row>
    <row r="4385" spans="1:2" x14ac:dyDescent="0.25">
      <c r="A4385">
        <v>4385</v>
      </c>
      <c r="B4385">
        <v>0.49236031927023899</v>
      </c>
    </row>
    <row r="4386" spans="1:2" x14ac:dyDescent="0.25">
      <c r="A4386">
        <v>4386</v>
      </c>
      <c r="B4386">
        <v>0.49224806201550297</v>
      </c>
    </row>
    <row r="4387" spans="1:2" x14ac:dyDescent="0.25">
      <c r="A4387">
        <v>4387</v>
      </c>
      <c r="B4387">
        <v>0.49213585593799802</v>
      </c>
    </row>
    <row r="4388" spans="1:2" x14ac:dyDescent="0.25">
      <c r="A4388">
        <v>4388</v>
      </c>
      <c r="B4388">
        <v>0.492251595259799</v>
      </c>
    </row>
    <row r="4389" spans="1:2" x14ac:dyDescent="0.25">
      <c r="A4389">
        <v>4389</v>
      </c>
      <c r="B4389">
        <v>0.49236728184096601</v>
      </c>
    </row>
    <row r="4390" spans="1:2" x14ac:dyDescent="0.25">
      <c r="A4390">
        <v>4390</v>
      </c>
      <c r="B4390">
        <v>0.49248291571753899</v>
      </c>
    </row>
    <row r="4391" spans="1:2" x14ac:dyDescent="0.25">
      <c r="A4391">
        <v>4391</v>
      </c>
      <c r="B4391">
        <v>0.49259849692552898</v>
      </c>
    </row>
    <row r="4392" spans="1:2" x14ac:dyDescent="0.25">
      <c r="A4392">
        <v>4392</v>
      </c>
      <c r="B4392">
        <v>0.49248633879781401</v>
      </c>
    </row>
    <row r="4393" spans="1:2" x14ac:dyDescent="0.25">
      <c r="A4393">
        <v>4393</v>
      </c>
      <c r="B4393">
        <v>0.492601866605964</v>
      </c>
    </row>
    <row r="4394" spans="1:2" x14ac:dyDescent="0.25">
      <c r="A4394">
        <v>4394</v>
      </c>
      <c r="B4394">
        <v>0.492489758761948</v>
      </c>
    </row>
    <row r="4395" spans="1:2" x14ac:dyDescent="0.25">
      <c r="A4395">
        <v>4395</v>
      </c>
      <c r="B4395">
        <v>0.49260523321956701</v>
      </c>
    </row>
    <row r="4396" spans="1:2" x14ac:dyDescent="0.25">
      <c r="A4396">
        <v>4396</v>
      </c>
      <c r="B4396">
        <v>0.49272065514103702</v>
      </c>
    </row>
    <row r="4397" spans="1:2" x14ac:dyDescent="0.25">
      <c r="A4397">
        <v>4397</v>
      </c>
      <c r="B4397">
        <v>0.49283602456220099</v>
      </c>
    </row>
    <row r="4398" spans="1:2" x14ac:dyDescent="0.25">
      <c r="A4398">
        <v>4398</v>
      </c>
      <c r="B4398">
        <v>0.49295134151887199</v>
      </c>
    </row>
    <row r="4399" spans="1:2" x14ac:dyDescent="0.25">
      <c r="A4399">
        <v>4399</v>
      </c>
      <c r="B4399">
        <v>0.493066606046828</v>
      </c>
    </row>
    <row r="4400" spans="1:2" x14ac:dyDescent="0.25">
      <c r="A4400">
        <v>4400</v>
      </c>
      <c r="B4400">
        <v>0.49295454545454498</v>
      </c>
    </row>
    <row r="4401" spans="1:2" x14ac:dyDescent="0.25">
      <c r="A4401">
        <v>4401</v>
      </c>
      <c r="B4401">
        <v>0.49284253578732101</v>
      </c>
    </row>
    <row r="4402" spans="1:2" x14ac:dyDescent="0.25">
      <c r="A4402">
        <v>4402</v>
      </c>
      <c r="B4402">
        <v>0.49295774647887303</v>
      </c>
    </row>
    <row r="4403" spans="1:2" x14ac:dyDescent="0.25">
      <c r="A4403">
        <v>4403</v>
      </c>
      <c r="B4403">
        <v>0.49284578696343401</v>
      </c>
    </row>
    <row r="4404" spans="1:2" x14ac:dyDescent="0.25">
      <c r="A4404">
        <v>4404</v>
      </c>
      <c r="B4404">
        <v>0.49296094459582102</v>
      </c>
    </row>
    <row r="4405" spans="1:2" x14ac:dyDescent="0.25">
      <c r="A4405">
        <v>4405</v>
      </c>
      <c r="B4405">
        <v>0.493076049943246</v>
      </c>
    </row>
    <row r="4406" spans="1:2" x14ac:dyDescent="0.25">
      <c r="A4406">
        <v>4406</v>
      </c>
      <c r="B4406">
        <v>0.49296413980935</v>
      </c>
    </row>
    <row r="4407" spans="1:2" x14ac:dyDescent="0.25">
      <c r="A4407">
        <v>4407</v>
      </c>
      <c r="B4407">
        <v>0.49285228046289897</v>
      </c>
    </row>
    <row r="4408" spans="1:2" x14ac:dyDescent="0.25">
      <c r="A4408">
        <v>4408</v>
      </c>
      <c r="B4408">
        <v>0.49296733212341198</v>
      </c>
    </row>
    <row r="4409" spans="1:2" x14ac:dyDescent="0.25">
      <c r="A4409">
        <v>4409</v>
      </c>
      <c r="B4409">
        <v>0.49308233159446502</v>
      </c>
    </row>
    <row r="4410" spans="1:2" x14ac:dyDescent="0.25">
      <c r="A4410">
        <v>4410</v>
      </c>
      <c r="B4410">
        <v>0.49319727891156401</v>
      </c>
    </row>
    <row r="4411" spans="1:2" x14ac:dyDescent="0.25">
      <c r="A4411">
        <v>4411</v>
      </c>
      <c r="B4411">
        <v>0.49308546814781201</v>
      </c>
    </row>
    <row r="4412" spans="1:2" x14ac:dyDescent="0.25">
      <c r="A4412">
        <v>4412</v>
      </c>
      <c r="B4412">
        <v>0.49320036264732497</v>
      </c>
    </row>
    <row r="4413" spans="1:2" x14ac:dyDescent="0.25">
      <c r="A4413">
        <v>4413</v>
      </c>
      <c r="B4413">
        <v>0.49331520507591198</v>
      </c>
    </row>
    <row r="4414" spans="1:2" x14ac:dyDescent="0.25">
      <c r="A4414">
        <v>4414</v>
      </c>
      <c r="B4414">
        <v>0.49320344358858098</v>
      </c>
    </row>
    <row r="4415" spans="1:2" x14ac:dyDescent="0.25">
      <c r="A4415">
        <v>4415</v>
      </c>
      <c r="B4415">
        <v>0.49309173272933099</v>
      </c>
    </row>
    <row r="4416" spans="1:2" x14ac:dyDescent="0.25">
      <c r="A4416">
        <v>4416</v>
      </c>
      <c r="B4416">
        <v>0.49320652173912999</v>
      </c>
    </row>
    <row r="4417" spans="1:2" x14ac:dyDescent="0.25">
      <c r="A4417">
        <v>4417</v>
      </c>
      <c r="B4417">
        <v>0.49309486076522502</v>
      </c>
    </row>
    <row r="4418" spans="1:2" x14ac:dyDescent="0.25">
      <c r="A4418">
        <v>4418</v>
      </c>
      <c r="B4418">
        <v>0.49320959710276102</v>
      </c>
    </row>
    <row r="4419" spans="1:2" x14ac:dyDescent="0.25">
      <c r="A4419">
        <v>4419</v>
      </c>
      <c r="B4419">
        <v>0.49332428151165397</v>
      </c>
    </row>
    <row r="4420" spans="1:2" x14ac:dyDescent="0.25">
      <c r="A4420">
        <v>4420</v>
      </c>
      <c r="B4420">
        <v>0.49343891402714901</v>
      </c>
    </row>
    <row r="4421" spans="1:2" x14ac:dyDescent="0.25">
      <c r="A4421">
        <v>4421</v>
      </c>
      <c r="B4421">
        <v>0.49332730151549398</v>
      </c>
    </row>
    <row r="4422" spans="1:2" x14ac:dyDescent="0.25">
      <c r="A4422">
        <v>4422</v>
      </c>
      <c r="B4422">
        <v>0.49344188150158202</v>
      </c>
    </row>
    <row r="4423" spans="1:2" x14ac:dyDescent="0.25">
      <c r="A4423">
        <v>4423</v>
      </c>
      <c r="B4423">
        <v>0.49355640967669001</v>
      </c>
    </row>
    <row r="4424" spans="1:2" x14ac:dyDescent="0.25">
      <c r="A4424">
        <v>4424</v>
      </c>
      <c r="B4424">
        <v>0.49344484629294699</v>
      </c>
    </row>
    <row r="4425" spans="1:2" x14ac:dyDescent="0.25">
      <c r="A4425">
        <v>4425</v>
      </c>
      <c r="B4425">
        <v>0.49355932203389802</v>
      </c>
    </row>
    <row r="4426" spans="1:2" x14ac:dyDescent="0.25">
      <c r="A4426">
        <v>4426</v>
      </c>
      <c r="B4426">
        <v>0.49367374604609099</v>
      </c>
    </row>
    <row r="4427" spans="1:2" x14ac:dyDescent="0.25">
      <c r="A4427">
        <v>4427</v>
      </c>
      <c r="B4427">
        <v>0.49356223175965602</v>
      </c>
    </row>
    <row r="4428" spans="1:2" x14ac:dyDescent="0.25">
      <c r="A4428">
        <v>4428</v>
      </c>
      <c r="B4428">
        <v>0.49367660343270098</v>
      </c>
    </row>
    <row r="4429" spans="1:2" x14ac:dyDescent="0.25">
      <c r="A4429">
        <v>4429</v>
      </c>
      <c r="B4429">
        <v>0.49379092345901998</v>
      </c>
    </row>
    <row r="4430" spans="1:2" x14ac:dyDescent="0.25">
      <c r="A4430">
        <v>4430</v>
      </c>
      <c r="B4430">
        <v>0.493679458239277</v>
      </c>
    </row>
    <row r="4431" spans="1:2" x14ac:dyDescent="0.25">
      <c r="A4431">
        <v>4431</v>
      </c>
      <c r="B4431">
        <v>0.49379372602121402</v>
      </c>
    </row>
    <row r="4432" spans="1:2" x14ac:dyDescent="0.25">
      <c r="A4432">
        <v>4432</v>
      </c>
      <c r="B4432">
        <v>0.49390794223826701</v>
      </c>
    </row>
    <row r="4433" spans="1:2" x14ac:dyDescent="0.25">
      <c r="A4433">
        <v>4433</v>
      </c>
      <c r="B4433">
        <v>0.49402210692533199</v>
      </c>
    </row>
    <row r="4434" spans="1:2" x14ac:dyDescent="0.25">
      <c r="A4434">
        <v>4434</v>
      </c>
      <c r="B4434">
        <v>0.49413622011727498</v>
      </c>
    </row>
    <row r="4435" spans="1:2" x14ac:dyDescent="0.25">
      <c r="A4435">
        <v>4435</v>
      </c>
      <c r="B4435">
        <v>0.494024802705749</v>
      </c>
    </row>
    <row r="4436" spans="1:2" x14ac:dyDescent="0.25">
      <c r="A4436">
        <v>4436</v>
      </c>
      <c r="B4436">
        <v>0.493913435527502</v>
      </c>
    </row>
    <row r="4437" spans="1:2" x14ac:dyDescent="0.25">
      <c r="A4437">
        <v>4437</v>
      </c>
      <c r="B4437">
        <v>0.49402749605589302</v>
      </c>
    </row>
    <row r="4438" spans="1:2" x14ac:dyDescent="0.25">
      <c r="A4438">
        <v>4438</v>
      </c>
      <c r="B4438">
        <v>0.49391617845876501</v>
      </c>
    </row>
    <row r="4439" spans="1:2" x14ac:dyDescent="0.25">
      <c r="A4439">
        <v>4439</v>
      </c>
      <c r="B4439">
        <v>0.49403018697904899</v>
      </c>
    </row>
    <row r="4440" spans="1:2" x14ac:dyDescent="0.25">
      <c r="A4440">
        <v>4440</v>
      </c>
      <c r="B4440">
        <v>0.49391891891891798</v>
      </c>
    </row>
    <row r="4441" spans="1:2" x14ac:dyDescent="0.25">
      <c r="A4441">
        <v>4441</v>
      </c>
      <c r="B4441">
        <v>0.49380770096825</v>
      </c>
    </row>
    <row r="4442" spans="1:2" x14ac:dyDescent="0.25">
      <c r="A4442">
        <v>4442</v>
      </c>
      <c r="B4442">
        <v>0.493696533093201</v>
      </c>
    </row>
    <row r="4443" spans="1:2" x14ac:dyDescent="0.25">
      <c r="A4443">
        <v>4443</v>
      </c>
      <c r="B4443">
        <v>0.49358541525995903</v>
      </c>
    </row>
    <row r="4444" spans="1:2" x14ac:dyDescent="0.25">
      <c r="A4444">
        <v>4444</v>
      </c>
      <c r="B4444">
        <v>0.49369936993699298</v>
      </c>
    </row>
    <row r="4445" spans="1:2" x14ac:dyDescent="0.25">
      <c r="A4445">
        <v>4445</v>
      </c>
      <c r="B4445">
        <v>0.49358830146231703</v>
      </c>
    </row>
    <row r="4446" spans="1:2" x14ac:dyDescent="0.25">
      <c r="A4446">
        <v>4446</v>
      </c>
      <c r="B4446">
        <v>0.49370220422852001</v>
      </c>
    </row>
    <row r="4447" spans="1:2" x14ac:dyDescent="0.25">
      <c r="A4447">
        <v>4447</v>
      </c>
      <c r="B4447">
        <v>0.49381605576793303</v>
      </c>
    </row>
    <row r="4448" spans="1:2" x14ac:dyDescent="0.25">
      <c r="A4448">
        <v>4448</v>
      </c>
      <c r="B4448">
        <v>0.49392985611510698</v>
      </c>
    </row>
    <row r="4449" spans="1:2" x14ac:dyDescent="0.25">
      <c r="A4449">
        <v>4449</v>
      </c>
      <c r="B4449">
        <v>0.49404360530456198</v>
      </c>
    </row>
    <row r="4450" spans="1:2" x14ac:dyDescent="0.25">
      <c r="A4450">
        <v>4450</v>
      </c>
      <c r="B4450">
        <v>0.49415730337078601</v>
      </c>
    </row>
    <row r="4451" spans="1:2" x14ac:dyDescent="0.25">
      <c r="A4451">
        <v>4451</v>
      </c>
      <c r="B4451">
        <v>0.49427095034823598</v>
      </c>
    </row>
    <row r="4452" spans="1:2" x14ac:dyDescent="0.25">
      <c r="A4452">
        <v>4452</v>
      </c>
      <c r="B4452">
        <v>0.49438454627133799</v>
      </c>
    </row>
    <row r="4453" spans="1:2" x14ac:dyDescent="0.25">
      <c r="A4453">
        <v>4453</v>
      </c>
      <c r="B4453">
        <v>0.49449809117448901</v>
      </c>
    </row>
    <row r="4454" spans="1:2" x14ac:dyDescent="0.25">
      <c r="A4454">
        <v>4454</v>
      </c>
      <c r="B4454">
        <v>0.49438706780421998</v>
      </c>
    </row>
    <row r="4455" spans="1:2" x14ac:dyDescent="0.25">
      <c r="A4455">
        <v>4455</v>
      </c>
      <c r="B4455">
        <v>0.49450056116722702</v>
      </c>
    </row>
    <row r="4456" spans="1:2" x14ac:dyDescent="0.25">
      <c r="A4456">
        <v>4456</v>
      </c>
      <c r="B4456">
        <v>0.49461400359066399</v>
      </c>
    </row>
    <row r="4457" spans="1:2" x14ac:dyDescent="0.25">
      <c r="A4457">
        <v>4457</v>
      </c>
      <c r="B4457">
        <v>0.49472739510881703</v>
      </c>
    </row>
    <row r="4458" spans="1:2" x14ac:dyDescent="0.25">
      <c r="A4458">
        <v>4458</v>
      </c>
      <c r="B4458">
        <v>0.49484073575594401</v>
      </c>
    </row>
    <row r="4459" spans="1:2" x14ac:dyDescent="0.25">
      <c r="A4459">
        <v>4459</v>
      </c>
      <c r="B4459">
        <v>0.49472976003588198</v>
      </c>
    </row>
    <row r="4460" spans="1:2" x14ac:dyDescent="0.25">
      <c r="A4460">
        <v>4460</v>
      </c>
      <c r="B4460">
        <v>0.49484304932735401</v>
      </c>
    </row>
    <row r="4461" spans="1:2" x14ac:dyDescent="0.25">
      <c r="A4461">
        <v>4461</v>
      </c>
      <c r="B4461">
        <v>0.49495628782784101</v>
      </c>
    </row>
    <row r="4462" spans="1:2" x14ac:dyDescent="0.25">
      <c r="A4462">
        <v>4462</v>
      </c>
      <c r="B4462">
        <v>0.495069475571492</v>
      </c>
    </row>
    <row r="4463" spans="1:2" x14ac:dyDescent="0.25">
      <c r="A4463">
        <v>4463</v>
      </c>
      <c r="B4463">
        <v>0.49495854806184097</v>
      </c>
    </row>
    <row r="4464" spans="1:2" x14ac:dyDescent="0.25">
      <c r="A4464">
        <v>4464</v>
      </c>
      <c r="B4464">
        <v>0.49507168458781298</v>
      </c>
    </row>
    <row r="4465" spans="1:2" x14ac:dyDescent="0.25">
      <c r="A4465">
        <v>4465</v>
      </c>
      <c r="B4465">
        <v>0.49518477043672998</v>
      </c>
    </row>
    <row r="4466" spans="1:2" x14ac:dyDescent="0.25">
      <c r="A4466">
        <v>4466</v>
      </c>
      <c r="B4466">
        <v>0.49529780564263298</v>
      </c>
    </row>
    <row r="4467" spans="1:2" x14ac:dyDescent="0.25">
      <c r="A4467">
        <v>4467</v>
      </c>
      <c r="B4467">
        <v>0.49541079023953399</v>
      </c>
    </row>
    <row r="4468" spans="1:2" x14ac:dyDescent="0.25">
      <c r="A4468">
        <v>4468</v>
      </c>
      <c r="B4468">
        <v>0.495523724261414</v>
      </c>
    </row>
    <row r="4469" spans="1:2" x14ac:dyDescent="0.25">
      <c r="A4469">
        <v>4469</v>
      </c>
      <c r="B4469">
        <v>0.49563660774222401</v>
      </c>
    </row>
    <row r="4470" spans="1:2" x14ac:dyDescent="0.25">
      <c r="A4470">
        <v>4470</v>
      </c>
      <c r="B4470">
        <v>0.495525727069351</v>
      </c>
    </row>
    <row r="4471" spans="1:2" x14ac:dyDescent="0.25">
      <c r="A4471">
        <v>4471</v>
      </c>
      <c r="B4471">
        <v>0.495638559606352</v>
      </c>
    </row>
    <row r="4472" spans="1:2" x14ac:dyDescent="0.25">
      <c r="A4472">
        <v>4472</v>
      </c>
      <c r="B4472">
        <v>0.49552772808586698</v>
      </c>
    </row>
    <row r="4473" spans="1:2" x14ac:dyDescent="0.25">
      <c r="A4473">
        <v>4473</v>
      </c>
      <c r="B4473">
        <v>0.495640509725016</v>
      </c>
    </row>
    <row r="4474" spans="1:2" x14ac:dyDescent="0.25">
      <c r="A4474">
        <v>4474</v>
      </c>
      <c r="B4474">
        <v>0.49552972731336598</v>
      </c>
    </row>
    <row r="4475" spans="1:2" x14ac:dyDescent="0.25">
      <c r="A4475">
        <v>4475</v>
      </c>
      <c r="B4475">
        <v>0.49564245810055801</v>
      </c>
    </row>
    <row r="4476" spans="1:2" x14ac:dyDescent="0.25">
      <c r="A4476">
        <v>4476</v>
      </c>
      <c r="B4476">
        <v>0.49553172475424401</v>
      </c>
    </row>
    <row r="4477" spans="1:2" x14ac:dyDescent="0.25">
      <c r="A4477">
        <v>4477</v>
      </c>
      <c r="B4477">
        <v>0.49564440473531302</v>
      </c>
    </row>
    <row r="4478" spans="1:2" x14ac:dyDescent="0.25">
      <c r="A4478">
        <v>4478</v>
      </c>
      <c r="B4478">
        <v>0.49553372041089699</v>
      </c>
    </row>
    <row r="4479" spans="1:2" x14ac:dyDescent="0.25">
      <c r="A4479">
        <v>4479</v>
      </c>
      <c r="B4479">
        <v>0.49542308551015801</v>
      </c>
    </row>
    <row r="4480" spans="1:2" x14ac:dyDescent="0.25">
      <c r="A4480">
        <v>4480</v>
      </c>
      <c r="B4480">
        <v>0.49531249999999999</v>
      </c>
    </row>
    <row r="4481" spans="1:2" x14ac:dyDescent="0.25">
      <c r="A4481">
        <v>4481</v>
      </c>
      <c r="B4481">
        <v>0.49520196384735499</v>
      </c>
    </row>
    <row r="4482" spans="1:2" x14ac:dyDescent="0.25">
      <c r="A4482">
        <v>4482</v>
      </c>
      <c r="B4482">
        <v>0.49531459170013298</v>
      </c>
    </row>
    <row r="4483" spans="1:2" x14ac:dyDescent="0.25">
      <c r="A4483">
        <v>4483</v>
      </c>
      <c r="B4483">
        <v>0.49520410439437801</v>
      </c>
    </row>
    <row r="4484" spans="1:2" x14ac:dyDescent="0.25">
      <c r="A4484">
        <v>4484</v>
      </c>
      <c r="B4484">
        <v>0.49509366636931301</v>
      </c>
    </row>
    <row r="4485" spans="1:2" x14ac:dyDescent="0.25">
      <c r="A4485">
        <v>4485</v>
      </c>
      <c r="B4485">
        <v>0.49498327759197303</v>
      </c>
    </row>
    <row r="4486" spans="1:2" x14ac:dyDescent="0.25">
      <c r="A4486">
        <v>4486</v>
      </c>
      <c r="B4486">
        <v>0.495095853767276</v>
      </c>
    </row>
    <row r="4487" spans="1:2" x14ac:dyDescent="0.25">
      <c r="A4487">
        <v>4487</v>
      </c>
      <c r="B4487">
        <v>0.49498551370626198</v>
      </c>
    </row>
    <row r="4488" spans="1:2" x14ac:dyDescent="0.25">
      <c r="A4488">
        <v>4488</v>
      </c>
      <c r="B4488">
        <v>0.49487522281639901</v>
      </c>
    </row>
    <row r="4489" spans="1:2" x14ac:dyDescent="0.25">
      <c r="A4489">
        <v>4489</v>
      </c>
      <c r="B4489">
        <v>0.49498774782802402</v>
      </c>
    </row>
    <row r="4490" spans="1:2" x14ac:dyDescent="0.25">
      <c r="A4490">
        <v>4490</v>
      </c>
      <c r="B4490">
        <v>0.49487750556792798</v>
      </c>
    </row>
    <row r="4491" spans="1:2" x14ac:dyDescent="0.25">
      <c r="A4491">
        <v>4491</v>
      </c>
      <c r="B4491">
        <v>0.494989979959919</v>
      </c>
    </row>
    <row r="4492" spans="1:2" x14ac:dyDescent="0.25">
      <c r="A4492">
        <v>4492</v>
      </c>
      <c r="B4492">
        <v>0.49487978628673102</v>
      </c>
    </row>
    <row r="4493" spans="1:2" x14ac:dyDescent="0.25">
      <c r="A4493">
        <v>4493</v>
      </c>
      <c r="B4493">
        <v>0.49499221010460698</v>
      </c>
    </row>
    <row r="4494" spans="1:2" x14ac:dyDescent="0.25">
      <c r="A4494">
        <v>4494</v>
      </c>
      <c r="B4494">
        <v>0.49510458388963002</v>
      </c>
    </row>
    <row r="4495" spans="1:2" x14ac:dyDescent="0.25">
      <c r="A4495">
        <v>4495</v>
      </c>
      <c r="B4495">
        <v>0.49499443826473799</v>
      </c>
    </row>
    <row r="4496" spans="1:2" x14ac:dyDescent="0.25">
      <c r="A4496">
        <v>4496</v>
      </c>
      <c r="B4496">
        <v>0.495106761565836</v>
      </c>
    </row>
    <row r="4497" spans="1:2" x14ac:dyDescent="0.25">
      <c r="A4497">
        <v>4497</v>
      </c>
      <c r="B4497">
        <v>0.49521903491216301</v>
      </c>
    </row>
    <row r="4498" spans="1:2" x14ac:dyDescent="0.25">
      <c r="A4498">
        <v>4498</v>
      </c>
      <c r="B4498">
        <v>0.49533125833703801</v>
      </c>
    </row>
    <row r="4499" spans="1:2" x14ac:dyDescent="0.25">
      <c r="A4499">
        <v>4499</v>
      </c>
      <c r="B4499">
        <v>0.49544343187374901</v>
      </c>
    </row>
    <row r="4500" spans="1:2" x14ac:dyDescent="0.25">
      <c r="A4500">
        <v>4500</v>
      </c>
      <c r="B4500">
        <v>0.49533333333333301</v>
      </c>
    </row>
    <row r="4501" spans="1:2" x14ac:dyDescent="0.25">
      <c r="A4501">
        <v>4501</v>
      </c>
      <c r="B4501">
        <v>0.49522328371473001</v>
      </c>
    </row>
    <row r="4502" spans="1:2" x14ac:dyDescent="0.25">
      <c r="A4502">
        <v>4502</v>
      </c>
      <c r="B4502">
        <v>0.49533540648600599</v>
      </c>
    </row>
    <row r="4503" spans="1:2" x14ac:dyDescent="0.25">
      <c r="A4503">
        <v>4503</v>
      </c>
      <c r="B4503">
        <v>0.495447479458139</v>
      </c>
    </row>
    <row r="4504" spans="1:2" x14ac:dyDescent="0.25">
      <c r="A4504">
        <v>4504</v>
      </c>
      <c r="B4504">
        <v>0.49555950266429799</v>
      </c>
    </row>
    <row r="4505" spans="1:2" x14ac:dyDescent="0.25">
      <c r="A4505">
        <v>4505</v>
      </c>
      <c r="B4505">
        <v>0.49567147613762402</v>
      </c>
    </row>
    <row r="4506" spans="1:2" x14ac:dyDescent="0.25">
      <c r="A4506">
        <v>4506</v>
      </c>
      <c r="B4506">
        <v>0.49578339991122899</v>
      </c>
    </row>
    <row r="4507" spans="1:2" x14ac:dyDescent="0.25">
      <c r="A4507">
        <v>4507</v>
      </c>
      <c r="B4507">
        <v>0.495895274018193</v>
      </c>
    </row>
    <row r="4508" spans="1:2" x14ac:dyDescent="0.25">
      <c r="A4508">
        <v>4508</v>
      </c>
      <c r="B4508">
        <v>0.495785270629991</v>
      </c>
    </row>
    <row r="4509" spans="1:2" x14ac:dyDescent="0.25">
      <c r="A4509">
        <v>4509</v>
      </c>
      <c r="B4509">
        <v>0.495897094699489</v>
      </c>
    </row>
    <row r="4510" spans="1:2" x14ac:dyDescent="0.25">
      <c r="A4510">
        <v>4510</v>
      </c>
      <c r="B4510">
        <v>0.49578713968957799</v>
      </c>
    </row>
    <row r="4511" spans="1:2" x14ac:dyDescent="0.25">
      <c r="A4511">
        <v>4511</v>
      </c>
      <c r="B4511">
        <v>0.49589891376634798</v>
      </c>
    </row>
    <row r="4512" spans="1:2" x14ac:dyDescent="0.25">
      <c r="A4512">
        <v>4512</v>
      </c>
      <c r="B4512">
        <v>0.49578900709219798</v>
      </c>
    </row>
    <row r="4513" spans="1:2" x14ac:dyDescent="0.25">
      <c r="A4513">
        <v>4513</v>
      </c>
      <c r="B4513">
        <v>0.49567914912474997</v>
      </c>
    </row>
    <row r="4514" spans="1:2" x14ac:dyDescent="0.25">
      <c r="A4514">
        <v>4514</v>
      </c>
      <c r="B4514">
        <v>0.49556933983163398</v>
      </c>
    </row>
    <row r="4515" spans="1:2" x14ac:dyDescent="0.25">
      <c r="A4515">
        <v>4515</v>
      </c>
      <c r="B4515">
        <v>0.49568106312292298</v>
      </c>
    </row>
    <row r="4516" spans="1:2" x14ac:dyDescent="0.25">
      <c r="A4516">
        <v>4516</v>
      </c>
      <c r="B4516">
        <v>0.49557130203720101</v>
      </c>
    </row>
    <row r="4517" spans="1:2" x14ac:dyDescent="0.25">
      <c r="A4517">
        <v>4517</v>
      </c>
      <c r="B4517">
        <v>0.49568297542616702</v>
      </c>
    </row>
    <row r="4518" spans="1:2" x14ac:dyDescent="0.25">
      <c r="A4518">
        <v>4518</v>
      </c>
      <c r="B4518">
        <v>0.495794599380256</v>
      </c>
    </row>
    <row r="4519" spans="1:2" x14ac:dyDescent="0.25">
      <c r="A4519">
        <v>4519</v>
      </c>
      <c r="B4519">
        <v>0.49590617393228498</v>
      </c>
    </row>
    <row r="4520" spans="1:2" x14ac:dyDescent="0.25">
      <c r="A4520">
        <v>4520</v>
      </c>
      <c r="B4520">
        <v>0.49579646017699103</v>
      </c>
    </row>
    <row r="4521" spans="1:2" x14ac:dyDescent="0.25">
      <c r="A4521">
        <v>4521</v>
      </c>
      <c r="B4521">
        <v>0.49590798495907901</v>
      </c>
    </row>
    <row r="4522" spans="1:2" x14ac:dyDescent="0.25">
      <c r="A4522">
        <v>4522</v>
      </c>
      <c r="B4522">
        <v>0.49601946041574502</v>
      </c>
    </row>
    <row r="4523" spans="1:2" x14ac:dyDescent="0.25">
      <c r="A4523">
        <v>4523</v>
      </c>
      <c r="B4523">
        <v>0.496130886579703</v>
      </c>
    </row>
    <row r="4524" spans="1:2" x14ac:dyDescent="0.25">
      <c r="A4524">
        <v>4524</v>
      </c>
      <c r="B4524">
        <v>0.49624226348364198</v>
      </c>
    </row>
    <row r="4525" spans="1:2" x14ac:dyDescent="0.25">
      <c r="A4525">
        <v>4525</v>
      </c>
      <c r="B4525">
        <v>0.49613259668508197</v>
      </c>
    </row>
    <row r="4526" spans="1:2" x14ac:dyDescent="0.25">
      <c r="A4526">
        <v>4526</v>
      </c>
      <c r="B4526">
        <v>0.49624392399469702</v>
      </c>
    </row>
    <row r="4527" spans="1:2" x14ac:dyDescent="0.25">
      <c r="A4527">
        <v>4527</v>
      </c>
      <c r="B4527">
        <v>0.49613430527943397</v>
      </c>
    </row>
    <row r="4528" spans="1:2" x14ac:dyDescent="0.25">
      <c r="A4528">
        <v>4528</v>
      </c>
      <c r="B4528">
        <v>0.49624558303886901</v>
      </c>
    </row>
    <row r="4529" spans="1:2" x14ac:dyDescent="0.25">
      <c r="A4529">
        <v>4529</v>
      </c>
      <c r="B4529">
        <v>0.49613601236476002</v>
      </c>
    </row>
    <row r="4530" spans="1:2" x14ac:dyDescent="0.25">
      <c r="A4530">
        <v>4530</v>
      </c>
      <c r="B4530">
        <v>0.49602649006622501</v>
      </c>
    </row>
    <row r="4531" spans="1:2" x14ac:dyDescent="0.25">
      <c r="A4531">
        <v>4531</v>
      </c>
      <c r="B4531">
        <v>0.49591701611123301</v>
      </c>
    </row>
    <row r="4532" spans="1:2" x14ac:dyDescent="0.25">
      <c r="A4532">
        <v>4532</v>
      </c>
      <c r="B4532">
        <v>0.495807590467784</v>
      </c>
    </row>
    <row r="4533" spans="1:2" x14ac:dyDescent="0.25">
      <c r="A4533">
        <v>4533</v>
      </c>
      <c r="B4533">
        <v>0.49591881756011402</v>
      </c>
    </row>
    <row r="4534" spans="1:2" x14ac:dyDescent="0.25">
      <c r="A4534">
        <v>4534</v>
      </c>
      <c r="B4534">
        <v>0.49580943978826603</v>
      </c>
    </row>
    <row r="4535" spans="1:2" x14ac:dyDescent="0.25">
      <c r="A4535">
        <v>4535</v>
      </c>
      <c r="B4535">
        <v>0.49592061742006599</v>
      </c>
    </row>
    <row r="4536" spans="1:2" x14ac:dyDescent="0.25">
      <c r="A4536">
        <v>4536</v>
      </c>
      <c r="B4536">
        <v>0.495811287477954</v>
      </c>
    </row>
    <row r="4537" spans="1:2" x14ac:dyDescent="0.25">
      <c r="A4537">
        <v>4537</v>
      </c>
      <c r="B4537">
        <v>0.49592241569318901</v>
      </c>
    </row>
    <row r="4538" spans="1:2" x14ac:dyDescent="0.25">
      <c r="A4538">
        <v>4538</v>
      </c>
      <c r="B4538">
        <v>0.49603349493168702</v>
      </c>
    </row>
    <row r="4539" spans="1:2" x14ac:dyDescent="0.25">
      <c r="A4539">
        <v>4539</v>
      </c>
      <c r="B4539">
        <v>0.49592421238158102</v>
      </c>
    </row>
    <row r="4540" spans="1:2" x14ac:dyDescent="0.25">
      <c r="A4540">
        <v>4540</v>
      </c>
      <c r="B4540">
        <v>0.49581497797356799</v>
      </c>
    </row>
    <row r="4541" spans="1:2" x14ac:dyDescent="0.25">
      <c r="A4541">
        <v>4541</v>
      </c>
      <c r="B4541">
        <v>0.495705791675842</v>
      </c>
    </row>
    <row r="4542" spans="1:2" x14ac:dyDescent="0.25">
      <c r="A4542">
        <v>4542</v>
      </c>
      <c r="B4542">
        <v>0.49581682078379502</v>
      </c>
    </row>
    <row r="4543" spans="1:2" x14ac:dyDescent="0.25">
      <c r="A4543">
        <v>4543</v>
      </c>
      <c r="B4543">
        <v>0.49570768214835997</v>
      </c>
    </row>
    <row r="4544" spans="1:2" x14ac:dyDescent="0.25">
      <c r="A4544">
        <v>4544</v>
      </c>
      <c r="B4544">
        <v>0.49559859154929498</v>
      </c>
    </row>
    <row r="4545" spans="1:2" x14ac:dyDescent="0.25">
      <c r="A4545">
        <v>4545</v>
      </c>
      <c r="B4545">
        <v>0.495709570957095</v>
      </c>
    </row>
    <row r="4546" spans="1:2" x14ac:dyDescent="0.25">
      <c r="A4546">
        <v>4546</v>
      </c>
      <c r="B4546">
        <v>0.495600527936647</v>
      </c>
    </row>
    <row r="4547" spans="1:2" x14ac:dyDescent="0.25">
      <c r="A4547">
        <v>4547</v>
      </c>
      <c r="B4547">
        <v>0.495711458104244</v>
      </c>
    </row>
    <row r="4548" spans="1:2" x14ac:dyDescent="0.25">
      <c r="A4548">
        <v>4548</v>
      </c>
      <c r="B4548">
        <v>0.49560246262093199</v>
      </c>
    </row>
    <row r="4549" spans="1:2" x14ac:dyDescent="0.25">
      <c r="A4549">
        <v>4549</v>
      </c>
      <c r="B4549">
        <v>0.49549351505825401</v>
      </c>
    </row>
    <row r="4550" spans="1:2" x14ac:dyDescent="0.25">
      <c r="A4550">
        <v>4550</v>
      </c>
      <c r="B4550">
        <v>0.49560439560439501</v>
      </c>
    </row>
    <row r="4551" spans="1:2" x14ac:dyDescent="0.25">
      <c r="A4551">
        <v>4551</v>
      </c>
      <c r="B4551">
        <v>0.49571522742254398</v>
      </c>
    </row>
    <row r="4552" spans="1:2" x14ac:dyDescent="0.25">
      <c r="A4552">
        <v>4552</v>
      </c>
      <c r="B4552">
        <v>0.49560632688927903</v>
      </c>
    </row>
    <row r="4553" spans="1:2" x14ac:dyDescent="0.25">
      <c r="A4553">
        <v>4553</v>
      </c>
      <c r="B4553">
        <v>0.49571710959806697</v>
      </c>
    </row>
    <row r="4554" spans="1:2" x14ac:dyDescent="0.25">
      <c r="A4554">
        <v>4554</v>
      </c>
      <c r="B4554">
        <v>0.49560825647782097</v>
      </c>
    </row>
    <row r="4555" spans="1:2" x14ac:dyDescent="0.25">
      <c r="A4555">
        <v>4555</v>
      </c>
      <c r="B4555">
        <v>0.49549945115257898</v>
      </c>
    </row>
    <row r="4556" spans="1:2" x14ac:dyDescent="0.25">
      <c r="A4556">
        <v>4556</v>
      </c>
      <c r="B4556">
        <v>0.49539069359086901</v>
      </c>
    </row>
    <row r="4557" spans="1:2" x14ac:dyDescent="0.25">
      <c r="A4557">
        <v>4557</v>
      </c>
      <c r="B4557">
        <v>0.49528198376124599</v>
      </c>
    </row>
    <row r="4558" spans="1:2" x14ac:dyDescent="0.25">
      <c r="A4558">
        <v>4558</v>
      </c>
      <c r="B4558">
        <v>0.49517332163229399</v>
      </c>
    </row>
    <row r="4559" spans="1:2" x14ac:dyDescent="0.25">
      <c r="A4559">
        <v>4559</v>
      </c>
      <c r="B4559">
        <v>0.49506470717262502</v>
      </c>
    </row>
    <row r="4560" spans="1:2" x14ac:dyDescent="0.25">
      <c r="A4560">
        <v>4560</v>
      </c>
      <c r="B4560">
        <v>0.49495614035087698</v>
      </c>
    </row>
    <row r="4561" spans="1:2" x14ac:dyDescent="0.25">
      <c r="A4561">
        <v>4561</v>
      </c>
      <c r="B4561">
        <v>0.49484762113571501</v>
      </c>
    </row>
    <row r="4562" spans="1:2" x14ac:dyDescent="0.25">
      <c r="A4562">
        <v>4562</v>
      </c>
      <c r="B4562">
        <v>0.49473914949583497</v>
      </c>
    </row>
    <row r="4563" spans="1:2" x14ac:dyDescent="0.25">
      <c r="A4563">
        <v>4563</v>
      </c>
      <c r="B4563">
        <v>0.49484987946526399</v>
      </c>
    </row>
    <row r="4564" spans="1:2" x14ac:dyDescent="0.25">
      <c r="A4564">
        <v>4564</v>
      </c>
      <c r="B4564">
        <v>0.494741454864154</v>
      </c>
    </row>
    <row r="4565" spans="1:2" x14ac:dyDescent="0.25">
      <c r="A4565">
        <v>4565</v>
      </c>
      <c r="B4565">
        <v>0.49485213581599102</v>
      </c>
    </row>
    <row r="4566" spans="1:2" x14ac:dyDescent="0.25">
      <c r="A4566">
        <v>4566</v>
      </c>
      <c r="B4566">
        <v>0.49496276828734098</v>
      </c>
    </row>
    <row r="4567" spans="1:2" x14ac:dyDescent="0.25">
      <c r="A4567">
        <v>4567</v>
      </c>
      <c r="B4567">
        <v>0.49485439019049698</v>
      </c>
    </row>
    <row r="4568" spans="1:2" x14ac:dyDescent="0.25">
      <c r="A4568">
        <v>4568</v>
      </c>
      <c r="B4568">
        <v>0.494746059544658</v>
      </c>
    </row>
    <row r="4569" spans="1:2" x14ac:dyDescent="0.25">
      <c r="A4569">
        <v>4569</v>
      </c>
      <c r="B4569">
        <v>0.49485664259137602</v>
      </c>
    </row>
    <row r="4570" spans="1:2" x14ac:dyDescent="0.25">
      <c r="A4570">
        <v>4570</v>
      </c>
      <c r="B4570">
        <v>0.49474835886214402</v>
      </c>
    </row>
    <row r="4571" spans="1:2" x14ac:dyDescent="0.25">
      <c r="A4571">
        <v>4571</v>
      </c>
      <c r="B4571">
        <v>0.49485889302121999</v>
      </c>
    </row>
    <row r="4572" spans="1:2" x14ac:dyDescent="0.25">
      <c r="A4572">
        <v>4572</v>
      </c>
      <c r="B4572">
        <v>0.49496937882764602</v>
      </c>
    </row>
    <row r="4573" spans="1:2" x14ac:dyDescent="0.25">
      <c r="A4573">
        <v>4573</v>
      </c>
      <c r="B4573">
        <v>0.49486114148261501</v>
      </c>
    </row>
    <row r="4574" spans="1:2" x14ac:dyDescent="0.25">
      <c r="A4574">
        <v>4574</v>
      </c>
      <c r="B4574">
        <v>0.49475295146480103</v>
      </c>
    </row>
    <row r="4575" spans="1:2" x14ac:dyDescent="0.25">
      <c r="A4575">
        <v>4575</v>
      </c>
      <c r="B4575">
        <v>0.494863387978142</v>
      </c>
    </row>
    <row r="4576" spans="1:2" x14ac:dyDescent="0.25">
      <c r="A4576">
        <v>4576</v>
      </c>
      <c r="B4576">
        <v>0.49497377622377597</v>
      </c>
    </row>
    <row r="4577" spans="1:2" x14ac:dyDescent="0.25">
      <c r="A4577">
        <v>4577</v>
      </c>
      <c r="B4577">
        <v>0.49508411623333998</v>
      </c>
    </row>
    <row r="4578" spans="1:2" x14ac:dyDescent="0.25">
      <c r="A4578">
        <v>4578</v>
      </c>
      <c r="B4578">
        <v>0.494975972040192</v>
      </c>
    </row>
    <row r="4579" spans="1:2" x14ac:dyDescent="0.25">
      <c r="A4579">
        <v>4579</v>
      </c>
      <c r="B4579">
        <v>0.49508626337628298</v>
      </c>
    </row>
    <row r="4580" spans="1:2" x14ac:dyDescent="0.25">
      <c r="A4580">
        <v>4580</v>
      </c>
      <c r="B4580">
        <v>0.49519650655021802</v>
      </c>
    </row>
    <row r="4581" spans="1:2" x14ac:dyDescent="0.25">
      <c r="A4581">
        <v>4581</v>
      </c>
      <c r="B4581">
        <v>0.49508840864440001</v>
      </c>
    </row>
    <row r="4582" spans="1:2" x14ac:dyDescent="0.25">
      <c r="A4582">
        <v>4582</v>
      </c>
      <c r="B4582">
        <v>0.49519860323003001</v>
      </c>
    </row>
    <row r="4583" spans="1:2" x14ac:dyDescent="0.25">
      <c r="A4583">
        <v>4583</v>
      </c>
      <c r="B4583">
        <v>0.49509055204014801</v>
      </c>
    </row>
    <row r="4584" spans="1:2" x14ac:dyDescent="0.25">
      <c r="A4584">
        <v>4584</v>
      </c>
      <c r="B4584">
        <v>0.494982547993019</v>
      </c>
    </row>
    <row r="4585" spans="1:2" x14ac:dyDescent="0.25">
      <c r="A4585">
        <v>4585</v>
      </c>
      <c r="B4585">
        <v>0.49487459105779702</v>
      </c>
    </row>
    <row r="4586" spans="1:2" x14ac:dyDescent="0.25">
      <c r="A4586">
        <v>4586</v>
      </c>
      <c r="B4586">
        <v>0.49498473615351002</v>
      </c>
    </row>
    <row r="4587" spans="1:2" x14ac:dyDescent="0.25">
      <c r="A4587">
        <v>4587</v>
      </c>
      <c r="B4587">
        <v>0.49509483322432901</v>
      </c>
    </row>
    <row r="4588" spans="1:2" x14ac:dyDescent="0.25">
      <c r="A4588">
        <v>4588</v>
      </c>
      <c r="B4588">
        <v>0.49520488230165599</v>
      </c>
    </row>
    <row r="4589" spans="1:2" x14ac:dyDescent="0.25">
      <c r="A4589">
        <v>4589</v>
      </c>
      <c r="B4589">
        <v>0.49531488341686603</v>
      </c>
    </row>
    <row r="4590" spans="1:2" x14ac:dyDescent="0.25">
      <c r="A4590">
        <v>4590</v>
      </c>
      <c r="B4590">
        <v>0.495206971677559</v>
      </c>
    </row>
    <row r="4591" spans="1:2" x14ac:dyDescent="0.25">
      <c r="A4591">
        <v>4591</v>
      </c>
      <c r="B4591">
        <v>0.49531692441733799</v>
      </c>
    </row>
    <row r="4592" spans="1:2" x14ac:dyDescent="0.25">
      <c r="A4592">
        <v>4592</v>
      </c>
      <c r="B4592">
        <v>0.49542682926829201</v>
      </c>
    </row>
    <row r="4593" spans="1:2" x14ac:dyDescent="0.25">
      <c r="A4593">
        <v>4593</v>
      </c>
      <c r="B4593">
        <v>0.495536686261702</v>
      </c>
    </row>
    <row r="4594" spans="1:2" x14ac:dyDescent="0.25">
      <c r="A4594">
        <v>4594</v>
      </c>
      <c r="B4594">
        <v>0.49542882020026102</v>
      </c>
    </row>
    <row r="4595" spans="1:2" x14ac:dyDescent="0.25">
      <c r="A4595">
        <v>4595</v>
      </c>
      <c r="B4595">
        <v>0.49532100108813898</v>
      </c>
    </row>
    <row r="4596" spans="1:2" x14ac:dyDescent="0.25">
      <c r="A4596">
        <v>4596</v>
      </c>
      <c r="B4596">
        <v>0.49521322889469099</v>
      </c>
    </row>
    <row r="4597" spans="1:2" x14ac:dyDescent="0.25">
      <c r="A4597">
        <v>4597</v>
      </c>
      <c r="B4597">
        <v>0.495105503589297</v>
      </c>
    </row>
    <row r="4598" spans="1:2" x14ac:dyDescent="0.25">
      <c r="A4598">
        <v>4598</v>
      </c>
      <c r="B4598">
        <v>0.495215311004784</v>
      </c>
    </row>
    <row r="4599" spans="1:2" x14ac:dyDescent="0.25">
      <c r="A4599">
        <v>4599</v>
      </c>
      <c r="B4599">
        <v>0.495325070667536</v>
      </c>
    </row>
    <row r="4600" spans="1:2" x14ac:dyDescent="0.25">
      <c r="A4600">
        <v>4600</v>
      </c>
      <c r="B4600">
        <v>0.495217391304347</v>
      </c>
    </row>
    <row r="4601" spans="1:2" x14ac:dyDescent="0.25">
      <c r="A4601">
        <v>4601</v>
      </c>
      <c r="B4601">
        <v>0.49532710280373798</v>
      </c>
    </row>
    <row r="4602" spans="1:2" x14ac:dyDescent="0.25">
      <c r="A4602">
        <v>4602</v>
      </c>
      <c r="B4602">
        <v>0.495219469795741</v>
      </c>
    </row>
    <row r="4603" spans="1:2" x14ac:dyDescent="0.25">
      <c r="A4603">
        <v>4603</v>
      </c>
      <c r="B4603">
        <v>0.495329133174016</v>
      </c>
    </row>
    <row r="4604" spans="1:2" x14ac:dyDescent="0.25">
      <c r="A4604">
        <v>4604</v>
      </c>
      <c r="B4604">
        <v>0.49522154648132</v>
      </c>
    </row>
    <row r="4605" spans="1:2" x14ac:dyDescent="0.25">
      <c r="A4605">
        <v>4605</v>
      </c>
      <c r="B4605">
        <v>0.49533116178067299</v>
      </c>
    </row>
    <row r="4606" spans="1:2" x14ac:dyDescent="0.25">
      <c r="A4606">
        <v>4606</v>
      </c>
      <c r="B4606">
        <v>0.495223621363439</v>
      </c>
    </row>
    <row r="4607" spans="1:2" x14ac:dyDescent="0.25">
      <c r="A4607">
        <v>4607</v>
      </c>
      <c r="B4607">
        <v>0.49511612763186402</v>
      </c>
    </row>
    <row r="4608" spans="1:2" x14ac:dyDescent="0.25">
      <c r="A4608">
        <v>4608</v>
      </c>
      <c r="B4608">
        <v>0.49522569444444398</v>
      </c>
    </row>
    <row r="4609" spans="1:2" x14ac:dyDescent="0.25">
      <c r="A4609">
        <v>4609</v>
      </c>
      <c r="B4609">
        <v>0.49533521371230199</v>
      </c>
    </row>
    <row r="4610" spans="1:2" x14ac:dyDescent="0.25">
      <c r="A4610">
        <v>4610</v>
      </c>
      <c r="B4610">
        <v>0.49522776572668098</v>
      </c>
    </row>
    <row r="4611" spans="1:2" x14ac:dyDescent="0.25">
      <c r="A4611">
        <v>4611</v>
      </c>
      <c r="B4611">
        <v>0.49512036434612799</v>
      </c>
    </row>
    <row r="4612" spans="1:2" x14ac:dyDescent="0.25">
      <c r="A4612">
        <v>4612</v>
      </c>
      <c r="B4612">
        <v>0.49522983521248898</v>
      </c>
    </row>
    <row r="4613" spans="1:2" x14ac:dyDescent="0.25">
      <c r="A4613">
        <v>4613</v>
      </c>
      <c r="B4613">
        <v>0.49533925861695199</v>
      </c>
    </row>
    <row r="4614" spans="1:2" x14ac:dyDescent="0.25">
      <c r="A4614">
        <v>4614</v>
      </c>
      <c r="B4614">
        <v>0.49544863459037702</v>
      </c>
    </row>
    <row r="4615" spans="1:2" x14ac:dyDescent="0.25">
      <c r="A4615">
        <v>4615</v>
      </c>
      <c r="B4615">
        <v>0.49534127843986903</v>
      </c>
    </row>
    <row r="4616" spans="1:2" x14ac:dyDescent="0.25">
      <c r="A4616">
        <v>4616</v>
      </c>
      <c r="B4616">
        <v>0.49545060658578799</v>
      </c>
    </row>
    <row r="4617" spans="1:2" x14ac:dyDescent="0.25">
      <c r="A4617">
        <v>4617</v>
      </c>
      <c r="B4617">
        <v>0.495343296512887</v>
      </c>
    </row>
    <row r="4618" spans="1:2" x14ac:dyDescent="0.25">
      <c r="A4618">
        <v>4618</v>
      </c>
      <c r="B4618">
        <v>0.49545257687310501</v>
      </c>
    </row>
    <row r="4619" spans="1:2" x14ac:dyDescent="0.25">
      <c r="A4619">
        <v>4619</v>
      </c>
      <c r="B4619">
        <v>0.49534531283827599</v>
      </c>
    </row>
    <row r="4620" spans="1:2" x14ac:dyDescent="0.25">
      <c r="A4620">
        <v>4620</v>
      </c>
      <c r="B4620">
        <v>0.49523809523809498</v>
      </c>
    </row>
    <row r="4621" spans="1:2" x14ac:dyDescent="0.25">
      <c r="A4621">
        <v>4621</v>
      </c>
      <c r="B4621">
        <v>0.495347327418307</v>
      </c>
    </row>
    <row r="4622" spans="1:2" x14ac:dyDescent="0.25">
      <c r="A4622">
        <v>4622</v>
      </c>
      <c r="B4622">
        <v>0.49545651233232302</v>
      </c>
    </row>
    <row r="4623" spans="1:2" x14ac:dyDescent="0.25">
      <c r="A4623">
        <v>4623</v>
      </c>
      <c r="B4623">
        <v>0.49556565001081498</v>
      </c>
    </row>
    <row r="4624" spans="1:2" x14ac:dyDescent="0.25">
      <c r="A4624">
        <v>4624</v>
      </c>
      <c r="B4624">
        <v>0.495674740484429</v>
      </c>
    </row>
    <row r="4625" spans="1:2" x14ac:dyDescent="0.25">
      <c r="A4625">
        <v>4625</v>
      </c>
      <c r="B4625">
        <v>0.49556756756756698</v>
      </c>
    </row>
    <row r="4626" spans="1:2" x14ac:dyDescent="0.25">
      <c r="A4626">
        <v>4626</v>
      </c>
      <c r="B4626">
        <v>0.49567661046260197</v>
      </c>
    </row>
    <row r="4627" spans="1:2" x14ac:dyDescent="0.25">
      <c r="A4627">
        <v>4627</v>
      </c>
      <c r="B4627">
        <v>0.49578560622433498</v>
      </c>
    </row>
    <row r="4628" spans="1:2" x14ac:dyDescent="0.25">
      <c r="A4628">
        <v>4628</v>
      </c>
      <c r="B4628">
        <v>0.49567847882454602</v>
      </c>
    </row>
    <row r="4629" spans="1:2" x14ac:dyDescent="0.25">
      <c r="A4629">
        <v>4629</v>
      </c>
      <c r="B4629">
        <v>0.49557139771008801</v>
      </c>
    </row>
    <row r="4630" spans="1:2" x14ac:dyDescent="0.25">
      <c r="A4630">
        <v>4630</v>
      </c>
      <c r="B4630">
        <v>0.49546436285097101</v>
      </c>
    </row>
    <row r="4631" spans="1:2" x14ac:dyDescent="0.25">
      <c r="A4631">
        <v>4631</v>
      </c>
      <c r="B4631">
        <v>0.49535737421723097</v>
      </c>
    </row>
    <row r="4632" spans="1:2" x14ac:dyDescent="0.25">
      <c r="A4632">
        <v>4632</v>
      </c>
      <c r="B4632">
        <v>0.49525043177892902</v>
      </c>
    </row>
    <row r="4633" spans="1:2" x14ac:dyDescent="0.25">
      <c r="A4633">
        <v>4633</v>
      </c>
      <c r="B4633">
        <v>0.49514353550615098</v>
      </c>
    </row>
    <row r="4634" spans="1:2" x14ac:dyDescent="0.25">
      <c r="A4634">
        <v>4634</v>
      </c>
      <c r="B4634">
        <v>0.495252481657315</v>
      </c>
    </row>
    <row r="4635" spans="1:2" x14ac:dyDescent="0.25">
      <c r="A4635">
        <v>4635</v>
      </c>
      <c r="B4635">
        <v>0.49536138079827402</v>
      </c>
    </row>
    <row r="4636" spans="1:2" x14ac:dyDescent="0.25">
      <c r="A4636">
        <v>4636</v>
      </c>
      <c r="B4636">
        <v>0.49547023295944698</v>
      </c>
    </row>
    <row r="4637" spans="1:2" x14ac:dyDescent="0.25">
      <c r="A4637">
        <v>4637</v>
      </c>
      <c r="B4637">
        <v>0.495579038171231</v>
      </c>
    </row>
    <row r="4638" spans="1:2" x14ac:dyDescent="0.25">
      <c r="A4638">
        <v>4638</v>
      </c>
      <c r="B4638">
        <v>0.49547218628719197</v>
      </c>
    </row>
    <row r="4639" spans="1:2" x14ac:dyDescent="0.25">
      <c r="A4639">
        <v>4639</v>
      </c>
      <c r="B4639">
        <v>0.495580944169001</v>
      </c>
    </row>
    <row r="4640" spans="1:2" x14ac:dyDescent="0.25">
      <c r="A4640">
        <v>4640</v>
      </c>
      <c r="B4640">
        <v>0.49568965517241298</v>
      </c>
    </row>
    <row r="4641" spans="1:2" x14ac:dyDescent="0.25">
      <c r="A4641">
        <v>4641</v>
      </c>
      <c r="B4641">
        <v>0.495798319327731</v>
      </c>
    </row>
    <row r="4642" spans="1:2" x14ac:dyDescent="0.25">
      <c r="A4642">
        <v>4642</v>
      </c>
      <c r="B4642">
        <v>0.49569151227919001</v>
      </c>
    </row>
    <row r="4643" spans="1:2" x14ac:dyDescent="0.25">
      <c r="A4643">
        <v>4643</v>
      </c>
      <c r="B4643">
        <v>0.49558475123842299</v>
      </c>
    </row>
    <row r="4644" spans="1:2" x14ac:dyDescent="0.25">
      <c r="A4644">
        <v>4644</v>
      </c>
      <c r="B4644">
        <v>0.49547803617571001</v>
      </c>
    </row>
    <row r="4645" spans="1:2" x14ac:dyDescent="0.25">
      <c r="A4645">
        <v>4645</v>
      </c>
      <c r="B4645">
        <v>0.49537136706135598</v>
      </c>
    </row>
    <row r="4646" spans="1:2" x14ac:dyDescent="0.25">
      <c r="A4646">
        <v>4646</v>
      </c>
      <c r="B4646">
        <v>0.49526474386569003</v>
      </c>
    </row>
    <row r="4647" spans="1:2" x14ac:dyDescent="0.25">
      <c r="A4647">
        <v>4647</v>
      </c>
      <c r="B4647">
        <v>0.49537335915644498</v>
      </c>
    </row>
    <row r="4648" spans="1:2" x14ac:dyDescent="0.25">
      <c r="A4648">
        <v>4648</v>
      </c>
      <c r="B4648">
        <v>0.49526678141135899</v>
      </c>
    </row>
    <row r="4649" spans="1:2" x14ac:dyDescent="0.25">
      <c r="A4649">
        <v>4649</v>
      </c>
      <c r="B4649">
        <v>0.49537534953753498</v>
      </c>
    </row>
    <row r="4650" spans="1:2" x14ac:dyDescent="0.25">
      <c r="A4650">
        <v>4650</v>
      </c>
      <c r="B4650">
        <v>0.49526881720430099</v>
      </c>
    </row>
    <row r="4651" spans="1:2" x14ac:dyDescent="0.25">
      <c r="A4651">
        <v>4651</v>
      </c>
      <c r="B4651">
        <v>0.495162330681573</v>
      </c>
    </row>
    <row r="4652" spans="1:2" x14ac:dyDescent="0.25">
      <c r="A4652">
        <v>4652</v>
      </c>
      <c r="B4652">
        <v>0.495270851246775</v>
      </c>
    </row>
    <row r="4653" spans="1:2" x14ac:dyDescent="0.25">
      <c r="A4653">
        <v>4653</v>
      </c>
      <c r="B4653">
        <v>0.49537932516655903</v>
      </c>
    </row>
    <row r="4654" spans="1:2" x14ac:dyDescent="0.25">
      <c r="A4654">
        <v>4654</v>
      </c>
      <c r="B4654">
        <v>0.49548775247099203</v>
      </c>
    </row>
    <row r="4655" spans="1:2" x14ac:dyDescent="0.25">
      <c r="A4655">
        <v>4655</v>
      </c>
      <c r="B4655">
        <v>0.49538131041890399</v>
      </c>
    </row>
    <row r="4656" spans="1:2" x14ac:dyDescent="0.25">
      <c r="A4656">
        <v>4656</v>
      </c>
      <c r="B4656">
        <v>0.49527491408934698</v>
      </c>
    </row>
    <row r="4657" spans="1:2" x14ac:dyDescent="0.25">
      <c r="A4657">
        <v>4657</v>
      </c>
      <c r="B4657">
        <v>0.49516856345286597</v>
      </c>
    </row>
    <row r="4658" spans="1:2" x14ac:dyDescent="0.25">
      <c r="A4658">
        <v>4658</v>
      </c>
      <c r="B4658">
        <v>0.49506225848003399</v>
      </c>
    </row>
    <row r="4659" spans="1:2" x14ac:dyDescent="0.25">
      <c r="A4659">
        <v>4659</v>
      </c>
      <c r="B4659">
        <v>0.49517063747585299</v>
      </c>
    </row>
    <row r="4660" spans="1:2" x14ac:dyDescent="0.25">
      <c r="A4660">
        <v>4660</v>
      </c>
      <c r="B4660">
        <v>0.49527896995708098</v>
      </c>
    </row>
    <row r="4661" spans="1:2" x14ac:dyDescent="0.25">
      <c r="A4661">
        <v>4661</v>
      </c>
      <c r="B4661">
        <v>0.495172709718944</v>
      </c>
    </row>
    <row r="4662" spans="1:2" x14ac:dyDescent="0.25">
      <c r="A4662">
        <v>4662</v>
      </c>
      <c r="B4662">
        <v>0.49506649506649503</v>
      </c>
    </row>
    <row r="4663" spans="1:2" x14ac:dyDescent="0.25">
      <c r="A4663">
        <v>4663</v>
      </c>
      <c r="B4663">
        <v>0.49517478018443001</v>
      </c>
    </row>
    <row r="4664" spans="1:2" x14ac:dyDescent="0.25">
      <c r="A4664">
        <v>4664</v>
      </c>
      <c r="B4664">
        <v>0.49506861063464802</v>
      </c>
    </row>
    <row r="4665" spans="1:2" x14ac:dyDescent="0.25">
      <c r="A4665">
        <v>4665</v>
      </c>
      <c r="B4665">
        <v>0.49517684887459801</v>
      </c>
    </row>
    <row r="4666" spans="1:2" x14ac:dyDescent="0.25">
      <c r="A4666">
        <v>4666</v>
      </c>
      <c r="B4666">
        <v>0.49507072438919802</v>
      </c>
    </row>
    <row r="4667" spans="1:2" x14ac:dyDescent="0.25">
      <c r="A4667">
        <v>4667</v>
      </c>
      <c r="B4667">
        <v>0.49517891579172901</v>
      </c>
    </row>
    <row r="4668" spans="1:2" x14ac:dyDescent="0.25">
      <c r="A4668">
        <v>4668</v>
      </c>
      <c r="B4668">
        <v>0.49528706083975998</v>
      </c>
    </row>
    <row r="4669" spans="1:2" x14ac:dyDescent="0.25">
      <c r="A4669">
        <v>4669</v>
      </c>
      <c r="B4669">
        <v>0.495395159563075</v>
      </c>
    </row>
    <row r="4670" spans="1:2" x14ac:dyDescent="0.25">
      <c r="A4670">
        <v>4670</v>
      </c>
      <c r="B4670">
        <v>0.49528907922912202</v>
      </c>
    </row>
    <row r="4671" spans="1:2" x14ac:dyDescent="0.25">
      <c r="A4671">
        <v>4671</v>
      </c>
      <c r="B4671">
        <v>0.49518304431599203</v>
      </c>
    </row>
    <row r="4672" spans="1:2" x14ac:dyDescent="0.25">
      <c r="A4672">
        <v>4672</v>
      </c>
      <c r="B4672">
        <v>0.49507705479452002</v>
      </c>
    </row>
    <row r="4673" spans="1:2" x14ac:dyDescent="0.25">
      <c r="A4673">
        <v>4673</v>
      </c>
      <c r="B4673">
        <v>0.49518510592766901</v>
      </c>
    </row>
    <row r="4674" spans="1:2" x14ac:dyDescent="0.25">
      <c r="A4674">
        <v>4674</v>
      </c>
      <c r="B4674">
        <v>0.49507916131792801</v>
      </c>
    </row>
    <row r="4675" spans="1:2" x14ac:dyDescent="0.25">
      <c r="A4675">
        <v>4675</v>
      </c>
      <c r="B4675">
        <v>0.49518716577540101</v>
      </c>
    </row>
    <row r="4676" spans="1:2" x14ac:dyDescent="0.25">
      <c r="A4676">
        <v>4676</v>
      </c>
      <c r="B4676">
        <v>0.49508126603934899</v>
      </c>
    </row>
    <row r="4677" spans="1:2" x14ac:dyDescent="0.25">
      <c r="A4677">
        <v>4677</v>
      </c>
      <c r="B4677">
        <v>0.49518922386144898</v>
      </c>
    </row>
    <row r="4678" spans="1:2" x14ac:dyDescent="0.25">
      <c r="A4678">
        <v>4678</v>
      </c>
      <c r="B4678">
        <v>0.49508336896109401</v>
      </c>
    </row>
    <row r="4679" spans="1:2" x14ac:dyDescent="0.25">
      <c r="A4679">
        <v>4679</v>
      </c>
      <c r="B4679">
        <v>0.49519128018807401</v>
      </c>
    </row>
    <row r="4680" spans="1:2" x14ac:dyDescent="0.25">
      <c r="A4680">
        <v>4680</v>
      </c>
      <c r="B4680">
        <v>0.49529914529914498</v>
      </c>
    </row>
    <row r="4681" spans="1:2" x14ac:dyDescent="0.25">
      <c r="A4681">
        <v>4681</v>
      </c>
      <c r="B4681">
        <v>0.495406964323862</v>
      </c>
    </row>
    <row r="4682" spans="1:2" x14ac:dyDescent="0.25">
      <c r="A4682">
        <v>4682</v>
      </c>
      <c r="B4682">
        <v>0.49530115335326702</v>
      </c>
    </row>
    <row r="4683" spans="1:2" x14ac:dyDescent="0.25">
      <c r="A4683">
        <v>4683</v>
      </c>
      <c r="B4683">
        <v>0.49540892590219898</v>
      </c>
    </row>
    <row r="4684" spans="1:2" x14ac:dyDescent="0.25">
      <c r="A4684">
        <v>4684</v>
      </c>
      <c r="B4684">
        <v>0.49530315969256999</v>
      </c>
    </row>
    <row r="4685" spans="1:2" x14ac:dyDescent="0.25">
      <c r="A4685">
        <v>4685</v>
      </c>
      <c r="B4685">
        <v>0.49541088580576298</v>
      </c>
    </row>
    <row r="4686" spans="1:2" x14ac:dyDescent="0.25">
      <c r="A4686">
        <v>4686</v>
      </c>
      <c r="B4686">
        <v>0.495518565941101</v>
      </c>
    </row>
    <row r="4687" spans="1:2" x14ac:dyDescent="0.25">
      <c r="A4687">
        <v>4687</v>
      </c>
      <c r="B4687">
        <v>0.495412844036697</v>
      </c>
    </row>
    <row r="4688" spans="1:2" x14ac:dyDescent="0.25">
      <c r="A4688">
        <v>4688</v>
      </c>
      <c r="B4688">
        <v>0.49530716723549401</v>
      </c>
    </row>
    <row r="4689" spans="1:2" x14ac:dyDescent="0.25">
      <c r="A4689">
        <v>4689</v>
      </c>
      <c r="B4689">
        <v>0.49541480059714199</v>
      </c>
    </row>
    <row r="4690" spans="1:2" x14ac:dyDescent="0.25">
      <c r="A4690">
        <v>4690</v>
      </c>
      <c r="B4690">
        <v>0.49530916844349598</v>
      </c>
    </row>
    <row r="4691" spans="1:2" x14ac:dyDescent="0.25">
      <c r="A4691">
        <v>4691</v>
      </c>
      <c r="B4691">
        <v>0.49541675548923397</v>
      </c>
    </row>
    <row r="4692" spans="1:2" x14ac:dyDescent="0.25">
      <c r="A4692">
        <v>4692</v>
      </c>
      <c r="B4692">
        <v>0.49552429667519099</v>
      </c>
    </row>
    <row r="4693" spans="1:2" x14ac:dyDescent="0.25">
      <c r="A4693">
        <v>4693</v>
      </c>
      <c r="B4693">
        <v>0.49541870871510701</v>
      </c>
    </row>
    <row r="4694" spans="1:2" x14ac:dyDescent="0.25">
      <c r="A4694">
        <v>4694</v>
      </c>
      <c r="B4694">
        <v>0.49552620366425199</v>
      </c>
    </row>
    <row r="4695" spans="1:2" x14ac:dyDescent="0.25">
      <c r="A4695">
        <v>4695</v>
      </c>
      <c r="B4695">
        <v>0.49542066027689002</v>
      </c>
    </row>
    <row r="4696" spans="1:2" x14ac:dyDescent="0.25">
      <c r="A4696">
        <v>4696</v>
      </c>
      <c r="B4696">
        <v>0.49531516183986302</v>
      </c>
    </row>
    <row r="4697" spans="1:2" x14ac:dyDescent="0.25">
      <c r="A4697">
        <v>4697</v>
      </c>
      <c r="B4697">
        <v>0.49520970832446198</v>
      </c>
    </row>
    <row r="4698" spans="1:2" x14ac:dyDescent="0.25">
      <c r="A4698">
        <v>4698</v>
      </c>
      <c r="B4698">
        <v>0.49531715623669598</v>
      </c>
    </row>
    <row r="4699" spans="1:2" x14ac:dyDescent="0.25">
      <c r="A4699">
        <v>4699</v>
      </c>
      <c r="B4699">
        <v>0.49542455841668398</v>
      </c>
    </row>
    <row r="4700" spans="1:2" x14ac:dyDescent="0.25">
      <c r="A4700">
        <v>4700</v>
      </c>
      <c r="B4700">
        <v>0.49553191489361698</v>
      </c>
    </row>
    <row r="4701" spans="1:2" x14ac:dyDescent="0.25">
      <c r="A4701">
        <v>4701</v>
      </c>
      <c r="B4701">
        <v>0.49542650499893598</v>
      </c>
    </row>
    <row r="4702" spans="1:2" x14ac:dyDescent="0.25">
      <c r="A4702">
        <v>4702</v>
      </c>
      <c r="B4702">
        <v>0.49553381539770303</v>
      </c>
    </row>
    <row r="4703" spans="1:2" x14ac:dyDescent="0.25">
      <c r="A4703">
        <v>4703</v>
      </c>
      <c r="B4703">
        <v>0.49564108016159802</v>
      </c>
    </row>
    <row r="4704" spans="1:2" x14ac:dyDescent="0.25">
      <c r="A4704">
        <v>4704</v>
      </c>
      <c r="B4704">
        <v>0.49574829931972703</v>
      </c>
    </row>
    <row r="4705" spans="1:2" x14ac:dyDescent="0.25">
      <c r="A4705">
        <v>4705</v>
      </c>
      <c r="B4705">
        <v>0.495642933049946</v>
      </c>
    </row>
    <row r="4706" spans="1:2" x14ac:dyDescent="0.25">
      <c r="A4706">
        <v>4706</v>
      </c>
      <c r="B4706">
        <v>0.495750106247343</v>
      </c>
    </row>
    <row r="4707" spans="1:2" x14ac:dyDescent="0.25">
      <c r="A4707">
        <v>4707</v>
      </c>
      <c r="B4707">
        <v>0.49585723390694703</v>
      </c>
    </row>
    <row r="4708" spans="1:2" x14ac:dyDescent="0.25">
      <c r="A4708">
        <v>4708</v>
      </c>
      <c r="B4708">
        <v>0.49596431605777402</v>
      </c>
    </row>
    <row r="4709" spans="1:2" x14ac:dyDescent="0.25">
      <c r="A4709">
        <v>4709</v>
      </c>
      <c r="B4709">
        <v>0.49585899341686102</v>
      </c>
    </row>
    <row r="4710" spans="1:2" x14ac:dyDescent="0.25">
      <c r="A4710">
        <v>4710</v>
      </c>
      <c r="B4710">
        <v>0.49575371549893799</v>
      </c>
    </row>
    <row r="4711" spans="1:2" x14ac:dyDescent="0.25">
      <c r="A4711">
        <v>4711</v>
      </c>
      <c r="B4711">
        <v>0.49586075143281599</v>
      </c>
    </row>
    <row r="4712" spans="1:2" x14ac:dyDescent="0.25">
      <c r="A4712">
        <v>4712</v>
      </c>
      <c r="B4712">
        <v>0.49596774193548299</v>
      </c>
    </row>
    <row r="4713" spans="1:2" x14ac:dyDescent="0.25">
      <c r="A4713">
        <v>4713</v>
      </c>
      <c r="B4713">
        <v>0.496074687035858</v>
      </c>
    </row>
    <row r="4714" spans="1:2" x14ac:dyDescent="0.25">
      <c r="A4714">
        <v>4714</v>
      </c>
      <c r="B4714">
        <v>0.49618158676283403</v>
      </c>
    </row>
    <row r="4715" spans="1:2" x14ac:dyDescent="0.25">
      <c r="A4715">
        <v>4715</v>
      </c>
      <c r="B4715">
        <v>0.49628844114528098</v>
      </c>
    </row>
    <row r="4716" spans="1:2" x14ac:dyDescent="0.25">
      <c r="A4716">
        <v>4716</v>
      </c>
      <c r="B4716">
        <v>0.496395250212044</v>
      </c>
    </row>
    <row r="4717" spans="1:2" x14ac:dyDescent="0.25">
      <c r="A4717">
        <v>4717</v>
      </c>
      <c r="B4717">
        <v>0.49629001483994001</v>
      </c>
    </row>
    <row r="4718" spans="1:2" x14ac:dyDescent="0.25">
      <c r="A4718">
        <v>4718</v>
      </c>
      <c r="B4718">
        <v>0.49639677829588802</v>
      </c>
    </row>
    <row r="4719" spans="1:2" x14ac:dyDescent="0.25">
      <c r="A4719">
        <v>4719</v>
      </c>
      <c r="B4719">
        <v>0.49650349650349601</v>
      </c>
    </row>
    <row r="4720" spans="1:2" x14ac:dyDescent="0.25">
      <c r="A4720">
        <v>4720</v>
      </c>
      <c r="B4720">
        <v>0.49639830508474497</v>
      </c>
    </row>
    <row r="4721" spans="1:2" x14ac:dyDescent="0.25">
      <c r="A4721">
        <v>4721</v>
      </c>
      <c r="B4721">
        <v>0.49650497775894897</v>
      </c>
    </row>
    <row r="4722" spans="1:2" x14ac:dyDescent="0.25">
      <c r="A4722">
        <v>4722</v>
      </c>
      <c r="B4722">
        <v>0.49661160525201098</v>
      </c>
    </row>
    <row r="4723" spans="1:2" x14ac:dyDescent="0.25">
      <c r="A4723">
        <v>4723</v>
      </c>
      <c r="B4723">
        <v>0.49671818759263098</v>
      </c>
    </row>
    <row r="4724" spans="1:2" x14ac:dyDescent="0.25">
      <c r="A4724">
        <v>4724</v>
      </c>
      <c r="B4724">
        <v>0.49682472480948298</v>
      </c>
    </row>
    <row r="4725" spans="1:2" x14ac:dyDescent="0.25">
      <c r="A4725">
        <v>4725</v>
      </c>
      <c r="B4725">
        <v>0.49671957671957601</v>
      </c>
    </row>
    <row r="4726" spans="1:2" x14ac:dyDescent="0.25">
      <c r="A4726">
        <v>4726</v>
      </c>
      <c r="B4726">
        <v>0.49661447312738</v>
      </c>
    </row>
    <row r="4727" spans="1:2" x14ac:dyDescent="0.25">
      <c r="A4727">
        <v>4727</v>
      </c>
      <c r="B4727">
        <v>0.49672096467103799</v>
      </c>
    </row>
    <row r="4728" spans="1:2" x14ac:dyDescent="0.25">
      <c r="A4728">
        <v>4728</v>
      </c>
      <c r="B4728">
        <v>0.496827411167512</v>
      </c>
    </row>
    <row r="4729" spans="1:2" x14ac:dyDescent="0.25">
      <c r="A4729">
        <v>4729</v>
      </c>
      <c r="B4729">
        <v>0.49672235144850901</v>
      </c>
    </row>
    <row r="4730" spans="1:2" x14ac:dyDescent="0.25">
      <c r="A4730">
        <v>4730</v>
      </c>
      <c r="B4730">
        <v>0.49661733615221898</v>
      </c>
    </row>
    <row r="4731" spans="1:2" x14ac:dyDescent="0.25">
      <c r="A4731">
        <v>4731</v>
      </c>
      <c r="B4731">
        <v>0.496723737053477</v>
      </c>
    </row>
    <row r="4732" spans="1:2" x14ac:dyDescent="0.25">
      <c r="A4732">
        <v>4732</v>
      </c>
      <c r="B4732">
        <v>0.49661876584953502</v>
      </c>
    </row>
    <row r="4733" spans="1:2" x14ac:dyDescent="0.25">
      <c r="A4733">
        <v>4733</v>
      </c>
      <c r="B4733">
        <v>0.49672512148742798</v>
      </c>
    </row>
    <row r="4734" spans="1:2" x14ac:dyDescent="0.25">
      <c r="A4734">
        <v>4734</v>
      </c>
      <c r="B4734">
        <v>0.49662019433882498</v>
      </c>
    </row>
    <row r="4735" spans="1:2" x14ac:dyDescent="0.25">
      <c r="A4735">
        <v>4735</v>
      </c>
      <c r="B4735">
        <v>0.49651531151003098</v>
      </c>
    </row>
    <row r="4736" spans="1:2" x14ac:dyDescent="0.25">
      <c r="A4736">
        <v>4736</v>
      </c>
      <c r="B4736">
        <v>0.49662162162162099</v>
      </c>
    </row>
    <row r="4737" spans="1:2" x14ac:dyDescent="0.25">
      <c r="A4737">
        <v>4737</v>
      </c>
      <c r="B4737">
        <v>0.49651678277390698</v>
      </c>
    </row>
    <row r="4738" spans="1:2" x14ac:dyDescent="0.25">
      <c r="A4738">
        <v>4738</v>
      </c>
      <c r="B4738">
        <v>0.49641198818066601</v>
      </c>
    </row>
    <row r="4739" spans="1:2" x14ac:dyDescent="0.25">
      <c r="A4739">
        <v>4739</v>
      </c>
      <c r="B4739">
        <v>0.49630723781388397</v>
      </c>
    </row>
    <row r="4740" spans="1:2" x14ac:dyDescent="0.25">
      <c r="A4740">
        <v>4740</v>
      </c>
      <c r="B4740">
        <v>0.49620253164556899</v>
      </c>
    </row>
    <row r="4741" spans="1:2" x14ac:dyDescent="0.25">
      <c r="A4741">
        <v>4741</v>
      </c>
      <c r="B4741">
        <v>0.496308795612739</v>
      </c>
    </row>
    <row r="4742" spans="1:2" x14ac:dyDescent="0.25">
      <c r="A4742">
        <v>4742</v>
      </c>
      <c r="B4742">
        <v>0.496204133277098</v>
      </c>
    </row>
    <row r="4743" spans="1:2" x14ac:dyDescent="0.25">
      <c r="A4743">
        <v>4743</v>
      </c>
      <c r="B4743">
        <v>0.49609951507484701</v>
      </c>
    </row>
    <row r="4744" spans="1:2" x14ac:dyDescent="0.25">
      <c r="A4744">
        <v>4744</v>
      </c>
      <c r="B4744">
        <v>0.49620573355817799</v>
      </c>
    </row>
    <row r="4745" spans="1:2" x14ac:dyDescent="0.25">
      <c r="A4745">
        <v>4745</v>
      </c>
      <c r="B4745">
        <v>0.49631190727081098</v>
      </c>
    </row>
    <row r="4746" spans="1:2" x14ac:dyDescent="0.25">
      <c r="A4746">
        <v>4746</v>
      </c>
      <c r="B4746">
        <v>0.49641803624104502</v>
      </c>
    </row>
    <row r="4747" spans="1:2" x14ac:dyDescent="0.25">
      <c r="A4747">
        <v>4747</v>
      </c>
      <c r="B4747">
        <v>0.49631346113334701</v>
      </c>
    </row>
    <row r="4748" spans="1:2" x14ac:dyDescent="0.25">
      <c r="A4748">
        <v>4748</v>
      </c>
      <c r="B4748">
        <v>0.49620893007582101</v>
      </c>
    </row>
    <row r="4749" spans="1:2" x14ac:dyDescent="0.25">
      <c r="A4749">
        <v>4749</v>
      </c>
      <c r="B4749">
        <v>0.49610444304064</v>
      </c>
    </row>
    <row r="4750" spans="1:2" x14ac:dyDescent="0.25">
      <c r="A4750">
        <v>4750</v>
      </c>
      <c r="B4750">
        <v>0.496</v>
      </c>
    </row>
    <row r="4751" spans="1:2" x14ac:dyDescent="0.25">
      <c r="A4751">
        <v>4751</v>
      </c>
      <c r="B4751">
        <v>0.49610608292990899</v>
      </c>
    </row>
    <row r="4752" spans="1:2" x14ac:dyDescent="0.25">
      <c r="A4752">
        <v>4752</v>
      </c>
      <c r="B4752">
        <v>0.496001683501683</v>
      </c>
    </row>
    <row r="4753" spans="1:2" x14ac:dyDescent="0.25">
      <c r="A4753">
        <v>4753</v>
      </c>
      <c r="B4753">
        <v>0.49610772143909099</v>
      </c>
    </row>
    <row r="4754" spans="1:2" x14ac:dyDescent="0.25">
      <c r="A4754">
        <v>4754</v>
      </c>
      <c r="B4754">
        <v>0.49621371476651199</v>
      </c>
    </row>
    <row r="4755" spans="1:2" x14ac:dyDescent="0.25">
      <c r="A4755">
        <v>4755</v>
      </c>
      <c r="B4755">
        <v>0.496319663512092</v>
      </c>
    </row>
    <row r="4756" spans="1:2" x14ac:dyDescent="0.25">
      <c r="A4756">
        <v>4756</v>
      </c>
      <c r="B4756">
        <v>0.49621530698065602</v>
      </c>
    </row>
    <row r="4757" spans="1:2" x14ac:dyDescent="0.25">
      <c r="A4757">
        <v>4757</v>
      </c>
      <c r="B4757">
        <v>0.49632121084717201</v>
      </c>
    </row>
    <row r="4758" spans="1:2" x14ac:dyDescent="0.25">
      <c r="A4758">
        <v>4758</v>
      </c>
      <c r="B4758">
        <v>0.49642707019756199</v>
      </c>
    </row>
    <row r="4759" spans="1:2" x14ac:dyDescent="0.25">
      <c r="A4759">
        <v>4759</v>
      </c>
      <c r="B4759">
        <v>0.49632275688169702</v>
      </c>
    </row>
    <row r="4760" spans="1:2" x14ac:dyDescent="0.25">
      <c r="A4760">
        <v>4760</v>
      </c>
      <c r="B4760">
        <v>0.496218487394958</v>
      </c>
    </row>
    <row r="4761" spans="1:2" x14ac:dyDescent="0.25">
      <c r="A4761">
        <v>4761</v>
      </c>
      <c r="B4761">
        <v>0.496114261709724</v>
      </c>
    </row>
    <row r="4762" spans="1:2" x14ac:dyDescent="0.25">
      <c r="A4762">
        <v>4762</v>
      </c>
      <c r="B4762">
        <v>0.49622007559848802</v>
      </c>
    </row>
    <row r="4763" spans="1:2" x14ac:dyDescent="0.25">
      <c r="A4763">
        <v>4763</v>
      </c>
      <c r="B4763">
        <v>0.49611589334452999</v>
      </c>
    </row>
    <row r="4764" spans="1:2" x14ac:dyDescent="0.25">
      <c r="A4764">
        <v>4764</v>
      </c>
      <c r="B4764">
        <v>0.49601175482787502</v>
      </c>
    </row>
    <row r="4765" spans="1:2" x14ac:dyDescent="0.25">
      <c r="A4765">
        <v>4765</v>
      </c>
      <c r="B4765">
        <v>0.49590766002098602</v>
      </c>
    </row>
    <row r="4766" spans="1:2" x14ac:dyDescent="0.25">
      <c r="A4766">
        <v>4766</v>
      </c>
      <c r="B4766">
        <v>0.495803608896349</v>
      </c>
    </row>
    <row r="4767" spans="1:2" x14ac:dyDescent="0.25">
      <c r="A4767">
        <v>4767</v>
      </c>
      <c r="B4767">
        <v>0.49569960142647301</v>
      </c>
    </row>
    <row r="4768" spans="1:2" x14ac:dyDescent="0.25">
      <c r="A4768">
        <v>4768</v>
      </c>
      <c r="B4768">
        <v>0.49559563758389202</v>
      </c>
    </row>
    <row r="4769" spans="1:2" x14ac:dyDescent="0.25">
      <c r="A4769">
        <v>4769</v>
      </c>
      <c r="B4769">
        <v>0.49570140490668901</v>
      </c>
    </row>
    <row r="4770" spans="1:2" x14ac:dyDescent="0.25">
      <c r="A4770">
        <v>4770</v>
      </c>
      <c r="B4770">
        <v>0.49580712788259901</v>
      </c>
    </row>
    <row r="4771" spans="1:2" x14ac:dyDescent="0.25">
      <c r="A4771">
        <v>4771</v>
      </c>
      <c r="B4771">
        <v>0.49591280653950898</v>
      </c>
    </row>
    <row r="4772" spans="1:2" x14ac:dyDescent="0.25">
      <c r="A4772">
        <v>4772</v>
      </c>
      <c r="B4772">
        <v>0.49580888516345301</v>
      </c>
    </row>
    <row r="4773" spans="1:2" x14ac:dyDescent="0.25">
      <c r="A4773">
        <v>4773</v>
      </c>
      <c r="B4773">
        <v>0.495705007332914</v>
      </c>
    </row>
    <row r="4774" spans="1:2" x14ac:dyDescent="0.25">
      <c r="A4774">
        <v>4774</v>
      </c>
      <c r="B4774">
        <v>0.49560117302052697</v>
      </c>
    </row>
    <row r="4775" spans="1:2" x14ac:dyDescent="0.25">
      <c r="A4775">
        <v>4775</v>
      </c>
      <c r="B4775">
        <v>0.49549738219895201</v>
      </c>
    </row>
    <row r="4776" spans="1:2" x14ac:dyDescent="0.25">
      <c r="A4776">
        <v>4776</v>
      </c>
      <c r="B4776">
        <v>0.49560301507537602</v>
      </c>
    </row>
    <row r="4777" spans="1:2" x14ac:dyDescent="0.25">
      <c r="A4777">
        <v>4777</v>
      </c>
      <c r="B4777">
        <v>0.49570860372618702</v>
      </c>
    </row>
    <row r="4778" spans="1:2" x14ac:dyDescent="0.25">
      <c r="A4778">
        <v>4778</v>
      </c>
      <c r="B4778">
        <v>0.49560485558811201</v>
      </c>
    </row>
    <row r="4779" spans="1:2" x14ac:dyDescent="0.25">
      <c r="A4779">
        <v>4779</v>
      </c>
      <c r="B4779">
        <v>0.49550115086838198</v>
      </c>
    </row>
    <row r="4780" spans="1:2" x14ac:dyDescent="0.25">
      <c r="A4780">
        <v>4780</v>
      </c>
      <c r="B4780">
        <v>0.49539748953974799</v>
      </c>
    </row>
    <row r="4781" spans="1:2" x14ac:dyDescent="0.25">
      <c r="A4781">
        <v>4781</v>
      </c>
      <c r="B4781">
        <v>0.49550303283831798</v>
      </c>
    </row>
    <row r="4782" spans="1:2" x14ac:dyDescent="0.25">
      <c r="A4782">
        <v>4782</v>
      </c>
      <c r="B4782">
        <v>0.495399414470932</v>
      </c>
    </row>
    <row r="4783" spans="1:2" x14ac:dyDescent="0.25">
      <c r="A4783">
        <v>4783</v>
      </c>
      <c r="B4783">
        <v>0.49550491323437101</v>
      </c>
    </row>
    <row r="4784" spans="1:2" x14ac:dyDescent="0.25">
      <c r="A4784">
        <v>4784</v>
      </c>
      <c r="B4784">
        <v>0.49561036789297602</v>
      </c>
    </row>
    <row r="4785" spans="1:2" x14ac:dyDescent="0.25">
      <c r="A4785">
        <v>4785</v>
      </c>
      <c r="B4785">
        <v>0.495506792058516</v>
      </c>
    </row>
    <row r="4786" spans="1:2" x14ac:dyDescent="0.25">
      <c r="A4786">
        <v>4786</v>
      </c>
      <c r="B4786">
        <v>0.49561220225658098</v>
      </c>
    </row>
    <row r="4787" spans="1:2" x14ac:dyDescent="0.25">
      <c r="A4787">
        <v>4787</v>
      </c>
      <c r="B4787">
        <v>0.49571756841445502</v>
      </c>
    </row>
    <row r="4788" spans="1:2" x14ac:dyDescent="0.25">
      <c r="A4788">
        <v>4788</v>
      </c>
      <c r="B4788">
        <v>0.495822890559732</v>
      </c>
    </row>
    <row r="4789" spans="1:2" x14ac:dyDescent="0.25">
      <c r="A4789">
        <v>4789</v>
      </c>
      <c r="B4789">
        <v>0.495719356859469</v>
      </c>
    </row>
    <row r="4790" spans="1:2" x14ac:dyDescent="0.25">
      <c r="A4790">
        <v>4790</v>
      </c>
      <c r="B4790">
        <v>0.49561586638830801</v>
      </c>
    </row>
    <row r="4791" spans="1:2" x14ac:dyDescent="0.25">
      <c r="A4791">
        <v>4791</v>
      </c>
      <c r="B4791">
        <v>0.49572114381131199</v>
      </c>
    </row>
    <row r="4792" spans="1:2" x14ac:dyDescent="0.25">
      <c r="A4792">
        <v>4792</v>
      </c>
      <c r="B4792">
        <v>0.49561769616026702</v>
      </c>
    </row>
    <row r="4793" spans="1:2" x14ac:dyDescent="0.25">
      <c r="A4793">
        <v>4793</v>
      </c>
      <c r="B4793">
        <v>0.49572292927185402</v>
      </c>
    </row>
    <row r="4794" spans="1:2" x14ac:dyDescent="0.25">
      <c r="A4794">
        <v>4794</v>
      </c>
      <c r="B4794">
        <v>0.49582811848143499</v>
      </c>
    </row>
    <row r="4795" spans="1:2" x14ac:dyDescent="0.25">
      <c r="A4795">
        <v>4795</v>
      </c>
      <c r="B4795">
        <v>0.49572471324296102</v>
      </c>
    </row>
    <row r="4796" spans="1:2" x14ac:dyDescent="0.25">
      <c r="A4796">
        <v>4796</v>
      </c>
      <c r="B4796">
        <v>0.49562135112593803</v>
      </c>
    </row>
    <row r="4797" spans="1:2" x14ac:dyDescent="0.25">
      <c r="A4797">
        <v>4797</v>
      </c>
      <c r="B4797">
        <v>0.49572649572649502</v>
      </c>
    </row>
    <row r="4798" spans="1:2" x14ac:dyDescent="0.25">
      <c r="A4798">
        <v>4798</v>
      </c>
      <c r="B4798">
        <v>0.49583159649854103</v>
      </c>
    </row>
    <row r="4799" spans="1:2" x14ac:dyDescent="0.25">
      <c r="A4799">
        <v>4799</v>
      </c>
      <c r="B4799">
        <v>0.49572827672431702</v>
      </c>
    </row>
    <row r="4800" spans="1:2" x14ac:dyDescent="0.25">
      <c r="A4800">
        <v>4800</v>
      </c>
      <c r="B4800">
        <v>0.49562499999999998</v>
      </c>
    </row>
    <row r="4801" spans="1:2" x14ac:dyDescent="0.25">
      <c r="A4801">
        <v>4801</v>
      </c>
      <c r="B4801">
        <v>0.49552176629868699</v>
      </c>
    </row>
    <row r="4802" spans="1:2" x14ac:dyDescent="0.25">
      <c r="A4802">
        <v>4802</v>
      </c>
      <c r="B4802">
        <v>0.495418575593502</v>
      </c>
    </row>
    <row r="4803" spans="1:2" x14ac:dyDescent="0.25">
      <c r="A4803">
        <v>4803</v>
      </c>
      <c r="B4803">
        <v>0.49531542785758897</v>
      </c>
    </row>
    <row r="4804" spans="1:2" x14ac:dyDescent="0.25">
      <c r="A4804">
        <v>4804</v>
      </c>
      <c r="B4804">
        <v>0.495212323064113</v>
      </c>
    </row>
    <row r="4805" spans="1:2" x14ac:dyDescent="0.25">
      <c r="A4805">
        <v>4805</v>
      </c>
      <c r="B4805">
        <v>0.49510926118626403</v>
      </c>
    </row>
    <row r="4806" spans="1:2" x14ac:dyDescent="0.25">
      <c r="A4806">
        <v>4806</v>
      </c>
      <c r="B4806">
        <v>0.49500624219725298</v>
      </c>
    </row>
    <row r="4807" spans="1:2" x14ac:dyDescent="0.25">
      <c r="A4807">
        <v>4807</v>
      </c>
      <c r="B4807">
        <v>0.49490326607031399</v>
      </c>
    </row>
    <row r="4808" spans="1:2" x14ac:dyDescent="0.25">
      <c r="A4808">
        <v>4808</v>
      </c>
      <c r="B4808">
        <v>0.494800332778702</v>
      </c>
    </row>
    <row r="4809" spans="1:2" x14ac:dyDescent="0.25">
      <c r="A4809">
        <v>4809</v>
      </c>
      <c r="B4809">
        <v>0.49490538573507997</v>
      </c>
    </row>
    <row r="4810" spans="1:2" x14ac:dyDescent="0.25">
      <c r="A4810">
        <v>4810</v>
      </c>
      <c r="B4810">
        <v>0.49501039501039501</v>
      </c>
    </row>
    <row r="4811" spans="1:2" x14ac:dyDescent="0.25">
      <c r="A4811">
        <v>4811</v>
      </c>
      <c r="B4811">
        <v>0.49511536063188499</v>
      </c>
    </row>
    <row r="4812" spans="1:2" x14ac:dyDescent="0.25">
      <c r="A4812">
        <v>4812</v>
      </c>
      <c r="B4812">
        <v>0.49501246882792999</v>
      </c>
    </row>
    <row r="4813" spans="1:2" x14ac:dyDescent="0.25">
      <c r="A4813">
        <v>4813</v>
      </c>
      <c r="B4813">
        <v>0.495117390400997</v>
      </c>
    </row>
    <row r="4814" spans="1:2" x14ac:dyDescent="0.25">
      <c r="A4814">
        <v>4814</v>
      </c>
      <c r="B4814">
        <v>0.49501454092230901</v>
      </c>
    </row>
    <row r="4815" spans="1:2" x14ac:dyDescent="0.25">
      <c r="A4815">
        <v>4815</v>
      </c>
      <c r="B4815">
        <v>0.49511941848390401</v>
      </c>
    </row>
    <row r="4816" spans="1:2" x14ac:dyDescent="0.25">
      <c r="A4816">
        <v>4816</v>
      </c>
      <c r="B4816">
        <v>0.49522425249169399</v>
      </c>
    </row>
    <row r="4817" spans="1:2" x14ac:dyDescent="0.25">
      <c r="A4817">
        <v>4817</v>
      </c>
      <c r="B4817">
        <v>0.49512144488270698</v>
      </c>
    </row>
    <row r="4818" spans="1:2" x14ac:dyDescent="0.25">
      <c r="A4818">
        <v>4818</v>
      </c>
      <c r="B4818">
        <v>0.495018679950186</v>
      </c>
    </row>
    <row r="4819" spans="1:2" x14ac:dyDescent="0.25">
      <c r="A4819">
        <v>4819</v>
      </c>
      <c r="B4819">
        <v>0.49491595766756502</v>
      </c>
    </row>
    <row r="4820" spans="1:2" x14ac:dyDescent="0.25">
      <c r="A4820">
        <v>4820</v>
      </c>
      <c r="B4820">
        <v>0.49502074688796599</v>
      </c>
    </row>
    <row r="4821" spans="1:2" x14ac:dyDescent="0.25">
      <c r="A4821">
        <v>4821</v>
      </c>
      <c r="B4821">
        <v>0.495125492636382</v>
      </c>
    </row>
    <row r="4822" spans="1:2" x14ac:dyDescent="0.25">
      <c r="A4822">
        <v>4822</v>
      </c>
      <c r="B4822">
        <v>0.49523019493985898</v>
      </c>
    </row>
    <row r="4823" spans="1:2" x14ac:dyDescent="0.25">
      <c r="A4823">
        <v>4823</v>
      </c>
      <c r="B4823">
        <v>0.49533485382541897</v>
      </c>
    </row>
    <row r="4824" spans="1:2" x14ac:dyDescent="0.25">
      <c r="A4824">
        <v>4824</v>
      </c>
      <c r="B4824">
        <v>0.49543946932006599</v>
      </c>
    </row>
    <row r="4825" spans="1:2" x14ac:dyDescent="0.25">
      <c r="A4825">
        <v>4825</v>
      </c>
      <c r="B4825">
        <v>0.49554404145077702</v>
      </c>
    </row>
    <row r="4826" spans="1:2" x14ac:dyDescent="0.25">
      <c r="A4826">
        <v>4826</v>
      </c>
      <c r="B4826">
        <v>0.49564857024450798</v>
      </c>
    </row>
    <row r="4827" spans="1:2" x14ac:dyDescent="0.25">
      <c r="A4827">
        <v>4827</v>
      </c>
      <c r="B4827">
        <v>0.495753055728195</v>
      </c>
    </row>
    <row r="4828" spans="1:2" x14ac:dyDescent="0.25">
      <c r="A4828">
        <v>4828</v>
      </c>
      <c r="B4828">
        <v>0.49565037282518598</v>
      </c>
    </row>
    <row r="4829" spans="1:2" x14ac:dyDescent="0.25">
      <c r="A4829">
        <v>4829</v>
      </c>
      <c r="B4829">
        <v>0.49575481466142002</v>
      </c>
    </row>
    <row r="4830" spans="1:2" x14ac:dyDescent="0.25">
      <c r="A4830">
        <v>4830</v>
      </c>
      <c r="B4830">
        <v>0.495652173913043</v>
      </c>
    </row>
    <row r="4831" spans="1:2" x14ac:dyDescent="0.25">
      <c r="A4831">
        <v>4831</v>
      </c>
      <c r="B4831">
        <v>0.49554957565721303</v>
      </c>
    </row>
    <row r="4832" spans="1:2" x14ac:dyDescent="0.25">
      <c r="A4832">
        <v>4832</v>
      </c>
      <c r="B4832">
        <v>0.49544701986754902</v>
      </c>
    </row>
    <row r="4833" spans="1:2" x14ac:dyDescent="0.25">
      <c r="A4833">
        <v>4833</v>
      </c>
      <c r="B4833">
        <v>0.495551417339126</v>
      </c>
    </row>
    <row r="4834" spans="1:2" x14ac:dyDescent="0.25">
      <c r="A4834">
        <v>4834</v>
      </c>
      <c r="B4834">
        <v>0.495448903599503</v>
      </c>
    </row>
    <row r="4835" spans="1:2" x14ac:dyDescent="0.25">
      <c r="A4835">
        <v>4835</v>
      </c>
      <c r="B4835">
        <v>0.49534643226473601</v>
      </c>
    </row>
    <row r="4836" spans="1:2" x14ac:dyDescent="0.25">
      <c r="A4836">
        <v>4836</v>
      </c>
      <c r="B4836">
        <v>0.49524400330851898</v>
      </c>
    </row>
    <row r="4837" spans="1:2" x14ac:dyDescent="0.25">
      <c r="A4837">
        <v>4837</v>
      </c>
      <c r="B4837">
        <v>0.495348356419268</v>
      </c>
    </row>
    <row r="4838" spans="1:2" x14ac:dyDescent="0.25">
      <c r="A4838">
        <v>4838</v>
      </c>
      <c r="B4838">
        <v>0.49545266639107</v>
      </c>
    </row>
    <row r="4839" spans="1:2" x14ac:dyDescent="0.25">
      <c r="A4839">
        <v>4839</v>
      </c>
      <c r="B4839">
        <v>0.49555693325067102</v>
      </c>
    </row>
    <row r="4840" spans="1:2" x14ac:dyDescent="0.25">
      <c r="A4840">
        <v>4840</v>
      </c>
      <c r="B4840">
        <v>0.49545454545454498</v>
      </c>
    </row>
    <row r="4841" spans="1:2" x14ac:dyDescent="0.25">
      <c r="A4841">
        <v>4841</v>
      </c>
      <c r="B4841">
        <v>0.49535219995868601</v>
      </c>
    </row>
    <row r="4842" spans="1:2" x14ac:dyDescent="0.25">
      <c r="A4842">
        <v>4842</v>
      </c>
      <c r="B4842">
        <v>0.49524989673688502</v>
      </c>
    </row>
    <row r="4843" spans="1:2" x14ac:dyDescent="0.25">
      <c r="A4843">
        <v>4843</v>
      </c>
      <c r="B4843">
        <v>0.49514763576295601</v>
      </c>
    </row>
    <row r="4844" spans="1:2" x14ac:dyDescent="0.25">
      <c r="A4844">
        <v>4844</v>
      </c>
      <c r="B4844">
        <v>0.49525185796862098</v>
      </c>
    </row>
    <row r="4845" spans="1:2" x14ac:dyDescent="0.25">
      <c r="A4845">
        <v>4845</v>
      </c>
      <c r="B4845">
        <v>0.49535603715170201</v>
      </c>
    </row>
    <row r="4846" spans="1:2" x14ac:dyDescent="0.25">
      <c r="A4846">
        <v>4846</v>
      </c>
      <c r="B4846">
        <v>0.49525381758150999</v>
      </c>
    </row>
    <row r="4847" spans="1:2" x14ac:dyDescent="0.25">
      <c r="A4847">
        <v>4847</v>
      </c>
      <c r="B4847">
        <v>0.49535795337321997</v>
      </c>
    </row>
    <row r="4848" spans="1:2" x14ac:dyDescent="0.25">
      <c r="A4848">
        <v>4848</v>
      </c>
      <c r="B4848">
        <v>0.49525577557755701</v>
      </c>
    </row>
    <row r="4849" spans="1:2" x14ac:dyDescent="0.25">
      <c r="A4849">
        <v>4849</v>
      </c>
      <c r="B4849">
        <v>0.49515363992575701</v>
      </c>
    </row>
    <row r="4850" spans="1:2" x14ac:dyDescent="0.25">
      <c r="A4850">
        <v>4850</v>
      </c>
      <c r="B4850">
        <v>0.49505154639175197</v>
      </c>
    </row>
    <row r="4851" spans="1:2" x14ac:dyDescent="0.25">
      <c r="A4851">
        <v>4851</v>
      </c>
      <c r="B4851">
        <v>0.49494949494949497</v>
      </c>
    </row>
    <row r="4852" spans="1:2" x14ac:dyDescent="0.25">
      <c r="A4852">
        <v>4852</v>
      </c>
      <c r="B4852">
        <v>0.49484748557295899</v>
      </c>
    </row>
    <row r="4853" spans="1:2" x14ac:dyDescent="0.25">
      <c r="A4853">
        <v>4853</v>
      </c>
      <c r="B4853">
        <v>0.49474551823614199</v>
      </c>
    </row>
    <row r="4854" spans="1:2" x14ac:dyDescent="0.25">
      <c r="A4854">
        <v>4854</v>
      </c>
      <c r="B4854">
        <v>0.49484960857025101</v>
      </c>
    </row>
    <row r="4855" spans="1:2" x14ac:dyDescent="0.25">
      <c r="A4855">
        <v>4855</v>
      </c>
      <c r="B4855">
        <v>0.49474768280123499</v>
      </c>
    </row>
    <row r="4856" spans="1:2" x14ac:dyDescent="0.25">
      <c r="A4856">
        <v>4856</v>
      </c>
      <c r="B4856">
        <v>0.49464579901153199</v>
      </c>
    </row>
    <row r="4857" spans="1:2" x14ac:dyDescent="0.25">
      <c r="A4857">
        <v>4857</v>
      </c>
      <c r="B4857">
        <v>0.494749845583693</v>
      </c>
    </row>
    <row r="4858" spans="1:2" x14ac:dyDescent="0.25">
      <c r="A4858">
        <v>4858</v>
      </c>
      <c r="B4858">
        <v>0.49464800329353598</v>
      </c>
    </row>
    <row r="4859" spans="1:2" x14ac:dyDescent="0.25">
      <c r="A4859">
        <v>4859</v>
      </c>
      <c r="B4859">
        <v>0.49454620292241203</v>
      </c>
    </row>
    <row r="4860" spans="1:2" x14ac:dyDescent="0.25">
      <c r="A4860">
        <v>4860</v>
      </c>
      <c r="B4860">
        <v>0.49465020576131602</v>
      </c>
    </row>
    <row r="4861" spans="1:2" x14ac:dyDescent="0.25">
      <c r="A4861">
        <v>4861</v>
      </c>
      <c r="B4861">
        <v>0.49454844682164101</v>
      </c>
    </row>
    <row r="4862" spans="1:2" x14ac:dyDescent="0.25">
      <c r="A4862">
        <v>4862</v>
      </c>
      <c r="B4862">
        <v>0.494652406417112</v>
      </c>
    </row>
    <row r="4863" spans="1:2" x14ac:dyDescent="0.25">
      <c r="A4863">
        <v>4863</v>
      </c>
      <c r="B4863">
        <v>0.494756323257248</v>
      </c>
    </row>
    <row r="4864" spans="1:2" x14ac:dyDescent="0.25">
      <c r="A4864">
        <v>4864</v>
      </c>
      <c r="B4864">
        <v>0.49486019736842102</v>
      </c>
    </row>
    <row r="4865" spans="1:2" x14ac:dyDescent="0.25">
      <c r="A4865">
        <v>4865</v>
      </c>
      <c r="B4865">
        <v>0.49496402877697798</v>
      </c>
    </row>
    <row r="4866" spans="1:2" x14ac:dyDescent="0.25">
      <c r="A4866">
        <v>4866</v>
      </c>
      <c r="B4866">
        <v>0.49486230990546598</v>
      </c>
    </row>
    <row r="4867" spans="1:2" x14ac:dyDescent="0.25">
      <c r="A4867">
        <v>4867</v>
      </c>
      <c r="B4867">
        <v>0.49476063283336702</v>
      </c>
    </row>
    <row r="4868" spans="1:2" x14ac:dyDescent="0.25">
      <c r="A4868">
        <v>4868</v>
      </c>
      <c r="B4868">
        <v>0.49465899753492099</v>
      </c>
    </row>
    <row r="4869" spans="1:2" x14ac:dyDescent="0.25">
      <c r="A4869">
        <v>4869</v>
      </c>
      <c r="B4869">
        <v>0.49476278496611198</v>
      </c>
    </row>
    <row r="4870" spans="1:2" x14ac:dyDescent="0.25">
      <c r="A4870">
        <v>4870</v>
      </c>
      <c r="B4870">
        <v>0.49486652977412698</v>
      </c>
    </row>
    <row r="4871" spans="1:2" x14ac:dyDescent="0.25">
      <c r="A4871">
        <v>4871</v>
      </c>
      <c r="B4871">
        <v>0.49476493533155402</v>
      </c>
    </row>
    <row r="4872" spans="1:2" x14ac:dyDescent="0.25">
      <c r="A4872">
        <v>4872</v>
      </c>
      <c r="B4872">
        <v>0.494868637110016</v>
      </c>
    </row>
    <row r="4873" spans="1:2" x14ac:dyDescent="0.25">
      <c r="A4873">
        <v>4873</v>
      </c>
      <c r="B4873">
        <v>0.49497229632669798</v>
      </c>
    </row>
    <row r="4874" spans="1:2" x14ac:dyDescent="0.25">
      <c r="A4874">
        <v>4874</v>
      </c>
      <c r="B4874">
        <v>0.49507591300779602</v>
      </c>
    </row>
    <row r="4875" spans="1:2" x14ac:dyDescent="0.25">
      <c r="A4875">
        <v>4875</v>
      </c>
      <c r="B4875">
        <v>0.49497435897435899</v>
      </c>
    </row>
    <row r="4876" spans="1:2" x14ac:dyDescent="0.25">
      <c r="A4876">
        <v>4876</v>
      </c>
      <c r="B4876">
        <v>0.49487284659557002</v>
      </c>
    </row>
    <row r="4877" spans="1:2" x14ac:dyDescent="0.25">
      <c r="A4877">
        <v>4877</v>
      </c>
      <c r="B4877">
        <v>0.49497641993028502</v>
      </c>
    </row>
    <row r="4878" spans="1:2" x14ac:dyDescent="0.25">
      <c r="A4878">
        <v>4878</v>
      </c>
      <c r="B4878">
        <v>0.49507995079950801</v>
      </c>
    </row>
    <row r="4879" spans="1:2" x14ac:dyDescent="0.25">
      <c r="A4879">
        <v>4879</v>
      </c>
      <c r="B4879">
        <v>0.49518343922934999</v>
      </c>
    </row>
    <row r="4880" spans="1:2" x14ac:dyDescent="0.25">
      <c r="A4880">
        <v>4880</v>
      </c>
      <c r="B4880">
        <v>0.49508196721311398</v>
      </c>
    </row>
    <row r="4881" spans="1:2" x14ac:dyDescent="0.25">
      <c r="A4881">
        <v>4881</v>
      </c>
      <c r="B4881">
        <v>0.49498053677525</v>
      </c>
    </row>
    <row r="4882" spans="1:2" x14ac:dyDescent="0.25">
      <c r="A4882">
        <v>4882</v>
      </c>
      <c r="B4882">
        <v>0.49508398197460002</v>
      </c>
    </row>
    <row r="4883" spans="1:2" x14ac:dyDescent="0.25">
      <c r="A4883">
        <v>4883</v>
      </c>
      <c r="B4883">
        <v>0.49498259266844102</v>
      </c>
    </row>
    <row r="4884" spans="1:2" x14ac:dyDescent="0.25">
      <c r="A4884">
        <v>4884</v>
      </c>
      <c r="B4884">
        <v>0.49488124488124402</v>
      </c>
    </row>
    <row r="4885" spans="1:2" x14ac:dyDescent="0.25">
      <c r="A4885">
        <v>4885</v>
      </c>
      <c r="B4885">
        <v>0.49477993858751201</v>
      </c>
    </row>
    <row r="4886" spans="1:2" x14ac:dyDescent="0.25">
      <c r="A4886">
        <v>4886</v>
      </c>
      <c r="B4886">
        <v>0.494678673761768</v>
      </c>
    </row>
    <row r="4887" spans="1:2" x14ac:dyDescent="0.25">
      <c r="A4887">
        <v>4887</v>
      </c>
      <c r="B4887">
        <v>0.49478207489257198</v>
      </c>
    </row>
    <row r="4888" spans="1:2" x14ac:dyDescent="0.25">
      <c r="A4888">
        <v>4888</v>
      </c>
      <c r="B4888">
        <v>0.49468085106382897</v>
      </c>
    </row>
    <row r="4889" spans="1:2" x14ac:dyDescent="0.25">
      <c r="A4889">
        <v>4889</v>
      </c>
      <c r="B4889">
        <v>0.49478420944978502</v>
      </c>
    </row>
    <row r="4890" spans="1:2" x14ac:dyDescent="0.25">
      <c r="A4890">
        <v>4890</v>
      </c>
      <c r="B4890">
        <v>0.49468302658486701</v>
      </c>
    </row>
    <row r="4891" spans="1:2" x14ac:dyDescent="0.25">
      <c r="A4891">
        <v>4891</v>
      </c>
      <c r="B4891">
        <v>0.49478634226129597</v>
      </c>
    </row>
    <row r="4892" spans="1:2" x14ac:dyDescent="0.25">
      <c r="A4892">
        <v>4892</v>
      </c>
      <c r="B4892">
        <v>0.49488961569910001</v>
      </c>
    </row>
    <row r="4893" spans="1:2" x14ac:dyDescent="0.25">
      <c r="A4893">
        <v>4893</v>
      </c>
      <c r="B4893">
        <v>0.494992846924177</v>
      </c>
    </row>
    <row r="4894" spans="1:2" x14ac:dyDescent="0.25">
      <c r="A4894">
        <v>4894</v>
      </c>
      <c r="B4894">
        <v>0.494891704127503</v>
      </c>
    </row>
    <row r="4895" spans="1:2" x14ac:dyDescent="0.25">
      <c r="A4895">
        <v>4895</v>
      </c>
      <c r="B4895">
        <v>0.49499489274770098</v>
      </c>
    </row>
    <row r="4896" spans="1:2" x14ac:dyDescent="0.25">
      <c r="A4896">
        <v>4896</v>
      </c>
      <c r="B4896">
        <v>0.494893790849673</v>
      </c>
    </row>
    <row r="4897" spans="1:2" x14ac:dyDescent="0.25">
      <c r="A4897">
        <v>4897</v>
      </c>
      <c r="B4897">
        <v>0.49499693690014201</v>
      </c>
    </row>
    <row r="4898" spans="1:2" x14ac:dyDescent="0.25">
      <c r="A4898">
        <v>4898</v>
      </c>
      <c r="B4898">
        <v>0.49510004083299303</v>
      </c>
    </row>
    <row r="4899" spans="1:2" x14ac:dyDescent="0.25">
      <c r="A4899">
        <v>4899</v>
      </c>
      <c r="B4899">
        <v>0.49520310267401502</v>
      </c>
    </row>
    <row r="4900" spans="1:2" x14ac:dyDescent="0.25">
      <c r="A4900">
        <v>4900</v>
      </c>
      <c r="B4900">
        <v>0.49530612244897898</v>
      </c>
    </row>
    <row r="4901" spans="1:2" x14ac:dyDescent="0.25">
      <c r="A4901">
        <v>4901</v>
      </c>
      <c r="B4901">
        <v>0.495205060191797</v>
      </c>
    </row>
    <row r="4902" spans="1:2" x14ac:dyDescent="0.25">
      <c r="A4902">
        <v>4902</v>
      </c>
      <c r="B4902">
        <v>0.49530803753569902</v>
      </c>
    </row>
    <row r="4903" spans="1:2" x14ac:dyDescent="0.25">
      <c r="A4903">
        <v>4903</v>
      </c>
      <c r="B4903">
        <v>0.495207016112584</v>
      </c>
    </row>
    <row r="4904" spans="1:2" x14ac:dyDescent="0.25">
      <c r="A4904">
        <v>4904</v>
      </c>
      <c r="B4904">
        <v>0.49510603588906998</v>
      </c>
    </row>
    <row r="4905" spans="1:2" x14ac:dyDescent="0.25">
      <c r="A4905">
        <v>4905</v>
      </c>
      <c r="B4905">
        <v>0.49500509683995902</v>
      </c>
    </row>
    <row r="4906" spans="1:2" x14ac:dyDescent="0.25">
      <c r="A4906">
        <v>4906</v>
      </c>
      <c r="B4906">
        <v>0.49510803098247003</v>
      </c>
    </row>
    <row r="4907" spans="1:2" x14ac:dyDescent="0.25">
      <c r="A4907">
        <v>4907</v>
      </c>
      <c r="B4907">
        <v>0.49500713266761698</v>
      </c>
    </row>
    <row r="4908" spans="1:2" x14ac:dyDescent="0.25">
      <c r="A4908">
        <v>4908</v>
      </c>
      <c r="B4908">
        <v>0.49490627546862198</v>
      </c>
    </row>
    <row r="4909" spans="1:2" x14ac:dyDescent="0.25">
      <c r="A4909">
        <v>4909</v>
      </c>
      <c r="B4909">
        <v>0.49500916683642199</v>
      </c>
    </row>
    <row r="4910" spans="1:2" x14ac:dyDescent="0.25">
      <c r="A4910">
        <v>4910</v>
      </c>
      <c r="B4910">
        <v>0.49490835030549801</v>
      </c>
    </row>
    <row r="4911" spans="1:2" x14ac:dyDescent="0.25">
      <c r="A4911">
        <v>4911</v>
      </c>
      <c r="B4911">
        <v>0.49480757483200899</v>
      </c>
    </row>
    <row r="4912" spans="1:2" x14ac:dyDescent="0.25">
      <c r="A4912">
        <v>4912</v>
      </c>
      <c r="B4912">
        <v>0.49470684039087898</v>
      </c>
    </row>
    <row r="4913" spans="1:2" x14ac:dyDescent="0.25">
      <c r="A4913">
        <v>4913</v>
      </c>
      <c r="B4913">
        <v>0.49460614695705202</v>
      </c>
    </row>
    <row r="4914" spans="1:2" x14ac:dyDescent="0.25">
      <c r="A4914">
        <v>4914</v>
      </c>
      <c r="B4914">
        <v>0.49450549450549403</v>
      </c>
    </row>
    <row r="4915" spans="1:2" x14ac:dyDescent="0.25">
      <c r="A4915">
        <v>4915</v>
      </c>
      <c r="B4915">
        <v>0.49440488301119001</v>
      </c>
    </row>
    <row r="4916" spans="1:2" x14ac:dyDescent="0.25">
      <c r="A4916">
        <v>4916</v>
      </c>
      <c r="B4916">
        <v>0.49430431244914502</v>
      </c>
    </row>
    <row r="4917" spans="1:2" x14ac:dyDescent="0.25">
      <c r="A4917">
        <v>4917</v>
      </c>
      <c r="B4917">
        <v>0.49440715883668901</v>
      </c>
    </row>
    <row r="4918" spans="1:2" x14ac:dyDescent="0.25">
      <c r="A4918">
        <v>4918</v>
      </c>
      <c r="B4918">
        <v>0.49430662871085801</v>
      </c>
    </row>
    <row r="4919" spans="1:2" x14ac:dyDescent="0.25">
      <c r="A4919">
        <v>4919</v>
      </c>
      <c r="B4919">
        <v>0.49420613945923902</v>
      </c>
    </row>
    <row r="4920" spans="1:2" x14ac:dyDescent="0.25">
      <c r="A4920">
        <v>4920</v>
      </c>
      <c r="B4920">
        <v>0.49410569105690999</v>
      </c>
    </row>
    <row r="4921" spans="1:2" x14ac:dyDescent="0.25">
      <c r="A4921">
        <v>4921</v>
      </c>
      <c r="B4921">
        <v>0.494208494208494</v>
      </c>
    </row>
    <row r="4922" spans="1:2" x14ac:dyDescent="0.25">
      <c r="A4922">
        <v>4922</v>
      </c>
      <c r="B4922">
        <v>0.49410808614384299</v>
      </c>
    </row>
    <row r="4923" spans="1:2" x14ac:dyDescent="0.25">
      <c r="A4923">
        <v>4923</v>
      </c>
      <c r="B4923">
        <v>0.49421084704448498</v>
      </c>
    </row>
    <row r="4924" spans="1:2" x14ac:dyDescent="0.25">
      <c r="A4924">
        <v>4924</v>
      </c>
      <c r="B4924">
        <v>0.49431356620633599</v>
      </c>
    </row>
    <row r="4925" spans="1:2" x14ac:dyDescent="0.25">
      <c r="A4925">
        <v>4925</v>
      </c>
      <c r="B4925">
        <v>0.49421319796954299</v>
      </c>
    </row>
    <row r="4926" spans="1:2" x14ac:dyDescent="0.25">
      <c r="A4926">
        <v>4926</v>
      </c>
      <c r="B4926">
        <v>0.49411287048315</v>
      </c>
    </row>
    <row r="4927" spans="1:2" x14ac:dyDescent="0.25">
      <c r="A4927">
        <v>4927</v>
      </c>
      <c r="B4927">
        <v>0.49401258372234602</v>
      </c>
    </row>
    <row r="4928" spans="1:2" x14ac:dyDescent="0.25">
      <c r="A4928">
        <v>4928</v>
      </c>
      <c r="B4928">
        <v>0.493912337662337</v>
      </c>
    </row>
    <row r="4929" spans="1:2" x14ac:dyDescent="0.25">
      <c r="A4929">
        <v>4929</v>
      </c>
      <c r="B4929">
        <v>0.49401501318725899</v>
      </c>
    </row>
    <row r="4930" spans="1:2" x14ac:dyDescent="0.25">
      <c r="A4930">
        <v>4930</v>
      </c>
      <c r="B4930">
        <v>0.494117647058823</v>
      </c>
    </row>
    <row r="4931" spans="1:2" x14ac:dyDescent="0.25">
      <c r="A4931">
        <v>4931</v>
      </c>
      <c r="B4931">
        <v>0.49422023930237202</v>
      </c>
    </row>
    <row r="4932" spans="1:2" x14ac:dyDescent="0.25">
      <c r="A4932">
        <v>4932</v>
      </c>
      <c r="B4932">
        <v>0.49412003244120001</v>
      </c>
    </row>
    <row r="4933" spans="1:2" x14ac:dyDescent="0.25">
      <c r="A4933">
        <v>4933</v>
      </c>
      <c r="B4933">
        <v>0.49401986620717597</v>
      </c>
    </row>
    <row r="4934" spans="1:2" x14ac:dyDescent="0.25">
      <c r="A4934">
        <v>4934</v>
      </c>
      <c r="B4934">
        <v>0.49412241588974398</v>
      </c>
    </row>
    <row r="4935" spans="1:2" x14ac:dyDescent="0.25">
      <c r="A4935">
        <v>4935</v>
      </c>
      <c r="B4935">
        <v>0.49422492401215801</v>
      </c>
    </row>
    <row r="4936" spans="1:2" x14ac:dyDescent="0.25">
      <c r="A4936">
        <v>4936</v>
      </c>
      <c r="B4936">
        <v>0.49412479740680698</v>
      </c>
    </row>
    <row r="4937" spans="1:2" x14ac:dyDescent="0.25">
      <c r="A4937">
        <v>4937</v>
      </c>
      <c r="B4937">
        <v>0.49422726352035601</v>
      </c>
    </row>
    <row r="4938" spans="1:2" x14ac:dyDescent="0.25">
      <c r="A4938">
        <v>4938</v>
      </c>
      <c r="B4938">
        <v>0.494329688132847</v>
      </c>
    </row>
    <row r="4939" spans="1:2" x14ac:dyDescent="0.25">
      <c r="A4939">
        <v>4939</v>
      </c>
      <c r="B4939">
        <v>0.49422960113383202</v>
      </c>
    </row>
    <row r="4940" spans="1:2" x14ac:dyDescent="0.25">
      <c r="A4940">
        <v>4940</v>
      </c>
      <c r="B4940">
        <v>0.49412955465587</v>
      </c>
    </row>
    <row r="4941" spans="1:2" x14ac:dyDescent="0.25">
      <c r="A4941">
        <v>4941</v>
      </c>
      <c r="B4941">
        <v>0.494029548674357</v>
      </c>
    </row>
    <row r="4942" spans="1:2" x14ac:dyDescent="0.25">
      <c r="A4942">
        <v>4942</v>
      </c>
      <c r="B4942">
        <v>0.49392958316470997</v>
      </c>
    </row>
    <row r="4943" spans="1:2" x14ac:dyDescent="0.25">
      <c r="A4943">
        <v>4943</v>
      </c>
      <c r="B4943">
        <v>0.49403196439409203</v>
      </c>
    </row>
    <row r="4944" spans="1:2" x14ac:dyDescent="0.25">
      <c r="A4944">
        <v>4944</v>
      </c>
      <c r="B4944">
        <v>0.49413430420711901</v>
      </c>
    </row>
    <row r="4945" spans="1:2" x14ac:dyDescent="0.25">
      <c r="A4945">
        <v>4945</v>
      </c>
      <c r="B4945">
        <v>0.494236602628918</v>
      </c>
    </row>
    <row r="4946" spans="1:2" x14ac:dyDescent="0.25">
      <c r="A4946">
        <v>4946</v>
      </c>
      <c r="B4946">
        <v>0.49413667610189999</v>
      </c>
    </row>
    <row r="4947" spans="1:2" x14ac:dyDescent="0.25">
      <c r="A4947">
        <v>4947</v>
      </c>
      <c r="B4947">
        <v>0.49423893268647601</v>
      </c>
    </row>
    <row r="4948" spans="1:2" x14ac:dyDescent="0.25">
      <c r="A4948">
        <v>4948</v>
      </c>
      <c r="B4948">
        <v>0.49434114793856099</v>
      </c>
    </row>
    <row r="4949" spans="1:2" x14ac:dyDescent="0.25">
      <c r="A4949">
        <v>4949</v>
      </c>
      <c r="B4949">
        <v>0.494443321883208</v>
      </c>
    </row>
    <row r="4950" spans="1:2" x14ac:dyDescent="0.25">
      <c r="A4950">
        <v>4950</v>
      </c>
      <c r="B4950">
        <v>0.49454545454545401</v>
      </c>
    </row>
    <row r="4951" spans="1:2" x14ac:dyDescent="0.25">
      <c r="A4951">
        <v>4951</v>
      </c>
      <c r="B4951">
        <v>0.494445566552211</v>
      </c>
    </row>
    <row r="4952" spans="1:2" x14ac:dyDescent="0.25">
      <c r="A4952">
        <v>4952</v>
      </c>
      <c r="B4952">
        <v>0.49434571890145301</v>
      </c>
    </row>
    <row r="4953" spans="1:2" x14ac:dyDescent="0.25">
      <c r="A4953">
        <v>4953</v>
      </c>
      <c r="B4953">
        <v>0.49444780940843902</v>
      </c>
    </row>
    <row r="4954" spans="1:2" x14ac:dyDescent="0.25">
      <c r="A4954">
        <v>4954</v>
      </c>
      <c r="B4954">
        <v>0.49434800161485598</v>
      </c>
    </row>
    <row r="4955" spans="1:2" x14ac:dyDescent="0.25">
      <c r="A4955">
        <v>4955</v>
      </c>
      <c r="B4955">
        <v>0.494248234106962</v>
      </c>
    </row>
    <row r="4956" spans="1:2" x14ac:dyDescent="0.25">
      <c r="A4956">
        <v>4956</v>
      </c>
      <c r="B4956">
        <v>0.49435028248587498</v>
      </c>
    </row>
    <row r="4957" spans="1:2" x14ac:dyDescent="0.25">
      <c r="A4957">
        <v>4957</v>
      </c>
      <c r="B4957">
        <v>0.49425055477103003</v>
      </c>
    </row>
    <row r="4958" spans="1:2" x14ac:dyDescent="0.25">
      <c r="A4958">
        <v>4958</v>
      </c>
      <c r="B4958">
        <v>0.49435256151674001</v>
      </c>
    </row>
    <row r="4959" spans="1:2" x14ac:dyDescent="0.25">
      <c r="A4959">
        <v>4959</v>
      </c>
      <c r="B4959">
        <v>0.49425287356321801</v>
      </c>
    </row>
    <row r="4960" spans="1:2" x14ac:dyDescent="0.25">
      <c r="A4960">
        <v>4960</v>
      </c>
      <c r="B4960">
        <v>0.494354838709677</v>
      </c>
    </row>
    <row r="4961" spans="1:2" x14ac:dyDescent="0.25">
      <c r="A4961">
        <v>4961</v>
      </c>
      <c r="B4961">
        <v>0.49425519048578898</v>
      </c>
    </row>
    <row r="4962" spans="1:2" x14ac:dyDescent="0.25">
      <c r="A4962">
        <v>4962</v>
      </c>
      <c r="B4962">
        <v>0.49415558242644098</v>
      </c>
    </row>
    <row r="4963" spans="1:2" x14ac:dyDescent="0.25">
      <c r="A4963">
        <v>4963</v>
      </c>
      <c r="B4963">
        <v>0.49405601450735398</v>
      </c>
    </row>
    <row r="4964" spans="1:2" x14ac:dyDescent="0.25">
      <c r="A4964">
        <v>4964</v>
      </c>
      <c r="B4964">
        <v>0.49415793714746098</v>
      </c>
    </row>
    <row r="4965" spans="1:2" x14ac:dyDescent="0.25">
      <c r="A4965">
        <v>4965</v>
      </c>
      <c r="B4965">
        <v>0.494058408862034</v>
      </c>
    </row>
    <row r="4966" spans="1:2" x14ac:dyDescent="0.25">
      <c r="A4966">
        <v>4966</v>
      </c>
      <c r="B4966">
        <v>0.49395892066049102</v>
      </c>
    </row>
    <row r="4967" spans="1:2" x14ac:dyDescent="0.25">
      <c r="A4967">
        <v>4967</v>
      </c>
      <c r="B4967">
        <v>0.49406080128850399</v>
      </c>
    </row>
    <row r="4968" spans="1:2" x14ac:dyDescent="0.25">
      <c r="A4968">
        <v>4968</v>
      </c>
      <c r="B4968">
        <v>0.49416264090177098</v>
      </c>
    </row>
    <row r="4969" spans="1:2" x14ac:dyDescent="0.25">
      <c r="A4969">
        <v>4969</v>
      </c>
      <c r="B4969">
        <v>0.494264439525055</v>
      </c>
    </row>
    <row r="4970" spans="1:2" x14ac:dyDescent="0.25">
      <c r="A4970">
        <v>4970</v>
      </c>
      <c r="B4970">
        <v>0.49416498993963698</v>
      </c>
    </row>
    <row r="4971" spans="1:2" x14ac:dyDescent="0.25">
      <c r="A4971">
        <v>4971</v>
      </c>
      <c r="B4971">
        <v>0.49426674713337299</v>
      </c>
    </row>
    <row r="4972" spans="1:2" x14ac:dyDescent="0.25">
      <c r="A4972">
        <v>4972</v>
      </c>
      <c r="B4972">
        <v>0.49416733708769101</v>
      </c>
    </row>
    <row r="4973" spans="1:2" x14ac:dyDescent="0.25">
      <c r="A4973">
        <v>4973</v>
      </c>
      <c r="B4973">
        <v>0.49426905288558198</v>
      </c>
    </row>
    <row r="4974" spans="1:2" x14ac:dyDescent="0.25">
      <c r="A4974">
        <v>4974</v>
      </c>
      <c r="B4974">
        <v>0.49416968234821002</v>
      </c>
    </row>
    <row r="4975" spans="1:2" x14ac:dyDescent="0.25">
      <c r="A4975">
        <v>4975</v>
      </c>
      <c r="B4975">
        <v>0.49407035175879399</v>
      </c>
    </row>
    <row r="4976" spans="1:2" x14ac:dyDescent="0.25">
      <c r="A4976">
        <v>4976</v>
      </c>
      <c r="B4976">
        <v>0.49397106109324701</v>
      </c>
    </row>
    <row r="4977" spans="1:2" x14ac:dyDescent="0.25">
      <c r="A4977">
        <v>4977</v>
      </c>
      <c r="B4977">
        <v>0.49407273457906298</v>
      </c>
    </row>
    <row r="4978" spans="1:2" x14ac:dyDescent="0.25">
      <c r="A4978">
        <v>4978</v>
      </c>
      <c r="B4978">
        <v>0.49397348332663699</v>
      </c>
    </row>
    <row r="4979" spans="1:2" x14ac:dyDescent="0.25">
      <c r="A4979">
        <v>4979</v>
      </c>
      <c r="B4979">
        <v>0.49387427194215699</v>
      </c>
    </row>
    <row r="4980" spans="1:2" x14ac:dyDescent="0.25">
      <c r="A4980">
        <v>4980</v>
      </c>
      <c r="B4980">
        <v>0.49397590361445698</v>
      </c>
    </row>
    <row r="4981" spans="1:2" x14ac:dyDescent="0.25">
      <c r="A4981">
        <v>4981</v>
      </c>
      <c r="B4981">
        <v>0.493876731580004</v>
      </c>
    </row>
    <row r="4982" spans="1:2" x14ac:dyDescent="0.25">
      <c r="A4982">
        <v>4982</v>
      </c>
      <c r="B4982">
        <v>0.493978321959052</v>
      </c>
    </row>
    <row r="4983" spans="1:2" x14ac:dyDescent="0.25">
      <c r="A4983">
        <v>4983</v>
      </c>
      <c r="B4983">
        <v>0.493879189243427</v>
      </c>
    </row>
    <row r="4984" spans="1:2" x14ac:dyDescent="0.25">
      <c r="A4984">
        <v>4984</v>
      </c>
      <c r="B4984">
        <v>0.49398073836276002</v>
      </c>
    </row>
    <row r="4985" spans="1:2" x14ac:dyDescent="0.25">
      <c r="A4985">
        <v>4985</v>
      </c>
      <c r="B4985">
        <v>0.49408224674022</v>
      </c>
    </row>
    <row r="4986" spans="1:2" x14ac:dyDescent="0.25">
      <c r="A4986">
        <v>4986</v>
      </c>
      <c r="B4986">
        <v>0.49418371440032</v>
      </c>
    </row>
    <row r="4987" spans="1:2" x14ac:dyDescent="0.25">
      <c r="A4987">
        <v>4987</v>
      </c>
      <c r="B4987">
        <v>0.49428514136755503</v>
      </c>
    </row>
    <row r="4988" spans="1:2" x14ac:dyDescent="0.25">
      <c r="A4988">
        <v>4988</v>
      </c>
      <c r="B4988">
        <v>0.49438652766639901</v>
      </c>
    </row>
    <row r="4989" spans="1:2" x14ac:dyDescent="0.25">
      <c r="A4989">
        <v>4989</v>
      </c>
      <c r="B4989">
        <v>0.494487873321306</v>
      </c>
    </row>
    <row r="4990" spans="1:2" x14ac:dyDescent="0.25">
      <c r="A4990">
        <v>4990</v>
      </c>
      <c r="B4990">
        <v>0.49438877755511001</v>
      </c>
    </row>
    <row r="4991" spans="1:2" x14ac:dyDescent="0.25">
      <c r="A4991">
        <v>4991</v>
      </c>
      <c r="B4991">
        <v>0.49428972149869699</v>
      </c>
    </row>
    <row r="4992" spans="1:2" x14ac:dyDescent="0.25">
      <c r="A4992">
        <v>4992</v>
      </c>
      <c r="B4992">
        <v>0.49439102564102499</v>
      </c>
    </row>
    <row r="4993" spans="1:2" x14ac:dyDescent="0.25">
      <c r="A4993">
        <v>4993</v>
      </c>
      <c r="B4993">
        <v>0.49429200881233698</v>
      </c>
    </row>
    <row r="4994" spans="1:2" x14ac:dyDescent="0.25">
      <c r="A4994">
        <v>4994</v>
      </c>
      <c r="B4994">
        <v>0.494393271926311</v>
      </c>
    </row>
    <row r="4995" spans="1:2" x14ac:dyDescent="0.25">
      <c r="A4995">
        <v>4995</v>
      </c>
      <c r="B4995">
        <v>0.49449449449449401</v>
      </c>
    </row>
    <row r="4996" spans="1:2" x14ac:dyDescent="0.25">
      <c r="A4996">
        <v>4996</v>
      </c>
      <c r="B4996">
        <v>0.49459567654123299</v>
      </c>
    </row>
    <row r="4997" spans="1:2" x14ac:dyDescent="0.25">
      <c r="A4997">
        <v>4997</v>
      </c>
      <c r="B4997">
        <v>0.49449669801881102</v>
      </c>
    </row>
    <row r="4998" spans="1:2" x14ac:dyDescent="0.25">
      <c r="A4998">
        <v>4998</v>
      </c>
      <c r="B4998">
        <v>0.49459783913565403</v>
      </c>
    </row>
    <row r="4999" spans="1:2" x14ac:dyDescent="0.25">
      <c r="A4999">
        <v>4999</v>
      </c>
      <c r="B4999">
        <v>0.49469893978795698</v>
      </c>
    </row>
    <row r="5000" spans="1:2" x14ac:dyDescent="0.25">
      <c r="A5000">
        <v>5000</v>
      </c>
      <c r="B5000">
        <v>0.49480000000000002</v>
      </c>
    </row>
    <row r="5001" spans="1:2" x14ac:dyDescent="0.25">
      <c r="A5001">
        <v>5001</v>
      </c>
      <c r="B5001">
        <v>0.49490101979604001</v>
      </c>
    </row>
    <row r="5002" spans="1:2" x14ac:dyDescent="0.25">
      <c r="A5002">
        <v>5002</v>
      </c>
      <c r="B5002">
        <v>0.49480207916833202</v>
      </c>
    </row>
    <row r="5003" spans="1:2" x14ac:dyDescent="0.25">
      <c r="A5003">
        <v>5003</v>
      </c>
      <c r="B5003">
        <v>0.4949030581651</v>
      </c>
    </row>
    <row r="5004" spans="1:2" x14ac:dyDescent="0.25">
      <c r="A5004">
        <v>5004</v>
      </c>
      <c r="B5004">
        <v>0.49480415667465999</v>
      </c>
    </row>
    <row r="5005" spans="1:2" x14ac:dyDescent="0.25">
      <c r="A5005">
        <v>5005</v>
      </c>
      <c r="B5005">
        <v>0.49470529470529401</v>
      </c>
    </row>
    <row r="5006" spans="1:2" x14ac:dyDescent="0.25">
      <c r="A5006">
        <v>5006</v>
      </c>
      <c r="B5006">
        <v>0.49460647223331999</v>
      </c>
    </row>
    <row r="5007" spans="1:2" x14ac:dyDescent="0.25">
      <c r="A5007">
        <v>5007</v>
      </c>
      <c r="B5007">
        <v>0.49450768923506999</v>
      </c>
    </row>
    <row r="5008" spans="1:2" x14ac:dyDescent="0.25">
      <c r="A5008">
        <v>5008</v>
      </c>
      <c r="B5008">
        <v>0.49460862619808299</v>
      </c>
    </row>
    <row r="5009" spans="1:2" x14ac:dyDescent="0.25">
      <c r="A5009">
        <v>5009</v>
      </c>
      <c r="B5009">
        <v>0.49450988221201803</v>
      </c>
    </row>
    <row r="5010" spans="1:2" x14ac:dyDescent="0.25">
      <c r="A5010">
        <v>5010</v>
      </c>
      <c r="B5010">
        <v>0.49441117764470999</v>
      </c>
    </row>
    <row r="5011" spans="1:2" x14ac:dyDescent="0.25">
      <c r="A5011">
        <v>5011</v>
      </c>
      <c r="B5011">
        <v>0.49451207343843501</v>
      </c>
    </row>
    <row r="5012" spans="1:2" x14ac:dyDescent="0.25">
      <c r="A5012">
        <v>5012</v>
      </c>
      <c r="B5012">
        <v>0.494413407821229</v>
      </c>
    </row>
    <row r="5013" spans="1:2" x14ac:dyDescent="0.25">
      <c r="A5013">
        <v>5013</v>
      </c>
      <c r="B5013">
        <v>0.49451426291641698</v>
      </c>
    </row>
    <row r="5014" spans="1:2" x14ac:dyDescent="0.25">
      <c r="A5014">
        <v>5014</v>
      </c>
      <c r="B5014">
        <v>0.49441563621858797</v>
      </c>
    </row>
    <row r="5015" spans="1:2" x14ac:dyDescent="0.25">
      <c r="A5015">
        <v>5015</v>
      </c>
      <c r="B5015">
        <v>0.49451645064805499</v>
      </c>
    </row>
    <row r="5016" spans="1:2" x14ac:dyDescent="0.25">
      <c r="A5016">
        <v>5016</v>
      </c>
      <c r="B5016">
        <v>0.49441786283891498</v>
      </c>
    </row>
    <row r="5017" spans="1:2" x14ac:dyDescent="0.25">
      <c r="A5017">
        <v>5017</v>
      </c>
      <c r="B5017">
        <v>0.49451863663543899</v>
      </c>
    </row>
    <row r="5018" spans="1:2" x14ac:dyDescent="0.25">
      <c r="A5018">
        <v>5018</v>
      </c>
      <c r="B5018">
        <v>0.49442008768433598</v>
      </c>
    </row>
    <row r="5019" spans="1:2" x14ac:dyDescent="0.25">
      <c r="A5019">
        <v>5019</v>
      </c>
      <c r="B5019">
        <v>0.494321578003586</v>
      </c>
    </row>
    <row r="5020" spans="1:2" x14ac:dyDescent="0.25">
      <c r="A5020">
        <v>5020</v>
      </c>
      <c r="B5020">
        <v>0.49422310756972099</v>
      </c>
    </row>
    <row r="5021" spans="1:2" x14ac:dyDescent="0.25">
      <c r="A5021">
        <v>5021</v>
      </c>
      <c r="B5021">
        <v>0.49432383987253498</v>
      </c>
    </row>
    <row r="5022" spans="1:2" x14ac:dyDescent="0.25">
      <c r="A5022">
        <v>5022</v>
      </c>
      <c r="B5022">
        <v>0.49422540820390198</v>
      </c>
    </row>
    <row r="5023" spans="1:2" x14ac:dyDescent="0.25">
      <c r="A5023">
        <v>5023</v>
      </c>
      <c r="B5023">
        <v>0.494127015727652</v>
      </c>
    </row>
    <row r="5024" spans="1:2" x14ac:dyDescent="0.25">
      <c r="A5024">
        <v>5024</v>
      </c>
      <c r="B5024">
        <v>0.49422770700636898</v>
      </c>
    </row>
    <row r="5025" spans="1:2" x14ac:dyDescent="0.25">
      <c r="A5025">
        <v>5025</v>
      </c>
      <c r="B5025">
        <v>0.49412935323383</v>
      </c>
    </row>
    <row r="5026" spans="1:2" x14ac:dyDescent="0.25">
      <c r="A5026">
        <v>5026</v>
      </c>
      <c r="B5026">
        <v>0.494230003979307</v>
      </c>
    </row>
    <row r="5027" spans="1:2" x14ac:dyDescent="0.25">
      <c r="A5027">
        <v>5027</v>
      </c>
      <c r="B5027">
        <v>0.49413168888004699</v>
      </c>
    </row>
    <row r="5028" spans="1:2" x14ac:dyDescent="0.25">
      <c r="A5028">
        <v>5028</v>
      </c>
      <c r="B5028">
        <v>0.49403341288782798</v>
      </c>
    </row>
    <row r="5029" spans="1:2" x14ac:dyDescent="0.25">
      <c r="A5029">
        <v>5029</v>
      </c>
      <c r="B5029">
        <v>0.49413402266852202</v>
      </c>
    </row>
    <row r="5030" spans="1:2" x14ac:dyDescent="0.25">
      <c r="A5030">
        <v>5030</v>
      </c>
      <c r="B5030">
        <v>0.49423459244532802</v>
      </c>
    </row>
    <row r="5031" spans="1:2" x14ac:dyDescent="0.25">
      <c r="A5031">
        <v>5031</v>
      </c>
      <c r="B5031">
        <v>0.49433512224209802</v>
      </c>
    </row>
    <row r="5032" spans="1:2" x14ac:dyDescent="0.25">
      <c r="A5032">
        <v>5032</v>
      </c>
      <c r="B5032">
        <v>0.49443561208267001</v>
      </c>
    </row>
    <row r="5033" spans="1:2" x14ac:dyDescent="0.25">
      <c r="A5033">
        <v>5033</v>
      </c>
      <c r="B5033">
        <v>0.49433737333598199</v>
      </c>
    </row>
    <row r="5034" spans="1:2" x14ac:dyDescent="0.25">
      <c r="A5034">
        <v>5034</v>
      </c>
      <c r="B5034">
        <v>0.49423917361938802</v>
      </c>
    </row>
    <row r="5035" spans="1:2" x14ac:dyDescent="0.25">
      <c r="A5035">
        <v>5035</v>
      </c>
      <c r="B5035">
        <v>0.49414101290963203</v>
      </c>
    </row>
    <row r="5036" spans="1:2" x14ac:dyDescent="0.25">
      <c r="A5036">
        <v>5036</v>
      </c>
      <c r="B5036">
        <v>0.49424146147736298</v>
      </c>
    </row>
    <row r="5037" spans="1:2" x14ac:dyDescent="0.25">
      <c r="A5037">
        <v>5037</v>
      </c>
      <c r="B5037">
        <v>0.49434187016080999</v>
      </c>
    </row>
    <row r="5038" spans="1:2" x14ac:dyDescent="0.25">
      <c r="A5038">
        <v>5038</v>
      </c>
      <c r="B5038">
        <v>0.49444223898372303</v>
      </c>
    </row>
    <row r="5039" spans="1:2" x14ac:dyDescent="0.25">
      <c r="A5039">
        <v>5039</v>
      </c>
      <c r="B5039">
        <v>0.49454256796983498</v>
      </c>
    </row>
    <row r="5040" spans="1:2" x14ac:dyDescent="0.25">
      <c r="A5040">
        <v>5040</v>
      </c>
      <c r="B5040">
        <v>0.494642857142857</v>
      </c>
    </row>
    <row r="5041" spans="1:2" x14ac:dyDescent="0.25">
      <c r="A5041">
        <v>5041</v>
      </c>
      <c r="B5041">
        <v>0.49474310652648201</v>
      </c>
    </row>
    <row r="5042" spans="1:2" x14ac:dyDescent="0.25">
      <c r="A5042">
        <v>5042</v>
      </c>
      <c r="B5042">
        <v>0.49464498214994002</v>
      </c>
    </row>
    <row r="5043" spans="1:2" x14ac:dyDescent="0.25">
      <c r="A5043">
        <v>5043</v>
      </c>
      <c r="B5043">
        <v>0.49454689668847901</v>
      </c>
    </row>
    <row r="5044" spans="1:2" x14ac:dyDescent="0.25">
      <c r="A5044">
        <v>5044</v>
      </c>
      <c r="B5044">
        <v>0.49464710547184698</v>
      </c>
    </row>
    <row r="5045" spans="1:2" x14ac:dyDescent="0.25">
      <c r="A5045">
        <v>5045</v>
      </c>
      <c r="B5045">
        <v>0.494747274529236</v>
      </c>
    </row>
    <row r="5046" spans="1:2" x14ac:dyDescent="0.25">
      <c r="A5046">
        <v>5046</v>
      </c>
      <c r="B5046">
        <v>0.49484740388426401</v>
      </c>
    </row>
    <row r="5047" spans="1:2" x14ac:dyDescent="0.25">
      <c r="A5047">
        <v>5047</v>
      </c>
      <c r="B5047">
        <v>0.4947493560531</v>
      </c>
    </row>
    <row r="5048" spans="1:2" x14ac:dyDescent="0.25">
      <c r="A5048">
        <v>5048</v>
      </c>
      <c r="B5048">
        <v>0.49484944532488101</v>
      </c>
    </row>
    <row r="5049" spans="1:2" x14ac:dyDescent="0.25">
      <c r="A5049">
        <v>5049</v>
      </c>
      <c r="B5049">
        <v>0.49494949494949497</v>
      </c>
    </row>
    <row r="5050" spans="1:2" x14ac:dyDescent="0.25">
      <c r="A5050">
        <v>5050</v>
      </c>
      <c r="B5050">
        <v>0.49485148514851401</v>
      </c>
    </row>
    <row r="5051" spans="1:2" x14ac:dyDescent="0.25">
      <c r="A5051">
        <v>5051</v>
      </c>
      <c r="B5051">
        <v>0.49495149475351402</v>
      </c>
    </row>
    <row r="5052" spans="1:2" x14ac:dyDescent="0.25">
      <c r="A5052">
        <v>5052</v>
      </c>
      <c r="B5052">
        <v>0.49505146476642897</v>
      </c>
    </row>
    <row r="5053" spans="1:2" x14ac:dyDescent="0.25">
      <c r="A5053">
        <v>5053</v>
      </c>
      <c r="B5053">
        <v>0.49515139521076501</v>
      </c>
    </row>
    <row r="5054" spans="1:2" x14ac:dyDescent="0.25">
      <c r="A5054">
        <v>5054</v>
      </c>
      <c r="B5054">
        <v>0.49505342303126199</v>
      </c>
    </row>
    <row r="5055" spans="1:2" x14ac:dyDescent="0.25">
      <c r="A5055">
        <v>5055</v>
      </c>
      <c r="B5055">
        <v>0.49495548961424302</v>
      </c>
    </row>
    <row r="5056" spans="1:2" x14ac:dyDescent="0.25">
      <c r="A5056">
        <v>5056</v>
      </c>
      <c r="B5056">
        <v>0.495055379746835</v>
      </c>
    </row>
    <row r="5057" spans="1:2" x14ac:dyDescent="0.25">
      <c r="A5057">
        <v>5057</v>
      </c>
      <c r="B5057">
        <v>0.49515523037373899</v>
      </c>
    </row>
    <row r="5058" spans="1:2" x14ac:dyDescent="0.25">
      <c r="A5058">
        <v>5058</v>
      </c>
      <c r="B5058">
        <v>0.49505733491498599</v>
      </c>
    </row>
    <row r="5059" spans="1:2" x14ac:dyDescent="0.25">
      <c r="A5059">
        <v>5059</v>
      </c>
      <c r="B5059">
        <v>0.494959478157738</v>
      </c>
    </row>
    <row r="5060" spans="1:2" x14ac:dyDescent="0.25">
      <c r="A5060">
        <v>5060</v>
      </c>
      <c r="B5060">
        <v>0.49505928853754899</v>
      </c>
    </row>
    <row r="5061" spans="1:2" x14ac:dyDescent="0.25">
      <c r="A5061">
        <v>5061</v>
      </c>
      <c r="B5061">
        <v>0.49496147006520402</v>
      </c>
    </row>
    <row r="5062" spans="1:2" x14ac:dyDescent="0.25">
      <c r="A5062">
        <v>5062</v>
      </c>
      <c r="B5062">
        <v>0.49506124061635698</v>
      </c>
    </row>
    <row r="5063" spans="1:2" x14ac:dyDescent="0.25">
      <c r="A5063">
        <v>5063</v>
      </c>
      <c r="B5063">
        <v>0.49516097175587598</v>
      </c>
    </row>
    <row r="5064" spans="1:2" x14ac:dyDescent="0.25">
      <c r="A5064">
        <v>5064</v>
      </c>
      <c r="B5064">
        <v>0.49506319115323799</v>
      </c>
    </row>
    <row r="5065" spans="1:2" x14ac:dyDescent="0.25">
      <c r="A5065">
        <v>5065</v>
      </c>
      <c r="B5065">
        <v>0.49516288252714702</v>
      </c>
    </row>
    <row r="5066" spans="1:2" x14ac:dyDescent="0.25">
      <c r="A5066">
        <v>5066</v>
      </c>
      <c r="B5066">
        <v>0.49506514015001901</v>
      </c>
    </row>
    <row r="5067" spans="1:2" x14ac:dyDescent="0.25">
      <c r="A5067">
        <v>5067</v>
      </c>
      <c r="B5067">
        <v>0.49496743635287099</v>
      </c>
    </row>
    <row r="5068" spans="1:2" x14ac:dyDescent="0.25">
      <c r="A5068">
        <v>5068</v>
      </c>
      <c r="B5068">
        <v>0.49506708760852403</v>
      </c>
    </row>
    <row r="5069" spans="1:2" x14ac:dyDescent="0.25">
      <c r="A5069">
        <v>5069</v>
      </c>
      <c r="B5069">
        <v>0.494969421976721</v>
      </c>
    </row>
    <row r="5070" spans="1:2" x14ac:dyDescent="0.25">
      <c r="A5070">
        <v>5070</v>
      </c>
      <c r="B5070">
        <v>0.49506903353057102</v>
      </c>
    </row>
    <row r="5071" spans="1:2" x14ac:dyDescent="0.25">
      <c r="A5071">
        <v>5071</v>
      </c>
      <c r="B5071">
        <v>0.49516860579767302</v>
      </c>
    </row>
    <row r="5072" spans="1:2" x14ac:dyDescent="0.25">
      <c r="A5072">
        <v>5072</v>
      </c>
      <c r="B5072">
        <v>0.49507097791798099</v>
      </c>
    </row>
    <row r="5073" spans="1:2" x14ac:dyDescent="0.25">
      <c r="A5073">
        <v>5073</v>
      </c>
      <c r="B5073">
        <v>0.494973388527498</v>
      </c>
    </row>
    <row r="5074" spans="1:2" x14ac:dyDescent="0.25">
      <c r="A5074">
        <v>5074</v>
      </c>
      <c r="B5074">
        <v>0.49487583760346798</v>
      </c>
    </row>
    <row r="5075" spans="1:2" x14ac:dyDescent="0.25">
      <c r="A5075">
        <v>5075</v>
      </c>
      <c r="B5075">
        <v>0.49477832512315201</v>
      </c>
    </row>
    <row r="5076" spans="1:2" x14ac:dyDescent="0.25">
      <c r="A5076">
        <v>5076</v>
      </c>
      <c r="B5076">
        <v>0.49468085106382897</v>
      </c>
    </row>
    <row r="5077" spans="1:2" x14ac:dyDescent="0.25">
      <c r="A5077">
        <v>5077</v>
      </c>
      <c r="B5077">
        <v>0.49458341540279599</v>
      </c>
    </row>
    <row r="5078" spans="1:2" x14ac:dyDescent="0.25">
      <c r="A5078">
        <v>5078</v>
      </c>
      <c r="B5078">
        <v>0.49448601811736898</v>
      </c>
    </row>
    <row r="5079" spans="1:2" x14ac:dyDescent="0.25">
      <c r="A5079">
        <v>5079</v>
      </c>
      <c r="B5079">
        <v>0.49438865918487801</v>
      </c>
    </row>
    <row r="5080" spans="1:2" x14ac:dyDescent="0.25">
      <c r="A5080">
        <v>5080</v>
      </c>
      <c r="B5080">
        <v>0.49429133858267699</v>
      </c>
    </row>
    <row r="5081" spans="1:2" x14ac:dyDescent="0.25">
      <c r="A5081">
        <v>5081</v>
      </c>
      <c r="B5081">
        <v>0.49419405628813201</v>
      </c>
    </row>
    <row r="5082" spans="1:2" x14ac:dyDescent="0.25">
      <c r="A5082">
        <v>5082</v>
      </c>
      <c r="B5082">
        <v>0.49409681227863</v>
      </c>
    </row>
    <row r="5083" spans="1:2" x14ac:dyDescent="0.25">
      <c r="A5083">
        <v>5083</v>
      </c>
      <c r="B5083">
        <v>0.49419634074365498</v>
      </c>
    </row>
    <row r="5084" spans="1:2" x14ac:dyDescent="0.25">
      <c r="A5084">
        <v>5084</v>
      </c>
      <c r="B5084">
        <v>0.49409913453973198</v>
      </c>
    </row>
    <row r="5085" spans="1:2" x14ac:dyDescent="0.25">
      <c r="A5085">
        <v>5085</v>
      </c>
      <c r="B5085">
        <v>0.49419862340216297</v>
      </c>
    </row>
    <row r="5086" spans="1:2" x14ac:dyDescent="0.25">
      <c r="A5086">
        <v>5086</v>
      </c>
      <c r="B5086">
        <v>0.49429807314195801</v>
      </c>
    </row>
    <row r="5087" spans="1:2" x14ac:dyDescent="0.25">
      <c r="A5087">
        <v>5087</v>
      </c>
      <c r="B5087">
        <v>0.49420090426577501</v>
      </c>
    </row>
    <row r="5088" spans="1:2" x14ac:dyDescent="0.25">
      <c r="A5088">
        <v>5088</v>
      </c>
      <c r="B5088">
        <v>0.49410377358490498</v>
      </c>
    </row>
    <row r="5089" spans="1:2" x14ac:dyDescent="0.25">
      <c r="A5089">
        <v>5089</v>
      </c>
      <c r="B5089">
        <v>0.49400668107683199</v>
      </c>
    </row>
    <row r="5090" spans="1:2" x14ac:dyDescent="0.25">
      <c r="A5090">
        <v>5090</v>
      </c>
      <c r="B5090">
        <v>0.49410609037328002</v>
      </c>
    </row>
    <row r="5091" spans="1:2" x14ac:dyDescent="0.25">
      <c r="A5091">
        <v>5091</v>
      </c>
      <c r="B5091">
        <v>0.49400903555293602</v>
      </c>
    </row>
    <row r="5092" spans="1:2" x14ac:dyDescent="0.25">
      <c r="A5092">
        <v>5092</v>
      </c>
      <c r="B5092">
        <v>0.49410840534171202</v>
      </c>
    </row>
    <row r="5093" spans="1:2" x14ac:dyDescent="0.25">
      <c r="A5093">
        <v>5093</v>
      </c>
      <c r="B5093">
        <v>0.49420773610838398</v>
      </c>
    </row>
    <row r="5094" spans="1:2" x14ac:dyDescent="0.25">
      <c r="A5094">
        <v>5094</v>
      </c>
      <c r="B5094">
        <v>0.494110718492343</v>
      </c>
    </row>
    <row r="5095" spans="1:2" x14ac:dyDescent="0.25">
      <c r="A5095">
        <v>5095</v>
      </c>
      <c r="B5095">
        <v>0.49421000981354202</v>
      </c>
    </row>
    <row r="5096" spans="1:2" x14ac:dyDescent="0.25">
      <c r="A5096">
        <v>5096</v>
      </c>
      <c r="B5096">
        <v>0.49411302982731498</v>
      </c>
    </row>
    <row r="5097" spans="1:2" x14ac:dyDescent="0.25">
      <c r="A5097">
        <v>5097</v>
      </c>
      <c r="B5097">
        <v>0.494212281734353</v>
      </c>
    </row>
    <row r="5098" spans="1:2" x14ac:dyDescent="0.25">
      <c r="A5098">
        <v>5098</v>
      </c>
      <c r="B5098">
        <v>0.494115339348764</v>
      </c>
    </row>
    <row r="5099" spans="1:2" x14ac:dyDescent="0.25">
      <c r="A5099">
        <v>5099</v>
      </c>
      <c r="B5099">
        <v>0.49401843498725201</v>
      </c>
    </row>
    <row r="5100" spans="1:2" x14ac:dyDescent="0.25">
      <c r="A5100">
        <v>5100</v>
      </c>
      <c r="B5100">
        <v>0.494117647058823</v>
      </c>
    </row>
    <row r="5101" spans="1:2" x14ac:dyDescent="0.25">
      <c r="A5101">
        <v>5101</v>
      </c>
      <c r="B5101">
        <v>0.49421682023132701</v>
      </c>
    </row>
    <row r="5102" spans="1:2" x14ac:dyDescent="0.25">
      <c r="A5102">
        <v>5102</v>
      </c>
      <c r="B5102">
        <v>0.49431595452763599</v>
      </c>
    </row>
    <row r="5103" spans="1:2" x14ac:dyDescent="0.25">
      <c r="A5103">
        <v>5103</v>
      </c>
      <c r="B5103">
        <v>0.49421908681167898</v>
      </c>
    </row>
    <row r="5104" spans="1:2" x14ac:dyDescent="0.25">
      <c r="A5104">
        <v>5104</v>
      </c>
      <c r="B5104">
        <v>0.49431818181818099</v>
      </c>
    </row>
    <row r="5105" spans="1:2" x14ac:dyDescent="0.25">
      <c r="A5105">
        <v>5105</v>
      </c>
      <c r="B5105">
        <v>0.49441723800195803</v>
      </c>
    </row>
    <row r="5106" spans="1:2" x14ac:dyDescent="0.25">
      <c r="A5106">
        <v>5106</v>
      </c>
      <c r="B5106">
        <v>0.49432040736388499</v>
      </c>
    </row>
    <row r="5107" spans="1:2" x14ac:dyDescent="0.25">
      <c r="A5107">
        <v>5107</v>
      </c>
      <c r="B5107">
        <v>0.494223614646563</v>
      </c>
    </row>
    <row r="5108" spans="1:2" x14ac:dyDescent="0.25">
      <c r="A5108">
        <v>5108</v>
      </c>
      <c r="B5108">
        <v>0.49412685982772098</v>
      </c>
    </row>
    <row r="5109" spans="1:2" x14ac:dyDescent="0.25">
      <c r="A5109">
        <v>5109</v>
      </c>
      <c r="B5109">
        <v>0.494030142885104</v>
      </c>
    </row>
    <row r="5110" spans="1:2" x14ac:dyDescent="0.25">
      <c r="A5110">
        <v>5110</v>
      </c>
      <c r="B5110">
        <v>0.49412915851271999</v>
      </c>
    </row>
    <row r="5111" spans="1:2" x14ac:dyDescent="0.25">
      <c r="A5111">
        <v>5111</v>
      </c>
      <c r="B5111">
        <v>0.49422813539424698</v>
      </c>
    </row>
    <row r="5112" spans="1:2" x14ac:dyDescent="0.25">
      <c r="A5112">
        <v>5112</v>
      </c>
      <c r="B5112">
        <v>0.494131455399061</v>
      </c>
    </row>
    <row r="5113" spans="1:2" x14ac:dyDescent="0.25">
      <c r="A5113">
        <v>5113</v>
      </c>
      <c r="B5113">
        <v>0.49423039311558697</v>
      </c>
    </row>
    <row r="5114" spans="1:2" x14ac:dyDescent="0.25">
      <c r="A5114">
        <v>5114</v>
      </c>
      <c r="B5114">
        <v>0.494329292139225</v>
      </c>
    </row>
    <row r="5115" spans="1:2" x14ac:dyDescent="0.25">
      <c r="A5115">
        <v>5115</v>
      </c>
      <c r="B5115">
        <v>0.494232649071358</v>
      </c>
    </row>
    <row r="5116" spans="1:2" x14ac:dyDescent="0.25">
      <c r="A5116">
        <v>5116</v>
      </c>
      <c r="B5116">
        <v>0.494136043784206</v>
      </c>
    </row>
    <row r="5117" spans="1:2" x14ac:dyDescent="0.25">
      <c r="A5117">
        <v>5117</v>
      </c>
      <c r="B5117">
        <v>0.494039476255618</v>
      </c>
    </row>
    <row r="5118" spans="1:2" x14ac:dyDescent="0.25">
      <c r="A5118">
        <v>5118</v>
      </c>
      <c r="B5118">
        <v>0.49394294646346198</v>
      </c>
    </row>
    <row r="5119" spans="1:2" x14ac:dyDescent="0.25">
      <c r="A5119">
        <v>5119</v>
      </c>
      <c r="B5119">
        <v>0.49404180504004602</v>
      </c>
    </row>
    <row r="5120" spans="1:2" x14ac:dyDescent="0.25">
      <c r="A5120">
        <v>5120</v>
      </c>
      <c r="B5120">
        <v>0.49394531250000001</v>
      </c>
    </row>
    <row r="5121" spans="1:2" x14ac:dyDescent="0.25">
      <c r="A5121">
        <v>5121</v>
      </c>
      <c r="B5121">
        <v>0.49404413200546698</v>
      </c>
    </row>
    <row r="5122" spans="1:2" x14ac:dyDescent="0.25">
      <c r="A5122">
        <v>5122</v>
      </c>
      <c r="B5122">
        <v>0.49414291292463802</v>
      </c>
    </row>
    <row r="5123" spans="1:2" x14ac:dyDescent="0.25">
      <c r="A5123">
        <v>5123</v>
      </c>
      <c r="B5123">
        <v>0.49424165528010899</v>
      </c>
    </row>
    <row r="5124" spans="1:2" x14ac:dyDescent="0.25">
      <c r="A5124">
        <v>5124</v>
      </c>
      <c r="B5124">
        <v>0.494340359094457</v>
      </c>
    </row>
    <row r="5125" spans="1:2" x14ac:dyDescent="0.25">
      <c r="A5125">
        <v>5125</v>
      </c>
      <c r="B5125">
        <v>0.494243902439024</v>
      </c>
    </row>
    <row r="5126" spans="1:2" x14ac:dyDescent="0.25">
      <c r="A5126">
        <v>5126</v>
      </c>
      <c r="B5126">
        <v>0.49414748341786902</v>
      </c>
    </row>
    <row r="5127" spans="1:2" x14ac:dyDescent="0.25">
      <c r="A5127">
        <v>5127</v>
      </c>
      <c r="B5127">
        <v>0.49424614784474302</v>
      </c>
    </row>
    <row r="5128" spans="1:2" x14ac:dyDescent="0.25">
      <c r="A5128">
        <v>5128</v>
      </c>
      <c r="B5128">
        <v>0.49434477379095099</v>
      </c>
    </row>
    <row r="5129" spans="1:2" x14ac:dyDescent="0.25">
      <c r="A5129">
        <v>5129</v>
      </c>
      <c r="B5129">
        <v>0.49444336127900101</v>
      </c>
    </row>
    <row r="5130" spans="1:2" x14ac:dyDescent="0.25">
      <c r="A5130">
        <v>5130</v>
      </c>
      <c r="B5130">
        <v>0.494541910331384</v>
      </c>
    </row>
    <row r="5131" spans="1:2" x14ac:dyDescent="0.25">
      <c r="A5131">
        <v>5131</v>
      </c>
      <c r="B5131">
        <v>0.49444552718768198</v>
      </c>
    </row>
    <row r="5132" spans="1:2" x14ac:dyDescent="0.25">
      <c r="A5132">
        <v>5132</v>
      </c>
      <c r="B5132">
        <v>0.49434918160561098</v>
      </c>
    </row>
    <row r="5133" spans="1:2" x14ac:dyDescent="0.25">
      <c r="A5133">
        <v>5133</v>
      </c>
      <c r="B5133">
        <v>0.49425287356321801</v>
      </c>
    </row>
    <row r="5134" spans="1:2" x14ac:dyDescent="0.25">
      <c r="A5134">
        <v>5134</v>
      </c>
      <c r="B5134">
        <v>0.49415660303856601</v>
      </c>
    </row>
    <row r="5135" spans="1:2" x14ac:dyDescent="0.25">
      <c r="A5135">
        <v>5135</v>
      </c>
      <c r="B5135">
        <v>0.49425511197663002</v>
      </c>
    </row>
    <row r="5136" spans="1:2" x14ac:dyDescent="0.25">
      <c r="A5136">
        <v>5136</v>
      </c>
      <c r="B5136">
        <v>0.494353582554517</v>
      </c>
    </row>
    <row r="5137" spans="1:2" x14ac:dyDescent="0.25">
      <c r="A5137">
        <v>5137</v>
      </c>
      <c r="B5137">
        <v>0.49425734864706999</v>
      </c>
    </row>
    <row r="5138" spans="1:2" x14ac:dyDescent="0.25">
      <c r="A5138">
        <v>5138</v>
      </c>
      <c r="B5138">
        <v>0.49416115219929901</v>
      </c>
    </row>
    <row r="5139" spans="1:2" x14ac:dyDescent="0.25">
      <c r="A5139">
        <v>5139</v>
      </c>
      <c r="B5139">
        <v>0.49425958357657102</v>
      </c>
    </row>
    <row r="5140" spans="1:2" x14ac:dyDescent="0.25">
      <c r="A5140">
        <v>5140</v>
      </c>
      <c r="B5140">
        <v>0.49435797665369602</v>
      </c>
    </row>
    <row r="5141" spans="1:2" x14ac:dyDescent="0.25">
      <c r="A5141">
        <v>5141</v>
      </c>
      <c r="B5141">
        <v>0.49426181676716502</v>
      </c>
    </row>
    <row r="5142" spans="1:2" x14ac:dyDescent="0.25">
      <c r="A5142">
        <v>5142</v>
      </c>
      <c r="B5142">
        <v>0.49436017113963399</v>
      </c>
    </row>
    <row r="5143" spans="1:2" x14ac:dyDescent="0.25">
      <c r="A5143">
        <v>5143</v>
      </c>
      <c r="B5143">
        <v>0.49426404822088199</v>
      </c>
    </row>
    <row r="5144" spans="1:2" x14ac:dyDescent="0.25">
      <c r="A5144">
        <v>5144</v>
      </c>
      <c r="B5144">
        <v>0.49416796267496099</v>
      </c>
    </row>
    <row r="5145" spans="1:2" x14ac:dyDescent="0.25">
      <c r="A5145">
        <v>5145</v>
      </c>
      <c r="B5145">
        <v>0.49426627793974698</v>
      </c>
    </row>
    <row r="5146" spans="1:2" x14ac:dyDescent="0.25">
      <c r="A5146">
        <v>5146</v>
      </c>
      <c r="B5146">
        <v>0.49436455499416998</v>
      </c>
    </row>
    <row r="5147" spans="1:2" x14ac:dyDescent="0.25">
      <c r="A5147">
        <v>5147</v>
      </c>
      <c r="B5147">
        <v>0.49426850592578198</v>
      </c>
    </row>
    <row r="5148" spans="1:2" x14ac:dyDescent="0.25">
      <c r="A5148">
        <v>5148</v>
      </c>
      <c r="B5148">
        <v>0.49436674436674399</v>
      </c>
    </row>
    <row r="5149" spans="1:2" x14ac:dyDescent="0.25">
      <c r="A5149">
        <v>5149</v>
      </c>
      <c r="B5149">
        <v>0.49427073218100598</v>
      </c>
    </row>
    <row r="5150" spans="1:2" x14ac:dyDescent="0.25">
      <c r="A5150">
        <v>5150</v>
      </c>
      <c r="B5150">
        <v>0.49436893203883497</v>
      </c>
    </row>
    <row r="5151" spans="1:2" x14ac:dyDescent="0.25">
      <c r="A5151">
        <v>5151</v>
      </c>
      <c r="B5151">
        <v>0.49446709376819997</v>
      </c>
    </row>
    <row r="5152" spans="1:2" x14ac:dyDescent="0.25">
      <c r="A5152">
        <v>5152</v>
      </c>
      <c r="B5152">
        <v>0.49437111801242201</v>
      </c>
    </row>
    <row r="5153" spans="1:2" x14ac:dyDescent="0.25">
      <c r="A5153">
        <v>5153</v>
      </c>
      <c r="B5153">
        <v>0.494469241218707</v>
      </c>
    </row>
    <row r="5154" spans="1:2" x14ac:dyDescent="0.25">
      <c r="A5154">
        <v>5154</v>
      </c>
      <c r="B5154">
        <v>0.49456732634846701</v>
      </c>
    </row>
    <row r="5155" spans="1:2" x14ac:dyDescent="0.25">
      <c r="A5155">
        <v>5155</v>
      </c>
      <c r="B5155">
        <v>0.49466537342386002</v>
      </c>
    </row>
    <row r="5156" spans="1:2" x14ac:dyDescent="0.25">
      <c r="A5156">
        <v>5156</v>
      </c>
      <c r="B5156">
        <v>0.494569433669511</v>
      </c>
    </row>
    <row r="5157" spans="1:2" x14ac:dyDescent="0.25">
      <c r="A5157">
        <v>5157</v>
      </c>
      <c r="B5157">
        <v>0.494473531122745</v>
      </c>
    </row>
    <row r="5158" spans="1:2" x14ac:dyDescent="0.25">
      <c r="A5158">
        <v>5158</v>
      </c>
      <c r="B5158">
        <v>0.49457153935633902</v>
      </c>
    </row>
    <row r="5159" spans="1:2" x14ac:dyDescent="0.25">
      <c r="A5159">
        <v>5159</v>
      </c>
      <c r="B5159">
        <v>0.49466950959488198</v>
      </c>
    </row>
    <row r="5160" spans="1:2" x14ac:dyDescent="0.25">
      <c r="A5160">
        <v>5160</v>
      </c>
      <c r="B5160">
        <v>0.49476744186046501</v>
      </c>
    </row>
    <row r="5161" spans="1:2" x14ac:dyDescent="0.25">
      <c r="A5161">
        <v>5161</v>
      </c>
      <c r="B5161">
        <v>0.49486533617515899</v>
      </c>
    </row>
    <row r="5162" spans="1:2" x14ac:dyDescent="0.25">
      <c r="A5162">
        <v>5162</v>
      </c>
      <c r="B5162">
        <v>0.494963192561022</v>
      </c>
    </row>
    <row r="5163" spans="1:2" x14ac:dyDescent="0.25">
      <c r="A5163">
        <v>5163</v>
      </c>
      <c r="B5163">
        <v>0.494867325198528</v>
      </c>
    </row>
    <row r="5164" spans="1:2" x14ac:dyDescent="0.25">
      <c r="A5164">
        <v>5164</v>
      </c>
      <c r="B5164">
        <v>0.494771494965143</v>
      </c>
    </row>
    <row r="5165" spans="1:2" x14ac:dyDescent="0.25">
      <c r="A5165">
        <v>5165</v>
      </c>
      <c r="B5165">
        <v>0.49486931268151002</v>
      </c>
    </row>
    <row r="5166" spans="1:2" x14ac:dyDescent="0.25">
      <c r="A5166">
        <v>5166</v>
      </c>
      <c r="B5166">
        <v>0.49496709252806798</v>
      </c>
    </row>
    <row r="5167" spans="1:2" x14ac:dyDescent="0.25">
      <c r="A5167">
        <v>5167</v>
      </c>
      <c r="B5167">
        <v>0.495064834526804</v>
      </c>
    </row>
    <row r="5168" spans="1:2" x14ac:dyDescent="0.25">
      <c r="A5168">
        <v>5168</v>
      </c>
      <c r="B5168">
        <v>0.49496904024767802</v>
      </c>
    </row>
    <row r="5169" spans="1:2" x14ac:dyDescent="0.25">
      <c r="A5169">
        <v>5169</v>
      </c>
      <c r="B5169">
        <v>0.49506674405107298</v>
      </c>
    </row>
    <row r="5170" spans="1:2" x14ac:dyDescent="0.25">
      <c r="A5170">
        <v>5170</v>
      </c>
      <c r="B5170">
        <v>0.49516441005802703</v>
      </c>
    </row>
    <row r="5171" spans="1:2" x14ac:dyDescent="0.25">
      <c r="A5171">
        <v>5171</v>
      </c>
      <c r="B5171">
        <v>0.49506865209824003</v>
      </c>
    </row>
    <row r="5172" spans="1:2" x14ac:dyDescent="0.25">
      <c r="A5172">
        <v>5172</v>
      </c>
      <c r="B5172">
        <v>0.49497293116782598</v>
      </c>
    </row>
    <row r="5173" spans="1:2" x14ac:dyDescent="0.25">
      <c r="A5173">
        <v>5173</v>
      </c>
      <c r="B5173">
        <v>0.49507055867001698</v>
      </c>
    </row>
    <row r="5174" spans="1:2" x14ac:dyDescent="0.25">
      <c r="A5174">
        <v>5174</v>
      </c>
      <c r="B5174">
        <v>0.494974874371859</v>
      </c>
    </row>
    <row r="5175" spans="1:2" x14ac:dyDescent="0.25">
      <c r="A5175">
        <v>5175</v>
      </c>
      <c r="B5175">
        <v>0.49487922705314003</v>
      </c>
    </row>
    <row r="5176" spans="1:2" x14ac:dyDescent="0.25">
      <c r="A5176">
        <v>5176</v>
      </c>
      <c r="B5176">
        <v>0.49497681607418798</v>
      </c>
    </row>
    <row r="5177" spans="1:2" x14ac:dyDescent="0.25">
      <c r="A5177">
        <v>5177</v>
      </c>
      <c r="B5177">
        <v>0.49507436739424299</v>
      </c>
    </row>
    <row r="5178" spans="1:2" x14ac:dyDescent="0.25">
      <c r="A5178">
        <v>5178</v>
      </c>
      <c r="B5178">
        <v>0.49497875627655402</v>
      </c>
    </row>
    <row r="5179" spans="1:2" x14ac:dyDescent="0.25">
      <c r="A5179">
        <v>5179</v>
      </c>
      <c r="B5179">
        <v>0.49488318208148202</v>
      </c>
    </row>
    <row r="5180" spans="1:2" x14ac:dyDescent="0.25">
      <c r="A5180">
        <v>5180</v>
      </c>
      <c r="B5180">
        <v>0.49498069498069402</v>
      </c>
    </row>
    <row r="5181" spans="1:2" x14ac:dyDescent="0.25">
      <c r="A5181">
        <v>5181</v>
      </c>
      <c r="B5181">
        <v>0.494885157305539</v>
      </c>
    </row>
    <row r="5182" spans="1:2" x14ac:dyDescent="0.25">
      <c r="A5182">
        <v>5182</v>
      </c>
      <c r="B5182">
        <v>0.49478965650328</v>
      </c>
    </row>
    <row r="5183" spans="1:2" x14ac:dyDescent="0.25">
      <c r="A5183">
        <v>5183</v>
      </c>
      <c r="B5183">
        <v>0.49488713100520898</v>
      </c>
    </row>
    <row r="5184" spans="1:2" x14ac:dyDescent="0.25">
      <c r="A5184">
        <v>5184</v>
      </c>
      <c r="B5184">
        <v>0.49498456790123402</v>
      </c>
    </row>
    <row r="5185" spans="1:2" x14ac:dyDescent="0.25">
      <c r="A5185">
        <v>5185</v>
      </c>
      <c r="B5185">
        <v>0.49488910318225598</v>
      </c>
    </row>
    <row r="5186" spans="1:2" x14ac:dyDescent="0.25">
      <c r="A5186">
        <v>5186</v>
      </c>
      <c r="B5186">
        <v>0.494793675279598</v>
      </c>
    </row>
    <row r="5187" spans="1:2" x14ac:dyDescent="0.25">
      <c r="A5187">
        <v>5187</v>
      </c>
      <c r="B5187">
        <v>0.494891073838442</v>
      </c>
    </row>
    <row r="5188" spans="1:2" x14ac:dyDescent="0.25">
      <c r="A5188">
        <v>5188</v>
      </c>
      <c r="B5188">
        <v>0.49479568234387</v>
      </c>
    </row>
    <row r="5189" spans="1:2" x14ac:dyDescent="0.25">
      <c r="A5189">
        <v>5189</v>
      </c>
      <c r="B5189">
        <v>0.494893042975525</v>
      </c>
    </row>
    <row r="5190" spans="1:2" x14ac:dyDescent="0.25">
      <c r="A5190">
        <v>5190</v>
      </c>
      <c r="B5190">
        <v>0.49499036608863201</v>
      </c>
    </row>
    <row r="5191" spans="1:2" x14ac:dyDescent="0.25">
      <c r="A5191">
        <v>5191</v>
      </c>
      <c r="B5191">
        <v>0.49489501059526098</v>
      </c>
    </row>
    <row r="5192" spans="1:2" x14ac:dyDescent="0.25">
      <c r="A5192">
        <v>5192</v>
      </c>
      <c r="B5192">
        <v>0.49499229583975302</v>
      </c>
    </row>
    <row r="5193" spans="1:2" x14ac:dyDescent="0.25">
      <c r="A5193">
        <v>5193</v>
      </c>
      <c r="B5193">
        <v>0.495089543616406</v>
      </c>
    </row>
    <row r="5194" spans="1:2" x14ac:dyDescent="0.25">
      <c r="A5194">
        <v>5194</v>
      </c>
      <c r="B5194">
        <v>0.49518675394686101</v>
      </c>
    </row>
    <row r="5195" spans="1:2" x14ac:dyDescent="0.25">
      <c r="A5195">
        <v>5195</v>
      </c>
      <c r="B5195">
        <v>0.49509143407122203</v>
      </c>
    </row>
    <row r="5196" spans="1:2" x14ac:dyDescent="0.25">
      <c r="A5196">
        <v>5196</v>
      </c>
      <c r="B5196">
        <v>0.49499615088529603</v>
      </c>
    </row>
    <row r="5197" spans="1:2" x14ac:dyDescent="0.25">
      <c r="A5197">
        <v>5197</v>
      </c>
      <c r="B5197">
        <v>0.49509332307100201</v>
      </c>
    </row>
    <row r="5198" spans="1:2" x14ac:dyDescent="0.25">
      <c r="A5198">
        <v>5198</v>
      </c>
      <c r="B5198">
        <v>0.49499807618314701</v>
      </c>
    </row>
    <row r="5199" spans="1:2" x14ac:dyDescent="0.25">
      <c r="A5199">
        <v>5199</v>
      </c>
      <c r="B5199">
        <v>0.49509521061742601</v>
      </c>
    </row>
    <row r="5200" spans="1:2" x14ac:dyDescent="0.25">
      <c r="A5200">
        <v>5200</v>
      </c>
      <c r="B5200">
        <v>0.49519230769230699</v>
      </c>
    </row>
    <row r="5201" spans="1:2" x14ac:dyDescent="0.25">
      <c r="A5201">
        <v>5201</v>
      </c>
      <c r="B5201">
        <v>0.49509709671217</v>
      </c>
    </row>
    <row r="5202" spans="1:2" x14ac:dyDescent="0.25">
      <c r="A5202">
        <v>5202</v>
      </c>
      <c r="B5202">
        <v>0.49519415609381001</v>
      </c>
    </row>
    <row r="5203" spans="1:2" x14ac:dyDescent="0.25">
      <c r="A5203">
        <v>5203</v>
      </c>
      <c r="B5203">
        <v>0.495098981356909</v>
      </c>
    </row>
    <row r="5204" spans="1:2" x14ac:dyDescent="0.25">
      <c r="A5204">
        <v>5204</v>
      </c>
      <c r="B5204">
        <v>0.49500384319753998</v>
      </c>
    </row>
    <row r="5205" spans="1:2" x14ac:dyDescent="0.25">
      <c r="A5205">
        <v>5205</v>
      </c>
      <c r="B5205">
        <v>0.49490874159462001</v>
      </c>
    </row>
    <row r="5206" spans="1:2" x14ac:dyDescent="0.25">
      <c r="A5206">
        <v>5206</v>
      </c>
      <c r="B5206">
        <v>0.49481367652708402</v>
      </c>
    </row>
    <row r="5207" spans="1:2" x14ac:dyDescent="0.25">
      <c r="A5207">
        <v>5207</v>
      </c>
      <c r="B5207">
        <v>0.49471864797388099</v>
      </c>
    </row>
    <row r="5208" spans="1:2" x14ac:dyDescent="0.25">
      <c r="A5208">
        <v>5208</v>
      </c>
      <c r="B5208">
        <v>0.49481566820276401</v>
      </c>
    </row>
    <row r="5209" spans="1:2" x14ac:dyDescent="0.25">
      <c r="A5209">
        <v>5209</v>
      </c>
      <c r="B5209">
        <v>0.49491265118064798</v>
      </c>
    </row>
    <row r="5210" spans="1:2" x14ac:dyDescent="0.25">
      <c r="A5210">
        <v>5210</v>
      </c>
      <c r="B5210">
        <v>0.494817658349328</v>
      </c>
    </row>
    <row r="5211" spans="1:2" x14ac:dyDescent="0.25">
      <c r="A5211">
        <v>5211</v>
      </c>
      <c r="B5211">
        <v>0.49491460372289298</v>
      </c>
    </row>
    <row r="5212" spans="1:2" x14ac:dyDescent="0.25">
      <c r="A5212">
        <v>5212</v>
      </c>
      <c r="B5212">
        <v>0.49501151189562498</v>
      </c>
    </row>
    <row r="5213" spans="1:2" x14ac:dyDescent="0.25">
      <c r="A5213">
        <v>5213</v>
      </c>
      <c r="B5213">
        <v>0.49491655476692797</v>
      </c>
    </row>
    <row r="5214" spans="1:2" x14ac:dyDescent="0.25">
      <c r="A5214">
        <v>5214</v>
      </c>
      <c r="B5214">
        <v>0.49482163406214003</v>
      </c>
    </row>
    <row r="5215" spans="1:2" x14ac:dyDescent="0.25">
      <c r="A5215">
        <v>5215</v>
      </c>
      <c r="B5215">
        <v>0.49472674976030601</v>
      </c>
    </row>
    <row r="5216" spans="1:2" x14ac:dyDescent="0.25">
      <c r="A5216">
        <v>5216</v>
      </c>
      <c r="B5216">
        <v>0.49482361963190102</v>
      </c>
    </row>
    <row r="5217" spans="1:2" x14ac:dyDescent="0.25">
      <c r="A5217">
        <v>5217</v>
      </c>
      <c r="B5217">
        <v>0.49472877132451598</v>
      </c>
    </row>
    <row r="5218" spans="1:2" x14ac:dyDescent="0.25">
      <c r="A5218">
        <v>5218</v>
      </c>
      <c r="B5218">
        <v>0.49463395937140597</v>
      </c>
    </row>
    <row r="5219" spans="1:2" x14ac:dyDescent="0.25">
      <c r="A5219">
        <v>5219</v>
      </c>
      <c r="B5219">
        <v>0.49473079133933701</v>
      </c>
    </row>
    <row r="5220" spans="1:2" x14ac:dyDescent="0.25">
      <c r="A5220">
        <v>5220</v>
      </c>
      <c r="B5220">
        <v>0.49463601532566998</v>
      </c>
    </row>
    <row r="5221" spans="1:2" x14ac:dyDescent="0.25">
      <c r="A5221">
        <v>5221</v>
      </c>
      <c r="B5221">
        <v>0.49454127561769701</v>
      </c>
    </row>
    <row r="5222" spans="1:2" x14ac:dyDescent="0.25">
      <c r="A5222">
        <v>5222</v>
      </c>
      <c r="B5222">
        <v>0.494638069705093</v>
      </c>
    </row>
    <row r="5223" spans="1:2" x14ac:dyDescent="0.25">
      <c r="A5223">
        <v>5223</v>
      </c>
      <c r="B5223">
        <v>0.49473482672793401</v>
      </c>
    </row>
    <row r="5224" spans="1:2" x14ac:dyDescent="0.25">
      <c r="A5224">
        <v>5224</v>
      </c>
      <c r="B5224">
        <v>0.49464012251148498</v>
      </c>
    </row>
    <row r="5225" spans="1:2" x14ac:dyDescent="0.25">
      <c r="A5225">
        <v>5225</v>
      </c>
      <c r="B5225">
        <v>0.49473684210526298</v>
      </c>
    </row>
    <row r="5226" spans="1:2" x14ac:dyDescent="0.25">
      <c r="A5226">
        <v>5226</v>
      </c>
      <c r="B5226">
        <v>0.49464217374665098</v>
      </c>
    </row>
    <row r="5227" spans="1:2" x14ac:dyDescent="0.25">
      <c r="A5227">
        <v>5227</v>
      </c>
      <c r="B5227">
        <v>0.49473885594030897</v>
      </c>
    </row>
    <row r="5228" spans="1:2" x14ac:dyDescent="0.25">
      <c r="A5228">
        <v>5228</v>
      </c>
      <c r="B5228">
        <v>0.494644223412394</v>
      </c>
    </row>
    <row r="5229" spans="1:2" x14ac:dyDescent="0.25">
      <c r="A5229">
        <v>5229</v>
      </c>
      <c r="B5229">
        <v>0.49474086823484398</v>
      </c>
    </row>
    <row r="5230" spans="1:2" x14ac:dyDescent="0.25">
      <c r="A5230">
        <v>5230</v>
      </c>
      <c r="B5230">
        <v>0.49483747609942602</v>
      </c>
    </row>
    <row r="5231" spans="1:2" x14ac:dyDescent="0.25">
      <c r="A5231">
        <v>5231</v>
      </c>
      <c r="B5231">
        <v>0.49493404702733701</v>
      </c>
    </row>
    <row r="5232" spans="1:2" x14ac:dyDescent="0.25">
      <c r="A5232">
        <v>5232</v>
      </c>
      <c r="B5232">
        <v>0.495030581039755</v>
      </c>
    </row>
    <row r="5233" spans="1:2" x14ac:dyDescent="0.25">
      <c r="A5233">
        <v>5233</v>
      </c>
      <c r="B5233">
        <v>0.49493598318364201</v>
      </c>
    </row>
    <row r="5234" spans="1:2" x14ac:dyDescent="0.25">
      <c r="A5234">
        <v>5234</v>
      </c>
      <c r="B5234">
        <v>0.49503247993886101</v>
      </c>
    </row>
    <row r="5235" spans="1:2" x14ac:dyDescent="0.25">
      <c r="A5235">
        <v>5235</v>
      </c>
      <c r="B5235">
        <v>0.49493791786055302</v>
      </c>
    </row>
    <row r="5236" spans="1:2" x14ac:dyDescent="0.25">
      <c r="A5236">
        <v>5236</v>
      </c>
      <c r="B5236">
        <v>0.49484339190221499</v>
      </c>
    </row>
    <row r="5237" spans="1:2" x14ac:dyDescent="0.25">
      <c r="A5237">
        <v>5237</v>
      </c>
      <c r="B5237">
        <v>0.49474890204315403</v>
      </c>
    </row>
    <row r="5238" spans="1:2" x14ac:dyDescent="0.25">
      <c r="A5238">
        <v>5238</v>
      </c>
      <c r="B5238">
        <v>0.49484536082474201</v>
      </c>
    </row>
    <row r="5239" spans="1:2" x14ac:dyDescent="0.25">
      <c r="A5239">
        <v>5239</v>
      </c>
      <c r="B5239">
        <v>0.49494178278297302</v>
      </c>
    </row>
    <row r="5240" spans="1:2" x14ac:dyDescent="0.25">
      <c r="A5240">
        <v>5240</v>
      </c>
      <c r="B5240">
        <v>0.49484732824427402</v>
      </c>
    </row>
    <row r="5241" spans="1:2" x14ac:dyDescent="0.25">
      <c r="A5241">
        <v>5241</v>
      </c>
      <c r="B5241">
        <v>0.49475290975004699</v>
      </c>
    </row>
    <row r="5242" spans="1:2" x14ac:dyDescent="0.25">
      <c r="A5242">
        <v>5242</v>
      </c>
      <c r="B5242">
        <v>0.49484929416253298</v>
      </c>
    </row>
    <row r="5243" spans="1:2" x14ac:dyDescent="0.25">
      <c r="A5243">
        <v>5243</v>
      </c>
      <c r="B5243">
        <v>0.494945641808125</v>
      </c>
    </row>
    <row r="5244" spans="1:2" x14ac:dyDescent="0.25">
      <c r="A5244">
        <v>5244</v>
      </c>
      <c r="B5244">
        <v>0.495041952707856</v>
      </c>
    </row>
    <row r="5245" spans="1:2" x14ac:dyDescent="0.25">
      <c r="A5245">
        <v>5245</v>
      </c>
      <c r="B5245">
        <v>0.495138226882745</v>
      </c>
    </row>
    <row r="5246" spans="1:2" x14ac:dyDescent="0.25">
      <c r="A5246">
        <v>5246</v>
      </c>
      <c r="B5246">
        <v>0.49504384292794501</v>
      </c>
    </row>
    <row r="5247" spans="1:2" x14ac:dyDescent="0.25">
      <c r="A5247">
        <v>5247</v>
      </c>
      <c r="B5247">
        <v>0.49514008004574001</v>
      </c>
    </row>
    <row r="5248" spans="1:2" x14ac:dyDescent="0.25">
      <c r="A5248">
        <v>5248</v>
      </c>
      <c r="B5248">
        <v>0.49523628048780399</v>
      </c>
    </row>
    <row r="5249" spans="1:2" x14ac:dyDescent="0.25">
      <c r="A5249">
        <v>5249</v>
      </c>
      <c r="B5249">
        <v>0.49514193179653199</v>
      </c>
    </row>
    <row r="5250" spans="1:2" x14ac:dyDescent="0.25">
      <c r="A5250">
        <v>5250</v>
      </c>
      <c r="B5250">
        <v>0.49523809523809498</v>
      </c>
    </row>
    <row r="5251" spans="1:2" x14ac:dyDescent="0.25">
      <c r="A5251">
        <v>5251</v>
      </c>
      <c r="B5251">
        <v>0.49514378213673499</v>
      </c>
    </row>
    <row r="5252" spans="1:2" x14ac:dyDescent="0.25">
      <c r="A5252">
        <v>5252</v>
      </c>
      <c r="B5252">
        <v>0.49504950495049499</v>
      </c>
    </row>
    <row r="5253" spans="1:2" x14ac:dyDescent="0.25">
      <c r="A5253">
        <v>5253</v>
      </c>
      <c r="B5253">
        <v>0.495145631067961</v>
      </c>
    </row>
    <row r="5254" spans="1:2" x14ac:dyDescent="0.25">
      <c r="A5254">
        <v>5254</v>
      </c>
      <c r="B5254">
        <v>0.49524172059383298</v>
      </c>
    </row>
    <row r="5255" spans="1:2" x14ac:dyDescent="0.25">
      <c r="A5255">
        <v>5255</v>
      </c>
      <c r="B5255">
        <v>0.49514747859181701</v>
      </c>
    </row>
    <row r="5256" spans="1:2" x14ac:dyDescent="0.25">
      <c r="A5256">
        <v>5256</v>
      </c>
      <c r="B5256">
        <v>0.49524353120243497</v>
      </c>
    </row>
    <row r="5257" spans="1:2" x14ac:dyDescent="0.25">
      <c r="A5257">
        <v>5257</v>
      </c>
      <c r="B5257">
        <v>0.49514932470991002</v>
      </c>
    </row>
    <row r="5258" spans="1:2" x14ac:dyDescent="0.25">
      <c r="A5258">
        <v>5258</v>
      </c>
      <c r="B5258">
        <v>0.495055154050969</v>
      </c>
    </row>
    <row r="5259" spans="1:2" x14ac:dyDescent="0.25">
      <c r="A5259">
        <v>5259</v>
      </c>
      <c r="B5259">
        <v>0.49515116942384402</v>
      </c>
    </row>
    <row r="5260" spans="1:2" x14ac:dyDescent="0.25">
      <c r="A5260">
        <v>5260</v>
      </c>
      <c r="B5260">
        <v>0.49524714828897298</v>
      </c>
    </row>
    <row r="5261" spans="1:2" x14ac:dyDescent="0.25">
      <c r="A5261">
        <v>5261</v>
      </c>
      <c r="B5261">
        <v>0.495153012735221</v>
      </c>
    </row>
    <row r="5262" spans="1:2" x14ac:dyDescent="0.25">
      <c r="A5262">
        <v>5262</v>
      </c>
      <c r="B5262">
        <v>0.49505891296085103</v>
      </c>
    </row>
    <row r="5263" spans="1:2" x14ac:dyDescent="0.25">
      <c r="A5263">
        <v>5263</v>
      </c>
      <c r="B5263">
        <v>0.49496484894546799</v>
      </c>
    </row>
    <row r="5264" spans="1:2" x14ac:dyDescent="0.25">
      <c r="A5264">
        <v>5264</v>
      </c>
      <c r="B5264">
        <v>0.49506079027355598</v>
      </c>
    </row>
    <row r="5265" spans="1:2" x14ac:dyDescent="0.25">
      <c r="A5265">
        <v>5265</v>
      </c>
      <c r="B5265">
        <v>0.49496676163342801</v>
      </c>
    </row>
    <row r="5266" spans="1:2" x14ac:dyDescent="0.25">
      <c r="A5266">
        <v>5266</v>
      </c>
      <c r="B5266">
        <v>0.49487276870489899</v>
      </c>
    </row>
    <row r="5267" spans="1:2" x14ac:dyDescent="0.25">
      <c r="A5267">
        <v>5267</v>
      </c>
      <c r="B5267">
        <v>0.49477881146762798</v>
      </c>
    </row>
    <row r="5268" spans="1:2" x14ac:dyDescent="0.25">
      <c r="A5268">
        <v>5268</v>
      </c>
      <c r="B5268">
        <v>0.49487471526195898</v>
      </c>
    </row>
    <row r="5269" spans="1:2" x14ac:dyDescent="0.25">
      <c r="A5269">
        <v>5269</v>
      </c>
      <c r="B5269">
        <v>0.494970582653254</v>
      </c>
    </row>
    <row r="5270" spans="1:2" x14ac:dyDescent="0.25">
      <c r="A5270">
        <v>5270</v>
      </c>
      <c r="B5270">
        <v>0.49487666034155597</v>
      </c>
    </row>
    <row r="5271" spans="1:2" x14ac:dyDescent="0.25">
      <c r="A5271">
        <v>5271</v>
      </c>
      <c r="B5271">
        <v>0.494782773667235</v>
      </c>
    </row>
    <row r="5272" spans="1:2" x14ac:dyDescent="0.25">
      <c r="A5272">
        <v>5272</v>
      </c>
      <c r="B5272">
        <v>0.49487860394537098</v>
      </c>
    </row>
    <row r="5273" spans="1:2" x14ac:dyDescent="0.25">
      <c r="A5273">
        <v>5273</v>
      </c>
      <c r="B5273">
        <v>0.49478475251280102</v>
      </c>
    </row>
    <row r="5274" spans="1:2" x14ac:dyDescent="0.25">
      <c r="A5274">
        <v>5274</v>
      </c>
      <c r="B5274">
        <v>0.49488054607508503</v>
      </c>
    </row>
    <row r="5275" spans="1:2" x14ac:dyDescent="0.25">
      <c r="A5275">
        <v>5275</v>
      </c>
      <c r="B5275">
        <v>0.494976303317535</v>
      </c>
    </row>
    <row r="5276" spans="1:2" x14ac:dyDescent="0.25">
      <c r="A5276">
        <v>5276</v>
      </c>
      <c r="B5276">
        <v>0.49507202426080299</v>
      </c>
    </row>
    <row r="5277" spans="1:2" x14ac:dyDescent="0.25">
      <c r="A5277">
        <v>5277</v>
      </c>
      <c r="B5277">
        <v>0.49516770892552497</v>
      </c>
    </row>
    <row r="5278" spans="1:2" x14ac:dyDescent="0.25">
      <c r="A5278">
        <v>5278</v>
      </c>
      <c r="B5278">
        <v>0.49526335733232202</v>
      </c>
    </row>
    <row r="5279" spans="1:2" x14ac:dyDescent="0.25">
      <c r="A5279">
        <v>5279</v>
      </c>
      <c r="B5279">
        <v>0.495169539685546</v>
      </c>
    </row>
    <row r="5280" spans="1:2" x14ac:dyDescent="0.25">
      <c r="A5280">
        <v>5280</v>
      </c>
      <c r="B5280">
        <v>0.49526515151515099</v>
      </c>
    </row>
    <row r="5281" spans="1:2" x14ac:dyDescent="0.25">
      <c r="A5281">
        <v>5281</v>
      </c>
      <c r="B5281">
        <v>0.49517136905888998</v>
      </c>
    </row>
    <row r="5282" spans="1:2" x14ac:dyDescent="0.25">
      <c r="A5282">
        <v>5282</v>
      </c>
      <c r="B5282">
        <v>0.49507762211283601</v>
      </c>
    </row>
    <row r="5283" spans="1:2" x14ac:dyDescent="0.25">
      <c r="A5283">
        <v>5283</v>
      </c>
      <c r="B5283">
        <v>0.49517319704713197</v>
      </c>
    </row>
    <row r="5284" spans="1:2" x14ac:dyDescent="0.25">
      <c r="A5284">
        <v>5284</v>
      </c>
      <c r="B5284">
        <v>0.49526873580620701</v>
      </c>
    </row>
    <row r="5285" spans="1:2" x14ac:dyDescent="0.25">
      <c r="A5285">
        <v>5285</v>
      </c>
      <c r="B5285">
        <v>0.49517502365184402</v>
      </c>
    </row>
    <row r="5286" spans="1:2" x14ac:dyDescent="0.25">
      <c r="A5286">
        <v>5286</v>
      </c>
      <c r="B5286">
        <v>0.49508134695421802</v>
      </c>
    </row>
    <row r="5287" spans="1:2" x14ac:dyDescent="0.25">
      <c r="A5287">
        <v>5287</v>
      </c>
      <c r="B5287">
        <v>0.49498770569320899</v>
      </c>
    </row>
    <row r="5288" spans="1:2" x14ac:dyDescent="0.25">
      <c r="A5288">
        <v>5288</v>
      </c>
      <c r="B5288">
        <v>0.495083207261724</v>
      </c>
    </row>
    <row r="5289" spans="1:2" x14ac:dyDescent="0.25">
      <c r="A5289">
        <v>5289</v>
      </c>
      <c r="B5289">
        <v>0.49517867271695898</v>
      </c>
    </row>
    <row r="5290" spans="1:2" x14ac:dyDescent="0.25">
      <c r="A5290">
        <v>5290</v>
      </c>
      <c r="B5290">
        <v>0.49508506616256998</v>
      </c>
    </row>
    <row r="5291" spans="1:2" x14ac:dyDescent="0.25">
      <c r="A5291">
        <v>5291</v>
      </c>
      <c r="B5291">
        <v>0.49499149499149497</v>
      </c>
    </row>
    <row r="5292" spans="1:2" x14ac:dyDescent="0.25">
      <c r="A5292">
        <v>5292</v>
      </c>
      <c r="B5292">
        <v>0.495086923658352</v>
      </c>
    </row>
    <row r="5293" spans="1:2" x14ac:dyDescent="0.25">
      <c r="A5293">
        <v>5293</v>
      </c>
      <c r="B5293">
        <v>0.49518231626676701</v>
      </c>
    </row>
    <row r="5294" spans="1:2" x14ac:dyDescent="0.25">
      <c r="A5294">
        <v>5294</v>
      </c>
      <c r="B5294">
        <v>0.49508877975066101</v>
      </c>
    </row>
    <row r="5295" spans="1:2" x14ac:dyDescent="0.25">
      <c r="A5295">
        <v>5295</v>
      </c>
      <c r="B5295">
        <v>0.49499527856468301</v>
      </c>
    </row>
    <row r="5296" spans="1:2" x14ac:dyDescent="0.25">
      <c r="A5296">
        <v>5296</v>
      </c>
      <c r="B5296">
        <v>0.49509063444108697</v>
      </c>
    </row>
    <row r="5297" spans="1:2" x14ac:dyDescent="0.25">
      <c r="A5297">
        <v>5297</v>
      </c>
      <c r="B5297">
        <v>0.49499716820841899</v>
      </c>
    </row>
    <row r="5298" spans="1:2" x14ac:dyDescent="0.25">
      <c r="A5298">
        <v>5298</v>
      </c>
      <c r="B5298">
        <v>0.494903737259343</v>
      </c>
    </row>
    <row r="5299" spans="1:2" x14ac:dyDescent="0.25">
      <c r="A5299">
        <v>5299</v>
      </c>
      <c r="B5299">
        <v>0.49499905642573999</v>
      </c>
    </row>
    <row r="5300" spans="1:2" x14ac:dyDescent="0.25">
      <c r="A5300">
        <v>5300</v>
      </c>
      <c r="B5300">
        <v>0.494905660377358</v>
      </c>
    </row>
    <row r="5301" spans="1:2" x14ac:dyDescent="0.25">
      <c r="A5301">
        <v>5301</v>
      </c>
      <c r="B5301">
        <v>0.49500094321825999</v>
      </c>
    </row>
    <row r="5302" spans="1:2" x14ac:dyDescent="0.25">
      <c r="A5302">
        <v>5302</v>
      </c>
      <c r="B5302">
        <v>0.49509619011693701</v>
      </c>
    </row>
    <row r="5303" spans="1:2" x14ac:dyDescent="0.25">
      <c r="A5303">
        <v>5303</v>
      </c>
      <c r="B5303">
        <v>0.49519140109372001</v>
      </c>
    </row>
    <row r="5304" spans="1:2" x14ac:dyDescent="0.25">
      <c r="A5304">
        <v>5304</v>
      </c>
      <c r="B5304">
        <v>0.49509803921568601</v>
      </c>
    </row>
    <row r="5305" spans="1:2" x14ac:dyDescent="0.25">
      <c r="A5305">
        <v>5305</v>
      </c>
      <c r="B5305">
        <v>0.495004712535344</v>
      </c>
    </row>
    <row r="5306" spans="1:2" x14ac:dyDescent="0.25">
      <c r="A5306">
        <v>5306</v>
      </c>
      <c r="B5306">
        <v>0.49509988692046702</v>
      </c>
    </row>
    <row r="5307" spans="1:2" x14ac:dyDescent="0.25">
      <c r="A5307">
        <v>5307</v>
      </c>
      <c r="B5307">
        <v>0.49519502543810001</v>
      </c>
    </row>
    <row r="5308" spans="1:2" x14ac:dyDescent="0.25">
      <c r="A5308">
        <v>5308</v>
      </c>
      <c r="B5308">
        <v>0.495101733232856</v>
      </c>
    </row>
    <row r="5309" spans="1:2" x14ac:dyDescent="0.25">
      <c r="A5309">
        <v>5309</v>
      </c>
      <c r="B5309">
        <v>0.49519683556225202</v>
      </c>
    </row>
    <row r="5310" spans="1:2" x14ac:dyDescent="0.25">
      <c r="A5310">
        <v>5310</v>
      </c>
      <c r="B5310">
        <v>0.49529190207156298</v>
      </c>
    </row>
    <row r="5311" spans="1:2" x14ac:dyDescent="0.25">
      <c r="A5311">
        <v>5311</v>
      </c>
      <c r="B5311">
        <v>0.49519864432310301</v>
      </c>
    </row>
    <row r="5312" spans="1:2" x14ac:dyDescent="0.25">
      <c r="A5312">
        <v>5312</v>
      </c>
      <c r="B5312">
        <v>0.49510542168674698</v>
      </c>
    </row>
    <row r="5313" spans="1:2" x14ac:dyDescent="0.25">
      <c r="A5313">
        <v>5313</v>
      </c>
      <c r="B5313">
        <v>0.49520045172219002</v>
      </c>
    </row>
    <row r="5314" spans="1:2" x14ac:dyDescent="0.25">
      <c r="A5314">
        <v>5314</v>
      </c>
      <c r="B5314">
        <v>0.49529544599171998</v>
      </c>
    </row>
    <row r="5315" spans="1:2" x14ac:dyDescent="0.25">
      <c r="A5315">
        <v>5315</v>
      </c>
      <c r="B5315">
        <v>0.49539040451552202</v>
      </c>
    </row>
    <row r="5316" spans="1:2" x14ac:dyDescent="0.25">
      <c r="A5316">
        <v>5316</v>
      </c>
      <c r="B5316">
        <v>0.49529721595184301</v>
      </c>
    </row>
    <row r="5317" spans="1:2" x14ac:dyDescent="0.25">
      <c r="A5317">
        <v>5317</v>
      </c>
      <c r="B5317">
        <v>0.49539213842392299</v>
      </c>
    </row>
    <row r="5318" spans="1:2" x14ac:dyDescent="0.25">
      <c r="A5318">
        <v>5318</v>
      </c>
      <c r="B5318">
        <v>0.49529898458066901</v>
      </c>
    </row>
    <row r="5319" spans="1:2" x14ac:dyDescent="0.25">
      <c r="A5319">
        <v>5319</v>
      </c>
      <c r="B5319">
        <v>0.495393871028388</v>
      </c>
    </row>
    <row r="5320" spans="1:2" x14ac:dyDescent="0.25">
      <c r="A5320">
        <v>5320</v>
      </c>
      <c r="B5320">
        <v>0.49530075187969902</v>
      </c>
    </row>
    <row r="5321" spans="1:2" x14ac:dyDescent="0.25">
      <c r="A5321">
        <v>5321</v>
      </c>
      <c r="B5321">
        <v>0.495207667731629</v>
      </c>
    </row>
    <row r="5322" spans="1:2" x14ac:dyDescent="0.25">
      <c r="A5322">
        <v>5322</v>
      </c>
      <c r="B5322">
        <v>0.495302517850432</v>
      </c>
    </row>
    <row r="5323" spans="1:2" x14ac:dyDescent="0.25">
      <c r="A5323">
        <v>5323</v>
      </c>
      <c r="B5323">
        <v>0.49520946834491802</v>
      </c>
    </row>
    <row r="5324" spans="1:2" x14ac:dyDescent="0.25">
      <c r="A5324">
        <v>5324</v>
      </c>
      <c r="B5324">
        <v>0.49530428249436498</v>
      </c>
    </row>
    <row r="5325" spans="1:2" x14ac:dyDescent="0.25">
      <c r="A5325">
        <v>5325</v>
      </c>
      <c r="B5325">
        <v>0.495211267605633</v>
      </c>
    </row>
    <row r="5326" spans="1:2" x14ac:dyDescent="0.25">
      <c r="A5326">
        <v>5326</v>
      </c>
      <c r="B5326">
        <v>0.49530604581299198</v>
      </c>
    </row>
    <row r="5327" spans="1:2" x14ac:dyDescent="0.25">
      <c r="A5327">
        <v>5327</v>
      </c>
      <c r="B5327">
        <v>0.495400788436268</v>
      </c>
    </row>
    <row r="5328" spans="1:2" x14ac:dyDescent="0.25">
      <c r="A5328">
        <v>5328</v>
      </c>
      <c r="B5328">
        <v>0.49530780780780698</v>
      </c>
    </row>
    <row r="5329" spans="1:2" x14ac:dyDescent="0.25">
      <c r="A5329">
        <v>5329</v>
      </c>
      <c r="B5329">
        <v>0.495402514543066</v>
      </c>
    </row>
    <row r="5330" spans="1:2" x14ac:dyDescent="0.25">
      <c r="A5330">
        <v>5330</v>
      </c>
      <c r="B5330">
        <v>0.4953095684803</v>
      </c>
    </row>
    <row r="5331" spans="1:2" x14ac:dyDescent="0.25">
      <c r="A5331">
        <v>5331</v>
      </c>
      <c r="B5331">
        <v>0.495404239354717</v>
      </c>
    </row>
    <row r="5332" spans="1:2" x14ac:dyDescent="0.25">
      <c r="A5332">
        <v>5332</v>
      </c>
      <c r="B5332">
        <v>0.49549887471867898</v>
      </c>
    </row>
    <row r="5333" spans="1:2" x14ac:dyDescent="0.25">
      <c r="A5333">
        <v>5333</v>
      </c>
      <c r="B5333">
        <v>0.49540596287267902</v>
      </c>
    </row>
    <row r="5334" spans="1:2" x14ac:dyDescent="0.25">
      <c r="A5334">
        <v>5334</v>
      </c>
      <c r="B5334">
        <v>0.49550056242969598</v>
      </c>
    </row>
    <row r="5335" spans="1:2" x14ac:dyDescent="0.25">
      <c r="A5335">
        <v>5335</v>
      </c>
      <c r="B5335">
        <v>0.49540768509840599</v>
      </c>
    </row>
    <row r="5336" spans="1:2" x14ac:dyDescent="0.25">
      <c r="A5336">
        <v>5336</v>
      </c>
      <c r="B5336">
        <v>0.49550224887556199</v>
      </c>
    </row>
    <row r="5337" spans="1:2" x14ac:dyDescent="0.25">
      <c r="A5337">
        <v>5337</v>
      </c>
      <c r="B5337">
        <v>0.49559677721566398</v>
      </c>
    </row>
    <row r="5338" spans="1:2" x14ac:dyDescent="0.25">
      <c r="A5338">
        <v>5338</v>
      </c>
      <c r="B5338">
        <v>0.49569127013862802</v>
      </c>
    </row>
    <row r="5339" spans="1:2" x14ac:dyDescent="0.25">
      <c r="A5339">
        <v>5339</v>
      </c>
      <c r="B5339">
        <v>0.49559842667166099</v>
      </c>
    </row>
    <row r="5340" spans="1:2" x14ac:dyDescent="0.25">
      <c r="A5340">
        <v>5340</v>
      </c>
      <c r="B5340">
        <v>0.49550561797752801</v>
      </c>
    </row>
    <row r="5341" spans="1:2" x14ac:dyDescent="0.25">
      <c r="A5341">
        <v>5341</v>
      </c>
      <c r="B5341">
        <v>0.495412844036697</v>
      </c>
    </row>
    <row r="5342" spans="1:2" x14ac:dyDescent="0.25">
      <c r="A5342">
        <v>5342</v>
      </c>
      <c r="B5342">
        <v>0.49550730063646498</v>
      </c>
    </row>
    <row r="5343" spans="1:2" x14ac:dyDescent="0.25">
      <c r="A5343">
        <v>5343</v>
      </c>
      <c r="B5343">
        <v>0.49560172187909401</v>
      </c>
    </row>
    <row r="5344" spans="1:2" x14ac:dyDescent="0.25">
      <c r="A5344">
        <v>5344</v>
      </c>
      <c r="B5344">
        <v>0.49550898203592803</v>
      </c>
    </row>
    <row r="5345" spans="1:2" x14ac:dyDescent="0.25">
      <c r="A5345">
        <v>5345</v>
      </c>
      <c r="B5345">
        <v>0.49541627689429302</v>
      </c>
    </row>
    <row r="5346" spans="1:2" x14ac:dyDescent="0.25">
      <c r="A5346">
        <v>5346</v>
      </c>
      <c r="B5346">
        <v>0.49532360643471701</v>
      </c>
    </row>
    <row r="5347" spans="1:2" x14ac:dyDescent="0.25">
      <c r="A5347">
        <v>5347</v>
      </c>
      <c r="B5347">
        <v>0.49523097063774002</v>
      </c>
    </row>
    <row r="5348" spans="1:2" x14ac:dyDescent="0.25">
      <c r="A5348">
        <v>5348</v>
      </c>
      <c r="B5348">
        <v>0.49513836948391898</v>
      </c>
    </row>
    <row r="5349" spans="1:2" x14ac:dyDescent="0.25">
      <c r="A5349">
        <v>5349</v>
      </c>
      <c r="B5349">
        <v>0.49523275378575399</v>
      </c>
    </row>
    <row r="5350" spans="1:2" x14ac:dyDescent="0.25">
      <c r="A5350">
        <v>5350</v>
      </c>
      <c r="B5350">
        <v>0.49514018691588702</v>
      </c>
    </row>
    <row r="5351" spans="1:2" x14ac:dyDescent="0.25">
      <c r="A5351">
        <v>5351</v>
      </c>
      <c r="B5351">
        <v>0.49523453560082198</v>
      </c>
    </row>
    <row r="5352" spans="1:2" x14ac:dyDescent="0.25">
      <c r="A5352">
        <v>5352</v>
      </c>
      <c r="B5352">
        <v>0.49514200298953598</v>
      </c>
    </row>
    <row r="5353" spans="1:2" x14ac:dyDescent="0.25">
      <c r="A5353">
        <v>5353</v>
      </c>
      <c r="B5353">
        <v>0.49504950495049499</v>
      </c>
    </row>
    <row r="5354" spans="1:2" x14ac:dyDescent="0.25">
      <c r="A5354">
        <v>5354</v>
      </c>
      <c r="B5354">
        <v>0.49514381770638699</v>
      </c>
    </row>
    <row r="5355" spans="1:2" x14ac:dyDescent="0.25">
      <c r="A5355">
        <v>5355</v>
      </c>
      <c r="B5355">
        <v>0.49505135387488303</v>
      </c>
    </row>
    <row r="5356" spans="1:2" x14ac:dyDescent="0.25">
      <c r="A5356">
        <v>5356</v>
      </c>
      <c r="B5356">
        <v>0.495145631067961</v>
      </c>
    </row>
    <row r="5357" spans="1:2" x14ac:dyDescent="0.25">
      <c r="A5357">
        <v>5357</v>
      </c>
      <c r="B5357">
        <v>0.49505320141870401</v>
      </c>
    </row>
    <row r="5358" spans="1:2" x14ac:dyDescent="0.25">
      <c r="A5358">
        <v>5358</v>
      </c>
      <c r="B5358">
        <v>0.49514744307577402</v>
      </c>
    </row>
    <row r="5359" spans="1:2" x14ac:dyDescent="0.25">
      <c r="A5359">
        <v>5359</v>
      </c>
      <c r="B5359">
        <v>0.49505504758350399</v>
      </c>
    </row>
    <row r="5360" spans="1:2" x14ac:dyDescent="0.25">
      <c r="A5360">
        <v>5360</v>
      </c>
      <c r="B5360">
        <v>0.49496268656716402</v>
      </c>
    </row>
    <row r="5361" spans="1:2" x14ac:dyDescent="0.25">
      <c r="A5361">
        <v>5361</v>
      </c>
      <c r="B5361">
        <v>0.49487036000746099</v>
      </c>
    </row>
    <row r="5362" spans="1:2" x14ac:dyDescent="0.25">
      <c r="A5362">
        <v>5362</v>
      </c>
      <c r="B5362">
        <v>0.49477806788511702</v>
      </c>
    </row>
    <row r="5363" spans="1:2" x14ac:dyDescent="0.25">
      <c r="A5363">
        <v>5363</v>
      </c>
      <c r="B5363">
        <v>0.49468581018086799</v>
      </c>
    </row>
    <row r="5364" spans="1:2" x14ac:dyDescent="0.25">
      <c r="A5364">
        <v>5364</v>
      </c>
      <c r="B5364">
        <v>0.494780014914243</v>
      </c>
    </row>
    <row r="5365" spans="1:2" x14ac:dyDescent="0.25">
      <c r="A5365">
        <v>5365</v>
      </c>
      <c r="B5365">
        <v>0.494874184529356</v>
      </c>
    </row>
    <row r="5366" spans="1:2" x14ac:dyDescent="0.25">
      <c r="A5366">
        <v>5366</v>
      </c>
      <c r="B5366">
        <v>0.49496831904584399</v>
      </c>
    </row>
    <row r="5367" spans="1:2" x14ac:dyDescent="0.25">
      <c r="A5367">
        <v>5367</v>
      </c>
      <c r="B5367">
        <v>0.495062418483324</v>
      </c>
    </row>
    <row r="5368" spans="1:2" x14ac:dyDescent="0.25">
      <c r="A5368">
        <v>5368</v>
      </c>
      <c r="B5368">
        <v>0.49497019374068502</v>
      </c>
    </row>
    <row r="5369" spans="1:2" x14ac:dyDescent="0.25">
      <c r="A5369">
        <v>5369</v>
      </c>
      <c r="B5369">
        <v>0.49487800335257898</v>
      </c>
    </row>
    <row r="5370" spans="1:2" x14ac:dyDescent="0.25">
      <c r="A5370">
        <v>5370</v>
      </c>
      <c r="B5370">
        <v>0.49478584729981301</v>
      </c>
    </row>
    <row r="5371" spans="1:2" x14ac:dyDescent="0.25">
      <c r="A5371">
        <v>5371</v>
      </c>
      <c r="B5371">
        <v>0.49487991063116699</v>
      </c>
    </row>
    <row r="5372" spans="1:2" x14ac:dyDescent="0.25">
      <c r="A5372">
        <v>5372</v>
      </c>
      <c r="B5372">
        <v>0.494973938942665</v>
      </c>
    </row>
    <row r="5373" spans="1:2" x14ac:dyDescent="0.25">
      <c r="A5373">
        <v>5373</v>
      </c>
      <c r="B5373">
        <v>0.49506793225386098</v>
      </c>
    </row>
    <row r="5374" spans="1:2" x14ac:dyDescent="0.25">
      <c r="A5374">
        <v>5374</v>
      </c>
      <c r="B5374">
        <v>0.495161890584294</v>
      </c>
    </row>
    <row r="5375" spans="1:2" x14ac:dyDescent="0.25">
      <c r="A5375">
        <v>5375</v>
      </c>
      <c r="B5375">
        <v>0.495255813953488</v>
      </c>
    </row>
    <row r="5376" spans="1:2" x14ac:dyDescent="0.25">
      <c r="A5376">
        <v>5376</v>
      </c>
      <c r="B5376">
        <v>0.49516369047619002</v>
      </c>
    </row>
    <row r="5377" spans="1:2" x14ac:dyDescent="0.25">
      <c r="A5377">
        <v>5377</v>
      </c>
      <c r="B5377">
        <v>0.49525757857541303</v>
      </c>
    </row>
    <row r="5378" spans="1:2" x14ac:dyDescent="0.25">
      <c r="A5378">
        <v>5378</v>
      </c>
      <c r="B5378">
        <v>0.49535143175901802</v>
      </c>
    </row>
    <row r="5379" spans="1:2" x14ac:dyDescent="0.25">
      <c r="A5379">
        <v>5379</v>
      </c>
      <c r="B5379">
        <v>0.49544525004647699</v>
      </c>
    </row>
    <row r="5380" spans="1:2" x14ac:dyDescent="0.25">
      <c r="A5380">
        <v>5380</v>
      </c>
      <c r="B5380">
        <v>0.49553903345724898</v>
      </c>
    </row>
    <row r="5381" spans="1:2" x14ac:dyDescent="0.25">
      <c r="A5381">
        <v>5381</v>
      </c>
      <c r="B5381">
        <v>0.49544694294740699</v>
      </c>
    </row>
    <row r="5382" spans="1:2" x14ac:dyDescent="0.25">
      <c r="A5382">
        <v>5382</v>
      </c>
      <c r="B5382">
        <v>0.49535488665923399</v>
      </c>
    </row>
    <row r="5383" spans="1:2" x14ac:dyDescent="0.25">
      <c r="A5383">
        <v>5383</v>
      </c>
      <c r="B5383">
        <v>0.49526286457365698</v>
      </c>
    </row>
    <row r="5384" spans="1:2" x14ac:dyDescent="0.25">
      <c r="A5384">
        <v>5384</v>
      </c>
      <c r="B5384">
        <v>0.49517087667161902</v>
      </c>
    </row>
    <row r="5385" spans="1:2" x14ac:dyDescent="0.25">
      <c r="A5385">
        <v>5385</v>
      </c>
      <c r="B5385">
        <v>0.49526462395543103</v>
      </c>
    </row>
    <row r="5386" spans="1:2" x14ac:dyDescent="0.25">
      <c r="A5386">
        <v>5386</v>
      </c>
      <c r="B5386">
        <v>0.49517266988488601</v>
      </c>
    </row>
    <row r="5387" spans="1:2" x14ac:dyDescent="0.25">
      <c r="A5387">
        <v>5387</v>
      </c>
      <c r="B5387">
        <v>0.49526638203081402</v>
      </c>
    </row>
    <row r="5388" spans="1:2" x14ac:dyDescent="0.25">
      <c r="A5388">
        <v>5388</v>
      </c>
      <c r="B5388">
        <v>0.49517446176688901</v>
      </c>
    </row>
    <row r="5389" spans="1:2" x14ac:dyDescent="0.25">
      <c r="A5389">
        <v>5389</v>
      </c>
      <c r="B5389">
        <v>0.49526813880126103</v>
      </c>
    </row>
    <row r="5390" spans="1:2" x14ac:dyDescent="0.25">
      <c r="A5390">
        <v>5390</v>
      </c>
      <c r="B5390">
        <v>0.495176252319109</v>
      </c>
    </row>
    <row r="5391" spans="1:2" x14ac:dyDescent="0.25">
      <c r="A5391">
        <v>5391</v>
      </c>
      <c r="B5391">
        <v>0.49526989426822399</v>
      </c>
    </row>
    <row r="5392" spans="1:2" x14ac:dyDescent="0.25">
      <c r="A5392">
        <v>5392</v>
      </c>
      <c r="B5392">
        <v>0.49517804154302603</v>
      </c>
    </row>
    <row r="5393" spans="1:2" x14ac:dyDescent="0.25">
      <c r="A5393">
        <v>5393</v>
      </c>
      <c r="B5393">
        <v>0.49508622288151299</v>
      </c>
    </row>
    <row r="5394" spans="1:2" x14ac:dyDescent="0.25">
      <c r="A5394">
        <v>5394</v>
      </c>
      <c r="B5394">
        <v>0.49499443826473799</v>
      </c>
    </row>
    <row r="5395" spans="1:2" x14ac:dyDescent="0.25">
      <c r="A5395">
        <v>5395</v>
      </c>
      <c r="B5395">
        <v>0.49508804448563398</v>
      </c>
    </row>
    <row r="5396" spans="1:2" x14ac:dyDescent="0.25">
      <c r="A5396">
        <v>5396</v>
      </c>
      <c r="B5396">
        <v>0.49499629355077801</v>
      </c>
    </row>
    <row r="5397" spans="1:2" x14ac:dyDescent="0.25">
      <c r="A5397">
        <v>5397</v>
      </c>
      <c r="B5397">
        <v>0.49508986473966998</v>
      </c>
    </row>
    <row r="5398" spans="1:2" x14ac:dyDescent="0.25">
      <c r="A5398">
        <v>5398</v>
      </c>
      <c r="B5398">
        <v>0.49518340125972499</v>
      </c>
    </row>
    <row r="5399" spans="1:2" x14ac:dyDescent="0.25">
      <c r="A5399">
        <v>5399</v>
      </c>
      <c r="B5399">
        <v>0.495276903130209</v>
      </c>
    </row>
    <row r="5400" spans="1:2" x14ac:dyDescent="0.25">
      <c r="A5400">
        <v>5400</v>
      </c>
      <c r="B5400">
        <v>0.49518518518518501</v>
      </c>
    </row>
    <row r="5401" spans="1:2" x14ac:dyDescent="0.25">
      <c r="A5401">
        <v>5401</v>
      </c>
      <c r="B5401">
        <v>0.49527865210146199</v>
      </c>
    </row>
    <row r="5402" spans="1:2" x14ac:dyDescent="0.25">
      <c r="A5402">
        <v>5402</v>
      </c>
      <c r="B5402">
        <v>0.49537208441317998</v>
      </c>
    </row>
    <row r="5403" spans="1:2" x14ac:dyDescent="0.25">
      <c r="A5403">
        <v>5403</v>
      </c>
      <c r="B5403">
        <v>0.49546548213955199</v>
      </c>
    </row>
    <row r="5404" spans="1:2" x14ac:dyDescent="0.25">
      <c r="A5404">
        <v>5404</v>
      </c>
      <c r="B5404">
        <v>0.49555884529977701</v>
      </c>
    </row>
    <row r="5405" spans="1:2" x14ac:dyDescent="0.25">
      <c r="A5405">
        <v>5405</v>
      </c>
      <c r="B5405">
        <v>0.495652173913043</v>
      </c>
    </row>
    <row r="5406" spans="1:2" x14ac:dyDescent="0.25">
      <c r="A5406">
        <v>5406</v>
      </c>
      <c r="B5406">
        <v>0.49574546799851998</v>
      </c>
    </row>
    <row r="5407" spans="1:2" x14ac:dyDescent="0.25">
      <c r="A5407">
        <v>5407</v>
      </c>
      <c r="B5407">
        <v>0.49565378213427003</v>
      </c>
    </row>
    <row r="5408" spans="1:2" x14ac:dyDescent="0.25">
      <c r="A5408">
        <v>5408</v>
      </c>
      <c r="B5408">
        <v>0.49556213017751399</v>
      </c>
    </row>
    <row r="5409" spans="1:2" x14ac:dyDescent="0.25">
      <c r="A5409">
        <v>5409</v>
      </c>
      <c r="B5409">
        <v>0.49547051210944698</v>
      </c>
    </row>
    <row r="5410" spans="1:2" x14ac:dyDescent="0.25">
      <c r="A5410">
        <v>5410</v>
      </c>
      <c r="B5410">
        <v>0.495563770794824</v>
      </c>
    </row>
    <row r="5411" spans="1:2" x14ac:dyDescent="0.25">
      <c r="A5411">
        <v>5411</v>
      </c>
      <c r="B5411">
        <v>0.49547218628719197</v>
      </c>
    </row>
    <row r="5412" spans="1:2" x14ac:dyDescent="0.25">
      <c r="A5412">
        <v>5412</v>
      </c>
      <c r="B5412">
        <v>0.49556541019955602</v>
      </c>
    </row>
    <row r="5413" spans="1:2" x14ac:dyDescent="0.25">
      <c r="A5413">
        <v>5413</v>
      </c>
      <c r="B5413">
        <v>0.49547385922778497</v>
      </c>
    </row>
    <row r="5414" spans="1:2" x14ac:dyDescent="0.25">
      <c r="A5414">
        <v>5414</v>
      </c>
      <c r="B5414">
        <v>0.49538234207609899</v>
      </c>
    </row>
    <row r="5415" spans="1:2" x14ac:dyDescent="0.25">
      <c r="A5415">
        <v>5415</v>
      </c>
      <c r="B5415">
        <v>0.49529085872576101</v>
      </c>
    </row>
    <row r="5416" spans="1:2" x14ac:dyDescent="0.25">
      <c r="A5416">
        <v>5416</v>
      </c>
      <c r="B5416">
        <v>0.49538404726735502</v>
      </c>
    </row>
    <row r="5417" spans="1:2" x14ac:dyDescent="0.25">
      <c r="A5417">
        <v>5417</v>
      </c>
      <c r="B5417">
        <v>0.49547720140299001</v>
      </c>
    </row>
    <row r="5418" spans="1:2" x14ac:dyDescent="0.25">
      <c r="A5418">
        <v>5418</v>
      </c>
      <c r="B5418">
        <v>0.49538575119970402</v>
      </c>
    </row>
    <row r="5419" spans="1:2" x14ac:dyDescent="0.25">
      <c r="A5419">
        <v>5419</v>
      </c>
      <c r="B5419">
        <v>0.49529433474810802</v>
      </c>
    </row>
    <row r="5420" spans="1:2" x14ac:dyDescent="0.25">
      <c r="A5420">
        <v>5420</v>
      </c>
      <c r="B5420">
        <v>0.49520295202952003</v>
      </c>
    </row>
    <row r="5421" spans="1:2" x14ac:dyDescent="0.25">
      <c r="A5421">
        <v>5421</v>
      </c>
      <c r="B5421">
        <v>0.49511160302527202</v>
      </c>
    </row>
    <row r="5422" spans="1:2" x14ac:dyDescent="0.25">
      <c r="A5422">
        <v>5422</v>
      </c>
      <c r="B5422">
        <v>0.49502028771670897</v>
      </c>
    </row>
    <row r="5423" spans="1:2" x14ac:dyDescent="0.25">
      <c r="A5423">
        <v>5423</v>
      </c>
      <c r="B5423">
        <v>0.49492900608519202</v>
      </c>
    </row>
    <row r="5424" spans="1:2" x14ac:dyDescent="0.25">
      <c r="A5424">
        <v>5424</v>
      </c>
      <c r="B5424">
        <v>0.49483775811209402</v>
      </c>
    </row>
    <row r="5425" spans="1:2" x14ac:dyDescent="0.25">
      <c r="A5425">
        <v>5425</v>
      </c>
      <c r="B5425">
        <v>0.49493087557603599</v>
      </c>
    </row>
    <row r="5426" spans="1:2" x14ac:dyDescent="0.25">
      <c r="A5426">
        <v>5426</v>
      </c>
      <c r="B5426">
        <v>0.49483966089200099</v>
      </c>
    </row>
    <row r="5427" spans="1:2" x14ac:dyDescent="0.25">
      <c r="A5427">
        <v>5427</v>
      </c>
      <c r="B5427">
        <v>0.49493274368896201</v>
      </c>
    </row>
    <row r="5428" spans="1:2" x14ac:dyDescent="0.25">
      <c r="A5428">
        <v>5428</v>
      </c>
      <c r="B5428">
        <v>0.49484156226971199</v>
      </c>
    </row>
    <row r="5429" spans="1:2" x14ac:dyDescent="0.25">
      <c r="A5429">
        <v>5429</v>
      </c>
      <c r="B5429">
        <v>0.49493461042549203</v>
      </c>
    </row>
    <row r="5430" spans="1:2" x14ac:dyDescent="0.25">
      <c r="A5430">
        <v>5430</v>
      </c>
      <c r="B5430">
        <v>0.49502762430939201</v>
      </c>
    </row>
    <row r="5431" spans="1:2" x14ac:dyDescent="0.25">
      <c r="A5431">
        <v>5431</v>
      </c>
      <c r="B5431">
        <v>0.49512060394034202</v>
      </c>
    </row>
    <row r="5432" spans="1:2" x14ac:dyDescent="0.25">
      <c r="A5432">
        <v>5432</v>
      </c>
      <c r="B5432">
        <v>0.49521354933725997</v>
      </c>
    </row>
    <row r="5433" spans="1:2" x14ac:dyDescent="0.25">
      <c r="A5433">
        <v>5433</v>
      </c>
      <c r="B5433">
        <v>0.49530646051904997</v>
      </c>
    </row>
    <row r="5434" spans="1:2" x14ac:dyDescent="0.25">
      <c r="A5434">
        <v>5434</v>
      </c>
      <c r="B5434">
        <v>0.49539933750460002</v>
      </c>
    </row>
    <row r="5435" spans="1:2" x14ac:dyDescent="0.25">
      <c r="A5435">
        <v>5435</v>
      </c>
      <c r="B5435">
        <v>0.49530818767249302</v>
      </c>
    </row>
    <row r="5436" spans="1:2" x14ac:dyDescent="0.25">
      <c r="A5436">
        <v>5436</v>
      </c>
      <c r="B5436">
        <v>0.49540103016924197</v>
      </c>
    </row>
    <row r="5437" spans="1:2" x14ac:dyDescent="0.25">
      <c r="A5437">
        <v>5437</v>
      </c>
      <c r="B5437">
        <v>0.49549383851388601</v>
      </c>
    </row>
    <row r="5438" spans="1:2" x14ac:dyDescent="0.25">
      <c r="A5438">
        <v>5438</v>
      </c>
      <c r="B5438">
        <v>0.49540272158881898</v>
      </c>
    </row>
    <row r="5439" spans="1:2" x14ac:dyDescent="0.25">
      <c r="A5439">
        <v>5439</v>
      </c>
      <c r="B5439">
        <v>0.49549549549549499</v>
      </c>
    </row>
    <row r="5440" spans="1:2" x14ac:dyDescent="0.25">
      <c r="A5440">
        <v>5440</v>
      </c>
      <c r="B5440">
        <v>0.49540441176470501</v>
      </c>
    </row>
    <row r="5441" spans="1:2" x14ac:dyDescent="0.25">
      <c r="A5441">
        <v>5441</v>
      </c>
      <c r="B5441">
        <v>0.49531336151442701</v>
      </c>
    </row>
    <row r="5442" spans="1:2" x14ac:dyDescent="0.25">
      <c r="A5442">
        <v>5442</v>
      </c>
      <c r="B5442">
        <v>0.49522234472620302</v>
      </c>
    </row>
    <row r="5443" spans="1:2" x14ac:dyDescent="0.25">
      <c r="A5443">
        <v>5443</v>
      </c>
      <c r="B5443">
        <v>0.49531508359360599</v>
      </c>
    </row>
    <row r="5444" spans="1:2" x14ac:dyDescent="0.25">
      <c r="A5444">
        <v>5444</v>
      </c>
      <c r="B5444">
        <v>0.495224099926524</v>
      </c>
    </row>
    <row r="5445" spans="1:2" x14ac:dyDescent="0.25">
      <c r="A5445">
        <v>5445</v>
      </c>
      <c r="B5445">
        <v>0.49531680440771297</v>
      </c>
    </row>
    <row r="5446" spans="1:2" x14ac:dyDescent="0.25">
      <c r="A5446">
        <v>5446</v>
      </c>
      <c r="B5446">
        <v>0.49522585383767898</v>
      </c>
    </row>
    <row r="5447" spans="1:2" x14ac:dyDescent="0.25">
      <c r="A5447">
        <v>5447</v>
      </c>
      <c r="B5447">
        <v>0.49513493666238201</v>
      </c>
    </row>
    <row r="5448" spans="1:2" x14ac:dyDescent="0.25">
      <c r="A5448">
        <v>5448</v>
      </c>
      <c r="B5448">
        <v>0.49522760646108599</v>
      </c>
    </row>
    <row r="5449" spans="1:2" x14ac:dyDescent="0.25">
      <c r="A5449">
        <v>5449</v>
      </c>
      <c r="B5449">
        <v>0.49532024224628302</v>
      </c>
    </row>
    <row r="5450" spans="1:2" x14ac:dyDescent="0.25">
      <c r="A5450">
        <v>5450</v>
      </c>
      <c r="B5450">
        <v>0.49522935779816502</v>
      </c>
    </row>
    <row r="5451" spans="1:2" x14ac:dyDescent="0.25">
      <c r="A5451">
        <v>5451</v>
      </c>
      <c r="B5451">
        <v>0.49532195927352701</v>
      </c>
    </row>
    <row r="5452" spans="1:2" x14ac:dyDescent="0.25">
      <c r="A5452">
        <v>5452</v>
      </c>
      <c r="B5452">
        <v>0.49541452677916298</v>
      </c>
    </row>
    <row r="5453" spans="1:2" x14ac:dyDescent="0.25">
      <c r="A5453">
        <v>5453</v>
      </c>
      <c r="B5453">
        <v>0.49550706033376102</v>
      </c>
    </row>
    <row r="5454" spans="1:2" x14ac:dyDescent="0.25">
      <c r="A5454">
        <v>5454</v>
      </c>
      <c r="B5454">
        <v>0.495416208287495</v>
      </c>
    </row>
    <row r="5455" spans="1:2" x14ac:dyDescent="0.25">
      <c r="A5455">
        <v>5455</v>
      </c>
      <c r="B5455">
        <v>0.49532538955087002</v>
      </c>
    </row>
    <row r="5456" spans="1:2" x14ac:dyDescent="0.25">
      <c r="A5456">
        <v>5456</v>
      </c>
      <c r="B5456">
        <v>0.49541788856304902</v>
      </c>
    </row>
    <row r="5457" spans="1:2" x14ac:dyDescent="0.25">
      <c r="A5457">
        <v>5457</v>
      </c>
      <c r="B5457">
        <v>0.495510353674179</v>
      </c>
    </row>
    <row r="5458" spans="1:2" x14ac:dyDescent="0.25">
      <c r="A5458">
        <v>5458</v>
      </c>
      <c r="B5458">
        <v>0.49541956760718198</v>
      </c>
    </row>
    <row r="5459" spans="1:2" x14ac:dyDescent="0.25">
      <c r="A5459">
        <v>5459</v>
      </c>
      <c r="B5459">
        <v>0.49551199853452998</v>
      </c>
    </row>
    <row r="5460" spans="1:2" x14ac:dyDescent="0.25">
      <c r="A5460">
        <v>5460</v>
      </c>
      <c r="B5460">
        <v>0.49542124542124499</v>
      </c>
    </row>
    <row r="5461" spans="1:2" x14ac:dyDescent="0.25">
      <c r="A5461">
        <v>5461</v>
      </c>
      <c r="B5461">
        <v>0.49533052554477203</v>
      </c>
    </row>
    <row r="5462" spans="1:2" x14ac:dyDescent="0.25">
      <c r="A5462">
        <v>5462</v>
      </c>
      <c r="B5462">
        <v>0.49523983888685402</v>
      </c>
    </row>
    <row r="5463" spans="1:2" x14ac:dyDescent="0.25">
      <c r="A5463">
        <v>5463</v>
      </c>
      <c r="B5463">
        <v>0.49533223503569401</v>
      </c>
    </row>
    <row r="5464" spans="1:2" x14ac:dyDescent="0.25">
      <c r="A5464">
        <v>5464</v>
      </c>
      <c r="B5464">
        <v>0.49542459736456801</v>
      </c>
    </row>
    <row r="5465" spans="1:2" x14ac:dyDescent="0.25">
      <c r="A5465">
        <v>5465</v>
      </c>
      <c r="B5465">
        <v>0.49551692589203999</v>
      </c>
    </row>
    <row r="5466" spans="1:2" x14ac:dyDescent="0.25">
      <c r="A5466">
        <v>5466</v>
      </c>
      <c r="B5466">
        <v>0.49560922063666302</v>
      </c>
    </row>
    <row r="5467" spans="1:2" x14ac:dyDescent="0.25">
      <c r="A5467">
        <v>5467</v>
      </c>
      <c r="B5467">
        <v>0.495518565941101</v>
      </c>
    </row>
    <row r="5468" spans="1:2" x14ac:dyDescent="0.25">
      <c r="A5468">
        <v>5468</v>
      </c>
      <c r="B5468">
        <v>0.49561082662765099</v>
      </c>
    </row>
    <row r="5469" spans="1:2" x14ac:dyDescent="0.25">
      <c r="A5469">
        <v>5469</v>
      </c>
      <c r="B5469">
        <v>0.49552020479063802</v>
      </c>
    </row>
    <row r="5470" spans="1:2" x14ac:dyDescent="0.25">
      <c r="A5470">
        <v>5470</v>
      </c>
      <c r="B5470">
        <v>0.495612431444241</v>
      </c>
    </row>
    <row r="5471" spans="1:2" x14ac:dyDescent="0.25">
      <c r="A5471">
        <v>5471</v>
      </c>
      <c r="B5471">
        <v>0.49570462438311003</v>
      </c>
    </row>
    <row r="5472" spans="1:2" x14ac:dyDescent="0.25">
      <c r="A5472">
        <v>5472</v>
      </c>
      <c r="B5472">
        <v>0.49579678362573099</v>
      </c>
    </row>
    <row r="5473" spans="1:2" x14ac:dyDescent="0.25">
      <c r="A5473">
        <v>5473</v>
      </c>
      <c r="B5473">
        <v>0.49588890919057099</v>
      </c>
    </row>
    <row r="5474" spans="1:2" x14ac:dyDescent="0.25">
      <c r="A5474">
        <v>5474</v>
      </c>
      <c r="B5474">
        <v>0.49598100109609</v>
      </c>
    </row>
    <row r="5475" spans="1:2" x14ac:dyDescent="0.25">
      <c r="A5475">
        <v>5475</v>
      </c>
      <c r="B5475">
        <v>0.49589041095890402</v>
      </c>
    </row>
    <row r="5476" spans="1:2" x14ac:dyDescent="0.25">
      <c r="A5476">
        <v>5476</v>
      </c>
      <c r="B5476">
        <v>0.495799853907962</v>
      </c>
    </row>
    <row r="5477" spans="1:2" x14ac:dyDescent="0.25">
      <c r="A5477">
        <v>5477</v>
      </c>
      <c r="B5477">
        <v>0.49589191163045399</v>
      </c>
    </row>
    <row r="5478" spans="1:2" x14ac:dyDescent="0.25">
      <c r="A5478">
        <v>5478</v>
      </c>
      <c r="B5478">
        <v>0.495801387367652</v>
      </c>
    </row>
    <row r="5479" spans="1:2" x14ac:dyDescent="0.25">
      <c r="A5479">
        <v>5479</v>
      </c>
      <c r="B5479">
        <v>0.49571089614893199</v>
      </c>
    </row>
    <row r="5480" spans="1:2" x14ac:dyDescent="0.25">
      <c r="A5480">
        <v>5480</v>
      </c>
      <c r="B5480">
        <v>0.49562043795620397</v>
      </c>
    </row>
    <row r="5481" spans="1:2" x14ac:dyDescent="0.25">
      <c r="A5481">
        <v>5481</v>
      </c>
      <c r="B5481">
        <v>0.49553001277139203</v>
      </c>
    </row>
    <row r="5482" spans="1:2" x14ac:dyDescent="0.25">
      <c r="A5482">
        <v>5482</v>
      </c>
      <c r="B5482">
        <v>0.49543962057643198</v>
      </c>
    </row>
    <row r="5483" spans="1:2" x14ac:dyDescent="0.25">
      <c r="A5483">
        <v>5483</v>
      </c>
      <c r="B5483">
        <v>0.49534926135327301</v>
      </c>
    </row>
    <row r="5484" spans="1:2" x14ac:dyDescent="0.25">
      <c r="A5484">
        <v>5484</v>
      </c>
      <c r="B5484">
        <v>0.49544128373450003</v>
      </c>
    </row>
    <row r="5485" spans="1:2" x14ac:dyDescent="0.25">
      <c r="A5485">
        <v>5485</v>
      </c>
      <c r="B5485">
        <v>0.49553327256153101</v>
      </c>
    </row>
    <row r="5486" spans="1:2" x14ac:dyDescent="0.25">
      <c r="A5486">
        <v>5486</v>
      </c>
      <c r="B5486">
        <v>0.49562522785271601</v>
      </c>
    </row>
    <row r="5487" spans="1:2" x14ac:dyDescent="0.25">
      <c r="A5487">
        <v>5487</v>
      </c>
      <c r="B5487">
        <v>0.49571714962638902</v>
      </c>
    </row>
    <row r="5488" spans="1:2" x14ac:dyDescent="0.25">
      <c r="A5488">
        <v>5488</v>
      </c>
      <c r="B5488">
        <v>0.49562682215743398</v>
      </c>
    </row>
    <row r="5489" spans="1:2" x14ac:dyDescent="0.25">
      <c r="A5489">
        <v>5489</v>
      </c>
      <c r="B5489">
        <v>0.49553652760065497</v>
      </c>
    </row>
    <row r="5490" spans="1:2" x14ac:dyDescent="0.25">
      <c r="A5490">
        <v>5490</v>
      </c>
      <c r="B5490">
        <v>0.49544626593806901</v>
      </c>
    </row>
    <row r="5491" spans="1:2" x14ac:dyDescent="0.25">
      <c r="A5491">
        <v>5491</v>
      </c>
      <c r="B5491">
        <v>0.49535603715170201</v>
      </c>
    </row>
    <row r="5492" spans="1:2" x14ac:dyDescent="0.25">
      <c r="A5492">
        <v>5492</v>
      </c>
      <c r="B5492">
        <v>0.49544792425345902</v>
      </c>
    </row>
    <row r="5493" spans="1:2" x14ac:dyDescent="0.25">
      <c r="A5493">
        <v>5493</v>
      </c>
      <c r="B5493">
        <v>0.495539777899144</v>
      </c>
    </row>
    <row r="5494" spans="1:2" x14ac:dyDescent="0.25">
      <c r="A5494">
        <v>5494</v>
      </c>
      <c r="B5494">
        <v>0.49563159810702501</v>
      </c>
    </row>
    <row r="5495" spans="1:2" x14ac:dyDescent="0.25">
      <c r="A5495">
        <v>5495</v>
      </c>
      <c r="B5495">
        <v>0.49554140127388502</v>
      </c>
    </row>
    <row r="5496" spans="1:2" x14ac:dyDescent="0.25">
      <c r="A5496">
        <v>5496</v>
      </c>
      <c r="B5496">
        <v>0.49545123726346402</v>
      </c>
    </row>
    <row r="5497" spans="1:2" x14ac:dyDescent="0.25">
      <c r="A5497">
        <v>5497</v>
      </c>
      <c r="B5497">
        <v>0.495361106057849</v>
      </c>
    </row>
    <row r="5498" spans="1:2" x14ac:dyDescent="0.25">
      <c r="A5498">
        <v>5498</v>
      </c>
      <c r="B5498">
        <v>0.49545289196071202</v>
      </c>
    </row>
    <row r="5499" spans="1:2" x14ac:dyDescent="0.25">
      <c r="A5499">
        <v>5499</v>
      </c>
      <c r="B5499">
        <v>0.49536279323513299</v>
      </c>
    </row>
    <row r="5500" spans="1:2" x14ac:dyDescent="0.25">
      <c r="A5500">
        <v>5500</v>
      </c>
      <c r="B5500">
        <v>0.49527272727272698</v>
      </c>
    </row>
    <row r="5501" spans="1:2" x14ac:dyDescent="0.25">
      <c r="A5501">
        <v>5501</v>
      </c>
      <c r="B5501">
        <v>0.495364479185602</v>
      </c>
    </row>
    <row r="5502" spans="1:2" x14ac:dyDescent="0.25">
      <c r="A5502">
        <v>5502</v>
      </c>
      <c r="B5502">
        <v>0.49545619774627397</v>
      </c>
    </row>
    <row r="5503" spans="1:2" x14ac:dyDescent="0.25">
      <c r="A5503">
        <v>5503</v>
      </c>
      <c r="B5503">
        <v>0.49554788297292302</v>
      </c>
    </row>
    <row r="5504" spans="1:2" x14ac:dyDescent="0.25">
      <c r="A5504">
        <v>5504</v>
      </c>
      <c r="B5504">
        <v>0.49563953488371998</v>
      </c>
    </row>
    <row r="5505" spans="1:2" x14ac:dyDescent="0.25">
      <c r="A5505">
        <v>5505</v>
      </c>
      <c r="B5505">
        <v>0.49554950045413199</v>
      </c>
    </row>
    <row r="5506" spans="1:2" x14ac:dyDescent="0.25">
      <c r="A5506">
        <v>5506</v>
      </c>
      <c r="B5506">
        <v>0.49545949872865902</v>
      </c>
    </row>
    <row r="5507" spans="1:2" x14ac:dyDescent="0.25">
      <c r="A5507">
        <v>5507</v>
      </c>
      <c r="B5507">
        <v>0.49555111676048602</v>
      </c>
    </row>
    <row r="5508" spans="1:2" x14ac:dyDescent="0.25">
      <c r="A5508">
        <v>5508</v>
      </c>
      <c r="B5508">
        <v>0.49564270152505402</v>
      </c>
    </row>
    <row r="5509" spans="1:2" x14ac:dyDescent="0.25">
      <c r="A5509">
        <v>5509</v>
      </c>
      <c r="B5509">
        <v>0.49573425304047902</v>
      </c>
    </row>
    <row r="5510" spans="1:2" x14ac:dyDescent="0.25">
      <c r="A5510">
        <v>5510</v>
      </c>
      <c r="B5510">
        <v>0.495825771324863</v>
      </c>
    </row>
    <row r="5511" spans="1:2" x14ac:dyDescent="0.25">
      <c r="A5511">
        <v>5511</v>
      </c>
      <c r="B5511">
        <v>0.49591725639629802</v>
      </c>
    </row>
    <row r="5512" spans="1:2" x14ac:dyDescent="0.25">
      <c r="A5512">
        <v>5512</v>
      </c>
      <c r="B5512">
        <v>0.49582728592162501</v>
      </c>
    </row>
    <row r="5513" spans="1:2" x14ac:dyDescent="0.25">
      <c r="A5513">
        <v>5513</v>
      </c>
      <c r="B5513">
        <v>0.49591873752947502</v>
      </c>
    </row>
    <row r="5514" spans="1:2" x14ac:dyDescent="0.25">
      <c r="A5514">
        <v>5514</v>
      </c>
      <c r="B5514">
        <v>0.49582879941965902</v>
      </c>
    </row>
    <row r="5515" spans="1:2" x14ac:dyDescent="0.25">
      <c r="A5515">
        <v>5515</v>
      </c>
      <c r="B5515">
        <v>0.495920217588395</v>
      </c>
    </row>
    <row r="5516" spans="1:2" x14ac:dyDescent="0.25">
      <c r="A5516">
        <v>5516</v>
      </c>
      <c r="B5516">
        <v>0.49601160261058702</v>
      </c>
    </row>
    <row r="5517" spans="1:2" x14ac:dyDescent="0.25">
      <c r="A5517">
        <v>5517</v>
      </c>
      <c r="B5517">
        <v>0.49592169657422502</v>
      </c>
    </row>
    <row r="5518" spans="1:2" x14ac:dyDescent="0.25">
      <c r="A5518">
        <v>5518</v>
      </c>
      <c r="B5518">
        <v>0.496013048205871</v>
      </c>
    </row>
    <row r="5519" spans="1:2" x14ac:dyDescent="0.25">
      <c r="A5519">
        <v>5519</v>
      </c>
      <c r="B5519">
        <v>0.49610436673310299</v>
      </c>
    </row>
    <row r="5520" spans="1:2" x14ac:dyDescent="0.25">
      <c r="A5520">
        <v>5520</v>
      </c>
      <c r="B5520">
        <v>0.49601449275362303</v>
      </c>
    </row>
    <row r="5521" spans="1:2" x14ac:dyDescent="0.25">
      <c r="A5521">
        <v>5521</v>
      </c>
      <c r="B5521">
        <v>0.49610577793877902</v>
      </c>
    </row>
    <row r="5522" spans="1:2" x14ac:dyDescent="0.25">
      <c r="A5522">
        <v>5522</v>
      </c>
      <c r="B5522">
        <v>0.49601593625498003</v>
      </c>
    </row>
    <row r="5523" spans="1:2" x14ac:dyDescent="0.25">
      <c r="A5523">
        <v>5523</v>
      </c>
      <c r="B5523">
        <v>0.49592612710483402</v>
      </c>
    </row>
    <row r="5524" spans="1:2" x14ac:dyDescent="0.25">
      <c r="A5524">
        <v>5524</v>
      </c>
      <c r="B5524">
        <v>0.49583635047067298</v>
      </c>
    </row>
    <row r="5525" spans="1:2" x14ac:dyDescent="0.25">
      <c r="A5525">
        <v>5525</v>
      </c>
      <c r="B5525">
        <v>0.49592760180995399</v>
      </c>
    </row>
    <row r="5526" spans="1:2" x14ac:dyDescent="0.25">
      <c r="A5526">
        <v>5526</v>
      </c>
      <c r="B5526">
        <v>0.49583785740137498</v>
      </c>
    </row>
    <row r="5527" spans="1:2" x14ac:dyDescent="0.25">
      <c r="A5527">
        <v>5527</v>
      </c>
      <c r="B5527">
        <v>0.49592907544780102</v>
      </c>
    </row>
    <row r="5528" spans="1:2" x14ac:dyDescent="0.25">
      <c r="A5528">
        <v>5528</v>
      </c>
      <c r="B5528">
        <v>0.49583936324167799</v>
      </c>
    </row>
    <row r="5529" spans="1:2" x14ac:dyDescent="0.25">
      <c r="A5529">
        <v>5529</v>
      </c>
      <c r="B5529">
        <v>0.49593054801953301</v>
      </c>
    </row>
    <row r="5530" spans="1:2" x14ac:dyDescent="0.25">
      <c r="A5530">
        <v>5530</v>
      </c>
      <c r="B5530">
        <v>0.49602169981916799</v>
      </c>
    </row>
    <row r="5531" spans="1:2" x14ac:dyDescent="0.25">
      <c r="A5531">
        <v>5531</v>
      </c>
      <c r="B5531">
        <v>0.495932019526306</v>
      </c>
    </row>
    <row r="5532" spans="1:2" x14ac:dyDescent="0.25">
      <c r="A5532">
        <v>5532</v>
      </c>
      <c r="B5532">
        <v>0.49584237165582001</v>
      </c>
    </row>
    <row r="5533" spans="1:2" x14ac:dyDescent="0.25">
      <c r="A5533">
        <v>5533</v>
      </c>
      <c r="B5533">
        <v>0.49575275619013098</v>
      </c>
    </row>
    <row r="5534" spans="1:2" x14ac:dyDescent="0.25">
      <c r="A5534">
        <v>5534</v>
      </c>
      <c r="B5534">
        <v>0.49566317311167302</v>
      </c>
    </row>
    <row r="5535" spans="1:2" x14ac:dyDescent="0.25">
      <c r="A5535">
        <v>5535</v>
      </c>
      <c r="B5535">
        <v>0.49575429087624201</v>
      </c>
    </row>
    <row r="5536" spans="1:2" x14ac:dyDescent="0.25">
      <c r="A5536">
        <v>5536</v>
      </c>
      <c r="B5536">
        <v>0.49566473988439302</v>
      </c>
    </row>
    <row r="5537" spans="1:2" x14ac:dyDescent="0.25">
      <c r="A5537">
        <v>5537</v>
      </c>
      <c r="B5537">
        <v>0.49557522123893799</v>
      </c>
    </row>
    <row r="5538" spans="1:2" x14ac:dyDescent="0.25">
      <c r="A5538">
        <v>5538</v>
      </c>
      <c r="B5538">
        <v>0.49566630552545998</v>
      </c>
    </row>
    <row r="5539" spans="1:2" x14ac:dyDescent="0.25">
      <c r="A5539">
        <v>5539</v>
      </c>
      <c r="B5539">
        <v>0.49557681892038202</v>
      </c>
    </row>
    <row r="5540" spans="1:2" x14ac:dyDescent="0.25">
      <c r="A5540">
        <v>5540</v>
      </c>
      <c r="B5540">
        <v>0.49548736462093801</v>
      </c>
    </row>
    <row r="5541" spans="1:2" x14ac:dyDescent="0.25">
      <c r="A5541">
        <v>5541</v>
      </c>
      <c r="B5541">
        <v>0.49557841544847497</v>
      </c>
    </row>
    <row r="5542" spans="1:2" x14ac:dyDescent="0.25">
      <c r="A5542">
        <v>5542</v>
      </c>
      <c r="B5542">
        <v>0.495488993143269</v>
      </c>
    </row>
    <row r="5543" spans="1:2" x14ac:dyDescent="0.25">
      <c r="A5543">
        <v>5543</v>
      </c>
      <c r="B5543">
        <v>0.49558001082446301</v>
      </c>
    </row>
    <row r="5544" spans="1:2" x14ac:dyDescent="0.25">
      <c r="A5544">
        <v>5544</v>
      </c>
      <c r="B5544">
        <v>0.49549062049061998</v>
      </c>
    </row>
    <row r="5545" spans="1:2" x14ac:dyDescent="0.25">
      <c r="A5545">
        <v>5545</v>
      </c>
      <c r="B5545">
        <v>0.49558160504959398</v>
      </c>
    </row>
    <row r="5546" spans="1:2" x14ac:dyDescent="0.25">
      <c r="A5546">
        <v>5546</v>
      </c>
      <c r="B5546">
        <v>0.49567255679769201</v>
      </c>
    </row>
    <row r="5547" spans="1:2" x14ac:dyDescent="0.25">
      <c r="A5547">
        <v>5547</v>
      </c>
      <c r="B5547">
        <v>0.49558319812511198</v>
      </c>
    </row>
    <row r="5548" spans="1:2" x14ac:dyDescent="0.25">
      <c r="A5548">
        <v>5548</v>
      </c>
      <c r="B5548">
        <v>0.49567411679884599</v>
      </c>
    </row>
    <row r="5549" spans="1:2" x14ac:dyDescent="0.25">
      <c r="A5549">
        <v>5549</v>
      </c>
      <c r="B5549">
        <v>0.49576500270318902</v>
      </c>
    </row>
    <row r="5550" spans="1:2" x14ac:dyDescent="0.25">
      <c r="A5550">
        <v>5550</v>
      </c>
      <c r="B5550">
        <v>0.495675675675675</v>
      </c>
    </row>
    <row r="5551" spans="1:2" x14ac:dyDescent="0.25">
      <c r="A5551">
        <v>5551</v>
      </c>
      <c r="B5551">
        <v>0.49576652855341302</v>
      </c>
    </row>
    <row r="5552" spans="1:2" x14ac:dyDescent="0.25">
      <c r="A5552">
        <v>5552</v>
      </c>
      <c r="B5552">
        <v>0.49585734870317</v>
      </c>
    </row>
    <row r="5553" spans="1:2" x14ac:dyDescent="0.25">
      <c r="A5553">
        <v>5553</v>
      </c>
      <c r="B5553">
        <v>0.49576805330452001</v>
      </c>
    </row>
    <row r="5554" spans="1:2" x14ac:dyDescent="0.25">
      <c r="A5554">
        <v>5554</v>
      </c>
      <c r="B5554">
        <v>0.49567879006121701</v>
      </c>
    </row>
    <row r="5555" spans="1:2" x14ac:dyDescent="0.25">
      <c r="A5555">
        <v>5555</v>
      </c>
      <c r="B5555">
        <v>0.49576957695769502</v>
      </c>
    </row>
    <row r="5556" spans="1:2" x14ac:dyDescent="0.25">
      <c r="A5556">
        <v>5556</v>
      </c>
      <c r="B5556">
        <v>0.49568034557235402</v>
      </c>
    </row>
    <row r="5557" spans="1:2" x14ac:dyDescent="0.25">
      <c r="A5557">
        <v>5557</v>
      </c>
      <c r="B5557">
        <v>0.49559114630196099</v>
      </c>
    </row>
    <row r="5558" spans="1:2" x14ac:dyDescent="0.25">
      <c r="A5558">
        <v>5558</v>
      </c>
      <c r="B5558">
        <v>0.49568189996401502</v>
      </c>
    </row>
    <row r="5559" spans="1:2" x14ac:dyDescent="0.25">
      <c r="A5559">
        <v>5559</v>
      </c>
      <c r="B5559">
        <v>0.49577262097499503</v>
      </c>
    </row>
    <row r="5560" spans="1:2" x14ac:dyDescent="0.25">
      <c r="A5560">
        <v>5560</v>
      </c>
      <c r="B5560">
        <v>0.49586330935251799</v>
      </c>
    </row>
    <row r="5561" spans="1:2" x14ac:dyDescent="0.25">
      <c r="A5561">
        <v>5561</v>
      </c>
      <c r="B5561">
        <v>0.49595396511418799</v>
      </c>
    </row>
    <row r="5562" spans="1:2" x14ac:dyDescent="0.25">
      <c r="A5562">
        <v>5562</v>
      </c>
      <c r="B5562">
        <v>0.49586479683566997</v>
      </c>
    </row>
    <row r="5563" spans="1:2" x14ac:dyDescent="0.25">
      <c r="A5563">
        <v>5563</v>
      </c>
      <c r="B5563">
        <v>0.49595541973755097</v>
      </c>
    </row>
    <row r="5564" spans="1:2" x14ac:dyDescent="0.25">
      <c r="A5564">
        <v>5564</v>
      </c>
      <c r="B5564">
        <v>0.496046010064701</v>
      </c>
    </row>
    <row r="5565" spans="1:2" x14ac:dyDescent="0.25">
      <c r="A5565">
        <v>5565</v>
      </c>
      <c r="B5565">
        <v>0.49613656783468102</v>
      </c>
    </row>
    <row r="5566" spans="1:2" x14ac:dyDescent="0.25">
      <c r="A5566">
        <v>5566</v>
      </c>
      <c r="B5566">
        <v>0.49622709306503698</v>
      </c>
    </row>
    <row r="5567" spans="1:2" x14ac:dyDescent="0.25">
      <c r="A5567">
        <v>5567</v>
      </c>
      <c r="B5567">
        <v>0.49631758577330698</v>
      </c>
    </row>
    <row r="5568" spans="1:2" x14ac:dyDescent="0.25">
      <c r="A5568">
        <v>5568</v>
      </c>
      <c r="B5568">
        <v>0.49640804597701099</v>
      </c>
    </row>
    <row r="5569" spans="1:2" x14ac:dyDescent="0.25">
      <c r="A5569">
        <v>5569</v>
      </c>
      <c r="B5569">
        <v>0.49631890824205399</v>
      </c>
    </row>
    <row r="5570" spans="1:2" x14ac:dyDescent="0.25">
      <c r="A5570">
        <v>5570</v>
      </c>
      <c r="B5570">
        <v>0.49622980251346499</v>
      </c>
    </row>
    <row r="5571" spans="1:2" x14ac:dyDescent="0.25">
      <c r="A5571">
        <v>5571</v>
      </c>
      <c r="B5571">
        <v>0.496140728774008</v>
      </c>
    </row>
    <row r="5572" spans="1:2" x14ac:dyDescent="0.25">
      <c r="A5572">
        <v>5572</v>
      </c>
      <c r="B5572">
        <v>0.49605168700646002</v>
      </c>
    </row>
    <row r="5573" spans="1:2" x14ac:dyDescent="0.25">
      <c r="A5573">
        <v>5573</v>
      </c>
      <c r="B5573">
        <v>0.496142113762784</v>
      </c>
    </row>
    <row r="5574" spans="1:2" x14ac:dyDescent="0.25">
      <c r="A5574">
        <v>5574</v>
      </c>
      <c r="B5574">
        <v>0.49605310369573002</v>
      </c>
    </row>
    <row r="5575" spans="1:2" x14ac:dyDescent="0.25">
      <c r="A5575">
        <v>5575</v>
      </c>
      <c r="B5575">
        <v>0.496143497757847</v>
      </c>
    </row>
    <row r="5576" spans="1:2" x14ac:dyDescent="0.25">
      <c r="A5576">
        <v>5576</v>
      </c>
      <c r="B5576">
        <v>0.49623385939741699</v>
      </c>
    </row>
    <row r="5577" spans="1:2" x14ac:dyDescent="0.25">
      <c r="A5577">
        <v>5577</v>
      </c>
      <c r="B5577">
        <v>0.49632418863187999</v>
      </c>
    </row>
    <row r="5578" spans="1:2" x14ac:dyDescent="0.25">
      <c r="A5578">
        <v>5578</v>
      </c>
      <c r="B5578">
        <v>0.49641448547866601</v>
      </c>
    </row>
    <row r="5579" spans="1:2" x14ac:dyDescent="0.25">
      <c r="A5579">
        <v>5579</v>
      </c>
      <c r="B5579">
        <v>0.49650474995518901</v>
      </c>
    </row>
    <row r="5580" spans="1:2" x14ac:dyDescent="0.25">
      <c r="A5580">
        <v>5580</v>
      </c>
      <c r="B5580">
        <v>0.49641577060931902</v>
      </c>
    </row>
    <row r="5581" spans="1:2" x14ac:dyDescent="0.25">
      <c r="A5581">
        <v>5581</v>
      </c>
      <c r="B5581">
        <v>0.49650600250851101</v>
      </c>
    </row>
    <row r="5582" spans="1:2" x14ac:dyDescent="0.25">
      <c r="A5582">
        <v>5582</v>
      </c>
      <c r="B5582">
        <v>0.49659620207810801</v>
      </c>
    </row>
    <row r="5583" spans="1:2" x14ac:dyDescent="0.25">
      <c r="A5583">
        <v>5583</v>
      </c>
      <c r="B5583">
        <v>0.49650725416442698</v>
      </c>
    </row>
    <row r="5584" spans="1:2" x14ac:dyDescent="0.25">
      <c r="A5584">
        <v>5584</v>
      </c>
      <c r="B5584">
        <v>0.49659742120343803</v>
      </c>
    </row>
    <row r="5585" spans="1:2" x14ac:dyDescent="0.25">
      <c r="A5585">
        <v>5585</v>
      </c>
      <c r="B5585">
        <v>0.49668755595344599</v>
      </c>
    </row>
    <row r="5586" spans="1:2" x14ac:dyDescent="0.25">
      <c r="A5586">
        <v>5586</v>
      </c>
      <c r="B5586">
        <v>0.496777658431793</v>
      </c>
    </row>
    <row r="5587" spans="1:2" x14ac:dyDescent="0.25">
      <c r="A5587">
        <v>5587</v>
      </c>
      <c r="B5587">
        <v>0.49686772865580803</v>
      </c>
    </row>
    <row r="5588" spans="1:2" x14ac:dyDescent="0.25">
      <c r="A5588">
        <v>5588</v>
      </c>
      <c r="B5588">
        <v>0.496778811739441</v>
      </c>
    </row>
    <row r="5589" spans="1:2" x14ac:dyDescent="0.25">
      <c r="A5589">
        <v>5589</v>
      </c>
      <c r="B5589">
        <v>0.49668992664161699</v>
      </c>
    </row>
    <row r="5590" spans="1:2" x14ac:dyDescent="0.25">
      <c r="A5590">
        <v>5590</v>
      </c>
      <c r="B5590">
        <v>0.49677996422182402</v>
      </c>
    </row>
    <row r="5591" spans="1:2" x14ac:dyDescent="0.25">
      <c r="A5591">
        <v>5591</v>
      </c>
      <c r="B5591">
        <v>0.49669111071364602</v>
      </c>
    </row>
    <row r="5592" spans="1:2" x14ac:dyDescent="0.25">
      <c r="A5592">
        <v>5592</v>
      </c>
      <c r="B5592">
        <v>0.49660228898426301</v>
      </c>
    </row>
    <row r="5593" spans="1:2" x14ac:dyDescent="0.25">
      <c r="A5593">
        <v>5593</v>
      </c>
      <c r="B5593">
        <v>0.496692293938852</v>
      </c>
    </row>
    <row r="5594" spans="1:2" x14ac:dyDescent="0.25">
      <c r="A5594">
        <v>5594</v>
      </c>
      <c r="B5594">
        <v>0.49660350375402201</v>
      </c>
    </row>
    <row r="5595" spans="1:2" x14ac:dyDescent="0.25">
      <c r="A5595">
        <v>5595</v>
      </c>
      <c r="B5595">
        <v>0.49651474530831002</v>
      </c>
    </row>
    <row r="5596" spans="1:2" x14ac:dyDescent="0.25">
      <c r="A5596">
        <v>5596</v>
      </c>
      <c r="B5596">
        <v>0.49660471765546799</v>
      </c>
    </row>
    <row r="5597" spans="1:2" x14ac:dyDescent="0.25">
      <c r="A5597">
        <v>5597</v>
      </c>
      <c r="B5597">
        <v>0.49651599070930802</v>
      </c>
    </row>
    <row r="5598" spans="1:2" x14ac:dyDescent="0.25">
      <c r="A5598">
        <v>5598</v>
      </c>
      <c r="B5598">
        <v>0.49660593068953102</v>
      </c>
    </row>
    <row r="5599" spans="1:2" x14ac:dyDescent="0.25">
      <c r="A5599">
        <v>5599</v>
      </c>
      <c r="B5599">
        <v>0.49669583854259602</v>
      </c>
    </row>
    <row r="5600" spans="1:2" x14ac:dyDescent="0.25">
      <c r="A5600">
        <v>5600</v>
      </c>
      <c r="B5600">
        <v>0.49660714285714203</v>
      </c>
    </row>
    <row r="5601" spans="1:2" x14ac:dyDescent="0.25">
      <c r="A5601">
        <v>5601</v>
      </c>
      <c r="B5601">
        <v>0.49669701838957298</v>
      </c>
    </row>
    <row r="5602" spans="1:2" x14ac:dyDescent="0.25">
      <c r="A5602">
        <v>5602</v>
      </c>
      <c r="B5602">
        <v>0.49660835415922799</v>
      </c>
    </row>
    <row r="5603" spans="1:2" x14ac:dyDescent="0.25">
      <c r="A5603">
        <v>5603</v>
      </c>
      <c r="B5603">
        <v>0.496519721577726</v>
      </c>
    </row>
    <row r="5604" spans="1:2" x14ac:dyDescent="0.25">
      <c r="A5604">
        <v>5604</v>
      </c>
      <c r="B5604">
        <v>0.49660956459671601</v>
      </c>
    </row>
    <row r="5605" spans="1:2" x14ac:dyDescent="0.25">
      <c r="A5605">
        <v>5605</v>
      </c>
      <c r="B5605">
        <v>0.496520963425512</v>
      </c>
    </row>
    <row r="5606" spans="1:2" x14ac:dyDescent="0.25">
      <c r="A5606">
        <v>5606</v>
      </c>
      <c r="B5606">
        <v>0.49643239386371701</v>
      </c>
    </row>
    <row r="5607" spans="1:2" x14ac:dyDescent="0.25">
      <c r="A5607">
        <v>5607</v>
      </c>
      <c r="B5607">
        <v>0.49634385589441699</v>
      </c>
    </row>
    <row r="5608" spans="1:2" x14ac:dyDescent="0.25">
      <c r="A5608">
        <v>5608</v>
      </c>
      <c r="B5608">
        <v>0.49643366619115498</v>
      </c>
    </row>
    <row r="5609" spans="1:2" x14ac:dyDescent="0.25">
      <c r="A5609">
        <v>5609</v>
      </c>
      <c r="B5609">
        <v>0.49652344446425301</v>
      </c>
    </row>
    <row r="5610" spans="1:2" x14ac:dyDescent="0.25">
      <c r="A5610">
        <v>5610</v>
      </c>
      <c r="B5610">
        <v>0.496434937611408</v>
      </c>
    </row>
    <row r="5611" spans="1:2" x14ac:dyDescent="0.25">
      <c r="A5611">
        <v>5611</v>
      </c>
      <c r="B5611">
        <v>0.49652468365710201</v>
      </c>
    </row>
    <row r="5612" spans="1:2" x14ac:dyDescent="0.25">
      <c r="A5612">
        <v>5612</v>
      </c>
      <c r="B5612">
        <v>0.49643620812544498</v>
      </c>
    </row>
    <row r="5613" spans="1:2" x14ac:dyDescent="0.25">
      <c r="A5613">
        <v>5613</v>
      </c>
      <c r="B5613">
        <v>0.49652592196686202</v>
      </c>
    </row>
    <row r="5614" spans="1:2" x14ac:dyDescent="0.25">
      <c r="A5614">
        <v>5614</v>
      </c>
      <c r="B5614">
        <v>0.49643747773423502</v>
      </c>
    </row>
    <row r="5615" spans="1:2" x14ac:dyDescent="0.25">
      <c r="A5615">
        <v>5615</v>
      </c>
      <c r="B5615">
        <v>0.496527159394479</v>
      </c>
    </row>
    <row r="5616" spans="1:2" x14ac:dyDescent="0.25">
      <c r="A5616">
        <v>5616</v>
      </c>
      <c r="B5616">
        <v>0.49643874643874603</v>
      </c>
    </row>
    <row r="5617" spans="1:2" x14ac:dyDescent="0.25">
      <c r="A5617">
        <v>5617</v>
      </c>
      <c r="B5617">
        <v>0.49652839594089299</v>
      </c>
    </row>
    <row r="5618" spans="1:2" x14ac:dyDescent="0.25">
      <c r="A5618">
        <v>5618</v>
      </c>
      <c r="B5618">
        <v>0.49661801352794499</v>
      </c>
    </row>
    <row r="5619" spans="1:2" x14ac:dyDescent="0.25">
      <c r="A5619">
        <v>5619</v>
      </c>
      <c r="B5619">
        <v>0.49670759921694202</v>
      </c>
    </row>
    <row r="5620" spans="1:2" x14ac:dyDescent="0.25">
      <c r="A5620">
        <v>5620</v>
      </c>
      <c r="B5620">
        <v>0.49661921708184997</v>
      </c>
    </row>
    <row r="5621" spans="1:2" x14ac:dyDescent="0.25">
      <c r="A5621">
        <v>5621</v>
      </c>
      <c r="B5621">
        <v>0.49670877068137298</v>
      </c>
    </row>
    <row r="5622" spans="1:2" x14ac:dyDescent="0.25">
      <c r="A5622">
        <v>5622</v>
      </c>
      <c r="B5622">
        <v>0.49679829242262502</v>
      </c>
    </row>
    <row r="5623" spans="1:2" x14ac:dyDescent="0.25">
      <c r="A5623">
        <v>5623</v>
      </c>
      <c r="B5623">
        <v>0.49670994131246599</v>
      </c>
    </row>
    <row r="5624" spans="1:2" x14ac:dyDescent="0.25">
      <c r="A5624">
        <v>5624</v>
      </c>
      <c r="B5624">
        <v>0.49679943100995699</v>
      </c>
    </row>
    <row r="5625" spans="1:2" x14ac:dyDescent="0.25">
      <c r="A5625">
        <v>5625</v>
      </c>
      <c r="B5625">
        <v>0.49688888888888799</v>
      </c>
    </row>
    <row r="5626" spans="1:2" x14ac:dyDescent="0.25">
      <c r="A5626">
        <v>5626</v>
      </c>
      <c r="B5626">
        <v>0.49697831496622802</v>
      </c>
    </row>
    <row r="5627" spans="1:2" x14ac:dyDescent="0.25">
      <c r="A5627">
        <v>5627</v>
      </c>
      <c r="B5627">
        <v>0.49688999466856199</v>
      </c>
    </row>
    <row r="5628" spans="1:2" x14ac:dyDescent="0.25">
      <c r="A5628">
        <v>5628</v>
      </c>
      <c r="B5628">
        <v>0.49697938877043302</v>
      </c>
    </row>
    <row r="5629" spans="1:2" x14ac:dyDescent="0.25">
      <c r="A5629">
        <v>5629</v>
      </c>
      <c r="B5629">
        <v>0.49706875111032101</v>
      </c>
    </row>
    <row r="5630" spans="1:2" x14ac:dyDescent="0.25">
      <c r="A5630">
        <v>5630</v>
      </c>
      <c r="B5630">
        <v>0.49715808170515002</v>
      </c>
    </row>
    <row r="5631" spans="1:2" x14ac:dyDescent="0.25">
      <c r="A5631">
        <v>5631</v>
      </c>
      <c r="B5631">
        <v>0.49706979222163</v>
      </c>
    </row>
    <row r="5632" spans="1:2" x14ac:dyDescent="0.25">
      <c r="A5632">
        <v>5632</v>
      </c>
      <c r="B5632">
        <v>0.49698153409090901</v>
      </c>
    </row>
    <row r="5633" spans="1:2" x14ac:dyDescent="0.25">
      <c r="A5633">
        <v>5633</v>
      </c>
      <c r="B5633">
        <v>0.496893307296289</v>
      </c>
    </row>
    <row r="5634" spans="1:2" x14ac:dyDescent="0.25">
      <c r="A5634">
        <v>5634</v>
      </c>
      <c r="B5634">
        <v>0.49698260560880297</v>
      </c>
    </row>
    <row r="5635" spans="1:2" x14ac:dyDescent="0.25">
      <c r="A5635">
        <v>5635</v>
      </c>
      <c r="B5635">
        <v>0.49689440993788803</v>
      </c>
    </row>
    <row r="5636" spans="1:2" x14ac:dyDescent="0.25">
      <c r="A5636">
        <v>5636</v>
      </c>
      <c r="B5636">
        <v>0.49680624556422998</v>
      </c>
    </row>
    <row r="5637" spans="1:2" x14ac:dyDescent="0.25">
      <c r="A5637">
        <v>5637</v>
      </c>
      <c r="B5637">
        <v>0.49671811247117198</v>
      </c>
    </row>
    <row r="5638" spans="1:2" x14ac:dyDescent="0.25">
      <c r="A5638">
        <v>5638</v>
      </c>
      <c r="B5638">
        <v>0.49663001064207102</v>
      </c>
    </row>
    <row r="5639" spans="1:2" x14ac:dyDescent="0.25">
      <c r="A5639">
        <v>5639</v>
      </c>
      <c r="B5639">
        <v>0.496719276467458</v>
      </c>
    </row>
    <row r="5640" spans="1:2" x14ac:dyDescent="0.25">
      <c r="A5640">
        <v>5640</v>
      </c>
      <c r="B5640">
        <v>0.49680851063829701</v>
      </c>
    </row>
    <row r="5641" spans="1:2" x14ac:dyDescent="0.25">
      <c r="A5641">
        <v>5641</v>
      </c>
      <c r="B5641">
        <v>0.49689771317142301</v>
      </c>
    </row>
    <row r="5642" spans="1:2" x14ac:dyDescent="0.25">
      <c r="A5642">
        <v>5642</v>
      </c>
      <c r="B5642">
        <v>0.49680964197093203</v>
      </c>
    </row>
    <row r="5643" spans="1:2" x14ac:dyDescent="0.25">
      <c r="A5643">
        <v>5643</v>
      </c>
      <c r="B5643">
        <v>0.49689881268828601</v>
      </c>
    </row>
    <row r="5644" spans="1:2" x14ac:dyDescent="0.25">
      <c r="A5644">
        <v>5644</v>
      </c>
      <c r="B5644">
        <v>0.49698795180722799</v>
      </c>
    </row>
    <row r="5645" spans="1:2" x14ac:dyDescent="0.25">
      <c r="A5645">
        <v>5645</v>
      </c>
      <c r="B5645">
        <v>0.49689991142604001</v>
      </c>
    </row>
    <row r="5646" spans="1:2" x14ac:dyDescent="0.25">
      <c r="A5646">
        <v>5646</v>
      </c>
      <c r="B5646">
        <v>0.49698901877435298</v>
      </c>
    </row>
    <row r="5647" spans="1:2" x14ac:dyDescent="0.25">
      <c r="A5647">
        <v>5647</v>
      </c>
      <c r="B5647">
        <v>0.49690100938551401</v>
      </c>
    </row>
    <row r="5648" spans="1:2" x14ac:dyDescent="0.25">
      <c r="A5648">
        <v>5648</v>
      </c>
      <c r="B5648">
        <v>0.49681303116147302</v>
      </c>
    </row>
    <row r="5649" spans="1:2" x14ac:dyDescent="0.25">
      <c r="A5649">
        <v>5649</v>
      </c>
      <c r="B5649">
        <v>0.49690210656753397</v>
      </c>
    </row>
    <row r="5650" spans="1:2" x14ac:dyDescent="0.25">
      <c r="A5650">
        <v>5650</v>
      </c>
      <c r="B5650">
        <v>0.49699115044247699</v>
      </c>
    </row>
    <row r="5651" spans="1:2" x14ac:dyDescent="0.25">
      <c r="A5651">
        <v>5651</v>
      </c>
      <c r="B5651">
        <v>0.49690320297292501</v>
      </c>
    </row>
    <row r="5652" spans="1:2" x14ac:dyDescent="0.25">
      <c r="A5652">
        <v>5652</v>
      </c>
      <c r="B5652">
        <v>0.49681528662420299</v>
      </c>
    </row>
    <row r="5653" spans="1:2" x14ac:dyDescent="0.25">
      <c r="A5653">
        <v>5653</v>
      </c>
      <c r="B5653">
        <v>0.49690429860251101</v>
      </c>
    </row>
    <row r="5654" spans="1:2" x14ac:dyDescent="0.25">
      <c r="A5654">
        <v>5654</v>
      </c>
      <c r="B5654">
        <v>0.49681641315882502</v>
      </c>
    </row>
    <row r="5655" spans="1:2" x14ac:dyDescent="0.25">
      <c r="A5655">
        <v>5655</v>
      </c>
      <c r="B5655">
        <v>0.49672855879752398</v>
      </c>
    </row>
    <row r="5656" spans="1:2" x14ac:dyDescent="0.25">
      <c r="A5656">
        <v>5656</v>
      </c>
      <c r="B5656">
        <v>0.49681753889674601</v>
      </c>
    </row>
    <row r="5657" spans="1:2" x14ac:dyDescent="0.25">
      <c r="A5657">
        <v>5657</v>
      </c>
      <c r="B5657">
        <v>0.49672971539685301</v>
      </c>
    </row>
    <row r="5658" spans="1:2" x14ac:dyDescent="0.25">
      <c r="A5658">
        <v>5658</v>
      </c>
      <c r="B5658">
        <v>0.49681866383881201</v>
      </c>
    </row>
    <row r="5659" spans="1:2" x14ac:dyDescent="0.25">
      <c r="A5659">
        <v>5659</v>
      </c>
      <c r="B5659">
        <v>0.49690758084467201</v>
      </c>
    </row>
    <row r="5660" spans="1:2" x14ac:dyDescent="0.25">
      <c r="A5660">
        <v>5660</v>
      </c>
      <c r="B5660">
        <v>0.49681978798586501</v>
      </c>
    </row>
    <row r="5661" spans="1:2" x14ac:dyDescent="0.25">
      <c r="A5661">
        <v>5661</v>
      </c>
      <c r="B5661">
        <v>0.49690867337926098</v>
      </c>
    </row>
    <row r="5662" spans="1:2" x14ac:dyDescent="0.25">
      <c r="A5662">
        <v>5662</v>
      </c>
      <c r="B5662">
        <v>0.49699752737548503</v>
      </c>
    </row>
    <row r="5663" spans="1:2" x14ac:dyDescent="0.25">
      <c r="A5663">
        <v>5663</v>
      </c>
      <c r="B5663">
        <v>0.49690976514215002</v>
      </c>
    </row>
    <row r="5664" spans="1:2" x14ac:dyDescent="0.25">
      <c r="A5664">
        <v>5664</v>
      </c>
      <c r="B5664">
        <v>0.49682203389830498</v>
      </c>
    </row>
    <row r="5665" spans="1:2" x14ac:dyDescent="0.25">
      <c r="A5665">
        <v>5665</v>
      </c>
      <c r="B5665">
        <v>0.49691085613415698</v>
      </c>
    </row>
    <row r="5666" spans="1:2" x14ac:dyDescent="0.25">
      <c r="A5666">
        <v>5666</v>
      </c>
      <c r="B5666">
        <v>0.496823155665372</v>
      </c>
    </row>
    <row r="5667" spans="1:2" x14ac:dyDescent="0.25">
      <c r="A5667">
        <v>5667</v>
      </c>
      <c r="B5667">
        <v>0.49691194635609598</v>
      </c>
    </row>
    <row r="5668" spans="1:2" x14ac:dyDescent="0.25">
      <c r="A5668">
        <v>5668</v>
      </c>
      <c r="B5668">
        <v>0.497000705716302</v>
      </c>
    </row>
    <row r="5669" spans="1:2" x14ac:dyDescent="0.25">
      <c r="A5669">
        <v>5669</v>
      </c>
      <c r="B5669">
        <v>0.49691303580878399</v>
      </c>
    </row>
    <row r="5670" spans="1:2" x14ac:dyDescent="0.25">
      <c r="A5670">
        <v>5670</v>
      </c>
      <c r="B5670">
        <v>0.496825396825396</v>
      </c>
    </row>
    <row r="5671" spans="1:2" x14ac:dyDescent="0.25">
      <c r="A5671">
        <v>5671</v>
      </c>
      <c r="B5671">
        <v>0.49673778874977897</v>
      </c>
    </row>
    <row r="5672" spans="1:2" x14ac:dyDescent="0.25">
      <c r="A5672">
        <v>5672</v>
      </c>
      <c r="B5672">
        <v>0.49665021156558498</v>
      </c>
    </row>
    <row r="5673" spans="1:2" x14ac:dyDescent="0.25">
      <c r="A5673">
        <v>5673</v>
      </c>
      <c r="B5673">
        <v>0.49656266525647802</v>
      </c>
    </row>
    <row r="5674" spans="1:2" x14ac:dyDescent="0.25">
      <c r="A5674">
        <v>5674</v>
      </c>
      <c r="B5674">
        <v>0.496475149806133</v>
      </c>
    </row>
    <row r="5675" spans="1:2" x14ac:dyDescent="0.25">
      <c r="A5675">
        <v>5675</v>
      </c>
      <c r="B5675">
        <v>0.49638766519823702</v>
      </c>
    </row>
    <row r="5676" spans="1:2" x14ac:dyDescent="0.25">
      <c r="A5676">
        <v>5676</v>
      </c>
      <c r="B5676">
        <v>0.49647639182522901</v>
      </c>
    </row>
    <row r="5677" spans="1:2" x14ac:dyDescent="0.25">
      <c r="A5677">
        <v>5677</v>
      </c>
      <c r="B5677">
        <v>0.49656508719393999</v>
      </c>
    </row>
    <row r="5678" spans="1:2" x14ac:dyDescent="0.25">
      <c r="A5678">
        <v>5678</v>
      </c>
      <c r="B5678">
        <v>0.49647763296935499</v>
      </c>
    </row>
    <row r="5679" spans="1:2" x14ac:dyDescent="0.25">
      <c r="A5679">
        <v>5679</v>
      </c>
      <c r="B5679">
        <v>0.49639020954393298</v>
      </c>
    </row>
    <row r="5680" spans="1:2" x14ac:dyDescent="0.25">
      <c r="A5680">
        <v>5680</v>
      </c>
      <c r="B5680">
        <v>0.49647887323943601</v>
      </c>
    </row>
    <row r="5681" spans="1:2" x14ac:dyDescent="0.25">
      <c r="A5681">
        <v>5681</v>
      </c>
      <c r="B5681">
        <v>0.49656750572082298</v>
      </c>
    </row>
    <row r="5682" spans="1:2" x14ac:dyDescent="0.25">
      <c r="A5682">
        <v>5682</v>
      </c>
      <c r="B5682">
        <v>0.49665610700457502</v>
      </c>
    </row>
    <row r="5683" spans="1:2" x14ac:dyDescent="0.25">
      <c r="A5683">
        <v>5683</v>
      </c>
      <c r="B5683">
        <v>0.49656871370754802</v>
      </c>
    </row>
    <row r="5684" spans="1:2" x14ac:dyDescent="0.25">
      <c r="A5684">
        <v>5684</v>
      </c>
      <c r="B5684">
        <v>0.49665728360309602</v>
      </c>
    </row>
    <row r="5685" spans="1:2" x14ac:dyDescent="0.25">
      <c r="A5685">
        <v>5685</v>
      </c>
      <c r="B5685">
        <v>0.496745822339489</v>
      </c>
    </row>
    <row r="5686" spans="1:2" x14ac:dyDescent="0.25">
      <c r="A5686">
        <v>5686</v>
      </c>
      <c r="B5686">
        <v>0.49683432993316901</v>
      </c>
    </row>
    <row r="5687" spans="1:2" x14ac:dyDescent="0.25">
      <c r="A5687">
        <v>5687</v>
      </c>
      <c r="B5687">
        <v>0.49692280640056202</v>
      </c>
    </row>
    <row r="5688" spans="1:2" x14ac:dyDescent="0.25">
      <c r="A5688">
        <v>5688</v>
      </c>
      <c r="B5688">
        <v>0.496835443037974</v>
      </c>
    </row>
    <row r="5689" spans="1:2" x14ac:dyDescent="0.25">
      <c r="A5689">
        <v>5689</v>
      </c>
      <c r="B5689">
        <v>0.496748110388469</v>
      </c>
    </row>
    <row r="5690" spans="1:2" x14ac:dyDescent="0.25">
      <c r="A5690">
        <v>5690</v>
      </c>
      <c r="B5690">
        <v>0.49666080843585197</v>
      </c>
    </row>
    <row r="5691" spans="1:2" x14ac:dyDescent="0.25">
      <c r="A5691">
        <v>5691</v>
      </c>
      <c r="B5691">
        <v>0.49674925320681701</v>
      </c>
    </row>
    <row r="5692" spans="1:2" x14ac:dyDescent="0.25">
      <c r="A5692">
        <v>5692</v>
      </c>
      <c r="B5692">
        <v>0.49666198172874199</v>
      </c>
    </row>
    <row r="5693" spans="1:2" x14ac:dyDescent="0.25">
      <c r="A5693">
        <v>5693</v>
      </c>
      <c r="B5693">
        <v>0.49657474090988901</v>
      </c>
    </row>
    <row r="5694" spans="1:2" x14ac:dyDescent="0.25">
      <c r="A5694">
        <v>5694</v>
      </c>
      <c r="B5694">
        <v>0.49666315419739998</v>
      </c>
    </row>
    <row r="5695" spans="1:2" x14ac:dyDescent="0.25">
      <c r="A5695">
        <v>5695</v>
      </c>
      <c r="B5695">
        <v>0.49657594381035902</v>
      </c>
    </row>
    <row r="5696" spans="1:2" x14ac:dyDescent="0.25">
      <c r="A5696">
        <v>5696</v>
      </c>
      <c r="B5696">
        <v>0.49648876404494302</v>
      </c>
    </row>
    <row r="5697" spans="1:2" x14ac:dyDescent="0.25">
      <c r="A5697">
        <v>5697</v>
      </c>
      <c r="B5697">
        <v>0.49640161488502699</v>
      </c>
    </row>
    <row r="5698" spans="1:2" x14ac:dyDescent="0.25">
      <c r="A5698">
        <v>5698</v>
      </c>
      <c r="B5698">
        <v>0.49648999648999598</v>
      </c>
    </row>
    <row r="5699" spans="1:2" x14ac:dyDescent="0.25">
      <c r="A5699">
        <v>5699</v>
      </c>
      <c r="B5699">
        <v>0.49640287769784103</v>
      </c>
    </row>
    <row r="5700" spans="1:2" x14ac:dyDescent="0.25">
      <c r="A5700">
        <v>5700</v>
      </c>
      <c r="B5700">
        <v>0.49631578947368399</v>
      </c>
    </row>
    <row r="5701" spans="1:2" x14ac:dyDescent="0.25">
      <c r="A5701">
        <v>5701</v>
      </c>
      <c r="B5701">
        <v>0.49622873180143801</v>
      </c>
    </row>
    <row r="5702" spans="1:2" x14ac:dyDescent="0.25">
      <c r="A5702">
        <v>5702</v>
      </c>
      <c r="B5702">
        <v>0.49631708172570999</v>
      </c>
    </row>
    <row r="5703" spans="1:2" x14ac:dyDescent="0.25">
      <c r="A5703">
        <v>5703</v>
      </c>
      <c r="B5703">
        <v>0.49623005435735501</v>
      </c>
    </row>
    <row r="5704" spans="1:2" x14ac:dyDescent="0.25">
      <c r="A5704">
        <v>5704</v>
      </c>
      <c r="B5704">
        <v>0.49614305750350601</v>
      </c>
    </row>
    <row r="5705" spans="1:2" x14ac:dyDescent="0.25">
      <c r="A5705">
        <v>5705</v>
      </c>
      <c r="B5705">
        <v>0.496056091148115</v>
      </c>
    </row>
    <row r="5706" spans="1:2" x14ac:dyDescent="0.25">
      <c r="A5706">
        <v>5706</v>
      </c>
      <c r="B5706">
        <v>0.49614440939361998</v>
      </c>
    </row>
    <row r="5707" spans="1:2" x14ac:dyDescent="0.25">
      <c r="A5707">
        <v>5707</v>
      </c>
      <c r="B5707">
        <v>0.49623269668827702</v>
      </c>
    </row>
    <row r="5708" spans="1:2" x14ac:dyDescent="0.25">
      <c r="A5708">
        <v>5708</v>
      </c>
      <c r="B5708">
        <v>0.49614576033636998</v>
      </c>
    </row>
    <row r="5709" spans="1:2" x14ac:dyDescent="0.25">
      <c r="A5709">
        <v>5709</v>
      </c>
      <c r="B5709">
        <v>0.49605885444035702</v>
      </c>
    </row>
    <row r="5710" spans="1:2" x14ac:dyDescent="0.25">
      <c r="A5710">
        <v>5710</v>
      </c>
      <c r="B5710">
        <v>0.495971978984238</v>
      </c>
    </row>
    <row r="5711" spans="1:2" x14ac:dyDescent="0.25">
      <c r="A5711">
        <v>5711</v>
      </c>
      <c r="B5711">
        <v>0.496060234634915</v>
      </c>
    </row>
    <row r="5712" spans="1:2" x14ac:dyDescent="0.25">
      <c r="A5712">
        <v>5712</v>
      </c>
      <c r="B5712">
        <v>0.49614845938375302</v>
      </c>
    </row>
    <row r="5713" spans="1:2" x14ac:dyDescent="0.25">
      <c r="A5713">
        <v>5713</v>
      </c>
      <c r="B5713">
        <v>0.49606161386311898</v>
      </c>
    </row>
    <row r="5714" spans="1:2" x14ac:dyDescent="0.25">
      <c r="A5714">
        <v>5714</v>
      </c>
      <c r="B5714">
        <v>0.495974798739937</v>
      </c>
    </row>
    <row r="5715" spans="1:2" x14ac:dyDescent="0.25">
      <c r="A5715">
        <v>5715</v>
      </c>
      <c r="B5715">
        <v>0.49606299212598398</v>
      </c>
    </row>
    <row r="5716" spans="1:2" x14ac:dyDescent="0.25">
      <c r="A5716">
        <v>5716</v>
      </c>
      <c r="B5716">
        <v>0.49615115465360299</v>
      </c>
    </row>
    <row r="5717" spans="1:2" x14ac:dyDescent="0.25">
      <c r="A5717">
        <v>5717</v>
      </c>
      <c r="B5717">
        <v>0.49623928633898901</v>
      </c>
    </row>
    <row r="5718" spans="1:2" x14ac:dyDescent="0.25">
      <c r="A5718">
        <v>5718</v>
      </c>
      <c r="B5718">
        <v>0.49615250087443102</v>
      </c>
    </row>
    <row r="5719" spans="1:2" x14ac:dyDescent="0.25">
      <c r="A5719">
        <v>5719</v>
      </c>
      <c r="B5719">
        <v>0.49606574575974799</v>
      </c>
    </row>
    <row r="5720" spans="1:2" x14ac:dyDescent="0.25">
      <c r="A5720">
        <v>5720</v>
      </c>
      <c r="B5720">
        <v>0.49597902097902002</v>
      </c>
    </row>
    <row r="5721" spans="1:2" x14ac:dyDescent="0.25">
      <c r="A5721">
        <v>5721</v>
      </c>
      <c r="B5721">
        <v>0.49606712113266899</v>
      </c>
    </row>
    <row r="5722" spans="1:2" x14ac:dyDescent="0.25">
      <c r="A5722">
        <v>5722</v>
      </c>
      <c r="B5722">
        <v>0.49615519049283402</v>
      </c>
    </row>
    <row r="5723" spans="1:2" x14ac:dyDescent="0.25">
      <c r="A5723">
        <v>5723</v>
      </c>
      <c r="B5723">
        <v>0.496068495544294</v>
      </c>
    </row>
    <row r="5724" spans="1:2" x14ac:dyDescent="0.25">
      <c r="A5724">
        <v>5724</v>
      </c>
      <c r="B5724">
        <v>0.49598183088749098</v>
      </c>
    </row>
    <row r="5725" spans="1:2" x14ac:dyDescent="0.25">
      <c r="A5725">
        <v>5725</v>
      </c>
      <c r="B5725">
        <v>0.49606986899563299</v>
      </c>
    </row>
    <row r="5726" spans="1:2" x14ac:dyDescent="0.25">
      <c r="A5726">
        <v>5726</v>
      </c>
      <c r="B5726">
        <v>0.495983234369542</v>
      </c>
    </row>
    <row r="5727" spans="1:2" x14ac:dyDescent="0.25">
      <c r="A5727">
        <v>5727</v>
      </c>
      <c r="B5727">
        <v>0.496071241487689</v>
      </c>
    </row>
    <row r="5728" spans="1:2" x14ac:dyDescent="0.25">
      <c r="A5728">
        <v>5728</v>
      </c>
      <c r="B5728">
        <v>0.49615921787709499</v>
      </c>
    </row>
    <row r="5729" spans="1:2" x14ac:dyDescent="0.25">
      <c r="A5729">
        <v>5729</v>
      </c>
      <c r="B5729">
        <v>0.49624716355384801</v>
      </c>
    </row>
    <row r="5730" spans="1:2" x14ac:dyDescent="0.25">
      <c r="A5730">
        <v>5730</v>
      </c>
      <c r="B5730">
        <v>0.49616055846422302</v>
      </c>
    </row>
    <row r="5731" spans="1:2" x14ac:dyDescent="0.25">
      <c r="A5731">
        <v>5731</v>
      </c>
      <c r="B5731">
        <v>0.496073983597975</v>
      </c>
    </row>
    <row r="5732" spans="1:2" x14ac:dyDescent="0.25">
      <c r="A5732">
        <v>5732</v>
      </c>
      <c r="B5732">
        <v>0.49616189811583999</v>
      </c>
    </row>
    <row r="5733" spans="1:2" x14ac:dyDescent="0.25">
      <c r="A5733">
        <v>5733</v>
      </c>
      <c r="B5733">
        <v>0.49624978196406699</v>
      </c>
    </row>
    <row r="5734" spans="1:2" x14ac:dyDescent="0.25">
      <c r="A5734">
        <v>5734</v>
      </c>
      <c r="B5734">
        <v>0.49616323683292601</v>
      </c>
    </row>
    <row r="5735" spans="1:2" x14ac:dyDescent="0.25">
      <c r="A5735">
        <v>5735</v>
      </c>
      <c r="B5735">
        <v>0.49625108979947602</v>
      </c>
    </row>
    <row r="5736" spans="1:2" x14ac:dyDescent="0.25">
      <c r="A5736">
        <v>5736</v>
      </c>
      <c r="B5736">
        <v>0.49616457461645702</v>
      </c>
    </row>
    <row r="5737" spans="1:2" x14ac:dyDescent="0.25">
      <c r="A5737">
        <v>5737</v>
      </c>
      <c r="B5737">
        <v>0.49607808959386401</v>
      </c>
    </row>
    <row r="5738" spans="1:2" x14ac:dyDescent="0.25">
      <c r="A5738">
        <v>5738</v>
      </c>
      <c r="B5738">
        <v>0.49616591146741001</v>
      </c>
    </row>
    <row r="5739" spans="1:2" x14ac:dyDescent="0.25">
      <c r="A5739">
        <v>5739</v>
      </c>
      <c r="B5739">
        <v>0.49607945635127998</v>
      </c>
    </row>
    <row r="5740" spans="1:2" x14ac:dyDescent="0.25">
      <c r="A5740">
        <v>5740</v>
      </c>
      <c r="B5740">
        <v>0.49616724738675899</v>
      </c>
    </row>
    <row r="5741" spans="1:2" x14ac:dyDescent="0.25">
      <c r="A5741">
        <v>5741</v>
      </c>
      <c r="B5741">
        <v>0.49608082215641802</v>
      </c>
    </row>
    <row r="5742" spans="1:2" x14ac:dyDescent="0.25">
      <c r="A5742">
        <v>5742</v>
      </c>
      <c r="B5742">
        <v>0.49616858237547801</v>
      </c>
    </row>
    <row r="5743" spans="1:2" x14ac:dyDescent="0.25">
      <c r="A5743">
        <v>5743</v>
      </c>
      <c r="B5743">
        <v>0.49625631203203902</v>
      </c>
    </row>
    <row r="5744" spans="1:2" x14ac:dyDescent="0.25">
      <c r="A5744">
        <v>5744</v>
      </c>
      <c r="B5744">
        <v>0.496344011142061</v>
      </c>
    </row>
    <row r="5745" spans="1:2" x14ac:dyDescent="0.25">
      <c r="A5745">
        <v>5745</v>
      </c>
      <c r="B5745">
        <v>0.49625761531766699</v>
      </c>
    </row>
    <row r="5746" spans="1:2" x14ac:dyDescent="0.25">
      <c r="A5746">
        <v>5746</v>
      </c>
      <c r="B5746">
        <v>0.49634528367559999</v>
      </c>
    </row>
    <row r="5747" spans="1:2" x14ac:dyDescent="0.25">
      <c r="A5747">
        <v>5747</v>
      </c>
      <c r="B5747">
        <v>0.49625891769618902</v>
      </c>
    </row>
    <row r="5748" spans="1:2" x14ac:dyDescent="0.25">
      <c r="A5748">
        <v>5748</v>
      </c>
      <c r="B5748">
        <v>0.49617258176757101</v>
      </c>
    </row>
    <row r="5749" spans="1:2" x14ac:dyDescent="0.25">
      <c r="A5749">
        <v>5749</v>
      </c>
      <c r="B5749">
        <v>0.49626021916855101</v>
      </c>
    </row>
    <row r="5750" spans="1:2" x14ac:dyDescent="0.25">
      <c r="A5750">
        <v>5750</v>
      </c>
      <c r="B5750">
        <v>0.49617391304347802</v>
      </c>
    </row>
    <row r="5751" spans="1:2" x14ac:dyDescent="0.25">
      <c r="A5751">
        <v>5751</v>
      </c>
      <c r="B5751">
        <v>0.49608763693270702</v>
      </c>
    </row>
    <row r="5752" spans="1:2" x14ac:dyDescent="0.25">
      <c r="A5752">
        <v>5752</v>
      </c>
      <c r="B5752">
        <v>0.49617524339360197</v>
      </c>
    </row>
    <row r="5753" spans="1:2" x14ac:dyDescent="0.25">
      <c r="A5753">
        <v>5753</v>
      </c>
      <c r="B5753">
        <v>0.49608899704501902</v>
      </c>
    </row>
    <row r="5754" spans="1:2" x14ac:dyDescent="0.25">
      <c r="A5754">
        <v>5754</v>
      </c>
      <c r="B5754">
        <v>0.49617657281890798</v>
      </c>
    </row>
    <row r="5755" spans="1:2" x14ac:dyDescent="0.25">
      <c r="A5755">
        <v>5755</v>
      </c>
      <c r="B5755">
        <v>0.49609035621198899</v>
      </c>
    </row>
    <row r="5756" spans="1:2" x14ac:dyDescent="0.25">
      <c r="A5756">
        <v>5756</v>
      </c>
      <c r="B5756">
        <v>0.49617790132036099</v>
      </c>
    </row>
    <row r="5757" spans="1:2" x14ac:dyDescent="0.25">
      <c r="A5757">
        <v>5757</v>
      </c>
      <c r="B5757">
        <v>0.49626541601528501</v>
      </c>
    </row>
    <row r="5758" spans="1:2" x14ac:dyDescent="0.25">
      <c r="A5758">
        <v>5758</v>
      </c>
      <c r="B5758">
        <v>0.49635290031260798</v>
      </c>
    </row>
    <row r="5759" spans="1:2" x14ac:dyDescent="0.25">
      <c r="A5759">
        <v>5759</v>
      </c>
      <c r="B5759">
        <v>0.496266712971001</v>
      </c>
    </row>
    <row r="5760" spans="1:2" x14ac:dyDescent="0.25">
      <c r="A5760">
        <v>5760</v>
      </c>
      <c r="B5760">
        <v>0.49635416666666599</v>
      </c>
    </row>
    <row r="5761" spans="1:2" x14ac:dyDescent="0.25">
      <c r="A5761">
        <v>5761</v>
      </c>
      <c r="B5761">
        <v>0.49626800902620999</v>
      </c>
    </row>
    <row r="5762" spans="1:2" x14ac:dyDescent="0.25">
      <c r="A5762">
        <v>5762</v>
      </c>
      <c r="B5762">
        <v>0.49635543214161698</v>
      </c>
    </row>
    <row r="5763" spans="1:2" x14ac:dyDescent="0.25">
      <c r="A5763">
        <v>5763</v>
      </c>
      <c r="B5763">
        <v>0.496269304181849</v>
      </c>
    </row>
    <row r="5764" spans="1:2" x14ac:dyDescent="0.25">
      <c r="A5764">
        <v>5764</v>
      </c>
      <c r="B5764">
        <v>0.49618320610687</v>
      </c>
    </row>
    <row r="5765" spans="1:2" x14ac:dyDescent="0.25">
      <c r="A5765">
        <v>5765</v>
      </c>
      <c r="B5765">
        <v>0.49609713790112703</v>
      </c>
    </row>
    <row r="5766" spans="1:2" x14ac:dyDescent="0.25">
      <c r="A5766">
        <v>5766</v>
      </c>
      <c r="B5766">
        <v>0.49601109954908001</v>
      </c>
    </row>
    <row r="5767" spans="1:2" x14ac:dyDescent="0.25">
      <c r="A5767">
        <v>5767</v>
      </c>
      <c r="B5767">
        <v>0.496098491416681</v>
      </c>
    </row>
    <row r="5768" spans="1:2" x14ac:dyDescent="0.25">
      <c r="A5768">
        <v>5768</v>
      </c>
      <c r="B5768">
        <v>0.49601248266296799</v>
      </c>
    </row>
    <row r="5769" spans="1:2" x14ac:dyDescent="0.25">
      <c r="A5769">
        <v>5769</v>
      </c>
      <c r="B5769">
        <v>0.496099843993759</v>
      </c>
    </row>
    <row r="5770" spans="1:2" x14ac:dyDescent="0.25">
      <c r="A5770">
        <v>5770</v>
      </c>
      <c r="B5770">
        <v>0.49601386481802401</v>
      </c>
    </row>
    <row r="5771" spans="1:2" x14ac:dyDescent="0.25">
      <c r="A5771">
        <v>5771</v>
      </c>
      <c r="B5771">
        <v>0.49610119563333899</v>
      </c>
    </row>
    <row r="5772" spans="1:2" x14ac:dyDescent="0.25">
      <c r="A5772">
        <v>5772</v>
      </c>
      <c r="B5772">
        <v>0.49601524601524599</v>
      </c>
    </row>
    <row r="5773" spans="1:2" x14ac:dyDescent="0.25">
      <c r="A5773">
        <v>5773</v>
      </c>
      <c r="B5773">
        <v>0.495929326173566</v>
      </c>
    </row>
    <row r="5774" spans="1:2" x14ac:dyDescent="0.25">
      <c r="A5774">
        <v>5774</v>
      </c>
      <c r="B5774">
        <v>0.49584343609282899</v>
      </c>
    </row>
    <row r="5775" spans="1:2" x14ac:dyDescent="0.25">
      <c r="A5775">
        <v>5775</v>
      </c>
      <c r="B5775">
        <v>0.49575757575757501</v>
      </c>
    </row>
    <row r="5776" spans="1:2" x14ac:dyDescent="0.25">
      <c r="A5776">
        <v>5776</v>
      </c>
      <c r="B5776">
        <v>0.49567174515235402</v>
      </c>
    </row>
    <row r="5777" spans="1:2" x14ac:dyDescent="0.25">
      <c r="A5777">
        <v>5777</v>
      </c>
      <c r="B5777">
        <v>0.49558594426172697</v>
      </c>
    </row>
    <row r="5778" spans="1:2" x14ac:dyDescent="0.25">
      <c r="A5778">
        <v>5778</v>
      </c>
      <c r="B5778">
        <v>0.49567324333679402</v>
      </c>
    </row>
    <row r="5779" spans="1:2" x14ac:dyDescent="0.25">
      <c r="A5779">
        <v>5779</v>
      </c>
      <c r="B5779">
        <v>0.49558747188094798</v>
      </c>
    </row>
    <row r="5780" spans="1:2" x14ac:dyDescent="0.25">
      <c r="A5780">
        <v>5780</v>
      </c>
      <c r="B5780">
        <v>0.49550173010380599</v>
      </c>
    </row>
    <row r="5781" spans="1:2" x14ac:dyDescent="0.25">
      <c r="A5781">
        <v>5781</v>
      </c>
      <c r="B5781">
        <v>0.495588998443175</v>
      </c>
    </row>
    <row r="5782" spans="1:2" x14ac:dyDescent="0.25">
      <c r="A5782">
        <v>5782</v>
      </c>
      <c r="B5782">
        <v>0.49550328606018601</v>
      </c>
    </row>
    <row r="5783" spans="1:2" x14ac:dyDescent="0.25">
      <c r="A5783">
        <v>5783</v>
      </c>
      <c r="B5783">
        <v>0.49559052394950698</v>
      </c>
    </row>
    <row r="5784" spans="1:2" x14ac:dyDescent="0.25">
      <c r="A5784">
        <v>5784</v>
      </c>
      <c r="B5784">
        <v>0.49550484094052499</v>
      </c>
    </row>
    <row r="5785" spans="1:2" x14ac:dyDescent="0.25">
      <c r="A5785">
        <v>5785</v>
      </c>
      <c r="B5785">
        <v>0.49559204840103699</v>
      </c>
    </row>
    <row r="5786" spans="1:2" x14ac:dyDescent="0.25">
      <c r="A5786">
        <v>5786</v>
      </c>
      <c r="B5786">
        <v>0.49550639474593799</v>
      </c>
    </row>
    <row r="5787" spans="1:2" x14ac:dyDescent="0.25">
      <c r="A5787">
        <v>5787</v>
      </c>
      <c r="B5787">
        <v>0.495420770692932</v>
      </c>
    </row>
    <row r="5788" spans="1:2" x14ac:dyDescent="0.25">
      <c r="A5788">
        <v>5788</v>
      </c>
      <c r="B5788">
        <v>0.495335176226675</v>
      </c>
    </row>
    <row r="5789" spans="1:2" x14ac:dyDescent="0.25">
      <c r="A5789">
        <v>5789</v>
      </c>
      <c r="B5789">
        <v>0.49524961133183598</v>
      </c>
    </row>
    <row r="5790" spans="1:2" x14ac:dyDescent="0.25">
      <c r="A5790">
        <v>5790</v>
      </c>
      <c r="B5790">
        <v>0.49533678756476601</v>
      </c>
    </row>
    <row r="5791" spans="1:2" x14ac:dyDescent="0.25">
      <c r="A5791">
        <v>5791</v>
      </c>
      <c r="B5791">
        <v>0.49542393369020798</v>
      </c>
    </row>
    <row r="5792" spans="1:2" x14ac:dyDescent="0.25">
      <c r="A5792">
        <v>5792</v>
      </c>
      <c r="B5792">
        <v>0.49551104972375598</v>
      </c>
    </row>
    <row r="5793" spans="1:2" x14ac:dyDescent="0.25">
      <c r="A5793">
        <v>5793</v>
      </c>
      <c r="B5793">
        <v>0.49542551355083703</v>
      </c>
    </row>
    <row r="5794" spans="1:2" x14ac:dyDescent="0.25">
      <c r="A5794">
        <v>5794</v>
      </c>
      <c r="B5794">
        <v>0.49551259924059299</v>
      </c>
    </row>
    <row r="5795" spans="1:2" x14ac:dyDescent="0.25">
      <c r="A5795">
        <v>5795</v>
      </c>
      <c r="B5795">
        <v>0.49559965487489199</v>
      </c>
    </row>
    <row r="5796" spans="1:2" x14ac:dyDescent="0.25">
      <c r="A5796">
        <v>5796</v>
      </c>
      <c r="B5796">
        <v>0.49551414768806001</v>
      </c>
    </row>
    <row r="5797" spans="1:2" x14ac:dyDescent="0.25">
      <c r="A5797">
        <v>5797</v>
      </c>
      <c r="B5797">
        <v>0.49560117302052697</v>
      </c>
    </row>
    <row r="5798" spans="1:2" x14ac:dyDescent="0.25">
      <c r="A5798">
        <v>5798</v>
      </c>
      <c r="B5798">
        <v>0.49551569506726401</v>
      </c>
    </row>
    <row r="5799" spans="1:2" x14ac:dyDescent="0.25">
      <c r="A5799">
        <v>5799</v>
      </c>
      <c r="B5799">
        <v>0.49543024659424001</v>
      </c>
    </row>
    <row r="5800" spans="1:2" x14ac:dyDescent="0.25">
      <c r="A5800">
        <v>5800</v>
      </c>
      <c r="B5800">
        <v>0.49551724137931003</v>
      </c>
    </row>
    <row r="5801" spans="1:2" x14ac:dyDescent="0.25">
      <c r="A5801">
        <v>5801</v>
      </c>
      <c r="B5801">
        <v>0.49560420617134898</v>
      </c>
    </row>
    <row r="5802" spans="1:2" x14ac:dyDescent="0.25">
      <c r="A5802">
        <v>5802</v>
      </c>
      <c r="B5802">
        <v>0.49569114098586597</v>
      </c>
    </row>
    <row r="5803" spans="1:2" x14ac:dyDescent="0.25">
      <c r="A5803">
        <v>5803</v>
      </c>
      <c r="B5803">
        <v>0.49577804583835899</v>
      </c>
    </row>
    <row r="5804" spans="1:2" x14ac:dyDescent="0.25">
      <c r="A5804">
        <v>5804</v>
      </c>
      <c r="B5804">
        <v>0.49586492074431399</v>
      </c>
    </row>
    <row r="5805" spans="1:2" x14ac:dyDescent="0.25">
      <c r="A5805">
        <v>5805</v>
      </c>
      <c r="B5805">
        <v>0.49595176571920702</v>
      </c>
    </row>
    <row r="5806" spans="1:2" x14ac:dyDescent="0.25">
      <c r="A5806">
        <v>5806</v>
      </c>
      <c r="B5806">
        <v>0.49586634516017902</v>
      </c>
    </row>
    <row r="5807" spans="1:2" x14ac:dyDescent="0.25">
      <c r="A5807">
        <v>5807</v>
      </c>
      <c r="B5807">
        <v>0.49578095402100902</v>
      </c>
    </row>
    <row r="5808" spans="1:2" x14ac:dyDescent="0.25">
      <c r="A5808">
        <v>5808</v>
      </c>
      <c r="B5808">
        <v>0.49569559228650101</v>
      </c>
    </row>
    <row r="5809" spans="1:2" x14ac:dyDescent="0.25">
      <c r="A5809">
        <v>5809</v>
      </c>
      <c r="B5809">
        <v>0.49578240661043199</v>
      </c>
    </row>
    <row r="5810" spans="1:2" x14ac:dyDescent="0.25">
      <c r="A5810">
        <v>5810</v>
      </c>
      <c r="B5810">
        <v>0.49586919104991301</v>
      </c>
    </row>
    <row r="5811" spans="1:2" x14ac:dyDescent="0.25">
      <c r="A5811">
        <v>5811</v>
      </c>
      <c r="B5811">
        <v>0.49578385819996501</v>
      </c>
    </row>
    <row r="5812" spans="1:2" x14ac:dyDescent="0.25">
      <c r="A5812">
        <v>5812</v>
      </c>
      <c r="B5812">
        <v>0.495870612525808</v>
      </c>
    </row>
    <row r="5813" spans="1:2" x14ac:dyDescent="0.25">
      <c r="A5813">
        <v>5813</v>
      </c>
      <c r="B5813">
        <v>0.49578530879064098</v>
      </c>
    </row>
    <row r="5814" spans="1:2" x14ac:dyDescent="0.25">
      <c r="A5814">
        <v>5814</v>
      </c>
      <c r="B5814">
        <v>0.49570003439972399</v>
      </c>
    </row>
    <row r="5815" spans="1:2" x14ac:dyDescent="0.25">
      <c r="A5815">
        <v>5815</v>
      </c>
      <c r="B5815">
        <v>0.49561478933791903</v>
      </c>
    </row>
    <row r="5816" spans="1:2" x14ac:dyDescent="0.25">
      <c r="A5816">
        <v>5816</v>
      </c>
      <c r="B5816">
        <v>0.49570151306740001</v>
      </c>
    </row>
    <row r="5817" spans="1:2" x14ac:dyDescent="0.25">
      <c r="A5817">
        <v>5817</v>
      </c>
      <c r="B5817">
        <v>0.49578820697954201</v>
      </c>
    </row>
    <row r="5818" spans="1:2" x14ac:dyDescent="0.25">
      <c r="A5818">
        <v>5818</v>
      </c>
      <c r="B5818">
        <v>0.495874871089721</v>
      </c>
    </row>
    <row r="5819" spans="1:2" x14ac:dyDescent="0.25">
      <c r="A5819">
        <v>5819</v>
      </c>
      <c r="B5819">
        <v>0.49596150541330097</v>
      </c>
    </row>
    <row r="5820" spans="1:2" x14ac:dyDescent="0.25">
      <c r="A5820">
        <v>5820</v>
      </c>
      <c r="B5820">
        <v>0.495876288659793</v>
      </c>
    </row>
    <row r="5821" spans="1:2" x14ac:dyDescent="0.25">
      <c r="A5821">
        <v>5821</v>
      </c>
      <c r="B5821">
        <v>0.49596289297371499</v>
      </c>
    </row>
    <row r="5822" spans="1:2" x14ac:dyDescent="0.25">
      <c r="A5822">
        <v>5822</v>
      </c>
      <c r="B5822">
        <v>0.49604946753692802</v>
      </c>
    </row>
    <row r="5823" spans="1:2" x14ac:dyDescent="0.25">
      <c r="A5823">
        <v>5823</v>
      </c>
      <c r="B5823">
        <v>0.49613601236476002</v>
      </c>
    </row>
    <row r="5824" spans="1:2" x14ac:dyDescent="0.25">
      <c r="A5824">
        <v>5824</v>
      </c>
      <c r="B5824">
        <v>0.49622252747252699</v>
      </c>
    </row>
    <row r="5825" spans="1:2" x14ac:dyDescent="0.25">
      <c r="A5825">
        <v>5825</v>
      </c>
      <c r="B5825">
        <v>0.49630901287553603</v>
      </c>
    </row>
    <row r="5826" spans="1:2" x14ac:dyDescent="0.25">
      <c r="A5826">
        <v>5826</v>
      </c>
      <c r="B5826">
        <v>0.496223824236182</v>
      </c>
    </row>
    <row r="5827" spans="1:2" x14ac:dyDescent="0.25">
      <c r="A5827">
        <v>5827</v>
      </c>
      <c r="B5827">
        <v>0.49613866483610702</v>
      </c>
    </row>
    <row r="5828" spans="1:2" x14ac:dyDescent="0.25">
      <c r="A5828">
        <v>5828</v>
      </c>
      <c r="B5828">
        <v>0.49622512010981401</v>
      </c>
    </row>
    <row r="5829" spans="1:2" x14ac:dyDescent="0.25">
      <c r="A5829">
        <v>5829</v>
      </c>
      <c r="B5829">
        <v>0.49613998970663897</v>
      </c>
    </row>
    <row r="5830" spans="1:2" x14ac:dyDescent="0.25">
      <c r="A5830">
        <v>5830</v>
      </c>
      <c r="B5830">
        <v>0.49605488850771801</v>
      </c>
    </row>
    <row r="5831" spans="1:2" x14ac:dyDescent="0.25">
      <c r="A5831">
        <v>5831</v>
      </c>
      <c r="B5831">
        <v>0.49596981649802702</v>
      </c>
    </row>
    <row r="5832" spans="1:2" x14ac:dyDescent="0.25">
      <c r="A5832">
        <v>5832</v>
      </c>
      <c r="B5832">
        <v>0.49605624142661098</v>
      </c>
    </row>
    <row r="5833" spans="1:2" x14ac:dyDescent="0.25">
      <c r="A5833">
        <v>5833</v>
      </c>
      <c r="B5833">
        <v>0.49614263672209802</v>
      </c>
    </row>
    <row r="5834" spans="1:2" x14ac:dyDescent="0.25">
      <c r="A5834">
        <v>5834</v>
      </c>
      <c r="B5834">
        <v>0.49605759341789502</v>
      </c>
    </row>
    <row r="5835" spans="1:2" x14ac:dyDescent="0.25">
      <c r="A5835">
        <v>5835</v>
      </c>
      <c r="B5835">
        <v>0.49597257926306698</v>
      </c>
    </row>
    <row r="5836" spans="1:2" x14ac:dyDescent="0.25">
      <c r="A5836">
        <v>5836</v>
      </c>
      <c r="B5836">
        <v>0.49605894448252202</v>
      </c>
    </row>
    <row r="5837" spans="1:2" x14ac:dyDescent="0.25">
      <c r="A5837">
        <v>5837</v>
      </c>
      <c r="B5837">
        <v>0.49614528010964498</v>
      </c>
    </row>
    <row r="5838" spans="1:2" x14ac:dyDescent="0.25">
      <c r="A5838">
        <v>5838</v>
      </c>
      <c r="B5838">
        <v>0.49623158615964302</v>
      </c>
    </row>
    <row r="5839" spans="1:2" x14ac:dyDescent="0.25">
      <c r="A5839">
        <v>5839</v>
      </c>
      <c r="B5839">
        <v>0.49631786264771299</v>
      </c>
    </row>
    <row r="5840" spans="1:2" x14ac:dyDescent="0.25">
      <c r="A5840">
        <v>5840</v>
      </c>
      <c r="B5840">
        <v>0.49640410958904102</v>
      </c>
    </row>
    <row r="5841" spans="1:2" x14ac:dyDescent="0.25">
      <c r="A5841">
        <v>5841</v>
      </c>
      <c r="B5841">
        <v>0.49631912343776702</v>
      </c>
    </row>
    <row r="5842" spans="1:2" x14ac:dyDescent="0.25">
      <c r="A5842">
        <v>5842</v>
      </c>
      <c r="B5842">
        <v>0.49623416638137602</v>
      </c>
    </row>
    <row r="5843" spans="1:2" x14ac:dyDescent="0.25">
      <c r="A5843">
        <v>5843</v>
      </c>
      <c r="B5843">
        <v>0.49632038336470902</v>
      </c>
    </row>
    <row r="5844" spans="1:2" x14ac:dyDescent="0.25">
      <c r="A5844">
        <v>5844</v>
      </c>
      <c r="B5844">
        <v>0.49623545516769302</v>
      </c>
    </row>
    <row r="5845" spans="1:2" x14ac:dyDescent="0.25">
      <c r="A5845">
        <v>5845</v>
      </c>
      <c r="B5845">
        <v>0.496150556030795</v>
      </c>
    </row>
    <row r="5846" spans="1:2" x14ac:dyDescent="0.25">
      <c r="A5846">
        <v>5846</v>
      </c>
      <c r="B5846">
        <v>0.49623674307218602</v>
      </c>
    </row>
    <row r="5847" spans="1:2" x14ac:dyDescent="0.25">
      <c r="A5847">
        <v>5847</v>
      </c>
      <c r="B5847">
        <v>0.49615187275525902</v>
      </c>
    </row>
    <row r="5848" spans="1:2" x14ac:dyDescent="0.25">
      <c r="A5848">
        <v>5848</v>
      </c>
      <c r="B5848">
        <v>0.49623803009575901</v>
      </c>
    </row>
    <row r="5849" spans="1:2" x14ac:dyDescent="0.25">
      <c r="A5849">
        <v>5849</v>
      </c>
      <c r="B5849">
        <v>0.49632415797572199</v>
      </c>
    </row>
    <row r="5850" spans="1:2" x14ac:dyDescent="0.25">
      <c r="A5850">
        <v>5850</v>
      </c>
      <c r="B5850">
        <v>0.496239316239316</v>
      </c>
    </row>
    <row r="5851" spans="1:2" x14ac:dyDescent="0.25">
      <c r="A5851">
        <v>5851</v>
      </c>
      <c r="B5851">
        <v>0.49615450350367402</v>
      </c>
    </row>
    <row r="5852" spans="1:2" x14ac:dyDescent="0.25">
      <c r="A5852">
        <v>5852</v>
      </c>
      <c r="B5852">
        <v>0.49606971975392999</v>
      </c>
    </row>
    <row r="5853" spans="1:2" x14ac:dyDescent="0.25">
      <c r="A5853">
        <v>5853</v>
      </c>
      <c r="B5853">
        <v>0.49598496497522598</v>
      </c>
    </row>
    <row r="5854" spans="1:2" x14ac:dyDescent="0.25">
      <c r="A5854">
        <v>5854</v>
      </c>
      <c r="B5854">
        <v>0.49590023915271603</v>
      </c>
    </row>
    <row r="5855" spans="1:2" x14ac:dyDescent="0.25">
      <c r="A5855">
        <v>5855</v>
      </c>
      <c r="B5855">
        <v>0.49581554227156199</v>
      </c>
    </row>
    <row r="5856" spans="1:2" x14ac:dyDescent="0.25">
      <c r="A5856">
        <v>5856</v>
      </c>
      <c r="B5856">
        <v>0.49590163934426201</v>
      </c>
    </row>
    <row r="5857" spans="1:2" x14ac:dyDescent="0.25">
      <c r="A5857">
        <v>5857</v>
      </c>
      <c r="B5857">
        <v>0.49598770701724398</v>
      </c>
    </row>
    <row r="5858" spans="1:2" x14ac:dyDescent="0.25">
      <c r="A5858">
        <v>5858</v>
      </c>
      <c r="B5858">
        <v>0.49607374530556497</v>
      </c>
    </row>
    <row r="5859" spans="1:2" x14ac:dyDescent="0.25">
      <c r="A5859">
        <v>5859</v>
      </c>
      <c r="B5859">
        <v>0.49615975422427</v>
      </c>
    </row>
    <row r="5860" spans="1:2" x14ac:dyDescent="0.25">
      <c r="A5860">
        <v>5860</v>
      </c>
      <c r="B5860">
        <v>0.49624573378839498</v>
      </c>
    </row>
    <row r="5861" spans="1:2" x14ac:dyDescent="0.25">
      <c r="A5861">
        <v>5861</v>
      </c>
      <c r="B5861">
        <v>0.49633168401296701</v>
      </c>
    </row>
    <row r="5862" spans="1:2" x14ac:dyDescent="0.25">
      <c r="A5862">
        <v>5862</v>
      </c>
      <c r="B5862">
        <v>0.49641760491299802</v>
      </c>
    </row>
    <row r="5863" spans="1:2" x14ac:dyDescent="0.25">
      <c r="A5863">
        <v>5863</v>
      </c>
      <c r="B5863">
        <v>0.49650349650349601</v>
      </c>
    </row>
    <row r="5864" spans="1:2" x14ac:dyDescent="0.25">
      <c r="A5864">
        <v>5864</v>
      </c>
      <c r="B5864">
        <v>0.496418826739427</v>
      </c>
    </row>
    <row r="5865" spans="1:2" x14ac:dyDescent="0.25">
      <c r="A5865">
        <v>5865</v>
      </c>
      <c r="B5865">
        <v>0.49650468883205401</v>
      </c>
    </row>
    <row r="5866" spans="1:2" x14ac:dyDescent="0.25">
      <c r="A5866">
        <v>5866</v>
      </c>
      <c r="B5866">
        <v>0.49659052165018702</v>
      </c>
    </row>
    <row r="5867" spans="1:2" x14ac:dyDescent="0.25">
      <c r="A5867">
        <v>5867</v>
      </c>
      <c r="B5867">
        <v>0.49667632520879401</v>
      </c>
    </row>
    <row r="5868" spans="1:2" x14ac:dyDescent="0.25">
      <c r="A5868">
        <v>5868</v>
      </c>
      <c r="B5868">
        <v>0.49659168370824802</v>
      </c>
    </row>
    <row r="5869" spans="1:2" x14ac:dyDescent="0.25">
      <c r="A5869">
        <v>5869</v>
      </c>
      <c r="B5869">
        <v>0.496507071051286</v>
      </c>
    </row>
    <row r="5870" spans="1:2" x14ac:dyDescent="0.25">
      <c r="A5870">
        <v>5870</v>
      </c>
      <c r="B5870">
        <v>0.496592844974446</v>
      </c>
    </row>
    <row r="5871" spans="1:2" x14ac:dyDescent="0.25">
      <c r="A5871">
        <v>5871</v>
      </c>
      <c r="B5871">
        <v>0.49650826094362099</v>
      </c>
    </row>
    <row r="5872" spans="1:2" x14ac:dyDescent="0.25">
      <c r="A5872">
        <v>5872</v>
      </c>
      <c r="B5872">
        <v>0.49642370572207001</v>
      </c>
    </row>
    <row r="5873" spans="1:2" x14ac:dyDescent="0.25">
      <c r="A5873">
        <v>5873</v>
      </c>
      <c r="B5873">
        <v>0.49633917929507898</v>
      </c>
    </row>
    <row r="5874" spans="1:2" x14ac:dyDescent="0.25">
      <c r="A5874">
        <v>5874</v>
      </c>
      <c r="B5874">
        <v>0.49625468164794001</v>
      </c>
    </row>
    <row r="5875" spans="1:2" x14ac:dyDescent="0.25">
      <c r="A5875">
        <v>5875</v>
      </c>
      <c r="B5875">
        <v>0.49634042553191399</v>
      </c>
    </row>
    <row r="5876" spans="1:2" x14ac:dyDescent="0.25">
      <c r="A5876">
        <v>5876</v>
      </c>
      <c r="B5876">
        <v>0.49642614023144999</v>
      </c>
    </row>
    <row r="5877" spans="1:2" x14ac:dyDescent="0.25">
      <c r="A5877">
        <v>5877</v>
      </c>
      <c r="B5877">
        <v>0.49634167092053699</v>
      </c>
    </row>
    <row r="5878" spans="1:2" x14ac:dyDescent="0.25">
      <c r="A5878">
        <v>5878</v>
      </c>
      <c r="B5878">
        <v>0.49642735624362</v>
      </c>
    </row>
    <row r="5879" spans="1:2" x14ac:dyDescent="0.25">
      <c r="A5879">
        <v>5879</v>
      </c>
      <c r="B5879">
        <v>0.49634291546181297</v>
      </c>
    </row>
    <row r="5880" spans="1:2" x14ac:dyDescent="0.25">
      <c r="A5880">
        <v>5880</v>
      </c>
      <c r="B5880">
        <v>0.496428571428571</v>
      </c>
    </row>
    <row r="5881" spans="1:2" x14ac:dyDescent="0.25">
      <c r="A5881">
        <v>5881</v>
      </c>
      <c r="B5881">
        <v>0.49634415915660601</v>
      </c>
    </row>
    <row r="5882" spans="1:2" x14ac:dyDescent="0.25">
      <c r="A5882">
        <v>5882</v>
      </c>
      <c r="B5882">
        <v>0.496259775586535</v>
      </c>
    </row>
    <row r="5883" spans="1:2" x14ac:dyDescent="0.25">
      <c r="A5883">
        <v>5883</v>
      </c>
      <c r="B5883">
        <v>0.496175420703722</v>
      </c>
    </row>
    <row r="5884" spans="1:2" x14ac:dyDescent="0.25">
      <c r="A5884">
        <v>5884</v>
      </c>
      <c r="B5884">
        <v>0.49626104690686601</v>
      </c>
    </row>
    <row r="5885" spans="1:2" x14ac:dyDescent="0.25">
      <c r="A5885">
        <v>5885</v>
      </c>
      <c r="B5885">
        <v>0.49617672047578498</v>
      </c>
    </row>
    <row r="5886" spans="1:2" x14ac:dyDescent="0.25">
      <c r="A5886">
        <v>5886</v>
      </c>
      <c r="B5886">
        <v>0.49626231736323401</v>
      </c>
    </row>
    <row r="5887" spans="1:2" x14ac:dyDescent="0.25">
      <c r="A5887">
        <v>5887</v>
      </c>
      <c r="B5887">
        <v>0.49617801936470102</v>
      </c>
    </row>
    <row r="5888" spans="1:2" x14ac:dyDescent="0.25">
      <c r="A5888">
        <v>5888</v>
      </c>
      <c r="B5888">
        <v>0.49609375</v>
      </c>
    </row>
    <row r="5889" spans="1:2" x14ac:dyDescent="0.25">
      <c r="A5889">
        <v>5889</v>
      </c>
      <c r="B5889">
        <v>0.49600950925454201</v>
      </c>
    </row>
    <row r="5890" spans="1:2" x14ac:dyDescent="0.25">
      <c r="A5890">
        <v>5890</v>
      </c>
      <c r="B5890">
        <v>0.49592529711375199</v>
      </c>
    </row>
    <row r="5891" spans="1:2" x14ac:dyDescent="0.25">
      <c r="A5891">
        <v>5891</v>
      </c>
      <c r="B5891">
        <v>0.49601086402987599</v>
      </c>
    </row>
    <row r="5892" spans="1:2" x14ac:dyDescent="0.25">
      <c r="A5892">
        <v>5892</v>
      </c>
      <c r="B5892">
        <v>0.49592668024439901</v>
      </c>
    </row>
    <row r="5893" spans="1:2" x14ac:dyDescent="0.25">
      <c r="A5893">
        <v>5893</v>
      </c>
      <c r="B5893">
        <v>0.495842525029696</v>
      </c>
    </row>
    <row r="5894" spans="1:2" x14ac:dyDescent="0.25">
      <c r="A5894">
        <v>5894</v>
      </c>
      <c r="B5894">
        <v>0.49592806243637599</v>
      </c>
    </row>
    <row r="5895" spans="1:2" x14ac:dyDescent="0.25">
      <c r="A5895">
        <v>5895</v>
      </c>
      <c r="B5895">
        <v>0.49601357082273101</v>
      </c>
    </row>
    <row r="5896" spans="1:2" x14ac:dyDescent="0.25">
      <c r="A5896">
        <v>5896</v>
      </c>
      <c r="B5896">
        <v>0.49609905020352701</v>
      </c>
    </row>
    <row r="5897" spans="1:2" x14ac:dyDescent="0.25">
      <c r="A5897">
        <v>5897</v>
      </c>
      <c r="B5897">
        <v>0.49618450059352198</v>
      </c>
    </row>
    <row r="5898" spans="1:2" x14ac:dyDescent="0.25">
      <c r="A5898">
        <v>5898</v>
      </c>
      <c r="B5898">
        <v>0.49626992200746001</v>
      </c>
    </row>
    <row r="5899" spans="1:2" x14ac:dyDescent="0.25">
      <c r="A5899">
        <v>5899</v>
      </c>
      <c r="B5899">
        <v>0.49635531446007702</v>
      </c>
    </row>
    <row r="5900" spans="1:2" x14ac:dyDescent="0.25">
      <c r="A5900">
        <v>5900</v>
      </c>
      <c r="B5900">
        <v>0.49644067796610097</v>
      </c>
    </row>
    <row r="5901" spans="1:2" x14ac:dyDescent="0.25">
      <c r="A5901">
        <v>5901</v>
      </c>
      <c r="B5901">
        <v>0.49635654973733201</v>
      </c>
    </row>
    <row r="5902" spans="1:2" x14ac:dyDescent="0.25">
      <c r="A5902">
        <v>5902</v>
      </c>
      <c r="B5902">
        <v>0.49627245001694298</v>
      </c>
    </row>
    <row r="5903" spans="1:2" x14ac:dyDescent="0.25">
      <c r="A5903">
        <v>5903</v>
      </c>
      <c r="B5903">
        <v>0.49618837879044497</v>
      </c>
    </row>
    <row r="5904" spans="1:2" x14ac:dyDescent="0.25">
      <c r="A5904">
        <v>5904</v>
      </c>
      <c r="B5904">
        <v>0.49610433604336002</v>
      </c>
    </row>
    <row r="5905" spans="1:2" x14ac:dyDescent="0.25">
      <c r="A5905">
        <v>5905</v>
      </c>
      <c r="B5905">
        <v>0.49602032176121902</v>
      </c>
    </row>
    <row r="5906" spans="1:2" x14ac:dyDescent="0.25">
      <c r="A5906">
        <v>5906</v>
      </c>
      <c r="B5906">
        <v>0.49593633592956299</v>
      </c>
    </row>
    <row r="5907" spans="1:2" x14ac:dyDescent="0.25">
      <c r="A5907">
        <v>5907</v>
      </c>
      <c r="B5907">
        <v>0.49602166920602597</v>
      </c>
    </row>
    <row r="5908" spans="1:2" x14ac:dyDescent="0.25">
      <c r="A5908">
        <v>5908</v>
      </c>
      <c r="B5908">
        <v>0.49610697359512501</v>
      </c>
    </row>
    <row r="5909" spans="1:2" x14ac:dyDescent="0.25">
      <c r="A5909">
        <v>5909</v>
      </c>
      <c r="B5909">
        <v>0.49619224911152399</v>
      </c>
    </row>
    <row r="5910" spans="1:2" x14ac:dyDescent="0.25">
      <c r="A5910">
        <v>5910</v>
      </c>
      <c r="B5910">
        <v>0.49610829103214799</v>
      </c>
    </row>
    <row r="5911" spans="1:2" x14ac:dyDescent="0.25">
      <c r="A5911">
        <v>5911</v>
      </c>
      <c r="B5911">
        <v>0.496193537472508</v>
      </c>
    </row>
    <row r="5912" spans="1:2" x14ac:dyDescent="0.25">
      <c r="A5912">
        <v>5912</v>
      </c>
      <c r="B5912">
        <v>0.49627875507442398</v>
      </c>
    </row>
    <row r="5913" spans="1:2" x14ac:dyDescent="0.25">
      <c r="A5913">
        <v>5913</v>
      </c>
      <c r="B5913">
        <v>0.496194824961948</v>
      </c>
    </row>
    <row r="5914" spans="1:2" x14ac:dyDescent="0.25">
      <c r="A5914">
        <v>5914</v>
      </c>
      <c r="B5914">
        <v>0.49628001352722301</v>
      </c>
    </row>
    <row r="5915" spans="1:2" x14ac:dyDescent="0.25">
      <c r="A5915">
        <v>5915</v>
      </c>
      <c r="B5915">
        <v>0.49619611158072602</v>
      </c>
    </row>
    <row r="5916" spans="1:2" x14ac:dyDescent="0.25">
      <c r="A5916">
        <v>5916</v>
      </c>
      <c r="B5916">
        <v>0.49611223799864701</v>
      </c>
    </row>
    <row r="5917" spans="1:2" x14ac:dyDescent="0.25">
      <c r="A5917">
        <v>5917</v>
      </c>
      <c r="B5917">
        <v>0.49602839276660399</v>
      </c>
    </row>
    <row r="5918" spans="1:2" x14ac:dyDescent="0.25">
      <c r="A5918">
        <v>5918</v>
      </c>
      <c r="B5918">
        <v>0.496113551875633</v>
      </c>
    </row>
    <row r="5919" spans="1:2" x14ac:dyDescent="0.25">
      <c r="A5919">
        <v>5919</v>
      </c>
      <c r="B5919">
        <v>0.49602973475249101</v>
      </c>
    </row>
    <row r="5920" spans="1:2" x14ac:dyDescent="0.25">
      <c r="A5920">
        <v>5920</v>
      </c>
      <c r="B5920">
        <v>0.496114864864864</v>
      </c>
    </row>
    <row r="5921" spans="1:2" x14ac:dyDescent="0.25">
      <c r="A5921">
        <v>5921</v>
      </c>
      <c r="B5921">
        <v>0.49619996622192197</v>
      </c>
    </row>
    <row r="5922" spans="1:2" x14ac:dyDescent="0.25">
      <c r="A5922">
        <v>5922</v>
      </c>
      <c r="B5922">
        <v>0.49628503883823</v>
      </c>
    </row>
    <row r="5923" spans="1:2" x14ac:dyDescent="0.25">
      <c r="A5923">
        <v>5923</v>
      </c>
      <c r="B5923">
        <v>0.49637008272834698</v>
      </c>
    </row>
    <row r="5924" spans="1:2" x14ac:dyDescent="0.25">
      <c r="A5924">
        <v>5924</v>
      </c>
      <c r="B5924">
        <v>0.49628629304523902</v>
      </c>
    </row>
    <row r="5925" spans="1:2" x14ac:dyDescent="0.25">
      <c r="A5925">
        <v>5925</v>
      </c>
      <c r="B5925">
        <v>0.49637130801687701</v>
      </c>
    </row>
    <row r="5926" spans="1:2" x14ac:dyDescent="0.25">
      <c r="A5926">
        <v>5926</v>
      </c>
      <c r="B5926">
        <v>0.49628754640566902</v>
      </c>
    </row>
    <row r="5927" spans="1:2" x14ac:dyDescent="0.25">
      <c r="A5927">
        <v>5927</v>
      </c>
      <c r="B5927">
        <v>0.496203813058883</v>
      </c>
    </row>
    <row r="5928" spans="1:2" x14ac:dyDescent="0.25">
      <c r="A5928">
        <v>5928</v>
      </c>
      <c r="B5928">
        <v>0.49628879892037697</v>
      </c>
    </row>
    <row r="5929" spans="1:2" x14ac:dyDescent="0.25">
      <c r="A5929">
        <v>5929</v>
      </c>
      <c r="B5929">
        <v>0.49620509360769099</v>
      </c>
    </row>
    <row r="5930" spans="1:2" x14ac:dyDescent="0.25">
      <c r="A5930">
        <v>5930</v>
      </c>
      <c r="B5930">
        <v>0.49629005059021902</v>
      </c>
    </row>
    <row r="5931" spans="1:2" x14ac:dyDescent="0.25">
      <c r="A5931">
        <v>5931</v>
      </c>
      <c r="B5931">
        <v>0.49620637329286799</v>
      </c>
    </row>
    <row r="5932" spans="1:2" x14ac:dyDescent="0.25">
      <c r="A5932">
        <v>5932</v>
      </c>
      <c r="B5932">
        <v>0.49612272420768699</v>
      </c>
    </row>
    <row r="5933" spans="1:2" x14ac:dyDescent="0.25">
      <c r="A5933">
        <v>5933</v>
      </c>
      <c r="B5933">
        <v>0.496207652115287</v>
      </c>
    </row>
    <row r="5934" spans="1:2" x14ac:dyDescent="0.25">
      <c r="A5934">
        <v>5934</v>
      </c>
      <c r="B5934">
        <v>0.49612403100775099</v>
      </c>
    </row>
    <row r="5935" spans="1:2" x14ac:dyDescent="0.25">
      <c r="A5935">
        <v>5935</v>
      </c>
      <c r="B5935">
        <v>0.49604043807919102</v>
      </c>
    </row>
    <row r="5936" spans="1:2" x14ac:dyDescent="0.25">
      <c r="A5936">
        <v>5936</v>
      </c>
      <c r="B5936">
        <v>0.49595687331536298</v>
      </c>
    </row>
    <row r="5937" spans="1:2" x14ac:dyDescent="0.25">
      <c r="A5937">
        <v>5937</v>
      </c>
      <c r="B5937">
        <v>0.49587333670203798</v>
      </c>
    </row>
    <row r="5938" spans="1:2" x14ac:dyDescent="0.25">
      <c r="A5938">
        <v>5938</v>
      </c>
      <c r="B5938">
        <v>0.49578982822499101</v>
      </c>
    </row>
    <row r="5939" spans="1:2" x14ac:dyDescent="0.25">
      <c r="A5939">
        <v>5939</v>
      </c>
      <c r="B5939">
        <v>0.495706347870011</v>
      </c>
    </row>
    <row r="5940" spans="1:2" x14ac:dyDescent="0.25">
      <c r="A5940">
        <v>5940</v>
      </c>
      <c r="B5940">
        <v>0.49579124579124501</v>
      </c>
    </row>
    <row r="5941" spans="1:2" x14ac:dyDescent="0.25">
      <c r="A5941">
        <v>5941</v>
      </c>
      <c r="B5941">
        <v>0.49587611513213198</v>
      </c>
    </row>
    <row r="5942" spans="1:2" x14ac:dyDescent="0.25">
      <c r="A5942">
        <v>5942</v>
      </c>
      <c r="B5942">
        <v>0.49596095590710199</v>
      </c>
    </row>
    <row r="5943" spans="1:2" x14ac:dyDescent="0.25">
      <c r="A5943">
        <v>5943</v>
      </c>
      <c r="B5943">
        <v>0.49604576813057299</v>
      </c>
    </row>
    <row r="5944" spans="1:2" x14ac:dyDescent="0.25">
      <c r="A5944">
        <v>5944</v>
      </c>
      <c r="B5944">
        <v>0.49596231493943399</v>
      </c>
    </row>
    <row r="5945" spans="1:2" x14ac:dyDescent="0.25">
      <c r="A5945">
        <v>5945</v>
      </c>
      <c r="B5945">
        <v>0.49604709840201799</v>
      </c>
    </row>
    <row r="5946" spans="1:2" x14ac:dyDescent="0.25">
      <c r="A5946">
        <v>5946</v>
      </c>
      <c r="B5946">
        <v>0.49596367305751698</v>
      </c>
    </row>
    <row r="5947" spans="1:2" x14ac:dyDescent="0.25">
      <c r="A5947">
        <v>5947</v>
      </c>
      <c r="B5947">
        <v>0.495880275769295</v>
      </c>
    </row>
    <row r="5948" spans="1:2" x14ac:dyDescent="0.25">
      <c r="A5948">
        <v>5948</v>
      </c>
      <c r="B5948">
        <v>0.49579690652320102</v>
      </c>
    </row>
    <row r="5949" spans="1:2" x14ac:dyDescent="0.25">
      <c r="A5949">
        <v>5949</v>
      </c>
      <c r="B5949">
        <v>0.49588166078332402</v>
      </c>
    </row>
    <row r="5950" spans="1:2" x14ac:dyDescent="0.25">
      <c r="A5950">
        <v>5950</v>
      </c>
      <c r="B5950">
        <v>0.495798319327731</v>
      </c>
    </row>
    <row r="5951" spans="1:2" x14ac:dyDescent="0.25">
      <c r="A5951">
        <v>5951</v>
      </c>
      <c r="B5951">
        <v>0.49571500588136402</v>
      </c>
    </row>
    <row r="5952" spans="1:2" x14ac:dyDescent="0.25">
      <c r="A5952">
        <v>5952</v>
      </c>
      <c r="B5952">
        <v>0.495631720430107</v>
      </c>
    </row>
    <row r="5953" spans="1:2" x14ac:dyDescent="0.25">
      <c r="A5953">
        <v>5953</v>
      </c>
      <c r="B5953">
        <v>0.49571644548966898</v>
      </c>
    </row>
    <row r="5954" spans="1:2" x14ac:dyDescent="0.25">
      <c r="A5954">
        <v>5954</v>
      </c>
      <c r="B5954">
        <v>0.49563318777292498</v>
      </c>
    </row>
    <row r="5955" spans="1:2" x14ac:dyDescent="0.25">
      <c r="A5955">
        <v>5955</v>
      </c>
      <c r="B5955">
        <v>0.495717884130982</v>
      </c>
    </row>
    <row r="5956" spans="1:2" x14ac:dyDescent="0.25">
      <c r="A5956">
        <v>5956</v>
      </c>
      <c r="B5956">
        <v>0.49580255204835399</v>
      </c>
    </row>
    <row r="5957" spans="1:2" x14ac:dyDescent="0.25">
      <c r="A5957">
        <v>5957</v>
      </c>
      <c r="B5957">
        <v>0.49571932180627798</v>
      </c>
    </row>
    <row r="5958" spans="1:2" x14ac:dyDescent="0.25">
      <c r="A5958">
        <v>5958</v>
      </c>
      <c r="B5958">
        <v>0.49580396106075802</v>
      </c>
    </row>
    <row r="5959" spans="1:2" x14ac:dyDescent="0.25">
      <c r="A5959">
        <v>5959</v>
      </c>
      <c r="B5959">
        <v>0.49572075851652903</v>
      </c>
    </row>
    <row r="5960" spans="1:2" x14ac:dyDescent="0.25">
      <c r="A5960">
        <v>5960</v>
      </c>
      <c r="B5960">
        <v>0.49580536912751599</v>
      </c>
    </row>
    <row r="5961" spans="1:2" x14ac:dyDescent="0.25">
      <c r="A5961">
        <v>5961</v>
      </c>
      <c r="B5961">
        <v>0.49572219426270703</v>
      </c>
    </row>
    <row r="5962" spans="1:2" x14ac:dyDescent="0.25">
      <c r="A5962">
        <v>5962</v>
      </c>
      <c r="B5962">
        <v>0.49580677624957997</v>
      </c>
    </row>
    <row r="5963" spans="1:2" x14ac:dyDescent="0.25">
      <c r="A5963">
        <v>5963</v>
      </c>
      <c r="B5963">
        <v>0.49572362904578199</v>
      </c>
    </row>
    <row r="5964" spans="1:2" x14ac:dyDescent="0.25">
      <c r="A5964">
        <v>5964</v>
      </c>
      <c r="B5964">
        <v>0.49580818242789998</v>
      </c>
    </row>
    <row r="5965" spans="1:2" x14ac:dyDescent="0.25">
      <c r="A5965">
        <v>5965</v>
      </c>
      <c r="B5965">
        <v>0.49572506286672202</v>
      </c>
    </row>
    <row r="5966" spans="1:2" x14ac:dyDescent="0.25">
      <c r="A5966">
        <v>5966</v>
      </c>
      <c r="B5966">
        <v>0.495641971169963</v>
      </c>
    </row>
    <row r="5967" spans="1:2" x14ac:dyDescent="0.25">
      <c r="A5967">
        <v>5967</v>
      </c>
      <c r="B5967">
        <v>0.49572649572649502</v>
      </c>
    </row>
    <row r="5968" spans="1:2" x14ac:dyDescent="0.25">
      <c r="A5968">
        <v>5968</v>
      </c>
      <c r="B5968">
        <v>0.49581099195710399</v>
      </c>
    </row>
    <row r="5969" spans="1:2" x14ac:dyDescent="0.25">
      <c r="A5969">
        <v>5969</v>
      </c>
      <c r="B5969">
        <v>0.49572792762606799</v>
      </c>
    </row>
    <row r="5970" spans="1:2" x14ac:dyDescent="0.25">
      <c r="A5970">
        <v>5970</v>
      </c>
      <c r="B5970">
        <v>0.49581239530988203</v>
      </c>
    </row>
    <row r="5971" spans="1:2" x14ac:dyDescent="0.25">
      <c r="A5971">
        <v>5971</v>
      </c>
      <c r="B5971">
        <v>0.495896834701055</v>
      </c>
    </row>
    <row r="5972" spans="1:2" x14ac:dyDescent="0.25">
      <c r="A5972">
        <v>5972</v>
      </c>
      <c r="B5972">
        <v>0.49598124581379699</v>
      </c>
    </row>
    <row r="5973" spans="1:2" x14ac:dyDescent="0.25">
      <c r="A5973">
        <v>5973</v>
      </c>
      <c r="B5973">
        <v>0.49589820860539002</v>
      </c>
    </row>
    <row r="5974" spans="1:2" x14ac:dyDescent="0.25">
      <c r="A5974">
        <v>5974</v>
      </c>
      <c r="B5974">
        <v>0.49581519919651801</v>
      </c>
    </row>
    <row r="5975" spans="1:2" x14ac:dyDescent="0.25">
      <c r="A5975">
        <v>5975</v>
      </c>
      <c r="B5975">
        <v>0.495732217573221</v>
      </c>
    </row>
    <row r="5976" spans="1:2" x14ac:dyDescent="0.25">
      <c r="A5976">
        <v>5976</v>
      </c>
      <c r="B5976">
        <v>0.495816599732262</v>
      </c>
    </row>
    <row r="5977" spans="1:2" x14ac:dyDescent="0.25">
      <c r="A5977">
        <v>5977</v>
      </c>
      <c r="B5977">
        <v>0.49573364564162598</v>
      </c>
    </row>
    <row r="5978" spans="1:2" x14ac:dyDescent="0.25">
      <c r="A5978">
        <v>5978</v>
      </c>
      <c r="B5978">
        <v>0.495817999330879</v>
      </c>
    </row>
    <row r="5979" spans="1:2" x14ac:dyDescent="0.25">
      <c r="A5979">
        <v>5979</v>
      </c>
      <c r="B5979">
        <v>0.49590232480347801</v>
      </c>
    </row>
    <row r="5980" spans="1:2" x14ac:dyDescent="0.25">
      <c r="A5980">
        <v>5980</v>
      </c>
      <c r="B5980">
        <v>0.49581939799331098</v>
      </c>
    </row>
    <row r="5981" spans="1:2" x14ac:dyDescent="0.25">
      <c r="A5981">
        <v>5981</v>
      </c>
      <c r="B5981">
        <v>0.495903695034275</v>
      </c>
    </row>
    <row r="5982" spans="1:2" x14ac:dyDescent="0.25">
      <c r="A5982">
        <v>5982</v>
      </c>
      <c r="B5982">
        <v>0.49598796389167499</v>
      </c>
    </row>
    <row r="5983" spans="1:2" x14ac:dyDescent="0.25">
      <c r="A5983">
        <v>5983</v>
      </c>
      <c r="B5983">
        <v>0.49607220457964202</v>
      </c>
    </row>
    <row r="5984" spans="1:2" x14ac:dyDescent="0.25">
      <c r="A5984">
        <v>5984</v>
      </c>
      <c r="B5984">
        <v>0.49615641711229902</v>
      </c>
    </row>
    <row r="5985" spans="1:2" x14ac:dyDescent="0.25">
      <c r="A5985">
        <v>5985</v>
      </c>
      <c r="B5985">
        <v>0.49624060150375898</v>
      </c>
    </row>
    <row r="5986" spans="1:2" x14ac:dyDescent="0.25">
      <c r="A5986">
        <v>5986</v>
      </c>
      <c r="B5986">
        <v>0.49632475776812501</v>
      </c>
    </row>
    <row r="5987" spans="1:2" x14ac:dyDescent="0.25">
      <c r="A5987">
        <v>5987</v>
      </c>
      <c r="B5987">
        <v>0.496408885919492</v>
      </c>
    </row>
    <row r="5988" spans="1:2" x14ac:dyDescent="0.25">
      <c r="A5988">
        <v>5988</v>
      </c>
      <c r="B5988">
        <v>0.49632598530394101</v>
      </c>
    </row>
    <row r="5989" spans="1:2" x14ac:dyDescent="0.25">
      <c r="A5989">
        <v>5989</v>
      </c>
      <c r="B5989">
        <v>0.49641008515611901</v>
      </c>
    </row>
    <row r="5990" spans="1:2" x14ac:dyDescent="0.25">
      <c r="A5990">
        <v>5990</v>
      </c>
      <c r="B5990">
        <v>0.49632721202003299</v>
      </c>
    </row>
    <row r="5991" spans="1:2" x14ac:dyDescent="0.25">
      <c r="A5991">
        <v>5991</v>
      </c>
      <c r="B5991">
        <v>0.49624436654982401</v>
      </c>
    </row>
    <row r="5992" spans="1:2" x14ac:dyDescent="0.25">
      <c r="A5992">
        <v>5992</v>
      </c>
      <c r="B5992">
        <v>0.49632843791722298</v>
      </c>
    </row>
    <row r="5993" spans="1:2" x14ac:dyDescent="0.25">
      <c r="A5993">
        <v>5993</v>
      </c>
      <c r="B5993">
        <v>0.49624561988987098</v>
      </c>
    </row>
    <row r="5994" spans="1:2" x14ac:dyDescent="0.25">
      <c r="A5994">
        <v>5994</v>
      </c>
      <c r="B5994">
        <v>0.49632966299632902</v>
      </c>
    </row>
    <row r="5995" spans="1:2" x14ac:dyDescent="0.25">
      <c r="A5995">
        <v>5995</v>
      </c>
      <c r="B5995">
        <v>0.496246872393661</v>
      </c>
    </row>
    <row r="5996" spans="1:2" x14ac:dyDescent="0.25">
      <c r="A5996">
        <v>5996</v>
      </c>
      <c r="B5996">
        <v>0.49616410940626998</v>
      </c>
    </row>
    <row r="5997" spans="1:2" x14ac:dyDescent="0.25">
      <c r="A5997">
        <v>5997</v>
      </c>
      <c r="B5997">
        <v>0.496248124062031</v>
      </c>
    </row>
    <row r="5998" spans="1:2" x14ac:dyDescent="0.25">
      <c r="A5998">
        <v>5998</v>
      </c>
      <c r="B5998">
        <v>0.49616538846281999</v>
      </c>
    </row>
    <row r="5999" spans="1:2" x14ac:dyDescent="0.25">
      <c r="A5999">
        <v>5999</v>
      </c>
      <c r="B5999">
        <v>0.49608268044674098</v>
      </c>
    </row>
    <row r="6000" spans="1:2" x14ac:dyDescent="0.25">
      <c r="A6000">
        <v>6000</v>
      </c>
      <c r="B6000">
        <v>0.49616666666666598</v>
      </c>
    </row>
    <row r="6001" spans="1:2" x14ac:dyDescent="0.25">
      <c r="A6001">
        <v>6001</v>
      </c>
      <c r="B6001">
        <v>0.496083986002332</v>
      </c>
    </row>
    <row r="6002" spans="1:2" x14ac:dyDescent="0.25">
      <c r="A6002">
        <v>6002</v>
      </c>
      <c r="B6002">
        <v>0.49600133288903597</v>
      </c>
    </row>
    <row r="6003" spans="1:2" x14ac:dyDescent="0.25">
      <c r="A6003">
        <v>6003</v>
      </c>
      <c r="B6003">
        <v>0.49591870731301002</v>
      </c>
    </row>
    <row r="6004" spans="1:2" x14ac:dyDescent="0.25">
      <c r="A6004">
        <v>6004</v>
      </c>
      <c r="B6004">
        <v>0.496002664890073</v>
      </c>
    </row>
    <row r="6005" spans="1:2" x14ac:dyDescent="0.25">
      <c r="A6005">
        <v>6005</v>
      </c>
      <c r="B6005">
        <v>0.49608659450457898</v>
      </c>
    </row>
    <row r="6006" spans="1:2" x14ac:dyDescent="0.25">
      <c r="A6006">
        <v>6006</v>
      </c>
      <c r="B6006">
        <v>0.49600399600399597</v>
      </c>
    </row>
    <row r="6007" spans="1:2" x14ac:dyDescent="0.25">
      <c r="A6007">
        <v>6007</v>
      </c>
      <c r="B6007">
        <v>0.49592142500416098</v>
      </c>
    </row>
    <row r="6008" spans="1:2" x14ac:dyDescent="0.25">
      <c r="A6008">
        <v>6008</v>
      </c>
      <c r="B6008">
        <v>0.49583888149134397</v>
      </c>
    </row>
    <row r="6009" spans="1:2" x14ac:dyDescent="0.25">
      <c r="A6009">
        <v>6009</v>
      </c>
      <c r="B6009">
        <v>0.49592278249292698</v>
      </c>
    </row>
    <row r="6010" spans="1:2" x14ac:dyDescent="0.25">
      <c r="A6010">
        <v>6010</v>
      </c>
      <c r="B6010">
        <v>0.496006655574043</v>
      </c>
    </row>
    <row r="6011" spans="1:2" x14ac:dyDescent="0.25">
      <c r="A6011">
        <v>6011</v>
      </c>
      <c r="B6011">
        <v>0.49592413907835597</v>
      </c>
    </row>
    <row r="6012" spans="1:2" x14ac:dyDescent="0.25">
      <c r="A6012">
        <v>6012</v>
      </c>
      <c r="B6012">
        <v>0.49584165003326602</v>
      </c>
    </row>
    <row r="6013" spans="1:2" x14ac:dyDescent="0.25">
      <c r="A6013">
        <v>6013</v>
      </c>
      <c r="B6013">
        <v>0.49592549476135001</v>
      </c>
    </row>
    <row r="6014" spans="1:2" x14ac:dyDescent="0.25">
      <c r="A6014">
        <v>6014</v>
      </c>
      <c r="B6014">
        <v>0.496009311606252</v>
      </c>
    </row>
    <row r="6015" spans="1:2" x14ac:dyDescent="0.25">
      <c r="A6015">
        <v>6015</v>
      </c>
      <c r="B6015">
        <v>0.49592684954280902</v>
      </c>
    </row>
    <row r="6016" spans="1:2" x14ac:dyDescent="0.25">
      <c r="A6016">
        <v>6016</v>
      </c>
      <c r="B6016">
        <v>0.49584441489361702</v>
      </c>
    </row>
    <row r="6017" spans="1:2" x14ac:dyDescent="0.25">
      <c r="A6017">
        <v>6017</v>
      </c>
      <c r="B6017">
        <v>0.49592820342363297</v>
      </c>
    </row>
    <row r="6018" spans="1:2" x14ac:dyDescent="0.25">
      <c r="A6018">
        <v>6018</v>
      </c>
      <c r="B6018">
        <v>0.49584579594549599</v>
      </c>
    </row>
    <row r="6019" spans="1:2" x14ac:dyDescent="0.25">
      <c r="A6019">
        <v>6019</v>
      </c>
      <c r="B6019">
        <v>0.49576341584980799</v>
      </c>
    </row>
    <row r="6020" spans="1:2" x14ac:dyDescent="0.25">
      <c r="A6020">
        <v>6020</v>
      </c>
      <c r="B6020">
        <v>0.495847176079734</v>
      </c>
    </row>
    <row r="6021" spans="1:2" x14ac:dyDescent="0.25">
      <c r="A6021">
        <v>6021</v>
      </c>
      <c r="B6021">
        <v>0.49593090848696197</v>
      </c>
    </row>
    <row r="6022" spans="1:2" x14ac:dyDescent="0.25">
      <c r="A6022">
        <v>6022</v>
      </c>
      <c r="B6022">
        <v>0.496014613085353</v>
      </c>
    </row>
    <row r="6023" spans="1:2" x14ac:dyDescent="0.25">
      <c r="A6023">
        <v>6023</v>
      </c>
      <c r="B6023">
        <v>0.49593225967125998</v>
      </c>
    </row>
    <row r="6024" spans="1:2" x14ac:dyDescent="0.25">
      <c r="A6024">
        <v>6024</v>
      </c>
      <c r="B6024">
        <v>0.49601593625498003</v>
      </c>
    </row>
    <row r="6025" spans="1:2" x14ac:dyDescent="0.25">
      <c r="A6025">
        <v>6025</v>
      </c>
      <c r="B6025">
        <v>0.49609958506224</v>
      </c>
    </row>
    <row r="6026" spans="1:2" x14ac:dyDescent="0.25">
      <c r="A6026">
        <v>6026</v>
      </c>
      <c r="B6026">
        <v>0.49601725854629902</v>
      </c>
    </row>
    <row r="6027" spans="1:2" x14ac:dyDescent="0.25">
      <c r="A6027">
        <v>6027</v>
      </c>
      <c r="B6027">
        <v>0.49593495934959297</v>
      </c>
    </row>
    <row r="6028" spans="1:2" x14ac:dyDescent="0.25">
      <c r="A6028">
        <v>6028</v>
      </c>
      <c r="B6028">
        <v>0.496018579960185</v>
      </c>
    </row>
    <row r="6029" spans="1:2" x14ac:dyDescent="0.25">
      <c r="A6029">
        <v>6029</v>
      </c>
      <c r="B6029">
        <v>0.49610217283131502</v>
      </c>
    </row>
    <row r="6030" spans="1:2" x14ac:dyDescent="0.25">
      <c r="A6030">
        <v>6030</v>
      </c>
      <c r="B6030">
        <v>0.49601990049751199</v>
      </c>
    </row>
    <row r="6031" spans="1:2" x14ac:dyDescent="0.25">
      <c r="A6031">
        <v>6031</v>
      </c>
      <c r="B6031">
        <v>0.496103465428618</v>
      </c>
    </row>
    <row r="6032" spans="1:2" x14ac:dyDescent="0.25">
      <c r="A6032">
        <v>6032</v>
      </c>
      <c r="B6032">
        <v>0.49602122015915101</v>
      </c>
    </row>
    <row r="6033" spans="1:2" x14ac:dyDescent="0.25">
      <c r="A6033">
        <v>6033</v>
      </c>
      <c r="B6033">
        <v>0.49593900215481501</v>
      </c>
    </row>
    <row r="6034" spans="1:2" x14ac:dyDescent="0.25">
      <c r="A6034">
        <v>6034</v>
      </c>
      <c r="B6034">
        <v>0.49585681140205501</v>
      </c>
    </row>
    <row r="6035" spans="1:2" x14ac:dyDescent="0.25">
      <c r="A6035">
        <v>6035</v>
      </c>
      <c r="B6035">
        <v>0.495940347970174</v>
      </c>
    </row>
    <row r="6036" spans="1:2" x14ac:dyDescent="0.25">
      <c r="A6036">
        <v>6036</v>
      </c>
      <c r="B6036">
        <v>0.49602385685884598</v>
      </c>
    </row>
    <row r="6037" spans="1:2" x14ac:dyDescent="0.25">
      <c r="A6037">
        <v>6037</v>
      </c>
      <c r="B6037">
        <v>0.49594169289382101</v>
      </c>
    </row>
    <row r="6038" spans="1:2" x14ac:dyDescent="0.25">
      <c r="A6038">
        <v>6038</v>
      </c>
      <c r="B6038">
        <v>0.49585955614441801</v>
      </c>
    </row>
    <row r="6039" spans="1:2" x14ac:dyDescent="0.25">
      <c r="A6039">
        <v>6039</v>
      </c>
      <c r="B6039">
        <v>0.49594303692664299</v>
      </c>
    </row>
    <row r="6040" spans="1:2" x14ac:dyDescent="0.25">
      <c r="A6040">
        <v>6040</v>
      </c>
      <c r="B6040">
        <v>0.495860927152317</v>
      </c>
    </row>
    <row r="6041" spans="1:2" x14ac:dyDescent="0.25">
      <c r="A6041">
        <v>6041</v>
      </c>
      <c r="B6041">
        <v>0.49594438006952402</v>
      </c>
    </row>
    <row r="6042" spans="1:2" x14ac:dyDescent="0.25">
      <c r="A6042">
        <v>6042</v>
      </c>
      <c r="B6042">
        <v>0.49602780536246199</v>
      </c>
    </row>
    <row r="6043" spans="1:2" x14ac:dyDescent="0.25">
      <c r="A6043">
        <v>6043</v>
      </c>
      <c r="B6043">
        <v>0.49611120304484502</v>
      </c>
    </row>
    <row r="6044" spans="1:2" x14ac:dyDescent="0.25">
      <c r="A6044">
        <v>6044</v>
      </c>
      <c r="B6044">
        <v>0.49602911978821901</v>
      </c>
    </row>
    <row r="6045" spans="1:2" x14ac:dyDescent="0.25">
      <c r="A6045">
        <v>6045</v>
      </c>
      <c r="B6045">
        <v>0.49594706368899899</v>
      </c>
    </row>
    <row r="6046" spans="1:2" x14ac:dyDescent="0.25">
      <c r="A6046">
        <v>6046</v>
      </c>
      <c r="B6046">
        <v>0.49603043334435898</v>
      </c>
    </row>
    <row r="6047" spans="1:2" x14ac:dyDescent="0.25">
      <c r="A6047">
        <v>6047</v>
      </c>
      <c r="B6047">
        <v>0.49611377542583102</v>
      </c>
    </row>
    <row r="6048" spans="1:2" x14ac:dyDescent="0.25">
      <c r="A6048">
        <v>6048</v>
      </c>
      <c r="B6048">
        <v>0.49603174603174599</v>
      </c>
    </row>
    <row r="6049" spans="1:2" x14ac:dyDescent="0.25">
      <c r="A6049">
        <v>6049</v>
      </c>
      <c r="B6049">
        <v>0.49611506034055203</v>
      </c>
    </row>
    <row r="6050" spans="1:2" x14ac:dyDescent="0.25">
      <c r="A6050">
        <v>6050</v>
      </c>
      <c r="B6050">
        <v>0.49603305785123902</v>
      </c>
    </row>
    <row r="6051" spans="1:2" x14ac:dyDescent="0.25">
      <c r="A6051">
        <v>6051</v>
      </c>
      <c r="B6051">
        <v>0.49611634440588298</v>
      </c>
    </row>
    <row r="6052" spans="1:2" x14ac:dyDescent="0.25">
      <c r="A6052">
        <v>6052</v>
      </c>
      <c r="B6052">
        <v>0.496034368803701</v>
      </c>
    </row>
    <row r="6053" spans="1:2" x14ac:dyDescent="0.25">
      <c r="A6053">
        <v>6053</v>
      </c>
      <c r="B6053">
        <v>0.49595242028746001</v>
      </c>
    </row>
    <row r="6054" spans="1:2" x14ac:dyDescent="0.25">
      <c r="A6054">
        <v>6054</v>
      </c>
      <c r="B6054">
        <v>0.49603567888999001</v>
      </c>
    </row>
    <row r="6055" spans="1:2" x14ac:dyDescent="0.25">
      <c r="A6055">
        <v>6055</v>
      </c>
      <c r="B6055">
        <v>0.495953757225433</v>
      </c>
    </row>
    <row r="6056" spans="1:2" x14ac:dyDescent="0.25">
      <c r="A6056">
        <v>6056</v>
      </c>
      <c r="B6056">
        <v>0.49587186261558702</v>
      </c>
    </row>
    <row r="6057" spans="1:2" x14ac:dyDescent="0.25">
      <c r="A6057">
        <v>6057</v>
      </c>
      <c r="B6057">
        <v>0.49595509328050102</v>
      </c>
    </row>
    <row r="6058" spans="1:2" x14ac:dyDescent="0.25">
      <c r="A6058">
        <v>6058</v>
      </c>
      <c r="B6058">
        <v>0.495873225486959</v>
      </c>
    </row>
    <row r="6059" spans="1:2" x14ac:dyDescent="0.25">
      <c r="A6059">
        <v>6059</v>
      </c>
      <c r="B6059">
        <v>0.49579138471695</v>
      </c>
    </row>
    <row r="6060" spans="1:2" x14ac:dyDescent="0.25">
      <c r="A6060">
        <v>6060</v>
      </c>
      <c r="B6060">
        <v>0.495709570957095</v>
      </c>
    </row>
    <row r="6061" spans="1:2" x14ac:dyDescent="0.25">
      <c r="A6061">
        <v>6061</v>
      </c>
      <c r="B6061">
        <v>0.49562778419402698</v>
      </c>
    </row>
    <row r="6062" spans="1:2" x14ac:dyDescent="0.25">
      <c r="A6062">
        <v>6062</v>
      </c>
      <c r="B6062">
        <v>0.49571098647311101</v>
      </c>
    </row>
    <row r="6063" spans="1:2" x14ac:dyDescent="0.25">
      <c r="A6063">
        <v>6063</v>
      </c>
      <c r="B6063">
        <v>0.49562922645555002</v>
      </c>
    </row>
    <row r="6064" spans="1:2" x14ac:dyDescent="0.25">
      <c r="A6064">
        <v>6064</v>
      </c>
      <c r="B6064">
        <v>0.49554749340369297</v>
      </c>
    </row>
    <row r="6065" spans="1:2" x14ac:dyDescent="0.25">
      <c r="A6065">
        <v>6065</v>
      </c>
      <c r="B6065">
        <v>0.49546578730420399</v>
      </c>
    </row>
    <row r="6066" spans="1:2" x14ac:dyDescent="0.25">
      <c r="A6066">
        <v>6066</v>
      </c>
      <c r="B6066">
        <v>0.495384108143752</v>
      </c>
    </row>
    <row r="6067" spans="1:2" x14ac:dyDescent="0.25">
      <c r="A6067">
        <v>6067</v>
      </c>
      <c r="B6067">
        <v>0.495302455909016</v>
      </c>
    </row>
    <row r="6068" spans="1:2" x14ac:dyDescent="0.25">
      <c r="A6068">
        <v>6068</v>
      </c>
      <c r="B6068">
        <v>0.49538562953197102</v>
      </c>
    </row>
    <row r="6069" spans="1:2" x14ac:dyDescent="0.25">
      <c r="A6069">
        <v>6069</v>
      </c>
      <c r="B6069">
        <v>0.49530400395452301</v>
      </c>
    </row>
    <row r="6070" spans="1:2" x14ac:dyDescent="0.25">
      <c r="A6070">
        <v>6070</v>
      </c>
      <c r="B6070">
        <v>0.495387149917627</v>
      </c>
    </row>
    <row r="6071" spans="1:2" x14ac:dyDescent="0.25">
      <c r="A6071">
        <v>6071</v>
      </c>
      <c r="B6071">
        <v>0.49547026848954001</v>
      </c>
    </row>
    <row r="6072" spans="1:2" x14ac:dyDescent="0.25">
      <c r="A6072">
        <v>6072</v>
      </c>
      <c r="B6072">
        <v>0.49538866930171199</v>
      </c>
    </row>
    <row r="6073" spans="1:2" x14ac:dyDescent="0.25">
      <c r="A6073">
        <v>6073</v>
      </c>
      <c r="B6073">
        <v>0.495471760250288</v>
      </c>
    </row>
    <row r="6074" spans="1:2" x14ac:dyDescent="0.25">
      <c r="A6074">
        <v>6074</v>
      </c>
      <c r="B6074">
        <v>0.49539018768521498</v>
      </c>
    </row>
    <row r="6075" spans="1:2" x14ac:dyDescent="0.25">
      <c r="A6075">
        <v>6075</v>
      </c>
      <c r="B6075">
        <v>0.49530864197530799</v>
      </c>
    </row>
    <row r="6076" spans="1:2" x14ac:dyDescent="0.25">
      <c r="A6076">
        <v>6076</v>
      </c>
      <c r="B6076">
        <v>0.495391705069124</v>
      </c>
    </row>
    <row r="6077" spans="1:2" x14ac:dyDescent="0.25">
      <c r="A6077">
        <v>6077</v>
      </c>
      <c r="B6077">
        <v>0.49547474082606502</v>
      </c>
    </row>
    <row r="6078" spans="1:2" x14ac:dyDescent="0.25">
      <c r="A6078">
        <v>6078</v>
      </c>
      <c r="B6078">
        <v>0.49539322145442499</v>
      </c>
    </row>
    <row r="6079" spans="1:2" x14ac:dyDescent="0.25">
      <c r="A6079">
        <v>6079</v>
      </c>
      <c r="B6079">
        <v>0.49531172890278002</v>
      </c>
    </row>
    <row r="6080" spans="1:2" x14ac:dyDescent="0.25">
      <c r="A6080">
        <v>6080</v>
      </c>
      <c r="B6080">
        <v>0.495394736842105</v>
      </c>
    </row>
    <row r="6081" spans="1:2" x14ac:dyDescent="0.25">
      <c r="A6081">
        <v>6081</v>
      </c>
      <c r="B6081">
        <v>0.49531327084361099</v>
      </c>
    </row>
    <row r="6082" spans="1:2" x14ac:dyDescent="0.25">
      <c r="A6082">
        <v>6082</v>
      </c>
      <c r="B6082">
        <v>0.49523183163432999</v>
      </c>
    </row>
    <row r="6083" spans="1:2" x14ac:dyDescent="0.25">
      <c r="A6083">
        <v>6083</v>
      </c>
      <c r="B6083">
        <v>0.49515041920105202</v>
      </c>
    </row>
    <row r="6084" spans="1:2" x14ac:dyDescent="0.25">
      <c r="A6084">
        <v>6084</v>
      </c>
      <c r="B6084">
        <v>0.49506903353057102</v>
      </c>
    </row>
    <row r="6085" spans="1:2" x14ac:dyDescent="0.25">
      <c r="A6085">
        <v>6085</v>
      </c>
      <c r="B6085">
        <v>0.49498767460969501</v>
      </c>
    </row>
    <row r="6086" spans="1:2" x14ac:dyDescent="0.25">
      <c r="A6086">
        <v>6086</v>
      </c>
      <c r="B6086">
        <v>0.49490634242523801</v>
      </c>
    </row>
    <row r="6087" spans="1:2" x14ac:dyDescent="0.25">
      <c r="A6087">
        <v>6087</v>
      </c>
      <c r="B6087">
        <v>0.49498932150484598</v>
      </c>
    </row>
    <row r="6088" spans="1:2" x14ac:dyDescent="0.25">
      <c r="A6088">
        <v>6088</v>
      </c>
      <c r="B6088">
        <v>0.49490801576872501</v>
      </c>
    </row>
    <row r="6089" spans="1:2" x14ac:dyDescent="0.25">
      <c r="A6089">
        <v>6089</v>
      </c>
      <c r="B6089">
        <v>0.49499096731811398</v>
      </c>
    </row>
    <row r="6090" spans="1:2" x14ac:dyDescent="0.25">
      <c r="A6090">
        <v>6090</v>
      </c>
      <c r="B6090">
        <v>0.49490968801313601</v>
      </c>
    </row>
    <row r="6091" spans="1:2" x14ac:dyDescent="0.25">
      <c r="A6091">
        <v>6091</v>
      </c>
      <c r="B6091">
        <v>0.49482843539648602</v>
      </c>
    </row>
    <row r="6092" spans="1:2" x14ac:dyDescent="0.25">
      <c r="A6092">
        <v>6092</v>
      </c>
      <c r="B6092">
        <v>0.49491135915955298</v>
      </c>
    </row>
    <row r="6093" spans="1:2" x14ac:dyDescent="0.25">
      <c r="A6093">
        <v>6093</v>
      </c>
      <c r="B6093">
        <v>0.49483013293943801</v>
      </c>
    </row>
    <row r="6094" spans="1:2" x14ac:dyDescent="0.25">
      <c r="A6094">
        <v>6094</v>
      </c>
      <c r="B6094">
        <v>0.49474893337709203</v>
      </c>
    </row>
    <row r="6095" spans="1:2" x14ac:dyDescent="0.25">
      <c r="A6095">
        <v>6095</v>
      </c>
      <c r="B6095">
        <v>0.49483182936833398</v>
      </c>
    </row>
    <row r="6096" spans="1:2" x14ac:dyDescent="0.25">
      <c r="A6096">
        <v>6096</v>
      </c>
      <c r="B6096">
        <v>0.49491469816272898</v>
      </c>
    </row>
    <row r="6097" spans="1:2" x14ac:dyDescent="0.25">
      <c r="A6097">
        <v>6097</v>
      </c>
      <c r="B6097">
        <v>0.49499753977365901</v>
      </c>
    </row>
    <row r="6098" spans="1:2" x14ac:dyDescent="0.25">
      <c r="A6098">
        <v>6098</v>
      </c>
      <c r="B6098">
        <v>0.49508035421449598</v>
      </c>
    </row>
    <row r="6099" spans="1:2" x14ac:dyDescent="0.25">
      <c r="A6099">
        <v>6099</v>
      </c>
      <c r="B6099">
        <v>0.49516314149860602</v>
      </c>
    </row>
    <row r="6100" spans="1:2" x14ac:dyDescent="0.25">
      <c r="A6100">
        <v>6100</v>
      </c>
      <c r="B6100">
        <v>0.49508196721311398</v>
      </c>
    </row>
    <row r="6101" spans="1:2" x14ac:dyDescent="0.25">
      <c r="A6101">
        <v>6101</v>
      </c>
      <c r="B6101">
        <v>0.49516472709391901</v>
      </c>
    </row>
    <row r="6102" spans="1:2" x14ac:dyDescent="0.25">
      <c r="A6102">
        <v>6102</v>
      </c>
      <c r="B6102">
        <v>0.49524745984922902</v>
      </c>
    </row>
    <row r="6103" spans="1:2" x14ac:dyDescent="0.25">
      <c r="A6103">
        <v>6103</v>
      </c>
      <c r="B6103">
        <v>0.49516631165000802</v>
      </c>
    </row>
    <row r="6104" spans="1:2" x14ac:dyDescent="0.25">
      <c r="A6104">
        <v>6104</v>
      </c>
      <c r="B6104">
        <v>0.495249017038007</v>
      </c>
    </row>
    <row r="6105" spans="1:2" x14ac:dyDescent="0.25">
      <c r="A6105">
        <v>6105</v>
      </c>
      <c r="B6105">
        <v>0.49533169533169502</v>
      </c>
    </row>
    <row r="6106" spans="1:2" x14ac:dyDescent="0.25">
      <c r="A6106">
        <v>6106</v>
      </c>
      <c r="B6106">
        <v>0.49541434654438199</v>
      </c>
    </row>
    <row r="6107" spans="1:2" x14ac:dyDescent="0.25">
      <c r="A6107">
        <v>6107</v>
      </c>
      <c r="B6107">
        <v>0.49533322416898601</v>
      </c>
    </row>
    <row r="6108" spans="1:2" x14ac:dyDescent="0.25">
      <c r="A6108">
        <v>6108</v>
      </c>
      <c r="B6108">
        <v>0.49541584806810701</v>
      </c>
    </row>
    <row r="6109" spans="1:2" x14ac:dyDescent="0.25">
      <c r="A6109">
        <v>6109</v>
      </c>
      <c r="B6109">
        <v>0.49533475200523802</v>
      </c>
    </row>
    <row r="6110" spans="1:2" x14ac:dyDescent="0.25">
      <c r="A6110">
        <v>6110</v>
      </c>
      <c r="B6110">
        <v>0.495253682487725</v>
      </c>
    </row>
    <row r="6111" spans="1:2" x14ac:dyDescent="0.25">
      <c r="A6111">
        <v>6111</v>
      </c>
      <c r="B6111">
        <v>0.495336278841433</v>
      </c>
    </row>
    <row r="6112" spans="1:2" x14ac:dyDescent="0.25">
      <c r="A6112">
        <v>6112</v>
      </c>
      <c r="B6112">
        <v>0.49541884816753901</v>
      </c>
    </row>
    <row r="6113" spans="1:2" x14ac:dyDescent="0.25">
      <c r="A6113">
        <v>6113</v>
      </c>
      <c r="B6113">
        <v>0.49533780467855298</v>
      </c>
    </row>
    <row r="6114" spans="1:2" x14ac:dyDescent="0.25">
      <c r="A6114">
        <v>6114</v>
      </c>
      <c r="B6114">
        <v>0.49525678770035902</v>
      </c>
    </row>
    <row r="6115" spans="1:2" x14ac:dyDescent="0.25">
      <c r="A6115">
        <v>6115</v>
      </c>
      <c r="B6115">
        <v>0.49517579721994998</v>
      </c>
    </row>
    <row r="6116" spans="1:2" x14ac:dyDescent="0.25">
      <c r="A6116">
        <v>6116</v>
      </c>
      <c r="B6116">
        <v>0.49509483322432901</v>
      </c>
    </row>
    <row r="6117" spans="1:2" x14ac:dyDescent="0.25">
      <c r="A6117">
        <v>6117</v>
      </c>
      <c r="B6117">
        <v>0.49517737452999799</v>
      </c>
    </row>
    <row r="6118" spans="1:2" x14ac:dyDescent="0.25">
      <c r="A6118">
        <v>6118</v>
      </c>
      <c r="B6118">
        <v>0.49509643674403397</v>
      </c>
    </row>
    <row r="6119" spans="1:2" x14ac:dyDescent="0.25">
      <c r="A6119">
        <v>6119</v>
      </c>
      <c r="B6119">
        <v>0.49517895080895502</v>
      </c>
    </row>
    <row r="6120" spans="1:2" x14ac:dyDescent="0.25">
      <c r="A6120">
        <v>6120</v>
      </c>
      <c r="B6120">
        <v>0.49509803921568601</v>
      </c>
    </row>
    <row r="6121" spans="1:2" x14ac:dyDescent="0.25">
      <c r="A6121">
        <v>6121</v>
      </c>
      <c r="B6121">
        <v>0.49501715405979402</v>
      </c>
    </row>
    <row r="6122" spans="1:2" x14ac:dyDescent="0.25">
      <c r="A6122">
        <v>6122</v>
      </c>
      <c r="B6122">
        <v>0.49493629532832401</v>
      </c>
    </row>
    <row r="6123" spans="1:2" x14ac:dyDescent="0.25">
      <c r="A6123">
        <v>6123</v>
      </c>
      <c r="B6123">
        <v>0.49501878164298502</v>
      </c>
    </row>
    <row r="6124" spans="1:2" x14ac:dyDescent="0.25">
      <c r="A6124">
        <v>6124</v>
      </c>
      <c r="B6124">
        <v>0.49510124101894099</v>
      </c>
    </row>
    <row r="6125" spans="1:2" x14ac:dyDescent="0.25">
      <c r="A6125">
        <v>6125</v>
      </c>
      <c r="B6125">
        <v>0.49518367346938702</v>
      </c>
    </row>
    <row r="6126" spans="1:2" x14ac:dyDescent="0.25">
      <c r="A6126">
        <v>6126</v>
      </c>
      <c r="B6126">
        <v>0.49526607900750802</v>
      </c>
    </row>
    <row r="6127" spans="1:2" x14ac:dyDescent="0.25">
      <c r="A6127">
        <v>6127</v>
      </c>
      <c r="B6127">
        <v>0.495348457646482</v>
      </c>
    </row>
    <row r="6128" spans="1:2" x14ac:dyDescent="0.25">
      <c r="A6128">
        <v>6128</v>
      </c>
      <c r="B6128">
        <v>0.49543080939947698</v>
      </c>
    </row>
    <row r="6129" spans="1:2" x14ac:dyDescent="0.25">
      <c r="A6129">
        <v>6129</v>
      </c>
      <c r="B6129">
        <v>0.49551313427965399</v>
      </c>
    </row>
    <row r="6130" spans="1:2" x14ac:dyDescent="0.25">
      <c r="A6130">
        <v>6130</v>
      </c>
      <c r="B6130">
        <v>0.49559543230016301</v>
      </c>
    </row>
    <row r="6131" spans="1:2" x14ac:dyDescent="0.25">
      <c r="A6131">
        <v>6131</v>
      </c>
      <c r="B6131">
        <v>0.49567770347414702</v>
      </c>
    </row>
    <row r="6132" spans="1:2" x14ac:dyDescent="0.25">
      <c r="A6132">
        <v>6132</v>
      </c>
      <c r="B6132">
        <v>0.49575994781474197</v>
      </c>
    </row>
    <row r="6133" spans="1:2" x14ac:dyDescent="0.25">
      <c r="A6133">
        <v>6133</v>
      </c>
      <c r="B6133">
        <v>0.49584216533507203</v>
      </c>
    </row>
    <row r="6134" spans="1:2" x14ac:dyDescent="0.25">
      <c r="A6134">
        <v>6134</v>
      </c>
      <c r="B6134">
        <v>0.49576133029018499</v>
      </c>
    </row>
    <row r="6135" spans="1:2" x14ac:dyDescent="0.25">
      <c r="A6135">
        <v>6135</v>
      </c>
      <c r="B6135">
        <v>0.49584352078239602</v>
      </c>
    </row>
    <row r="6136" spans="1:2" x14ac:dyDescent="0.25">
      <c r="A6136">
        <v>6136</v>
      </c>
      <c r="B6136">
        <v>0.49576271186440601</v>
      </c>
    </row>
    <row r="6137" spans="1:2" x14ac:dyDescent="0.25">
      <c r="A6137">
        <v>6137</v>
      </c>
      <c r="B6137">
        <v>0.49584487534625998</v>
      </c>
    </row>
    <row r="6138" spans="1:2" x14ac:dyDescent="0.25">
      <c r="A6138">
        <v>6138</v>
      </c>
      <c r="B6138">
        <v>0.495927012056044</v>
      </c>
    </row>
    <row r="6139" spans="1:2" x14ac:dyDescent="0.25">
      <c r="A6139">
        <v>6139</v>
      </c>
      <c r="B6139">
        <v>0.49584622902752801</v>
      </c>
    </row>
    <row r="6140" spans="1:2" x14ac:dyDescent="0.25">
      <c r="A6140">
        <v>6140</v>
      </c>
      <c r="B6140">
        <v>0.49576547231270301</v>
      </c>
    </row>
    <row r="6141" spans="1:2" x14ac:dyDescent="0.25">
      <c r="A6141">
        <v>6141</v>
      </c>
      <c r="B6141">
        <v>0.49568474189871298</v>
      </c>
    </row>
    <row r="6142" spans="1:2" x14ac:dyDescent="0.25">
      <c r="A6142">
        <v>6142</v>
      </c>
      <c r="B6142">
        <v>0.49576685118853703</v>
      </c>
    </row>
    <row r="6143" spans="1:2" x14ac:dyDescent="0.25">
      <c r="A6143">
        <v>6143</v>
      </c>
      <c r="B6143">
        <v>0.49584893374572597</v>
      </c>
    </row>
    <row r="6144" spans="1:2" x14ac:dyDescent="0.25">
      <c r="A6144">
        <v>6144</v>
      </c>
      <c r="B6144">
        <v>0.49576822916666602</v>
      </c>
    </row>
    <row r="6145" spans="1:2" x14ac:dyDescent="0.25">
      <c r="A6145">
        <v>6145</v>
      </c>
      <c r="B6145">
        <v>0.49568755085435301</v>
      </c>
    </row>
    <row r="6146" spans="1:2" x14ac:dyDescent="0.25">
      <c r="A6146">
        <v>6146</v>
      </c>
      <c r="B6146">
        <v>0.49576960624796601</v>
      </c>
    </row>
    <row r="6147" spans="1:2" x14ac:dyDescent="0.25">
      <c r="A6147">
        <v>6147</v>
      </c>
      <c r="B6147">
        <v>0.49568895396128099</v>
      </c>
    </row>
    <row r="6148" spans="1:2" x14ac:dyDescent="0.25">
      <c r="A6148">
        <v>6148</v>
      </c>
      <c r="B6148">
        <v>0.49560832791151499</v>
      </c>
    </row>
    <row r="6149" spans="1:2" x14ac:dyDescent="0.25">
      <c r="A6149">
        <v>6149</v>
      </c>
      <c r="B6149">
        <v>0.49552772808586698</v>
      </c>
    </row>
    <row r="6150" spans="1:2" x14ac:dyDescent="0.25">
      <c r="A6150">
        <v>6150</v>
      </c>
      <c r="B6150">
        <v>0.49560975609755997</v>
      </c>
    </row>
    <row r="6151" spans="1:2" x14ac:dyDescent="0.25">
      <c r="A6151">
        <v>6151</v>
      </c>
      <c r="B6151">
        <v>0.49569175743781502</v>
      </c>
    </row>
    <row r="6152" spans="1:2" x14ac:dyDescent="0.25">
      <c r="A6152">
        <v>6152</v>
      </c>
      <c r="B6152">
        <v>0.49577373211963499</v>
      </c>
    </row>
    <row r="6153" spans="1:2" x14ac:dyDescent="0.25">
      <c r="A6153">
        <v>6153</v>
      </c>
      <c r="B6153">
        <v>0.49569315780919798</v>
      </c>
    </row>
    <row r="6154" spans="1:2" x14ac:dyDescent="0.25">
      <c r="A6154">
        <v>6154</v>
      </c>
      <c r="B6154">
        <v>0.49561260968475701</v>
      </c>
    </row>
    <row r="6155" spans="1:2" x14ac:dyDescent="0.25">
      <c r="A6155">
        <v>6155</v>
      </c>
      <c r="B6155">
        <v>0.49553208773354901</v>
      </c>
    </row>
    <row r="6156" spans="1:2" x14ac:dyDescent="0.25">
      <c r="A6156">
        <v>6156</v>
      </c>
      <c r="B6156">
        <v>0.49545159194282001</v>
      </c>
    </row>
    <row r="6157" spans="1:2" x14ac:dyDescent="0.25">
      <c r="A6157">
        <v>6157</v>
      </c>
      <c r="B6157">
        <v>0.49553353906123099</v>
      </c>
    </row>
    <row r="6158" spans="1:2" x14ac:dyDescent="0.25">
      <c r="A6158">
        <v>6158</v>
      </c>
      <c r="B6158">
        <v>0.49561545956479303</v>
      </c>
    </row>
    <row r="6159" spans="1:2" x14ac:dyDescent="0.25">
      <c r="A6159">
        <v>6159</v>
      </c>
      <c r="B6159">
        <v>0.49569735346647098</v>
      </c>
    </row>
    <row r="6160" spans="1:2" x14ac:dyDescent="0.25">
      <c r="A6160">
        <v>6160</v>
      </c>
      <c r="B6160">
        <v>0.49577922077921999</v>
      </c>
    </row>
    <row r="6161" spans="1:2" x14ac:dyDescent="0.25">
      <c r="A6161">
        <v>6161</v>
      </c>
      <c r="B6161">
        <v>0.49586106151598702</v>
      </c>
    </row>
    <row r="6162" spans="1:2" x14ac:dyDescent="0.25">
      <c r="A6162">
        <v>6162</v>
      </c>
      <c r="B6162">
        <v>0.49578059071729902</v>
      </c>
    </row>
    <row r="6163" spans="1:2" x14ac:dyDescent="0.25">
      <c r="A6163">
        <v>6163</v>
      </c>
      <c r="B6163">
        <v>0.49570014603277601</v>
      </c>
    </row>
    <row r="6164" spans="1:2" x14ac:dyDescent="0.25">
      <c r="A6164">
        <v>6164</v>
      </c>
      <c r="B6164">
        <v>0.49578195976638501</v>
      </c>
    </row>
    <row r="6165" spans="1:2" x14ac:dyDescent="0.25">
      <c r="A6165">
        <v>6165</v>
      </c>
      <c r="B6165">
        <v>0.49570154095701502</v>
      </c>
    </row>
    <row r="6166" spans="1:2" x14ac:dyDescent="0.25">
      <c r="A6166">
        <v>6166</v>
      </c>
      <c r="B6166">
        <v>0.49562114823224102</v>
      </c>
    </row>
    <row r="6167" spans="1:2" x14ac:dyDescent="0.25">
      <c r="A6167">
        <v>6167</v>
      </c>
      <c r="B6167">
        <v>0.49570293497648699</v>
      </c>
    </row>
    <row r="6168" spans="1:2" x14ac:dyDescent="0.25">
      <c r="A6168">
        <v>6168</v>
      </c>
      <c r="B6168">
        <v>0.49562256809338501</v>
      </c>
    </row>
    <row r="6169" spans="1:2" x14ac:dyDescent="0.25">
      <c r="A6169">
        <v>6169</v>
      </c>
      <c r="B6169">
        <v>0.49570432809207299</v>
      </c>
    </row>
    <row r="6170" spans="1:2" x14ac:dyDescent="0.25">
      <c r="A6170">
        <v>6170</v>
      </c>
      <c r="B6170">
        <v>0.49562398703403499</v>
      </c>
    </row>
    <row r="6171" spans="1:2" x14ac:dyDescent="0.25">
      <c r="A6171">
        <v>6171</v>
      </c>
      <c r="B6171">
        <v>0.49554367201425997</v>
      </c>
    </row>
    <row r="6172" spans="1:2" x14ac:dyDescent="0.25">
      <c r="A6172">
        <v>6172</v>
      </c>
      <c r="B6172">
        <v>0.49546338302009002</v>
      </c>
    </row>
    <row r="6173" spans="1:2" x14ac:dyDescent="0.25">
      <c r="A6173">
        <v>6173</v>
      </c>
      <c r="B6173">
        <v>0.49538312003887802</v>
      </c>
    </row>
    <row r="6174" spans="1:2" x14ac:dyDescent="0.25">
      <c r="A6174">
        <v>6174</v>
      </c>
      <c r="B6174">
        <v>0.49530288305798498</v>
      </c>
    </row>
    <row r="6175" spans="1:2" x14ac:dyDescent="0.25">
      <c r="A6175">
        <v>6175</v>
      </c>
      <c r="B6175">
        <v>0.49538461538461498</v>
      </c>
    </row>
    <row r="6176" spans="1:2" x14ac:dyDescent="0.25">
      <c r="A6176">
        <v>6176</v>
      </c>
      <c r="B6176">
        <v>0.49546632124352302</v>
      </c>
    </row>
    <row r="6177" spans="1:2" x14ac:dyDescent="0.25">
      <c r="A6177">
        <v>6177</v>
      </c>
      <c r="B6177">
        <v>0.49554800064756299</v>
      </c>
    </row>
    <row r="6178" spans="1:2" x14ac:dyDescent="0.25">
      <c r="A6178">
        <v>6178</v>
      </c>
      <c r="B6178">
        <v>0.495629653609582</v>
      </c>
    </row>
    <row r="6179" spans="1:2" x14ac:dyDescent="0.25">
      <c r="A6179">
        <v>6179</v>
      </c>
      <c r="B6179">
        <v>0.495711280142417</v>
      </c>
    </row>
    <row r="6180" spans="1:2" x14ac:dyDescent="0.25">
      <c r="A6180">
        <v>6180</v>
      </c>
      <c r="B6180">
        <v>0.49563106796116502</v>
      </c>
    </row>
    <row r="6181" spans="1:2" x14ac:dyDescent="0.25">
      <c r="A6181">
        <v>6181</v>
      </c>
      <c r="B6181">
        <v>0.49555088173434703</v>
      </c>
    </row>
    <row r="6182" spans="1:2" x14ac:dyDescent="0.25">
      <c r="A6182">
        <v>6182</v>
      </c>
      <c r="B6182">
        <v>0.49547072144936899</v>
      </c>
    </row>
    <row r="6183" spans="1:2" x14ac:dyDescent="0.25">
      <c r="A6183">
        <v>6183</v>
      </c>
      <c r="B6183">
        <v>0.49555232087983098</v>
      </c>
    </row>
    <row r="6184" spans="1:2" x14ac:dyDescent="0.25">
      <c r="A6184">
        <v>6184</v>
      </c>
      <c r="B6184">
        <v>0.49547218628719197</v>
      </c>
    </row>
    <row r="6185" spans="1:2" x14ac:dyDescent="0.25">
      <c r="A6185">
        <v>6185</v>
      </c>
      <c r="B6185">
        <v>0.49555375909458299</v>
      </c>
    </row>
    <row r="6186" spans="1:2" x14ac:dyDescent="0.25">
      <c r="A6186">
        <v>6186</v>
      </c>
      <c r="B6186">
        <v>0.49563530552861301</v>
      </c>
    </row>
    <row r="6187" spans="1:2" x14ac:dyDescent="0.25">
      <c r="A6187">
        <v>6187</v>
      </c>
      <c r="B6187">
        <v>0.49571682560206798</v>
      </c>
    </row>
    <row r="6188" spans="1:2" x14ac:dyDescent="0.25">
      <c r="A6188">
        <v>6188</v>
      </c>
      <c r="B6188">
        <v>0.495798319327731</v>
      </c>
    </row>
    <row r="6189" spans="1:2" x14ac:dyDescent="0.25">
      <c r="A6189">
        <v>6189</v>
      </c>
      <c r="B6189">
        <v>0.49571820972693398</v>
      </c>
    </row>
    <row r="6190" spans="1:2" x14ac:dyDescent="0.25">
      <c r="A6190">
        <v>6190</v>
      </c>
      <c r="B6190">
        <v>0.49579967689822202</v>
      </c>
    </row>
    <row r="6191" spans="1:2" x14ac:dyDescent="0.25">
      <c r="A6191">
        <v>6191</v>
      </c>
      <c r="B6191">
        <v>0.495719592957519</v>
      </c>
    </row>
    <row r="6192" spans="1:2" x14ac:dyDescent="0.25">
      <c r="A6192">
        <v>6192</v>
      </c>
      <c r="B6192">
        <v>0.495801033591731</v>
      </c>
    </row>
    <row r="6193" spans="1:2" x14ac:dyDescent="0.25">
      <c r="A6193">
        <v>6193</v>
      </c>
      <c r="B6193">
        <v>0.49572097529468701</v>
      </c>
    </row>
    <row r="6194" spans="1:2" x14ac:dyDescent="0.25">
      <c r="A6194">
        <v>6194</v>
      </c>
      <c r="B6194">
        <v>0.49564094284791699</v>
      </c>
    </row>
    <row r="6195" spans="1:2" x14ac:dyDescent="0.25">
      <c r="A6195">
        <v>6195</v>
      </c>
      <c r="B6195">
        <v>0.49556093623890202</v>
      </c>
    </row>
    <row r="6196" spans="1:2" x14ac:dyDescent="0.25">
      <c r="A6196">
        <v>6196</v>
      </c>
      <c r="B6196">
        <v>0.49548095545513199</v>
      </c>
    </row>
    <row r="6197" spans="1:2" x14ac:dyDescent="0.25">
      <c r="A6197">
        <v>6197</v>
      </c>
      <c r="B6197">
        <v>0.49556236888817101</v>
      </c>
    </row>
    <row r="6198" spans="1:2" x14ac:dyDescent="0.25">
      <c r="A6198">
        <v>6198</v>
      </c>
      <c r="B6198">
        <v>0.495643756050338</v>
      </c>
    </row>
    <row r="6199" spans="1:2" x14ac:dyDescent="0.25">
      <c r="A6199">
        <v>6199</v>
      </c>
      <c r="B6199">
        <v>0.49572511695434701</v>
      </c>
    </row>
    <row r="6200" spans="1:2" x14ac:dyDescent="0.25">
      <c r="A6200">
        <v>6200</v>
      </c>
      <c r="B6200">
        <v>0.49580645161290299</v>
      </c>
    </row>
    <row r="6201" spans="1:2" x14ac:dyDescent="0.25">
      <c r="A6201">
        <v>6201</v>
      </c>
      <c r="B6201">
        <v>0.495887760038703</v>
      </c>
    </row>
    <row r="6202" spans="1:2" x14ac:dyDescent="0.25">
      <c r="A6202">
        <v>6202</v>
      </c>
      <c r="B6202">
        <v>0.495969042244437</v>
      </c>
    </row>
    <row r="6203" spans="1:2" x14ac:dyDescent="0.25">
      <c r="A6203">
        <v>6203</v>
      </c>
      <c r="B6203">
        <v>0.49605029824278501</v>
      </c>
    </row>
    <row r="6204" spans="1:2" x14ac:dyDescent="0.25">
      <c r="A6204">
        <v>6204</v>
      </c>
      <c r="B6204">
        <v>0.49597034171502202</v>
      </c>
    </row>
    <row r="6205" spans="1:2" x14ac:dyDescent="0.25">
      <c r="A6205">
        <v>6205</v>
      </c>
      <c r="B6205">
        <v>0.49605157131345601</v>
      </c>
    </row>
    <row r="6206" spans="1:2" x14ac:dyDescent="0.25">
      <c r="A6206">
        <v>6206</v>
      </c>
      <c r="B6206">
        <v>0.49613277473412798</v>
      </c>
    </row>
    <row r="6207" spans="1:2" x14ac:dyDescent="0.25">
      <c r="A6207">
        <v>6207</v>
      </c>
      <c r="B6207">
        <v>0.49605284356371798</v>
      </c>
    </row>
    <row r="6208" spans="1:2" x14ac:dyDescent="0.25">
      <c r="A6208">
        <v>6208</v>
      </c>
      <c r="B6208">
        <v>0.49597293814432902</v>
      </c>
    </row>
    <row r="6209" spans="1:2" x14ac:dyDescent="0.25">
      <c r="A6209">
        <v>6209</v>
      </c>
      <c r="B6209">
        <v>0.49605411499436303</v>
      </c>
    </row>
    <row r="6210" spans="1:2" x14ac:dyDescent="0.25">
      <c r="A6210">
        <v>6210</v>
      </c>
      <c r="B6210">
        <v>0.496135265700483</v>
      </c>
    </row>
    <row r="6211" spans="1:2" x14ac:dyDescent="0.25">
      <c r="A6211">
        <v>6211</v>
      </c>
      <c r="B6211">
        <v>0.496216390275318</v>
      </c>
    </row>
    <row r="6212" spans="1:2" x14ac:dyDescent="0.25">
      <c r="A6212">
        <v>6212</v>
      </c>
      <c r="B6212">
        <v>0.49629748873148699</v>
      </c>
    </row>
    <row r="6213" spans="1:2" x14ac:dyDescent="0.25">
      <c r="A6213">
        <v>6213</v>
      </c>
      <c r="B6213">
        <v>0.496378561081603</v>
      </c>
    </row>
    <row r="6214" spans="1:2" x14ac:dyDescent="0.25">
      <c r="A6214">
        <v>6214</v>
      </c>
      <c r="B6214">
        <v>0.49645960733826799</v>
      </c>
    </row>
    <row r="6215" spans="1:2" x14ac:dyDescent="0.25">
      <c r="A6215">
        <v>6215</v>
      </c>
      <c r="B6215">
        <v>0.49654062751407801</v>
      </c>
    </row>
    <row r="6216" spans="1:2" x14ac:dyDescent="0.25">
      <c r="A6216">
        <v>6216</v>
      </c>
      <c r="B6216">
        <v>0.49662162162162099</v>
      </c>
    </row>
    <row r="6217" spans="1:2" x14ac:dyDescent="0.25">
      <c r="A6217">
        <v>6217</v>
      </c>
      <c r="B6217">
        <v>0.49670258967347503</v>
      </c>
    </row>
    <row r="6218" spans="1:2" x14ac:dyDescent="0.25">
      <c r="A6218">
        <v>6218</v>
      </c>
      <c r="B6218">
        <v>0.49662270826632299</v>
      </c>
    </row>
    <row r="6219" spans="1:2" x14ac:dyDescent="0.25">
      <c r="A6219">
        <v>6219</v>
      </c>
      <c r="B6219">
        <v>0.496703650104518</v>
      </c>
    </row>
    <row r="6220" spans="1:2" x14ac:dyDescent="0.25">
      <c r="A6220">
        <v>6220</v>
      </c>
      <c r="B6220">
        <v>0.49678456591639802</v>
      </c>
    </row>
    <row r="6221" spans="1:2" x14ac:dyDescent="0.25">
      <c r="A6221">
        <v>6221</v>
      </c>
      <c r="B6221">
        <v>0.496704709853721</v>
      </c>
    </row>
    <row r="6222" spans="1:2" x14ac:dyDescent="0.25">
      <c r="A6222">
        <v>6222</v>
      </c>
      <c r="B6222">
        <v>0.49662487945998002</v>
      </c>
    </row>
    <row r="6223" spans="1:2" x14ac:dyDescent="0.25">
      <c r="A6223">
        <v>6223</v>
      </c>
      <c r="B6223">
        <v>0.49654507472280202</v>
      </c>
    </row>
    <row r="6224" spans="1:2" x14ac:dyDescent="0.25">
      <c r="A6224">
        <v>6224</v>
      </c>
      <c r="B6224">
        <v>0.49662596401028197</v>
      </c>
    </row>
    <row r="6225" spans="1:2" x14ac:dyDescent="0.25">
      <c r="A6225">
        <v>6225</v>
      </c>
      <c r="B6225">
        <v>0.49670682730923599</v>
      </c>
    </row>
    <row r="6226" spans="1:2" x14ac:dyDescent="0.25">
      <c r="A6226">
        <v>6226</v>
      </c>
      <c r="B6226">
        <v>0.49662704786379602</v>
      </c>
    </row>
    <row r="6227" spans="1:2" x14ac:dyDescent="0.25">
      <c r="A6227">
        <v>6227</v>
      </c>
      <c r="B6227">
        <v>0.49654729404207398</v>
      </c>
    </row>
    <row r="6228" spans="1:2" x14ac:dyDescent="0.25">
      <c r="A6228">
        <v>6228</v>
      </c>
      <c r="B6228">
        <v>0.49646756583172702</v>
      </c>
    </row>
    <row r="6229" spans="1:2" x14ac:dyDescent="0.25">
      <c r="A6229">
        <v>6229</v>
      </c>
      <c r="B6229">
        <v>0.49638786322042</v>
      </c>
    </row>
    <row r="6230" spans="1:2" x14ac:dyDescent="0.25">
      <c r="A6230">
        <v>6230</v>
      </c>
      <c r="B6230">
        <v>0.49630818619582601</v>
      </c>
    </row>
    <row r="6231" spans="1:2" x14ac:dyDescent="0.25">
      <c r="A6231">
        <v>6231</v>
      </c>
      <c r="B6231">
        <v>0.49638902262879098</v>
      </c>
    </row>
    <row r="6232" spans="1:2" x14ac:dyDescent="0.25">
      <c r="A6232">
        <v>6232</v>
      </c>
      <c r="B6232">
        <v>0.49646983311938298</v>
      </c>
    </row>
    <row r="6233" spans="1:2" x14ac:dyDescent="0.25">
      <c r="A6233">
        <v>6233</v>
      </c>
      <c r="B6233">
        <v>0.49639018129311702</v>
      </c>
    </row>
    <row r="6234" spans="1:2" x14ac:dyDescent="0.25">
      <c r="A6234">
        <v>6234</v>
      </c>
      <c r="B6234">
        <v>0.49631055502085297</v>
      </c>
    </row>
    <row r="6235" spans="1:2" x14ac:dyDescent="0.25">
      <c r="A6235">
        <v>6235</v>
      </c>
      <c r="B6235">
        <v>0.49639133921411299</v>
      </c>
    </row>
    <row r="6236" spans="1:2" x14ac:dyDescent="0.25">
      <c r="A6236">
        <v>6236</v>
      </c>
      <c r="B6236">
        <v>0.49647209749839599</v>
      </c>
    </row>
    <row r="6237" spans="1:2" x14ac:dyDescent="0.25">
      <c r="A6237">
        <v>6237</v>
      </c>
      <c r="B6237">
        <v>0.496392496392496</v>
      </c>
    </row>
    <row r="6238" spans="1:2" x14ac:dyDescent="0.25">
      <c r="A6238">
        <v>6238</v>
      </c>
      <c r="B6238">
        <v>0.49631292080795097</v>
      </c>
    </row>
    <row r="6239" spans="1:2" x14ac:dyDescent="0.25">
      <c r="A6239">
        <v>6239</v>
      </c>
      <c r="B6239">
        <v>0.49639365282897902</v>
      </c>
    </row>
    <row r="6240" spans="1:2" x14ac:dyDescent="0.25">
      <c r="A6240">
        <v>6240</v>
      </c>
      <c r="B6240">
        <v>0.49647435897435899</v>
      </c>
    </row>
    <row r="6241" spans="1:2" x14ac:dyDescent="0.25">
      <c r="A6241">
        <v>6241</v>
      </c>
      <c r="B6241">
        <v>0.49639480852427498</v>
      </c>
    </row>
    <row r="6242" spans="1:2" x14ac:dyDescent="0.25">
      <c r="A6242">
        <v>6242</v>
      </c>
      <c r="B6242">
        <v>0.49647548862544</v>
      </c>
    </row>
    <row r="6243" spans="1:2" x14ac:dyDescent="0.25">
      <c r="A6243">
        <v>6243</v>
      </c>
      <c r="B6243">
        <v>0.49639596347909598</v>
      </c>
    </row>
    <row r="6244" spans="1:2" x14ac:dyDescent="0.25">
      <c r="A6244">
        <v>6244</v>
      </c>
      <c r="B6244">
        <v>0.49647661755285</v>
      </c>
    </row>
    <row r="6245" spans="1:2" x14ac:dyDescent="0.25">
      <c r="A6245">
        <v>6245</v>
      </c>
      <c r="B6245">
        <v>0.49639711769415501</v>
      </c>
    </row>
    <row r="6246" spans="1:2" x14ac:dyDescent="0.25">
      <c r="A6246">
        <v>6246</v>
      </c>
      <c r="B6246">
        <v>0.49631764329170602</v>
      </c>
    </row>
    <row r="6247" spans="1:2" x14ac:dyDescent="0.25">
      <c r="A6247">
        <v>6247</v>
      </c>
      <c r="B6247">
        <v>0.49623819433327998</v>
      </c>
    </row>
    <row r="6248" spans="1:2" x14ac:dyDescent="0.25">
      <c r="A6248">
        <v>6248</v>
      </c>
      <c r="B6248">
        <v>0.496318822023047</v>
      </c>
    </row>
    <row r="6249" spans="1:2" x14ac:dyDescent="0.25">
      <c r="A6249">
        <v>6249</v>
      </c>
      <c r="B6249">
        <v>0.49639942390782499</v>
      </c>
    </row>
    <row r="6250" spans="1:2" x14ac:dyDescent="0.25">
      <c r="A6250">
        <v>6250</v>
      </c>
      <c r="B6250">
        <v>0.49647999999999998</v>
      </c>
    </row>
    <row r="6251" spans="1:2" x14ac:dyDescent="0.25">
      <c r="A6251">
        <v>6251</v>
      </c>
      <c r="B6251">
        <v>0.49656055031195001</v>
      </c>
    </row>
    <row r="6252" spans="1:2" x14ac:dyDescent="0.25">
      <c r="A6252">
        <v>6252</v>
      </c>
      <c r="B6252">
        <v>0.49664107485604603</v>
      </c>
    </row>
    <row r="6253" spans="1:2" x14ac:dyDescent="0.25">
      <c r="A6253">
        <v>6253</v>
      </c>
      <c r="B6253">
        <v>0.49656165040780398</v>
      </c>
    </row>
    <row r="6254" spans="1:2" x14ac:dyDescent="0.25">
      <c r="A6254">
        <v>6254</v>
      </c>
      <c r="B6254">
        <v>0.49648225135912999</v>
      </c>
    </row>
    <row r="6255" spans="1:2" x14ac:dyDescent="0.25">
      <c r="A6255">
        <v>6255</v>
      </c>
      <c r="B6255">
        <v>0.49656274980015902</v>
      </c>
    </row>
    <row r="6256" spans="1:2" x14ac:dyDescent="0.25">
      <c r="A6256">
        <v>6256</v>
      </c>
      <c r="B6256">
        <v>0.49648337595907899</v>
      </c>
    </row>
    <row r="6257" spans="1:2" x14ac:dyDescent="0.25">
      <c r="A6257">
        <v>6257</v>
      </c>
      <c r="B6257">
        <v>0.49640402748921197</v>
      </c>
    </row>
    <row r="6258" spans="1:2" x14ac:dyDescent="0.25">
      <c r="A6258">
        <v>6258</v>
      </c>
      <c r="B6258">
        <v>0.49648449984020399</v>
      </c>
    </row>
    <row r="6259" spans="1:2" x14ac:dyDescent="0.25">
      <c r="A6259">
        <v>6259</v>
      </c>
      <c r="B6259">
        <v>0.496564946477073</v>
      </c>
    </row>
    <row r="6260" spans="1:2" x14ac:dyDescent="0.25">
      <c r="A6260">
        <v>6260</v>
      </c>
      <c r="B6260">
        <v>0.49664536741213999</v>
      </c>
    </row>
    <row r="6261" spans="1:2" x14ac:dyDescent="0.25">
      <c r="A6261">
        <v>6261</v>
      </c>
      <c r="B6261">
        <v>0.49656604376297703</v>
      </c>
    </row>
    <row r="6262" spans="1:2" x14ac:dyDescent="0.25">
      <c r="A6262">
        <v>6262</v>
      </c>
      <c r="B6262">
        <v>0.496486745448738</v>
      </c>
    </row>
    <row r="6263" spans="1:2" x14ac:dyDescent="0.25">
      <c r="A6263">
        <v>6263</v>
      </c>
      <c r="B6263">
        <v>0.496407472457288</v>
      </c>
    </row>
    <row r="6264" spans="1:2" x14ac:dyDescent="0.25">
      <c r="A6264">
        <v>6264</v>
      </c>
      <c r="B6264">
        <v>0.49648786717752202</v>
      </c>
    </row>
    <row r="6265" spans="1:2" x14ac:dyDescent="0.25">
      <c r="A6265">
        <v>6265</v>
      </c>
      <c r="B6265">
        <v>0.49656823623303997</v>
      </c>
    </row>
    <row r="6266" spans="1:2" x14ac:dyDescent="0.25">
      <c r="A6266">
        <v>6266</v>
      </c>
      <c r="B6266">
        <v>0.49664857963613102</v>
      </c>
    </row>
    <row r="6267" spans="1:2" x14ac:dyDescent="0.25">
      <c r="A6267">
        <v>6267</v>
      </c>
      <c r="B6267">
        <v>0.49656933141854098</v>
      </c>
    </row>
    <row r="6268" spans="1:2" x14ac:dyDescent="0.25">
      <c r="A6268">
        <v>6268</v>
      </c>
      <c r="B6268">
        <v>0.49649010848755498</v>
      </c>
    </row>
    <row r="6269" spans="1:2" x14ac:dyDescent="0.25">
      <c r="A6269">
        <v>6269</v>
      </c>
      <c r="B6269">
        <v>0.49641091083107303</v>
      </c>
    </row>
    <row r="6270" spans="1:2" x14ac:dyDescent="0.25">
      <c r="A6270">
        <v>6270</v>
      </c>
      <c r="B6270">
        <v>0.49633173843700101</v>
      </c>
    </row>
    <row r="6271" spans="1:2" x14ac:dyDescent="0.25">
      <c r="A6271">
        <v>6271</v>
      </c>
      <c r="B6271">
        <v>0.496252591293254</v>
      </c>
    </row>
    <row r="6272" spans="1:2" x14ac:dyDescent="0.25">
      <c r="A6272">
        <v>6272</v>
      </c>
      <c r="B6272">
        <v>0.49633290816326497</v>
      </c>
    </row>
    <row r="6273" spans="1:2" x14ac:dyDescent="0.25">
      <c r="A6273">
        <v>6273</v>
      </c>
      <c r="B6273">
        <v>0.49641319942611101</v>
      </c>
    </row>
    <row r="6274" spans="1:2" x14ac:dyDescent="0.25">
      <c r="A6274">
        <v>6274</v>
      </c>
      <c r="B6274">
        <v>0.49633407714376698</v>
      </c>
    </row>
    <row r="6275" spans="1:2" x14ac:dyDescent="0.25">
      <c r="A6275">
        <v>6275</v>
      </c>
      <c r="B6275">
        <v>0.49641434262948197</v>
      </c>
    </row>
    <row r="6276" spans="1:2" x14ac:dyDescent="0.25">
      <c r="A6276">
        <v>6276</v>
      </c>
      <c r="B6276">
        <v>0.49633524537922202</v>
      </c>
    </row>
    <row r="6277" spans="1:2" x14ac:dyDescent="0.25">
      <c r="A6277">
        <v>6277</v>
      </c>
      <c r="B6277">
        <v>0.49625617333120903</v>
      </c>
    </row>
    <row r="6278" spans="1:2" x14ac:dyDescent="0.25">
      <c r="A6278">
        <v>6278</v>
      </c>
      <c r="B6278">
        <v>0.49617712647339901</v>
      </c>
    </row>
    <row r="6279" spans="1:2" x14ac:dyDescent="0.25">
      <c r="A6279">
        <v>6279</v>
      </c>
      <c r="B6279">
        <v>0.49609810479375699</v>
      </c>
    </row>
    <row r="6280" spans="1:2" x14ac:dyDescent="0.25">
      <c r="A6280">
        <v>6280</v>
      </c>
      <c r="B6280">
        <v>0.49617834394904398</v>
      </c>
    </row>
    <row r="6281" spans="1:2" x14ac:dyDescent="0.25">
      <c r="A6281">
        <v>6281</v>
      </c>
      <c r="B6281">
        <v>0.49625855755452902</v>
      </c>
    </row>
    <row r="6282" spans="1:2" x14ac:dyDescent="0.25">
      <c r="A6282">
        <v>6282</v>
      </c>
      <c r="B6282">
        <v>0.49617956064947399</v>
      </c>
    </row>
    <row r="6283" spans="1:2" x14ac:dyDescent="0.25">
      <c r="A6283">
        <v>6283</v>
      </c>
      <c r="B6283">
        <v>0.49625974852777299</v>
      </c>
    </row>
    <row r="6284" spans="1:2" x14ac:dyDescent="0.25">
      <c r="A6284">
        <v>6284</v>
      </c>
      <c r="B6284">
        <v>0.49633991088478602</v>
      </c>
    </row>
    <row r="6285" spans="1:2" x14ac:dyDescent="0.25">
      <c r="A6285">
        <v>6285</v>
      </c>
      <c r="B6285">
        <v>0.496260938743039</v>
      </c>
    </row>
    <row r="6286" spans="1:2" x14ac:dyDescent="0.25">
      <c r="A6286">
        <v>6286</v>
      </c>
      <c r="B6286">
        <v>0.49634107540566302</v>
      </c>
    </row>
    <row r="6287" spans="1:2" x14ac:dyDescent="0.25">
      <c r="A6287">
        <v>6287</v>
      </c>
      <c r="B6287">
        <v>0.49626212820104898</v>
      </c>
    </row>
    <row r="6288" spans="1:2" x14ac:dyDescent="0.25">
      <c r="A6288">
        <v>6288</v>
      </c>
      <c r="B6288">
        <v>0.49634223918574999</v>
      </c>
    </row>
    <row r="6289" spans="1:2" x14ac:dyDescent="0.25">
      <c r="A6289">
        <v>6289</v>
      </c>
      <c r="B6289">
        <v>0.49626331690252801</v>
      </c>
    </row>
    <row r="6290" spans="1:2" x14ac:dyDescent="0.25">
      <c r="A6290">
        <v>6290</v>
      </c>
      <c r="B6290">
        <v>0.49618441971383098</v>
      </c>
    </row>
    <row r="6291" spans="1:2" x14ac:dyDescent="0.25">
      <c r="A6291">
        <v>6291</v>
      </c>
      <c r="B6291">
        <v>0.49626450484819501</v>
      </c>
    </row>
    <row r="6292" spans="1:2" x14ac:dyDescent="0.25">
      <c r="A6292">
        <v>6292</v>
      </c>
      <c r="B6292">
        <v>0.49634456452638198</v>
      </c>
    </row>
    <row r="6293" spans="1:2" x14ac:dyDescent="0.25">
      <c r="A6293">
        <v>6293</v>
      </c>
      <c r="B6293">
        <v>0.49642459876052702</v>
      </c>
    </row>
    <row r="6294" spans="1:2" x14ac:dyDescent="0.25">
      <c r="A6294">
        <v>6294</v>
      </c>
      <c r="B6294">
        <v>0.49650460756275799</v>
      </c>
    </row>
    <row r="6295" spans="1:2" x14ac:dyDescent="0.25">
      <c r="A6295">
        <v>6295</v>
      </c>
      <c r="B6295">
        <v>0.496425734710087</v>
      </c>
    </row>
    <row r="6296" spans="1:2" x14ac:dyDescent="0.25">
      <c r="A6296">
        <v>6296</v>
      </c>
      <c r="B6296">
        <v>0.49650571791613701</v>
      </c>
    </row>
    <row r="6297" spans="1:2" x14ac:dyDescent="0.25">
      <c r="A6297">
        <v>6297</v>
      </c>
      <c r="B6297">
        <v>0.49658567571859602</v>
      </c>
    </row>
    <row r="6298" spans="1:2" x14ac:dyDescent="0.25">
      <c r="A6298">
        <v>6298</v>
      </c>
      <c r="B6298">
        <v>0.49650682756430597</v>
      </c>
    </row>
    <row r="6299" spans="1:2" x14ac:dyDescent="0.25">
      <c r="A6299">
        <v>6299</v>
      </c>
      <c r="B6299">
        <v>0.49658675980314299</v>
      </c>
    </row>
    <row r="6300" spans="1:2" x14ac:dyDescent="0.25">
      <c r="A6300">
        <v>6300</v>
      </c>
      <c r="B6300">
        <v>0.49650793650793601</v>
      </c>
    </row>
    <row r="6301" spans="1:2" x14ac:dyDescent="0.25">
      <c r="A6301">
        <v>6301</v>
      </c>
      <c r="B6301">
        <v>0.496429138232026</v>
      </c>
    </row>
    <row r="6302" spans="1:2" x14ac:dyDescent="0.25">
      <c r="A6302">
        <v>6302</v>
      </c>
      <c r="B6302">
        <v>0.49635036496350299</v>
      </c>
    </row>
    <row r="6303" spans="1:2" x14ac:dyDescent="0.25">
      <c r="A6303">
        <v>6303</v>
      </c>
      <c r="B6303">
        <v>0.496430271299381</v>
      </c>
    </row>
    <row r="6304" spans="1:2" x14ac:dyDescent="0.25">
      <c r="A6304">
        <v>6304</v>
      </c>
      <c r="B6304">
        <v>0.49651015228426398</v>
      </c>
    </row>
    <row r="6305" spans="1:2" x14ac:dyDescent="0.25">
      <c r="A6305">
        <v>6305</v>
      </c>
      <c r="B6305">
        <v>0.49659000793021402</v>
      </c>
    </row>
    <row r="6306" spans="1:2" x14ac:dyDescent="0.25">
      <c r="A6306">
        <v>6306</v>
      </c>
      <c r="B6306">
        <v>0.49651125911830002</v>
      </c>
    </row>
    <row r="6307" spans="1:2" x14ac:dyDescent="0.25">
      <c r="A6307">
        <v>6307</v>
      </c>
      <c r="B6307">
        <v>0.49659108926589501</v>
      </c>
    </row>
    <row r="6308" spans="1:2" x14ac:dyDescent="0.25">
      <c r="A6308">
        <v>6308</v>
      </c>
      <c r="B6308">
        <v>0.49651236525047499</v>
      </c>
    </row>
    <row r="6309" spans="1:2" x14ac:dyDescent="0.25">
      <c r="A6309">
        <v>6309</v>
      </c>
      <c r="B6309">
        <v>0.49643366619115498</v>
      </c>
    </row>
    <row r="6310" spans="1:2" x14ac:dyDescent="0.25">
      <c r="A6310">
        <v>6310</v>
      </c>
      <c r="B6310">
        <v>0.49651347068145801</v>
      </c>
    </row>
    <row r="6311" spans="1:2" x14ac:dyDescent="0.25">
      <c r="A6311">
        <v>6311</v>
      </c>
      <c r="B6311">
        <v>0.49643479638726001</v>
      </c>
    </row>
    <row r="6312" spans="1:2" x14ac:dyDescent="0.25">
      <c r="A6312">
        <v>6312</v>
      </c>
      <c r="B6312">
        <v>0.49651457541191302</v>
      </c>
    </row>
    <row r="6313" spans="1:2" x14ac:dyDescent="0.25">
      <c r="A6313">
        <v>6313</v>
      </c>
      <c r="B6313">
        <v>0.49643592586725799</v>
      </c>
    </row>
    <row r="6314" spans="1:2" x14ac:dyDescent="0.25">
      <c r="A6314">
        <v>6314</v>
      </c>
      <c r="B6314">
        <v>0.49651567944250802</v>
      </c>
    </row>
    <row r="6315" spans="1:2" x14ac:dyDescent="0.25">
      <c r="A6315">
        <v>6315</v>
      </c>
      <c r="B6315">
        <v>0.496595407759303</v>
      </c>
    </row>
    <row r="6316" spans="1:2" x14ac:dyDescent="0.25">
      <c r="A6316">
        <v>6316</v>
      </c>
      <c r="B6316">
        <v>0.496675110829639</v>
      </c>
    </row>
    <row r="6317" spans="1:2" x14ac:dyDescent="0.25">
      <c r="A6317">
        <v>6317</v>
      </c>
      <c r="B6317">
        <v>0.496596485673579</v>
      </c>
    </row>
    <row r="6318" spans="1:2" x14ac:dyDescent="0.25">
      <c r="A6318">
        <v>6318</v>
      </c>
      <c r="B6318">
        <v>0.49667616334282999</v>
      </c>
    </row>
    <row r="6319" spans="1:2" x14ac:dyDescent="0.25">
      <c r="A6319">
        <v>6319</v>
      </c>
      <c r="B6319">
        <v>0.49675581579363798</v>
      </c>
    </row>
    <row r="6320" spans="1:2" x14ac:dyDescent="0.25">
      <c r="A6320">
        <v>6320</v>
      </c>
      <c r="B6320">
        <v>0.49667721518987301</v>
      </c>
    </row>
    <row r="6321" spans="1:2" x14ac:dyDescent="0.25">
      <c r="A6321">
        <v>6321</v>
      </c>
      <c r="B6321">
        <v>0.49659863945578198</v>
      </c>
    </row>
    <row r="6322" spans="1:2" x14ac:dyDescent="0.25">
      <c r="A6322">
        <v>6322</v>
      </c>
      <c r="B6322">
        <v>0.49652008857956298</v>
      </c>
    </row>
    <row r="6323" spans="1:2" x14ac:dyDescent="0.25">
      <c r="A6323">
        <v>6323</v>
      </c>
      <c r="B6323">
        <v>0.49644156254942201</v>
      </c>
    </row>
    <row r="6324" spans="1:2" x14ac:dyDescent="0.25">
      <c r="A6324">
        <v>6324</v>
      </c>
      <c r="B6324">
        <v>0.496363061353573</v>
      </c>
    </row>
    <row r="6325" spans="1:2" x14ac:dyDescent="0.25">
      <c r="A6325">
        <v>6325</v>
      </c>
      <c r="B6325">
        <v>0.49644268774703498</v>
      </c>
    </row>
    <row r="6326" spans="1:2" x14ac:dyDescent="0.25">
      <c r="A6326">
        <v>6326</v>
      </c>
      <c r="B6326">
        <v>0.49636421119190599</v>
      </c>
    </row>
    <row r="6327" spans="1:2" x14ac:dyDescent="0.25">
      <c r="A6327">
        <v>6327</v>
      </c>
      <c r="B6327">
        <v>0.49644381223328499</v>
      </c>
    </row>
    <row r="6328" spans="1:2" x14ac:dyDescent="0.25">
      <c r="A6328">
        <v>6328</v>
      </c>
      <c r="B6328">
        <v>0.49636536030341299</v>
      </c>
    </row>
    <row r="6329" spans="1:2" x14ac:dyDescent="0.25">
      <c r="A6329">
        <v>6329</v>
      </c>
      <c r="B6329">
        <v>0.496286933164796</v>
      </c>
    </row>
    <row r="6330" spans="1:2" x14ac:dyDescent="0.25">
      <c r="A6330">
        <v>6330</v>
      </c>
      <c r="B6330">
        <v>0.496208530805687</v>
      </c>
    </row>
    <row r="6331" spans="1:2" x14ac:dyDescent="0.25">
      <c r="A6331">
        <v>6331</v>
      </c>
      <c r="B6331">
        <v>0.49613015321434201</v>
      </c>
    </row>
    <row r="6332" spans="1:2" x14ac:dyDescent="0.25">
      <c r="A6332">
        <v>6332</v>
      </c>
      <c r="B6332">
        <v>0.49605180037902702</v>
      </c>
    </row>
    <row r="6333" spans="1:2" x14ac:dyDescent="0.25">
      <c r="A6333">
        <v>6333</v>
      </c>
      <c r="B6333">
        <v>0.49613137533554302</v>
      </c>
    </row>
    <row r="6334" spans="1:2" x14ac:dyDescent="0.25">
      <c r="A6334">
        <v>6334</v>
      </c>
      <c r="B6334">
        <v>0.49621092516577198</v>
      </c>
    </row>
    <row r="6335" spans="1:2" x14ac:dyDescent="0.25">
      <c r="A6335">
        <v>6335</v>
      </c>
      <c r="B6335">
        <v>0.49629044988160997</v>
      </c>
    </row>
    <row r="6336" spans="1:2" x14ac:dyDescent="0.25">
      <c r="A6336">
        <v>6336</v>
      </c>
      <c r="B6336">
        <v>0.496369949494949</v>
      </c>
    </row>
    <row r="6337" spans="1:2" x14ac:dyDescent="0.25">
      <c r="A6337">
        <v>6337</v>
      </c>
      <c r="B6337">
        <v>0.496449424017674</v>
      </c>
    </row>
    <row r="6338" spans="1:2" x14ac:dyDescent="0.25">
      <c r="A6338">
        <v>6338</v>
      </c>
      <c r="B6338">
        <v>0.49652887346165903</v>
      </c>
    </row>
    <row r="6339" spans="1:2" x14ac:dyDescent="0.25">
      <c r="A6339">
        <v>6339</v>
      </c>
      <c r="B6339">
        <v>0.496450544249881</v>
      </c>
    </row>
    <row r="6340" spans="1:2" x14ac:dyDescent="0.25">
      <c r="A6340">
        <v>6340</v>
      </c>
      <c r="B6340">
        <v>0.496372239747634</v>
      </c>
    </row>
    <row r="6341" spans="1:2" x14ac:dyDescent="0.25">
      <c r="A6341">
        <v>6341</v>
      </c>
      <c r="B6341">
        <v>0.49645166377542899</v>
      </c>
    </row>
    <row r="6342" spans="1:2" x14ac:dyDescent="0.25">
      <c r="A6342">
        <v>6342</v>
      </c>
      <c r="B6342">
        <v>0.49653106275622799</v>
      </c>
    </row>
    <row r="6343" spans="1:2" x14ac:dyDescent="0.25">
      <c r="A6343">
        <v>6343</v>
      </c>
      <c r="B6343">
        <v>0.49661043670187599</v>
      </c>
    </row>
    <row r="6344" spans="1:2" x14ac:dyDescent="0.25">
      <c r="A6344">
        <v>6344</v>
      </c>
      <c r="B6344">
        <v>0.49668978562421101</v>
      </c>
    </row>
    <row r="6345" spans="1:2" x14ac:dyDescent="0.25">
      <c r="A6345">
        <v>6345</v>
      </c>
      <c r="B6345">
        <v>0.49661150512214303</v>
      </c>
    </row>
    <row r="6346" spans="1:2" x14ac:dyDescent="0.25">
      <c r="A6346">
        <v>6346</v>
      </c>
      <c r="B6346">
        <v>0.49669082886857802</v>
      </c>
    </row>
    <row r="6347" spans="1:2" x14ac:dyDescent="0.25">
      <c r="A6347">
        <v>6347</v>
      </c>
      <c r="B6347">
        <v>0.49661257286907201</v>
      </c>
    </row>
    <row r="6348" spans="1:2" x14ac:dyDescent="0.25">
      <c r="A6348">
        <v>6348</v>
      </c>
      <c r="B6348">
        <v>0.49653434152488901</v>
      </c>
    </row>
    <row r="6349" spans="1:2" x14ac:dyDescent="0.25">
      <c r="A6349">
        <v>6349</v>
      </c>
      <c r="B6349">
        <v>0.49661363994329799</v>
      </c>
    </row>
    <row r="6350" spans="1:2" x14ac:dyDescent="0.25">
      <c r="A6350">
        <v>6350</v>
      </c>
      <c r="B6350">
        <v>0.496692913385826</v>
      </c>
    </row>
    <row r="6351" spans="1:2" x14ac:dyDescent="0.25">
      <c r="A6351">
        <v>6351</v>
      </c>
      <c r="B6351">
        <v>0.49677216186427298</v>
      </c>
    </row>
    <row r="6352" spans="1:2" x14ac:dyDescent="0.25">
      <c r="A6352">
        <v>6352</v>
      </c>
      <c r="B6352">
        <v>0.496851385390428</v>
      </c>
    </row>
    <row r="6353" spans="1:2" x14ac:dyDescent="0.25">
      <c r="A6353">
        <v>6353</v>
      </c>
      <c r="B6353">
        <v>0.49693058397607398</v>
      </c>
    </row>
    <row r="6354" spans="1:2" x14ac:dyDescent="0.25">
      <c r="A6354">
        <v>6354</v>
      </c>
      <c r="B6354">
        <v>0.49685237645577501</v>
      </c>
    </row>
    <row r="6355" spans="1:2" x14ac:dyDescent="0.25">
      <c r="A6355">
        <v>6355</v>
      </c>
      <c r="B6355">
        <v>0.49677419354838698</v>
      </c>
    </row>
    <row r="6356" spans="1:2" x14ac:dyDescent="0.25">
      <c r="A6356">
        <v>6356</v>
      </c>
      <c r="B6356">
        <v>0.49685336689741899</v>
      </c>
    </row>
    <row r="6357" spans="1:2" x14ac:dyDescent="0.25">
      <c r="A6357">
        <v>6357</v>
      </c>
      <c r="B6357">
        <v>0.49677520843165002</v>
      </c>
    </row>
    <row r="6358" spans="1:2" x14ac:dyDescent="0.25">
      <c r="A6358">
        <v>6358</v>
      </c>
      <c r="B6358">
        <v>0.49685435671594802</v>
      </c>
    </row>
    <row r="6359" spans="1:2" x14ac:dyDescent="0.25">
      <c r="A6359">
        <v>6359</v>
      </c>
      <c r="B6359">
        <v>0.496776222676521</v>
      </c>
    </row>
    <row r="6360" spans="1:2" x14ac:dyDescent="0.25">
      <c r="A6360">
        <v>6360</v>
      </c>
      <c r="B6360">
        <v>0.49669811320754698</v>
      </c>
    </row>
    <row r="6361" spans="1:2" x14ac:dyDescent="0.25">
      <c r="A6361">
        <v>6361</v>
      </c>
      <c r="B6361">
        <v>0.49677723628360299</v>
      </c>
    </row>
    <row r="6362" spans="1:2" x14ac:dyDescent="0.25">
      <c r="A6362">
        <v>6362</v>
      </c>
      <c r="B6362">
        <v>0.49685633448601002</v>
      </c>
    </row>
    <row r="6363" spans="1:2" x14ac:dyDescent="0.25">
      <c r="A6363">
        <v>6363</v>
      </c>
      <c r="B6363">
        <v>0.49677824925349601</v>
      </c>
    </row>
    <row r="6364" spans="1:2" x14ac:dyDescent="0.25">
      <c r="A6364">
        <v>6364</v>
      </c>
      <c r="B6364">
        <v>0.496857322438717</v>
      </c>
    </row>
    <row r="6365" spans="1:2" x14ac:dyDescent="0.25">
      <c r="A6365">
        <v>6365</v>
      </c>
      <c r="B6365">
        <v>0.49693637077768998</v>
      </c>
    </row>
    <row r="6366" spans="1:2" x14ac:dyDescent="0.25">
      <c r="A6366">
        <v>6366</v>
      </c>
      <c r="B6366">
        <v>0.49685830977065598</v>
      </c>
    </row>
    <row r="6367" spans="1:2" x14ac:dyDescent="0.25">
      <c r="A6367">
        <v>6367</v>
      </c>
      <c r="B6367">
        <v>0.496780273284121</v>
      </c>
    </row>
    <row r="6368" spans="1:2" x14ac:dyDescent="0.25">
      <c r="A6368">
        <v>6368</v>
      </c>
      <c r="B6368">
        <v>0.496702261306532</v>
      </c>
    </row>
    <row r="6369" spans="1:2" x14ac:dyDescent="0.25">
      <c r="A6369">
        <v>6369</v>
      </c>
      <c r="B6369">
        <v>0.49678128434605101</v>
      </c>
    </row>
    <row r="6370" spans="1:2" x14ac:dyDescent="0.25">
      <c r="A6370">
        <v>6370</v>
      </c>
      <c r="B6370">
        <v>0.49686028257456799</v>
      </c>
    </row>
    <row r="6371" spans="1:2" x14ac:dyDescent="0.25">
      <c r="A6371">
        <v>6371</v>
      </c>
      <c r="B6371">
        <v>0.49693925600376698</v>
      </c>
    </row>
    <row r="6372" spans="1:2" x14ac:dyDescent="0.25">
      <c r="A6372">
        <v>6372</v>
      </c>
      <c r="B6372">
        <v>0.49686126804770803</v>
      </c>
    </row>
    <row r="6373" spans="1:2" x14ac:dyDescent="0.25">
      <c r="A6373">
        <v>6373</v>
      </c>
      <c r="B6373">
        <v>0.496940216538521</v>
      </c>
    </row>
    <row r="6374" spans="1:2" x14ac:dyDescent="0.25">
      <c r="A6374">
        <v>6374</v>
      </c>
      <c r="B6374">
        <v>0.49686225290241598</v>
      </c>
    </row>
    <row r="6375" spans="1:2" x14ac:dyDescent="0.25">
      <c r="A6375">
        <v>6375</v>
      </c>
      <c r="B6375">
        <v>0.496941176470588</v>
      </c>
    </row>
    <row r="6376" spans="1:2" x14ac:dyDescent="0.25">
      <c r="A6376">
        <v>6376</v>
      </c>
      <c r="B6376">
        <v>0.49702007528230802</v>
      </c>
    </row>
    <row r="6377" spans="1:2" x14ac:dyDescent="0.25">
      <c r="A6377">
        <v>6377</v>
      </c>
      <c r="B6377">
        <v>0.49694213580053298</v>
      </c>
    </row>
    <row r="6378" spans="1:2" x14ac:dyDescent="0.25">
      <c r="A6378">
        <v>6378</v>
      </c>
      <c r="B6378">
        <v>0.49702100972091501</v>
      </c>
    </row>
    <row r="6379" spans="1:2" x14ac:dyDescent="0.25">
      <c r="A6379">
        <v>6379</v>
      </c>
      <c r="B6379">
        <v>0.49709985891205499</v>
      </c>
    </row>
    <row r="6380" spans="1:2" x14ac:dyDescent="0.25">
      <c r="A6380">
        <v>6380</v>
      </c>
      <c r="B6380">
        <v>0.49717868338557902</v>
      </c>
    </row>
    <row r="6381" spans="1:2" x14ac:dyDescent="0.25">
      <c r="A6381">
        <v>6381</v>
      </c>
      <c r="B6381">
        <v>0.49710076790471702</v>
      </c>
    </row>
    <row r="6382" spans="1:2" x14ac:dyDescent="0.25">
      <c r="A6382">
        <v>6382</v>
      </c>
      <c r="B6382">
        <v>0.49702287684111501</v>
      </c>
    </row>
    <row r="6383" spans="1:2" x14ac:dyDescent="0.25">
      <c r="A6383">
        <v>6383</v>
      </c>
      <c r="B6383">
        <v>0.49694501018329901</v>
      </c>
    </row>
    <row r="6384" spans="1:2" x14ac:dyDescent="0.25">
      <c r="A6384">
        <v>6384</v>
      </c>
      <c r="B6384">
        <v>0.49702380952380898</v>
      </c>
    </row>
    <row r="6385" spans="1:2" x14ac:dyDescent="0.25">
      <c r="A6385">
        <v>6385</v>
      </c>
      <c r="B6385">
        <v>0.496945967110415</v>
      </c>
    </row>
    <row r="6386" spans="1:2" x14ac:dyDescent="0.25">
      <c r="A6386">
        <v>6386</v>
      </c>
      <c r="B6386">
        <v>0.49702474162229798</v>
      </c>
    </row>
    <row r="6387" spans="1:2" x14ac:dyDescent="0.25">
      <c r="A6387">
        <v>6387</v>
      </c>
      <c r="B6387">
        <v>0.49694692343823299</v>
      </c>
    </row>
    <row r="6388" spans="1:2" x14ac:dyDescent="0.25">
      <c r="A6388">
        <v>6388</v>
      </c>
      <c r="B6388">
        <v>0.49702567313713197</v>
      </c>
    </row>
    <row r="6389" spans="1:2" x14ac:dyDescent="0.25">
      <c r="A6389">
        <v>6389</v>
      </c>
      <c r="B6389">
        <v>0.49694787916731797</v>
      </c>
    </row>
    <row r="6390" spans="1:2" x14ac:dyDescent="0.25">
      <c r="A6390">
        <v>6390</v>
      </c>
      <c r="B6390">
        <v>0.49702660406885701</v>
      </c>
    </row>
    <row r="6391" spans="1:2" x14ac:dyDescent="0.25">
      <c r="A6391">
        <v>6391</v>
      </c>
      <c r="B6391">
        <v>0.496948834298231</v>
      </c>
    </row>
    <row r="6392" spans="1:2" x14ac:dyDescent="0.25">
      <c r="A6392">
        <v>6392</v>
      </c>
      <c r="B6392">
        <v>0.497027534418022</v>
      </c>
    </row>
    <row r="6393" spans="1:2" x14ac:dyDescent="0.25">
      <c r="A6393">
        <v>6393</v>
      </c>
      <c r="B6393">
        <v>0.49694978883153401</v>
      </c>
    </row>
    <row r="6394" spans="1:2" x14ac:dyDescent="0.25">
      <c r="A6394">
        <v>6394</v>
      </c>
      <c r="B6394">
        <v>0.49687206756334001</v>
      </c>
    </row>
    <row r="6395" spans="1:2" x14ac:dyDescent="0.25">
      <c r="A6395">
        <v>6395</v>
      </c>
      <c r="B6395">
        <v>0.496950742767787</v>
      </c>
    </row>
    <row r="6396" spans="1:2" x14ac:dyDescent="0.25">
      <c r="A6396">
        <v>6396</v>
      </c>
      <c r="B6396">
        <v>0.49687304565353302</v>
      </c>
    </row>
    <row r="6397" spans="1:2" x14ac:dyDescent="0.25">
      <c r="A6397">
        <v>6397</v>
      </c>
      <c r="B6397">
        <v>0.49679537283101399</v>
      </c>
    </row>
    <row r="6398" spans="1:2" x14ac:dyDescent="0.25">
      <c r="A6398">
        <v>6398</v>
      </c>
      <c r="B6398">
        <v>0.49671772428883998</v>
      </c>
    </row>
    <row r="6399" spans="1:2" x14ac:dyDescent="0.25">
      <c r="A6399">
        <v>6399</v>
      </c>
      <c r="B6399">
        <v>0.49664010001562697</v>
      </c>
    </row>
    <row r="6400" spans="1:2" x14ac:dyDescent="0.25">
      <c r="A6400">
        <v>6400</v>
      </c>
      <c r="B6400">
        <v>0.49656250000000002</v>
      </c>
    </row>
    <row r="6401" spans="1:2" x14ac:dyDescent="0.25">
      <c r="A6401">
        <v>6401</v>
      </c>
      <c r="B6401">
        <v>0.49664114982034002</v>
      </c>
    </row>
    <row r="6402" spans="1:2" x14ac:dyDescent="0.25">
      <c r="A6402">
        <v>6402</v>
      </c>
      <c r="B6402">
        <v>0.49671977507029003</v>
      </c>
    </row>
    <row r="6403" spans="1:2" x14ac:dyDescent="0.25">
      <c r="A6403">
        <v>6403</v>
      </c>
      <c r="B6403">
        <v>0.49664219896923301</v>
      </c>
    </row>
    <row r="6404" spans="1:2" x14ac:dyDescent="0.25">
      <c r="A6404">
        <v>6404</v>
      </c>
      <c r="B6404">
        <v>0.49656464709556503</v>
      </c>
    </row>
    <row r="6405" spans="1:2" x14ac:dyDescent="0.25">
      <c r="A6405">
        <v>6405</v>
      </c>
      <c r="B6405">
        <v>0.496487119437939</v>
      </c>
    </row>
    <row r="6406" spans="1:2" x14ac:dyDescent="0.25">
      <c r="A6406">
        <v>6406</v>
      </c>
      <c r="B6406">
        <v>0.49640961598501399</v>
      </c>
    </row>
    <row r="6407" spans="1:2" x14ac:dyDescent="0.25">
      <c r="A6407">
        <v>6407</v>
      </c>
      <c r="B6407">
        <v>0.49633213672545601</v>
      </c>
    </row>
    <row r="6408" spans="1:2" x14ac:dyDescent="0.25">
      <c r="A6408">
        <v>6408</v>
      </c>
      <c r="B6408">
        <v>0.49641073657927498</v>
      </c>
    </row>
    <row r="6409" spans="1:2" x14ac:dyDescent="0.25">
      <c r="A6409">
        <v>6409</v>
      </c>
      <c r="B6409">
        <v>0.49633328132313898</v>
      </c>
    </row>
    <row r="6410" spans="1:2" x14ac:dyDescent="0.25">
      <c r="A6410">
        <v>6410</v>
      </c>
      <c r="B6410">
        <v>0.49625585023400898</v>
      </c>
    </row>
    <row r="6411" spans="1:2" x14ac:dyDescent="0.25">
      <c r="A6411">
        <v>6411</v>
      </c>
      <c r="B6411">
        <v>0.49617844330057698</v>
      </c>
    </row>
    <row r="6412" spans="1:2" x14ac:dyDescent="0.25">
      <c r="A6412">
        <v>6412</v>
      </c>
      <c r="B6412">
        <v>0.49610106051154002</v>
      </c>
    </row>
    <row r="6413" spans="1:2" x14ac:dyDescent="0.25">
      <c r="A6413">
        <v>6413</v>
      </c>
      <c r="B6413">
        <v>0.49617963511617003</v>
      </c>
    </row>
    <row r="6414" spans="1:2" x14ac:dyDescent="0.25">
      <c r="A6414">
        <v>6414</v>
      </c>
      <c r="B6414">
        <v>0.49610227627065701</v>
      </c>
    </row>
    <row r="6415" spans="1:2" x14ac:dyDescent="0.25">
      <c r="A6415">
        <v>6415</v>
      </c>
      <c r="B6415">
        <v>0.49602494154325799</v>
      </c>
    </row>
    <row r="6416" spans="1:2" x14ac:dyDescent="0.25">
      <c r="A6416">
        <v>6416</v>
      </c>
      <c r="B6416">
        <v>0.49610349127182002</v>
      </c>
    </row>
    <row r="6417" spans="1:2" x14ac:dyDescent="0.25">
      <c r="A6417">
        <v>6417</v>
      </c>
      <c r="B6417">
        <v>0.49618201651862198</v>
      </c>
    </row>
    <row r="6418" spans="1:2" x14ac:dyDescent="0.25">
      <c r="A6418">
        <v>6418</v>
      </c>
      <c r="B6418">
        <v>0.49626051729510701</v>
      </c>
    </row>
    <row r="6419" spans="1:2" x14ac:dyDescent="0.25">
      <c r="A6419">
        <v>6419</v>
      </c>
      <c r="B6419">
        <v>0.496338993612712</v>
      </c>
    </row>
    <row r="6420" spans="1:2" x14ac:dyDescent="0.25">
      <c r="A6420">
        <v>6420</v>
      </c>
      <c r="B6420">
        <v>0.49626168224299</v>
      </c>
    </row>
    <row r="6421" spans="1:2" x14ac:dyDescent="0.25">
      <c r="A6421">
        <v>6421</v>
      </c>
      <c r="B6421">
        <v>0.49618439495405697</v>
      </c>
    </row>
    <row r="6422" spans="1:2" x14ac:dyDescent="0.25">
      <c r="A6422">
        <v>6422</v>
      </c>
      <c r="B6422">
        <v>0.49610713173466198</v>
      </c>
    </row>
    <row r="6423" spans="1:2" x14ac:dyDescent="0.25">
      <c r="A6423">
        <v>6423</v>
      </c>
      <c r="B6423">
        <v>0.49618558306087401</v>
      </c>
    </row>
    <row r="6424" spans="1:2" x14ac:dyDescent="0.25">
      <c r="A6424">
        <v>6424</v>
      </c>
      <c r="B6424">
        <v>0.49610834371108298</v>
      </c>
    </row>
    <row r="6425" spans="1:2" x14ac:dyDescent="0.25">
      <c r="A6425">
        <v>6425</v>
      </c>
      <c r="B6425">
        <v>0.49603112840466901</v>
      </c>
    </row>
    <row r="6426" spans="1:2" x14ac:dyDescent="0.25">
      <c r="A6426">
        <v>6426</v>
      </c>
      <c r="B6426">
        <v>0.49610955493308401</v>
      </c>
    </row>
    <row r="6427" spans="1:2" x14ac:dyDescent="0.25">
      <c r="A6427">
        <v>6427</v>
      </c>
      <c r="B6427">
        <v>0.49618795705616903</v>
      </c>
    </row>
    <row r="6428" spans="1:2" x14ac:dyDescent="0.25">
      <c r="A6428">
        <v>6428</v>
      </c>
      <c r="B6428">
        <v>0.49626633478531401</v>
      </c>
    </row>
    <row r="6429" spans="1:2" x14ac:dyDescent="0.25">
      <c r="A6429">
        <v>6429</v>
      </c>
      <c r="B6429">
        <v>0.49618914294602501</v>
      </c>
    </row>
    <row r="6430" spans="1:2" x14ac:dyDescent="0.25">
      <c r="A6430">
        <v>6430</v>
      </c>
      <c r="B6430">
        <v>0.49611197511664001</v>
      </c>
    </row>
    <row r="6431" spans="1:2" x14ac:dyDescent="0.25">
      <c r="A6431">
        <v>6431</v>
      </c>
      <c r="B6431">
        <v>0.49603483128595799</v>
      </c>
    </row>
    <row r="6432" spans="1:2" x14ac:dyDescent="0.25">
      <c r="A6432">
        <v>6432</v>
      </c>
      <c r="B6432">
        <v>0.49611318407960198</v>
      </c>
    </row>
    <row r="6433" spans="1:2" x14ac:dyDescent="0.25">
      <c r="A6433">
        <v>6433</v>
      </c>
      <c r="B6433">
        <v>0.49603606404476902</v>
      </c>
    </row>
    <row r="6434" spans="1:2" x14ac:dyDescent="0.25">
      <c r="A6434">
        <v>6434</v>
      </c>
      <c r="B6434">
        <v>0.496114392290954</v>
      </c>
    </row>
    <row r="6435" spans="1:2" x14ac:dyDescent="0.25">
      <c r="A6435">
        <v>6435</v>
      </c>
      <c r="B6435">
        <v>0.49603729603729602</v>
      </c>
    </row>
    <row r="6436" spans="1:2" x14ac:dyDescent="0.25">
      <c r="A6436">
        <v>6436</v>
      </c>
      <c r="B6436">
        <v>0.49596022374145399</v>
      </c>
    </row>
    <row r="6437" spans="1:2" x14ac:dyDescent="0.25">
      <c r="A6437">
        <v>6437</v>
      </c>
      <c r="B6437">
        <v>0.49603852726425302</v>
      </c>
    </row>
    <row r="6438" spans="1:2" x14ac:dyDescent="0.25">
      <c r="A6438">
        <v>6438</v>
      </c>
      <c r="B6438">
        <v>0.49596147872009899</v>
      </c>
    </row>
    <row r="6439" spans="1:2" x14ac:dyDescent="0.25">
      <c r="A6439">
        <v>6439</v>
      </c>
      <c r="B6439">
        <v>0.496039757726355</v>
      </c>
    </row>
    <row r="6440" spans="1:2" x14ac:dyDescent="0.25">
      <c r="A6440">
        <v>6440</v>
      </c>
      <c r="B6440">
        <v>0.49596273291925402</v>
      </c>
    </row>
    <row r="6441" spans="1:2" x14ac:dyDescent="0.25">
      <c r="A6441">
        <v>6441</v>
      </c>
      <c r="B6441">
        <v>0.49588573202918801</v>
      </c>
    </row>
    <row r="6442" spans="1:2" x14ac:dyDescent="0.25">
      <c r="A6442">
        <v>6442</v>
      </c>
      <c r="B6442">
        <v>0.495963986339646</v>
      </c>
    </row>
    <row r="6443" spans="1:2" x14ac:dyDescent="0.25">
      <c r="A6443">
        <v>6443</v>
      </c>
      <c r="B6443">
        <v>0.495887009157224</v>
      </c>
    </row>
    <row r="6444" spans="1:2" x14ac:dyDescent="0.25">
      <c r="A6444">
        <v>6444</v>
      </c>
      <c r="B6444">
        <v>0.49581005586592097</v>
      </c>
    </row>
    <row r="6445" spans="1:2" x14ac:dyDescent="0.25">
      <c r="A6445">
        <v>6445</v>
      </c>
      <c r="B6445">
        <v>0.49573312645461598</v>
      </c>
    </row>
    <row r="6446" spans="1:2" x14ac:dyDescent="0.25">
      <c r="A6446">
        <v>6446</v>
      </c>
      <c r="B6446">
        <v>0.495811355879615</v>
      </c>
    </row>
    <row r="6447" spans="1:2" x14ac:dyDescent="0.25">
      <c r="A6447">
        <v>6447</v>
      </c>
      <c r="B6447">
        <v>0.49588956103614001</v>
      </c>
    </row>
    <row r="6448" spans="1:2" x14ac:dyDescent="0.25">
      <c r="A6448">
        <v>6448</v>
      </c>
      <c r="B6448">
        <v>0.49596774193548299</v>
      </c>
    </row>
    <row r="6449" spans="1:2" x14ac:dyDescent="0.25">
      <c r="A6449">
        <v>6449</v>
      </c>
      <c r="B6449">
        <v>0.496045898588928</v>
      </c>
    </row>
    <row r="6450" spans="1:2" x14ac:dyDescent="0.25">
      <c r="A6450">
        <v>6450</v>
      </c>
      <c r="B6450">
        <v>0.49612403100775099</v>
      </c>
    </row>
    <row r="6451" spans="1:2" x14ac:dyDescent="0.25">
      <c r="A6451">
        <v>6451</v>
      </c>
      <c r="B6451">
        <v>0.49604712447682497</v>
      </c>
    </row>
    <row r="6452" spans="1:2" x14ac:dyDescent="0.25">
      <c r="A6452">
        <v>6452</v>
      </c>
      <c r="B6452">
        <v>0.49597024178549198</v>
      </c>
    </row>
    <row r="6453" spans="1:2" x14ac:dyDescent="0.25">
      <c r="A6453">
        <v>6453</v>
      </c>
      <c r="B6453">
        <v>0.49604834960483402</v>
      </c>
    </row>
    <row r="6454" spans="1:2" x14ac:dyDescent="0.25">
      <c r="A6454">
        <v>6454</v>
      </c>
      <c r="B6454">
        <v>0.49612643321970801</v>
      </c>
    </row>
    <row r="6455" spans="1:2" x14ac:dyDescent="0.25">
      <c r="A6455">
        <v>6455</v>
      </c>
      <c r="B6455">
        <v>0.496049573973663</v>
      </c>
    </row>
    <row r="6456" spans="1:2" x14ac:dyDescent="0.25">
      <c r="A6456">
        <v>6456</v>
      </c>
      <c r="B6456">
        <v>0.496127633209417</v>
      </c>
    </row>
    <row r="6457" spans="1:2" x14ac:dyDescent="0.25">
      <c r="A6457">
        <v>6457</v>
      </c>
      <c r="B6457">
        <v>0.49605079758401699</v>
      </c>
    </row>
    <row r="6458" spans="1:2" x14ac:dyDescent="0.25">
      <c r="A6458">
        <v>6458</v>
      </c>
      <c r="B6458">
        <v>0.49597398575410301</v>
      </c>
    </row>
    <row r="6459" spans="1:2" x14ac:dyDescent="0.25">
      <c r="A6459">
        <v>6459</v>
      </c>
      <c r="B6459">
        <v>0.49589719770862301</v>
      </c>
    </row>
    <row r="6460" spans="1:2" x14ac:dyDescent="0.25">
      <c r="A6460">
        <v>6460</v>
      </c>
      <c r="B6460">
        <v>0.49582043343653198</v>
      </c>
    </row>
    <row r="6461" spans="1:2" x14ac:dyDescent="0.25">
      <c r="A6461">
        <v>6461</v>
      </c>
      <c r="B6461">
        <v>0.49574369292679099</v>
      </c>
    </row>
    <row r="6462" spans="1:2" x14ac:dyDescent="0.25">
      <c r="A6462">
        <v>6462</v>
      </c>
      <c r="B6462">
        <v>0.49566697616836802</v>
      </c>
    </row>
    <row r="6463" spans="1:2" x14ac:dyDescent="0.25">
      <c r="A6463">
        <v>6463</v>
      </c>
      <c r="B6463">
        <v>0.49574501005724803</v>
      </c>
    </row>
    <row r="6464" spans="1:2" x14ac:dyDescent="0.25">
      <c r="A6464">
        <v>6464</v>
      </c>
      <c r="B6464">
        <v>0.49582301980198001</v>
      </c>
    </row>
    <row r="6465" spans="1:2" x14ac:dyDescent="0.25">
      <c r="A6465">
        <v>6465</v>
      </c>
      <c r="B6465">
        <v>0.49590100541376603</v>
      </c>
    </row>
    <row r="6466" spans="1:2" x14ac:dyDescent="0.25">
      <c r="A6466">
        <v>6466</v>
      </c>
      <c r="B6466">
        <v>0.495978966903804</v>
      </c>
    </row>
    <row r="6467" spans="1:2" x14ac:dyDescent="0.25">
      <c r="A6467">
        <v>6467</v>
      </c>
      <c r="B6467">
        <v>0.49590227307870699</v>
      </c>
    </row>
    <row r="6468" spans="1:2" x14ac:dyDescent="0.25">
      <c r="A6468">
        <v>6468</v>
      </c>
      <c r="B6468">
        <v>0.49582560296846001</v>
      </c>
    </row>
    <row r="6469" spans="1:2" x14ac:dyDescent="0.25">
      <c r="A6469">
        <v>6469</v>
      </c>
      <c r="B6469">
        <v>0.49590353995980802</v>
      </c>
    </row>
    <row r="6470" spans="1:2" x14ac:dyDescent="0.25">
      <c r="A6470">
        <v>6470</v>
      </c>
      <c r="B6470">
        <v>0.49582689335394098</v>
      </c>
    </row>
    <row r="6471" spans="1:2" x14ac:dyDescent="0.25">
      <c r="A6471">
        <v>6471</v>
      </c>
      <c r="B6471">
        <v>0.49590480605779602</v>
      </c>
    </row>
    <row r="6472" spans="1:2" x14ac:dyDescent="0.25">
      <c r="A6472">
        <v>6472</v>
      </c>
      <c r="B6472">
        <v>0.495982694684796</v>
      </c>
    </row>
    <row r="6473" spans="1:2" x14ac:dyDescent="0.25">
      <c r="A6473">
        <v>6473</v>
      </c>
      <c r="B6473">
        <v>0.49606055924609899</v>
      </c>
    </row>
    <row r="6474" spans="1:2" x14ac:dyDescent="0.25">
      <c r="A6474">
        <v>6474</v>
      </c>
      <c r="B6474">
        <v>0.495983935742971</v>
      </c>
    </row>
    <row r="6475" spans="1:2" x14ac:dyDescent="0.25">
      <c r="A6475">
        <v>6475</v>
      </c>
      <c r="B6475">
        <v>0.49606177606177598</v>
      </c>
    </row>
    <row r="6476" spans="1:2" x14ac:dyDescent="0.25">
      <c r="A6476">
        <v>6476</v>
      </c>
      <c r="B6476">
        <v>0.49613959234095101</v>
      </c>
    </row>
    <row r="6477" spans="1:2" x14ac:dyDescent="0.25">
      <c r="A6477">
        <v>6477</v>
      </c>
      <c r="B6477">
        <v>0.49606299212598398</v>
      </c>
    </row>
    <row r="6478" spans="1:2" x14ac:dyDescent="0.25">
      <c r="A6478">
        <v>6478</v>
      </c>
      <c r="B6478">
        <v>0.495986415560358</v>
      </c>
    </row>
    <row r="6479" spans="1:2" x14ac:dyDescent="0.25">
      <c r="A6479">
        <v>6479</v>
      </c>
      <c r="B6479">
        <v>0.49606420743941898</v>
      </c>
    </row>
    <row r="6480" spans="1:2" x14ac:dyDescent="0.25">
      <c r="A6480">
        <v>6480</v>
      </c>
      <c r="B6480">
        <v>0.49598765432098701</v>
      </c>
    </row>
    <row r="6481" spans="1:2" x14ac:dyDescent="0.25">
      <c r="A6481">
        <v>6481</v>
      </c>
      <c r="B6481">
        <v>0.49591112482641497</v>
      </c>
    </row>
    <row r="6482" spans="1:2" x14ac:dyDescent="0.25">
      <c r="A6482">
        <v>6482</v>
      </c>
      <c r="B6482">
        <v>0.49598889231718601</v>
      </c>
    </row>
    <row r="6483" spans="1:2" x14ac:dyDescent="0.25">
      <c r="A6483">
        <v>6483</v>
      </c>
      <c r="B6483">
        <v>0.49606663581675098</v>
      </c>
    </row>
    <row r="6484" spans="1:2" x14ac:dyDescent="0.25">
      <c r="A6484">
        <v>6484</v>
      </c>
      <c r="B6484">
        <v>0.49599012954965999</v>
      </c>
    </row>
    <row r="6485" spans="1:2" x14ac:dyDescent="0.25">
      <c r="A6485">
        <v>6485</v>
      </c>
      <c r="B6485">
        <v>0.49591364687740902</v>
      </c>
    </row>
    <row r="6486" spans="1:2" x14ac:dyDescent="0.25">
      <c r="A6486">
        <v>6486</v>
      </c>
      <c r="B6486">
        <v>0.49599136601911797</v>
      </c>
    </row>
    <row r="6487" spans="1:2" x14ac:dyDescent="0.25">
      <c r="A6487">
        <v>6487</v>
      </c>
      <c r="B6487">
        <v>0.49606906119932098</v>
      </c>
    </row>
    <row r="6488" spans="1:2" x14ac:dyDescent="0.25">
      <c r="A6488">
        <v>6488</v>
      </c>
      <c r="B6488">
        <v>0.49599260172626303</v>
      </c>
    </row>
    <row r="6489" spans="1:2" x14ac:dyDescent="0.25">
      <c r="A6489">
        <v>6489</v>
      </c>
      <c r="B6489">
        <v>0.49591616581907799</v>
      </c>
    </row>
    <row r="6490" spans="1:2" x14ac:dyDescent="0.25">
      <c r="A6490">
        <v>6490</v>
      </c>
      <c r="B6490">
        <v>0.49599383667180202</v>
      </c>
    </row>
    <row r="6491" spans="1:2" x14ac:dyDescent="0.25">
      <c r="A6491">
        <v>6491</v>
      </c>
      <c r="B6491">
        <v>0.49591742412571199</v>
      </c>
    </row>
    <row r="6492" spans="1:2" x14ac:dyDescent="0.25">
      <c r="A6492">
        <v>6492</v>
      </c>
      <c r="B6492">
        <v>0.49599507085643801</v>
      </c>
    </row>
    <row r="6493" spans="1:2" x14ac:dyDescent="0.25">
      <c r="A6493">
        <v>6493</v>
      </c>
      <c r="B6493">
        <v>0.49591868165716901</v>
      </c>
    </row>
    <row r="6494" spans="1:2" x14ac:dyDescent="0.25">
      <c r="A6494">
        <v>6494</v>
      </c>
      <c r="B6494">
        <v>0.49584231598398498</v>
      </c>
    </row>
    <row r="6495" spans="1:2" x14ac:dyDescent="0.25">
      <c r="A6495">
        <v>6495</v>
      </c>
      <c r="B6495">
        <v>0.49591993841416399</v>
      </c>
    </row>
    <row r="6496" spans="1:2" x14ac:dyDescent="0.25">
      <c r="A6496">
        <v>6496</v>
      </c>
      <c r="B6496">
        <v>0.495997536945812</v>
      </c>
    </row>
    <row r="6497" spans="1:2" x14ac:dyDescent="0.25">
      <c r="A6497">
        <v>6497</v>
      </c>
      <c r="B6497">
        <v>0.49607511158996398</v>
      </c>
    </row>
    <row r="6498" spans="1:2" x14ac:dyDescent="0.25">
      <c r="A6498">
        <v>6498</v>
      </c>
      <c r="B6498">
        <v>0.49615266235764799</v>
      </c>
    </row>
    <row r="6499" spans="1:2" x14ac:dyDescent="0.25">
      <c r="A6499">
        <v>6499</v>
      </c>
      <c r="B6499">
        <v>0.49623018925988599</v>
      </c>
    </row>
    <row r="6500" spans="1:2" x14ac:dyDescent="0.25">
      <c r="A6500">
        <v>6500</v>
      </c>
      <c r="B6500">
        <v>0.49630769230769201</v>
      </c>
    </row>
    <row r="6501" spans="1:2" x14ac:dyDescent="0.25">
      <c r="A6501">
        <v>6501</v>
      </c>
      <c r="B6501">
        <v>0.49623134902322702</v>
      </c>
    </row>
    <row r="6502" spans="1:2" x14ac:dyDescent="0.25">
      <c r="A6502">
        <v>6502</v>
      </c>
      <c r="B6502">
        <v>0.49630882805290599</v>
      </c>
    </row>
    <row r="6503" spans="1:2" x14ac:dyDescent="0.25">
      <c r="A6503">
        <v>6503</v>
      </c>
      <c r="B6503">
        <v>0.49623250807319602</v>
      </c>
    </row>
    <row r="6504" spans="1:2" x14ac:dyDescent="0.25">
      <c r="A6504">
        <v>6504</v>
      </c>
      <c r="B6504">
        <v>0.49630996309963099</v>
      </c>
    </row>
    <row r="6505" spans="1:2" x14ac:dyDescent="0.25">
      <c r="A6505">
        <v>6505</v>
      </c>
      <c r="B6505">
        <v>0.49623366641045302</v>
      </c>
    </row>
    <row r="6506" spans="1:2" x14ac:dyDescent="0.25">
      <c r="A6506">
        <v>6506</v>
      </c>
      <c r="B6506">
        <v>0.49615739317552998</v>
      </c>
    </row>
    <row r="6507" spans="1:2" x14ac:dyDescent="0.25">
      <c r="A6507">
        <v>6507</v>
      </c>
      <c r="B6507">
        <v>0.49608114338404702</v>
      </c>
    </row>
    <row r="6508" spans="1:2" x14ac:dyDescent="0.25">
      <c r="A6508">
        <v>6508</v>
      </c>
      <c r="B6508">
        <v>0.496004917025199</v>
      </c>
    </row>
    <row r="6509" spans="1:2" x14ac:dyDescent="0.25">
      <c r="A6509">
        <v>6509</v>
      </c>
      <c r="B6509">
        <v>0.49608234751882002</v>
      </c>
    </row>
    <row r="6510" spans="1:2" x14ac:dyDescent="0.25">
      <c r="A6510">
        <v>6510</v>
      </c>
      <c r="B6510">
        <v>0.49615975422427</v>
      </c>
    </row>
    <row r="6511" spans="1:2" x14ac:dyDescent="0.25">
      <c r="A6511">
        <v>6511</v>
      </c>
      <c r="B6511">
        <v>0.49608355091383799</v>
      </c>
    </row>
    <row r="6512" spans="1:2" x14ac:dyDescent="0.25">
      <c r="A6512">
        <v>6512</v>
      </c>
      <c r="B6512">
        <v>0.49600737100737102</v>
      </c>
    </row>
    <row r="6513" spans="1:2" x14ac:dyDescent="0.25">
      <c r="A6513">
        <v>6513</v>
      </c>
      <c r="B6513">
        <v>0.49608475356978299</v>
      </c>
    </row>
    <row r="6514" spans="1:2" x14ac:dyDescent="0.25">
      <c r="A6514">
        <v>6514</v>
      </c>
      <c r="B6514">
        <v>0.49616211237334901</v>
      </c>
    </row>
    <row r="6515" spans="1:2" x14ac:dyDescent="0.25">
      <c r="A6515">
        <v>6515</v>
      </c>
      <c r="B6515">
        <v>0.49623944742900999</v>
      </c>
    </row>
    <row r="6516" spans="1:2" x14ac:dyDescent="0.25">
      <c r="A6516">
        <v>6516</v>
      </c>
      <c r="B6516">
        <v>0.49631675874769798</v>
      </c>
    </row>
    <row r="6517" spans="1:2" x14ac:dyDescent="0.25">
      <c r="A6517">
        <v>6517</v>
      </c>
      <c r="B6517">
        <v>0.49624060150375898</v>
      </c>
    </row>
    <row r="6518" spans="1:2" x14ac:dyDescent="0.25">
      <c r="A6518">
        <v>6518</v>
      </c>
      <c r="B6518">
        <v>0.49616446762810601</v>
      </c>
    </row>
    <row r="6519" spans="1:2" x14ac:dyDescent="0.25">
      <c r="A6519">
        <v>6519</v>
      </c>
      <c r="B6519">
        <v>0.496088357109986</v>
      </c>
    </row>
    <row r="6520" spans="1:2" x14ac:dyDescent="0.25">
      <c r="A6520">
        <v>6520</v>
      </c>
      <c r="B6520">
        <v>0.496165644171779</v>
      </c>
    </row>
    <row r="6521" spans="1:2" x14ac:dyDescent="0.25">
      <c r="A6521">
        <v>6521</v>
      </c>
      <c r="B6521">
        <v>0.49608955681643901</v>
      </c>
    </row>
    <row r="6522" spans="1:2" x14ac:dyDescent="0.25">
      <c r="A6522">
        <v>6522</v>
      </c>
      <c r="B6522">
        <v>0.49616681999386603</v>
      </c>
    </row>
    <row r="6523" spans="1:2" x14ac:dyDescent="0.25">
      <c r="A6523">
        <v>6523</v>
      </c>
      <c r="B6523">
        <v>0.49609075578721401</v>
      </c>
    </row>
    <row r="6524" spans="1:2" x14ac:dyDescent="0.25">
      <c r="A6524">
        <v>6524</v>
      </c>
      <c r="B6524">
        <v>0.49601471489883497</v>
      </c>
    </row>
    <row r="6525" spans="1:2" x14ac:dyDescent="0.25">
      <c r="A6525">
        <v>6525</v>
      </c>
      <c r="B6525">
        <v>0.49593869731800699</v>
      </c>
    </row>
    <row r="6526" spans="1:2" x14ac:dyDescent="0.25">
      <c r="A6526">
        <v>6526</v>
      </c>
      <c r="B6526">
        <v>0.49586270303401703</v>
      </c>
    </row>
    <row r="6527" spans="1:2" x14ac:dyDescent="0.25">
      <c r="A6527">
        <v>6527</v>
      </c>
      <c r="B6527">
        <v>0.49578673203615697</v>
      </c>
    </row>
    <row r="6528" spans="1:2" x14ac:dyDescent="0.25">
      <c r="A6528">
        <v>6528</v>
      </c>
      <c r="B6528">
        <v>0.495863970588235</v>
      </c>
    </row>
    <row r="6529" spans="1:2" x14ac:dyDescent="0.25">
      <c r="A6529">
        <v>6529</v>
      </c>
      <c r="B6529">
        <v>0.49578802266809602</v>
      </c>
    </row>
    <row r="6530" spans="1:2" x14ac:dyDescent="0.25">
      <c r="A6530">
        <v>6530</v>
      </c>
      <c r="B6530">
        <v>0.49586523736600302</v>
      </c>
    </row>
    <row r="6531" spans="1:2" x14ac:dyDescent="0.25">
      <c r="A6531">
        <v>6531</v>
      </c>
      <c r="B6531">
        <v>0.49594242841831199</v>
      </c>
    </row>
    <row r="6532" spans="1:2" x14ac:dyDescent="0.25">
      <c r="A6532">
        <v>6532</v>
      </c>
      <c r="B6532">
        <v>0.49601959583588401</v>
      </c>
    </row>
    <row r="6533" spans="1:2" x14ac:dyDescent="0.25">
      <c r="A6533">
        <v>6533</v>
      </c>
      <c r="B6533">
        <v>0.49594367059543798</v>
      </c>
    </row>
    <row r="6534" spans="1:2" x14ac:dyDescent="0.25">
      <c r="A6534">
        <v>6534</v>
      </c>
      <c r="B6534">
        <v>0.495867768595041</v>
      </c>
    </row>
    <row r="6535" spans="1:2" x14ac:dyDescent="0.25">
      <c r="A6535">
        <v>6535</v>
      </c>
      <c r="B6535">
        <v>0.495944912012241</v>
      </c>
    </row>
    <row r="6536" spans="1:2" x14ac:dyDescent="0.25">
      <c r="A6536">
        <v>6536</v>
      </c>
      <c r="B6536">
        <v>0.495869033047735</v>
      </c>
    </row>
    <row r="6537" spans="1:2" x14ac:dyDescent="0.25">
      <c r="A6537">
        <v>6537</v>
      </c>
      <c r="B6537">
        <v>0.49594615266941999</v>
      </c>
    </row>
    <row r="6538" spans="1:2" x14ac:dyDescent="0.25">
      <c r="A6538">
        <v>6538</v>
      </c>
      <c r="B6538">
        <v>0.49602324869990799</v>
      </c>
    </row>
    <row r="6539" spans="1:2" x14ac:dyDescent="0.25">
      <c r="A6539">
        <v>6539</v>
      </c>
      <c r="B6539">
        <v>0.49594739256767001</v>
      </c>
    </row>
    <row r="6540" spans="1:2" x14ac:dyDescent="0.25">
      <c r="A6540">
        <v>6540</v>
      </c>
      <c r="B6540">
        <v>0.49602446483180401</v>
      </c>
    </row>
    <row r="6541" spans="1:2" x14ac:dyDescent="0.25">
      <c r="A6541">
        <v>6541</v>
      </c>
      <c r="B6541">
        <v>0.49610151353004101</v>
      </c>
    </row>
    <row r="6542" spans="1:2" x14ac:dyDescent="0.25">
      <c r="A6542">
        <v>6542</v>
      </c>
      <c r="B6542">
        <v>0.49602568022011601</v>
      </c>
    </row>
    <row r="6543" spans="1:2" x14ac:dyDescent="0.25">
      <c r="A6543">
        <v>6543</v>
      </c>
      <c r="B6543">
        <v>0.49610270518110899</v>
      </c>
    </row>
    <row r="6544" spans="1:2" x14ac:dyDescent="0.25">
      <c r="A6544">
        <v>6544</v>
      </c>
      <c r="B6544">
        <v>0.49602689486552498</v>
      </c>
    </row>
    <row r="6545" spans="1:2" x14ac:dyDescent="0.25">
      <c r="A6545">
        <v>6545</v>
      </c>
      <c r="B6545">
        <v>0.49610389610389599</v>
      </c>
    </row>
    <row r="6546" spans="1:2" x14ac:dyDescent="0.25">
      <c r="A6546">
        <v>6546</v>
      </c>
      <c r="B6546">
        <v>0.49618087381607001</v>
      </c>
    </row>
    <row r="6547" spans="1:2" x14ac:dyDescent="0.25">
      <c r="A6547">
        <v>6547</v>
      </c>
      <c r="B6547">
        <v>0.49610508629906802</v>
      </c>
    </row>
    <row r="6548" spans="1:2" x14ac:dyDescent="0.25">
      <c r="A6548">
        <v>6548</v>
      </c>
      <c r="B6548">
        <v>0.49602932193035998</v>
      </c>
    </row>
    <row r="6549" spans="1:2" x14ac:dyDescent="0.25">
      <c r="A6549">
        <v>6549</v>
      </c>
      <c r="B6549">
        <v>0.49595358069934298</v>
      </c>
    </row>
    <row r="6550" spans="1:2" x14ac:dyDescent="0.25">
      <c r="A6550">
        <v>6550</v>
      </c>
      <c r="B6550">
        <v>0.49587786259541899</v>
      </c>
    </row>
    <row r="6551" spans="1:2" x14ac:dyDescent="0.25">
      <c r="A6551">
        <v>6551</v>
      </c>
      <c r="B6551">
        <v>0.49595481605861702</v>
      </c>
    </row>
    <row r="6552" spans="1:2" x14ac:dyDescent="0.25">
      <c r="A6552">
        <v>6552</v>
      </c>
      <c r="B6552">
        <v>0.49603174603174599</v>
      </c>
    </row>
    <row r="6553" spans="1:2" x14ac:dyDescent="0.25">
      <c r="A6553">
        <v>6553</v>
      </c>
      <c r="B6553">
        <v>0.49595605066381798</v>
      </c>
    </row>
    <row r="6554" spans="1:2" x14ac:dyDescent="0.25">
      <c r="A6554">
        <v>6554</v>
      </c>
      <c r="B6554">
        <v>0.496032956972841</v>
      </c>
    </row>
    <row r="6555" spans="1:2" x14ac:dyDescent="0.25">
      <c r="A6555">
        <v>6555</v>
      </c>
      <c r="B6555">
        <v>0.49595728451563598</v>
      </c>
    </row>
    <row r="6556" spans="1:2" x14ac:dyDescent="0.25">
      <c r="A6556">
        <v>6556</v>
      </c>
      <c r="B6556">
        <v>0.49588163514338002</v>
      </c>
    </row>
    <row r="6557" spans="1:2" x14ac:dyDescent="0.25">
      <c r="A6557">
        <v>6557</v>
      </c>
      <c r="B6557">
        <v>0.49595851761476201</v>
      </c>
    </row>
    <row r="6558" spans="1:2" x14ac:dyDescent="0.25">
      <c r="A6558">
        <v>6558</v>
      </c>
      <c r="B6558">
        <v>0.49603537663921898</v>
      </c>
    </row>
    <row r="6559" spans="1:2" x14ac:dyDescent="0.25">
      <c r="A6559">
        <v>6559</v>
      </c>
      <c r="B6559">
        <v>0.49611221222747298</v>
      </c>
    </row>
    <row r="6560" spans="1:2" x14ac:dyDescent="0.25">
      <c r="A6560">
        <v>6560</v>
      </c>
      <c r="B6560">
        <v>0.49603658536585299</v>
      </c>
    </row>
    <row r="6561" spans="1:2" x14ac:dyDescent="0.25">
      <c r="A6561">
        <v>6561</v>
      </c>
      <c r="B6561">
        <v>0.496113397347965</v>
      </c>
    </row>
    <row r="6562" spans="1:2" x14ac:dyDescent="0.25">
      <c r="A6562">
        <v>6562</v>
      </c>
      <c r="B6562">
        <v>0.49603779335568399</v>
      </c>
    </row>
    <row r="6563" spans="1:2" x14ac:dyDescent="0.25">
      <c r="A6563">
        <v>6563</v>
      </c>
      <c r="B6563">
        <v>0.49611458174615197</v>
      </c>
    </row>
    <row r="6564" spans="1:2" x14ac:dyDescent="0.25">
      <c r="A6564">
        <v>6564</v>
      </c>
      <c r="B6564">
        <v>0.496039000609384</v>
      </c>
    </row>
    <row r="6565" spans="1:2" x14ac:dyDescent="0.25">
      <c r="A6565">
        <v>6565</v>
      </c>
      <c r="B6565">
        <v>0.49611576542269598</v>
      </c>
    </row>
    <row r="6566" spans="1:2" x14ac:dyDescent="0.25">
      <c r="A6566">
        <v>6566</v>
      </c>
      <c r="B6566">
        <v>0.49619250685348698</v>
      </c>
    </row>
    <row r="6567" spans="1:2" x14ac:dyDescent="0.25">
      <c r="A6567">
        <v>6567</v>
      </c>
      <c r="B6567">
        <v>0.49626922491244102</v>
      </c>
    </row>
    <row r="6568" spans="1:2" x14ac:dyDescent="0.25">
      <c r="A6568">
        <v>6568</v>
      </c>
      <c r="B6568">
        <v>0.496345919610231</v>
      </c>
    </row>
    <row r="6569" spans="1:2" x14ac:dyDescent="0.25">
      <c r="A6569">
        <v>6569</v>
      </c>
      <c r="B6569">
        <v>0.49627036078550701</v>
      </c>
    </row>
    <row r="6570" spans="1:2" x14ac:dyDescent="0.25">
      <c r="A6570">
        <v>6570</v>
      </c>
      <c r="B6570">
        <v>0.49634703196347002</v>
      </c>
    </row>
    <row r="6571" spans="1:2" x14ac:dyDescent="0.25">
      <c r="A6571">
        <v>6571</v>
      </c>
      <c r="B6571">
        <v>0.49642367980520402</v>
      </c>
    </row>
    <row r="6572" spans="1:2" x14ac:dyDescent="0.25">
      <c r="A6572">
        <v>6572</v>
      </c>
      <c r="B6572">
        <v>0.496500304321363</v>
      </c>
    </row>
    <row r="6573" spans="1:2" x14ac:dyDescent="0.25">
      <c r="A6573">
        <v>6573</v>
      </c>
      <c r="B6573">
        <v>0.49642476799026303</v>
      </c>
    </row>
    <row r="6574" spans="1:2" x14ac:dyDescent="0.25">
      <c r="A6574">
        <v>6574</v>
      </c>
      <c r="B6574">
        <v>0.49634925463948798</v>
      </c>
    </row>
    <row r="6575" spans="1:2" x14ac:dyDescent="0.25">
      <c r="A6575">
        <v>6575</v>
      </c>
      <c r="B6575">
        <v>0.49642585551330798</v>
      </c>
    </row>
    <row r="6576" spans="1:2" x14ac:dyDescent="0.25">
      <c r="A6576">
        <v>6576</v>
      </c>
      <c r="B6576">
        <v>0.49635036496350299</v>
      </c>
    </row>
    <row r="6577" spans="1:2" x14ac:dyDescent="0.25">
      <c r="A6577">
        <v>6577</v>
      </c>
      <c r="B6577">
        <v>0.496426942374943</v>
      </c>
    </row>
    <row r="6578" spans="1:2" x14ac:dyDescent="0.25">
      <c r="A6578">
        <v>6578</v>
      </c>
      <c r="B6578">
        <v>0.49650349650349601</v>
      </c>
    </row>
    <row r="6579" spans="1:2" x14ac:dyDescent="0.25">
      <c r="A6579">
        <v>6579</v>
      </c>
      <c r="B6579">
        <v>0.49658002735978102</v>
      </c>
    </row>
    <row r="6580" spans="1:2" x14ac:dyDescent="0.25">
      <c r="A6580">
        <v>6580</v>
      </c>
      <c r="B6580">
        <v>0.49650455927051601</v>
      </c>
    </row>
    <row r="6581" spans="1:2" x14ac:dyDescent="0.25">
      <c r="A6581">
        <v>6581</v>
      </c>
      <c r="B6581">
        <v>0.49642911411639501</v>
      </c>
    </row>
    <row r="6582" spans="1:2" x14ac:dyDescent="0.25">
      <c r="A6582">
        <v>6582</v>
      </c>
      <c r="B6582">
        <v>0.49650562139167398</v>
      </c>
    </row>
    <row r="6583" spans="1:2" x14ac:dyDescent="0.25">
      <c r="A6583">
        <v>6583</v>
      </c>
      <c r="B6583">
        <v>0.49658210542305897</v>
      </c>
    </row>
    <row r="6584" spans="1:2" x14ac:dyDescent="0.25">
      <c r="A6584">
        <v>6584</v>
      </c>
      <c r="B6584">
        <v>0.49665856622114202</v>
      </c>
    </row>
    <row r="6585" spans="1:2" x14ac:dyDescent="0.25">
      <c r="A6585">
        <v>6585</v>
      </c>
      <c r="B6585">
        <v>0.496583143507972</v>
      </c>
    </row>
    <row r="6586" spans="1:2" x14ac:dyDescent="0.25">
      <c r="A6586">
        <v>6586</v>
      </c>
      <c r="B6586">
        <v>0.49665958092924301</v>
      </c>
    </row>
    <row r="6587" spans="1:2" x14ac:dyDescent="0.25">
      <c r="A6587">
        <v>6587</v>
      </c>
      <c r="B6587">
        <v>0.49658418096250101</v>
      </c>
    </row>
    <row r="6588" spans="1:2" x14ac:dyDescent="0.25">
      <c r="A6588">
        <v>6588</v>
      </c>
      <c r="B6588">
        <v>0.49666059502124998</v>
      </c>
    </row>
    <row r="6589" spans="1:2" x14ac:dyDescent="0.25">
      <c r="A6589">
        <v>6589</v>
      </c>
      <c r="B6589">
        <v>0.49673698588556597</v>
      </c>
    </row>
    <row r="6590" spans="1:2" x14ac:dyDescent="0.25">
      <c r="A6590">
        <v>6590</v>
      </c>
      <c r="B6590">
        <v>0.49666160849772301</v>
      </c>
    </row>
    <row r="6591" spans="1:2" x14ac:dyDescent="0.25">
      <c r="A6591">
        <v>6591</v>
      </c>
      <c r="B6591">
        <v>0.49673797602791597</v>
      </c>
    </row>
    <row r="6592" spans="1:2" x14ac:dyDescent="0.25">
      <c r="A6592">
        <v>6592</v>
      </c>
      <c r="B6592">
        <v>0.49666262135922301</v>
      </c>
    </row>
    <row r="6593" spans="1:2" x14ac:dyDescent="0.25">
      <c r="A6593">
        <v>6593</v>
      </c>
      <c r="B6593">
        <v>0.496738965569543</v>
      </c>
    </row>
    <row r="6594" spans="1:2" x14ac:dyDescent="0.25">
      <c r="A6594">
        <v>6594</v>
      </c>
      <c r="B6594">
        <v>0.496663633606308</v>
      </c>
    </row>
    <row r="6595" spans="1:2" x14ac:dyDescent="0.25">
      <c r="A6595">
        <v>6595</v>
      </c>
      <c r="B6595">
        <v>0.49658832448824802</v>
      </c>
    </row>
    <row r="6596" spans="1:2" x14ac:dyDescent="0.25">
      <c r="A6596">
        <v>6596</v>
      </c>
      <c r="B6596">
        <v>0.49666464523953902</v>
      </c>
    </row>
    <row r="6597" spans="1:2" x14ac:dyDescent="0.25">
      <c r="A6597">
        <v>6597</v>
      </c>
      <c r="B6597">
        <v>0.49674094285281101</v>
      </c>
    </row>
    <row r="6598" spans="1:2" x14ac:dyDescent="0.25">
      <c r="A6598">
        <v>6598</v>
      </c>
      <c r="B6598">
        <v>0.49681721733858702</v>
      </c>
    </row>
    <row r="6599" spans="1:2" x14ac:dyDescent="0.25">
      <c r="A6599">
        <v>6599</v>
      </c>
      <c r="B6599">
        <v>0.49689346870737899</v>
      </c>
    </row>
    <row r="6600" spans="1:2" x14ac:dyDescent="0.25">
      <c r="A6600">
        <v>6600</v>
      </c>
      <c r="B6600">
        <v>0.49696969696969601</v>
      </c>
    </row>
    <row r="6601" spans="1:2" x14ac:dyDescent="0.25">
      <c r="A6601">
        <v>6601</v>
      </c>
      <c r="B6601">
        <v>0.49689440993788803</v>
      </c>
    </row>
    <row r="6602" spans="1:2" x14ac:dyDescent="0.25">
      <c r="A6602">
        <v>6602</v>
      </c>
      <c r="B6602">
        <v>0.49697061496516198</v>
      </c>
    </row>
    <row r="6603" spans="1:2" x14ac:dyDescent="0.25">
      <c r="A6603">
        <v>6603</v>
      </c>
      <c r="B6603">
        <v>0.49689535059821199</v>
      </c>
    </row>
    <row r="6604" spans="1:2" x14ac:dyDescent="0.25">
      <c r="A6604">
        <v>6604</v>
      </c>
      <c r="B6604">
        <v>0.49697153240460301</v>
      </c>
    </row>
    <row r="6605" spans="1:2" x14ac:dyDescent="0.25">
      <c r="A6605">
        <v>6605</v>
      </c>
      <c r="B6605">
        <v>0.49704769114307301</v>
      </c>
    </row>
    <row r="6606" spans="1:2" x14ac:dyDescent="0.25">
      <c r="A6606">
        <v>6606</v>
      </c>
      <c r="B6606">
        <v>0.497123826824099</v>
      </c>
    </row>
    <row r="6607" spans="1:2" x14ac:dyDescent="0.25">
      <c r="A6607">
        <v>6607</v>
      </c>
      <c r="B6607">
        <v>0.49704858483426601</v>
      </c>
    </row>
    <row r="6608" spans="1:2" x14ac:dyDescent="0.25">
      <c r="A6608">
        <v>6608</v>
      </c>
      <c r="B6608">
        <v>0.49712469733656101</v>
      </c>
    </row>
    <row r="6609" spans="1:2" x14ac:dyDescent="0.25">
      <c r="A6609">
        <v>6609</v>
      </c>
      <c r="B6609">
        <v>0.497049477984566</v>
      </c>
    </row>
    <row r="6610" spans="1:2" x14ac:dyDescent="0.25">
      <c r="A6610">
        <v>6610</v>
      </c>
      <c r="B6610">
        <v>0.497125567322239</v>
      </c>
    </row>
    <row r="6611" spans="1:2" x14ac:dyDescent="0.25">
      <c r="A6611">
        <v>6611</v>
      </c>
      <c r="B6611">
        <v>0.49720163364090098</v>
      </c>
    </row>
    <row r="6612" spans="1:2" x14ac:dyDescent="0.25">
      <c r="A6612">
        <v>6612</v>
      </c>
      <c r="B6612">
        <v>0.497277676950998</v>
      </c>
    </row>
    <row r="6613" spans="1:2" x14ac:dyDescent="0.25">
      <c r="A6613">
        <v>6613</v>
      </c>
      <c r="B6613">
        <v>0.49720247996370698</v>
      </c>
    </row>
    <row r="6614" spans="1:2" x14ac:dyDescent="0.25">
      <c r="A6614">
        <v>6614</v>
      </c>
      <c r="B6614">
        <v>0.49712730571514901</v>
      </c>
    </row>
    <row r="6615" spans="1:2" x14ac:dyDescent="0.25">
      <c r="A6615">
        <v>6615</v>
      </c>
      <c r="B6615">
        <v>0.49705215419501098</v>
      </c>
    </row>
    <row r="6616" spans="1:2" x14ac:dyDescent="0.25">
      <c r="A6616">
        <v>6616</v>
      </c>
      <c r="B6616">
        <v>0.49712817412333699</v>
      </c>
    </row>
    <row r="6617" spans="1:2" x14ac:dyDescent="0.25">
      <c r="A6617">
        <v>6617</v>
      </c>
      <c r="B6617">
        <v>0.49720417107450499</v>
      </c>
    </row>
    <row r="6618" spans="1:2" x14ac:dyDescent="0.25">
      <c r="A6618">
        <v>6618</v>
      </c>
      <c r="B6618">
        <v>0.49728014505892998</v>
      </c>
    </row>
    <row r="6619" spans="1:2" x14ac:dyDescent="0.25">
      <c r="A6619">
        <v>6619</v>
      </c>
      <c r="B6619">
        <v>0.49735609608702203</v>
      </c>
    </row>
    <row r="6620" spans="1:2" x14ac:dyDescent="0.25">
      <c r="A6620">
        <v>6620</v>
      </c>
      <c r="B6620">
        <v>0.49728096676737099</v>
      </c>
    </row>
    <row r="6621" spans="1:2" x14ac:dyDescent="0.25">
      <c r="A6621">
        <v>6621</v>
      </c>
      <c r="B6621">
        <v>0.49720586014197199</v>
      </c>
    </row>
    <row r="6622" spans="1:2" x14ac:dyDescent="0.25">
      <c r="A6622">
        <v>6622</v>
      </c>
      <c r="B6622">
        <v>0.49713077620054302</v>
      </c>
    </row>
    <row r="6623" spans="1:2" x14ac:dyDescent="0.25">
      <c r="A6623">
        <v>6623</v>
      </c>
      <c r="B6623">
        <v>0.497206703910614</v>
      </c>
    </row>
    <row r="6624" spans="1:2" x14ac:dyDescent="0.25">
      <c r="A6624">
        <v>6624</v>
      </c>
      <c r="B6624">
        <v>0.497282608695652</v>
      </c>
    </row>
    <row r="6625" spans="1:2" x14ac:dyDescent="0.25">
      <c r="A6625">
        <v>6625</v>
      </c>
      <c r="B6625">
        <v>0.49735849056603698</v>
      </c>
    </row>
    <row r="6626" spans="1:2" x14ac:dyDescent="0.25">
      <c r="A6626">
        <v>6626</v>
      </c>
      <c r="B6626">
        <v>0.49728342891638999</v>
      </c>
    </row>
    <row r="6627" spans="1:2" x14ac:dyDescent="0.25">
      <c r="A6627">
        <v>6627</v>
      </c>
      <c r="B6627">
        <v>0.49735928776218502</v>
      </c>
    </row>
    <row r="6628" spans="1:2" x14ac:dyDescent="0.25">
      <c r="A6628">
        <v>6628</v>
      </c>
      <c r="B6628">
        <v>0.49743512371756099</v>
      </c>
    </row>
    <row r="6629" spans="1:2" x14ac:dyDescent="0.25">
      <c r="A6629">
        <v>6629</v>
      </c>
      <c r="B6629">
        <v>0.497510936792879</v>
      </c>
    </row>
    <row r="6630" spans="1:2" x14ac:dyDescent="0.25">
      <c r="A6630">
        <v>6630</v>
      </c>
      <c r="B6630">
        <v>0.49758672699849099</v>
      </c>
    </row>
    <row r="6631" spans="1:2" x14ac:dyDescent="0.25">
      <c r="A6631">
        <v>6631</v>
      </c>
      <c r="B6631">
        <v>0.49766249434474402</v>
      </c>
    </row>
    <row r="6632" spans="1:2" x14ac:dyDescent="0.25">
      <c r="A6632">
        <v>6632</v>
      </c>
      <c r="B6632">
        <v>0.497587454764776</v>
      </c>
    </row>
    <row r="6633" spans="1:2" x14ac:dyDescent="0.25">
      <c r="A6633">
        <v>6633</v>
      </c>
      <c r="B6633">
        <v>0.49766319915573598</v>
      </c>
    </row>
    <row r="6634" spans="1:2" x14ac:dyDescent="0.25">
      <c r="A6634">
        <v>6634</v>
      </c>
      <c r="B6634">
        <v>0.49773892071148601</v>
      </c>
    </row>
    <row r="6635" spans="1:2" x14ac:dyDescent="0.25">
      <c r="A6635">
        <v>6635</v>
      </c>
      <c r="B6635">
        <v>0.497814619442351</v>
      </c>
    </row>
    <row r="6636" spans="1:2" x14ac:dyDescent="0.25">
      <c r="A6636">
        <v>6636</v>
      </c>
      <c r="B6636">
        <v>0.49773960216998098</v>
      </c>
    </row>
    <row r="6637" spans="1:2" x14ac:dyDescent="0.25">
      <c r="A6637">
        <v>6637</v>
      </c>
      <c r="B6637">
        <v>0.497815277987042</v>
      </c>
    </row>
    <row r="6638" spans="1:2" x14ac:dyDescent="0.25">
      <c r="A6638">
        <v>6638</v>
      </c>
      <c r="B6638">
        <v>0.497890931003314</v>
      </c>
    </row>
    <row r="6639" spans="1:2" x14ac:dyDescent="0.25">
      <c r="A6639">
        <v>6639</v>
      </c>
      <c r="B6639">
        <v>0.49796656122909999</v>
      </c>
    </row>
    <row r="6640" spans="1:2" x14ac:dyDescent="0.25">
      <c r="A6640">
        <v>6640</v>
      </c>
      <c r="B6640">
        <v>0.49789156626505998</v>
      </c>
    </row>
    <row r="6641" spans="1:2" x14ac:dyDescent="0.25">
      <c r="A6641">
        <v>6641</v>
      </c>
      <c r="B6641">
        <v>0.49796717361843001</v>
      </c>
    </row>
    <row r="6642" spans="1:2" x14ac:dyDescent="0.25">
      <c r="A6642">
        <v>6642</v>
      </c>
      <c r="B6642">
        <v>0.49789220114423299</v>
      </c>
    </row>
    <row r="6643" spans="1:2" x14ac:dyDescent="0.25">
      <c r="A6643">
        <v>6643</v>
      </c>
      <c r="B6643">
        <v>0.49781725124190801</v>
      </c>
    </row>
    <row r="6644" spans="1:2" x14ac:dyDescent="0.25">
      <c r="A6644">
        <v>6644</v>
      </c>
      <c r="B6644">
        <v>0.49774232390126399</v>
      </c>
    </row>
    <row r="6645" spans="1:2" x14ac:dyDescent="0.25">
      <c r="A6645">
        <v>6645</v>
      </c>
      <c r="B6645">
        <v>0.49766741911211398</v>
      </c>
    </row>
    <row r="6646" spans="1:2" x14ac:dyDescent="0.25">
      <c r="A6646">
        <v>6646</v>
      </c>
      <c r="B6646">
        <v>0.497743003310261</v>
      </c>
    </row>
    <row r="6647" spans="1:2" x14ac:dyDescent="0.25">
      <c r="A6647">
        <v>6647</v>
      </c>
      <c r="B6647">
        <v>0.497668120956822</v>
      </c>
    </row>
    <row r="6648" spans="1:2" x14ac:dyDescent="0.25">
      <c r="A6648">
        <v>6648</v>
      </c>
      <c r="B6648">
        <v>0.497743682310469</v>
      </c>
    </row>
    <row r="6649" spans="1:2" x14ac:dyDescent="0.25">
      <c r="A6649">
        <v>6649</v>
      </c>
      <c r="B6649">
        <v>0.49781922093547898</v>
      </c>
    </row>
    <row r="6650" spans="1:2" x14ac:dyDescent="0.25">
      <c r="A6650">
        <v>6650</v>
      </c>
      <c r="B6650">
        <v>0.497894736842105</v>
      </c>
    </row>
    <row r="6651" spans="1:2" x14ac:dyDescent="0.25">
      <c r="A6651">
        <v>6651</v>
      </c>
      <c r="B6651">
        <v>0.49797023004059499</v>
      </c>
    </row>
    <row r="6652" spans="1:2" x14ac:dyDescent="0.25">
      <c r="A6652">
        <v>6652</v>
      </c>
      <c r="B6652">
        <v>0.49789536981358901</v>
      </c>
    </row>
    <row r="6653" spans="1:2" x14ac:dyDescent="0.25">
      <c r="A6653">
        <v>6653</v>
      </c>
      <c r="B6653">
        <v>0.49797084022245602</v>
      </c>
    </row>
    <row r="6654" spans="1:2" x14ac:dyDescent="0.25">
      <c r="A6654">
        <v>6654</v>
      </c>
      <c r="B6654">
        <v>0.49804628794709899</v>
      </c>
    </row>
    <row r="6655" spans="1:2" x14ac:dyDescent="0.25">
      <c r="A6655">
        <v>6655</v>
      </c>
      <c r="B6655">
        <v>0.49797145003756499</v>
      </c>
    </row>
    <row r="6656" spans="1:2" x14ac:dyDescent="0.25">
      <c r="A6656">
        <v>6656</v>
      </c>
      <c r="B6656">
        <v>0.49789663461538403</v>
      </c>
    </row>
    <row r="6657" spans="1:2" x14ac:dyDescent="0.25">
      <c r="A6657">
        <v>6657</v>
      </c>
      <c r="B6657">
        <v>0.497972059486255</v>
      </c>
    </row>
    <row r="6658" spans="1:2" x14ac:dyDescent="0.25">
      <c r="A6658">
        <v>6658</v>
      </c>
      <c r="B6658">
        <v>0.49789726644637999</v>
      </c>
    </row>
    <row r="6659" spans="1:2" x14ac:dyDescent="0.25">
      <c r="A6659">
        <v>6659</v>
      </c>
      <c r="B6659">
        <v>0.49797266856885403</v>
      </c>
    </row>
    <row r="6660" spans="1:2" x14ac:dyDescent="0.25">
      <c r="A6660">
        <v>6660</v>
      </c>
      <c r="B6660">
        <v>0.49789789789789701</v>
      </c>
    </row>
    <row r="6661" spans="1:2" x14ac:dyDescent="0.25">
      <c r="A6661">
        <v>6661</v>
      </c>
      <c r="B6661">
        <v>0.49797327728569202</v>
      </c>
    </row>
    <row r="6662" spans="1:2" x14ac:dyDescent="0.25">
      <c r="A6662">
        <v>6662</v>
      </c>
      <c r="B6662">
        <v>0.49789852897027898</v>
      </c>
    </row>
    <row r="6663" spans="1:2" x14ac:dyDescent="0.25">
      <c r="A6663">
        <v>6663</v>
      </c>
      <c r="B6663">
        <v>0.49797388563709999</v>
      </c>
    </row>
    <row r="6664" spans="1:2" x14ac:dyDescent="0.25">
      <c r="A6664">
        <v>6664</v>
      </c>
      <c r="B6664">
        <v>0.497899159663865</v>
      </c>
    </row>
    <row r="6665" spans="1:2" x14ac:dyDescent="0.25">
      <c r="A6665">
        <v>6665</v>
      </c>
      <c r="B6665">
        <v>0.49782445611402798</v>
      </c>
    </row>
    <row r="6666" spans="1:2" x14ac:dyDescent="0.25">
      <c r="A6666">
        <v>6666</v>
      </c>
      <c r="B6666">
        <v>0.49789978997899698</v>
      </c>
    </row>
    <row r="6667" spans="1:2" x14ac:dyDescent="0.25">
      <c r="A6667">
        <v>6667</v>
      </c>
      <c r="B6667">
        <v>0.49782510874456198</v>
      </c>
    </row>
    <row r="6668" spans="1:2" x14ac:dyDescent="0.25">
      <c r="A6668">
        <v>6668</v>
      </c>
      <c r="B6668">
        <v>0.49790041991601602</v>
      </c>
    </row>
    <row r="6669" spans="1:2" x14ac:dyDescent="0.25">
      <c r="A6669">
        <v>6669</v>
      </c>
      <c r="B6669">
        <v>0.49797570850202399</v>
      </c>
    </row>
    <row r="6670" spans="1:2" x14ac:dyDescent="0.25">
      <c r="A6670">
        <v>6670</v>
      </c>
      <c r="B6670">
        <v>0.49805097451274299</v>
      </c>
    </row>
    <row r="6671" spans="1:2" x14ac:dyDescent="0.25">
      <c r="A6671">
        <v>6671</v>
      </c>
      <c r="B6671">
        <v>0.49812621795832701</v>
      </c>
    </row>
    <row r="6672" spans="1:2" x14ac:dyDescent="0.25">
      <c r="A6672">
        <v>6672</v>
      </c>
      <c r="B6672">
        <v>0.49820143884891999</v>
      </c>
    </row>
    <row r="6673" spans="1:2" x14ac:dyDescent="0.25">
      <c r="A6673">
        <v>6673</v>
      </c>
      <c r="B6673">
        <v>0.49812677955941798</v>
      </c>
    </row>
    <row r="6674" spans="1:2" x14ac:dyDescent="0.25">
      <c r="A6674">
        <v>6674</v>
      </c>
      <c r="B6674">
        <v>0.498052142643092</v>
      </c>
    </row>
    <row r="6675" spans="1:2" x14ac:dyDescent="0.25">
      <c r="A6675">
        <v>6675</v>
      </c>
      <c r="B6675">
        <v>0.49812734082396998</v>
      </c>
    </row>
    <row r="6676" spans="1:2" x14ac:dyDescent="0.25">
      <c r="A6676">
        <v>6676</v>
      </c>
      <c r="B6676">
        <v>0.49805272618334301</v>
      </c>
    </row>
    <row r="6677" spans="1:2" x14ac:dyDescent="0.25">
      <c r="A6677">
        <v>6677</v>
      </c>
      <c r="B6677">
        <v>0.49797813389246598</v>
      </c>
    </row>
    <row r="6678" spans="1:2" x14ac:dyDescent="0.25">
      <c r="A6678">
        <v>6678</v>
      </c>
      <c r="B6678">
        <v>0.498053309374064</v>
      </c>
    </row>
    <row r="6679" spans="1:2" x14ac:dyDescent="0.25">
      <c r="A6679">
        <v>6679</v>
      </c>
      <c r="B6679">
        <v>0.49797873933223502</v>
      </c>
    </row>
    <row r="6680" spans="1:2" x14ac:dyDescent="0.25">
      <c r="A6680">
        <v>6680</v>
      </c>
      <c r="B6680">
        <v>0.49805389221556801</v>
      </c>
    </row>
    <row r="6681" spans="1:2" x14ac:dyDescent="0.25">
      <c r="A6681">
        <v>6681</v>
      </c>
      <c r="B6681">
        <v>0.49797934440951902</v>
      </c>
    </row>
    <row r="6682" spans="1:2" x14ac:dyDescent="0.25">
      <c r="A6682">
        <v>6682</v>
      </c>
      <c r="B6682">
        <v>0.49790481891649202</v>
      </c>
    </row>
    <row r="6683" spans="1:2" x14ac:dyDescent="0.25">
      <c r="A6683">
        <v>6683</v>
      </c>
      <c r="B6683">
        <v>0.49797994912464399</v>
      </c>
    </row>
    <row r="6684" spans="1:2" x14ac:dyDescent="0.25">
      <c r="A6684">
        <v>6684</v>
      </c>
      <c r="B6684">
        <v>0.49805505685218399</v>
      </c>
    </row>
    <row r="6685" spans="1:2" x14ac:dyDescent="0.25">
      <c r="A6685">
        <v>6685</v>
      </c>
      <c r="B6685">
        <v>0.49798055347793502</v>
      </c>
    </row>
    <row r="6686" spans="1:2" x14ac:dyDescent="0.25">
      <c r="A6686">
        <v>6686</v>
      </c>
      <c r="B6686">
        <v>0.49805563864792102</v>
      </c>
    </row>
    <row r="6687" spans="1:2" x14ac:dyDescent="0.25">
      <c r="A6687">
        <v>6687</v>
      </c>
      <c r="B6687">
        <v>0.497981157469717</v>
      </c>
    </row>
    <row r="6688" spans="1:2" x14ac:dyDescent="0.25">
      <c r="A6688">
        <v>6688</v>
      </c>
      <c r="B6688">
        <v>0.498056220095693</v>
      </c>
    </row>
    <row r="6689" spans="1:2" x14ac:dyDescent="0.25">
      <c r="A6689">
        <v>6689</v>
      </c>
      <c r="B6689">
        <v>0.497981761100313</v>
      </c>
    </row>
    <row r="6690" spans="1:2" x14ac:dyDescent="0.25">
      <c r="A6690">
        <v>6690</v>
      </c>
      <c r="B6690">
        <v>0.49790732436472301</v>
      </c>
    </row>
    <row r="6691" spans="1:2" x14ac:dyDescent="0.25">
      <c r="A6691">
        <v>6691</v>
      </c>
      <c r="B6691">
        <v>0.497982364370049</v>
      </c>
    </row>
    <row r="6692" spans="1:2" x14ac:dyDescent="0.25">
      <c r="A6692">
        <v>6692</v>
      </c>
      <c r="B6692">
        <v>0.498057381948595</v>
      </c>
    </row>
    <row r="6693" spans="1:2" x14ac:dyDescent="0.25">
      <c r="A6693">
        <v>6693</v>
      </c>
      <c r="B6693">
        <v>0.49798296727924601</v>
      </c>
    </row>
    <row r="6694" spans="1:2" x14ac:dyDescent="0.25">
      <c r="A6694">
        <v>6694</v>
      </c>
      <c r="B6694">
        <v>0.49790857484314299</v>
      </c>
    </row>
    <row r="6695" spans="1:2" x14ac:dyDescent="0.25">
      <c r="A6695">
        <v>6695</v>
      </c>
      <c r="B6695">
        <v>0.49798356982823</v>
      </c>
    </row>
    <row r="6696" spans="1:2" x14ac:dyDescent="0.25">
      <c r="A6696">
        <v>6696</v>
      </c>
      <c r="B6696">
        <v>0.49805854241338099</v>
      </c>
    </row>
    <row r="6697" spans="1:2" x14ac:dyDescent="0.25">
      <c r="A6697">
        <v>6697</v>
      </c>
      <c r="B6697">
        <v>0.49813349260862999</v>
      </c>
    </row>
    <row r="6698" spans="1:2" x14ac:dyDescent="0.25">
      <c r="A6698">
        <v>6698</v>
      </c>
      <c r="B6698">
        <v>0.49820842042400698</v>
      </c>
    </row>
    <row r="6699" spans="1:2" x14ac:dyDescent="0.25">
      <c r="A6699">
        <v>6699</v>
      </c>
      <c r="B6699">
        <v>0.49813404985818699</v>
      </c>
    </row>
    <row r="6700" spans="1:2" x14ac:dyDescent="0.25">
      <c r="A6700">
        <v>6700</v>
      </c>
      <c r="B6700">
        <v>0.49805970149253698</v>
      </c>
    </row>
    <row r="6701" spans="1:2" x14ac:dyDescent="0.25">
      <c r="A6701">
        <v>6701</v>
      </c>
      <c r="B6701">
        <v>0.49813460677510801</v>
      </c>
    </row>
    <row r="6702" spans="1:2" x14ac:dyDescent="0.25">
      <c r="A6702">
        <v>6702</v>
      </c>
      <c r="B6702">
        <v>0.498060280513279</v>
      </c>
    </row>
    <row r="6703" spans="1:2" x14ac:dyDescent="0.25">
      <c r="A6703">
        <v>6703</v>
      </c>
      <c r="B6703">
        <v>0.49798597642846398</v>
      </c>
    </row>
    <row r="6704" spans="1:2" x14ac:dyDescent="0.25">
      <c r="A6704">
        <v>6704</v>
      </c>
      <c r="B6704">
        <v>0.49791169451073902</v>
      </c>
    </row>
    <row r="6705" spans="1:2" x14ac:dyDescent="0.25">
      <c r="A6705">
        <v>6705</v>
      </c>
      <c r="B6705">
        <v>0.49783743475018599</v>
      </c>
    </row>
    <row r="6706" spans="1:2" x14ac:dyDescent="0.25">
      <c r="A6706">
        <v>6706</v>
      </c>
      <c r="B6706">
        <v>0.49776319713689199</v>
      </c>
    </row>
    <row r="6707" spans="1:2" x14ac:dyDescent="0.25">
      <c r="A6707">
        <v>6707</v>
      </c>
      <c r="B6707">
        <v>0.49768898166095099</v>
      </c>
    </row>
    <row r="6708" spans="1:2" x14ac:dyDescent="0.25">
      <c r="A6708">
        <v>6708</v>
      </c>
      <c r="B6708">
        <v>0.49776386404293299</v>
      </c>
    </row>
    <row r="6709" spans="1:2" x14ac:dyDescent="0.25">
      <c r="A6709">
        <v>6709</v>
      </c>
      <c r="B6709">
        <v>0.49783872410195201</v>
      </c>
    </row>
    <row r="6710" spans="1:2" x14ac:dyDescent="0.25">
      <c r="A6710">
        <v>6710</v>
      </c>
      <c r="B6710">
        <v>0.49791356184798802</v>
      </c>
    </row>
    <row r="6711" spans="1:2" x14ac:dyDescent="0.25">
      <c r="A6711">
        <v>6711</v>
      </c>
      <c r="B6711">
        <v>0.49798837729101397</v>
      </c>
    </row>
    <row r="6712" spans="1:2" x14ac:dyDescent="0.25">
      <c r="A6712">
        <v>6712</v>
      </c>
      <c r="B6712">
        <v>0.49791418355184702</v>
      </c>
    </row>
    <row r="6713" spans="1:2" x14ac:dyDescent="0.25">
      <c r="A6713">
        <v>6713</v>
      </c>
      <c r="B6713">
        <v>0.49798897661254199</v>
      </c>
    </row>
    <row r="6714" spans="1:2" x14ac:dyDescent="0.25">
      <c r="A6714">
        <v>6714</v>
      </c>
      <c r="B6714">
        <v>0.49791480488531398</v>
      </c>
    </row>
    <row r="6715" spans="1:2" x14ac:dyDescent="0.25">
      <c r="A6715">
        <v>6715</v>
      </c>
      <c r="B6715">
        <v>0.49784065524944099</v>
      </c>
    </row>
    <row r="6716" spans="1:2" x14ac:dyDescent="0.25">
      <c r="A6716">
        <v>6716</v>
      </c>
      <c r="B6716">
        <v>0.49791542584871901</v>
      </c>
    </row>
    <row r="6717" spans="1:2" x14ac:dyDescent="0.25">
      <c r="A6717">
        <v>6717</v>
      </c>
      <c r="B6717">
        <v>0.49784129819860001</v>
      </c>
    </row>
    <row r="6718" spans="1:2" x14ac:dyDescent="0.25">
      <c r="A6718">
        <v>6718</v>
      </c>
      <c r="B6718">
        <v>0.49776719261684998</v>
      </c>
    </row>
    <row r="6719" spans="1:2" x14ac:dyDescent="0.25">
      <c r="A6719">
        <v>6719</v>
      </c>
      <c r="B6719">
        <v>0.497841940764994</v>
      </c>
    </row>
    <row r="6720" spans="1:2" x14ac:dyDescent="0.25">
      <c r="A6720">
        <v>6720</v>
      </c>
      <c r="B6720">
        <v>0.49776785714285698</v>
      </c>
    </row>
    <row r="6721" spans="1:2" x14ac:dyDescent="0.25">
      <c r="A6721">
        <v>6721</v>
      </c>
      <c r="B6721">
        <v>0.497842582948965</v>
      </c>
    </row>
    <row r="6722" spans="1:2" x14ac:dyDescent="0.25">
      <c r="A6722">
        <v>6722</v>
      </c>
      <c r="B6722">
        <v>0.49776852127343002</v>
      </c>
    </row>
    <row r="6723" spans="1:2" x14ac:dyDescent="0.25">
      <c r="A6723">
        <v>6723</v>
      </c>
      <c r="B6723">
        <v>0.49784322475085502</v>
      </c>
    </row>
    <row r="6724" spans="1:2" x14ac:dyDescent="0.25">
      <c r="A6724">
        <v>6724</v>
      </c>
      <c r="B6724">
        <v>0.49776918500892298</v>
      </c>
    </row>
    <row r="6725" spans="1:2" x14ac:dyDescent="0.25">
      <c r="A6725">
        <v>6725</v>
      </c>
      <c r="B6725">
        <v>0.49769516728624502</v>
      </c>
    </row>
    <row r="6726" spans="1:2" x14ac:dyDescent="0.25">
      <c r="A6726">
        <v>6726</v>
      </c>
      <c r="B6726">
        <v>0.49776984834968702</v>
      </c>
    </row>
    <row r="6727" spans="1:2" x14ac:dyDescent="0.25">
      <c r="A6727">
        <v>6727</v>
      </c>
      <c r="B6727">
        <v>0.49784450720975099</v>
      </c>
    </row>
    <row r="6728" spans="1:2" x14ac:dyDescent="0.25">
      <c r="A6728">
        <v>6728</v>
      </c>
      <c r="B6728">
        <v>0.49791914387633701</v>
      </c>
    </row>
    <row r="6729" spans="1:2" x14ac:dyDescent="0.25">
      <c r="A6729">
        <v>6729</v>
      </c>
      <c r="B6729">
        <v>0.497845147867439</v>
      </c>
    </row>
    <row r="6730" spans="1:2" x14ac:dyDescent="0.25">
      <c r="A6730">
        <v>6730</v>
      </c>
      <c r="B6730">
        <v>0.497771173848439</v>
      </c>
    </row>
    <row r="6731" spans="1:2" x14ac:dyDescent="0.25">
      <c r="A6731">
        <v>6731</v>
      </c>
      <c r="B6731">
        <v>0.49769722180953702</v>
      </c>
    </row>
    <row r="6732" spans="1:2" x14ac:dyDescent="0.25">
      <c r="A6732">
        <v>6732</v>
      </c>
      <c r="B6732">
        <v>0.49777183600712999</v>
      </c>
    </row>
    <row r="6733" spans="1:2" x14ac:dyDescent="0.25">
      <c r="A6733">
        <v>6733</v>
      </c>
      <c r="B6733">
        <v>0.49769790583692203</v>
      </c>
    </row>
    <row r="6734" spans="1:2" x14ac:dyDescent="0.25">
      <c r="A6734">
        <v>6734</v>
      </c>
      <c r="B6734">
        <v>0.49777249777249699</v>
      </c>
    </row>
    <row r="6735" spans="1:2" x14ac:dyDescent="0.25">
      <c r="A6735">
        <v>6735</v>
      </c>
      <c r="B6735">
        <v>0.49769858945805401</v>
      </c>
    </row>
    <row r="6736" spans="1:2" x14ac:dyDescent="0.25">
      <c r="A6736">
        <v>6736</v>
      </c>
      <c r="B6736">
        <v>0.49777315914489301</v>
      </c>
    </row>
    <row r="6737" spans="1:2" x14ac:dyDescent="0.25">
      <c r="A6737">
        <v>6737</v>
      </c>
      <c r="B6737">
        <v>0.497699272673296</v>
      </c>
    </row>
    <row r="6738" spans="1:2" x14ac:dyDescent="0.25">
      <c r="A6738">
        <v>6738</v>
      </c>
      <c r="B6738">
        <v>0.49762540813297701</v>
      </c>
    </row>
    <row r="6739" spans="1:2" x14ac:dyDescent="0.25">
      <c r="A6739">
        <v>6739</v>
      </c>
      <c r="B6739">
        <v>0.49769995548300899</v>
      </c>
    </row>
    <row r="6740" spans="1:2" x14ac:dyDescent="0.25">
      <c r="A6740">
        <v>6740</v>
      </c>
      <c r="B6740">
        <v>0.49777448071216601</v>
      </c>
    </row>
    <row r="6741" spans="1:2" x14ac:dyDescent="0.25">
      <c r="A6741">
        <v>6741</v>
      </c>
      <c r="B6741">
        <v>0.49770063788755298</v>
      </c>
    </row>
    <row r="6742" spans="1:2" x14ac:dyDescent="0.25">
      <c r="A6742">
        <v>6742</v>
      </c>
      <c r="B6742">
        <v>0.497775140907742</v>
      </c>
    </row>
    <row r="6743" spans="1:2" x14ac:dyDescent="0.25">
      <c r="A6743">
        <v>6743</v>
      </c>
      <c r="B6743">
        <v>0.49770131988728999</v>
      </c>
    </row>
    <row r="6744" spans="1:2" x14ac:dyDescent="0.25">
      <c r="A6744">
        <v>6744</v>
      </c>
      <c r="B6744">
        <v>0.49762752075919298</v>
      </c>
    </row>
    <row r="6745" spans="1:2" x14ac:dyDescent="0.25">
      <c r="A6745">
        <v>6745</v>
      </c>
      <c r="B6745">
        <v>0.49755374351371301</v>
      </c>
    </row>
    <row r="6746" spans="1:2" x14ac:dyDescent="0.25">
      <c r="A6746">
        <v>6746</v>
      </c>
      <c r="B6746">
        <v>0.49762822413281899</v>
      </c>
    </row>
    <row r="6747" spans="1:2" x14ac:dyDescent="0.25">
      <c r="A6747">
        <v>6747</v>
      </c>
      <c r="B6747">
        <v>0.49770268267377998</v>
      </c>
    </row>
    <row r="6748" spans="1:2" x14ac:dyDescent="0.25">
      <c r="A6748">
        <v>6748</v>
      </c>
      <c r="B6748">
        <v>0.49777711914641298</v>
      </c>
    </row>
    <row r="6749" spans="1:2" x14ac:dyDescent="0.25">
      <c r="A6749">
        <v>6749</v>
      </c>
      <c r="B6749">
        <v>0.49785153356052703</v>
      </c>
    </row>
    <row r="6750" spans="1:2" x14ac:dyDescent="0.25">
      <c r="A6750">
        <v>6750</v>
      </c>
      <c r="B6750">
        <v>0.49777777777777699</v>
      </c>
    </row>
    <row r="6751" spans="1:2" x14ac:dyDescent="0.25">
      <c r="A6751">
        <v>6751</v>
      </c>
      <c r="B6751">
        <v>0.49770404384535599</v>
      </c>
    </row>
    <row r="6752" spans="1:2" x14ac:dyDescent="0.25">
      <c r="A6752">
        <v>6752</v>
      </c>
      <c r="B6752">
        <v>0.49763033175355398</v>
      </c>
    </row>
    <row r="6753" spans="1:2" x14ac:dyDescent="0.25">
      <c r="A6753">
        <v>6753</v>
      </c>
      <c r="B6753">
        <v>0.49770472382644698</v>
      </c>
    </row>
    <row r="6754" spans="1:2" x14ac:dyDescent="0.25">
      <c r="A6754">
        <v>6754</v>
      </c>
      <c r="B6754">
        <v>0.49763103346165199</v>
      </c>
    </row>
    <row r="6755" spans="1:2" x14ac:dyDescent="0.25">
      <c r="A6755">
        <v>6755</v>
      </c>
      <c r="B6755">
        <v>0.49770540340488501</v>
      </c>
    </row>
    <row r="6756" spans="1:2" x14ac:dyDescent="0.25">
      <c r="A6756">
        <v>6756</v>
      </c>
      <c r="B6756">
        <v>0.49777975133214902</v>
      </c>
    </row>
    <row r="6757" spans="1:2" x14ac:dyDescent="0.25">
      <c r="A6757">
        <v>6757</v>
      </c>
      <c r="B6757">
        <v>0.497706082581027</v>
      </c>
    </row>
    <row r="6758" spans="1:2" x14ac:dyDescent="0.25">
      <c r="A6758">
        <v>6758</v>
      </c>
      <c r="B6758">
        <v>0.49778040840485299</v>
      </c>
    </row>
    <row r="6759" spans="1:2" x14ac:dyDescent="0.25">
      <c r="A6759">
        <v>6759</v>
      </c>
      <c r="B6759">
        <v>0.49785471223553701</v>
      </c>
    </row>
    <row r="6760" spans="1:2" x14ac:dyDescent="0.25">
      <c r="A6760">
        <v>6760</v>
      </c>
      <c r="B6760">
        <v>0.49792899408284003</v>
      </c>
    </row>
    <row r="6761" spans="1:2" x14ac:dyDescent="0.25">
      <c r="A6761">
        <v>6761</v>
      </c>
      <c r="B6761">
        <v>0.49785534684218302</v>
      </c>
    </row>
    <row r="6762" spans="1:2" x14ac:dyDescent="0.25">
      <c r="A6762">
        <v>6762</v>
      </c>
      <c r="B6762">
        <v>0.49778172138420501</v>
      </c>
    </row>
    <row r="6763" spans="1:2" x14ac:dyDescent="0.25">
      <c r="A6763">
        <v>6763</v>
      </c>
      <c r="B6763">
        <v>0.497708117699245</v>
      </c>
    </row>
    <row r="6764" spans="1:2" x14ac:dyDescent="0.25">
      <c r="A6764">
        <v>6764</v>
      </c>
      <c r="B6764">
        <v>0.49778237729154301</v>
      </c>
    </row>
    <row r="6765" spans="1:2" x14ac:dyDescent="0.25">
      <c r="A6765">
        <v>6765</v>
      </c>
      <c r="B6765">
        <v>0.49770879526977002</v>
      </c>
    </row>
    <row r="6766" spans="1:2" x14ac:dyDescent="0.25">
      <c r="A6766">
        <v>6766</v>
      </c>
      <c r="B6766">
        <v>0.49778303281111402</v>
      </c>
    </row>
    <row r="6767" spans="1:2" x14ac:dyDescent="0.25">
      <c r="A6767">
        <v>6767</v>
      </c>
      <c r="B6767">
        <v>0.49770947243978098</v>
      </c>
    </row>
    <row r="6768" spans="1:2" x14ac:dyDescent="0.25">
      <c r="A6768">
        <v>6768</v>
      </c>
      <c r="B6768">
        <v>0.49763593380614601</v>
      </c>
    </row>
    <row r="6769" spans="1:2" x14ac:dyDescent="0.25">
      <c r="A6769">
        <v>6769</v>
      </c>
      <c r="B6769">
        <v>0.49771014920963202</v>
      </c>
    </row>
    <row r="6770" spans="1:2" x14ac:dyDescent="0.25">
      <c r="A6770">
        <v>6770</v>
      </c>
      <c r="B6770">
        <v>0.49778434268832999</v>
      </c>
    </row>
    <row r="6771" spans="1:2" x14ac:dyDescent="0.25">
      <c r="A6771">
        <v>6771</v>
      </c>
      <c r="B6771">
        <v>0.49785851425195599</v>
      </c>
    </row>
    <row r="6772" spans="1:2" x14ac:dyDescent="0.25">
      <c r="A6772">
        <v>6772</v>
      </c>
      <c r="B6772">
        <v>0.49793266391021801</v>
      </c>
    </row>
    <row r="6773" spans="1:2" x14ac:dyDescent="0.25">
      <c r="A6773">
        <v>6773</v>
      </c>
      <c r="B6773">
        <v>0.49785914661154501</v>
      </c>
    </row>
    <row r="6774" spans="1:2" x14ac:dyDescent="0.25">
      <c r="A6774">
        <v>6774</v>
      </c>
      <c r="B6774">
        <v>0.49778565101860001</v>
      </c>
    </row>
    <row r="6775" spans="1:2" x14ac:dyDescent="0.25">
      <c r="A6775">
        <v>6775</v>
      </c>
      <c r="B6775">
        <v>0.49785977859778502</v>
      </c>
    </row>
    <row r="6776" spans="1:2" x14ac:dyDescent="0.25">
      <c r="A6776">
        <v>6776</v>
      </c>
      <c r="B6776">
        <v>0.49778630460448597</v>
      </c>
    </row>
    <row r="6777" spans="1:2" x14ac:dyDescent="0.25">
      <c r="A6777">
        <v>6777</v>
      </c>
      <c r="B6777">
        <v>0.497712852294525</v>
      </c>
    </row>
    <row r="6778" spans="1:2" x14ac:dyDescent="0.25">
      <c r="A6778">
        <v>6778</v>
      </c>
      <c r="B6778">
        <v>0.49763942165830599</v>
      </c>
    </row>
    <row r="6779" spans="1:2" x14ac:dyDescent="0.25">
      <c r="A6779">
        <v>6779</v>
      </c>
      <c r="B6779">
        <v>0.49756601268623601</v>
      </c>
    </row>
    <row r="6780" spans="1:2" x14ac:dyDescent="0.25">
      <c r="A6780">
        <v>6780</v>
      </c>
      <c r="B6780">
        <v>0.49749262536873101</v>
      </c>
    </row>
    <row r="6781" spans="1:2" x14ac:dyDescent="0.25">
      <c r="A6781">
        <v>6781</v>
      </c>
      <c r="B6781">
        <v>0.49756673057071199</v>
      </c>
    </row>
    <row r="6782" spans="1:2" x14ac:dyDescent="0.25">
      <c r="A6782">
        <v>6782</v>
      </c>
      <c r="B6782">
        <v>0.49749336478914702</v>
      </c>
    </row>
    <row r="6783" spans="1:2" x14ac:dyDescent="0.25">
      <c r="A6783">
        <v>6783</v>
      </c>
      <c r="B6783">
        <v>0.49742002063983398</v>
      </c>
    </row>
    <row r="6784" spans="1:2" x14ac:dyDescent="0.25">
      <c r="A6784">
        <v>6784</v>
      </c>
      <c r="B6784">
        <v>0.49734669811320698</v>
      </c>
    </row>
    <row r="6785" spans="1:2" x14ac:dyDescent="0.25">
      <c r="A6785">
        <v>6785</v>
      </c>
      <c r="B6785">
        <v>0.49742078113485599</v>
      </c>
    </row>
    <row r="6786" spans="1:2" x14ac:dyDescent="0.25">
      <c r="A6786">
        <v>6786</v>
      </c>
      <c r="B6786">
        <v>0.49734748010610003</v>
      </c>
    </row>
    <row r="6787" spans="1:2" x14ac:dyDescent="0.25">
      <c r="A6787">
        <v>6787</v>
      </c>
      <c r="B6787">
        <v>0.49727420067776601</v>
      </c>
    </row>
    <row r="6788" spans="1:2" x14ac:dyDescent="0.25">
      <c r="A6788">
        <v>6788</v>
      </c>
      <c r="B6788">
        <v>0.49720094284030603</v>
      </c>
    </row>
    <row r="6789" spans="1:2" x14ac:dyDescent="0.25">
      <c r="A6789">
        <v>6789</v>
      </c>
      <c r="B6789">
        <v>0.49712770658417998</v>
      </c>
    </row>
    <row r="6790" spans="1:2" x14ac:dyDescent="0.25">
      <c r="A6790">
        <v>6790</v>
      </c>
      <c r="B6790">
        <v>0.49720176730485999</v>
      </c>
    </row>
    <row r="6791" spans="1:2" x14ac:dyDescent="0.25">
      <c r="A6791">
        <v>6791</v>
      </c>
      <c r="B6791">
        <v>0.49712855249595</v>
      </c>
    </row>
    <row r="6792" spans="1:2" x14ac:dyDescent="0.25">
      <c r="A6792">
        <v>6792</v>
      </c>
      <c r="B6792">
        <v>0.497055359246171</v>
      </c>
    </row>
    <row r="6793" spans="1:2" x14ac:dyDescent="0.25">
      <c r="A6793">
        <v>6793</v>
      </c>
      <c r="B6793">
        <v>0.49698218754600298</v>
      </c>
    </row>
    <row r="6794" spans="1:2" x14ac:dyDescent="0.25">
      <c r="A6794">
        <v>6794</v>
      </c>
      <c r="B6794">
        <v>0.49705622608183597</v>
      </c>
    </row>
    <row r="6795" spans="1:2" x14ac:dyDescent="0.25">
      <c r="A6795">
        <v>6795</v>
      </c>
      <c r="B6795">
        <v>0.49698307579102202</v>
      </c>
    </row>
    <row r="6796" spans="1:2" x14ac:dyDescent="0.25">
      <c r="A6796">
        <v>6796</v>
      </c>
      <c r="B6796">
        <v>0.49705709240729801</v>
      </c>
    </row>
    <row r="6797" spans="1:2" x14ac:dyDescent="0.25">
      <c r="A6797">
        <v>6797</v>
      </c>
      <c r="B6797">
        <v>0.49698396351331398</v>
      </c>
    </row>
    <row r="6798" spans="1:2" x14ac:dyDescent="0.25">
      <c r="A6798">
        <v>6798</v>
      </c>
      <c r="B6798">
        <v>0.49705795822300602</v>
      </c>
    </row>
    <row r="6799" spans="1:2" x14ac:dyDescent="0.25">
      <c r="A6799">
        <v>6799</v>
      </c>
      <c r="B6799">
        <v>0.49698485071333998</v>
      </c>
    </row>
    <row r="6800" spans="1:2" x14ac:dyDescent="0.25">
      <c r="A6800">
        <v>6800</v>
      </c>
      <c r="B6800">
        <v>0.496911764705882</v>
      </c>
    </row>
    <row r="6801" spans="1:2" x14ac:dyDescent="0.25">
      <c r="A6801">
        <v>6801</v>
      </c>
      <c r="B6801">
        <v>0.49698573739155999</v>
      </c>
    </row>
    <row r="6802" spans="1:2" x14ac:dyDescent="0.25">
      <c r="A6802">
        <v>6802</v>
      </c>
      <c r="B6802">
        <v>0.49705968832696201</v>
      </c>
    </row>
    <row r="6803" spans="1:2" x14ac:dyDescent="0.25">
      <c r="A6803">
        <v>6803</v>
      </c>
      <c r="B6803">
        <v>0.497133617521681</v>
      </c>
    </row>
    <row r="6804" spans="1:2" x14ac:dyDescent="0.25">
      <c r="A6804">
        <v>6804</v>
      </c>
      <c r="B6804">
        <v>0.49706055261610799</v>
      </c>
    </row>
    <row r="6805" spans="1:2" x14ac:dyDescent="0.25">
      <c r="A6805">
        <v>6805</v>
      </c>
      <c r="B6805">
        <v>0.49698750918442303</v>
      </c>
    </row>
    <row r="6806" spans="1:2" x14ac:dyDescent="0.25">
      <c r="A6806">
        <v>6806</v>
      </c>
      <c r="B6806">
        <v>0.49706141639729601</v>
      </c>
    </row>
    <row r="6807" spans="1:2" x14ac:dyDescent="0.25">
      <c r="A6807">
        <v>6807</v>
      </c>
      <c r="B6807">
        <v>0.49713530189510702</v>
      </c>
    </row>
    <row r="6808" spans="1:2" x14ac:dyDescent="0.25">
      <c r="A6808">
        <v>6808</v>
      </c>
      <c r="B6808">
        <v>0.49720916568742601</v>
      </c>
    </row>
    <row r="6809" spans="1:2" x14ac:dyDescent="0.25">
      <c r="A6809">
        <v>6809</v>
      </c>
      <c r="B6809">
        <v>0.49728300778381501</v>
      </c>
    </row>
    <row r="6810" spans="1:2" x14ac:dyDescent="0.25">
      <c r="A6810">
        <v>6810</v>
      </c>
      <c r="B6810">
        <v>0.49720998531571198</v>
      </c>
    </row>
    <row r="6811" spans="1:2" x14ac:dyDescent="0.25">
      <c r="A6811">
        <v>6811</v>
      </c>
      <c r="B6811">
        <v>0.49713698429011799</v>
      </c>
    </row>
    <row r="6812" spans="1:2" x14ac:dyDescent="0.25">
      <c r="A6812">
        <v>6812</v>
      </c>
      <c r="B6812">
        <v>0.49721080446271199</v>
      </c>
    </row>
    <row r="6813" spans="1:2" x14ac:dyDescent="0.25">
      <c r="A6813">
        <v>6813</v>
      </c>
      <c r="B6813">
        <v>0.49728460296492</v>
      </c>
    </row>
    <row r="6814" spans="1:2" x14ac:dyDescent="0.25">
      <c r="A6814">
        <v>6814</v>
      </c>
      <c r="B6814">
        <v>0.497358379806281</v>
      </c>
    </row>
    <row r="6815" spans="1:2" x14ac:dyDescent="0.25">
      <c r="A6815">
        <v>6815</v>
      </c>
      <c r="B6815">
        <v>0.49743213499633099</v>
      </c>
    </row>
    <row r="6816" spans="1:2" x14ac:dyDescent="0.25">
      <c r="A6816">
        <v>6816</v>
      </c>
      <c r="B6816">
        <v>0.49750586854459999</v>
      </c>
    </row>
    <row r="6817" spans="1:2" x14ac:dyDescent="0.25">
      <c r="A6817">
        <v>6817</v>
      </c>
      <c r="B6817">
        <v>0.49743288836731703</v>
      </c>
    </row>
    <row r="6818" spans="1:2" x14ac:dyDescent="0.25">
      <c r="A6818">
        <v>6818</v>
      </c>
      <c r="B6818">
        <v>0.49735992959812197</v>
      </c>
    </row>
    <row r="6819" spans="1:2" x14ac:dyDescent="0.25">
      <c r="A6819">
        <v>6819</v>
      </c>
      <c r="B6819">
        <v>0.49743364129637702</v>
      </c>
    </row>
    <row r="6820" spans="1:2" x14ac:dyDescent="0.25">
      <c r="A6820">
        <v>6820</v>
      </c>
      <c r="B6820">
        <v>0.497507331378299</v>
      </c>
    </row>
    <row r="6821" spans="1:2" x14ac:dyDescent="0.25">
      <c r="A6821">
        <v>6821</v>
      </c>
      <c r="B6821">
        <v>0.49758099985339299</v>
      </c>
    </row>
    <row r="6822" spans="1:2" x14ac:dyDescent="0.25">
      <c r="A6822">
        <v>6822</v>
      </c>
      <c r="B6822">
        <v>0.497508062151861</v>
      </c>
    </row>
    <row r="6823" spans="1:2" x14ac:dyDescent="0.25">
      <c r="A6823">
        <v>6823</v>
      </c>
      <c r="B6823">
        <v>0.49758170892569198</v>
      </c>
    </row>
    <row r="6824" spans="1:2" x14ac:dyDescent="0.25">
      <c r="A6824">
        <v>6824</v>
      </c>
      <c r="B6824">
        <v>0.49750879249706897</v>
      </c>
    </row>
    <row r="6825" spans="1:2" x14ac:dyDescent="0.25">
      <c r="A6825">
        <v>6825</v>
      </c>
      <c r="B6825">
        <v>0.497435897435897</v>
      </c>
    </row>
    <row r="6826" spans="1:2" x14ac:dyDescent="0.25">
      <c r="A6826">
        <v>6826</v>
      </c>
      <c r="B6826">
        <v>0.49736302373278601</v>
      </c>
    </row>
    <row r="6827" spans="1:2" x14ac:dyDescent="0.25">
      <c r="A6827">
        <v>6827</v>
      </c>
      <c r="B6827">
        <v>0.49743664860114201</v>
      </c>
    </row>
    <row r="6828" spans="1:2" x14ac:dyDescent="0.25">
      <c r="A6828">
        <v>6828</v>
      </c>
      <c r="B6828">
        <v>0.49736379613356702</v>
      </c>
    </row>
    <row r="6829" spans="1:2" x14ac:dyDescent="0.25">
      <c r="A6829">
        <v>6829</v>
      </c>
      <c r="B6829">
        <v>0.49743739932640202</v>
      </c>
    </row>
    <row r="6830" spans="1:2" x14ac:dyDescent="0.25">
      <c r="A6830">
        <v>6830</v>
      </c>
      <c r="B6830">
        <v>0.49736456808199098</v>
      </c>
    </row>
    <row r="6831" spans="1:2" x14ac:dyDescent="0.25">
      <c r="A6831">
        <v>6831</v>
      </c>
      <c r="B6831">
        <v>0.49729175816132298</v>
      </c>
    </row>
    <row r="6832" spans="1:2" x14ac:dyDescent="0.25">
      <c r="A6832">
        <v>6832</v>
      </c>
      <c r="B6832">
        <v>0.49736533957845402</v>
      </c>
    </row>
    <row r="6833" spans="1:2" x14ac:dyDescent="0.25">
      <c r="A6833">
        <v>6833</v>
      </c>
      <c r="B6833">
        <v>0.49743889945851</v>
      </c>
    </row>
    <row r="6834" spans="1:2" x14ac:dyDescent="0.25">
      <c r="A6834">
        <v>6834</v>
      </c>
      <c r="B6834">
        <v>0.49736611062335301</v>
      </c>
    </row>
    <row r="6835" spans="1:2" x14ac:dyDescent="0.25">
      <c r="A6835">
        <v>6835</v>
      </c>
      <c r="B6835">
        <v>0.49729334308705098</v>
      </c>
    </row>
    <row r="6836" spans="1:2" x14ac:dyDescent="0.25">
      <c r="A6836">
        <v>6836</v>
      </c>
      <c r="B6836">
        <v>0.49722059684025699</v>
      </c>
    </row>
    <row r="6837" spans="1:2" x14ac:dyDescent="0.25">
      <c r="A6837">
        <v>6837</v>
      </c>
      <c r="B6837">
        <v>0.49714787187362802</v>
      </c>
    </row>
    <row r="6838" spans="1:2" x14ac:dyDescent="0.25">
      <c r="A6838">
        <v>6838</v>
      </c>
      <c r="B6838">
        <v>0.49722140976893803</v>
      </c>
    </row>
    <row r="6839" spans="1:2" x14ac:dyDescent="0.25">
      <c r="A6839">
        <v>6839</v>
      </c>
      <c r="B6839">
        <v>0.497294926158795</v>
      </c>
    </row>
    <row r="6840" spans="1:2" x14ac:dyDescent="0.25">
      <c r="A6840">
        <v>6840</v>
      </c>
      <c r="B6840">
        <v>0.49736842105263102</v>
      </c>
    </row>
    <row r="6841" spans="1:2" x14ac:dyDescent="0.25">
      <c r="A6841">
        <v>6841</v>
      </c>
      <c r="B6841">
        <v>0.49744189445987402</v>
      </c>
    </row>
    <row r="6842" spans="1:2" x14ac:dyDescent="0.25">
      <c r="A6842">
        <v>6842</v>
      </c>
      <c r="B6842">
        <v>0.49736919029523502</v>
      </c>
    </row>
    <row r="6843" spans="1:2" x14ac:dyDescent="0.25">
      <c r="A6843">
        <v>6843</v>
      </c>
      <c r="B6843">
        <v>0.49744264211603001</v>
      </c>
    </row>
    <row r="6844" spans="1:2" x14ac:dyDescent="0.25">
      <c r="A6844">
        <v>6844</v>
      </c>
      <c r="B6844">
        <v>0.497516072472238</v>
      </c>
    </row>
    <row r="6845" spans="1:2" x14ac:dyDescent="0.25">
      <c r="A6845">
        <v>6845</v>
      </c>
      <c r="B6845">
        <v>0.49744338933528098</v>
      </c>
    </row>
    <row r="6846" spans="1:2" x14ac:dyDescent="0.25">
      <c r="A6846">
        <v>6846</v>
      </c>
      <c r="B6846">
        <v>0.49751679813029498</v>
      </c>
    </row>
    <row r="6847" spans="1:2" x14ac:dyDescent="0.25">
      <c r="A6847">
        <v>6847</v>
      </c>
      <c r="B6847">
        <v>0.49759018548269301</v>
      </c>
    </row>
    <row r="6848" spans="1:2" x14ac:dyDescent="0.25">
      <c r="A6848">
        <v>6848</v>
      </c>
      <c r="B6848">
        <v>0.49751752336448501</v>
      </c>
    </row>
    <row r="6849" spans="1:2" x14ac:dyDescent="0.25">
      <c r="A6849">
        <v>6849</v>
      </c>
      <c r="B6849">
        <v>0.497590889180902</v>
      </c>
    </row>
    <row r="6850" spans="1:2" x14ac:dyDescent="0.25">
      <c r="A6850">
        <v>6850</v>
      </c>
      <c r="B6850">
        <v>0.49766423357664202</v>
      </c>
    </row>
    <row r="6851" spans="1:2" x14ac:dyDescent="0.25">
      <c r="A6851">
        <v>6851</v>
      </c>
      <c r="B6851">
        <v>0.49759159246825202</v>
      </c>
    </row>
    <row r="6852" spans="1:2" x14ac:dyDescent="0.25">
      <c r="A6852">
        <v>6852</v>
      </c>
      <c r="B6852">
        <v>0.49766491535318103</v>
      </c>
    </row>
    <row r="6853" spans="1:2" x14ac:dyDescent="0.25">
      <c r="A6853">
        <v>6853</v>
      </c>
      <c r="B6853">
        <v>0.49773821683934</v>
      </c>
    </row>
    <row r="6854" spans="1:2" x14ac:dyDescent="0.25">
      <c r="A6854">
        <v>6854</v>
      </c>
      <c r="B6854">
        <v>0.497811496936095</v>
      </c>
    </row>
    <row r="6855" spans="1:2" x14ac:dyDescent="0.25">
      <c r="A6855">
        <v>6855</v>
      </c>
      <c r="B6855">
        <v>0.49773887673231199</v>
      </c>
    </row>
    <row r="6856" spans="1:2" x14ac:dyDescent="0.25">
      <c r="A6856">
        <v>6856</v>
      </c>
      <c r="B6856">
        <v>0.49781213535589203</v>
      </c>
    </row>
    <row r="6857" spans="1:2" x14ac:dyDescent="0.25">
      <c r="A6857">
        <v>6857</v>
      </c>
      <c r="B6857">
        <v>0.497885372611929</v>
      </c>
    </row>
    <row r="6858" spans="1:2" x14ac:dyDescent="0.25">
      <c r="A6858">
        <v>6858</v>
      </c>
      <c r="B6858">
        <v>0.49795858850976898</v>
      </c>
    </row>
    <row r="6859" spans="1:2" x14ac:dyDescent="0.25">
      <c r="A6859">
        <v>6859</v>
      </c>
      <c r="B6859">
        <v>0.49788598921125499</v>
      </c>
    </row>
    <row r="6860" spans="1:2" x14ac:dyDescent="0.25">
      <c r="A6860">
        <v>6860</v>
      </c>
      <c r="B6860">
        <v>0.49795918367346897</v>
      </c>
    </row>
    <row r="6861" spans="1:2" x14ac:dyDescent="0.25">
      <c r="A6861">
        <v>6861</v>
      </c>
      <c r="B6861">
        <v>0.49803235679930002</v>
      </c>
    </row>
    <row r="6862" spans="1:2" x14ac:dyDescent="0.25">
      <c r="A6862">
        <v>6862</v>
      </c>
      <c r="B6862">
        <v>0.49795977849023598</v>
      </c>
    </row>
    <row r="6863" spans="1:2" x14ac:dyDescent="0.25">
      <c r="A6863">
        <v>6863</v>
      </c>
      <c r="B6863">
        <v>0.49788722133177898</v>
      </c>
    </row>
    <row r="6864" spans="1:2" x14ac:dyDescent="0.25">
      <c r="A6864">
        <v>6864</v>
      </c>
      <c r="B6864">
        <v>0.49781468531468498</v>
      </c>
    </row>
    <row r="6865" spans="1:2" x14ac:dyDescent="0.25">
      <c r="A6865">
        <v>6865</v>
      </c>
      <c r="B6865">
        <v>0.49788783685360499</v>
      </c>
    </row>
    <row r="6866" spans="1:2" x14ac:dyDescent="0.25">
      <c r="A6866">
        <v>6866</v>
      </c>
      <c r="B6866">
        <v>0.49796096708418203</v>
      </c>
    </row>
    <row r="6867" spans="1:2" x14ac:dyDescent="0.25">
      <c r="A6867">
        <v>6867</v>
      </c>
      <c r="B6867">
        <v>0.49803407601572702</v>
      </c>
    </row>
    <row r="6868" spans="1:2" x14ac:dyDescent="0.25">
      <c r="A6868">
        <v>6868</v>
      </c>
      <c r="B6868">
        <v>0.49810716365754198</v>
      </c>
    </row>
    <row r="6869" spans="1:2" x14ac:dyDescent="0.25">
      <c r="A6869">
        <v>6869</v>
      </c>
      <c r="B6869">
        <v>0.49818023001892497</v>
      </c>
    </row>
    <row r="6870" spans="1:2" x14ac:dyDescent="0.25">
      <c r="A6870">
        <v>6870</v>
      </c>
      <c r="B6870">
        <v>0.49825327510917</v>
      </c>
    </row>
    <row r="6871" spans="1:2" x14ac:dyDescent="0.25">
      <c r="A6871">
        <v>6871</v>
      </c>
      <c r="B6871">
        <v>0.49832629893756297</v>
      </c>
    </row>
    <row r="6872" spans="1:2" x14ac:dyDescent="0.25">
      <c r="A6872">
        <v>6872</v>
      </c>
      <c r="B6872">
        <v>0.49825378346915</v>
      </c>
    </row>
    <row r="6873" spans="1:2" x14ac:dyDescent="0.25">
      <c r="A6873">
        <v>6873</v>
      </c>
      <c r="B6873">
        <v>0.49818128910228399</v>
      </c>
    </row>
    <row r="6874" spans="1:2" x14ac:dyDescent="0.25">
      <c r="A6874">
        <v>6874</v>
      </c>
      <c r="B6874">
        <v>0.49810881582775601</v>
      </c>
    </row>
    <row r="6875" spans="1:2" x14ac:dyDescent="0.25">
      <c r="A6875">
        <v>6875</v>
      </c>
      <c r="B6875">
        <v>0.498036363636363</v>
      </c>
    </row>
    <row r="6876" spans="1:2" x14ac:dyDescent="0.25">
      <c r="A6876">
        <v>6876</v>
      </c>
      <c r="B6876">
        <v>0.49810936591041299</v>
      </c>
    </row>
    <row r="6877" spans="1:2" x14ac:dyDescent="0.25">
      <c r="A6877">
        <v>6877</v>
      </c>
      <c r="B6877">
        <v>0.49803693470990201</v>
      </c>
    </row>
    <row r="6878" spans="1:2" x14ac:dyDescent="0.25">
      <c r="A6878">
        <v>6878</v>
      </c>
      <c r="B6878">
        <v>0.49796452457109602</v>
      </c>
    </row>
    <row r="6879" spans="1:2" x14ac:dyDescent="0.25">
      <c r="A6879">
        <v>6879</v>
      </c>
      <c r="B6879">
        <v>0.49803750545137299</v>
      </c>
    </row>
    <row r="6880" spans="1:2" x14ac:dyDescent="0.25">
      <c r="A6880">
        <v>6880</v>
      </c>
      <c r="B6880">
        <v>0.49811046511627899</v>
      </c>
    </row>
    <row r="6881" spans="1:2" x14ac:dyDescent="0.25">
      <c r="A6881">
        <v>6881</v>
      </c>
      <c r="B6881">
        <v>0.49818340357506102</v>
      </c>
    </row>
    <row r="6882" spans="1:2" x14ac:dyDescent="0.25">
      <c r="A6882">
        <v>6882</v>
      </c>
      <c r="B6882">
        <v>0.498111014240046</v>
      </c>
    </row>
    <row r="6883" spans="1:2" x14ac:dyDescent="0.25">
      <c r="A6883">
        <v>6883</v>
      </c>
      <c r="B6883">
        <v>0.49818393142525003</v>
      </c>
    </row>
    <row r="6884" spans="1:2" x14ac:dyDescent="0.25">
      <c r="A6884">
        <v>6884</v>
      </c>
      <c r="B6884">
        <v>0.49825682742591498</v>
      </c>
    </row>
    <row r="6885" spans="1:2" x14ac:dyDescent="0.25">
      <c r="A6885">
        <v>6885</v>
      </c>
      <c r="B6885">
        <v>0.498184458968772</v>
      </c>
    </row>
    <row r="6886" spans="1:2" x14ac:dyDescent="0.25">
      <c r="A6886">
        <v>6886</v>
      </c>
      <c r="B6886">
        <v>0.498112111530641</v>
      </c>
    </row>
    <row r="6887" spans="1:2" x14ac:dyDescent="0.25">
      <c r="A6887">
        <v>6887</v>
      </c>
      <c r="B6887">
        <v>0.49803978510236602</v>
      </c>
    </row>
    <row r="6888" spans="1:2" x14ac:dyDescent="0.25">
      <c r="A6888">
        <v>6888</v>
      </c>
      <c r="B6888">
        <v>0.49796747967479599</v>
      </c>
    </row>
    <row r="6889" spans="1:2" x14ac:dyDescent="0.25">
      <c r="A6889">
        <v>6889</v>
      </c>
      <c r="B6889">
        <v>0.49804035418783499</v>
      </c>
    </row>
    <row r="6890" spans="1:2" x14ac:dyDescent="0.25">
      <c r="A6890">
        <v>6890</v>
      </c>
      <c r="B6890">
        <v>0.49796806966618201</v>
      </c>
    </row>
    <row r="6891" spans="1:2" x14ac:dyDescent="0.25">
      <c r="A6891">
        <v>6891</v>
      </c>
      <c r="B6891">
        <v>0.49804092294296898</v>
      </c>
    </row>
    <row r="6892" spans="1:2" x14ac:dyDescent="0.25">
      <c r="A6892">
        <v>6892</v>
      </c>
      <c r="B6892">
        <v>0.497968659315148</v>
      </c>
    </row>
    <row r="6893" spans="1:2" x14ac:dyDescent="0.25">
      <c r="A6893">
        <v>6893</v>
      </c>
      <c r="B6893">
        <v>0.49789641665457701</v>
      </c>
    </row>
    <row r="6894" spans="1:2" x14ac:dyDescent="0.25">
      <c r="A6894">
        <v>6894</v>
      </c>
      <c r="B6894">
        <v>0.49782419495213198</v>
      </c>
    </row>
    <row r="6895" spans="1:2" x14ac:dyDescent="0.25">
      <c r="A6895">
        <v>6895</v>
      </c>
      <c r="B6895">
        <v>0.49789702683103698</v>
      </c>
    </row>
    <row r="6896" spans="1:2" x14ac:dyDescent="0.25">
      <c r="A6896">
        <v>6896</v>
      </c>
      <c r="B6896">
        <v>0.49782482598607802</v>
      </c>
    </row>
    <row r="6897" spans="1:2" x14ac:dyDescent="0.25">
      <c r="A6897">
        <v>6897</v>
      </c>
      <c r="B6897">
        <v>0.49775264607800401</v>
      </c>
    </row>
    <row r="6898" spans="1:2" x14ac:dyDescent="0.25">
      <c r="A6898">
        <v>6898</v>
      </c>
      <c r="B6898">
        <v>0.49782545665410199</v>
      </c>
    </row>
    <row r="6899" spans="1:2" x14ac:dyDescent="0.25">
      <c r="A6899">
        <v>6899</v>
      </c>
      <c r="B6899">
        <v>0.49775329757935899</v>
      </c>
    </row>
    <row r="6900" spans="1:2" x14ac:dyDescent="0.25">
      <c r="A6900">
        <v>6900</v>
      </c>
      <c r="B6900">
        <v>0.49782608695652097</v>
      </c>
    </row>
    <row r="6901" spans="1:2" x14ac:dyDescent="0.25">
      <c r="A6901">
        <v>6901</v>
      </c>
      <c r="B6901">
        <v>0.49775394870308598</v>
      </c>
    </row>
    <row r="6902" spans="1:2" x14ac:dyDescent="0.25">
      <c r="A6902">
        <v>6902</v>
      </c>
      <c r="B6902">
        <v>0.49782671689365399</v>
      </c>
    </row>
    <row r="6903" spans="1:2" x14ac:dyDescent="0.25">
      <c r="A6903">
        <v>6903</v>
      </c>
      <c r="B6903">
        <v>0.497754599449514</v>
      </c>
    </row>
    <row r="6904" spans="1:2" x14ac:dyDescent="0.25">
      <c r="A6904">
        <v>6904</v>
      </c>
      <c r="B6904">
        <v>0.497827346465816</v>
      </c>
    </row>
    <row r="6905" spans="1:2" x14ac:dyDescent="0.25">
      <c r="A6905">
        <v>6905</v>
      </c>
      <c r="B6905">
        <v>0.49790007241129602</v>
      </c>
    </row>
    <row r="6906" spans="1:2" x14ac:dyDescent="0.25">
      <c r="A6906">
        <v>6906</v>
      </c>
      <c r="B6906">
        <v>0.49782797567332698</v>
      </c>
    </row>
    <row r="6907" spans="1:2" x14ac:dyDescent="0.25">
      <c r="A6907">
        <v>6907</v>
      </c>
      <c r="B6907">
        <v>0.49790068046908897</v>
      </c>
    </row>
    <row r="6908" spans="1:2" x14ac:dyDescent="0.25">
      <c r="A6908">
        <v>6908</v>
      </c>
      <c r="B6908">
        <v>0.497973364215402</v>
      </c>
    </row>
    <row r="6909" spans="1:2" x14ac:dyDescent="0.25">
      <c r="A6909">
        <v>6909</v>
      </c>
      <c r="B6909">
        <v>0.49804602692140598</v>
      </c>
    </row>
    <row r="6910" spans="1:2" x14ac:dyDescent="0.25">
      <c r="A6910">
        <v>6910</v>
      </c>
      <c r="B6910">
        <v>0.49811866859623699</v>
      </c>
    </row>
    <row r="6911" spans="1:2" x14ac:dyDescent="0.25">
      <c r="A6911">
        <v>6911</v>
      </c>
      <c r="B6911">
        <v>0.498046592388945</v>
      </c>
    </row>
    <row r="6912" spans="1:2" x14ac:dyDescent="0.25">
      <c r="A6912">
        <v>6912</v>
      </c>
      <c r="B6912">
        <v>0.49811921296296202</v>
      </c>
    </row>
    <row r="6913" spans="1:2" x14ac:dyDescent="0.25">
      <c r="A6913">
        <v>6913</v>
      </c>
      <c r="B6913">
        <v>0.49819181252712202</v>
      </c>
    </row>
    <row r="6914" spans="1:2" x14ac:dyDescent="0.25">
      <c r="A6914">
        <v>6914</v>
      </c>
      <c r="B6914">
        <v>0.49811975701475197</v>
      </c>
    </row>
    <row r="6915" spans="1:2" x14ac:dyDescent="0.25">
      <c r="A6915">
        <v>6915</v>
      </c>
      <c r="B6915">
        <v>0.49804772234273298</v>
      </c>
    </row>
    <row r="6916" spans="1:2" x14ac:dyDescent="0.25">
      <c r="A6916">
        <v>6916</v>
      </c>
      <c r="B6916">
        <v>0.49812030075187902</v>
      </c>
    </row>
    <row r="6917" spans="1:2" x14ac:dyDescent="0.25">
      <c r="A6917">
        <v>6917</v>
      </c>
      <c r="B6917">
        <v>0.49819285817550901</v>
      </c>
    </row>
    <row r="6918" spans="1:2" x14ac:dyDescent="0.25">
      <c r="A6918">
        <v>6918</v>
      </c>
      <c r="B6918">
        <v>0.498120844174616</v>
      </c>
    </row>
    <row r="6919" spans="1:2" x14ac:dyDescent="0.25">
      <c r="A6919">
        <v>6919</v>
      </c>
      <c r="B6919">
        <v>0.49804885099002699</v>
      </c>
    </row>
    <row r="6920" spans="1:2" x14ac:dyDescent="0.25">
      <c r="A6920">
        <v>6920</v>
      </c>
      <c r="B6920">
        <v>0.497976878612716</v>
      </c>
    </row>
    <row r="6921" spans="1:2" x14ac:dyDescent="0.25">
      <c r="A6921">
        <v>6921</v>
      </c>
      <c r="B6921">
        <v>0.49804941482444698</v>
      </c>
    </row>
    <row r="6922" spans="1:2" x14ac:dyDescent="0.25">
      <c r="A6922">
        <v>6922</v>
      </c>
      <c r="B6922">
        <v>0.497977463160936</v>
      </c>
    </row>
    <row r="6923" spans="1:2" x14ac:dyDescent="0.25">
      <c r="A6923">
        <v>6923</v>
      </c>
      <c r="B6923">
        <v>0.498049978333092</v>
      </c>
    </row>
    <row r="6924" spans="1:2" x14ac:dyDescent="0.25">
      <c r="A6924">
        <v>6924</v>
      </c>
      <c r="B6924">
        <v>0.49812247255921399</v>
      </c>
    </row>
    <row r="6925" spans="1:2" x14ac:dyDescent="0.25">
      <c r="A6925">
        <v>6925</v>
      </c>
      <c r="B6925">
        <v>0.498050541516245</v>
      </c>
    </row>
    <row r="6926" spans="1:2" x14ac:dyDescent="0.25">
      <c r="A6926">
        <v>6926</v>
      </c>
      <c r="B6926">
        <v>0.49812301472711501</v>
      </c>
    </row>
    <row r="6927" spans="1:2" x14ac:dyDescent="0.25">
      <c r="A6927">
        <v>6927</v>
      </c>
      <c r="B6927">
        <v>0.49819546701313699</v>
      </c>
    </row>
    <row r="6928" spans="1:2" x14ac:dyDescent="0.25">
      <c r="A6928">
        <v>6928</v>
      </c>
      <c r="B6928">
        <v>0.49812355658198598</v>
      </c>
    </row>
    <row r="6929" spans="1:2" x14ac:dyDescent="0.25">
      <c r="A6929">
        <v>6929</v>
      </c>
      <c r="B6929">
        <v>0.498195987877038</v>
      </c>
    </row>
    <row r="6930" spans="1:2" x14ac:dyDescent="0.25">
      <c r="A6930">
        <v>6930</v>
      </c>
      <c r="B6930">
        <v>0.49826839826839803</v>
      </c>
    </row>
    <row r="6931" spans="1:2" x14ac:dyDescent="0.25">
      <c r="A6931">
        <v>6931</v>
      </c>
      <c r="B6931">
        <v>0.49834078776511298</v>
      </c>
    </row>
    <row r="6932" spans="1:2" x14ac:dyDescent="0.25">
      <c r="A6932">
        <v>6932</v>
      </c>
      <c r="B6932">
        <v>0.49841315637622602</v>
      </c>
    </row>
    <row r="6933" spans="1:2" x14ac:dyDescent="0.25">
      <c r="A6933">
        <v>6933</v>
      </c>
      <c r="B6933">
        <v>0.49834126640703802</v>
      </c>
    </row>
    <row r="6934" spans="1:2" x14ac:dyDescent="0.25">
      <c r="A6934">
        <v>6934</v>
      </c>
      <c r="B6934">
        <v>0.49826939717334801</v>
      </c>
    </row>
    <row r="6935" spans="1:2" x14ac:dyDescent="0.25">
      <c r="A6935">
        <v>6935</v>
      </c>
      <c r="B6935">
        <v>0.49819754866618599</v>
      </c>
    </row>
    <row r="6936" spans="1:2" x14ac:dyDescent="0.25">
      <c r="A6936">
        <v>6936</v>
      </c>
      <c r="B6936">
        <v>0.49812572087658502</v>
      </c>
    </row>
    <row r="6937" spans="1:2" x14ac:dyDescent="0.25">
      <c r="A6937">
        <v>6937</v>
      </c>
      <c r="B6937">
        <v>0.49819806832924801</v>
      </c>
    </row>
    <row r="6938" spans="1:2" x14ac:dyDescent="0.25">
      <c r="A6938">
        <v>6938</v>
      </c>
      <c r="B6938">
        <v>0.49812626117036601</v>
      </c>
    </row>
    <row r="6939" spans="1:2" x14ac:dyDescent="0.25">
      <c r="A6939">
        <v>6939</v>
      </c>
      <c r="B6939">
        <v>0.49805447470817099</v>
      </c>
    </row>
    <row r="6940" spans="1:2" x14ac:dyDescent="0.25">
      <c r="A6940">
        <v>6940</v>
      </c>
      <c r="B6940">
        <v>0.498126801152737</v>
      </c>
    </row>
    <row r="6941" spans="1:2" x14ac:dyDescent="0.25">
      <c r="A6941">
        <v>6941</v>
      </c>
      <c r="B6941">
        <v>0.498055035297507</v>
      </c>
    </row>
    <row r="6942" spans="1:2" x14ac:dyDescent="0.25">
      <c r="A6942">
        <v>6942</v>
      </c>
      <c r="B6942">
        <v>0.49798329011812098</v>
      </c>
    </row>
    <row r="6943" spans="1:2" x14ac:dyDescent="0.25">
      <c r="A6943">
        <v>6943</v>
      </c>
      <c r="B6943">
        <v>0.49791156560564598</v>
      </c>
    </row>
    <row r="6944" spans="1:2" x14ac:dyDescent="0.25">
      <c r="A6944">
        <v>6944</v>
      </c>
      <c r="B6944">
        <v>0.49783986175115202</v>
      </c>
    </row>
    <row r="6945" spans="1:2" x14ac:dyDescent="0.25">
      <c r="A6945">
        <v>6945</v>
      </c>
      <c r="B6945">
        <v>0.49791216702663699</v>
      </c>
    </row>
    <row r="6946" spans="1:2" x14ac:dyDescent="0.25">
      <c r="A6946">
        <v>6946</v>
      </c>
      <c r="B6946">
        <v>0.49798445148286702</v>
      </c>
    </row>
    <row r="6947" spans="1:2" x14ac:dyDescent="0.25">
      <c r="A6947">
        <v>6947</v>
      </c>
      <c r="B6947">
        <v>0.49805671512883198</v>
      </c>
    </row>
    <row r="6948" spans="1:2" x14ac:dyDescent="0.25">
      <c r="A6948">
        <v>6948</v>
      </c>
      <c r="B6948">
        <v>0.49812895797351697</v>
      </c>
    </row>
    <row r="6949" spans="1:2" x14ac:dyDescent="0.25">
      <c r="A6949">
        <v>6949</v>
      </c>
      <c r="B6949">
        <v>0.49820118002590302</v>
      </c>
    </row>
    <row r="6950" spans="1:2" x14ac:dyDescent="0.25">
      <c r="A6950">
        <v>6950</v>
      </c>
      <c r="B6950">
        <v>0.49812949640287701</v>
      </c>
    </row>
    <row r="6951" spans="1:2" x14ac:dyDescent="0.25">
      <c r="A6951">
        <v>6951</v>
      </c>
      <c r="B6951">
        <v>0.49805783340526499</v>
      </c>
    </row>
    <row r="6952" spans="1:2" x14ac:dyDescent="0.25">
      <c r="A6952">
        <v>6952</v>
      </c>
      <c r="B6952">
        <v>0.49813003452243898</v>
      </c>
    </row>
    <row r="6953" spans="1:2" x14ac:dyDescent="0.25">
      <c r="A6953">
        <v>6953</v>
      </c>
      <c r="B6953">
        <v>0.49805839206098002</v>
      </c>
    </row>
    <row r="6954" spans="1:2" x14ac:dyDescent="0.25">
      <c r="A6954">
        <v>6954</v>
      </c>
      <c r="B6954">
        <v>0.49798677020419901</v>
      </c>
    </row>
    <row r="6955" spans="1:2" x14ac:dyDescent="0.25">
      <c r="A6955">
        <v>6955</v>
      </c>
      <c r="B6955">
        <v>0.49805895039539899</v>
      </c>
    </row>
    <row r="6956" spans="1:2" x14ac:dyDescent="0.25">
      <c r="A6956">
        <v>6956</v>
      </c>
      <c r="B6956">
        <v>0.498131109833237</v>
      </c>
    </row>
    <row r="6957" spans="1:2" x14ac:dyDescent="0.25">
      <c r="A6957">
        <v>6957</v>
      </c>
      <c r="B6957">
        <v>0.49820324852666298</v>
      </c>
    </row>
    <row r="6958" spans="1:2" x14ac:dyDescent="0.25">
      <c r="A6958">
        <v>6958</v>
      </c>
      <c r="B6958">
        <v>0.49827536648462201</v>
      </c>
    </row>
    <row r="6959" spans="1:2" x14ac:dyDescent="0.25">
      <c r="A6959">
        <v>6959</v>
      </c>
      <c r="B6959">
        <v>0.49820376490875101</v>
      </c>
    </row>
    <row r="6960" spans="1:2" x14ac:dyDescent="0.25">
      <c r="A6960">
        <v>6960</v>
      </c>
      <c r="B6960">
        <v>0.49827586206896501</v>
      </c>
    </row>
    <row r="6961" spans="1:2" x14ac:dyDescent="0.25">
      <c r="A6961">
        <v>6961</v>
      </c>
      <c r="B6961">
        <v>0.49820428099411002</v>
      </c>
    </row>
    <row r="6962" spans="1:2" x14ac:dyDescent="0.25">
      <c r="A6962">
        <v>6962</v>
      </c>
      <c r="B6962">
        <v>0.49827635736857201</v>
      </c>
    </row>
    <row r="6963" spans="1:2" x14ac:dyDescent="0.25">
      <c r="A6963">
        <v>6963</v>
      </c>
      <c r="B6963">
        <v>0.49834841304035599</v>
      </c>
    </row>
    <row r="6964" spans="1:2" x14ac:dyDescent="0.25">
      <c r="A6964">
        <v>6964</v>
      </c>
      <c r="B6964">
        <v>0.49827685238368702</v>
      </c>
    </row>
    <row r="6965" spans="1:2" x14ac:dyDescent="0.25">
      <c r="A6965">
        <v>6965</v>
      </c>
      <c r="B6965">
        <v>0.49834888729360999</v>
      </c>
    </row>
    <row r="6966" spans="1:2" x14ac:dyDescent="0.25">
      <c r="A6966">
        <v>6966</v>
      </c>
      <c r="B6966">
        <v>0.49842090152167601</v>
      </c>
    </row>
    <row r="6967" spans="1:2" x14ac:dyDescent="0.25">
      <c r="A6967">
        <v>6967</v>
      </c>
      <c r="B6967">
        <v>0.49849289507679001</v>
      </c>
    </row>
    <row r="6968" spans="1:2" x14ac:dyDescent="0.25">
      <c r="A6968">
        <v>6968</v>
      </c>
      <c r="B6968">
        <v>0.49856486796785299</v>
      </c>
    </row>
    <row r="6969" spans="1:2" x14ac:dyDescent="0.25">
      <c r="A6969">
        <v>6969</v>
      </c>
      <c r="B6969">
        <v>0.49849332759362802</v>
      </c>
    </row>
    <row r="6970" spans="1:2" x14ac:dyDescent="0.25">
      <c r="A6970">
        <v>6970</v>
      </c>
      <c r="B6970">
        <v>0.49856527977044401</v>
      </c>
    </row>
    <row r="6971" spans="1:2" x14ac:dyDescent="0.25">
      <c r="A6971">
        <v>6971</v>
      </c>
      <c r="B6971">
        <v>0.498493759862286</v>
      </c>
    </row>
    <row r="6972" spans="1:2" x14ac:dyDescent="0.25">
      <c r="A6972">
        <v>6972</v>
      </c>
      <c r="B6972">
        <v>0.49842226047045302</v>
      </c>
    </row>
    <row r="6973" spans="1:2" x14ac:dyDescent="0.25">
      <c r="A6973">
        <v>6973</v>
      </c>
      <c r="B6973">
        <v>0.498494191882977</v>
      </c>
    </row>
    <row r="6974" spans="1:2" x14ac:dyDescent="0.25">
      <c r="A6974">
        <v>6974</v>
      </c>
      <c r="B6974">
        <v>0.49842271293375301</v>
      </c>
    </row>
    <row r="6975" spans="1:2" x14ac:dyDescent="0.25">
      <c r="A6975">
        <v>6975</v>
      </c>
      <c r="B6975">
        <v>0.49849462365591302</v>
      </c>
    </row>
    <row r="6976" spans="1:2" x14ac:dyDescent="0.25">
      <c r="A6976">
        <v>6976</v>
      </c>
      <c r="B6976">
        <v>0.49842316513761398</v>
      </c>
    </row>
    <row r="6977" spans="1:2" x14ac:dyDescent="0.25">
      <c r="A6977">
        <v>6977</v>
      </c>
      <c r="B6977">
        <v>0.49849505518130999</v>
      </c>
    </row>
    <row r="6978" spans="1:2" x14ac:dyDescent="0.25">
      <c r="A6978">
        <v>6978</v>
      </c>
      <c r="B6978">
        <v>0.498566924620235</v>
      </c>
    </row>
    <row r="6979" spans="1:2" x14ac:dyDescent="0.25">
      <c r="A6979">
        <v>6979</v>
      </c>
      <c r="B6979">
        <v>0.49863877346324598</v>
      </c>
    </row>
    <row r="6980" spans="1:2" x14ac:dyDescent="0.25">
      <c r="A6980">
        <v>6980</v>
      </c>
      <c r="B6980">
        <v>0.49871060171919701</v>
      </c>
    </row>
    <row r="6981" spans="1:2" x14ac:dyDescent="0.25">
      <c r="A6981">
        <v>6981</v>
      </c>
      <c r="B6981">
        <v>0.49863916344363202</v>
      </c>
    </row>
    <row r="6982" spans="1:2" x14ac:dyDescent="0.25">
      <c r="A6982">
        <v>6982</v>
      </c>
      <c r="B6982">
        <v>0.49856774563162398</v>
      </c>
    </row>
    <row r="6983" spans="1:2" x14ac:dyDescent="0.25">
      <c r="A6983">
        <v>6983</v>
      </c>
      <c r="B6983">
        <v>0.49863955320063003</v>
      </c>
    </row>
    <row r="6984" spans="1:2" x14ac:dyDescent="0.25">
      <c r="A6984">
        <v>6984</v>
      </c>
      <c r="B6984">
        <v>0.49871134020618502</v>
      </c>
    </row>
    <row r="6985" spans="1:2" x14ac:dyDescent="0.25">
      <c r="A6985">
        <v>6985</v>
      </c>
      <c r="B6985">
        <v>0.49863994273443002</v>
      </c>
    </row>
    <row r="6986" spans="1:2" x14ac:dyDescent="0.25">
      <c r="A6986">
        <v>6986</v>
      </c>
      <c r="B6986">
        <v>0.49871170913254997</v>
      </c>
    </row>
    <row r="6987" spans="1:2" x14ac:dyDescent="0.25">
      <c r="A6987">
        <v>6987</v>
      </c>
      <c r="B6987">
        <v>0.49864033204522601</v>
      </c>
    </row>
    <row r="6988" spans="1:2" x14ac:dyDescent="0.25">
      <c r="A6988">
        <v>6988</v>
      </c>
      <c r="B6988">
        <v>0.49856897538637601</v>
      </c>
    </row>
    <row r="6989" spans="1:2" x14ac:dyDescent="0.25">
      <c r="A6989">
        <v>6989</v>
      </c>
      <c r="B6989">
        <v>0.49864072113320901</v>
      </c>
    </row>
    <row r="6990" spans="1:2" x14ac:dyDescent="0.25">
      <c r="A6990">
        <v>6990</v>
      </c>
      <c r="B6990">
        <v>0.49871244635193102</v>
      </c>
    </row>
    <row r="6991" spans="1:2" x14ac:dyDescent="0.25">
      <c r="A6991">
        <v>6991</v>
      </c>
      <c r="B6991">
        <v>0.49864110999856898</v>
      </c>
    </row>
    <row r="6992" spans="1:2" x14ac:dyDescent="0.25">
      <c r="A6992">
        <v>6992</v>
      </c>
      <c r="B6992">
        <v>0.49871281464530798</v>
      </c>
    </row>
    <row r="6993" spans="1:2" x14ac:dyDescent="0.25">
      <c r="A6993">
        <v>6993</v>
      </c>
      <c r="B6993">
        <v>0.49878449878449799</v>
      </c>
    </row>
    <row r="6994" spans="1:2" x14ac:dyDescent="0.25">
      <c r="A6994">
        <v>6994</v>
      </c>
      <c r="B6994">
        <v>0.49885616242493502</v>
      </c>
    </row>
    <row r="6995" spans="1:2" x14ac:dyDescent="0.25">
      <c r="A6995">
        <v>6995</v>
      </c>
      <c r="B6995">
        <v>0.49878484631879899</v>
      </c>
    </row>
    <row r="6996" spans="1:2" x14ac:dyDescent="0.25">
      <c r="A6996">
        <v>6996</v>
      </c>
      <c r="B6996">
        <v>0.498713550600343</v>
      </c>
    </row>
    <row r="6997" spans="1:2" x14ac:dyDescent="0.25">
      <c r="A6997">
        <v>6997</v>
      </c>
      <c r="B6997">
        <v>0.49878519365442298</v>
      </c>
    </row>
    <row r="6998" spans="1:2" x14ac:dyDescent="0.25">
      <c r="A6998">
        <v>6998</v>
      </c>
      <c r="B6998">
        <v>0.49885681623320899</v>
      </c>
    </row>
    <row r="6999" spans="1:2" x14ac:dyDescent="0.25">
      <c r="A6999">
        <v>6999</v>
      </c>
      <c r="B6999">
        <v>0.49892841834547702</v>
      </c>
    </row>
    <row r="7000" spans="1:2" x14ac:dyDescent="0.25">
      <c r="A7000">
        <v>7000</v>
      </c>
      <c r="B7000">
        <v>0.499</v>
      </c>
    </row>
    <row r="7001" spans="1:2" x14ac:dyDescent="0.25">
      <c r="A7001">
        <v>7001</v>
      </c>
      <c r="B7001">
        <v>0.49892872446793302</v>
      </c>
    </row>
    <row r="7002" spans="1:2" x14ac:dyDescent="0.25">
      <c r="A7002">
        <v>7002</v>
      </c>
      <c r="B7002">
        <v>0.49885746929448699</v>
      </c>
    </row>
    <row r="7003" spans="1:2" x14ac:dyDescent="0.25">
      <c r="A7003">
        <v>7003</v>
      </c>
      <c r="B7003">
        <v>0.49892903041553599</v>
      </c>
    </row>
    <row r="7004" spans="1:2" x14ac:dyDescent="0.25">
      <c r="A7004">
        <v>7004</v>
      </c>
      <c r="B7004">
        <v>0.49885779554540199</v>
      </c>
    </row>
    <row r="7005" spans="1:2" x14ac:dyDescent="0.25">
      <c r="A7005">
        <v>7005</v>
      </c>
      <c r="B7005">
        <v>0.49892933618843599</v>
      </c>
    </row>
    <row r="7006" spans="1:2" x14ac:dyDescent="0.25">
      <c r="A7006">
        <v>7006</v>
      </c>
      <c r="B7006">
        <v>0.498858121610048</v>
      </c>
    </row>
    <row r="7007" spans="1:2" x14ac:dyDescent="0.25">
      <c r="A7007">
        <v>7007</v>
      </c>
      <c r="B7007">
        <v>0.498786927358355</v>
      </c>
    </row>
    <row r="7008" spans="1:2" x14ac:dyDescent="0.25">
      <c r="A7008">
        <v>7008</v>
      </c>
      <c r="B7008">
        <v>0.49885844748858399</v>
      </c>
    </row>
    <row r="7009" spans="1:2" x14ac:dyDescent="0.25">
      <c r="A7009">
        <v>7009</v>
      </c>
      <c r="B7009">
        <v>0.49892994721072897</v>
      </c>
    </row>
    <row r="7010" spans="1:2" x14ac:dyDescent="0.25">
      <c r="A7010">
        <v>7010</v>
      </c>
      <c r="B7010">
        <v>0.498858773181169</v>
      </c>
    </row>
    <row r="7011" spans="1:2" x14ac:dyDescent="0.25">
      <c r="A7011">
        <v>7011</v>
      </c>
      <c r="B7011">
        <v>0.498930252460419</v>
      </c>
    </row>
    <row r="7012" spans="1:2" x14ac:dyDescent="0.25">
      <c r="A7012">
        <v>7012</v>
      </c>
      <c r="B7012">
        <v>0.49900171135196802</v>
      </c>
    </row>
    <row r="7013" spans="1:2" x14ac:dyDescent="0.25">
      <c r="A7013">
        <v>7013</v>
      </c>
      <c r="B7013">
        <v>0.49907314986453699</v>
      </c>
    </row>
    <row r="7014" spans="1:2" x14ac:dyDescent="0.25">
      <c r="A7014">
        <v>7014</v>
      </c>
      <c r="B7014">
        <v>0.49914456800684298</v>
      </c>
    </row>
    <row r="7015" spans="1:2" x14ac:dyDescent="0.25">
      <c r="A7015">
        <v>7015</v>
      </c>
      <c r="B7015">
        <v>0.49921596578759803</v>
      </c>
    </row>
    <row r="7016" spans="1:2" x14ac:dyDescent="0.25">
      <c r="A7016">
        <v>7016</v>
      </c>
      <c r="B7016">
        <v>0.49914481185860798</v>
      </c>
    </row>
    <row r="7017" spans="1:2" x14ac:dyDescent="0.25">
      <c r="A7017">
        <v>7017</v>
      </c>
      <c r="B7017">
        <v>0.49907367821006099</v>
      </c>
    </row>
    <row r="7018" spans="1:2" x14ac:dyDescent="0.25">
      <c r="A7018">
        <v>7018</v>
      </c>
      <c r="B7018">
        <v>0.49900256483328498</v>
      </c>
    </row>
    <row r="7019" spans="1:2" x14ac:dyDescent="0.25">
      <c r="A7019">
        <v>7019</v>
      </c>
      <c r="B7019">
        <v>0.49893147171961799</v>
      </c>
    </row>
    <row r="7020" spans="1:2" x14ac:dyDescent="0.25">
      <c r="A7020">
        <v>7020</v>
      </c>
      <c r="B7020">
        <v>0.49886039886039801</v>
      </c>
    </row>
    <row r="7021" spans="1:2" x14ac:dyDescent="0.25">
      <c r="A7021">
        <v>7021</v>
      </c>
      <c r="B7021">
        <v>0.49893177610027001</v>
      </c>
    </row>
    <row r="7022" spans="1:2" x14ac:dyDescent="0.25">
      <c r="A7022">
        <v>7022</v>
      </c>
      <c r="B7022">
        <v>0.49886072344061499</v>
      </c>
    </row>
    <row r="7023" spans="1:2" x14ac:dyDescent="0.25">
      <c r="A7023">
        <v>7023</v>
      </c>
      <c r="B7023">
        <v>0.49893208030755998</v>
      </c>
    </row>
    <row r="7024" spans="1:2" x14ac:dyDescent="0.25">
      <c r="A7024">
        <v>7024</v>
      </c>
      <c r="B7024">
        <v>0.49900341685649202</v>
      </c>
    </row>
    <row r="7025" spans="1:2" x14ac:dyDescent="0.25">
      <c r="A7025">
        <v>7025</v>
      </c>
      <c r="B7025">
        <v>0.498932384341637</v>
      </c>
    </row>
    <row r="7026" spans="1:2" x14ac:dyDescent="0.25">
      <c r="A7026">
        <v>7026</v>
      </c>
      <c r="B7026">
        <v>0.49886137204668302</v>
      </c>
    </row>
    <row r="7027" spans="1:2" x14ac:dyDescent="0.25">
      <c r="A7027">
        <v>7027</v>
      </c>
      <c r="B7027">
        <v>0.49893268820264602</v>
      </c>
    </row>
    <row r="7028" spans="1:2" x14ac:dyDescent="0.25">
      <c r="A7028">
        <v>7028</v>
      </c>
      <c r="B7028">
        <v>0.49900398406374502</v>
      </c>
    </row>
    <row r="7029" spans="1:2" x14ac:dyDescent="0.25">
      <c r="A7029">
        <v>7029</v>
      </c>
      <c r="B7029">
        <v>0.49907525963863902</v>
      </c>
    </row>
    <row r="7030" spans="1:2" x14ac:dyDescent="0.25">
      <c r="A7030">
        <v>7030</v>
      </c>
      <c r="B7030">
        <v>0.49914651493598799</v>
      </c>
    </row>
    <row r="7031" spans="1:2" x14ac:dyDescent="0.25">
      <c r="A7031">
        <v>7031</v>
      </c>
      <c r="B7031">
        <v>0.49921774996444301</v>
      </c>
    </row>
    <row r="7032" spans="1:2" x14ac:dyDescent="0.25">
      <c r="A7032">
        <v>7032</v>
      </c>
      <c r="B7032">
        <v>0.49914675767917999</v>
      </c>
    </row>
    <row r="7033" spans="1:2" x14ac:dyDescent="0.25">
      <c r="A7033">
        <v>7033</v>
      </c>
      <c r="B7033">
        <v>0.499217972415754</v>
      </c>
    </row>
    <row r="7034" spans="1:2" x14ac:dyDescent="0.25">
      <c r="A7034">
        <v>7034</v>
      </c>
      <c r="B7034">
        <v>0.49914700028433301</v>
      </c>
    </row>
    <row r="7035" spans="1:2" x14ac:dyDescent="0.25">
      <c r="A7035">
        <v>7035</v>
      </c>
      <c r="B7035">
        <v>0.49921819474058199</v>
      </c>
    </row>
    <row r="7036" spans="1:2" x14ac:dyDescent="0.25">
      <c r="A7036">
        <v>7036</v>
      </c>
      <c r="B7036">
        <v>0.49928936895963599</v>
      </c>
    </row>
    <row r="7037" spans="1:2" x14ac:dyDescent="0.25">
      <c r="A7037">
        <v>7037</v>
      </c>
      <c r="B7037">
        <v>0.49921841693903601</v>
      </c>
    </row>
    <row r="7038" spans="1:2" x14ac:dyDescent="0.25">
      <c r="A7038">
        <v>7038</v>
      </c>
      <c r="B7038">
        <v>0.49928957090082399</v>
      </c>
    </row>
    <row r="7039" spans="1:2" x14ac:dyDescent="0.25">
      <c r="A7039">
        <v>7039</v>
      </c>
      <c r="B7039">
        <v>0.49936070464554599</v>
      </c>
    </row>
    <row r="7040" spans="1:2" x14ac:dyDescent="0.25">
      <c r="A7040">
        <v>7040</v>
      </c>
      <c r="B7040">
        <v>0.49943181818181798</v>
      </c>
    </row>
    <row r="7041" spans="1:2" x14ac:dyDescent="0.25">
      <c r="A7041">
        <v>7041</v>
      </c>
      <c r="B7041">
        <v>0.49950291151824999</v>
      </c>
    </row>
    <row r="7042" spans="1:2" x14ac:dyDescent="0.25">
      <c r="A7042">
        <v>7042</v>
      </c>
      <c r="B7042">
        <v>0.49943197955126301</v>
      </c>
    </row>
    <row r="7043" spans="1:2" x14ac:dyDescent="0.25">
      <c r="A7043">
        <v>7043</v>
      </c>
      <c r="B7043">
        <v>0.49936106772682098</v>
      </c>
    </row>
    <row r="7044" spans="1:2" x14ac:dyDescent="0.25">
      <c r="A7044">
        <v>7044</v>
      </c>
      <c r="B7044">
        <v>0.499432140829074</v>
      </c>
    </row>
    <row r="7045" spans="1:2" x14ac:dyDescent="0.25">
      <c r="A7045">
        <v>7045</v>
      </c>
      <c r="B7045">
        <v>0.49950319375443503</v>
      </c>
    </row>
    <row r="7046" spans="1:2" x14ac:dyDescent="0.25">
      <c r="A7046">
        <v>7046</v>
      </c>
      <c r="B7046">
        <v>0.49943230201532701</v>
      </c>
    </row>
    <row r="7047" spans="1:2" x14ac:dyDescent="0.25">
      <c r="A7047">
        <v>7047</v>
      </c>
      <c r="B7047">
        <v>0.49950333475237602</v>
      </c>
    </row>
    <row r="7048" spans="1:2" x14ac:dyDescent="0.25">
      <c r="A7048">
        <v>7048</v>
      </c>
      <c r="B7048">
        <v>0.499574347332576</v>
      </c>
    </row>
    <row r="7049" spans="1:2" x14ac:dyDescent="0.25">
      <c r="A7049">
        <v>7049</v>
      </c>
      <c r="B7049">
        <v>0.49964533976450498</v>
      </c>
    </row>
    <row r="7050" spans="1:2" x14ac:dyDescent="0.25">
      <c r="A7050">
        <v>7050</v>
      </c>
      <c r="B7050">
        <v>0.499716312056737</v>
      </c>
    </row>
    <row r="7051" spans="1:2" x14ac:dyDescent="0.25">
      <c r="A7051">
        <v>7051</v>
      </c>
      <c r="B7051">
        <v>0.49964544036306902</v>
      </c>
    </row>
    <row r="7052" spans="1:2" x14ac:dyDescent="0.25">
      <c r="A7052">
        <v>7052</v>
      </c>
      <c r="B7052">
        <v>0.49957458876914301</v>
      </c>
    </row>
    <row r="7053" spans="1:2" x14ac:dyDescent="0.25">
      <c r="A7053">
        <v>7053</v>
      </c>
      <c r="B7053">
        <v>0.49964554090457902</v>
      </c>
    </row>
    <row r="7054" spans="1:2" x14ac:dyDescent="0.25">
      <c r="A7054">
        <v>7054</v>
      </c>
      <c r="B7054">
        <v>0.49971647292316401</v>
      </c>
    </row>
    <row r="7055" spans="1:2" x14ac:dyDescent="0.25">
      <c r="A7055">
        <v>7055</v>
      </c>
      <c r="B7055">
        <v>0.49964564138908502</v>
      </c>
    </row>
    <row r="7056" spans="1:2" x14ac:dyDescent="0.25">
      <c r="A7056">
        <v>7056</v>
      </c>
      <c r="B7056">
        <v>0.49971655328798098</v>
      </c>
    </row>
    <row r="7057" spans="1:2" x14ac:dyDescent="0.25">
      <c r="A7057">
        <v>7057</v>
      </c>
      <c r="B7057">
        <v>0.49978744508998102</v>
      </c>
    </row>
    <row r="7058" spans="1:2" x14ac:dyDescent="0.25">
      <c r="A7058">
        <v>7058</v>
      </c>
      <c r="B7058">
        <v>0.49971663360725399</v>
      </c>
    </row>
    <row r="7059" spans="1:2" x14ac:dyDescent="0.25">
      <c r="A7059">
        <v>7059</v>
      </c>
      <c r="B7059">
        <v>0.49978750531236699</v>
      </c>
    </row>
    <row r="7060" spans="1:2" x14ac:dyDescent="0.25">
      <c r="A7060">
        <v>7060</v>
      </c>
      <c r="B7060">
        <v>0.49985835694050901</v>
      </c>
    </row>
    <row r="7061" spans="1:2" x14ac:dyDescent="0.25">
      <c r="A7061">
        <v>7061</v>
      </c>
      <c r="B7061">
        <v>0.49992918850021201</v>
      </c>
    </row>
    <row r="7062" spans="1:2" x14ac:dyDescent="0.25">
      <c r="A7062">
        <v>7062</v>
      </c>
      <c r="B7062">
        <v>0.5</v>
      </c>
    </row>
    <row r="7063" spans="1:2" x14ac:dyDescent="0.25">
      <c r="A7063">
        <v>7063</v>
      </c>
      <c r="B7063">
        <v>0.499929208551606</v>
      </c>
    </row>
    <row r="7064" spans="1:2" x14ac:dyDescent="0.25">
      <c r="A7064">
        <v>7064</v>
      </c>
      <c r="B7064">
        <v>0.5</v>
      </c>
    </row>
    <row r="7065" spans="1:2" x14ac:dyDescent="0.25">
      <c r="A7065">
        <v>7065</v>
      </c>
      <c r="B7065">
        <v>0.50007077140835099</v>
      </c>
    </row>
    <row r="7066" spans="1:2" x14ac:dyDescent="0.25">
      <c r="A7066">
        <v>7066</v>
      </c>
      <c r="B7066">
        <v>0.5</v>
      </c>
    </row>
    <row r="7067" spans="1:2" x14ac:dyDescent="0.25">
      <c r="A7067">
        <v>7067</v>
      </c>
      <c r="B7067">
        <v>0.49992924862034799</v>
      </c>
    </row>
    <row r="7068" spans="1:2" x14ac:dyDescent="0.25">
      <c r="A7068">
        <v>7068</v>
      </c>
      <c r="B7068">
        <v>0.49985851726089398</v>
      </c>
    </row>
    <row r="7069" spans="1:2" x14ac:dyDescent="0.25">
      <c r="A7069">
        <v>7069</v>
      </c>
      <c r="B7069">
        <v>0.49978780591314098</v>
      </c>
    </row>
    <row r="7070" spans="1:2" x14ac:dyDescent="0.25">
      <c r="A7070">
        <v>7070</v>
      </c>
      <c r="B7070">
        <v>0.49971711456859902</v>
      </c>
    </row>
    <row r="7071" spans="1:2" x14ac:dyDescent="0.25">
      <c r="A7071">
        <v>7071</v>
      </c>
      <c r="B7071">
        <v>0.499787865931268</v>
      </c>
    </row>
    <row r="7072" spans="1:2" x14ac:dyDescent="0.25">
      <c r="A7072">
        <v>7072</v>
      </c>
      <c r="B7072">
        <v>0.49985859728506699</v>
      </c>
    </row>
    <row r="7073" spans="1:2" x14ac:dyDescent="0.25">
      <c r="A7073">
        <v>7073</v>
      </c>
      <c r="B7073">
        <v>0.499929308638484</v>
      </c>
    </row>
    <row r="7074" spans="1:2" x14ac:dyDescent="0.25">
      <c r="A7074">
        <v>7074</v>
      </c>
      <c r="B7074">
        <v>0.5</v>
      </c>
    </row>
    <row r="7075" spans="1:2" x14ac:dyDescent="0.25">
      <c r="A7075">
        <v>7075</v>
      </c>
      <c r="B7075">
        <v>0.50007067137809103</v>
      </c>
    </row>
    <row r="7076" spans="1:2" x14ac:dyDescent="0.25">
      <c r="A7076">
        <v>7076</v>
      </c>
      <c r="B7076">
        <v>0.5</v>
      </c>
    </row>
    <row r="7077" spans="1:2" x14ac:dyDescent="0.25">
      <c r="A7077">
        <v>7077</v>
      </c>
      <c r="B7077">
        <v>0.49992934859403698</v>
      </c>
    </row>
    <row r="7078" spans="1:2" x14ac:dyDescent="0.25">
      <c r="A7078">
        <v>7078</v>
      </c>
      <c r="B7078">
        <v>0.5</v>
      </c>
    </row>
    <row r="7079" spans="1:2" x14ac:dyDescent="0.25">
      <c r="A7079">
        <v>7079</v>
      </c>
      <c r="B7079">
        <v>0.50007063144511898</v>
      </c>
    </row>
    <row r="7080" spans="1:2" x14ac:dyDescent="0.25">
      <c r="A7080">
        <v>7080</v>
      </c>
      <c r="B7080">
        <v>0.500141242937853</v>
      </c>
    </row>
    <row r="7081" spans="1:2" x14ac:dyDescent="0.25">
      <c r="A7081">
        <v>7081</v>
      </c>
      <c r="B7081">
        <v>0.50021183448665396</v>
      </c>
    </row>
    <row r="7082" spans="1:2" x14ac:dyDescent="0.25">
      <c r="A7082">
        <v>7082</v>
      </c>
      <c r="B7082">
        <v>0.50014120304998499</v>
      </c>
    </row>
    <row r="7083" spans="1:2" x14ac:dyDescent="0.25">
      <c r="A7083">
        <v>7083</v>
      </c>
      <c r="B7083">
        <v>0.50021177467174904</v>
      </c>
    </row>
    <row r="7084" spans="1:2" x14ac:dyDescent="0.25">
      <c r="A7084">
        <v>7084</v>
      </c>
      <c r="B7084">
        <v>0.50014116318464097</v>
      </c>
    </row>
    <row r="7085" spans="1:2" x14ac:dyDescent="0.25">
      <c r="A7085">
        <v>7085</v>
      </c>
      <c r="B7085">
        <v>0.50007057163020396</v>
      </c>
    </row>
    <row r="7086" spans="1:2" x14ac:dyDescent="0.25">
      <c r="A7086">
        <v>7086</v>
      </c>
      <c r="B7086">
        <v>0.5</v>
      </c>
    </row>
    <row r="7087" spans="1:2" x14ac:dyDescent="0.25">
      <c r="A7087">
        <v>7087</v>
      </c>
      <c r="B7087">
        <v>0.50007055171440595</v>
      </c>
    </row>
    <row r="7088" spans="1:2" x14ac:dyDescent="0.25">
      <c r="A7088">
        <v>7088</v>
      </c>
      <c r="B7088">
        <v>0.5</v>
      </c>
    </row>
    <row r="7089" spans="1:2" x14ac:dyDescent="0.25">
      <c r="A7089">
        <v>7089</v>
      </c>
      <c r="B7089">
        <v>0.50007053180984595</v>
      </c>
    </row>
    <row r="7090" spans="1:2" x14ac:dyDescent="0.25">
      <c r="A7090">
        <v>7090</v>
      </c>
      <c r="B7090">
        <v>0.50014104372355395</v>
      </c>
    </row>
    <row r="7091" spans="1:2" x14ac:dyDescent="0.25">
      <c r="A7091">
        <v>7091</v>
      </c>
      <c r="B7091">
        <v>0.50007051191651297</v>
      </c>
    </row>
    <row r="7092" spans="1:2" x14ac:dyDescent="0.25">
      <c r="A7092">
        <v>7092</v>
      </c>
      <c r="B7092">
        <v>0.5</v>
      </c>
    </row>
    <row r="7093" spans="1:2" x14ac:dyDescent="0.25">
      <c r="A7093">
        <v>7093</v>
      </c>
      <c r="B7093">
        <v>0.49992950796559898</v>
      </c>
    </row>
    <row r="7094" spans="1:2" x14ac:dyDescent="0.25">
      <c r="A7094">
        <v>7094</v>
      </c>
      <c r="B7094">
        <v>0.5</v>
      </c>
    </row>
    <row r="7095" spans="1:2" x14ac:dyDescent="0.25">
      <c r="A7095">
        <v>7095</v>
      </c>
      <c r="B7095">
        <v>0.50007047216349498</v>
      </c>
    </row>
    <row r="7096" spans="1:2" x14ac:dyDescent="0.25">
      <c r="A7096">
        <v>7096</v>
      </c>
      <c r="B7096">
        <v>0.5</v>
      </c>
    </row>
    <row r="7097" spans="1:2" x14ac:dyDescent="0.25">
      <c r="A7097">
        <v>7097</v>
      </c>
      <c r="B7097">
        <v>0.49992954769620901</v>
      </c>
    </row>
    <row r="7098" spans="1:2" x14ac:dyDescent="0.25">
      <c r="A7098">
        <v>7098</v>
      </c>
      <c r="B7098">
        <v>0.5</v>
      </c>
    </row>
    <row r="7099" spans="1:2" x14ac:dyDescent="0.25">
      <c r="A7099">
        <v>7099</v>
      </c>
      <c r="B7099">
        <v>0.49992956754472401</v>
      </c>
    </row>
    <row r="7100" spans="1:2" x14ac:dyDescent="0.25">
      <c r="A7100">
        <v>7100</v>
      </c>
      <c r="B7100">
        <v>0.499859154929577</v>
      </c>
    </row>
    <row r="7101" spans="1:2" x14ac:dyDescent="0.25">
      <c r="A7101">
        <v>7101</v>
      </c>
      <c r="B7101">
        <v>0.499929587382058</v>
      </c>
    </row>
    <row r="7102" spans="1:2" x14ac:dyDescent="0.25">
      <c r="A7102">
        <v>7102</v>
      </c>
      <c r="B7102">
        <v>0.5</v>
      </c>
    </row>
    <row r="7103" spans="1:2" x14ac:dyDescent="0.25">
      <c r="A7103">
        <v>7103</v>
      </c>
      <c r="B7103">
        <v>0.50007039279177801</v>
      </c>
    </row>
    <row r="7104" spans="1:2" x14ac:dyDescent="0.25">
      <c r="A7104">
        <v>7104</v>
      </c>
      <c r="B7104">
        <v>0.50014076576576505</v>
      </c>
    </row>
    <row r="7105" spans="1:2" x14ac:dyDescent="0.25">
      <c r="A7105">
        <v>7105</v>
      </c>
      <c r="B7105">
        <v>0.50021111893032999</v>
      </c>
    </row>
    <row r="7106" spans="1:2" x14ac:dyDescent="0.25">
      <c r="A7106">
        <v>7106</v>
      </c>
      <c r="B7106">
        <v>0.50028145229383603</v>
      </c>
    </row>
    <row r="7107" spans="1:2" x14ac:dyDescent="0.25">
      <c r="A7107">
        <v>7107</v>
      </c>
      <c r="B7107">
        <v>0.50035176586464003</v>
      </c>
    </row>
    <row r="7108" spans="1:2" x14ac:dyDescent="0.25">
      <c r="A7108">
        <v>7108</v>
      </c>
      <c r="B7108">
        <v>0.50028137310073095</v>
      </c>
    </row>
    <row r="7109" spans="1:2" x14ac:dyDescent="0.25">
      <c r="A7109">
        <v>7109</v>
      </c>
      <c r="B7109">
        <v>0.500211000140666</v>
      </c>
    </row>
    <row r="7110" spans="1:2" x14ac:dyDescent="0.25">
      <c r="A7110">
        <v>7110</v>
      </c>
      <c r="B7110">
        <v>0.50014064697608995</v>
      </c>
    </row>
    <row r="7111" spans="1:2" x14ac:dyDescent="0.25">
      <c r="A7111">
        <v>7111</v>
      </c>
      <c r="B7111">
        <v>0.50021094079594997</v>
      </c>
    </row>
    <row r="7112" spans="1:2" x14ac:dyDescent="0.25">
      <c r="A7112">
        <v>7112</v>
      </c>
      <c r="B7112">
        <v>0.50014060742407196</v>
      </c>
    </row>
    <row r="7113" spans="1:2" x14ac:dyDescent="0.25">
      <c r="A7113">
        <v>7113</v>
      </c>
      <c r="B7113">
        <v>0.50007029382820101</v>
      </c>
    </row>
    <row r="7114" spans="1:2" x14ac:dyDescent="0.25">
      <c r="A7114">
        <v>7114</v>
      </c>
      <c r="B7114">
        <v>0.5</v>
      </c>
    </row>
    <row r="7115" spans="1:2" x14ac:dyDescent="0.25">
      <c r="A7115">
        <v>7115</v>
      </c>
      <c r="B7115">
        <v>0.499929725931131</v>
      </c>
    </row>
    <row r="7116" spans="1:2" x14ac:dyDescent="0.25">
      <c r="A7116">
        <v>7116</v>
      </c>
      <c r="B7116">
        <v>0.5</v>
      </c>
    </row>
    <row r="7117" spans="1:2" x14ac:dyDescent="0.25">
      <c r="A7117">
        <v>7117</v>
      </c>
      <c r="B7117">
        <v>0.49992974567935899</v>
      </c>
    </row>
    <row r="7118" spans="1:2" x14ac:dyDescent="0.25">
      <c r="A7118">
        <v>7118</v>
      </c>
      <c r="B7118">
        <v>0.49985951109862298</v>
      </c>
    </row>
    <row r="7119" spans="1:2" x14ac:dyDescent="0.25">
      <c r="A7119">
        <v>7119</v>
      </c>
      <c r="B7119">
        <v>0.49992976541649098</v>
      </c>
    </row>
    <row r="7120" spans="1:2" x14ac:dyDescent="0.25">
      <c r="A7120">
        <v>7120</v>
      </c>
      <c r="B7120">
        <v>0.49985955056179698</v>
      </c>
    </row>
    <row r="7121" spans="1:2" x14ac:dyDescent="0.25">
      <c r="A7121">
        <v>7121</v>
      </c>
      <c r="B7121">
        <v>0.499789355427608</v>
      </c>
    </row>
    <row r="7122" spans="1:2" x14ac:dyDescent="0.25">
      <c r="A7122">
        <v>7122</v>
      </c>
      <c r="B7122">
        <v>0.499859590002808</v>
      </c>
    </row>
    <row r="7123" spans="1:2" x14ac:dyDescent="0.25">
      <c r="A7123">
        <v>7123</v>
      </c>
      <c r="B7123">
        <v>0.49992980485750299</v>
      </c>
    </row>
    <row r="7124" spans="1:2" x14ac:dyDescent="0.25">
      <c r="A7124">
        <v>7124</v>
      </c>
      <c r="B7124">
        <v>0.5</v>
      </c>
    </row>
    <row r="7125" spans="1:2" x14ac:dyDescent="0.25">
      <c r="A7125">
        <v>7125</v>
      </c>
      <c r="B7125">
        <v>0.499929824561403</v>
      </c>
    </row>
    <row r="7126" spans="1:2" x14ac:dyDescent="0.25">
      <c r="A7126">
        <v>7126</v>
      </c>
      <c r="B7126">
        <v>0.5</v>
      </c>
    </row>
    <row r="7127" spans="1:2" x14ac:dyDescent="0.25">
      <c r="A7127">
        <v>7127</v>
      </c>
      <c r="B7127">
        <v>0.49992984425424403</v>
      </c>
    </row>
    <row r="7128" spans="1:2" x14ac:dyDescent="0.25">
      <c r="A7128">
        <v>7128</v>
      </c>
      <c r="B7128">
        <v>0.49985970819304099</v>
      </c>
    </row>
    <row r="7129" spans="1:2" x14ac:dyDescent="0.25">
      <c r="A7129">
        <v>7129</v>
      </c>
      <c r="B7129">
        <v>0.499789591808107</v>
      </c>
    </row>
    <row r="7130" spans="1:2" x14ac:dyDescent="0.25">
      <c r="A7130">
        <v>7130</v>
      </c>
      <c r="B7130">
        <v>0.49971949509116398</v>
      </c>
    </row>
    <row r="7131" spans="1:2" x14ac:dyDescent="0.25">
      <c r="A7131">
        <v>7131</v>
      </c>
      <c r="B7131">
        <v>0.49964941803393598</v>
      </c>
    </row>
    <row r="7132" spans="1:2" x14ac:dyDescent="0.25">
      <c r="A7132">
        <v>7132</v>
      </c>
      <c r="B7132">
        <v>0.49971957375210302</v>
      </c>
    </row>
    <row r="7133" spans="1:2" x14ac:dyDescent="0.25">
      <c r="A7133">
        <v>7133</v>
      </c>
      <c r="B7133">
        <v>0.49978970979952297</v>
      </c>
    </row>
    <row r="7134" spans="1:2" x14ac:dyDescent="0.25">
      <c r="A7134">
        <v>7134</v>
      </c>
      <c r="B7134">
        <v>0.499859826184468</v>
      </c>
    </row>
    <row r="7135" spans="1:2" x14ac:dyDescent="0.25">
      <c r="A7135">
        <v>7135</v>
      </c>
      <c r="B7135">
        <v>0.49992992291520599</v>
      </c>
    </row>
    <row r="7136" spans="1:2" x14ac:dyDescent="0.25">
      <c r="A7136">
        <v>7136</v>
      </c>
      <c r="B7136">
        <v>0.5</v>
      </c>
    </row>
    <row r="7137" spans="1:2" x14ac:dyDescent="0.25">
      <c r="A7137">
        <v>7137</v>
      </c>
      <c r="B7137">
        <v>0.49992994255289303</v>
      </c>
    </row>
    <row r="7138" spans="1:2" x14ac:dyDescent="0.25">
      <c r="A7138">
        <v>7138</v>
      </c>
      <c r="B7138">
        <v>0.5</v>
      </c>
    </row>
    <row r="7139" spans="1:2" x14ac:dyDescent="0.25">
      <c r="A7139">
        <v>7139</v>
      </c>
      <c r="B7139">
        <v>0.50007003782042303</v>
      </c>
    </row>
    <row r="7140" spans="1:2" x14ac:dyDescent="0.25">
      <c r="A7140">
        <v>7140</v>
      </c>
      <c r="B7140">
        <v>0.50014005602240896</v>
      </c>
    </row>
    <row r="7141" spans="1:2" x14ac:dyDescent="0.25">
      <c r="A7141">
        <v>7141</v>
      </c>
      <c r="B7141">
        <v>0.50021005461419898</v>
      </c>
    </row>
    <row r="7142" spans="1:2" x14ac:dyDescent="0.25">
      <c r="A7142">
        <v>7142</v>
      </c>
      <c r="B7142">
        <v>0.50014001680201603</v>
      </c>
    </row>
    <row r="7143" spans="1:2" x14ac:dyDescent="0.25">
      <c r="A7143">
        <v>7143</v>
      </c>
      <c r="B7143">
        <v>0.50020999580008396</v>
      </c>
    </row>
    <row r="7144" spans="1:2" x14ac:dyDescent="0.25">
      <c r="A7144">
        <v>7144</v>
      </c>
      <c r="B7144">
        <v>0.50013997760358297</v>
      </c>
    </row>
    <row r="7145" spans="1:2" x14ac:dyDescent="0.25">
      <c r="A7145">
        <v>7145</v>
      </c>
      <c r="B7145">
        <v>0.50006997900629802</v>
      </c>
    </row>
    <row r="7146" spans="1:2" x14ac:dyDescent="0.25">
      <c r="A7146">
        <v>7146</v>
      </c>
      <c r="B7146">
        <v>0.50013993842709203</v>
      </c>
    </row>
    <row r="7147" spans="1:2" x14ac:dyDescent="0.25">
      <c r="A7147">
        <v>7147</v>
      </c>
      <c r="B7147">
        <v>0.50006995942353405</v>
      </c>
    </row>
    <row r="7148" spans="1:2" x14ac:dyDescent="0.25">
      <c r="A7148">
        <v>7148</v>
      </c>
      <c r="B7148">
        <v>0.5</v>
      </c>
    </row>
    <row r="7149" spans="1:2" x14ac:dyDescent="0.25">
      <c r="A7149">
        <v>7149</v>
      </c>
      <c r="B7149">
        <v>0.50006993985172699</v>
      </c>
    </row>
    <row r="7150" spans="1:2" x14ac:dyDescent="0.25">
      <c r="A7150">
        <v>7150</v>
      </c>
      <c r="B7150">
        <v>0.5</v>
      </c>
    </row>
    <row r="7151" spans="1:2" x14ac:dyDescent="0.25">
      <c r="A7151">
        <v>7151</v>
      </c>
      <c r="B7151">
        <v>0.50006992029086805</v>
      </c>
    </row>
    <row r="7152" spans="1:2" x14ac:dyDescent="0.25">
      <c r="A7152">
        <v>7152</v>
      </c>
      <c r="B7152">
        <v>0.5</v>
      </c>
    </row>
    <row r="7153" spans="1:2" x14ac:dyDescent="0.25">
      <c r="A7153">
        <v>7153</v>
      </c>
      <c r="B7153">
        <v>0.50006990074094704</v>
      </c>
    </row>
    <row r="7154" spans="1:2" x14ac:dyDescent="0.25">
      <c r="A7154">
        <v>7154</v>
      </c>
      <c r="B7154">
        <v>0.50013978194017294</v>
      </c>
    </row>
    <row r="7155" spans="1:2" x14ac:dyDescent="0.25">
      <c r="A7155">
        <v>7155</v>
      </c>
      <c r="B7155">
        <v>0.50006988120195595</v>
      </c>
    </row>
    <row r="7156" spans="1:2" x14ac:dyDescent="0.25">
      <c r="A7156">
        <v>7156</v>
      </c>
      <c r="B7156">
        <v>0.50013974287311302</v>
      </c>
    </row>
    <row r="7157" spans="1:2" x14ac:dyDescent="0.25">
      <c r="A7157">
        <v>7157</v>
      </c>
      <c r="B7157">
        <v>0.50020958502165702</v>
      </c>
    </row>
    <row r="7158" spans="1:2" x14ac:dyDescent="0.25">
      <c r="A7158">
        <v>7158</v>
      </c>
      <c r="B7158">
        <v>0.50027940765576895</v>
      </c>
    </row>
    <row r="7159" spans="1:2" x14ac:dyDescent="0.25">
      <c r="A7159">
        <v>7159</v>
      </c>
      <c r="B7159">
        <v>0.50020952647017702</v>
      </c>
    </row>
    <row r="7160" spans="1:2" x14ac:dyDescent="0.25">
      <c r="A7160">
        <v>7160</v>
      </c>
      <c r="B7160">
        <v>0.50013966480446903</v>
      </c>
    </row>
    <row r="7161" spans="1:2" x14ac:dyDescent="0.25">
      <c r="A7161">
        <v>7161</v>
      </c>
      <c r="B7161">
        <v>0.50020946795140298</v>
      </c>
    </row>
    <row r="7162" spans="1:2" x14ac:dyDescent="0.25">
      <c r="A7162">
        <v>7162</v>
      </c>
      <c r="B7162">
        <v>0.50027925160569597</v>
      </c>
    </row>
    <row r="7163" spans="1:2" x14ac:dyDescent="0.25">
      <c r="A7163">
        <v>7163</v>
      </c>
      <c r="B7163">
        <v>0.50034901577551305</v>
      </c>
    </row>
    <row r="7164" spans="1:2" x14ac:dyDescent="0.25">
      <c r="A7164">
        <v>7164</v>
      </c>
      <c r="B7164">
        <v>0.50041876046901101</v>
      </c>
    </row>
    <row r="7165" spans="1:2" x14ac:dyDescent="0.25">
      <c r="A7165">
        <v>7165</v>
      </c>
      <c r="B7165">
        <v>0.50048848569434701</v>
      </c>
    </row>
    <row r="7166" spans="1:2" x14ac:dyDescent="0.25">
      <c r="A7166">
        <v>7166</v>
      </c>
      <c r="B7166">
        <v>0.50041864359475297</v>
      </c>
    </row>
    <row r="7167" spans="1:2" x14ac:dyDescent="0.25">
      <c r="A7167">
        <v>7167</v>
      </c>
      <c r="B7167">
        <v>0.50048834937909803</v>
      </c>
    </row>
    <row r="7168" spans="1:2" x14ac:dyDescent="0.25">
      <c r="A7168">
        <v>7168</v>
      </c>
      <c r="B7168">
        <v>0.50055803571428503</v>
      </c>
    </row>
    <row r="7169" spans="1:2" x14ac:dyDescent="0.25">
      <c r="A7169">
        <v>7169</v>
      </c>
      <c r="B7169">
        <v>0.50062770260845302</v>
      </c>
    </row>
    <row r="7170" spans="1:2" x14ac:dyDescent="0.25">
      <c r="A7170">
        <v>7170</v>
      </c>
      <c r="B7170">
        <v>0.50069735006973504</v>
      </c>
    </row>
    <row r="7171" spans="1:2" x14ac:dyDescent="0.25">
      <c r="A7171">
        <v>7171</v>
      </c>
      <c r="B7171">
        <v>0.50076697810626103</v>
      </c>
    </row>
    <row r="7172" spans="1:2" x14ac:dyDescent="0.25">
      <c r="A7172">
        <v>7172</v>
      </c>
      <c r="B7172">
        <v>0.50083658672615705</v>
      </c>
    </row>
    <row r="7173" spans="1:2" x14ac:dyDescent="0.25">
      <c r="A7173">
        <v>7173</v>
      </c>
      <c r="B7173">
        <v>0.50076676425484401</v>
      </c>
    </row>
    <row r="7174" spans="1:2" x14ac:dyDescent="0.25">
      <c r="A7174">
        <v>7174</v>
      </c>
      <c r="B7174">
        <v>0.500836353498745</v>
      </c>
    </row>
    <row r="7175" spans="1:2" x14ac:dyDescent="0.25">
      <c r="A7175">
        <v>7175</v>
      </c>
      <c r="B7175">
        <v>0.50076655052264796</v>
      </c>
    </row>
    <row r="7176" spans="1:2" x14ac:dyDescent="0.25">
      <c r="A7176">
        <v>7176</v>
      </c>
      <c r="B7176">
        <v>0.50069676700111398</v>
      </c>
    </row>
    <row r="7177" spans="1:2" x14ac:dyDescent="0.25">
      <c r="A7177">
        <v>7177</v>
      </c>
      <c r="B7177">
        <v>0.50062700292601303</v>
      </c>
    </row>
    <row r="7178" spans="1:2" x14ac:dyDescent="0.25">
      <c r="A7178">
        <v>7178</v>
      </c>
      <c r="B7178">
        <v>0.50055725828921704</v>
      </c>
    </row>
    <row r="7179" spans="1:2" x14ac:dyDescent="0.25">
      <c r="A7179">
        <v>7179</v>
      </c>
      <c r="B7179">
        <v>0.50062682824905902</v>
      </c>
    </row>
    <row r="7180" spans="1:2" x14ac:dyDescent="0.25">
      <c r="A7180">
        <v>7180</v>
      </c>
      <c r="B7180">
        <v>0.50055710306406598</v>
      </c>
    </row>
    <row r="7181" spans="1:2" x14ac:dyDescent="0.25">
      <c r="A7181">
        <v>7181</v>
      </c>
      <c r="B7181">
        <v>0.50048739729842595</v>
      </c>
    </row>
    <row r="7182" spans="1:2" x14ac:dyDescent="0.25">
      <c r="A7182">
        <v>7182</v>
      </c>
      <c r="B7182">
        <v>0.50041771094402598</v>
      </c>
    </row>
    <row r="7183" spans="1:2" x14ac:dyDescent="0.25">
      <c r="A7183">
        <v>7183</v>
      </c>
      <c r="B7183">
        <v>0.50034804399276001</v>
      </c>
    </row>
    <row r="7184" spans="1:2" x14ac:dyDescent="0.25">
      <c r="A7184">
        <v>7184</v>
      </c>
      <c r="B7184">
        <v>0.50027839643652505</v>
      </c>
    </row>
    <row r="7185" spans="1:2" x14ac:dyDescent="0.25">
      <c r="A7185">
        <v>7185</v>
      </c>
      <c r="B7185">
        <v>0.50020876826722305</v>
      </c>
    </row>
    <row r="7186" spans="1:2" x14ac:dyDescent="0.25">
      <c r="A7186">
        <v>7186</v>
      </c>
      <c r="B7186">
        <v>0.50013915947676002</v>
      </c>
    </row>
    <row r="7187" spans="1:2" x14ac:dyDescent="0.25">
      <c r="A7187">
        <v>7187</v>
      </c>
      <c r="B7187">
        <v>0.50020871017114199</v>
      </c>
    </row>
    <row r="7188" spans="1:2" x14ac:dyDescent="0.25">
      <c r="A7188">
        <v>7188</v>
      </c>
      <c r="B7188">
        <v>0.50013912075681599</v>
      </c>
    </row>
    <row r="7189" spans="1:2" x14ac:dyDescent="0.25">
      <c r="A7189">
        <v>7189</v>
      </c>
      <c r="B7189">
        <v>0.50006955070246195</v>
      </c>
    </row>
    <row r="7190" spans="1:2" x14ac:dyDescent="0.25">
      <c r="A7190">
        <v>7190</v>
      </c>
      <c r="B7190">
        <v>0.5</v>
      </c>
    </row>
    <row r="7191" spans="1:2" x14ac:dyDescent="0.25">
      <c r="A7191">
        <v>7191</v>
      </c>
      <c r="B7191">
        <v>0.49993046864135698</v>
      </c>
    </row>
    <row r="7192" spans="1:2" x14ac:dyDescent="0.25">
      <c r="A7192">
        <v>7192</v>
      </c>
      <c r="B7192">
        <v>0.5</v>
      </c>
    </row>
    <row r="7193" spans="1:2" x14ac:dyDescent="0.25">
      <c r="A7193">
        <v>7193</v>
      </c>
      <c r="B7193">
        <v>0.49993048797441902</v>
      </c>
    </row>
    <row r="7194" spans="1:2" x14ac:dyDescent="0.25">
      <c r="A7194">
        <v>7194</v>
      </c>
      <c r="B7194">
        <v>0.5</v>
      </c>
    </row>
    <row r="7195" spans="1:2" x14ac:dyDescent="0.25">
      <c r="A7195">
        <v>7195</v>
      </c>
      <c r="B7195">
        <v>0.50006949270326595</v>
      </c>
    </row>
    <row r="7196" spans="1:2" x14ac:dyDescent="0.25">
      <c r="A7196">
        <v>7196</v>
      </c>
      <c r="B7196">
        <v>0.5</v>
      </c>
    </row>
    <row r="7197" spans="1:2" x14ac:dyDescent="0.25">
      <c r="A7197">
        <v>7197</v>
      </c>
      <c r="B7197">
        <v>0.50006947339168994</v>
      </c>
    </row>
    <row r="7198" spans="1:2" x14ac:dyDescent="0.25">
      <c r="A7198">
        <v>7198</v>
      </c>
      <c r="B7198">
        <v>0.5</v>
      </c>
    </row>
    <row r="7199" spans="1:2" x14ac:dyDescent="0.25">
      <c r="A7199">
        <v>7199</v>
      </c>
      <c r="B7199">
        <v>0.50006945409084502</v>
      </c>
    </row>
    <row r="7200" spans="1:2" x14ac:dyDescent="0.25">
      <c r="A7200">
        <v>7200</v>
      </c>
      <c r="B7200">
        <v>0.5</v>
      </c>
    </row>
    <row r="7201" spans="1:2" x14ac:dyDescent="0.25">
      <c r="A7201">
        <v>7201</v>
      </c>
      <c r="B7201">
        <v>0.49993056519927698</v>
      </c>
    </row>
    <row r="7202" spans="1:2" x14ac:dyDescent="0.25">
      <c r="A7202">
        <v>7202</v>
      </c>
      <c r="B7202">
        <v>0.49986114968064399</v>
      </c>
    </row>
    <row r="7203" spans="1:2" x14ac:dyDescent="0.25">
      <c r="A7203">
        <v>7203</v>
      </c>
      <c r="B7203">
        <v>0.49979175343606802</v>
      </c>
    </row>
    <row r="7204" spans="1:2" x14ac:dyDescent="0.25">
      <c r="A7204">
        <v>7204</v>
      </c>
      <c r="B7204">
        <v>0.49986118822876102</v>
      </c>
    </row>
    <row r="7205" spans="1:2" x14ac:dyDescent="0.25">
      <c r="A7205">
        <v>7205</v>
      </c>
      <c r="B7205">
        <v>0.49993060374739701</v>
      </c>
    </row>
    <row r="7206" spans="1:2" x14ac:dyDescent="0.25">
      <c r="A7206">
        <v>7206</v>
      </c>
      <c r="B7206">
        <v>0.5</v>
      </c>
    </row>
    <row r="7207" spans="1:2" x14ac:dyDescent="0.25">
      <c r="A7207">
        <v>7207</v>
      </c>
      <c r="B7207">
        <v>0.50006937699458798</v>
      </c>
    </row>
    <row r="7208" spans="1:2" x14ac:dyDescent="0.25">
      <c r="A7208">
        <v>7208</v>
      </c>
      <c r="B7208">
        <v>0.5</v>
      </c>
    </row>
    <row r="7209" spans="1:2" x14ac:dyDescent="0.25">
      <c r="A7209">
        <v>7209</v>
      </c>
      <c r="B7209">
        <v>0.49993064225273898</v>
      </c>
    </row>
    <row r="7210" spans="1:2" x14ac:dyDescent="0.25">
      <c r="A7210">
        <v>7210</v>
      </c>
      <c r="B7210">
        <v>0.49986130374479798</v>
      </c>
    </row>
    <row r="7211" spans="1:2" x14ac:dyDescent="0.25">
      <c r="A7211">
        <v>7211</v>
      </c>
      <c r="B7211">
        <v>0.49993066148939103</v>
      </c>
    </row>
    <row r="7212" spans="1:2" x14ac:dyDescent="0.25">
      <c r="A7212">
        <v>7212</v>
      </c>
      <c r="B7212">
        <v>0.499861342207432</v>
      </c>
    </row>
    <row r="7213" spans="1:2" x14ac:dyDescent="0.25">
      <c r="A7213">
        <v>7213</v>
      </c>
      <c r="B7213">
        <v>0.499930680715375</v>
      </c>
    </row>
    <row r="7214" spans="1:2" x14ac:dyDescent="0.25">
      <c r="A7214">
        <v>7214</v>
      </c>
      <c r="B7214">
        <v>0.5</v>
      </c>
    </row>
    <row r="7215" spans="1:2" x14ac:dyDescent="0.25">
      <c r="A7215">
        <v>7215</v>
      </c>
      <c r="B7215">
        <v>0.50006930006929995</v>
      </c>
    </row>
    <row r="7216" spans="1:2" x14ac:dyDescent="0.25">
      <c r="A7216">
        <v>7216</v>
      </c>
      <c r="B7216">
        <v>0.50013858093126295</v>
      </c>
    </row>
    <row r="7217" spans="1:2" x14ac:dyDescent="0.25">
      <c r="A7217">
        <v>7217</v>
      </c>
      <c r="B7217">
        <v>0.50020784259387496</v>
      </c>
    </row>
    <row r="7218" spans="1:2" x14ac:dyDescent="0.25">
      <c r="A7218">
        <v>7218</v>
      </c>
      <c r="B7218">
        <v>0.50027708506511503</v>
      </c>
    </row>
    <row r="7219" spans="1:2" x14ac:dyDescent="0.25">
      <c r="A7219">
        <v>7219</v>
      </c>
      <c r="B7219">
        <v>0.50034630835295701</v>
      </c>
    </row>
    <row r="7220" spans="1:2" x14ac:dyDescent="0.25">
      <c r="A7220">
        <v>7220</v>
      </c>
      <c r="B7220">
        <v>0.50041551246537397</v>
      </c>
    </row>
    <row r="7221" spans="1:2" x14ac:dyDescent="0.25">
      <c r="A7221">
        <v>7221</v>
      </c>
      <c r="B7221">
        <v>0.50034621243595001</v>
      </c>
    </row>
    <row r="7222" spans="1:2" x14ac:dyDescent="0.25">
      <c r="A7222">
        <v>7222</v>
      </c>
      <c r="B7222">
        <v>0.50041539739684204</v>
      </c>
    </row>
    <row r="7223" spans="1:2" x14ac:dyDescent="0.25">
      <c r="A7223">
        <v>7223</v>
      </c>
      <c r="B7223">
        <v>0.50048456320088597</v>
      </c>
    </row>
    <row r="7224" spans="1:2" x14ac:dyDescent="0.25">
      <c r="A7224">
        <v>7224</v>
      </c>
      <c r="B7224">
        <v>0.50055370985603498</v>
      </c>
    </row>
    <row r="7225" spans="1:2" x14ac:dyDescent="0.25">
      <c r="A7225">
        <v>7225</v>
      </c>
      <c r="B7225">
        <v>0.50062283737024205</v>
      </c>
    </row>
    <row r="7226" spans="1:2" x14ac:dyDescent="0.25">
      <c r="A7226">
        <v>7226</v>
      </c>
      <c r="B7226">
        <v>0.50069194575145304</v>
      </c>
    </row>
    <row r="7227" spans="1:2" x14ac:dyDescent="0.25">
      <c r="A7227">
        <v>7227</v>
      </c>
      <c r="B7227">
        <v>0.50062266500622599</v>
      </c>
    </row>
    <row r="7228" spans="1:2" x14ac:dyDescent="0.25">
      <c r="A7228">
        <v>7228</v>
      </c>
      <c r="B7228">
        <v>0.500553403431101</v>
      </c>
    </row>
    <row r="7229" spans="1:2" x14ac:dyDescent="0.25">
      <c r="A7229">
        <v>7229</v>
      </c>
      <c r="B7229">
        <v>0.50048416101812099</v>
      </c>
    </row>
    <row r="7230" spans="1:2" x14ac:dyDescent="0.25">
      <c r="A7230">
        <v>7230</v>
      </c>
      <c r="B7230">
        <v>0.50041493775933599</v>
      </c>
    </row>
    <row r="7231" spans="1:2" x14ac:dyDescent="0.25">
      <c r="A7231">
        <v>7231</v>
      </c>
      <c r="B7231">
        <v>0.50034573364679802</v>
      </c>
    </row>
    <row r="7232" spans="1:2" x14ac:dyDescent="0.25">
      <c r="A7232">
        <v>7232</v>
      </c>
      <c r="B7232">
        <v>0.50027654867256599</v>
      </c>
    </row>
    <row r="7233" spans="1:2" x14ac:dyDescent="0.25">
      <c r="A7233">
        <v>7233</v>
      </c>
      <c r="B7233">
        <v>0.50020738282870103</v>
      </c>
    </row>
    <row r="7234" spans="1:2" x14ac:dyDescent="0.25">
      <c r="A7234">
        <v>7234</v>
      </c>
      <c r="B7234">
        <v>0.50013823610727104</v>
      </c>
    </row>
    <row r="7235" spans="1:2" x14ac:dyDescent="0.25">
      <c r="A7235">
        <v>7235</v>
      </c>
      <c r="B7235">
        <v>0.50006910850034503</v>
      </c>
    </row>
    <row r="7236" spans="1:2" x14ac:dyDescent="0.25">
      <c r="A7236">
        <v>7236</v>
      </c>
      <c r="B7236">
        <v>0.50013819789939196</v>
      </c>
    </row>
    <row r="7237" spans="1:2" x14ac:dyDescent="0.25">
      <c r="A7237">
        <v>7237</v>
      </c>
      <c r="B7237">
        <v>0.50020726820505701</v>
      </c>
    </row>
    <row r="7238" spans="1:2" x14ac:dyDescent="0.25">
      <c r="A7238">
        <v>7238</v>
      </c>
      <c r="B7238">
        <v>0.50027631942525497</v>
      </c>
    </row>
    <row r="7239" spans="1:2" x14ac:dyDescent="0.25">
      <c r="A7239">
        <v>7239</v>
      </c>
      <c r="B7239">
        <v>0.50020721094073695</v>
      </c>
    </row>
    <row r="7240" spans="1:2" x14ac:dyDescent="0.25">
      <c r="A7240">
        <v>7240</v>
      </c>
      <c r="B7240">
        <v>0.50013812154696102</v>
      </c>
    </row>
    <row r="7241" spans="1:2" x14ac:dyDescent="0.25">
      <c r="A7241">
        <v>7241</v>
      </c>
      <c r="B7241">
        <v>0.50006905123601697</v>
      </c>
    </row>
    <row r="7242" spans="1:2" x14ac:dyDescent="0.25">
      <c r="A7242">
        <v>7242</v>
      </c>
      <c r="B7242">
        <v>0.50013808340237498</v>
      </c>
    </row>
    <row r="7243" spans="1:2" x14ac:dyDescent="0.25">
      <c r="A7243">
        <v>7243</v>
      </c>
      <c r="B7243">
        <v>0.50006903216899001</v>
      </c>
    </row>
    <row r="7244" spans="1:2" x14ac:dyDescent="0.25">
      <c r="A7244">
        <v>7244</v>
      </c>
      <c r="B7244">
        <v>0.5</v>
      </c>
    </row>
    <row r="7245" spans="1:2" x14ac:dyDescent="0.25">
      <c r="A7245">
        <v>7245</v>
      </c>
      <c r="B7245">
        <v>0.50006901311249097</v>
      </c>
    </row>
    <row r="7246" spans="1:2" x14ac:dyDescent="0.25">
      <c r="A7246">
        <v>7246</v>
      </c>
      <c r="B7246">
        <v>0.5</v>
      </c>
    </row>
    <row r="7247" spans="1:2" x14ac:dyDescent="0.25">
      <c r="A7247">
        <v>7247</v>
      </c>
      <c r="B7247">
        <v>0.50006899406650995</v>
      </c>
    </row>
    <row r="7248" spans="1:2" x14ac:dyDescent="0.25">
      <c r="A7248">
        <v>7248</v>
      </c>
      <c r="B7248">
        <v>0.50013796909492203</v>
      </c>
    </row>
    <row r="7249" spans="1:2" x14ac:dyDescent="0.25">
      <c r="A7249">
        <v>7249</v>
      </c>
      <c r="B7249">
        <v>0.50006897503103798</v>
      </c>
    </row>
    <row r="7250" spans="1:2" x14ac:dyDescent="0.25">
      <c r="A7250">
        <v>7250</v>
      </c>
      <c r="B7250">
        <v>0.50013793103448201</v>
      </c>
    </row>
    <row r="7251" spans="1:2" x14ac:dyDescent="0.25">
      <c r="A7251">
        <v>7251</v>
      </c>
      <c r="B7251">
        <v>0.50020686801820402</v>
      </c>
    </row>
    <row r="7252" spans="1:2" x14ac:dyDescent="0.25">
      <c r="A7252">
        <v>7252</v>
      </c>
      <c r="B7252">
        <v>0.50027578599007105</v>
      </c>
    </row>
    <row r="7253" spans="1:2" x14ac:dyDescent="0.25">
      <c r="A7253">
        <v>7253</v>
      </c>
      <c r="B7253">
        <v>0.50034468495794804</v>
      </c>
    </row>
    <row r="7254" spans="1:2" x14ac:dyDescent="0.25">
      <c r="A7254">
        <v>7254</v>
      </c>
      <c r="B7254">
        <v>0.50027570995312898</v>
      </c>
    </row>
    <row r="7255" spans="1:2" x14ac:dyDescent="0.25">
      <c r="A7255">
        <v>7255</v>
      </c>
      <c r="B7255">
        <v>0.50020675396278402</v>
      </c>
    </row>
    <row r="7256" spans="1:2" x14ac:dyDescent="0.25">
      <c r="A7256">
        <v>7256</v>
      </c>
      <c r="B7256">
        <v>0.50013781697905102</v>
      </c>
    </row>
    <row r="7257" spans="1:2" x14ac:dyDescent="0.25">
      <c r="A7257">
        <v>7257</v>
      </c>
      <c r="B7257">
        <v>0.50020669698222398</v>
      </c>
    </row>
    <row r="7258" spans="1:2" x14ac:dyDescent="0.25">
      <c r="A7258">
        <v>7258</v>
      </c>
      <c r="B7258">
        <v>0.50013777900248002</v>
      </c>
    </row>
    <row r="7259" spans="1:2" x14ac:dyDescent="0.25">
      <c r="A7259">
        <v>7259</v>
      </c>
      <c r="B7259">
        <v>0.50020664003306203</v>
      </c>
    </row>
    <row r="7260" spans="1:2" x14ac:dyDescent="0.25">
      <c r="A7260">
        <v>7260</v>
      </c>
      <c r="B7260">
        <v>0.50027548209366302</v>
      </c>
    </row>
    <row r="7261" spans="1:2" x14ac:dyDescent="0.25">
      <c r="A7261">
        <v>7261</v>
      </c>
      <c r="B7261">
        <v>0.500206583115273</v>
      </c>
    </row>
    <row r="7262" spans="1:2" x14ac:dyDescent="0.25">
      <c r="A7262">
        <v>7262</v>
      </c>
      <c r="B7262">
        <v>0.50013770311209005</v>
      </c>
    </row>
    <row r="7263" spans="1:2" x14ac:dyDescent="0.25">
      <c r="A7263">
        <v>7263</v>
      </c>
      <c r="B7263">
        <v>0.500068842076277</v>
      </c>
    </row>
    <row r="7264" spans="1:2" x14ac:dyDescent="0.25">
      <c r="A7264">
        <v>7264</v>
      </c>
      <c r="B7264">
        <v>0.5</v>
      </c>
    </row>
    <row r="7265" spans="1:2" x14ac:dyDescent="0.25">
      <c r="A7265">
        <v>7265</v>
      </c>
      <c r="B7265">
        <v>0.49993117687542998</v>
      </c>
    </row>
    <row r="7266" spans="1:2" x14ac:dyDescent="0.25">
      <c r="A7266">
        <v>7266</v>
      </c>
      <c r="B7266">
        <v>0.49986237269474199</v>
      </c>
    </row>
    <row r="7267" spans="1:2" x14ac:dyDescent="0.25">
      <c r="A7267">
        <v>7267</v>
      </c>
      <c r="B7267">
        <v>0.49993119581670498</v>
      </c>
    </row>
    <row r="7268" spans="1:2" x14ac:dyDescent="0.25">
      <c r="A7268">
        <v>7268</v>
      </c>
      <c r="B7268">
        <v>0.49986241056686798</v>
      </c>
    </row>
    <row r="7269" spans="1:2" x14ac:dyDescent="0.25">
      <c r="A7269">
        <v>7269</v>
      </c>
      <c r="B7269">
        <v>0.49993121474755797</v>
      </c>
    </row>
    <row r="7270" spans="1:2" x14ac:dyDescent="0.25">
      <c r="A7270">
        <v>7270</v>
      </c>
      <c r="B7270">
        <v>0.49986244841815602</v>
      </c>
    </row>
    <row r="7271" spans="1:2" x14ac:dyDescent="0.25">
      <c r="A7271">
        <v>7271</v>
      </c>
      <c r="B7271">
        <v>0.49993123366799602</v>
      </c>
    </row>
    <row r="7272" spans="1:2" x14ac:dyDescent="0.25">
      <c r="A7272">
        <v>7272</v>
      </c>
      <c r="B7272">
        <v>0.49986248624862401</v>
      </c>
    </row>
    <row r="7273" spans="1:2" x14ac:dyDescent="0.25">
      <c r="A7273">
        <v>7273</v>
      </c>
      <c r="B7273">
        <v>0.49993125257802801</v>
      </c>
    </row>
    <row r="7274" spans="1:2" x14ac:dyDescent="0.25">
      <c r="A7274">
        <v>7274</v>
      </c>
      <c r="B7274">
        <v>0.5</v>
      </c>
    </row>
    <row r="7275" spans="1:2" x14ac:dyDescent="0.25">
      <c r="A7275">
        <v>7275</v>
      </c>
      <c r="B7275">
        <v>0.49993127147766298</v>
      </c>
    </row>
    <row r="7276" spans="1:2" x14ac:dyDescent="0.25">
      <c r="A7276">
        <v>7276</v>
      </c>
      <c r="B7276">
        <v>0.49986256184716799</v>
      </c>
    </row>
    <row r="7277" spans="1:2" x14ac:dyDescent="0.25">
      <c r="A7277">
        <v>7277</v>
      </c>
      <c r="B7277">
        <v>0.49979387110072798</v>
      </c>
    </row>
    <row r="7278" spans="1:2" x14ac:dyDescent="0.25">
      <c r="A7278">
        <v>7278</v>
      </c>
      <c r="B7278">
        <v>0.49986259961527801</v>
      </c>
    </row>
    <row r="7279" spans="1:2" x14ac:dyDescent="0.25">
      <c r="A7279">
        <v>7279</v>
      </c>
      <c r="B7279">
        <v>0.499931309245775</v>
      </c>
    </row>
    <row r="7280" spans="1:2" x14ac:dyDescent="0.25">
      <c r="A7280">
        <v>7280</v>
      </c>
      <c r="B7280">
        <v>0.49986263736263697</v>
      </c>
    </row>
    <row r="7281" spans="1:2" x14ac:dyDescent="0.25">
      <c r="A7281">
        <v>7281</v>
      </c>
      <c r="B7281">
        <v>0.49993132811426999</v>
      </c>
    </row>
    <row r="7282" spans="1:2" x14ac:dyDescent="0.25">
      <c r="A7282">
        <v>7282</v>
      </c>
      <c r="B7282">
        <v>0.49986267508926102</v>
      </c>
    </row>
    <row r="7283" spans="1:2" x14ac:dyDescent="0.25">
      <c r="A7283">
        <v>7283</v>
      </c>
      <c r="B7283">
        <v>0.49979404091720397</v>
      </c>
    </row>
    <row r="7284" spans="1:2" x14ac:dyDescent="0.25">
      <c r="A7284">
        <v>7284</v>
      </c>
      <c r="B7284">
        <v>0.499725425590335</v>
      </c>
    </row>
    <row r="7285" spans="1:2" x14ac:dyDescent="0.25">
      <c r="A7285">
        <v>7285</v>
      </c>
      <c r="B7285">
        <v>0.49965682910089199</v>
      </c>
    </row>
    <row r="7286" spans="1:2" x14ac:dyDescent="0.25">
      <c r="A7286">
        <v>7286</v>
      </c>
      <c r="B7286">
        <v>0.49958825144111901</v>
      </c>
    </row>
    <row r="7287" spans="1:2" x14ac:dyDescent="0.25">
      <c r="A7287">
        <v>7287</v>
      </c>
      <c r="B7287">
        <v>0.49951969260326601</v>
      </c>
    </row>
    <row r="7288" spans="1:2" x14ac:dyDescent="0.25">
      <c r="A7288">
        <v>7288</v>
      </c>
      <c r="B7288">
        <v>0.499451152579582</v>
      </c>
    </row>
    <row r="7289" spans="1:2" x14ac:dyDescent="0.25">
      <c r="A7289">
        <v>7289</v>
      </c>
      <c r="B7289">
        <v>0.49938263136232602</v>
      </c>
    </row>
    <row r="7290" spans="1:2" x14ac:dyDescent="0.25">
      <c r="A7290">
        <v>7290</v>
      </c>
      <c r="B7290">
        <v>0.49945130315500602</v>
      </c>
    </row>
    <row r="7291" spans="1:2" x14ac:dyDescent="0.25">
      <c r="A7291">
        <v>7291</v>
      </c>
      <c r="B7291">
        <v>0.49938280071320801</v>
      </c>
    </row>
    <row r="7292" spans="1:2" x14ac:dyDescent="0.25">
      <c r="A7292">
        <v>7292</v>
      </c>
      <c r="B7292">
        <v>0.499451453647833</v>
      </c>
    </row>
    <row r="7293" spans="1:2" x14ac:dyDescent="0.25">
      <c r="A7293">
        <v>7293</v>
      </c>
      <c r="B7293">
        <v>0.49938296997120502</v>
      </c>
    </row>
    <row r="7294" spans="1:2" x14ac:dyDescent="0.25">
      <c r="A7294">
        <v>7294</v>
      </c>
      <c r="B7294">
        <v>0.49945160405812999</v>
      </c>
    </row>
    <row r="7295" spans="1:2" x14ac:dyDescent="0.25">
      <c r="A7295">
        <v>7295</v>
      </c>
      <c r="B7295">
        <v>0.49952021932830698</v>
      </c>
    </row>
    <row r="7296" spans="1:2" x14ac:dyDescent="0.25">
      <c r="A7296">
        <v>7296</v>
      </c>
      <c r="B7296">
        <v>0.49945175438596401</v>
      </c>
    </row>
    <row r="7297" spans="1:2" x14ac:dyDescent="0.25">
      <c r="A7297">
        <v>7297</v>
      </c>
      <c r="B7297">
        <v>0.49938330820885202</v>
      </c>
    </row>
    <row r="7298" spans="1:2" x14ac:dyDescent="0.25">
      <c r="A7298">
        <v>7298</v>
      </c>
      <c r="B7298">
        <v>0.49945190463140499</v>
      </c>
    </row>
    <row r="7299" spans="1:2" x14ac:dyDescent="0.25">
      <c r="A7299">
        <v>7299</v>
      </c>
      <c r="B7299">
        <v>0.49952048225784301</v>
      </c>
    </row>
    <row r="7300" spans="1:2" x14ac:dyDescent="0.25">
      <c r="A7300">
        <v>7300</v>
      </c>
      <c r="B7300">
        <v>0.49958904109588997</v>
      </c>
    </row>
    <row r="7301" spans="1:2" x14ac:dyDescent="0.25">
      <c r="A7301">
        <v>7301</v>
      </c>
      <c r="B7301">
        <v>0.49965758115326597</v>
      </c>
    </row>
    <row r="7302" spans="1:2" x14ac:dyDescent="0.25">
      <c r="A7302">
        <v>7302</v>
      </c>
      <c r="B7302">
        <v>0.499726102437688</v>
      </c>
    </row>
    <row r="7303" spans="1:2" x14ac:dyDescent="0.25">
      <c r="A7303">
        <v>7303</v>
      </c>
      <c r="B7303">
        <v>0.49979460495686701</v>
      </c>
    </row>
    <row r="7304" spans="1:2" x14ac:dyDescent="0.25">
      <c r="A7304">
        <v>7304</v>
      </c>
      <c r="B7304">
        <v>0.49986308871850998</v>
      </c>
    </row>
    <row r="7305" spans="1:2" x14ac:dyDescent="0.25">
      <c r="A7305">
        <v>7305</v>
      </c>
      <c r="B7305">
        <v>0.49979466119096499</v>
      </c>
    </row>
    <row r="7306" spans="1:2" x14ac:dyDescent="0.25">
      <c r="A7306">
        <v>7306</v>
      </c>
      <c r="B7306">
        <v>0.499863126197645</v>
      </c>
    </row>
    <row r="7307" spans="1:2" x14ac:dyDescent="0.25">
      <c r="A7307">
        <v>7307</v>
      </c>
      <c r="B7307">
        <v>0.499794717394279</v>
      </c>
    </row>
    <row r="7308" spans="1:2" x14ac:dyDescent="0.25">
      <c r="A7308">
        <v>7308</v>
      </c>
      <c r="B7308">
        <v>0.49972632731253402</v>
      </c>
    </row>
    <row r="7309" spans="1:2" x14ac:dyDescent="0.25">
      <c r="A7309">
        <v>7309</v>
      </c>
      <c r="B7309">
        <v>0.49979477356683499</v>
      </c>
    </row>
    <row r="7310" spans="1:2" x14ac:dyDescent="0.25">
      <c r="A7310">
        <v>7310</v>
      </c>
      <c r="B7310">
        <v>0.499726402188782</v>
      </c>
    </row>
    <row r="7311" spans="1:2" x14ac:dyDescent="0.25">
      <c r="A7311">
        <v>7311</v>
      </c>
      <c r="B7311">
        <v>0.49965804951442999</v>
      </c>
    </row>
    <row r="7312" spans="1:2" x14ac:dyDescent="0.25">
      <c r="A7312">
        <v>7312</v>
      </c>
      <c r="B7312">
        <v>0.49972647702407003</v>
      </c>
    </row>
    <row r="7313" spans="1:2" x14ac:dyDescent="0.25">
      <c r="A7313">
        <v>7313</v>
      </c>
      <c r="B7313">
        <v>0.49979488581977299</v>
      </c>
    </row>
    <row r="7314" spans="1:2" x14ac:dyDescent="0.25">
      <c r="A7314">
        <v>7314</v>
      </c>
      <c r="B7314">
        <v>0.49972655181843001</v>
      </c>
    </row>
    <row r="7315" spans="1:2" x14ac:dyDescent="0.25">
      <c r="A7315">
        <v>7315</v>
      </c>
      <c r="B7315">
        <v>0.49965823650034102</v>
      </c>
    </row>
    <row r="7316" spans="1:2" x14ac:dyDescent="0.25">
      <c r="A7316">
        <v>7316</v>
      </c>
      <c r="B7316">
        <v>0.49972662657189698</v>
      </c>
    </row>
    <row r="7317" spans="1:2" x14ac:dyDescent="0.25">
      <c r="A7317">
        <v>7317</v>
      </c>
      <c r="B7317">
        <v>0.499658329916632</v>
      </c>
    </row>
    <row r="7318" spans="1:2" x14ac:dyDescent="0.25">
      <c r="A7318">
        <v>7318</v>
      </c>
      <c r="B7318">
        <v>0.49959005192675499</v>
      </c>
    </row>
    <row r="7319" spans="1:2" x14ac:dyDescent="0.25">
      <c r="A7319">
        <v>7319</v>
      </c>
      <c r="B7319">
        <v>0.49965842328186899</v>
      </c>
    </row>
    <row r="7320" spans="1:2" x14ac:dyDescent="0.25">
      <c r="A7320">
        <v>7320</v>
      </c>
      <c r="B7320">
        <v>0.49972677595628401</v>
      </c>
    </row>
    <row r="7321" spans="1:2" x14ac:dyDescent="0.25">
      <c r="A7321">
        <v>7321</v>
      </c>
      <c r="B7321">
        <v>0.49965851659609301</v>
      </c>
    </row>
    <row r="7322" spans="1:2" x14ac:dyDescent="0.25">
      <c r="A7322">
        <v>7322</v>
      </c>
      <c r="B7322">
        <v>0.49972685058727101</v>
      </c>
    </row>
    <row r="7323" spans="1:2" x14ac:dyDescent="0.25">
      <c r="A7323">
        <v>7323</v>
      </c>
      <c r="B7323">
        <v>0.49979516591560802</v>
      </c>
    </row>
    <row r="7324" spans="1:2" x14ac:dyDescent="0.25">
      <c r="A7324">
        <v>7324</v>
      </c>
      <c r="B7324">
        <v>0.49986346258874897</v>
      </c>
    </row>
    <row r="7325" spans="1:2" x14ac:dyDescent="0.25">
      <c r="A7325">
        <v>7325</v>
      </c>
      <c r="B7325">
        <v>0.49993174061433399</v>
      </c>
    </row>
    <row r="7326" spans="1:2" x14ac:dyDescent="0.25">
      <c r="A7326">
        <v>7326</v>
      </c>
      <c r="B7326">
        <v>0.5</v>
      </c>
    </row>
    <row r="7327" spans="1:2" x14ac:dyDescent="0.25">
      <c r="A7327">
        <v>7327</v>
      </c>
      <c r="B7327">
        <v>0.49993175924662198</v>
      </c>
    </row>
    <row r="7328" spans="1:2" x14ac:dyDescent="0.25">
      <c r="A7328">
        <v>7328</v>
      </c>
      <c r="B7328">
        <v>0.5</v>
      </c>
    </row>
    <row r="7329" spans="1:2" x14ac:dyDescent="0.25">
      <c r="A7329">
        <v>7329</v>
      </c>
      <c r="B7329">
        <v>0.49993177786873999</v>
      </c>
    </row>
    <row r="7330" spans="1:2" x14ac:dyDescent="0.25">
      <c r="A7330">
        <v>7330</v>
      </c>
      <c r="B7330">
        <v>0.49986357435197798</v>
      </c>
    </row>
    <row r="7331" spans="1:2" x14ac:dyDescent="0.25">
      <c r="A7331">
        <v>7331</v>
      </c>
      <c r="B7331">
        <v>0.49993179648069802</v>
      </c>
    </row>
    <row r="7332" spans="1:2" x14ac:dyDescent="0.25">
      <c r="A7332">
        <v>7332</v>
      </c>
      <c r="B7332">
        <v>0.5</v>
      </c>
    </row>
    <row r="7333" spans="1:2" x14ac:dyDescent="0.25">
      <c r="A7333">
        <v>7333</v>
      </c>
      <c r="B7333">
        <v>0.49993181508250301</v>
      </c>
    </row>
    <row r="7334" spans="1:2" x14ac:dyDescent="0.25">
      <c r="A7334">
        <v>7334</v>
      </c>
      <c r="B7334">
        <v>0.5</v>
      </c>
    </row>
    <row r="7335" spans="1:2" x14ac:dyDescent="0.25">
      <c r="A7335">
        <v>7335</v>
      </c>
      <c r="B7335">
        <v>0.50006816632583495</v>
      </c>
    </row>
    <row r="7336" spans="1:2" x14ac:dyDescent="0.25">
      <c r="A7336">
        <v>7336</v>
      </c>
      <c r="B7336">
        <v>0.50013631406761105</v>
      </c>
    </row>
    <row r="7337" spans="1:2" x14ac:dyDescent="0.25">
      <c r="A7337">
        <v>7337</v>
      </c>
      <c r="B7337">
        <v>0.50020444323292901</v>
      </c>
    </row>
    <row r="7338" spans="1:2" x14ac:dyDescent="0.25">
      <c r="A7338">
        <v>7338</v>
      </c>
      <c r="B7338">
        <v>0.50013627691468998</v>
      </c>
    </row>
    <row r="7339" spans="1:2" x14ac:dyDescent="0.25">
      <c r="A7339">
        <v>7339</v>
      </c>
      <c r="B7339">
        <v>0.50006812917291099</v>
      </c>
    </row>
    <row r="7340" spans="1:2" x14ac:dyDescent="0.25">
      <c r="A7340">
        <v>7340</v>
      </c>
      <c r="B7340">
        <v>0.5</v>
      </c>
    </row>
    <row r="7341" spans="1:2" x14ac:dyDescent="0.25">
      <c r="A7341">
        <v>7341</v>
      </c>
      <c r="B7341">
        <v>0.49993188938836602</v>
      </c>
    </row>
    <row r="7342" spans="1:2" x14ac:dyDescent="0.25">
      <c r="A7342">
        <v>7342</v>
      </c>
      <c r="B7342">
        <v>0.5</v>
      </c>
    </row>
    <row r="7343" spans="1:2" x14ac:dyDescent="0.25">
      <c r="A7343">
        <v>7343</v>
      </c>
      <c r="B7343">
        <v>0.49993190793953401</v>
      </c>
    </row>
    <row r="7344" spans="1:2" x14ac:dyDescent="0.25">
      <c r="A7344">
        <v>7344</v>
      </c>
      <c r="B7344">
        <v>0.5</v>
      </c>
    </row>
    <row r="7345" spans="1:2" x14ac:dyDescent="0.25">
      <c r="A7345">
        <v>7345</v>
      </c>
      <c r="B7345">
        <v>0.50006807351940097</v>
      </c>
    </row>
    <row r="7346" spans="1:2" x14ac:dyDescent="0.25">
      <c r="A7346">
        <v>7346</v>
      </c>
      <c r="B7346">
        <v>0.5</v>
      </c>
    </row>
    <row r="7347" spans="1:2" x14ac:dyDescent="0.25">
      <c r="A7347">
        <v>7347</v>
      </c>
      <c r="B7347">
        <v>0.50006805498842999</v>
      </c>
    </row>
    <row r="7348" spans="1:2" x14ac:dyDescent="0.25">
      <c r="A7348">
        <v>7348</v>
      </c>
      <c r="B7348">
        <v>0.50013609145345606</v>
      </c>
    </row>
    <row r="7349" spans="1:2" x14ac:dyDescent="0.25">
      <c r="A7349">
        <v>7349</v>
      </c>
      <c r="B7349">
        <v>0.50006803646754605</v>
      </c>
    </row>
    <row r="7350" spans="1:2" x14ac:dyDescent="0.25">
      <c r="A7350">
        <v>7350</v>
      </c>
      <c r="B7350">
        <v>0.5</v>
      </c>
    </row>
    <row r="7351" spans="1:2" x14ac:dyDescent="0.25">
      <c r="A7351">
        <v>7351</v>
      </c>
      <c r="B7351">
        <v>0.50006801795674005</v>
      </c>
    </row>
    <row r="7352" spans="1:2" x14ac:dyDescent="0.25">
      <c r="A7352">
        <v>7352</v>
      </c>
      <c r="B7352">
        <v>0.5</v>
      </c>
    </row>
    <row r="7353" spans="1:2" x14ac:dyDescent="0.25">
      <c r="A7353">
        <v>7353</v>
      </c>
      <c r="B7353">
        <v>0.499932000543995</v>
      </c>
    </row>
    <row r="7354" spans="1:2" x14ac:dyDescent="0.25">
      <c r="A7354">
        <v>7354</v>
      </c>
      <c r="B7354">
        <v>0.49986401958117999</v>
      </c>
    </row>
    <row r="7355" spans="1:2" x14ac:dyDescent="0.25">
      <c r="A7355">
        <v>7355</v>
      </c>
      <c r="B7355">
        <v>0.49979605710400998</v>
      </c>
    </row>
    <row r="7356" spans="1:2" x14ac:dyDescent="0.25">
      <c r="A7356">
        <v>7356</v>
      </c>
      <c r="B7356">
        <v>0.49986405655247401</v>
      </c>
    </row>
    <row r="7357" spans="1:2" x14ac:dyDescent="0.25">
      <c r="A7357">
        <v>7357</v>
      </c>
      <c r="B7357">
        <v>0.49993203751529097</v>
      </c>
    </row>
    <row r="7358" spans="1:2" x14ac:dyDescent="0.25">
      <c r="A7358">
        <v>7358</v>
      </c>
      <c r="B7358">
        <v>0.5</v>
      </c>
    </row>
    <row r="7359" spans="1:2" x14ac:dyDescent="0.25">
      <c r="A7359">
        <v>7359</v>
      </c>
      <c r="B7359">
        <v>0.50006794401413202</v>
      </c>
    </row>
    <row r="7360" spans="1:2" x14ac:dyDescent="0.25">
      <c r="A7360">
        <v>7360</v>
      </c>
      <c r="B7360">
        <v>0.50013586956521705</v>
      </c>
    </row>
    <row r="7361" spans="1:2" x14ac:dyDescent="0.25">
      <c r="A7361">
        <v>7361</v>
      </c>
      <c r="B7361">
        <v>0.50006792555359303</v>
      </c>
    </row>
    <row r="7362" spans="1:2" x14ac:dyDescent="0.25">
      <c r="A7362">
        <v>7362</v>
      </c>
      <c r="B7362">
        <v>0.5</v>
      </c>
    </row>
    <row r="7363" spans="1:2" x14ac:dyDescent="0.25">
      <c r="A7363">
        <v>7363</v>
      </c>
      <c r="B7363">
        <v>0.50006790710308302</v>
      </c>
    </row>
    <row r="7364" spans="1:2" x14ac:dyDescent="0.25">
      <c r="A7364">
        <v>7364</v>
      </c>
      <c r="B7364">
        <v>0.5</v>
      </c>
    </row>
    <row r="7365" spans="1:2" x14ac:dyDescent="0.25">
      <c r="A7365">
        <v>7365</v>
      </c>
      <c r="B7365">
        <v>0.499932111337406</v>
      </c>
    </row>
    <row r="7366" spans="1:2" x14ac:dyDescent="0.25">
      <c r="A7366">
        <v>7366</v>
      </c>
      <c r="B7366">
        <v>0.49986424110779198</v>
      </c>
    </row>
    <row r="7367" spans="1:2" x14ac:dyDescent="0.25">
      <c r="A7367">
        <v>7367</v>
      </c>
      <c r="B7367">
        <v>0.49993212976788298</v>
      </c>
    </row>
    <row r="7368" spans="1:2" x14ac:dyDescent="0.25">
      <c r="A7368">
        <v>7368</v>
      </c>
      <c r="B7368">
        <v>0.49986427795874</v>
      </c>
    </row>
    <row r="7369" spans="1:2" x14ac:dyDescent="0.25">
      <c r="A7369">
        <v>7369</v>
      </c>
      <c r="B7369">
        <v>0.499796444565069</v>
      </c>
    </row>
    <row r="7370" spans="1:2" x14ac:dyDescent="0.25">
      <c r="A7370">
        <v>7370</v>
      </c>
      <c r="B7370">
        <v>0.49972862957937503</v>
      </c>
    </row>
    <row r="7371" spans="1:2" x14ac:dyDescent="0.25">
      <c r="A7371">
        <v>7371</v>
      </c>
      <c r="B7371">
        <v>0.49966083299416603</v>
      </c>
    </row>
    <row r="7372" spans="1:2" x14ac:dyDescent="0.25">
      <c r="A7372">
        <v>7372</v>
      </c>
      <c r="B7372">
        <v>0.49972870320130203</v>
      </c>
    </row>
    <row r="7373" spans="1:2" x14ac:dyDescent="0.25">
      <c r="A7373">
        <v>7373</v>
      </c>
      <c r="B7373">
        <v>0.49966092499660902</v>
      </c>
    </row>
    <row r="7374" spans="1:2" x14ac:dyDescent="0.25">
      <c r="A7374">
        <v>7374</v>
      </c>
      <c r="B7374">
        <v>0.49959316517493801</v>
      </c>
    </row>
    <row r="7375" spans="1:2" x14ac:dyDescent="0.25">
      <c r="A7375">
        <v>7375</v>
      </c>
      <c r="B7375">
        <v>0.49966101694915199</v>
      </c>
    </row>
    <row r="7376" spans="1:2" x14ac:dyDescent="0.25">
      <c r="A7376">
        <v>7376</v>
      </c>
      <c r="B7376">
        <v>0.499728850325379</v>
      </c>
    </row>
    <row r="7377" spans="1:2" x14ac:dyDescent="0.25">
      <c r="A7377">
        <v>7377</v>
      </c>
      <c r="B7377">
        <v>0.49979666531110201</v>
      </c>
    </row>
    <row r="7378" spans="1:2" x14ac:dyDescent="0.25">
      <c r="A7378">
        <v>7378</v>
      </c>
      <c r="B7378">
        <v>0.49986446191379702</v>
      </c>
    </row>
    <row r="7379" spans="1:2" x14ac:dyDescent="0.25">
      <c r="A7379">
        <v>7379</v>
      </c>
      <c r="B7379">
        <v>0.49979672042282097</v>
      </c>
    </row>
    <row r="7380" spans="1:2" x14ac:dyDescent="0.25">
      <c r="A7380">
        <v>7380</v>
      </c>
      <c r="B7380">
        <v>0.499864498644986</v>
      </c>
    </row>
    <row r="7381" spans="1:2" x14ac:dyDescent="0.25">
      <c r="A7381">
        <v>7381</v>
      </c>
      <c r="B7381">
        <v>0.49993225850155798</v>
      </c>
    </row>
    <row r="7382" spans="1:2" x14ac:dyDescent="0.25">
      <c r="A7382">
        <v>7382</v>
      </c>
      <c r="B7382">
        <v>0.49986453535627201</v>
      </c>
    </row>
    <row r="7383" spans="1:2" x14ac:dyDescent="0.25">
      <c r="A7383">
        <v>7383</v>
      </c>
      <c r="B7383">
        <v>0.499796830556684</v>
      </c>
    </row>
    <row r="7384" spans="1:2" x14ac:dyDescent="0.25">
      <c r="A7384">
        <v>7384</v>
      </c>
      <c r="B7384">
        <v>0.49972914409534103</v>
      </c>
    </row>
    <row r="7385" spans="1:2" x14ac:dyDescent="0.25">
      <c r="A7385">
        <v>7385</v>
      </c>
      <c r="B7385">
        <v>0.49979688557887603</v>
      </c>
    </row>
    <row r="7386" spans="1:2" x14ac:dyDescent="0.25">
      <c r="A7386">
        <v>7386</v>
      </c>
      <c r="B7386">
        <v>0.49972921743839699</v>
      </c>
    </row>
    <row r="7387" spans="1:2" x14ac:dyDescent="0.25">
      <c r="A7387">
        <v>7387</v>
      </c>
      <c r="B7387">
        <v>0.499796940571273</v>
      </c>
    </row>
    <row r="7388" spans="1:2" x14ac:dyDescent="0.25">
      <c r="A7388">
        <v>7388</v>
      </c>
      <c r="B7388">
        <v>0.49972929074174299</v>
      </c>
    </row>
    <row r="7389" spans="1:2" x14ac:dyDescent="0.25">
      <c r="A7389">
        <v>7389</v>
      </c>
      <c r="B7389">
        <v>0.499796995533901</v>
      </c>
    </row>
    <row r="7390" spans="1:2" x14ac:dyDescent="0.25">
      <c r="A7390">
        <v>7390</v>
      </c>
      <c r="B7390">
        <v>0.49986468200270601</v>
      </c>
    </row>
    <row r="7391" spans="1:2" x14ac:dyDescent="0.25">
      <c r="A7391">
        <v>7391</v>
      </c>
      <c r="B7391">
        <v>0.49993235015559401</v>
      </c>
    </row>
    <row r="7392" spans="1:2" x14ac:dyDescent="0.25">
      <c r="A7392">
        <v>7392</v>
      </c>
      <c r="B7392">
        <v>0.5</v>
      </c>
    </row>
    <row r="7393" spans="1:2" x14ac:dyDescent="0.25">
      <c r="A7393">
        <v>7393</v>
      </c>
      <c r="B7393">
        <v>0.50006763154335099</v>
      </c>
    </row>
    <row r="7394" spans="1:2" x14ac:dyDescent="0.25">
      <c r="A7394">
        <v>7394</v>
      </c>
      <c r="B7394">
        <v>0.50013524479307503</v>
      </c>
    </row>
    <row r="7395" spans="1:2" x14ac:dyDescent="0.25">
      <c r="A7395">
        <v>7395</v>
      </c>
      <c r="B7395">
        <v>0.50020283975659197</v>
      </c>
    </row>
    <row r="7396" spans="1:2" x14ac:dyDescent="0.25">
      <c r="A7396">
        <v>7396</v>
      </c>
      <c r="B7396">
        <v>0.50013520822065904</v>
      </c>
    </row>
    <row r="7397" spans="1:2" x14ac:dyDescent="0.25">
      <c r="A7397">
        <v>7397</v>
      </c>
      <c r="B7397">
        <v>0.500067594970934</v>
      </c>
    </row>
    <row r="7398" spans="1:2" x14ac:dyDescent="0.25">
      <c r="A7398">
        <v>7398</v>
      </c>
      <c r="B7398">
        <v>0.5</v>
      </c>
    </row>
    <row r="7399" spans="1:2" x14ac:dyDescent="0.25">
      <c r="A7399">
        <v>7399</v>
      </c>
      <c r="B7399">
        <v>0.50006757669955404</v>
      </c>
    </row>
    <row r="7400" spans="1:2" x14ac:dyDescent="0.25">
      <c r="A7400">
        <v>7400</v>
      </c>
      <c r="B7400">
        <v>0.50013513513513497</v>
      </c>
    </row>
    <row r="7401" spans="1:2" x14ac:dyDescent="0.25">
      <c r="A7401">
        <v>7401</v>
      </c>
      <c r="B7401">
        <v>0.50020267531414597</v>
      </c>
    </row>
    <row r="7402" spans="1:2" x14ac:dyDescent="0.25">
      <c r="A7402">
        <v>7402</v>
      </c>
      <c r="B7402">
        <v>0.50027019724398802</v>
      </c>
    </row>
    <row r="7403" spans="1:2" x14ac:dyDescent="0.25">
      <c r="A7403">
        <v>7403</v>
      </c>
      <c r="B7403">
        <v>0.50020262055923204</v>
      </c>
    </row>
    <row r="7404" spans="1:2" x14ac:dyDescent="0.25">
      <c r="A7404">
        <v>7404</v>
      </c>
      <c r="B7404">
        <v>0.500270124257158</v>
      </c>
    </row>
    <row r="7405" spans="1:2" x14ac:dyDescent="0.25">
      <c r="A7405">
        <v>7405</v>
      </c>
      <c r="B7405">
        <v>0.50033760972315999</v>
      </c>
    </row>
    <row r="7406" spans="1:2" x14ac:dyDescent="0.25">
      <c r="A7406">
        <v>7406</v>
      </c>
      <c r="B7406">
        <v>0.500405076964623</v>
      </c>
    </row>
    <row r="7407" spans="1:2" x14ac:dyDescent="0.25">
      <c r="A7407">
        <v>7407</v>
      </c>
      <c r="B7407">
        <v>0.500472525988929</v>
      </c>
    </row>
    <row r="7408" spans="1:2" x14ac:dyDescent="0.25">
      <c r="A7408">
        <v>7408</v>
      </c>
      <c r="B7408">
        <v>0.50040496760259101</v>
      </c>
    </row>
    <row r="7409" spans="1:2" x14ac:dyDescent="0.25">
      <c r="A7409">
        <v>7409</v>
      </c>
      <c r="B7409">
        <v>0.50033742745309695</v>
      </c>
    </row>
    <row r="7410" spans="1:2" x14ac:dyDescent="0.25">
      <c r="A7410">
        <v>7410</v>
      </c>
      <c r="B7410">
        <v>0.50040485829959502</v>
      </c>
    </row>
    <row r="7411" spans="1:2" x14ac:dyDescent="0.25">
      <c r="A7411">
        <v>7411</v>
      </c>
      <c r="B7411">
        <v>0.50047227094858904</v>
      </c>
    </row>
    <row r="7412" spans="1:2" x14ac:dyDescent="0.25">
      <c r="A7412">
        <v>7412</v>
      </c>
      <c r="B7412">
        <v>0.50040474905558496</v>
      </c>
    </row>
    <row r="7413" spans="1:2" x14ac:dyDescent="0.25">
      <c r="A7413">
        <v>7413</v>
      </c>
      <c r="B7413">
        <v>0.50047214353163305</v>
      </c>
    </row>
    <row r="7414" spans="1:2" x14ac:dyDescent="0.25">
      <c r="A7414">
        <v>7414</v>
      </c>
      <c r="B7414">
        <v>0.50040463987051498</v>
      </c>
    </row>
    <row r="7415" spans="1:2" x14ac:dyDescent="0.25">
      <c r="A7415">
        <v>7415</v>
      </c>
      <c r="B7415">
        <v>0.50047201618341197</v>
      </c>
    </row>
    <row r="7416" spans="1:2" x14ac:dyDescent="0.25">
      <c r="A7416">
        <v>7416</v>
      </c>
      <c r="B7416">
        <v>0.500404530744336</v>
      </c>
    </row>
    <row r="7417" spans="1:2" x14ac:dyDescent="0.25">
      <c r="A7417">
        <v>7417</v>
      </c>
      <c r="B7417">
        <v>0.50033706350276397</v>
      </c>
    </row>
    <row r="7418" spans="1:2" x14ac:dyDescent="0.25">
      <c r="A7418">
        <v>7418</v>
      </c>
      <c r="B7418">
        <v>0.500269614451334</v>
      </c>
    </row>
    <row r="7419" spans="1:2" x14ac:dyDescent="0.25">
      <c r="A7419">
        <v>7419</v>
      </c>
      <c r="B7419">
        <v>0.50020218358269297</v>
      </c>
    </row>
    <row r="7420" spans="1:2" x14ac:dyDescent="0.25">
      <c r="A7420">
        <v>7420</v>
      </c>
      <c r="B7420">
        <v>0.50026954177897498</v>
      </c>
    </row>
    <row r="7421" spans="1:2" x14ac:dyDescent="0.25">
      <c r="A7421">
        <v>7421</v>
      </c>
      <c r="B7421">
        <v>0.50020212909311401</v>
      </c>
    </row>
    <row r="7422" spans="1:2" x14ac:dyDescent="0.25">
      <c r="A7422">
        <v>7422</v>
      </c>
      <c r="B7422">
        <v>0.50013473457289104</v>
      </c>
    </row>
    <row r="7423" spans="1:2" x14ac:dyDescent="0.25">
      <c r="A7423">
        <v>7423</v>
      </c>
      <c r="B7423">
        <v>0.50006735821096504</v>
      </c>
    </row>
    <row r="7424" spans="1:2" x14ac:dyDescent="0.25">
      <c r="A7424">
        <v>7424</v>
      </c>
      <c r="B7424">
        <v>0.5</v>
      </c>
    </row>
    <row r="7425" spans="1:2" x14ac:dyDescent="0.25">
      <c r="A7425">
        <v>7425</v>
      </c>
      <c r="B7425">
        <v>0.50006734006733999</v>
      </c>
    </row>
    <row r="7426" spans="1:2" x14ac:dyDescent="0.25">
      <c r="A7426">
        <v>7426</v>
      </c>
      <c r="B7426">
        <v>0.5</v>
      </c>
    </row>
    <row r="7427" spans="1:2" x14ac:dyDescent="0.25">
      <c r="A7427">
        <v>7427</v>
      </c>
      <c r="B7427">
        <v>0.50006732193348502</v>
      </c>
    </row>
    <row r="7428" spans="1:2" x14ac:dyDescent="0.25">
      <c r="A7428">
        <v>7428</v>
      </c>
      <c r="B7428">
        <v>0.50013462574044099</v>
      </c>
    </row>
    <row r="7429" spans="1:2" x14ac:dyDescent="0.25">
      <c r="A7429">
        <v>7429</v>
      </c>
      <c r="B7429">
        <v>0.50006730380939501</v>
      </c>
    </row>
    <row r="7430" spans="1:2" x14ac:dyDescent="0.25">
      <c r="A7430">
        <v>7430</v>
      </c>
      <c r="B7430">
        <v>0.5</v>
      </c>
    </row>
    <row r="7431" spans="1:2" x14ac:dyDescent="0.25">
      <c r="A7431">
        <v>7431</v>
      </c>
      <c r="B7431">
        <v>0.49993271430493802</v>
      </c>
    </row>
    <row r="7432" spans="1:2" x14ac:dyDescent="0.25">
      <c r="A7432">
        <v>7432</v>
      </c>
      <c r="B7432">
        <v>0.5</v>
      </c>
    </row>
    <row r="7433" spans="1:2" x14ac:dyDescent="0.25">
      <c r="A7433">
        <v>7433</v>
      </c>
      <c r="B7433">
        <v>0.49993273240952502</v>
      </c>
    </row>
    <row r="7434" spans="1:2" x14ac:dyDescent="0.25">
      <c r="A7434">
        <v>7434</v>
      </c>
      <c r="B7434">
        <v>0.5</v>
      </c>
    </row>
    <row r="7435" spans="1:2" x14ac:dyDescent="0.25">
      <c r="A7435">
        <v>7435</v>
      </c>
      <c r="B7435">
        <v>0.50006724949562797</v>
      </c>
    </row>
    <row r="7436" spans="1:2" x14ac:dyDescent="0.25">
      <c r="A7436">
        <v>7436</v>
      </c>
      <c r="B7436">
        <v>0.5</v>
      </c>
    </row>
    <row r="7437" spans="1:2" x14ac:dyDescent="0.25">
      <c r="A7437">
        <v>7437</v>
      </c>
      <c r="B7437">
        <v>0.50006723141051501</v>
      </c>
    </row>
    <row r="7438" spans="1:2" x14ac:dyDescent="0.25">
      <c r="A7438">
        <v>7438</v>
      </c>
      <c r="B7438">
        <v>0.5</v>
      </c>
    </row>
    <row r="7439" spans="1:2" x14ac:dyDescent="0.25">
      <c r="A7439">
        <v>7439</v>
      </c>
      <c r="B7439">
        <v>0.50006721333512505</v>
      </c>
    </row>
    <row r="7440" spans="1:2" x14ac:dyDescent="0.25">
      <c r="A7440">
        <v>7440</v>
      </c>
      <c r="B7440">
        <v>0.5</v>
      </c>
    </row>
    <row r="7441" spans="1:2" x14ac:dyDescent="0.25">
      <c r="A7441">
        <v>7441</v>
      </c>
      <c r="B7441">
        <v>0.50006719526945298</v>
      </c>
    </row>
    <row r="7442" spans="1:2" x14ac:dyDescent="0.25">
      <c r="A7442">
        <v>7442</v>
      </c>
      <c r="B7442">
        <v>0.5</v>
      </c>
    </row>
    <row r="7443" spans="1:2" x14ac:dyDescent="0.25">
      <c r="A7443">
        <v>7443</v>
      </c>
      <c r="B7443">
        <v>0.50006717721348903</v>
      </c>
    </row>
    <row r="7444" spans="1:2" x14ac:dyDescent="0.25">
      <c r="A7444">
        <v>7444</v>
      </c>
      <c r="B7444">
        <v>0.5</v>
      </c>
    </row>
    <row r="7445" spans="1:2" x14ac:dyDescent="0.25">
      <c r="A7445">
        <v>7445</v>
      </c>
      <c r="B7445">
        <v>0.49993284083277301</v>
      </c>
    </row>
    <row r="7446" spans="1:2" x14ac:dyDescent="0.25">
      <c r="A7446">
        <v>7446</v>
      </c>
      <c r="B7446">
        <v>0.5</v>
      </c>
    </row>
    <row r="7447" spans="1:2" x14ac:dyDescent="0.25">
      <c r="A7447">
        <v>7447</v>
      </c>
      <c r="B7447">
        <v>0.49993285886934302</v>
      </c>
    </row>
    <row r="7448" spans="1:2" x14ac:dyDescent="0.25">
      <c r="A7448">
        <v>7448</v>
      </c>
      <c r="B7448">
        <v>0.5</v>
      </c>
    </row>
    <row r="7449" spans="1:2" x14ac:dyDescent="0.25">
      <c r="A7449">
        <v>7449</v>
      </c>
      <c r="B7449">
        <v>0.49993287689622701</v>
      </c>
    </row>
    <row r="7450" spans="1:2" x14ac:dyDescent="0.25">
      <c r="A7450">
        <v>7450</v>
      </c>
      <c r="B7450">
        <v>0.5</v>
      </c>
    </row>
    <row r="7451" spans="1:2" x14ac:dyDescent="0.25">
      <c r="A7451">
        <v>7451</v>
      </c>
      <c r="B7451">
        <v>0.49993289491343401</v>
      </c>
    </row>
    <row r="7452" spans="1:2" x14ac:dyDescent="0.25">
      <c r="A7452">
        <v>7452</v>
      </c>
      <c r="B7452">
        <v>0.5</v>
      </c>
    </row>
    <row r="7453" spans="1:2" x14ac:dyDescent="0.25">
      <c r="A7453">
        <v>7453</v>
      </c>
      <c r="B7453">
        <v>0.49993291292097097</v>
      </c>
    </row>
    <row r="7454" spans="1:2" x14ac:dyDescent="0.25">
      <c r="A7454">
        <v>7454</v>
      </c>
      <c r="B7454">
        <v>0.49986584384223198</v>
      </c>
    </row>
    <row r="7455" spans="1:2" x14ac:dyDescent="0.25">
      <c r="A7455">
        <v>7455</v>
      </c>
      <c r="B7455">
        <v>0.49979879275653899</v>
      </c>
    </row>
    <row r="7456" spans="1:2" x14ac:dyDescent="0.25">
      <c r="A7456">
        <v>7456</v>
      </c>
      <c r="B7456">
        <v>0.49986587982832598</v>
      </c>
    </row>
    <row r="7457" spans="1:2" x14ac:dyDescent="0.25">
      <c r="A7457">
        <v>7457</v>
      </c>
      <c r="B7457">
        <v>0.49993294890706702</v>
      </c>
    </row>
    <row r="7458" spans="1:2" x14ac:dyDescent="0.25">
      <c r="A7458">
        <v>7458</v>
      </c>
      <c r="B7458">
        <v>0.49986591579511902</v>
      </c>
    </row>
    <row r="7459" spans="1:2" x14ac:dyDescent="0.25">
      <c r="A7459">
        <v>7459</v>
      </c>
      <c r="B7459">
        <v>0.49979890065692401</v>
      </c>
    </row>
    <row r="7460" spans="1:2" x14ac:dyDescent="0.25">
      <c r="A7460">
        <v>7460</v>
      </c>
      <c r="B7460">
        <v>0.49986595174262699</v>
      </c>
    </row>
    <row r="7461" spans="1:2" x14ac:dyDescent="0.25">
      <c r="A7461">
        <v>7461</v>
      </c>
      <c r="B7461">
        <v>0.49979895456373102</v>
      </c>
    </row>
    <row r="7462" spans="1:2" x14ac:dyDescent="0.25">
      <c r="A7462">
        <v>7462</v>
      </c>
      <c r="B7462">
        <v>0.49973197534173103</v>
      </c>
    </row>
    <row r="7463" spans="1:2" x14ac:dyDescent="0.25">
      <c r="A7463">
        <v>7463</v>
      </c>
      <c r="B7463">
        <v>0.499665014069409</v>
      </c>
    </row>
    <row r="7464" spans="1:2" x14ac:dyDescent="0.25">
      <c r="A7464">
        <v>7464</v>
      </c>
      <c r="B7464">
        <v>0.49959807073954898</v>
      </c>
    </row>
    <row r="7465" spans="1:2" x14ac:dyDescent="0.25">
      <c r="A7465">
        <v>7465</v>
      </c>
      <c r="B7465">
        <v>0.49953114534494297</v>
      </c>
    </row>
    <row r="7466" spans="1:2" x14ac:dyDescent="0.25">
      <c r="A7466">
        <v>7466</v>
      </c>
      <c r="B7466">
        <v>0.49959817840878601</v>
      </c>
    </row>
    <row r="7467" spans="1:2" x14ac:dyDescent="0.25">
      <c r="A7467">
        <v>7467</v>
      </c>
      <c r="B7467">
        <v>0.499531270925405</v>
      </c>
    </row>
    <row r="7468" spans="1:2" x14ac:dyDescent="0.25">
      <c r="A7468">
        <v>7468</v>
      </c>
      <c r="B7468">
        <v>0.499464381360471</v>
      </c>
    </row>
    <row r="7469" spans="1:2" x14ac:dyDescent="0.25">
      <c r="A7469">
        <v>7469</v>
      </c>
      <c r="B7469">
        <v>0.499531396438612</v>
      </c>
    </row>
    <row r="7470" spans="1:2" x14ac:dyDescent="0.25">
      <c r="A7470">
        <v>7470</v>
      </c>
      <c r="B7470">
        <v>0.49959839357429697</v>
      </c>
    </row>
    <row r="7471" spans="1:2" x14ac:dyDescent="0.25">
      <c r="A7471">
        <v>7471</v>
      </c>
      <c r="B7471">
        <v>0.499665372774728</v>
      </c>
    </row>
    <row r="7472" spans="1:2" x14ac:dyDescent="0.25">
      <c r="A7472">
        <v>7472</v>
      </c>
      <c r="B7472">
        <v>0.49973233404710898</v>
      </c>
    </row>
    <row r="7473" spans="1:2" x14ac:dyDescent="0.25">
      <c r="A7473">
        <v>7473</v>
      </c>
      <c r="B7473">
        <v>0.49966546233105802</v>
      </c>
    </row>
    <row r="7474" spans="1:2" x14ac:dyDescent="0.25">
      <c r="A7474">
        <v>7474</v>
      </c>
      <c r="B7474">
        <v>0.49973240567299898</v>
      </c>
    </row>
    <row r="7475" spans="1:2" x14ac:dyDescent="0.25">
      <c r="A7475">
        <v>7475</v>
      </c>
      <c r="B7475">
        <v>0.49966555183946398</v>
      </c>
    </row>
    <row r="7476" spans="1:2" x14ac:dyDescent="0.25">
      <c r="A7476">
        <v>7476</v>
      </c>
      <c r="B7476">
        <v>0.49973247726056702</v>
      </c>
    </row>
    <row r="7477" spans="1:2" x14ac:dyDescent="0.25">
      <c r="A7477">
        <v>7477</v>
      </c>
      <c r="B7477">
        <v>0.49966564129998597</v>
      </c>
    </row>
    <row r="7478" spans="1:2" x14ac:dyDescent="0.25">
      <c r="A7478">
        <v>7478</v>
      </c>
      <c r="B7478">
        <v>0.49959882321476301</v>
      </c>
    </row>
    <row r="7479" spans="1:2" x14ac:dyDescent="0.25">
      <c r="A7479">
        <v>7479</v>
      </c>
      <c r="B7479">
        <v>0.49966573071266202</v>
      </c>
    </row>
    <row r="7480" spans="1:2" x14ac:dyDescent="0.25">
      <c r="A7480">
        <v>7480</v>
      </c>
      <c r="B7480">
        <v>0.49973262032085503</v>
      </c>
    </row>
    <row r="7481" spans="1:2" x14ac:dyDescent="0.25">
      <c r="A7481">
        <v>7481</v>
      </c>
      <c r="B7481">
        <v>0.49966582007752902</v>
      </c>
    </row>
    <row r="7482" spans="1:2" x14ac:dyDescent="0.25">
      <c r="A7482">
        <v>7482</v>
      </c>
      <c r="B7482">
        <v>0.49959903769045699</v>
      </c>
    </row>
    <row r="7483" spans="1:2" x14ac:dyDescent="0.25">
      <c r="A7483">
        <v>7483</v>
      </c>
      <c r="B7483">
        <v>0.499532273152478</v>
      </c>
    </row>
    <row r="7484" spans="1:2" x14ac:dyDescent="0.25">
      <c r="A7484">
        <v>7484</v>
      </c>
      <c r="B7484">
        <v>0.49959914484232998</v>
      </c>
    </row>
    <row r="7485" spans="1:2" x14ac:dyDescent="0.25">
      <c r="A7485">
        <v>7485</v>
      </c>
      <c r="B7485">
        <v>0.49966599866399403</v>
      </c>
    </row>
    <row r="7486" spans="1:2" x14ac:dyDescent="0.25">
      <c r="A7486">
        <v>7486</v>
      </c>
      <c r="B7486">
        <v>0.49959925193694898</v>
      </c>
    </row>
    <row r="7487" spans="1:2" x14ac:dyDescent="0.25">
      <c r="A7487">
        <v>7487</v>
      </c>
      <c r="B7487">
        <v>0.49953252303993501</v>
      </c>
    </row>
    <row r="7488" spans="1:2" x14ac:dyDescent="0.25">
      <c r="A7488">
        <v>7488</v>
      </c>
      <c r="B7488">
        <v>0.49959935897435898</v>
      </c>
    </row>
    <row r="7489" spans="1:2" x14ac:dyDescent="0.25">
      <c r="A7489">
        <v>7489</v>
      </c>
      <c r="B7489">
        <v>0.49966617705968702</v>
      </c>
    </row>
    <row r="7490" spans="1:2" x14ac:dyDescent="0.25">
      <c r="A7490">
        <v>7490</v>
      </c>
      <c r="B7490">
        <v>0.49959946595460603</v>
      </c>
    </row>
    <row r="7491" spans="1:2" x14ac:dyDescent="0.25">
      <c r="A7491">
        <v>7491</v>
      </c>
      <c r="B7491">
        <v>0.49953277266052598</v>
      </c>
    </row>
    <row r="7492" spans="1:2" x14ac:dyDescent="0.25">
      <c r="A7492">
        <v>7492</v>
      </c>
      <c r="B7492">
        <v>0.49946609717031498</v>
      </c>
    </row>
    <row r="7493" spans="1:2" x14ac:dyDescent="0.25">
      <c r="A7493">
        <v>7493</v>
      </c>
      <c r="B7493">
        <v>0.49953289737087903</v>
      </c>
    </row>
    <row r="7494" spans="1:2" x14ac:dyDescent="0.25">
      <c r="A7494">
        <v>7494</v>
      </c>
      <c r="B7494">
        <v>0.49959967974379499</v>
      </c>
    </row>
    <row r="7495" spans="1:2" x14ac:dyDescent="0.25">
      <c r="A7495">
        <v>7495</v>
      </c>
      <c r="B7495">
        <v>0.499666444296197</v>
      </c>
    </row>
    <row r="7496" spans="1:2" x14ac:dyDescent="0.25">
      <c r="A7496">
        <v>7496</v>
      </c>
      <c r="B7496">
        <v>0.499599786552828</v>
      </c>
    </row>
    <row r="7497" spans="1:2" x14ac:dyDescent="0.25">
      <c r="A7497">
        <v>7497</v>
      </c>
      <c r="B7497">
        <v>0.49953314659197001</v>
      </c>
    </row>
    <row r="7498" spans="1:2" x14ac:dyDescent="0.25">
      <c r="A7498">
        <v>7498</v>
      </c>
      <c r="B7498">
        <v>0.49959989330488103</v>
      </c>
    </row>
    <row r="7499" spans="1:2" x14ac:dyDescent="0.25">
      <c r="A7499">
        <v>7499</v>
      </c>
      <c r="B7499">
        <v>0.49966662221629499</v>
      </c>
    </row>
    <row r="7500" spans="1:2" x14ac:dyDescent="0.25">
      <c r="A7500">
        <v>7500</v>
      </c>
      <c r="B7500">
        <v>0.49959999999999999</v>
      </c>
    </row>
    <row r="7501" spans="1:2" x14ac:dyDescent="0.25">
      <c r="A7501">
        <v>7501</v>
      </c>
      <c r="B7501">
        <v>0.49966671110518501</v>
      </c>
    </row>
    <row r="7502" spans="1:2" x14ac:dyDescent="0.25">
      <c r="A7502">
        <v>7502</v>
      </c>
      <c r="B7502">
        <v>0.49960010663822901</v>
      </c>
    </row>
    <row r="7503" spans="1:2" x14ac:dyDescent="0.25">
      <c r="A7503">
        <v>7503</v>
      </c>
      <c r="B7503">
        <v>0.499666799946688</v>
      </c>
    </row>
    <row r="7504" spans="1:2" x14ac:dyDescent="0.25">
      <c r="A7504">
        <v>7504</v>
      </c>
      <c r="B7504">
        <v>0.49960021321961601</v>
      </c>
    </row>
    <row r="7505" spans="1:2" x14ac:dyDescent="0.25">
      <c r="A7505">
        <v>7505</v>
      </c>
      <c r="B7505">
        <v>0.49966688874083898</v>
      </c>
    </row>
    <row r="7506" spans="1:2" x14ac:dyDescent="0.25">
      <c r="A7506">
        <v>7506</v>
      </c>
      <c r="B7506">
        <v>0.49960031974420399</v>
      </c>
    </row>
    <row r="7507" spans="1:2" x14ac:dyDescent="0.25">
      <c r="A7507">
        <v>7507</v>
      </c>
      <c r="B7507">
        <v>0.499533768482749</v>
      </c>
    </row>
    <row r="7508" spans="1:2" x14ac:dyDescent="0.25">
      <c r="A7508">
        <v>7508</v>
      </c>
      <c r="B7508">
        <v>0.499467234949387</v>
      </c>
    </row>
    <row r="7509" spans="1:2" x14ac:dyDescent="0.25">
      <c r="A7509">
        <v>7509</v>
      </c>
      <c r="B7509">
        <v>0.49940071913703499</v>
      </c>
    </row>
    <row r="7510" spans="1:2" x14ac:dyDescent="0.25">
      <c r="A7510">
        <v>7510</v>
      </c>
      <c r="B7510">
        <v>0.49933422103861502</v>
      </c>
    </row>
    <row r="7511" spans="1:2" x14ac:dyDescent="0.25">
      <c r="A7511">
        <v>7511</v>
      </c>
      <c r="B7511">
        <v>0.49940087871122302</v>
      </c>
    </row>
    <row r="7512" spans="1:2" x14ac:dyDescent="0.25">
      <c r="A7512">
        <v>7512</v>
      </c>
      <c r="B7512">
        <v>0.49946751863684702</v>
      </c>
    </row>
    <row r="7513" spans="1:2" x14ac:dyDescent="0.25">
      <c r="A7513">
        <v>7513</v>
      </c>
      <c r="B7513">
        <v>0.49940103820045201</v>
      </c>
    </row>
    <row r="7514" spans="1:2" x14ac:dyDescent="0.25">
      <c r="A7514">
        <v>7514</v>
      </c>
      <c r="B7514">
        <v>0.49946766036731399</v>
      </c>
    </row>
    <row r="7515" spans="1:2" x14ac:dyDescent="0.25">
      <c r="A7515">
        <v>7515</v>
      </c>
      <c r="B7515">
        <v>0.49940119760479001</v>
      </c>
    </row>
    <row r="7516" spans="1:2" x14ac:dyDescent="0.25">
      <c r="A7516">
        <v>7516</v>
      </c>
      <c r="B7516">
        <v>0.49933475252794002</v>
      </c>
    </row>
    <row r="7517" spans="1:2" x14ac:dyDescent="0.25">
      <c r="A7517">
        <v>7517</v>
      </c>
      <c r="B7517">
        <v>0.49926832512970598</v>
      </c>
    </row>
    <row r="7518" spans="1:2" x14ac:dyDescent="0.25">
      <c r="A7518">
        <v>7518</v>
      </c>
      <c r="B7518">
        <v>0.49920191540303199</v>
      </c>
    </row>
    <row r="7519" spans="1:2" x14ac:dyDescent="0.25">
      <c r="A7519">
        <v>7519</v>
      </c>
      <c r="B7519">
        <v>0.499268519749966</v>
      </c>
    </row>
    <row r="7520" spans="1:2" x14ac:dyDescent="0.25">
      <c r="A7520">
        <v>7520</v>
      </c>
      <c r="B7520">
        <v>0.49933510638297801</v>
      </c>
    </row>
    <row r="7521" spans="1:2" x14ac:dyDescent="0.25">
      <c r="A7521">
        <v>7521</v>
      </c>
      <c r="B7521">
        <v>0.49926871426671898</v>
      </c>
    </row>
    <row r="7522" spans="1:2" x14ac:dyDescent="0.25">
      <c r="A7522">
        <v>7522</v>
      </c>
      <c r="B7522">
        <v>0.49933528316936898</v>
      </c>
    </row>
    <row r="7523" spans="1:2" x14ac:dyDescent="0.25">
      <c r="A7523">
        <v>7523</v>
      </c>
      <c r="B7523">
        <v>0.49926890868004697</v>
      </c>
    </row>
    <row r="7524" spans="1:2" x14ac:dyDescent="0.25">
      <c r="A7524">
        <v>7524</v>
      </c>
      <c r="B7524">
        <v>0.49933545986177502</v>
      </c>
    </row>
    <row r="7525" spans="1:2" x14ac:dyDescent="0.25">
      <c r="A7525">
        <v>7525</v>
      </c>
      <c r="B7525">
        <v>0.49926910299003302</v>
      </c>
    </row>
    <row r="7526" spans="1:2" x14ac:dyDescent="0.25">
      <c r="A7526">
        <v>7526</v>
      </c>
      <c r="B7526">
        <v>0.49933563646027102</v>
      </c>
    </row>
    <row r="7527" spans="1:2" x14ac:dyDescent="0.25">
      <c r="A7527">
        <v>7527</v>
      </c>
      <c r="B7527">
        <v>0.499269297196758</v>
      </c>
    </row>
    <row r="7528" spans="1:2" x14ac:dyDescent="0.25">
      <c r="A7528">
        <v>7528</v>
      </c>
      <c r="B7528">
        <v>0.49933581296493001</v>
      </c>
    </row>
    <row r="7529" spans="1:2" x14ac:dyDescent="0.25">
      <c r="A7529">
        <v>7529</v>
      </c>
      <c r="B7529">
        <v>0.499402311063886</v>
      </c>
    </row>
    <row r="7530" spans="1:2" x14ac:dyDescent="0.25">
      <c r="A7530">
        <v>7530</v>
      </c>
      <c r="B7530">
        <v>0.49946879150066398</v>
      </c>
    </row>
    <row r="7531" spans="1:2" x14ac:dyDescent="0.25">
      <c r="A7531">
        <v>7531</v>
      </c>
      <c r="B7531">
        <v>0.49940246979152803</v>
      </c>
    </row>
    <row r="7532" spans="1:2" x14ac:dyDescent="0.25">
      <c r="A7532">
        <v>7532</v>
      </c>
      <c r="B7532">
        <v>0.49933616569304301</v>
      </c>
    </row>
    <row r="7533" spans="1:2" x14ac:dyDescent="0.25">
      <c r="A7533">
        <v>7533</v>
      </c>
      <c r="B7533">
        <v>0.49926987919819399</v>
      </c>
    </row>
    <row r="7534" spans="1:2" x14ac:dyDescent="0.25">
      <c r="A7534">
        <v>7534</v>
      </c>
      <c r="B7534">
        <v>0.499336341916644</v>
      </c>
    </row>
    <row r="7535" spans="1:2" x14ac:dyDescent="0.25">
      <c r="A7535">
        <v>7535</v>
      </c>
      <c r="B7535">
        <v>0.49927007299269999</v>
      </c>
    </row>
    <row r="7536" spans="1:2" x14ac:dyDescent="0.25">
      <c r="A7536">
        <v>7536</v>
      </c>
      <c r="B7536">
        <v>0.49933651804670898</v>
      </c>
    </row>
    <row r="7537" spans="1:2" x14ac:dyDescent="0.25">
      <c r="A7537">
        <v>7537</v>
      </c>
      <c r="B7537">
        <v>0.49940294546901898</v>
      </c>
    </row>
    <row r="7538" spans="1:2" x14ac:dyDescent="0.25">
      <c r="A7538">
        <v>7538</v>
      </c>
      <c r="B7538">
        <v>0.49946935526664898</v>
      </c>
    </row>
    <row r="7539" spans="1:2" x14ac:dyDescent="0.25">
      <c r="A7539">
        <v>7539</v>
      </c>
      <c r="B7539">
        <v>0.49940310385992798</v>
      </c>
    </row>
    <row r="7540" spans="1:2" x14ac:dyDescent="0.25">
      <c r="A7540">
        <v>7540</v>
      </c>
      <c r="B7540">
        <v>0.49933687002652499</v>
      </c>
    </row>
    <row r="7541" spans="1:2" x14ac:dyDescent="0.25">
      <c r="A7541">
        <v>7541</v>
      </c>
      <c r="B7541">
        <v>0.49927065375944801</v>
      </c>
    </row>
    <row r="7542" spans="1:2" x14ac:dyDescent="0.25">
      <c r="A7542">
        <v>7542</v>
      </c>
      <c r="B7542">
        <v>0.49933704587642502</v>
      </c>
    </row>
    <row r="7543" spans="1:2" x14ac:dyDescent="0.25">
      <c r="A7543">
        <v>7543</v>
      </c>
      <c r="B7543">
        <v>0.49927084714304598</v>
      </c>
    </row>
    <row r="7544" spans="1:2" x14ac:dyDescent="0.25">
      <c r="A7544">
        <v>7544</v>
      </c>
      <c r="B7544">
        <v>0.49933722163308503</v>
      </c>
    </row>
    <row r="7545" spans="1:2" x14ac:dyDescent="0.25">
      <c r="A7545">
        <v>7545</v>
      </c>
      <c r="B7545">
        <v>0.499403578528827</v>
      </c>
    </row>
    <row r="7546" spans="1:2" x14ac:dyDescent="0.25">
      <c r="A7546">
        <v>7546</v>
      </c>
      <c r="B7546">
        <v>0.49933739729658</v>
      </c>
    </row>
    <row r="7547" spans="1:2" x14ac:dyDescent="0.25">
      <c r="A7547">
        <v>7547</v>
      </c>
      <c r="B7547">
        <v>0.49927123360275599</v>
      </c>
    </row>
    <row r="7548" spans="1:2" x14ac:dyDescent="0.25">
      <c r="A7548">
        <v>7548</v>
      </c>
      <c r="B7548">
        <v>0.49933757286698399</v>
      </c>
    </row>
    <row r="7549" spans="1:2" x14ac:dyDescent="0.25">
      <c r="A7549">
        <v>7549</v>
      </c>
      <c r="B7549">
        <v>0.49927142667903002</v>
      </c>
    </row>
    <row r="7550" spans="1:2" x14ac:dyDescent="0.25">
      <c r="A7550">
        <v>7550</v>
      </c>
      <c r="B7550">
        <v>0.49933774834437</v>
      </c>
    </row>
    <row r="7551" spans="1:2" x14ac:dyDescent="0.25">
      <c r="A7551">
        <v>7551</v>
      </c>
      <c r="B7551">
        <v>0.49927161965302602</v>
      </c>
    </row>
    <row r="7552" spans="1:2" x14ac:dyDescent="0.25">
      <c r="A7552">
        <v>7552</v>
      </c>
      <c r="B7552">
        <v>0.49933792372881303</v>
      </c>
    </row>
    <row r="7553" spans="1:2" x14ac:dyDescent="0.25">
      <c r="A7553">
        <v>7553</v>
      </c>
      <c r="B7553">
        <v>0.499271812524824</v>
      </c>
    </row>
    <row r="7554" spans="1:2" x14ac:dyDescent="0.25">
      <c r="A7554">
        <v>7554</v>
      </c>
      <c r="B7554">
        <v>0.49920571882446302</v>
      </c>
    </row>
    <row r="7555" spans="1:2" x14ac:dyDescent="0.25">
      <c r="A7555">
        <v>7555</v>
      </c>
      <c r="B7555">
        <v>0.49913964262077998</v>
      </c>
    </row>
    <row r="7556" spans="1:2" x14ac:dyDescent="0.25">
      <c r="A7556">
        <v>7556</v>
      </c>
      <c r="B7556">
        <v>0.49907358390682899</v>
      </c>
    </row>
    <row r="7557" spans="1:2" x14ac:dyDescent="0.25">
      <c r="A7557">
        <v>7557</v>
      </c>
      <c r="B7557">
        <v>0.499139870318909</v>
      </c>
    </row>
    <row r="7558" spans="1:2" x14ac:dyDescent="0.25">
      <c r="A7558">
        <v>7558</v>
      </c>
      <c r="B7558">
        <v>0.49907382905530501</v>
      </c>
    </row>
    <row r="7559" spans="1:2" x14ac:dyDescent="0.25">
      <c r="A7559">
        <v>7559</v>
      </c>
      <c r="B7559">
        <v>0.49914009789654701</v>
      </c>
    </row>
    <row r="7560" spans="1:2" x14ac:dyDescent="0.25">
      <c r="A7560">
        <v>7560</v>
      </c>
      <c r="B7560">
        <v>0.499074074074074</v>
      </c>
    </row>
    <row r="7561" spans="1:2" x14ac:dyDescent="0.25">
      <c r="A7561">
        <v>7561</v>
      </c>
      <c r="B7561">
        <v>0.49914032535378899</v>
      </c>
    </row>
    <row r="7562" spans="1:2" x14ac:dyDescent="0.25">
      <c r="A7562">
        <v>7562</v>
      </c>
      <c r="B7562">
        <v>0.49920655911134598</v>
      </c>
    </row>
    <row r="7563" spans="1:2" x14ac:dyDescent="0.25">
      <c r="A7563">
        <v>7563</v>
      </c>
      <c r="B7563">
        <v>0.49927277535369502</v>
      </c>
    </row>
    <row r="7564" spans="1:2" x14ac:dyDescent="0.25">
      <c r="A7564">
        <v>7564</v>
      </c>
      <c r="B7564">
        <v>0.49933897408778399</v>
      </c>
    </row>
    <row r="7565" spans="1:2" x14ac:dyDescent="0.25">
      <c r="A7565">
        <v>7565</v>
      </c>
      <c r="B7565">
        <v>0.49927296761401102</v>
      </c>
    </row>
    <row r="7566" spans="1:2" x14ac:dyDescent="0.25">
      <c r="A7566">
        <v>7566</v>
      </c>
      <c r="B7566">
        <v>0.499206978588421</v>
      </c>
    </row>
    <row r="7567" spans="1:2" x14ac:dyDescent="0.25">
      <c r="A7567">
        <v>7567</v>
      </c>
      <c r="B7567">
        <v>0.49914100700409603</v>
      </c>
    </row>
    <row r="7568" spans="1:2" x14ac:dyDescent="0.25">
      <c r="A7568">
        <v>7568</v>
      </c>
      <c r="B7568">
        <v>0.499207188160676</v>
      </c>
    </row>
    <row r="7569" spans="1:2" x14ac:dyDescent="0.25">
      <c r="A7569">
        <v>7569</v>
      </c>
      <c r="B7569">
        <v>0.49927335182983201</v>
      </c>
    </row>
    <row r="7570" spans="1:2" x14ac:dyDescent="0.25">
      <c r="A7570">
        <v>7570</v>
      </c>
      <c r="B7570">
        <v>0.49920739762219202</v>
      </c>
    </row>
    <row r="7571" spans="1:2" x14ac:dyDescent="0.25">
      <c r="A7571">
        <v>7571</v>
      </c>
      <c r="B7571">
        <v>0.49927354378549699</v>
      </c>
    </row>
    <row r="7572" spans="1:2" x14ac:dyDescent="0.25">
      <c r="A7572">
        <v>7572</v>
      </c>
      <c r="B7572">
        <v>0.49920760697305799</v>
      </c>
    </row>
    <row r="7573" spans="1:2" x14ac:dyDescent="0.25">
      <c r="A7573">
        <v>7573</v>
      </c>
      <c r="B7573">
        <v>0.49927373563977201</v>
      </c>
    </row>
    <row r="7574" spans="1:2" x14ac:dyDescent="0.25">
      <c r="A7574">
        <v>7574</v>
      </c>
      <c r="B7574">
        <v>0.49933984684446697</v>
      </c>
    </row>
    <row r="7575" spans="1:2" x14ac:dyDescent="0.25">
      <c r="A7575">
        <v>7575</v>
      </c>
      <c r="B7575">
        <v>0.49927392739273901</v>
      </c>
    </row>
    <row r="7576" spans="1:2" x14ac:dyDescent="0.25">
      <c r="A7576">
        <v>7576</v>
      </c>
      <c r="B7576">
        <v>0.49934002111932402</v>
      </c>
    </row>
    <row r="7577" spans="1:2" x14ac:dyDescent="0.25">
      <c r="A7577">
        <v>7577</v>
      </c>
      <c r="B7577">
        <v>0.49927411904447599</v>
      </c>
    </row>
    <row r="7578" spans="1:2" x14ac:dyDescent="0.25">
      <c r="A7578">
        <v>7578</v>
      </c>
      <c r="B7578">
        <v>0.49934019530218998</v>
      </c>
    </row>
    <row r="7579" spans="1:2" x14ac:dyDescent="0.25">
      <c r="A7579">
        <v>7579</v>
      </c>
      <c r="B7579">
        <v>0.49940625412323503</v>
      </c>
    </row>
    <row r="7580" spans="1:2" x14ac:dyDescent="0.25">
      <c r="A7580">
        <v>7580</v>
      </c>
      <c r="B7580">
        <v>0.49934036939313903</v>
      </c>
    </row>
    <row r="7581" spans="1:2" x14ac:dyDescent="0.25">
      <c r="A7581">
        <v>7581</v>
      </c>
      <c r="B7581">
        <v>0.49927450204458501</v>
      </c>
    </row>
    <row r="7582" spans="1:2" x14ac:dyDescent="0.25">
      <c r="A7582">
        <v>7582</v>
      </c>
      <c r="B7582">
        <v>0.49934054339224399</v>
      </c>
    </row>
    <row r="7583" spans="1:2" x14ac:dyDescent="0.25">
      <c r="A7583">
        <v>7583</v>
      </c>
      <c r="B7583">
        <v>0.49927469339311598</v>
      </c>
    </row>
    <row r="7584" spans="1:2" x14ac:dyDescent="0.25">
      <c r="A7584">
        <v>7584</v>
      </c>
      <c r="B7584">
        <v>0.499208860759493</v>
      </c>
    </row>
    <row r="7585" spans="1:2" x14ac:dyDescent="0.25">
      <c r="A7585">
        <v>7585</v>
      </c>
      <c r="B7585">
        <v>0.499143045484508</v>
      </c>
    </row>
    <row r="7586" spans="1:2" x14ac:dyDescent="0.25">
      <c r="A7586">
        <v>7586</v>
      </c>
      <c r="B7586">
        <v>0.49907724756129701</v>
      </c>
    </row>
    <row r="7587" spans="1:2" x14ac:dyDescent="0.25">
      <c r="A7587">
        <v>7587</v>
      </c>
      <c r="B7587">
        <v>0.49914327138526399</v>
      </c>
    </row>
    <row r="7588" spans="1:2" x14ac:dyDescent="0.25">
      <c r="A7588">
        <v>7588</v>
      </c>
      <c r="B7588">
        <v>0.49920927780706298</v>
      </c>
    </row>
    <row r="7589" spans="1:2" x14ac:dyDescent="0.25">
      <c r="A7589">
        <v>7589</v>
      </c>
      <c r="B7589">
        <v>0.49927526683357398</v>
      </c>
    </row>
    <row r="7590" spans="1:2" x14ac:dyDescent="0.25">
      <c r="A7590">
        <v>7590</v>
      </c>
      <c r="B7590">
        <v>0.499341238471673</v>
      </c>
    </row>
    <row r="7591" spans="1:2" x14ac:dyDescent="0.25">
      <c r="A7591">
        <v>7591</v>
      </c>
      <c r="B7591">
        <v>0.499275457778948</v>
      </c>
    </row>
    <row r="7592" spans="1:2" x14ac:dyDescent="0.25">
      <c r="A7592">
        <v>7592</v>
      </c>
      <c r="B7592">
        <v>0.49934141201264398</v>
      </c>
    </row>
    <row r="7593" spans="1:2" x14ac:dyDescent="0.25">
      <c r="A7593">
        <v>7593</v>
      </c>
      <c r="B7593">
        <v>0.49940734887396199</v>
      </c>
    </row>
    <row r="7594" spans="1:2" x14ac:dyDescent="0.25">
      <c r="A7594">
        <v>7594</v>
      </c>
      <c r="B7594">
        <v>0.49934158546220703</v>
      </c>
    </row>
    <row r="7595" spans="1:2" x14ac:dyDescent="0.25">
      <c r="A7595">
        <v>7595</v>
      </c>
      <c r="B7595">
        <v>0.49927583936800501</v>
      </c>
    </row>
    <row r="7596" spans="1:2" x14ac:dyDescent="0.25">
      <c r="A7596">
        <v>7596</v>
      </c>
      <c r="B7596">
        <v>0.49934175882043103</v>
      </c>
    </row>
    <row r="7597" spans="1:2" x14ac:dyDescent="0.25">
      <c r="A7597">
        <v>7597</v>
      </c>
      <c r="B7597">
        <v>0.49940766091878303</v>
      </c>
    </row>
    <row r="7598" spans="1:2" x14ac:dyDescent="0.25">
      <c r="A7598">
        <v>7598</v>
      </c>
      <c r="B7598">
        <v>0.49934193208739103</v>
      </c>
    </row>
    <row r="7599" spans="1:2" x14ac:dyDescent="0.25">
      <c r="A7599">
        <v>7599</v>
      </c>
      <c r="B7599">
        <v>0.49927622055533599</v>
      </c>
    </row>
    <row r="7600" spans="1:2" x14ac:dyDescent="0.25">
      <c r="A7600">
        <v>7600</v>
      </c>
      <c r="B7600">
        <v>0.49921052631578899</v>
      </c>
    </row>
    <row r="7601" spans="1:2" x14ac:dyDescent="0.25">
      <c r="A7601">
        <v>7601</v>
      </c>
      <c r="B7601">
        <v>0.49914484936192599</v>
      </c>
    </row>
    <row r="7602" spans="1:2" x14ac:dyDescent="0.25">
      <c r="A7602">
        <v>7602</v>
      </c>
      <c r="B7602">
        <v>0.499079189686924</v>
      </c>
    </row>
    <row r="7603" spans="1:2" x14ac:dyDescent="0.25">
      <c r="A7603">
        <v>7603</v>
      </c>
      <c r="B7603">
        <v>0.499145074312771</v>
      </c>
    </row>
    <row r="7604" spans="1:2" x14ac:dyDescent="0.25">
      <c r="A7604">
        <v>7604</v>
      </c>
      <c r="B7604">
        <v>0.49921094160967899</v>
      </c>
    </row>
    <row r="7605" spans="1:2" x14ac:dyDescent="0.25">
      <c r="A7605">
        <v>7605</v>
      </c>
      <c r="B7605">
        <v>0.49914529914529898</v>
      </c>
    </row>
    <row r="7606" spans="1:2" x14ac:dyDescent="0.25">
      <c r="A7606">
        <v>7606</v>
      </c>
      <c r="B7606">
        <v>0.499079673941625</v>
      </c>
    </row>
    <row r="7607" spans="1:2" x14ac:dyDescent="0.25">
      <c r="A7607">
        <v>7607</v>
      </c>
      <c r="B7607">
        <v>0.49914552385960298</v>
      </c>
    </row>
    <row r="7608" spans="1:2" x14ac:dyDescent="0.25">
      <c r="A7608">
        <v>7608</v>
      </c>
      <c r="B7608">
        <v>0.49921135646687698</v>
      </c>
    </row>
    <row r="7609" spans="1:2" x14ac:dyDescent="0.25">
      <c r="A7609">
        <v>7609</v>
      </c>
      <c r="B7609">
        <v>0.49927717177027198</v>
      </c>
    </row>
    <row r="7610" spans="1:2" x14ac:dyDescent="0.25">
      <c r="A7610">
        <v>7610</v>
      </c>
      <c r="B7610">
        <v>0.49921156373193099</v>
      </c>
    </row>
    <row r="7611" spans="1:2" x14ac:dyDescent="0.25">
      <c r="A7611">
        <v>7611</v>
      </c>
      <c r="B7611">
        <v>0.499145972933911</v>
      </c>
    </row>
    <row r="7612" spans="1:2" x14ac:dyDescent="0.25">
      <c r="A7612">
        <v>7612</v>
      </c>
      <c r="B7612">
        <v>0.499211770888071</v>
      </c>
    </row>
    <row r="7613" spans="1:2" x14ac:dyDescent="0.25">
      <c r="A7613">
        <v>7613</v>
      </c>
      <c r="B7613">
        <v>0.49914619729410198</v>
      </c>
    </row>
    <row r="7614" spans="1:2" x14ac:dyDescent="0.25">
      <c r="A7614">
        <v>7614</v>
      </c>
      <c r="B7614">
        <v>0.49908064092461202</v>
      </c>
    </row>
    <row r="7615" spans="1:2" x14ac:dyDescent="0.25">
      <c r="A7615">
        <v>7615</v>
      </c>
      <c r="B7615">
        <v>0.49914642153644101</v>
      </c>
    </row>
    <row r="7616" spans="1:2" x14ac:dyDescent="0.25">
      <c r="A7616">
        <v>7616</v>
      </c>
      <c r="B7616">
        <v>0.49921218487394903</v>
      </c>
    </row>
    <row r="7617" spans="1:2" x14ac:dyDescent="0.25">
      <c r="A7617">
        <v>7617</v>
      </c>
      <c r="B7617">
        <v>0.49914664566102102</v>
      </c>
    </row>
    <row r="7618" spans="1:2" x14ac:dyDescent="0.25">
      <c r="A7618">
        <v>7618</v>
      </c>
      <c r="B7618">
        <v>0.49908112365450202</v>
      </c>
    </row>
    <row r="7619" spans="1:2" x14ac:dyDescent="0.25">
      <c r="A7619">
        <v>7619</v>
      </c>
      <c r="B7619">
        <v>0.49914686966793498</v>
      </c>
    </row>
    <row r="7620" spans="1:2" x14ac:dyDescent="0.25">
      <c r="A7620">
        <v>7620</v>
      </c>
      <c r="B7620">
        <v>0.49908136482939602</v>
      </c>
    </row>
    <row r="7621" spans="1:2" x14ac:dyDescent="0.25">
      <c r="A7621">
        <v>7621</v>
      </c>
      <c r="B7621">
        <v>0.499015877181472</v>
      </c>
    </row>
    <row r="7622" spans="1:2" x14ac:dyDescent="0.25">
      <c r="A7622">
        <v>7622</v>
      </c>
      <c r="B7622">
        <v>0.49895040671739699</v>
      </c>
    </row>
    <row r="7623" spans="1:2" x14ac:dyDescent="0.25">
      <c r="A7623">
        <v>7623</v>
      </c>
      <c r="B7623">
        <v>0.49888495343040701</v>
      </c>
    </row>
    <row r="7624" spans="1:2" x14ac:dyDescent="0.25">
      <c r="A7624">
        <v>7624</v>
      </c>
      <c r="B7624">
        <v>0.49881951731374602</v>
      </c>
    </row>
    <row r="7625" spans="1:2" x14ac:dyDescent="0.25">
      <c r="A7625">
        <v>7625</v>
      </c>
      <c r="B7625">
        <v>0.49888524590163902</v>
      </c>
    </row>
    <row r="7626" spans="1:2" x14ac:dyDescent="0.25">
      <c r="A7626">
        <v>7626</v>
      </c>
      <c r="B7626">
        <v>0.49881982690794602</v>
      </c>
    </row>
    <row r="7627" spans="1:2" x14ac:dyDescent="0.25">
      <c r="A7627">
        <v>7627</v>
      </c>
      <c r="B7627">
        <v>0.498885538219483</v>
      </c>
    </row>
    <row r="7628" spans="1:2" x14ac:dyDescent="0.25">
      <c r="A7628">
        <v>7628</v>
      </c>
      <c r="B7628">
        <v>0.49882013633979999</v>
      </c>
    </row>
    <row r="7629" spans="1:2" x14ac:dyDescent="0.25">
      <c r="A7629">
        <v>7629</v>
      </c>
      <c r="B7629">
        <v>0.49875475160571497</v>
      </c>
    </row>
    <row r="7630" spans="1:2" x14ac:dyDescent="0.25">
      <c r="A7630">
        <v>7630</v>
      </c>
      <c r="B7630">
        <v>0.498820445609436</v>
      </c>
    </row>
    <row r="7631" spans="1:2" x14ac:dyDescent="0.25">
      <c r="A7631">
        <v>7631</v>
      </c>
      <c r="B7631">
        <v>0.49875507797143198</v>
      </c>
    </row>
    <row r="7632" spans="1:2" x14ac:dyDescent="0.25">
      <c r="A7632">
        <v>7632</v>
      </c>
      <c r="B7632">
        <v>0.49868972746331203</v>
      </c>
    </row>
    <row r="7633" spans="1:2" x14ac:dyDescent="0.25">
      <c r="A7633">
        <v>7633</v>
      </c>
      <c r="B7633">
        <v>0.49875540416612002</v>
      </c>
    </row>
    <row r="7634" spans="1:2" x14ac:dyDescent="0.25">
      <c r="A7634">
        <v>7634</v>
      </c>
      <c r="B7634">
        <v>0.49869007073617999</v>
      </c>
    </row>
    <row r="7635" spans="1:2" x14ac:dyDescent="0.25">
      <c r="A7635">
        <v>7635</v>
      </c>
      <c r="B7635">
        <v>0.49862475442043203</v>
      </c>
    </row>
    <row r="7636" spans="1:2" x14ac:dyDescent="0.25">
      <c r="A7636">
        <v>7636</v>
      </c>
      <c r="B7636">
        <v>0.498559455212152</v>
      </c>
    </row>
    <row r="7637" spans="1:2" x14ac:dyDescent="0.25">
      <c r="A7637">
        <v>7637</v>
      </c>
      <c r="B7637">
        <v>0.49849417310462202</v>
      </c>
    </row>
    <row r="7638" spans="1:2" x14ac:dyDescent="0.25">
      <c r="A7638">
        <v>7638</v>
      </c>
      <c r="B7638">
        <v>0.498428908091123</v>
      </c>
    </row>
    <row r="7639" spans="1:2" x14ac:dyDescent="0.25">
      <c r="A7639">
        <v>7639</v>
      </c>
      <c r="B7639">
        <v>0.49836366016494299</v>
      </c>
    </row>
    <row r="7640" spans="1:2" x14ac:dyDescent="0.25">
      <c r="A7640">
        <v>7640</v>
      </c>
      <c r="B7640">
        <v>0.49842931937172702</v>
      </c>
    </row>
    <row r="7641" spans="1:2" x14ac:dyDescent="0.25">
      <c r="A7641">
        <v>7641</v>
      </c>
      <c r="B7641">
        <v>0.498494961392487</v>
      </c>
    </row>
    <row r="7642" spans="1:2" x14ac:dyDescent="0.25">
      <c r="A7642">
        <v>7642</v>
      </c>
      <c r="B7642">
        <v>0.49842973043705802</v>
      </c>
    </row>
    <row r="7643" spans="1:2" x14ac:dyDescent="0.25">
      <c r="A7643">
        <v>7643</v>
      </c>
      <c r="B7643">
        <v>0.498495355227005</v>
      </c>
    </row>
    <row r="7644" spans="1:2" x14ac:dyDescent="0.25">
      <c r="A7644">
        <v>7644</v>
      </c>
      <c r="B7644">
        <v>0.49843014128728402</v>
      </c>
    </row>
    <row r="7645" spans="1:2" x14ac:dyDescent="0.25">
      <c r="A7645">
        <v>7645</v>
      </c>
      <c r="B7645">
        <v>0.49836494440810902</v>
      </c>
    </row>
    <row r="7646" spans="1:2" x14ac:dyDescent="0.25">
      <c r="A7646">
        <v>7646</v>
      </c>
      <c r="B7646">
        <v>0.49829976458278802</v>
      </c>
    </row>
    <row r="7647" spans="1:2" x14ac:dyDescent="0.25">
      <c r="A7647">
        <v>7647</v>
      </c>
      <c r="B7647">
        <v>0.49823460180462897</v>
      </c>
    </row>
    <row r="7648" spans="1:2" x14ac:dyDescent="0.25">
      <c r="A7648">
        <v>7648</v>
      </c>
      <c r="B7648">
        <v>0.49830020920501999</v>
      </c>
    </row>
    <row r="7649" spans="1:2" x14ac:dyDescent="0.25">
      <c r="A7649">
        <v>7649</v>
      </c>
      <c r="B7649">
        <v>0.49823506340698098</v>
      </c>
    </row>
    <row r="7650" spans="1:2" x14ac:dyDescent="0.25">
      <c r="A7650">
        <v>7650</v>
      </c>
      <c r="B7650">
        <v>0.49830065359477099</v>
      </c>
    </row>
    <row r="7651" spans="1:2" x14ac:dyDescent="0.25">
      <c r="A7651">
        <v>7651</v>
      </c>
      <c r="B7651">
        <v>0.49823552476800398</v>
      </c>
    </row>
    <row r="7652" spans="1:2" x14ac:dyDescent="0.25">
      <c r="A7652">
        <v>7652</v>
      </c>
      <c r="B7652">
        <v>0.498170412963931</v>
      </c>
    </row>
    <row r="7653" spans="1:2" x14ac:dyDescent="0.25">
      <c r="A7653">
        <v>7653</v>
      </c>
      <c r="B7653">
        <v>0.49823598588788698</v>
      </c>
    </row>
    <row r="7654" spans="1:2" x14ac:dyDescent="0.25">
      <c r="A7654">
        <v>7654</v>
      </c>
      <c r="B7654">
        <v>0.49830154167755403</v>
      </c>
    </row>
    <row r="7655" spans="1:2" x14ac:dyDescent="0.25">
      <c r="A7655">
        <v>7655</v>
      </c>
      <c r="B7655">
        <v>0.498367080339647</v>
      </c>
    </row>
    <row r="7656" spans="1:2" x14ac:dyDescent="0.25">
      <c r="A7656">
        <v>7656</v>
      </c>
      <c r="B7656">
        <v>0.49830198537095</v>
      </c>
    </row>
    <row r="7657" spans="1:2" x14ac:dyDescent="0.25">
      <c r="A7657">
        <v>7657</v>
      </c>
      <c r="B7657">
        <v>0.49823690740498799</v>
      </c>
    </row>
    <row r="7658" spans="1:2" x14ac:dyDescent="0.25">
      <c r="A7658">
        <v>7658</v>
      </c>
      <c r="B7658">
        <v>0.49830242883259301</v>
      </c>
    </row>
    <row r="7659" spans="1:2" x14ac:dyDescent="0.25">
      <c r="A7659">
        <v>7659</v>
      </c>
      <c r="B7659">
        <v>0.49823736780258499</v>
      </c>
    </row>
    <row r="7660" spans="1:2" x14ac:dyDescent="0.25">
      <c r="A7660">
        <v>7660</v>
      </c>
      <c r="B7660">
        <v>0.49830287206266299</v>
      </c>
    </row>
    <row r="7661" spans="1:2" x14ac:dyDescent="0.25">
      <c r="A7661">
        <v>7661</v>
      </c>
      <c r="B7661">
        <v>0.49836835922203299</v>
      </c>
    </row>
    <row r="7662" spans="1:2" x14ac:dyDescent="0.25">
      <c r="A7662">
        <v>7662</v>
      </c>
      <c r="B7662">
        <v>0.49843382928739199</v>
      </c>
    </row>
    <row r="7663" spans="1:2" x14ac:dyDescent="0.25">
      <c r="A7663">
        <v>7663</v>
      </c>
      <c r="B7663">
        <v>0.498499282265431</v>
      </c>
    </row>
    <row r="7664" spans="1:2" x14ac:dyDescent="0.25">
      <c r="A7664">
        <v>7664</v>
      </c>
      <c r="B7664">
        <v>0.49856471816283898</v>
      </c>
    </row>
    <row r="7665" spans="1:2" x14ac:dyDescent="0.25">
      <c r="A7665">
        <v>7665</v>
      </c>
      <c r="B7665">
        <v>0.49863013698630099</v>
      </c>
    </row>
    <row r="7666" spans="1:2" x14ac:dyDescent="0.25">
      <c r="A7666">
        <v>7666</v>
      </c>
      <c r="B7666">
        <v>0.49856509261674897</v>
      </c>
    </row>
    <row r="7667" spans="1:2" x14ac:dyDescent="0.25">
      <c r="A7667">
        <v>7667</v>
      </c>
      <c r="B7667">
        <v>0.49850006521455498</v>
      </c>
    </row>
    <row r="7668" spans="1:2" x14ac:dyDescent="0.25">
      <c r="A7668">
        <v>7668</v>
      </c>
      <c r="B7668">
        <v>0.49856546687532599</v>
      </c>
    </row>
    <row r="7669" spans="1:2" x14ac:dyDescent="0.25">
      <c r="A7669">
        <v>7669</v>
      </c>
      <c r="B7669">
        <v>0.49863085147998398</v>
      </c>
    </row>
    <row r="7670" spans="1:2" x14ac:dyDescent="0.25">
      <c r="A7670">
        <v>7670</v>
      </c>
      <c r="B7670">
        <v>0.49856584093872203</v>
      </c>
    </row>
    <row r="7671" spans="1:2" x14ac:dyDescent="0.25">
      <c r="A7671">
        <v>7671</v>
      </c>
      <c r="B7671">
        <v>0.498631208447399</v>
      </c>
    </row>
    <row r="7672" spans="1:2" x14ac:dyDescent="0.25">
      <c r="A7672">
        <v>7672</v>
      </c>
      <c r="B7672">
        <v>0.49856621480709001</v>
      </c>
    </row>
    <row r="7673" spans="1:2" x14ac:dyDescent="0.25">
      <c r="A7673">
        <v>7673</v>
      </c>
      <c r="B7673">
        <v>0.49850123810765001</v>
      </c>
    </row>
    <row r="7674" spans="1:2" x14ac:dyDescent="0.25">
      <c r="A7674">
        <v>7674</v>
      </c>
      <c r="B7674">
        <v>0.498566588480583</v>
      </c>
    </row>
    <row r="7675" spans="1:2" x14ac:dyDescent="0.25">
      <c r="A7675">
        <v>7675</v>
      </c>
      <c r="B7675">
        <v>0.49863192182410399</v>
      </c>
    </row>
    <row r="7676" spans="1:2" x14ac:dyDescent="0.25">
      <c r="A7676">
        <v>7676</v>
      </c>
      <c r="B7676">
        <v>0.49869723814486699</v>
      </c>
    </row>
    <row r="7677" spans="1:2" x14ac:dyDescent="0.25">
      <c r="A7677">
        <v>7677</v>
      </c>
      <c r="B7677">
        <v>0.498632278233685</v>
      </c>
    </row>
    <row r="7678" spans="1:2" x14ac:dyDescent="0.25">
      <c r="A7678">
        <v>7678</v>
      </c>
      <c r="B7678">
        <v>0.49869757749413901</v>
      </c>
    </row>
    <row r="7679" spans="1:2" x14ac:dyDescent="0.25">
      <c r="A7679">
        <v>7679</v>
      </c>
      <c r="B7679">
        <v>0.49876285974736201</v>
      </c>
    </row>
    <row r="7680" spans="1:2" x14ac:dyDescent="0.25">
      <c r="A7680">
        <v>7680</v>
      </c>
      <c r="B7680">
        <v>0.49882812500000001</v>
      </c>
    </row>
    <row r="7681" spans="1:2" x14ac:dyDescent="0.25">
      <c r="A7681">
        <v>7681</v>
      </c>
      <c r="B7681">
        <v>0.49889337325868999</v>
      </c>
    </row>
    <row r="7682" spans="1:2" x14ac:dyDescent="0.25">
      <c r="A7682">
        <v>7682</v>
      </c>
      <c r="B7682">
        <v>0.49882843009632899</v>
      </c>
    </row>
    <row r="7683" spans="1:2" x14ac:dyDescent="0.25">
      <c r="A7683">
        <v>7683</v>
      </c>
      <c r="B7683">
        <v>0.49876350383964502</v>
      </c>
    </row>
    <row r="7684" spans="1:2" x14ac:dyDescent="0.25">
      <c r="A7684">
        <v>7684</v>
      </c>
      <c r="B7684">
        <v>0.49882873503383601</v>
      </c>
    </row>
    <row r="7685" spans="1:2" x14ac:dyDescent="0.25">
      <c r="A7685">
        <v>7685</v>
      </c>
      <c r="B7685">
        <v>0.49876382563435201</v>
      </c>
    </row>
    <row r="7686" spans="1:2" x14ac:dyDescent="0.25">
      <c r="A7686">
        <v>7686</v>
      </c>
      <c r="B7686">
        <v>0.49882903981264598</v>
      </c>
    </row>
    <row r="7687" spans="1:2" x14ac:dyDescent="0.25">
      <c r="A7687">
        <v>7687</v>
      </c>
      <c r="B7687">
        <v>0.49876414726161</v>
      </c>
    </row>
    <row r="7688" spans="1:2" x14ac:dyDescent="0.25">
      <c r="A7688">
        <v>7688</v>
      </c>
      <c r="B7688">
        <v>0.49869927159209099</v>
      </c>
    </row>
    <row r="7689" spans="1:2" x14ac:dyDescent="0.25">
      <c r="A7689">
        <v>7689</v>
      </c>
      <c r="B7689">
        <v>0.49876446872155</v>
      </c>
    </row>
    <row r="7690" spans="1:2" x14ac:dyDescent="0.25">
      <c r="A7690">
        <v>7690</v>
      </c>
      <c r="B7690">
        <v>0.49869960988296402</v>
      </c>
    </row>
    <row r="7691" spans="1:2" x14ac:dyDescent="0.25">
      <c r="A7691">
        <v>7691</v>
      </c>
      <c r="B7691">
        <v>0.49863476791054401</v>
      </c>
    </row>
    <row r="7692" spans="1:2" x14ac:dyDescent="0.25">
      <c r="A7692">
        <v>7692</v>
      </c>
      <c r="B7692">
        <v>0.498699947997919</v>
      </c>
    </row>
    <row r="7693" spans="1:2" x14ac:dyDescent="0.25">
      <c r="A7693">
        <v>7693</v>
      </c>
      <c r="B7693">
        <v>0.49863512283894401</v>
      </c>
    </row>
    <row r="7694" spans="1:2" x14ac:dyDescent="0.25">
      <c r="A7694">
        <v>7694</v>
      </c>
      <c r="B7694">
        <v>0.49870028593709298</v>
      </c>
    </row>
    <row r="7695" spans="1:2" x14ac:dyDescent="0.25">
      <c r="A7695">
        <v>7695</v>
      </c>
      <c r="B7695">
        <v>0.498765432098765</v>
      </c>
    </row>
    <row r="7696" spans="1:2" x14ac:dyDescent="0.25">
      <c r="A7696">
        <v>7696</v>
      </c>
      <c r="B7696">
        <v>0.49870062370062301</v>
      </c>
    </row>
    <row r="7697" spans="1:2" x14ac:dyDescent="0.25">
      <c r="A7697">
        <v>7697</v>
      </c>
      <c r="B7697">
        <v>0.49863583214239299</v>
      </c>
    </row>
    <row r="7698" spans="1:2" x14ac:dyDescent="0.25">
      <c r="A7698">
        <v>7698</v>
      </c>
      <c r="B7698">
        <v>0.49857105741751101</v>
      </c>
    </row>
    <row r="7699" spans="1:2" x14ac:dyDescent="0.25">
      <c r="A7699">
        <v>7699</v>
      </c>
      <c r="B7699">
        <v>0.49863618651772901</v>
      </c>
    </row>
    <row r="7700" spans="1:2" x14ac:dyDescent="0.25">
      <c r="A7700">
        <v>7700</v>
      </c>
      <c r="B7700">
        <v>0.49870129870129798</v>
      </c>
    </row>
    <row r="7701" spans="1:2" x14ac:dyDescent="0.25">
      <c r="A7701">
        <v>7701</v>
      </c>
      <c r="B7701">
        <v>0.49863654070899799</v>
      </c>
    </row>
    <row r="7702" spans="1:2" x14ac:dyDescent="0.25">
      <c r="A7702">
        <v>7702</v>
      </c>
      <c r="B7702">
        <v>0.49857179953258801</v>
      </c>
    </row>
    <row r="7703" spans="1:2" x14ac:dyDescent="0.25">
      <c r="A7703">
        <v>7703</v>
      </c>
      <c r="B7703">
        <v>0.49850707516551901</v>
      </c>
    </row>
    <row r="7704" spans="1:2" x14ac:dyDescent="0.25">
      <c r="A7704">
        <v>7704</v>
      </c>
      <c r="B7704">
        <v>0.49857217030114198</v>
      </c>
    </row>
    <row r="7705" spans="1:2" x14ac:dyDescent="0.25">
      <c r="A7705">
        <v>7705</v>
      </c>
      <c r="B7705">
        <v>0.49863724853990898</v>
      </c>
    </row>
    <row r="7706" spans="1:2" x14ac:dyDescent="0.25">
      <c r="A7706">
        <v>7706</v>
      </c>
      <c r="B7706">
        <v>0.49870230988839798</v>
      </c>
    </row>
    <row r="7707" spans="1:2" x14ac:dyDescent="0.25">
      <c r="A7707">
        <v>7707</v>
      </c>
      <c r="B7707">
        <v>0.49863760217983599</v>
      </c>
    </row>
    <row r="7708" spans="1:2" x14ac:dyDescent="0.25">
      <c r="A7708">
        <v>7708</v>
      </c>
      <c r="B7708">
        <v>0.498702646600934</v>
      </c>
    </row>
    <row r="7709" spans="1:2" x14ac:dyDescent="0.25">
      <c r="A7709">
        <v>7709</v>
      </c>
      <c r="B7709">
        <v>0.498637955636269</v>
      </c>
    </row>
    <row r="7710" spans="1:2" x14ac:dyDescent="0.25">
      <c r="A7710">
        <v>7710</v>
      </c>
      <c r="B7710">
        <v>0.49870298313877998</v>
      </c>
    </row>
    <row r="7711" spans="1:2" x14ac:dyDescent="0.25">
      <c r="A7711">
        <v>7711</v>
      </c>
      <c r="B7711">
        <v>0.49876799377512598</v>
      </c>
    </row>
    <row r="7712" spans="1:2" x14ac:dyDescent="0.25">
      <c r="A7712">
        <v>7712</v>
      </c>
      <c r="B7712">
        <v>0.498832987551867</v>
      </c>
    </row>
    <row r="7713" spans="1:2" x14ac:dyDescent="0.25">
      <c r="A7713">
        <v>7713</v>
      </c>
      <c r="B7713">
        <v>0.49876831323739101</v>
      </c>
    </row>
    <row r="7714" spans="1:2" x14ac:dyDescent="0.25">
      <c r="A7714">
        <v>7714</v>
      </c>
      <c r="B7714">
        <v>0.49870365569095099</v>
      </c>
    </row>
    <row r="7715" spans="1:2" x14ac:dyDescent="0.25">
      <c r="A7715">
        <v>7715</v>
      </c>
      <c r="B7715">
        <v>0.49876863253402398</v>
      </c>
    </row>
    <row r="7716" spans="1:2" x14ac:dyDescent="0.25">
      <c r="A7716">
        <v>7716</v>
      </c>
      <c r="B7716">
        <v>0.49870399170554602</v>
      </c>
    </row>
    <row r="7717" spans="1:2" x14ac:dyDescent="0.25">
      <c r="A7717">
        <v>7717</v>
      </c>
      <c r="B7717">
        <v>0.498768951665154</v>
      </c>
    </row>
    <row r="7718" spans="1:2" x14ac:dyDescent="0.25">
      <c r="A7718">
        <v>7718</v>
      </c>
      <c r="B7718">
        <v>0.498833894791396</v>
      </c>
    </row>
    <row r="7719" spans="1:2" x14ac:dyDescent="0.25">
      <c r="A7719">
        <v>7719</v>
      </c>
      <c r="B7719">
        <v>0.49889882109081402</v>
      </c>
    </row>
    <row r="7720" spans="1:2" x14ac:dyDescent="0.25">
      <c r="A7720">
        <v>7720</v>
      </c>
      <c r="B7720">
        <v>0.49896373056994803</v>
      </c>
    </row>
    <row r="7721" spans="1:2" x14ac:dyDescent="0.25">
      <c r="A7721">
        <v>7721</v>
      </c>
      <c r="B7721">
        <v>0.49889910633337597</v>
      </c>
    </row>
    <row r="7722" spans="1:2" x14ac:dyDescent="0.25">
      <c r="A7722">
        <v>7722</v>
      </c>
      <c r="B7722">
        <v>0.49883449883449799</v>
      </c>
    </row>
    <row r="7723" spans="1:2" x14ac:dyDescent="0.25">
      <c r="A7723">
        <v>7723</v>
      </c>
      <c r="B7723">
        <v>0.498899391428201</v>
      </c>
    </row>
    <row r="7724" spans="1:2" x14ac:dyDescent="0.25">
      <c r="A7724">
        <v>7724</v>
      </c>
      <c r="B7724">
        <v>0.49883480062143898</v>
      </c>
    </row>
    <row r="7725" spans="1:2" x14ac:dyDescent="0.25">
      <c r="A7725">
        <v>7725</v>
      </c>
      <c r="B7725">
        <v>0.498899676375404</v>
      </c>
    </row>
    <row r="7726" spans="1:2" x14ac:dyDescent="0.25">
      <c r="A7726">
        <v>7726</v>
      </c>
      <c r="B7726">
        <v>0.498964535335231</v>
      </c>
    </row>
    <row r="7727" spans="1:2" x14ac:dyDescent="0.25">
      <c r="A7727">
        <v>7727</v>
      </c>
      <c r="B7727">
        <v>0.49889996117509999</v>
      </c>
    </row>
    <row r="7728" spans="1:2" x14ac:dyDescent="0.25">
      <c r="A7728">
        <v>7728</v>
      </c>
      <c r="B7728">
        <v>0.49883540372670798</v>
      </c>
    </row>
    <row r="7729" spans="1:2" x14ac:dyDescent="0.25">
      <c r="A7729">
        <v>7729</v>
      </c>
      <c r="B7729">
        <v>0.498900245827403</v>
      </c>
    </row>
    <row r="7730" spans="1:2" x14ac:dyDescent="0.25">
      <c r="A7730">
        <v>7730</v>
      </c>
      <c r="B7730">
        <v>0.49883570504527802</v>
      </c>
    </row>
    <row r="7731" spans="1:2" x14ac:dyDescent="0.25">
      <c r="A7731">
        <v>7731</v>
      </c>
      <c r="B7731">
        <v>0.49877118095977202</v>
      </c>
    </row>
    <row r="7732" spans="1:2" x14ac:dyDescent="0.25">
      <c r="A7732">
        <v>7732</v>
      </c>
      <c r="B7732">
        <v>0.49870667356440701</v>
      </c>
    </row>
    <row r="7733" spans="1:2" x14ac:dyDescent="0.25">
      <c r="A7733">
        <v>7733</v>
      </c>
      <c r="B7733">
        <v>0.49877149877149801</v>
      </c>
    </row>
    <row r="7734" spans="1:2" x14ac:dyDescent="0.25">
      <c r="A7734">
        <v>7734</v>
      </c>
      <c r="B7734">
        <v>0.49870700801654999</v>
      </c>
    </row>
    <row r="7735" spans="1:2" x14ac:dyDescent="0.25">
      <c r="A7735">
        <v>7735</v>
      </c>
      <c r="B7735">
        <v>0.49864253393665098</v>
      </c>
    </row>
    <row r="7736" spans="1:2" x14ac:dyDescent="0.25">
      <c r="A7736">
        <v>7736</v>
      </c>
      <c r="B7736">
        <v>0.49870734229576003</v>
      </c>
    </row>
    <row r="7737" spans="1:2" x14ac:dyDescent="0.25">
      <c r="A7737">
        <v>7737</v>
      </c>
      <c r="B7737">
        <v>0.49877213390202901</v>
      </c>
    </row>
    <row r="7738" spans="1:2" x14ac:dyDescent="0.25">
      <c r="A7738">
        <v>7738</v>
      </c>
      <c r="B7738">
        <v>0.49883690876195302</v>
      </c>
    </row>
    <row r="7739" spans="1:2" x14ac:dyDescent="0.25">
      <c r="A7739">
        <v>7739</v>
      </c>
      <c r="B7739">
        <v>0.49877245122108799</v>
      </c>
    </row>
    <row r="7740" spans="1:2" x14ac:dyDescent="0.25">
      <c r="A7740">
        <v>7740</v>
      </c>
      <c r="B7740">
        <v>0.498708010335917</v>
      </c>
    </row>
    <row r="7741" spans="1:2" x14ac:dyDescent="0.25">
      <c r="A7741">
        <v>7741</v>
      </c>
      <c r="B7741">
        <v>0.49864358609998699</v>
      </c>
    </row>
    <row r="7742" spans="1:2" x14ac:dyDescent="0.25">
      <c r="A7742">
        <v>7742</v>
      </c>
      <c r="B7742">
        <v>0.49870834409713199</v>
      </c>
    </row>
    <row r="7743" spans="1:2" x14ac:dyDescent="0.25">
      <c r="A7743">
        <v>7743</v>
      </c>
      <c r="B7743">
        <v>0.49877308536742798</v>
      </c>
    </row>
    <row r="7744" spans="1:2" x14ac:dyDescent="0.25">
      <c r="A7744">
        <v>7744</v>
      </c>
      <c r="B7744">
        <v>0.49870867768595001</v>
      </c>
    </row>
    <row r="7745" spans="1:2" x14ac:dyDescent="0.25">
      <c r="A7745">
        <v>7745</v>
      </c>
      <c r="B7745">
        <v>0.49864428663653898</v>
      </c>
    </row>
    <row r="7746" spans="1:2" x14ac:dyDescent="0.25">
      <c r="A7746">
        <v>7746</v>
      </c>
      <c r="B7746">
        <v>0.49870901110250399</v>
      </c>
    </row>
    <row r="7747" spans="1:2" x14ac:dyDescent="0.25">
      <c r="A7747">
        <v>7747</v>
      </c>
      <c r="B7747">
        <v>0.49864463663353498</v>
      </c>
    </row>
    <row r="7748" spans="1:2" x14ac:dyDescent="0.25">
      <c r="A7748">
        <v>7748</v>
      </c>
      <c r="B7748">
        <v>0.49870934434692799</v>
      </c>
    </row>
    <row r="7749" spans="1:2" x14ac:dyDescent="0.25">
      <c r="A7749">
        <v>7749</v>
      </c>
      <c r="B7749">
        <v>0.49877403535940101</v>
      </c>
    </row>
    <row r="7750" spans="1:2" x14ac:dyDescent="0.25">
      <c r="A7750">
        <v>7750</v>
      </c>
      <c r="B7750">
        <v>0.498838709677419</v>
      </c>
    </row>
    <row r="7751" spans="1:2" x14ac:dyDescent="0.25">
      <c r="A7751">
        <v>7751</v>
      </c>
      <c r="B7751">
        <v>0.498903367307444</v>
      </c>
    </row>
    <row r="7752" spans="1:2" x14ac:dyDescent="0.25">
      <c r="A7752">
        <v>7752</v>
      </c>
      <c r="B7752">
        <v>0.49896800825593302</v>
      </c>
    </row>
    <row r="7753" spans="1:2" x14ac:dyDescent="0.25">
      <c r="A7753">
        <v>7753</v>
      </c>
      <c r="B7753">
        <v>0.498903650199922</v>
      </c>
    </row>
    <row r="7754" spans="1:2" x14ac:dyDescent="0.25">
      <c r="A7754">
        <v>7754</v>
      </c>
      <c r="B7754">
        <v>0.498839308743874</v>
      </c>
    </row>
    <row r="7755" spans="1:2" x14ac:dyDescent="0.25">
      <c r="A7755">
        <v>7755</v>
      </c>
      <c r="B7755">
        <v>0.49877498388136599</v>
      </c>
    </row>
    <row r="7756" spans="1:2" x14ac:dyDescent="0.25">
      <c r="A7756">
        <v>7756</v>
      </c>
      <c r="B7756">
        <v>0.49883960804538402</v>
      </c>
    </row>
    <row r="7757" spans="1:2" x14ac:dyDescent="0.25">
      <c r="A7757">
        <v>7757</v>
      </c>
      <c r="B7757">
        <v>0.49890421554724701</v>
      </c>
    </row>
    <row r="7758" spans="1:2" x14ac:dyDescent="0.25">
      <c r="A7758">
        <v>7758</v>
      </c>
      <c r="B7758">
        <v>0.49883990719257498</v>
      </c>
    </row>
    <row r="7759" spans="1:2" x14ac:dyDescent="0.25">
      <c r="A7759">
        <v>7759</v>
      </c>
      <c r="B7759">
        <v>0.498775615414357</v>
      </c>
    </row>
    <row r="7760" spans="1:2" x14ac:dyDescent="0.25">
      <c r="A7760">
        <v>7760</v>
      </c>
      <c r="B7760">
        <v>0.49884020618556701</v>
      </c>
    </row>
    <row r="7761" spans="1:2" x14ac:dyDescent="0.25">
      <c r="A7761">
        <v>7761</v>
      </c>
      <c r="B7761">
        <v>0.498775930936734</v>
      </c>
    </row>
    <row r="7762" spans="1:2" x14ac:dyDescent="0.25">
      <c r="A7762">
        <v>7762</v>
      </c>
      <c r="B7762">
        <v>0.49871167224941998</v>
      </c>
    </row>
    <row r="7763" spans="1:2" x14ac:dyDescent="0.25">
      <c r="A7763">
        <v>7763</v>
      </c>
      <c r="B7763">
        <v>0.49864743011722201</v>
      </c>
    </row>
    <row r="7764" spans="1:2" x14ac:dyDescent="0.25">
      <c r="A7764">
        <v>7764</v>
      </c>
      <c r="B7764">
        <v>0.49871200412158601</v>
      </c>
    </row>
    <row r="7765" spans="1:2" x14ac:dyDescent="0.25">
      <c r="A7765">
        <v>7765</v>
      </c>
      <c r="B7765">
        <v>0.498776561493882</v>
      </c>
    </row>
    <row r="7766" spans="1:2" x14ac:dyDescent="0.25">
      <c r="A7766">
        <v>7766</v>
      </c>
      <c r="B7766">
        <v>0.49884110224053502</v>
      </c>
    </row>
    <row r="7767" spans="1:2" x14ac:dyDescent="0.25">
      <c r="A7767">
        <v>7767</v>
      </c>
      <c r="B7767">
        <v>0.49877687652890401</v>
      </c>
    </row>
    <row r="7768" spans="1:2" x14ac:dyDescent="0.25">
      <c r="A7768">
        <v>7768</v>
      </c>
      <c r="B7768">
        <v>0.49871266735324399</v>
      </c>
    </row>
    <row r="7769" spans="1:2" x14ac:dyDescent="0.25">
      <c r="A7769">
        <v>7769</v>
      </c>
      <c r="B7769">
        <v>0.498777191401724</v>
      </c>
    </row>
    <row r="7770" spans="1:2" x14ac:dyDescent="0.25">
      <c r="A7770">
        <v>7770</v>
      </c>
      <c r="B7770">
        <v>0.49884169884169799</v>
      </c>
    </row>
    <row r="7771" spans="1:2" x14ac:dyDescent="0.25">
      <c r="A7771">
        <v>7771</v>
      </c>
      <c r="B7771">
        <v>0.49890618967957701</v>
      </c>
    </row>
    <row r="7772" spans="1:2" x14ac:dyDescent="0.25">
      <c r="A7772">
        <v>7772</v>
      </c>
      <c r="B7772">
        <v>0.49884199691199099</v>
      </c>
    </row>
    <row r="7773" spans="1:2" x14ac:dyDescent="0.25">
      <c r="A7773">
        <v>7773</v>
      </c>
      <c r="B7773">
        <v>0.49890647111797198</v>
      </c>
    </row>
    <row r="7774" spans="1:2" x14ac:dyDescent="0.25">
      <c r="A7774">
        <v>7774</v>
      </c>
      <c r="B7774">
        <v>0.49884229482891601</v>
      </c>
    </row>
    <row r="7775" spans="1:2" x14ac:dyDescent="0.25">
      <c r="A7775">
        <v>7775</v>
      </c>
      <c r="B7775">
        <v>0.49890675241157501</v>
      </c>
    </row>
    <row r="7776" spans="1:2" x14ac:dyDescent="0.25">
      <c r="A7776">
        <v>7776</v>
      </c>
      <c r="B7776">
        <v>0.498842592592592</v>
      </c>
    </row>
    <row r="7777" spans="1:2" x14ac:dyDescent="0.25">
      <c r="A7777">
        <v>7777</v>
      </c>
      <c r="B7777">
        <v>0.49890703356049798</v>
      </c>
    </row>
    <row r="7778" spans="1:2" x14ac:dyDescent="0.25">
      <c r="A7778">
        <v>7778</v>
      </c>
      <c r="B7778">
        <v>0.49884289020313699</v>
      </c>
    </row>
    <row r="7779" spans="1:2" x14ac:dyDescent="0.25">
      <c r="A7779">
        <v>7779</v>
      </c>
      <c r="B7779">
        <v>0.49890731456485399</v>
      </c>
    </row>
    <row r="7780" spans="1:2" x14ac:dyDescent="0.25">
      <c r="A7780">
        <v>7780</v>
      </c>
      <c r="B7780">
        <v>0.49897172236503801</v>
      </c>
    </row>
    <row r="7781" spans="1:2" x14ac:dyDescent="0.25">
      <c r="A7781">
        <v>7781</v>
      </c>
      <c r="B7781">
        <v>0.49903611361007499</v>
      </c>
    </row>
    <row r="7782" spans="1:2" x14ac:dyDescent="0.25">
      <c r="A7782">
        <v>7782</v>
      </c>
      <c r="B7782">
        <v>0.49910048830634701</v>
      </c>
    </row>
    <row r="7783" spans="1:2" x14ac:dyDescent="0.25">
      <c r="A7783">
        <v>7783</v>
      </c>
      <c r="B7783">
        <v>0.49903636130026902</v>
      </c>
    </row>
    <row r="7784" spans="1:2" x14ac:dyDescent="0.25">
      <c r="A7784">
        <v>7784</v>
      </c>
      <c r="B7784">
        <v>0.49910071942445999</v>
      </c>
    </row>
    <row r="7785" spans="1:2" x14ac:dyDescent="0.25">
      <c r="A7785">
        <v>7785</v>
      </c>
      <c r="B7785">
        <v>0.49903660886319801</v>
      </c>
    </row>
    <row r="7786" spans="1:2" x14ac:dyDescent="0.25">
      <c r="A7786">
        <v>7786</v>
      </c>
      <c r="B7786">
        <v>0.49910095042383701</v>
      </c>
    </row>
    <row r="7787" spans="1:2" x14ac:dyDescent="0.25">
      <c r="A7787">
        <v>7787</v>
      </c>
      <c r="B7787">
        <v>0.499036856298959</v>
      </c>
    </row>
    <row r="7788" spans="1:2" x14ac:dyDescent="0.25">
      <c r="A7788">
        <v>7788</v>
      </c>
      <c r="B7788">
        <v>0.49910118130457098</v>
      </c>
    </row>
    <row r="7789" spans="1:2" x14ac:dyDescent="0.25">
      <c r="A7789">
        <v>7789</v>
      </c>
      <c r="B7789">
        <v>0.499165489793298</v>
      </c>
    </row>
    <row r="7790" spans="1:2" x14ac:dyDescent="0.25">
      <c r="A7790">
        <v>7790</v>
      </c>
      <c r="B7790">
        <v>0.49922978177150101</v>
      </c>
    </row>
    <row r="7791" spans="1:2" x14ac:dyDescent="0.25">
      <c r="A7791">
        <v>7791</v>
      </c>
      <c r="B7791">
        <v>0.49929405724553899</v>
      </c>
    </row>
    <row r="7792" spans="1:2" x14ac:dyDescent="0.25">
      <c r="A7792">
        <v>7792</v>
      </c>
      <c r="B7792">
        <v>0.49935831622176502</v>
      </c>
    </row>
    <row r="7793" spans="1:2" x14ac:dyDescent="0.25">
      <c r="A7793">
        <v>7793</v>
      </c>
      <c r="B7793">
        <v>0.49929423841909398</v>
      </c>
    </row>
    <row r="7794" spans="1:2" x14ac:dyDescent="0.25">
      <c r="A7794">
        <v>7794</v>
      </c>
      <c r="B7794">
        <v>0.49935848088272999</v>
      </c>
    </row>
    <row r="7795" spans="1:2" x14ac:dyDescent="0.25">
      <c r="A7795">
        <v>7795</v>
      </c>
      <c r="B7795">
        <v>0.49942270686337398</v>
      </c>
    </row>
    <row r="7796" spans="1:2" x14ac:dyDescent="0.25">
      <c r="A7796">
        <v>7796</v>
      </c>
      <c r="B7796">
        <v>0.49948691636736697</v>
      </c>
    </row>
    <row r="7797" spans="1:2" x14ac:dyDescent="0.25">
      <c r="A7797">
        <v>7797</v>
      </c>
      <c r="B7797">
        <v>0.49955110940105102</v>
      </c>
    </row>
    <row r="7798" spans="1:2" x14ac:dyDescent="0.25">
      <c r="A7798">
        <v>7798</v>
      </c>
      <c r="B7798">
        <v>0.49961528597076099</v>
      </c>
    </row>
    <row r="7799" spans="1:2" x14ac:dyDescent="0.25">
      <c r="A7799">
        <v>7799</v>
      </c>
      <c r="B7799">
        <v>0.49967944608283099</v>
      </c>
    </row>
    <row r="7800" spans="1:2" x14ac:dyDescent="0.25">
      <c r="A7800">
        <v>7800</v>
      </c>
      <c r="B7800">
        <v>0.49961538461538402</v>
      </c>
    </row>
    <row r="7801" spans="1:2" x14ac:dyDescent="0.25">
      <c r="A7801">
        <v>7801</v>
      </c>
      <c r="B7801">
        <v>0.49967952826560602</v>
      </c>
    </row>
    <row r="7802" spans="1:2" x14ac:dyDescent="0.25">
      <c r="A7802">
        <v>7802</v>
      </c>
      <c r="B7802">
        <v>0.499615483209433</v>
      </c>
    </row>
    <row r="7803" spans="1:2" x14ac:dyDescent="0.25">
      <c r="A7803">
        <v>7803</v>
      </c>
      <c r="B7803">
        <v>0.49955145456875499</v>
      </c>
    </row>
    <row r="7804" spans="1:2" x14ac:dyDescent="0.25">
      <c r="A7804">
        <v>7804</v>
      </c>
      <c r="B7804">
        <v>0.499487442337262</v>
      </c>
    </row>
    <row r="7805" spans="1:2" x14ac:dyDescent="0.25">
      <c r="A7805">
        <v>7805</v>
      </c>
      <c r="B7805">
        <v>0.49942344650864801</v>
      </c>
    </row>
    <row r="7806" spans="1:2" x14ac:dyDescent="0.25">
      <c r="A7806">
        <v>7806</v>
      </c>
      <c r="B7806">
        <v>0.49948757366128599</v>
      </c>
    </row>
    <row r="7807" spans="1:2" x14ac:dyDescent="0.25">
      <c r="A7807">
        <v>7807</v>
      </c>
      <c r="B7807">
        <v>0.49955168438580699</v>
      </c>
    </row>
    <row r="7808" spans="1:2" x14ac:dyDescent="0.25">
      <c r="A7808">
        <v>7808</v>
      </c>
      <c r="B7808">
        <v>0.49961577868852403</v>
      </c>
    </row>
    <row r="7809" spans="1:2" x14ac:dyDescent="0.25">
      <c r="A7809">
        <v>7809</v>
      </c>
      <c r="B7809">
        <v>0.49955179920604398</v>
      </c>
    </row>
    <row r="7810" spans="1:2" x14ac:dyDescent="0.25">
      <c r="A7810">
        <v>7810</v>
      </c>
      <c r="B7810">
        <v>0.49948783610755398</v>
      </c>
    </row>
    <row r="7811" spans="1:2" x14ac:dyDescent="0.25">
      <c r="A7811">
        <v>7811</v>
      </c>
      <c r="B7811">
        <v>0.499551913967481</v>
      </c>
    </row>
    <row r="7812" spans="1:2" x14ac:dyDescent="0.25">
      <c r="A7812">
        <v>7812</v>
      </c>
      <c r="B7812">
        <v>0.49948796722990202</v>
      </c>
    </row>
    <row r="7813" spans="1:2" x14ac:dyDescent="0.25">
      <c r="A7813">
        <v>7813</v>
      </c>
      <c r="B7813">
        <v>0.49955202867016502</v>
      </c>
    </row>
    <row r="7814" spans="1:2" x14ac:dyDescent="0.25">
      <c r="A7814">
        <v>7814</v>
      </c>
      <c r="B7814">
        <v>0.49961607371384598</v>
      </c>
    </row>
    <row r="7815" spans="1:2" x14ac:dyDescent="0.25">
      <c r="A7815">
        <v>7815</v>
      </c>
      <c r="B7815">
        <v>0.49968010236724197</v>
      </c>
    </row>
    <row r="7816" spans="1:2" x14ac:dyDescent="0.25">
      <c r="A7816">
        <v>7816</v>
      </c>
      <c r="B7816">
        <v>0.49974411463664198</v>
      </c>
    </row>
    <row r="7817" spans="1:2" x14ac:dyDescent="0.25">
      <c r="A7817">
        <v>7817</v>
      </c>
      <c r="B7817">
        <v>0.49968018421389199</v>
      </c>
    </row>
    <row r="7818" spans="1:2" x14ac:dyDescent="0.25">
      <c r="A7818">
        <v>7818</v>
      </c>
      <c r="B7818">
        <v>0.499616270145817</v>
      </c>
    </row>
    <row r="7819" spans="1:2" x14ac:dyDescent="0.25">
      <c r="A7819">
        <v>7819</v>
      </c>
      <c r="B7819">
        <v>0.49955237242614098</v>
      </c>
    </row>
    <row r="7820" spans="1:2" x14ac:dyDescent="0.25">
      <c r="A7820">
        <v>7820</v>
      </c>
      <c r="B7820">
        <v>0.49961636828644501</v>
      </c>
    </row>
    <row r="7821" spans="1:2" x14ac:dyDescent="0.25">
      <c r="A7821">
        <v>7821</v>
      </c>
      <c r="B7821">
        <v>0.49968034778161302</v>
      </c>
    </row>
    <row r="7822" spans="1:2" x14ac:dyDescent="0.25">
      <c r="A7822">
        <v>7822</v>
      </c>
      <c r="B7822">
        <v>0.499616466376885</v>
      </c>
    </row>
    <row r="7823" spans="1:2" x14ac:dyDescent="0.25">
      <c r="A7823">
        <v>7823</v>
      </c>
      <c r="B7823">
        <v>0.49955260130384699</v>
      </c>
    </row>
    <row r="7824" spans="1:2" x14ac:dyDescent="0.25">
      <c r="A7824">
        <v>7824</v>
      </c>
      <c r="B7824">
        <v>0.499616564417177</v>
      </c>
    </row>
    <row r="7825" spans="1:2" x14ac:dyDescent="0.25">
      <c r="A7825">
        <v>7825</v>
      </c>
      <c r="B7825">
        <v>0.49968051118210799</v>
      </c>
    </row>
    <row r="7826" spans="1:2" x14ac:dyDescent="0.25">
      <c r="A7826">
        <v>7826</v>
      </c>
      <c r="B7826">
        <v>0.499744441604906</v>
      </c>
    </row>
    <row r="7827" spans="1:2" x14ac:dyDescent="0.25">
      <c r="A7827">
        <v>7827</v>
      </c>
      <c r="B7827">
        <v>0.49980835569183502</v>
      </c>
    </row>
    <row r="7828" spans="1:2" x14ac:dyDescent="0.25">
      <c r="A7828">
        <v>7828</v>
      </c>
      <c r="B7828">
        <v>0.49974450689831301</v>
      </c>
    </row>
    <row r="7829" spans="1:2" x14ac:dyDescent="0.25">
      <c r="A7829">
        <v>7829</v>
      </c>
      <c r="B7829">
        <v>0.49968067441563402</v>
      </c>
    </row>
    <row r="7830" spans="1:2" x14ac:dyDescent="0.25">
      <c r="A7830">
        <v>7830</v>
      </c>
      <c r="B7830">
        <v>0.49961685823754698</v>
      </c>
    </row>
    <row r="7831" spans="1:2" x14ac:dyDescent="0.25">
      <c r="A7831">
        <v>7831</v>
      </c>
      <c r="B7831">
        <v>0.499553058357808</v>
      </c>
    </row>
    <row r="7832" spans="1:2" x14ac:dyDescent="0.25">
      <c r="A7832">
        <v>7832</v>
      </c>
      <c r="B7832">
        <v>0.49948927477017302</v>
      </c>
    </row>
    <row r="7833" spans="1:2" x14ac:dyDescent="0.25">
      <c r="A7833">
        <v>7833</v>
      </c>
      <c r="B7833">
        <v>0.49942550746840197</v>
      </c>
    </row>
    <row r="7834" spans="1:2" x14ac:dyDescent="0.25">
      <c r="A7834">
        <v>7834</v>
      </c>
      <c r="B7834">
        <v>0.49948940515700702</v>
      </c>
    </row>
    <row r="7835" spans="1:2" x14ac:dyDescent="0.25">
      <c r="A7835">
        <v>7835</v>
      </c>
      <c r="B7835">
        <v>0.49942565411614498</v>
      </c>
    </row>
    <row r="7836" spans="1:2" x14ac:dyDescent="0.25">
      <c r="A7836">
        <v>7836</v>
      </c>
      <c r="B7836">
        <v>0.49936191934660501</v>
      </c>
    </row>
    <row r="7837" spans="1:2" x14ac:dyDescent="0.25">
      <c r="A7837">
        <v>7837</v>
      </c>
      <c r="B7837">
        <v>0.49942580068903902</v>
      </c>
    </row>
    <row r="7838" spans="1:2" x14ac:dyDescent="0.25">
      <c r="A7838">
        <v>7838</v>
      </c>
      <c r="B7838">
        <v>0.49948966573105302</v>
      </c>
    </row>
    <row r="7839" spans="1:2" x14ac:dyDescent="0.25">
      <c r="A7839">
        <v>7839</v>
      </c>
      <c r="B7839">
        <v>0.49955351447888702</v>
      </c>
    </row>
    <row r="7840" spans="1:2" x14ac:dyDescent="0.25">
      <c r="A7840">
        <v>7840</v>
      </c>
      <c r="B7840">
        <v>0.49961734693877502</v>
      </c>
    </row>
    <row r="7841" spans="1:2" x14ac:dyDescent="0.25">
      <c r="A7841">
        <v>7841</v>
      </c>
      <c r="B7841">
        <v>0.49955362836372902</v>
      </c>
    </row>
    <row r="7842" spans="1:2" x14ac:dyDescent="0.25">
      <c r="A7842">
        <v>7842</v>
      </c>
      <c r="B7842">
        <v>0.499489926039275</v>
      </c>
    </row>
    <row r="7843" spans="1:2" x14ac:dyDescent="0.25">
      <c r="A7843">
        <v>7843</v>
      </c>
      <c r="B7843">
        <v>0.49955374219048798</v>
      </c>
    </row>
    <row r="7844" spans="1:2" x14ac:dyDescent="0.25">
      <c r="A7844">
        <v>7844</v>
      </c>
      <c r="B7844">
        <v>0.49961754207037201</v>
      </c>
    </row>
    <row r="7845" spans="1:2" x14ac:dyDescent="0.25">
      <c r="A7845">
        <v>7845</v>
      </c>
      <c r="B7845">
        <v>0.499681325685149</v>
      </c>
    </row>
    <row r="7846" spans="1:2" x14ac:dyDescent="0.25">
      <c r="A7846">
        <v>7846</v>
      </c>
      <c r="B7846">
        <v>0.49961763956156002</v>
      </c>
    </row>
    <row r="7847" spans="1:2" x14ac:dyDescent="0.25">
      <c r="A7847">
        <v>7847</v>
      </c>
      <c r="B7847">
        <v>0.499681406907098</v>
      </c>
    </row>
    <row r="7848" spans="1:2" x14ac:dyDescent="0.25">
      <c r="A7848">
        <v>7848</v>
      </c>
      <c r="B7848">
        <v>0.499617737003058</v>
      </c>
    </row>
    <row r="7849" spans="1:2" x14ac:dyDescent="0.25">
      <c r="A7849">
        <v>7849</v>
      </c>
      <c r="B7849">
        <v>0.499554083322716</v>
      </c>
    </row>
    <row r="7850" spans="1:2" x14ac:dyDescent="0.25">
      <c r="A7850">
        <v>7850</v>
      </c>
      <c r="B7850">
        <v>0.49949044585987201</v>
      </c>
    </row>
    <row r="7851" spans="1:2" x14ac:dyDescent="0.25">
      <c r="A7851">
        <v>7851</v>
      </c>
      <c r="B7851">
        <v>0.49955419691759001</v>
      </c>
    </row>
    <row r="7852" spans="1:2" x14ac:dyDescent="0.25">
      <c r="A7852">
        <v>7852</v>
      </c>
      <c r="B7852">
        <v>0.49949057564951599</v>
      </c>
    </row>
    <row r="7853" spans="1:2" x14ac:dyDescent="0.25">
      <c r="A7853">
        <v>7853</v>
      </c>
      <c r="B7853">
        <v>0.49955431045460302</v>
      </c>
    </row>
    <row r="7854" spans="1:2" x14ac:dyDescent="0.25">
      <c r="A7854">
        <v>7854</v>
      </c>
      <c r="B7854">
        <v>0.49949070537305801</v>
      </c>
    </row>
    <row r="7855" spans="1:2" x14ac:dyDescent="0.25">
      <c r="A7855">
        <v>7855</v>
      </c>
      <c r="B7855">
        <v>0.49955442393380001</v>
      </c>
    </row>
    <row r="7856" spans="1:2" x14ac:dyDescent="0.25">
      <c r="A7856">
        <v>7856</v>
      </c>
      <c r="B7856">
        <v>0.49961812627291202</v>
      </c>
    </row>
    <row r="7857" spans="1:2" x14ac:dyDescent="0.25">
      <c r="A7857">
        <v>7857</v>
      </c>
      <c r="B7857">
        <v>0.49955453735522398</v>
      </c>
    </row>
    <row r="7858" spans="1:2" x14ac:dyDescent="0.25">
      <c r="A7858">
        <v>7858</v>
      </c>
      <c r="B7858">
        <v>0.49961822346653001</v>
      </c>
    </row>
    <row r="7859" spans="1:2" x14ac:dyDescent="0.25">
      <c r="A7859">
        <v>7859</v>
      </c>
      <c r="B7859">
        <v>0.49968189337065699</v>
      </c>
    </row>
    <row r="7860" spans="1:2" x14ac:dyDescent="0.25">
      <c r="A7860">
        <v>7860</v>
      </c>
      <c r="B7860">
        <v>0.49974554707379099</v>
      </c>
    </row>
    <row r="7861" spans="1:2" x14ac:dyDescent="0.25">
      <c r="A7861">
        <v>7861</v>
      </c>
      <c r="B7861">
        <v>0.49968197430352301</v>
      </c>
    </row>
    <row r="7862" spans="1:2" x14ac:dyDescent="0.25">
      <c r="A7862">
        <v>7862</v>
      </c>
      <c r="B7862">
        <v>0.49974561180361199</v>
      </c>
    </row>
    <row r="7863" spans="1:2" x14ac:dyDescent="0.25">
      <c r="A7863">
        <v>7863</v>
      </c>
      <c r="B7863">
        <v>0.49968205519521802</v>
      </c>
    </row>
    <row r="7864" spans="1:2" x14ac:dyDescent="0.25">
      <c r="A7864">
        <v>7864</v>
      </c>
      <c r="B7864">
        <v>0.49961851475076202</v>
      </c>
    </row>
    <row r="7865" spans="1:2" x14ac:dyDescent="0.25">
      <c r="A7865">
        <v>7865</v>
      </c>
      <c r="B7865">
        <v>0.49955499046408097</v>
      </c>
    </row>
    <row r="7866" spans="1:2" x14ac:dyDescent="0.25">
      <c r="A7866">
        <v>7866</v>
      </c>
      <c r="B7866">
        <v>0.49949148232900997</v>
      </c>
    </row>
    <row r="7867" spans="1:2" x14ac:dyDescent="0.25">
      <c r="A7867">
        <v>7867</v>
      </c>
      <c r="B7867">
        <v>0.49955510359730498</v>
      </c>
    </row>
    <row r="7868" spans="1:2" x14ac:dyDescent="0.25">
      <c r="A7868">
        <v>7868</v>
      </c>
      <c r="B7868">
        <v>0.49949161159125499</v>
      </c>
    </row>
    <row r="7869" spans="1:2" x14ac:dyDescent="0.25">
      <c r="A7869">
        <v>7869</v>
      </c>
      <c r="B7869">
        <v>0.49955521667302</v>
      </c>
    </row>
    <row r="7870" spans="1:2" x14ac:dyDescent="0.25">
      <c r="A7870">
        <v>7870</v>
      </c>
      <c r="B7870">
        <v>0.49961880559085098</v>
      </c>
    </row>
    <row r="7871" spans="1:2" x14ac:dyDescent="0.25">
      <c r="A7871">
        <v>7871</v>
      </c>
      <c r="B7871">
        <v>0.49955532969127098</v>
      </c>
    </row>
    <row r="7872" spans="1:2" x14ac:dyDescent="0.25">
      <c r="A7872">
        <v>7872</v>
      </c>
      <c r="B7872">
        <v>0.49961890243902402</v>
      </c>
    </row>
    <row r="7873" spans="1:2" x14ac:dyDescent="0.25">
      <c r="A7873">
        <v>7873</v>
      </c>
      <c r="B7873">
        <v>0.49968245903721498</v>
      </c>
    </row>
    <row r="7874" spans="1:2" x14ac:dyDescent="0.25">
      <c r="A7874">
        <v>7874</v>
      </c>
      <c r="B7874">
        <v>0.49974599949199899</v>
      </c>
    </row>
    <row r="7875" spans="1:2" x14ac:dyDescent="0.25">
      <c r="A7875">
        <v>7875</v>
      </c>
      <c r="B7875">
        <v>0.49968253968253901</v>
      </c>
    </row>
    <row r="7876" spans="1:2" x14ac:dyDescent="0.25">
      <c r="A7876">
        <v>7876</v>
      </c>
      <c r="B7876">
        <v>0.49974606399187399</v>
      </c>
    </row>
    <row r="7877" spans="1:2" x14ac:dyDescent="0.25">
      <c r="A7877">
        <v>7877</v>
      </c>
      <c r="B7877">
        <v>0.49968262028691102</v>
      </c>
    </row>
    <row r="7878" spans="1:2" x14ac:dyDescent="0.25">
      <c r="A7878">
        <v>7878</v>
      </c>
      <c r="B7878">
        <v>0.49961919268849903</v>
      </c>
    </row>
    <row r="7879" spans="1:2" x14ac:dyDescent="0.25">
      <c r="A7879">
        <v>7879</v>
      </c>
      <c r="B7879">
        <v>0.49968270085036098</v>
      </c>
    </row>
    <row r="7880" spans="1:2" x14ac:dyDescent="0.25">
      <c r="A7880">
        <v>7880</v>
      </c>
      <c r="B7880">
        <v>0.499746192893401</v>
      </c>
    </row>
    <row r="7881" spans="1:2" x14ac:dyDescent="0.25">
      <c r="A7881">
        <v>7881</v>
      </c>
      <c r="B7881">
        <v>0.49980966882375299</v>
      </c>
    </row>
    <row r="7882" spans="1:2" x14ac:dyDescent="0.25">
      <c r="A7882">
        <v>7882</v>
      </c>
      <c r="B7882">
        <v>0.49987312864755101</v>
      </c>
    </row>
    <row r="7883" spans="1:2" x14ac:dyDescent="0.25">
      <c r="A7883">
        <v>7883</v>
      </c>
      <c r="B7883">
        <v>0.499809717112774</v>
      </c>
    </row>
    <row r="7884" spans="1:2" x14ac:dyDescent="0.25">
      <c r="A7884">
        <v>7884</v>
      </c>
      <c r="B7884">
        <v>0.49987316083206401</v>
      </c>
    </row>
    <row r="7885" spans="1:2" x14ac:dyDescent="0.25">
      <c r="A7885">
        <v>7885</v>
      </c>
      <c r="B7885">
        <v>0.499936588459099</v>
      </c>
    </row>
    <row r="7886" spans="1:2" x14ac:dyDescent="0.25">
      <c r="A7886">
        <v>7886</v>
      </c>
      <c r="B7886">
        <v>0.5</v>
      </c>
    </row>
    <row r="7887" spans="1:2" x14ac:dyDescent="0.25">
      <c r="A7887">
        <v>7887</v>
      </c>
      <c r="B7887">
        <v>0.49993660453911498</v>
      </c>
    </row>
    <row r="7888" spans="1:2" x14ac:dyDescent="0.25">
      <c r="A7888">
        <v>7888</v>
      </c>
      <c r="B7888">
        <v>0.5</v>
      </c>
    </row>
    <row r="7889" spans="1:2" x14ac:dyDescent="0.25">
      <c r="A7889">
        <v>7889</v>
      </c>
      <c r="B7889">
        <v>0.50006337938902201</v>
      </c>
    </row>
    <row r="7890" spans="1:2" x14ac:dyDescent="0.25">
      <c r="A7890">
        <v>7890</v>
      </c>
      <c r="B7890">
        <v>0.5</v>
      </c>
    </row>
    <row r="7891" spans="1:2" x14ac:dyDescent="0.25">
      <c r="A7891">
        <v>7891</v>
      </c>
      <c r="B7891">
        <v>0.49993663667469201</v>
      </c>
    </row>
    <row r="7892" spans="1:2" x14ac:dyDescent="0.25">
      <c r="A7892">
        <v>7892</v>
      </c>
      <c r="B7892">
        <v>0.5</v>
      </c>
    </row>
    <row r="7893" spans="1:2" x14ac:dyDescent="0.25">
      <c r="A7893">
        <v>7893</v>
      </c>
      <c r="B7893">
        <v>0.49993665273026699</v>
      </c>
    </row>
    <row r="7894" spans="1:2" x14ac:dyDescent="0.25">
      <c r="A7894">
        <v>7894</v>
      </c>
      <c r="B7894">
        <v>0.5</v>
      </c>
    </row>
    <row r="7895" spans="1:2" x14ac:dyDescent="0.25">
      <c r="A7895">
        <v>7895</v>
      </c>
      <c r="B7895">
        <v>0.50006333122229196</v>
      </c>
    </row>
    <row r="7896" spans="1:2" x14ac:dyDescent="0.25">
      <c r="A7896">
        <v>7896</v>
      </c>
      <c r="B7896">
        <v>0.5</v>
      </c>
    </row>
    <row r="7897" spans="1:2" x14ac:dyDescent="0.25">
      <c r="A7897">
        <v>7897</v>
      </c>
      <c r="B7897">
        <v>0.50006331518297997</v>
      </c>
    </row>
    <row r="7898" spans="1:2" x14ac:dyDescent="0.25">
      <c r="A7898">
        <v>7898</v>
      </c>
      <c r="B7898">
        <v>0.50012661433274197</v>
      </c>
    </row>
    <row r="7899" spans="1:2" x14ac:dyDescent="0.25">
      <c r="A7899">
        <v>7899</v>
      </c>
      <c r="B7899">
        <v>0.50006329915179104</v>
      </c>
    </row>
    <row r="7900" spans="1:2" x14ac:dyDescent="0.25">
      <c r="A7900">
        <v>7900</v>
      </c>
      <c r="B7900">
        <v>0.50012658227848095</v>
      </c>
    </row>
    <row r="7901" spans="1:2" x14ac:dyDescent="0.25">
      <c r="A7901">
        <v>7901</v>
      </c>
      <c r="B7901">
        <v>0.50006328312871695</v>
      </c>
    </row>
    <row r="7902" spans="1:2" x14ac:dyDescent="0.25">
      <c r="A7902">
        <v>7902</v>
      </c>
      <c r="B7902">
        <v>0.50012655024044494</v>
      </c>
    </row>
    <row r="7903" spans="1:2" x14ac:dyDescent="0.25">
      <c r="A7903">
        <v>7903</v>
      </c>
      <c r="B7903">
        <v>0.50006326711375404</v>
      </c>
    </row>
    <row r="7904" spans="1:2" x14ac:dyDescent="0.25">
      <c r="A7904">
        <v>7904</v>
      </c>
      <c r="B7904">
        <v>0.5</v>
      </c>
    </row>
    <row r="7905" spans="1:2" x14ac:dyDescent="0.25">
      <c r="A7905">
        <v>7905</v>
      </c>
      <c r="B7905">
        <v>0.50006325110689398</v>
      </c>
    </row>
    <row r="7906" spans="1:2" x14ac:dyDescent="0.25">
      <c r="A7906">
        <v>7906</v>
      </c>
      <c r="B7906">
        <v>0.50012648621300204</v>
      </c>
    </row>
    <row r="7907" spans="1:2" x14ac:dyDescent="0.25">
      <c r="A7907">
        <v>7907</v>
      </c>
      <c r="B7907">
        <v>0.500063235108132</v>
      </c>
    </row>
    <row r="7908" spans="1:2" x14ac:dyDescent="0.25">
      <c r="A7908">
        <v>7908</v>
      </c>
      <c r="B7908">
        <v>0.5</v>
      </c>
    </row>
    <row r="7909" spans="1:2" x14ac:dyDescent="0.25">
      <c r="A7909">
        <v>7909</v>
      </c>
      <c r="B7909">
        <v>0.49993678088253801</v>
      </c>
    </row>
    <row r="7910" spans="1:2" x14ac:dyDescent="0.25">
      <c r="A7910">
        <v>7910</v>
      </c>
      <c r="B7910">
        <v>0.5</v>
      </c>
    </row>
    <row r="7911" spans="1:2" x14ac:dyDescent="0.25">
      <c r="A7911">
        <v>7911</v>
      </c>
      <c r="B7911">
        <v>0.49993679686512399</v>
      </c>
    </row>
    <row r="7912" spans="1:2" x14ac:dyDescent="0.25">
      <c r="A7912">
        <v>7912</v>
      </c>
      <c r="B7912">
        <v>0.49987360970677402</v>
      </c>
    </row>
    <row r="7913" spans="1:2" x14ac:dyDescent="0.25">
      <c r="A7913">
        <v>7913</v>
      </c>
      <c r="B7913">
        <v>0.49981043851889201</v>
      </c>
    </row>
    <row r="7914" spans="1:2" x14ac:dyDescent="0.25">
      <c r="A7914">
        <v>7914</v>
      </c>
      <c r="B7914">
        <v>0.49987364164771197</v>
      </c>
    </row>
    <row r="7915" spans="1:2" x14ac:dyDescent="0.25">
      <c r="A7915">
        <v>7915</v>
      </c>
      <c r="B7915">
        <v>0.49993682880606399</v>
      </c>
    </row>
    <row r="7916" spans="1:2" x14ac:dyDescent="0.25">
      <c r="A7916">
        <v>7916</v>
      </c>
      <c r="B7916">
        <v>0.499873673572511</v>
      </c>
    </row>
    <row r="7917" spans="1:2" x14ac:dyDescent="0.25">
      <c r="A7917">
        <v>7917</v>
      </c>
      <c r="B7917">
        <v>0.49993684476443001</v>
      </c>
    </row>
    <row r="7918" spans="1:2" x14ac:dyDescent="0.25">
      <c r="A7918">
        <v>7918</v>
      </c>
      <c r="B7918">
        <v>0.49987370548118198</v>
      </c>
    </row>
    <row r="7919" spans="1:2" x14ac:dyDescent="0.25">
      <c r="A7919">
        <v>7919</v>
      </c>
      <c r="B7919">
        <v>0.49993686071473598</v>
      </c>
    </row>
    <row r="7920" spans="1:2" x14ac:dyDescent="0.25">
      <c r="A7920">
        <v>7920</v>
      </c>
      <c r="B7920">
        <v>0.5</v>
      </c>
    </row>
    <row r="7921" spans="1:2" x14ac:dyDescent="0.25">
      <c r="A7921">
        <v>7921</v>
      </c>
      <c r="B7921">
        <v>0.49993687665698699</v>
      </c>
    </row>
    <row r="7922" spans="1:2" x14ac:dyDescent="0.25">
      <c r="A7922">
        <v>7922</v>
      </c>
      <c r="B7922">
        <v>0.499873769250189</v>
      </c>
    </row>
    <row r="7923" spans="1:2" x14ac:dyDescent="0.25">
      <c r="A7923">
        <v>7923</v>
      </c>
      <c r="B7923">
        <v>0.49993689259119001</v>
      </c>
    </row>
    <row r="7924" spans="1:2" x14ac:dyDescent="0.25">
      <c r="A7924">
        <v>7924</v>
      </c>
      <c r="B7924">
        <v>0.49987380111055002</v>
      </c>
    </row>
    <row r="7925" spans="1:2" x14ac:dyDescent="0.25">
      <c r="A7925">
        <v>7925</v>
      </c>
      <c r="B7925">
        <v>0.49993690851735001</v>
      </c>
    </row>
    <row r="7926" spans="1:2" x14ac:dyDescent="0.25">
      <c r="A7926">
        <v>7926</v>
      </c>
      <c r="B7926">
        <v>0.49987383295483201</v>
      </c>
    </row>
    <row r="7927" spans="1:2" x14ac:dyDescent="0.25">
      <c r="A7927">
        <v>7927</v>
      </c>
      <c r="B7927">
        <v>0.499936924435473</v>
      </c>
    </row>
    <row r="7928" spans="1:2" x14ac:dyDescent="0.25">
      <c r="A7928">
        <v>7928</v>
      </c>
      <c r="B7928">
        <v>0.49987386478304702</v>
      </c>
    </row>
    <row r="7929" spans="1:2" x14ac:dyDescent="0.25">
      <c r="A7929">
        <v>7929</v>
      </c>
      <c r="B7929">
        <v>0.49993694034556602</v>
      </c>
    </row>
    <row r="7930" spans="1:2" x14ac:dyDescent="0.25">
      <c r="A7930">
        <v>7930</v>
      </c>
      <c r="B7930">
        <v>0.49987389659520798</v>
      </c>
    </row>
    <row r="7931" spans="1:2" x14ac:dyDescent="0.25">
      <c r="A7931">
        <v>7931</v>
      </c>
      <c r="B7931">
        <v>0.49981086874290698</v>
      </c>
    </row>
    <row r="7932" spans="1:2" x14ac:dyDescent="0.25">
      <c r="A7932">
        <v>7932</v>
      </c>
      <c r="B7932">
        <v>0.49974785678265199</v>
      </c>
    </row>
    <row r="7933" spans="1:2" x14ac:dyDescent="0.25">
      <c r="A7933">
        <v>7933</v>
      </c>
      <c r="B7933">
        <v>0.49981091642505898</v>
      </c>
    </row>
    <row r="7934" spans="1:2" x14ac:dyDescent="0.25">
      <c r="A7934">
        <v>7934</v>
      </c>
      <c r="B7934">
        <v>0.499747920342828</v>
      </c>
    </row>
    <row r="7935" spans="1:2" x14ac:dyDescent="0.25">
      <c r="A7935">
        <v>7935</v>
      </c>
      <c r="B7935">
        <v>0.49981096408317499</v>
      </c>
    </row>
    <row r="7936" spans="1:2" x14ac:dyDescent="0.25">
      <c r="A7936">
        <v>7936</v>
      </c>
      <c r="B7936">
        <v>0.49974798387096703</v>
      </c>
    </row>
    <row r="7937" spans="1:2" x14ac:dyDescent="0.25">
      <c r="A7937">
        <v>7937</v>
      </c>
      <c r="B7937">
        <v>0.49981101171727299</v>
      </c>
    </row>
    <row r="7938" spans="1:2" x14ac:dyDescent="0.25">
      <c r="A7938">
        <v>7938</v>
      </c>
      <c r="B7938">
        <v>0.49974804736709499</v>
      </c>
    </row>
    <row r="7939" spans="1:2" x14ac:dyDescent="0.25">
      <c r="A7939">
        <v>7939</v>
      </c>
      <c r="B7939">
        <v>0.49981105932737102</v>
      </c>
    </row>
    <row r="7940" spans="1:2" x14ac:dyDescent="0.25">
      <c r="A7940">
        <v>7940</v>
      </c>
      <c r="B7940">
        <v>0.49987405541561702</v>
      </c>
    </row>
    <row r="7941" spans="1:2" x14ac:dyDescent="0.25">
      <c r="A7941">
        <v>7941</v>
      </c>
      <c r="B7941">
        <v>0.49981110691348601</v>
      </c>
    </row>
    <row r="7942" spans="1:2" x14ac:dyDescent="0.25">
      <c r="A7942">
        <v>7942</v>
      </c>
      <c r="B7942">
        <v>0.49974817426340901</v>
      </c>
    </row>
    <row r="7943" spans="1:2" x14ac:dyDescent="0.25">
      <c r="A7943">
        <v>7943</v>
      </c>
      <c r="B7943">
        <v>0.49968525745939801</v>
      </c>
    </row>
    <row r="7944" spans="1:2" x14ac:dyDescent="0.25">
      <c r="A7944">
        <v>7944</v>
      </c>
      <c r="B7944">
        <v>0.49974823766364501</v>
      </c>
    </row>
    <row r="7945" spans="1:2" x14ac:dyDescent="0.25">
      <c r="A7945">
        <v>7945</v>
      </c>
      <c r="B7945">
        <v>0.49981120201384499</v>
      </c>
    </row>
    <row r="7946" spans="1:2" x14ac:dyDescent="0.25">
      <c r="A7946">
        <v>7946</v>
      </c>
      <c r="B7946">
        <v>0.49974830103196499</v>
      </c>
    </row>
    <row r="7947" spans="1:2" x14ac:dyDescent="0.25">
      <c r="A7947">
        <v>7947</v>
      </c>
      <c r="B7947">
        <v>0.49968541588020599</v>
      </c>
    </row>
    <row r="7948" spans="1:2" x14ac:dyDescent="0.25">
      <c r="A7948">
        <v>7948</v>
      </c>
      <c r="B7948">
        <v>0.49974836436839398</v>
      </c>
    </row>
    <row r="7949" spans="1:2" x14ac:dyDescent="0.25">
      <c r="A7949">
        <v>7949</v>
      </c>
      <c r="B7949">
        <v>0.49981129701849197</v>
      </c>
    </row>
    <row r="7950" spans="1:2" x14ac:dyDescent="0.25">
      <c r="A7950">
        <v>7950</v>
      </c>
      <c r="B7950">
        <v>0.49987421383647801</v>
      </c>
    </row>
    <row r="7951" spans="1:2" x14ac:dyDescent="0.25">
      <c r="A7951">
        <v>7951</v>
      </c>
      <c r="B7951">
        <v>0.49981134448497</v>
      </c>
    </row>
    <row r="7952" spans="1:2" x14ac:dyDescent="0.25">
      <c r="A7952">
        <v>7952</v>
      </c>
      <c r="B7952">
        <v>0.49974849094567397</v>
      </c>
    </row>
    <row r="7953" spans="1:2" x14ac:dyDescent="0.25">
      <c r="A7953">
        <v>7953</v>
      </c>
      <c r="B7953">
        <v>0.49981139192757401</v>
      </c>
    </row>
    <row r="7954" spans="1:2" x14ac:dyDescent="0.25">
      <c r="A7954">
        <v>7954</v>
      </c>
      <c r="B7954">
        <v>0.49974855418657199</v>
      </c>
    </row>
    <row r="7955" spans="1:2" x14ac:dyDescent="0.25">
      <c r="A7955">
        <v>7955</v>
      </c>
      <c r="B7955">
        <v>0.49981143934632299</v>
      </c>
    </row>
    <row r="7956" spans="1:2" x14ac:dyDescent="0.25">
      <c r="A7956">
        <v>7956</v>
      </c>
      <c r="B7956">
        <v>0.499748617395676</v>
      </c>
    </row>
    <row r="7957" spans="1:2" x14ac:dyDescent="0.25">
      <c r="A7957">
        <v>7957</v>
      </c>
      <c r="B7957">
        <v>0.49981148674123399</v>
      </c>
    </row>
    <row r="7958" spans="1:2" x14ac:dyDescent="0.25">
      <c r="A7958">
        <v>7958</v>
      </c>
      <c r="B7958">
        <v>0.49987434028650402</v>
      </c>
    </row>
    <row r="7959" spans="1:2" x14ac:dyDescent="0.25">
      <c r="A7959">
        <v>7959</v>
      </c>
      <c r="B7959">
        <v>0.49993717803744098</v>
      </c>
    </row>
    <row r="7960" spans="1:2" x14ac:dyDescent="0.25">
      <c r="A7960">
        <v>7960</v>
      </c>
      <c r="B7960">
        <v>0.49987437185929601</v>
      </c>
    </row>
    <row r="7961" spans="1:2" x14ac:dyDescent="0.25">
      <c r="A7961">
        <v>7961</v>
      </c>
      <c r="B7961">
        <v>0.49993719381987101</v>
      </c>
    </row>
    <row r="7962" spans="1:2" x14ac:dyDescent="0.25">
      <c r="A7962">
        <v>7962</v>
      </c>
      <c r="B7962">
        <v>0.5</v>
      </c>
    </row>
    <row r="7963" spans="1:2" x14ac:dyDescent="0.25">
      <c r="A7963">
        <v>7963</v>
      </c>
      <c r="B7963">
        <v>0.50006279040562596</v>
      </c>
    </row>
    <row r="7964" spans="1:2" x14ac:dyDescent="0.25">
      <c r="A7964">
        <v>7964</v>
      </c>
      <c r="B7964">
        <v>0.50012556504269201</v>
      </c>
    </row>
    <row r="7965" spans="1:2" x14ac:dyDescent="0.25">
      <c r="A7965">
        <v>7965</v>
      </c>
      <c r="B7965">
        <v>0.50018832391713697</v>
      </c>
    </row>
    <row r="7966" spans="1:2" x14ac:dyDescent="0.25">
      <c r="A7966">
        <v>7966</v>
      </c>
      <c r="B7966">
        <v>0.50012553351744904</v>
      </c>
    </row>
    <row r="7967" spans="1:2" x14ac:dyDescent="0.25">
      <c r="A7967">
        <v>7967</v>
      </c>
      <c r="B7967">
        <v>0.50018827664114396</v>
      </c>
    </row>
    <row r="7968" spans="1:2" x14ac:dyDescent="0.25">
      <c r="A7968">
        <v>7968</v>
      </c>
      <c r="B7968">
        <v>0.50012550200803196</v>
      </c>
    </row>
    <row r="7969" spans="1:2" x14ac:dyDescent="0.25">
      <c r="A7969">
        <v>7969</v>
      </c>
      <c r="B7969">
        <v>0.50018822938888197</v>
      </c>
    </row>
    <row r="7970" spans="1:2" x14ac:dyDescent="0.25">
      <c r="A7970">
        <v>7970</v>
      </c>
      <c r="B7970">
        <v>0.50012547051442902</v>
      </c>
    </row>
    <row r="7971" spans="1:2" x14ac:dyDescent="0.25">
      <c r="A7971">
        <v>7971</v>
      </c>
      <c r="B7971">
        <v>0.50018818216033101</v>
      </c>
    </row>
    <row r="7972" spans="1:2" x14ac:dyDescent="0.25">
      <c r="A7972">
        <v>7972</v>
      </c>
      <c r="B7972">
        <v>0.50012543903662798</v>
      </c>
    </row>
    <row r="7973" spans="1:2" x14ac:dyDescent="0.25">
      <c r="A7973">
        <v>7973</v>
      </c>
      <c r="B7973">
        <v>0.50006271165182403</v>
      </c>
    </row>
    <row r="7974" spans="1:2" x14ac:dyDescent="0.25">
      <c r="A7974">
        <v>7974</v>
      </c>
      <c r="B7974">
        <v>0.5</v>
      </c>
    </row>
    <row r="7975" spans="1:2" x14ac:dyDescent="0.25">
      <c r="A7975">
        <v>7975</v>
      </c>
      <c r="B7975">
        <v>0.49993730407523501</v>
      </c>
    </row>
    <row r="7976" spans="1:2" x14ac:dyDescent="0.25">
      <c r="A7976">
        <v>7976</v>
      </c>
      <c r="B7976">
        <v>0.5</v>
      </c>
    </row>
    <row r="7977" spans="1:2" x14ac:dyDescent="0.25">
      <c r="A7977">
        <v>7977</v>
      </c>
      <c r="B7977">
        <v>0.49993731979440797</v>
      </c>
    </row>
    <row r="7978" spans="1:2" x14ac:dyDescent="0.25">
      <c r="A7978">
        <v>7978</v>
      </c>
      <c r="B7978">
        <v>0.49987465530207997</v>
      </c>
    </row>
    <row r="7979" spans="1:2" x14ac:dyDescent="0.25">
      <c r="A7979">
        <v>7979</v>
      </c>
      <c r="B7979">
        <v>0.499812006517107</v>
      </c>
    </row>
    <row r="7980" spans="1:2" x14ac:dyDescent="0.25">
      <c r="A7980">
        <v>7980</v>
      </c>
      <c r="B7980">
        <v>0.499749373433583</v>
      </c>
    </row>
    <row r="7981" spans="1:2" x14ac:dyDescent="0.25">
      <c r="A7981">
        <v>7981</v>
      </c>
      <c r="B7981">
        <v>0.49981205362736397</v>
      </c>
    </row>
    <row r="7982" spans="1:2" x14ac:dyDescent="0.25">
      <c r="A7982">
        <v>7982</v>
      </c>
      <c r="B7982">
        <v>0.49974943623152002</v>
      </c>
    </row>
    <row r="7983" spans="1:2" x14ac:dyDescent="0.25">
      <c r="A7983">
        <v>7983</v>
      </c>
      <c r="B7983">
        <v>0.49968683452336199</v>
      </c>
    </row>
    <row r="7984" spans="1:2" x14ac:dyDescent="0.25">
      <c r="A7984">
        <v>7984</v>
      </c>
      <c r="B7984">
        <v>0.49974949899799598</v>
      </c>
    </row>
    <row r="7985" spans="1:2" x14ac:dyDescent="0.25">
      <c r="A7985">
        <v>7985</v>
      </c>
      <c r="B7985">
        <v>0.49968691296180301</v>
      </c>
    </row>
    <row r="7986" spans="1:2" x14ac:dyDescent="0.25">
      <c r="A7986">
        <v>7986</v>
      </c>
      <c r="B7986">
        <v>0.49974956173303198</v>
      </c>
    </row>
    <row r="7987" spans="1:2" x14ac:dyDescent="0.25">
      <c r="A7987">
        <v>7987</v>
      </c>
      <c r="B7987">
        <v>0.49981219481657602</v>
      </c>
    </row>
    <row r="7988" spans="1:2" x14ac:dyDescent="0.25">
      <c r="A7988">
        <v>7988</v>
      </c>
      <c r="B7988">
        <v>0.49974962443665499</v>
      </c>
    </row>
    <row r="7989" spans="1:2" x14ac:dyDescent="0.25">
      <c r="A7989">
        <v>7989</v>
      </c>
      <c r="B7989">
        <v>0.49981224183251899</v>
      </c>
    </row>
    <row r="7990" spans="1:2" x14ac:dyDescent="0.25">
      <c r="A7990">
        <v>7990</v>
      </c>
      <c r="B7990">
        <v>0.499874843554443</v>
      </c>
    </row>
    <row r="7991" spans="1:2" x14ac:dyDescent="0.25">
      <c r="A7991">
        <v>7991</v>
      </c>
      <c r="B7991">
        <v>0.49981228882492801</v>
      </c>
    </row>
    <row r="7992" spans="1:2" x14ac:dyDescent="0.25">
      <c r="A7992">
        <v>7992</v>
      </c>
      <c r="B7992">
        <v>0.49987487487487398</v>
      </c>
    </row>
    <row r="7993" spans="1:2" x14ac:dyDescent="0.25">
      <c r="A7993">
        <v>7993</v>
      </c>
      <c r="B7993">
        <v>0.49993744526460598</v>
      </c>
    </row>
    <row r="7994" spans="1:2" x14ac:dyDescent="0.25">
      <c r="A7994">
        <v>7994</v>
      </c>
      <c r="B7994">
        <v>0.5</v>
      </c>
    </row>
    <row r="7995" spans="1:2" x14ac:dyDescent="0.25">
      <c r="A7995">
        <v>7995</v>
      </c>
      <c r="B7995">
        <v>0.50006253908692899</v>
      </c>
    </row>
    <row r="7996" spans="1:2" x14ac:dyDescent="0.25">
      <c r="A7996">
        <v>7996</v>
      </c>
      <c r="B7996">
        <v>0.5</v>
      </c>
    </row>
    <row r="7997" spans="1:2" x14ac:dyDescent="0.25">
      <c r="A7997">
        <v>7997</v>
      </c>
      <c r="B7997">
        <v>0.50006252344629198</v>
      </c>
    </row>
    <row r="7998" spans="1:2" x14ac:dyDescent="0.25">
      <c r="A7998">
        <v>7998</v>
      </c>
      <c r="B7998">
        <v>0.50012503125781405</v>
      </c>
    </row>
    <row r="7999" spans="1:2" x14ac:dyDescent="0.25">
      <c r="A7999">
        <v>7999</v>
      </c>
      <c r="B7999">
        <v>0.50006250781347605</v>
      </c>
    </row>
    <row r="8000" spans="1:2" x14ac:dyDescent="0.25">
      <c r="A8000">
        <v>8000</v>
      </c>
      <c r="B8000">
        <v>0.5</v>
      </c>
    </row>
    <row r="8001" spans="1:2" x14ac:dyDescent="0.25">
      <c r="A8001">
        <v>8001</v>
      </c>
      <c r="B8001">
        <v>0.50006249218847598</v>
      </c>
    </row>
    <row r="8002" spans="1:2" x14ac:dyDescent="0.25">
      <c r="A8002">
        <v>8002</v>
      </c>
      <c r="B8002">
        <v>0.5</v>
      </c>
    </row>
    <row r="8003" spans="1:2" x14ac:dyDescent="0.25">
      <c r="A8003">
        <v>8003</v>
      </c>
      <c r="B8003">
        <v>0.500062476571285</v>
      </c>
    </row>
    <row r="8004" spans="1:2" x14ac:dyDescent="0.25">
      <c r="A8004">
        <v>8004</v>
      </c>
      <c r="B8004">
        <v>0.5</v>
      </c>
    </row>
    <row r="8005" spans="1:2" x14ac:dyDescent="0.25">
      <c r="A8005">
        <v>8005</v>
      </c>
      <c r="B8005">
        <v>0.50006246096189799</v>
      </c>
    </row>
    <row r="8006" spans="1:2" x14ac:dyDescent="0.25">
      <c r="A8006">
        <v>8006</v>
      </c>
      <c r="B8006">
        <v>0.5</v>
      </c>
    </row>
    <row r="8007" spans="1:2" x14ac:dyDescent="0.25">
      <c r="A8007">
        <v>8007</v>
      </c>
      <c r="B8007">
        <v>0.49993755463968997</v>
      </c>
    </row>
    <row r="8008" spans="1:2" x14ac:dyDescent="0.25">
      <c r="A8008">
        <v>8008</v>
      </c>
      <c r="B8008">
        <v>0.5</v>
      </c>
    </row>
    <row r="8009" spans="1:2" x14ac:dyDescent="0.25">
      <c r="A8009">
        <v>8009</v>
      </c>
      <c r="B8009">
        <v>0.49993757023348701</v>
      </c>
    </row>
    <row r="8010" spans="1:2" x14ac:dyDescent="0.25">
      <c r="A8010">
        <v>8010</v>
      </c>
      <c r="B8010">
        <v>0.49987515605493099</v>
      </c>
    </row>
    <row r="8011" spans="1:2" x14ac:dyDescent="0.25">
      <c r="A8011">
        <v>8011</v>
      </c>
      <c r="B8011">
        <v>0.49981275745849402</v>
      </c>
    </row>
    <row r="8012" spans="1:2" x14ac:dyDescent="0.25">
      <c r="A8012">
        <v>8012</v>
      </c>
      <c r="B8012">
        <v>0.49975037443834203</v>
      </c>
    </row>
    <row r="8013" spans="1:2" x14ac:dyDescent="0.25">
      <c r="A8013">
        <v>8013</v>
      </c>
      <c r="B8013">
        <v>0.49981280419318602</v>
      </c>
    </row>
    <row r="8014" spans="1:2" x14ac:dyDescent="0.25">
      <c r="A8014">
        <v>8014</v>
      </c>
      <c r="B8014">
        <v>0.49987521836785598</v>
      </c>
    </row>
    <row r="8015" spans="1:2" x14ac:dyDescent="0.25">
      <c r="A8015">
        <v>8015</v>
      </c>
      <c r="B8015">
        <v>0.49981285090455302</v>
      </c>
    </row>
    <row r="8016" spans="1:2" x14ac:dyDescent="0.25">
      <c r="A8016">
        <v>8016</v>
      </c>
      <c r="B8016">
        <v>0.49975049900199597</v>
      </c>
    </row>
    <row r="8017" spans="1:2" x14ac:dyDescent="0.25">
      <c r="A8017">
        <v>8017</v>
      </c>
      <c r="B8017">
        <v>0.499688162654359</v>
      </c>
    </row>
    <row r="8018" spans="1:2" x14ac:dyDescent="0.25">
      <c r="A8018">
        <v>8018</v>
      </c>
      <c r="B8018">
        <v>0.49962584185582398</v>
      </c>
    </row>
    <row r="8019" spans="1:2" x14ac:dyDescent="0.25">
      <c r="A8019">
        <v>8019</v>
      </c>
      <c r="B8019">
        <v>0.49956353660057301</v>
      </c>
    </row>
    <row r="8020" spans="1:2" x14ac:dyDescent="0.25">
      <c r="A8020">
        <v>8020</v>
      </c>
      <c r="B8020">
        <v>0.49950124688279302</v>
      </c>
    </row>
    <row r="8021" spans="1:2" x14ac:dyDescent="0.25">
      <c r="A8021">
        <v>8021</v>
      </c>
      <c r="B8021">
        <v>0.49943897269667098</v>
      </c>
    </row>
    <row r="8022" spans="1:2" x14ac:dyDescent="0.25">
      <c r="A8022">
        <v>8022</v>
      </c>
      <c r="B8022">
        <v>0.49950137122911897</v>
      </c>
    </row>
    <row r="8023" spans="1:2" x14ac:dyDescent="0.25">
      <c r="A8023">
        <v>8023</v>
      </c>
      <c r="B8023">
        <v>0.49943911255141399</v>
      </c>
    </row>
    <row r="8024" spans="1:2" x14ac:dyDescent="0.25">
      <c r="A8024">
        <v>8024</v>
      </c>
      <c r="B8024">
        <v>0.49937686939182402</v>
      </c>
    </row>
    <row r="8025" spans="1:2" x14ac:dyDescent="0.25">
      <c r="A8025">
        <v>8025</v>
      </c>
      <c r="B8025">
        <v>0.49931464174454798</v>
      </c>
    </row>
    <row r="8026" spans="1:2" x14ac:dyDescent="0.25">
      <c r="A8026">
        <v>8026</v>
      </c>
      <c r="B8026">
        <v>0.49925242960378702</v>
      </c>
    </row>
    <row r="8027" spans="1:2" x14ac:dyDescent="0.25">
      <c r="A8027">
        <v>8027</v>
      </c>
      <c r="B8027">
        <v>0.49919023296374698</v>
      </c>
    </row>
    <row r="8028" spans="1:2" x14ac:dyDescent="0.25">
      <c r="A8028">
        <v>8028</v>
      </c>
      <c r="B8028">
        <v>0.499252615844544</v>
      </c>
    </row>
    <row r="8029" spans="1:2" x14ac:dyDescent="0.25">
      <c r="A8029">
        <v>8029</v>
      </c>
      <c r="B8029">
        <v>0.49919043467430502</v>
      </c>
    </row>
    <row r="8030" spans="1:2" x14ac:dyDescent="0.25">
      <c r="A8030">
        <v>8030</v>
      </c>
      <c r="B8030">
        <v>0.49925280199252797</v>
      </c>
    </row>
    <row r="8031" spans="1:2" x14ac:dyDescent="0.25">
      <c r="A8031">
        <v>8031</v>
      </c>
      <c r="B8031">
        <v>0.49919063628439703</v>
      </c>
    </row>
    <row r="8032" spans="1:2" x14ac:dyDescent="0.25">
      <c r="A8032">
        <v>8032</v>
      </c>
      <c r="B8032">
        <v>0.49912848605577598</v>
      </c>
    </row>
    <row r="8033" spans="1:2" x14ac:dyDescent="0.25">
      <c r="A8033">
        <v>8033</v>
      </c>
      <c r="B8033">
        <v>0.49919083779409901</v>
      </c>
    </row>
    <row r="8034" spans="1:2" x14ac:dyDescent="0.25">
      <c r="A8034">
        <v>8034</v>
      </c>
      <c r="B8034">
        <v>0.49912870301219803</v>
      </c>
    </row>
    <row r="8035" spans="1:2" x14ac:dyDescent="0.25">
      <c r="A8035">
        <v>8035</v>
      </c>
      <c r="B8035">
        <v>0.499066583696328</v>
      </c>
    </row>
    <row r="8036" spans="1:2" x14ac:dyDescent="0.25">
      <c r="A8036">
        <v>8036</v>
      </c>
      <c r="B8036">
        <v>0.49912891986062702</v>
      </c>
    </row>
    <row r="8037" spans="1:2" x14ac:dyDescent="0.25">
      <c r="A8037">
        <v>8037</v>
      </c>
      <c r="B8037">
        <v>0.49919124051262898</v>
      </c>
    </row>
    <row r="8038" spans="1:2" x14ac:dyDescent="0.25">
      <c r="A8038">
        <v>8038</v>
      </c>
      <c r="B8038">
        <v>0.499129136601144</v>
      </c>
    </row>
    <row r="8039" spans="1:2" x14ac:dyDescent="0.25">
      <c r="A8039">
        <v>8039</v>
      </c>
      <c r="B8039">
        <v>0.49919144172160701</v>
      </c>
    </row>
    <row r="8040" spans="1:2" x14ac:dyDescent="0.25">
      <c r="A8040">
        <v>8040</v>
      </c>
      <c r="B8040">
        <v>0.49925373134328299</v>
      </c>
    </row>
    <row r="8041" spans="1:2" x14ac:dyDescent="0.25">
      <c r="A8041">
        <v>8041</v>
      </c>
      <c r="B8041">
        <v>0.499191642830493</v>
      </c>
    </row>
    <row r="8042" spans="1:2" x14ac:dyDescent="0.25">
      <c r="A8042">
        <v>8042</v>
      </c>
      <c r="B8042">
        <v>0.49912956975876599</v>
      </c>
    </row>
    <row r="8043" spans="1:2" x14ac:dyDescent="0.25">
      <c r="A8043">
        <v>8043</v>
      </c>
      <c r="B8043">
        <v>0.49919184383936299</v>
      </c>
    </row>
    <row r="8044" spans="1:2" x14ac:dyDescent="0.25">
      <c r="A8044">
        <v>8044</v>
      </c>
      <c r="B8044">
        <v>0.49912978617603099</v>
      </c>
    </row>
    <row r="8045" spans="1:2" x14ac:dyDescent="0.25">
      <c r="A8045">
        <v>8045</v>
      </c>
      <c r="B8045">
        <v>0.49906774394033498</v>
      </c>
    </row>
    <row r="8046" spans="1:2" x14ac:dyDescent="0.25">
      <c r="A8046">
        <v>8046</v>
      </c>
      <c r="B8046">
        <v>0.49900571712652197</v>
      </c>
    </row>
    <row r="8047" spans="1:2" x14ac:dyDescent="0.25">
      <c r="A8047">
        <v>8047</v>
      </c>
      <c r="B8047">
        <v>0.49906797564309602</v>
      </c>
    </row>
    <row r="8048" spans="1:2" x14ac:dyDescent="0.25">
      <c r="A8048">
        <v>8048</v>
      </c>
      <c r="B8048">
        <v>0.499005964214711</v>
      </c>
    </row>
    <row r="8049" spans="1:2" x14ac:dyDescent="0.25">
      <c r="A8049">
        <v>8049</v>
      </c>
      <c r="B8049">
        <v>0.49894396819480602</v>
      </c>
    </row>
    <row r="8050" spans="1:2" x14ac:dyDescent="0.25">
      <c r="A8050">
        <v>8050</v>
      </c>
      <c r="B8050">
        <v>0.49888198757763902</v>
      </c>
    </row>
    <row r="8051" spans="1:2" x14ac:dyDescent="0.25">
      <c r="A8051">
        <v>8051</v>
      </c>
      <c r="B8051">
        <v>0.49894423053036802</v>
      </c>
    </row>
    <row r="8052" spans="1:2" x14ac:dyDescent="0.25">
      <c r="A8052">
        <v>8052</v>
      </c>
      <c r="B8052">
        <v>0.49900645802285098</v>
      </c>
    </row>
    <row r="8053" spans="1:2" x14ac:dyDescent="0.25">
      <c r="A8053">
        <v>8053</v>
      </c>
      <c r="B8053">
        <v>0.49894449273562602</v>
      </c>
    </row>
    <row r="8054" spans="1:2" x14ac:dyDescent="0.25">
      <c r="A8054">
        <v>8054</v>
      </c>
      <c r="B8054">
        <v>0.49888254283585798</v>
      </c>
    </row>
    <row r="8055" spans="1:2" x14ac:dyDescent="0.25">
      <c r="A8055">
        <v>8055</v>
      </c>
      <c r="B8055">
        <v>0.498820608317815</v>
      </c>
    </row>
    <row r="8056" spans="1:2" x14ac:dyDescent="0.25">
      <c r="A8056">
        <v>8056</v>
      </c>
      <c r="B8056">
        <v>0.49888282025819197</v>
      </c>
    </row>
    <row r="8057" spans="1:2" x14ac:dyDescent="0.25">
      <c r="A8057">
        <v>8057</v>
      </c>
      <c r="B8057">
        <v>0.49894501675561598</v>
      </c>
    </row>
    <row r="8058" spans="1:2" x14ac:dyDescent="0.25">
      <c r="A8058">
        <v>8058</v>
      </c>
      <c r="B8058">
        <v>0.49888309754281401</v>
      </c>
    </row>
    <row r="8059" spans="1:2" x14ac:dyDescent="0.25">
      <c r="A8059">
        <v>8059</v>
      </c>
      <c r="B8059">
        <v>0.49882119369648797</v>
      </c>
    </row>
    <row r="8060" spans="1:2" x14ac:dyDescent="0.25">
      <c r="A8060">
        <v>8060</v>
      </c>
      <c r="B8060">
        <v>0.49875930521091799</v>
      </c>
    </row>
    <row r="8061" spans="1:2" x14ac:dyDescent="0.25">
      <c r="A8061">
        <v>8061</v>
      </c>
      <c r="B8061">
        <v>0.49869743208038703</v>
      </c>
    </row>
    <row r="8062" spans="1:2" x14ac:dyDescent="0.25">
      <c r="A8062">
        <v>8062</v>
      </c>
      <c r="B8062">
        <v>0.49875961299925498</v>
      </c>
    </row>
    <row r="8063" spans="1:2" x14ac:dyDescent="0.25">
      <c r="A8063">
        <v>8063</v>
      </c>
      <c r="B8063">
        <v>0.49882177849435599</v>
      </c>
    </row>
    <row r="8064" spans="1:2" x14ac:dyDescent="0.25">
      <c r="A8064">
        <v>8064</v>
      </c>
      <c r="B8064">
        <v>0.49888392857142799</v>
      </c>
    </row>
    <row r="8065" spans="1:2" x14ac:dyDescent="0.25">
      <c r="A8065">
        <v>8065</v>
      </c>
      <c r="B8065">
        <v>0.498946063236205</v>
      </c>
    </row>
    <row r="8066" spans="1:2" x14ac:dyDescent="0.25">
      <c r="A8066">
        <v>8066</v>
      </c>
      <c r="B8066">
        <v>0.49888420530622302</v>
      </c>
    </row>
    <row r="8067" spans="1:2" x14ac:dyDescent="0.25">
      <c r="A8067">
        <v>8067</v>
      </c>
      <c r="B8067">
        <v>0.49894632453204402</v>
      </c>
    </row>
    <row r="8068" spans="1:2" x14ac:dyDescent="0.25">
      <c r="A8068">
        <v>8068</v>
      </c>
      <c r="B8068">
        <v>0.49900842835894799</v>
      </c>
    </row>
    <row r="8069" spans="1:2" x14ac:dyDescent="0.25">
      <c r="A8069">
        <v>8069</v>
      </c>
      <c r="B8069">
        <v>0.49907051679266301</v>
      </c>
    </row>
    <row r="8070" spans="1:2" x14ac:dyDescent="0.25">
      <c r="A8070">
        <v>8070</v>
      </c>
      <c r="B8070">
        <v>0.49900867410160998</v>
      </c>
    </row>
    <row r="8071" spans="1:2" x14ac:dyDescent="0.25">
      <c r="A8071">
        <v>8071</v>
      </c>
      <c r="B8071">
        <v>0.49907074711931598</v>
      </c>
    </row>
    <row r="8072" spans="1:2" x14ac:dyDescent="0.25">
      <c r="A8072">
        <v>8072</v>
      </c>
      <c r="B8072">
        <v>0.499008919722497</v>
      </c>
    </row>
    <row r="8073" spans="1:2" x14ac:dyDescent="0.25">
      <c r="A8073">
        <v>8073</v>
      </c>
      <c r="B8073">
        <v>0.49907097733184602</v>
      </c>
    </row>
    <row r="8074" spans="1:2" x14ac:dyDescent="0.25">
      <c r="A8074">
        <v>8074</v>
      </c>
      <c r="B8074">
        <v>0.49913301956898598</v>
      </c>
    </row>
    <row r="8075" spans="1:2" x14ac:dyDescent="0.25">
      <c r="A8075">
        <v>8075</v>
      </c>
      <c r="B8075">
        <v>0.49919504643962798</v>
      </c>
    </row>
    <row r="8076" spans="1:2" x14ac:dyDescent="0.25">
      <c r="A8076">
        <v>8076</v>
      </c>
      <c r="B8076">
        <v>0.49913323427439299</v>
      </c>
    </row>
    <row r="8077" spans="1:2" x14ac:dyDescent="0.25">
      <c r="A8077">
        <v>8077</v>
      </c>
      <c r="B8077">
        <v>0.49907143741488103</v>
      </c>
    </row>
    <row r="8078" spans="1:2" x14ac:dyDescent="0.25">
      <c r="A8078">
        <v>8078</v>
      </c>
      <c r="B8078">
        <v>0.49913344887348299</v>
      </c>
    </row>
    <row r="8079" spans="1:2" x14ac:dyDescent="0.25">
      <c r="A8079">
        <v>8079</v>
      </c>
      <c r="B8079">
        <v>0.49919544498081397</v>
      </c>
    </row>
    <row r="8080" spans="1:2" x14ac:dyDescent="0.25">
      <c r="A8080">
        <v>8080</v>
      </c>
      <c r="B8080">
        <v>0.49913366336633602</v>
      </c>
    </row>
    <row r="8081" spans="1:2" x14ac:dyDescent="0.25">
      <c r="A8081">
        <v>8081</v>
      </c>
      <c r="B8081">
        <v>0.49907189704244498</v>
      </c>
    </row>
    <row r="8082" spans="1:2" x14ac:dyDescent="0.25">
      <c r="A8082">
        <v>8082</v>
      </c>
      <c r="B8082">
        <v>0.49913387775303097</v>
      </c>
    </row>
    <row r="8083" spans="1:2" x14ac:dyDescent="0.25">
      <c r="A8083">
        <v>8083</v>
      </c>
      <c r="B8083">
        <v>0.499072126685636</v>
      </c>
    </row>
    <row r="8084" spans="1:2" x14ac:dyDescent="0.25">
      <c r="A8084">
        <v>8084</v>
      </c>
      <c r="B8084">
        <v>0.499134092033646</v>
      </c>
    </row>
    <row r="8085" spans="1:2" x14ac:dyDescent="0.25">
      <c r="A8085">
        <v>8085</v>
      </c>
      <c r="B8085">
        <v>0.49919604205318402</v>
      </c>
    </row>
    <row r="8086" spans="1:2" x14ac:dyDescent="0.25">
      <c r="A8086">
        <v>8086</v>
      </c>
      <c r="B8086">
        <v>0.49913430620826099</v>
      </c>
    </row>
    <row r="8087" spans="1:2" x14ac:dyDescent="0.25">
      <c r="A8087">
        <v>8087</v>
      </c>
      <c r="B8087">
        <v>0.49919624088042502</v>
      </c>
    </row>
    <row r="8088" spans="1:2" x14ac:dyDescent="0.25">
      <c r="A8088">
        <v>8088</v>
      </c>
      <c r="B8088">
        <v>0.499258160237388</v>
      </c>
    </row>
    <row r="8089" spans="1:2" x14ac:dyDescent="0.25">
      <c r="A8089">
        <v>8089</v>
      </c>
      <c r="B8089">
        <v>0.499320064284831</v>
      </c>
    </row>
    <row r="8090" spans="1:2" x14ac:dyDescent="0.25">
      <c r="A8090">
        <v>8090</v>
      </c>
      <c r="B8090">
        <v>0.49938195302843003</v>
      </c>
    </row>
    <row r="8091" spans="1:2" x14ac:dyDescent="0.25">
      <c r="A8091">
        <v>8091</v>
      </c>
      <c r="B8091">
        <v>0.49932023235693901</v>
      </c>
    </row>
    <row r="8092" spans="1:2" x14ac:dyDescent="0.25">
      <c r="A8092">
        <v>8092</v>
      </c>
      <c r="B8092">
        <v>0.49938210578348902</v>
      </c>
    </row>
    <row r="8093" spans="1:2" x14ac:dyDescent="0.25">
      <c r="A8093">
        <v>8093</v>
      </c>
      <c r="B8093">
        <v>0.49932040034597802</v>
      </c>
    </row>
    <row r="8094" spans="1:2" x14ac:dyDescent="0.25">
      <c r="A8094">
        <v>8094</v>
      </c>
      <c r="B8094">
        <v>0.499382258463059</v>
      </c>
    </row>
    <row r="8095" spans="1:2" x14ac:dyDescent="0.25">
      <c r="A8095">
        <v>8095</v>
      </c>
      <c r="B8095">
        <v>0.49932056825200699</v>
      </c>
    </row>
    <row r="8096" spans="1:2" x14ac:dyDescent="0.25">
      <c r="A8096">
        <v>8096</v>
      </c>
      <c r="B8096">
        <v>0.499258893280632</v>
      </c>
    </row>
    <row r="8097" spans="1:2" x14ac:dyDescent="0.25">
      <c r="A8097">
        <v>8097</v>
      </c>
      <c r="B8097">
        <v>0.49919723354328699</v>
      </c>
    </row>
    <row r="8098" spans="1:2" x14ac:dyDescent="0.25">
      <c r="A8098">
        <v>8098</v>
      </c>
      <c r="B8098">
        <v>0.49925907631513899</v>
      </c>
    </row>
    <row r="8099" spans="1:2" x14ac:dyDescent="0.25">
      <c r="A8099">
        <v>8099</v>
      </c>
      <c r="B8099">
        <v>0.49932090381528499</v>
      </c>
    </row>
    <row r="8100" spans="1:2" x14ac:dyDescent="0.25">
      <c r="A8100">
        <v>8100</v>
      </c>
      <c r="B8100">
        <v>0.49925925925925901</v>
      </c>
    </row>
    <row r="8101" spans="1:2" x14ac:dyDescent="0.25">
      <c r="A8101">
        <v>8101</v>
      </c>
      <c r="B8101">
        <v>0.49919762992223099</v>
      </c>
    </row>
    <row r="8102" spans="1:2" x14ac:dyDescent="0.25">
      <c r="A8102">
        <v>8102</v>
      </c>
      <c r="B8102">
        <v>0.49913601579856798</v>
      </c>
    </row>
    <row r="8103" spans="1:2" x14ac:dyDescent="0.25">
      <c r="A8103">
        <v>8103</v>
      </c>
      <c r="B8103">
        <v>0.49919782796495099</v>
      </c>
    </row>
    <row r="8104" spans="1:2" x14ac:dyDescent="0.25">
      <c r="A8104">
        <v>8104</v>
      </c>
      <c r="B8104">
        <v>0.49913622902270399</v>
      </c>
    </row>
    <row r="8105" spans="1:2" x14ac:dyDescent="0.25">
      <c r="A8105">
        <v>8105</v>
      </c>
      <c r="B8105">
        <v>0.49907464528069001</v>
      </c>
    </row>
    <row r="8106" spans="1:2" x14ac:dyDescent="0.25">
      <c r="A8106">
        <v>8106</v>
      </c>
      <c r="B8106">
        <v>0.49901307673328399</v>
      </c>
    </row>
    <row r="8107" spans="1:2" x14ac:dyDescent="0.25">
      <c r="A8107">
        <v>8107</v>
      </c>
      <c r="B8107">
        <v>0.49895152337486098</v>
      </c>
    </row>
    <row r="8108" spans="1:2" x14ac:dyDescent="0.25">
      <c r="A8108">
        <v>8108</v>
      </c>
      <c r="B8108">
        <v>0.49901332017760203</v>
      </c>
    </row>
    <row r="8109" spans="1:2" x14ac:dyDescent="0.25">
      <c r="A8109">
        <v>8109</v>
      </c>
      <c r="B8109">
        <v>0.49907510173880798</v>
      </c>
    </row>
    <row r="8110" spans="1:2" x14ac:dyDescent="0.25">
      <c r="A8110">
        <v>8110</v>
      </c>
      <c r="B8110">
        <v>0.499136868064118</v>
      </c>
    </row>
    <row r="8111" spans="1:2" x14ac:dyDescent="0.25">
      <c r="A8111">
        <v>8111</v>
      </c>
      <c r="B8111">
        <v>0.49907532979903801</v>
      </c>
    </row>
    <row r="8112" spans="1:2" x14ac:dyDescent="0.25">
      <c r="A8112">
        <v>8112</v>
      </c>
      <c r="B8112">
        <v>0.49913708086785002</v>
      </c>
    </row>
    <row r="8113" spans="1:2" x14ac:dyDescent="0.25">
      <c r="A8113">
        <v>8113</v>
      </c>
      <c r="B8113">
        <v>0.49907555774682599</v>
      </c>
    </row>
    <row r="8114" spans="1:2" x14ac:dyDescent="0.25">
      <c r="A8114">
        <v>8114</v>
      </c>
      <c r="B8114">
        <v>0.49913729356667402</v>
      </c>
    </row>
    <row r="8115" spans="1:2" x14ac:dyDescent="0.25">
      <c r="A8115">
        <v>8115</v>
      </c>
      <c r="B8115">
        <v>0.49919901417128698</v>
      </c>
    </row>
    <row r="8116" spans="1:2" x14ac:dyDescent="0.25">
      <c r="A8116">
        <v>8116</v>
      </c>
      <c r="B8116">
        <v>0.49926071956628798</v>
      </c>
    </row>
    <row r="8117" spans="1:2" x14ac:dyDescent="0.25">
      <c r="A8117">
        <v>8117</v>
      </c>
      <c r="B8117">
        <v>0.49932240975729902</v>
      </c>
    </row>
    <row r="8118" spans="1:2" x14ac:dyDescent="0.25">
      <c r="A8118">
        <v>8118</v>
      </c>
      <c r="B8118">
        <v>0.49926090169992599</v>
      </c>
    </row>
    <row r="8119" spans="1:2" x14ac:dyDescent="0.25">
      <c r="A8119">
        <v>8119</v>
      </c>
      <c r="B8119">
        <v>0.49919940879418601</v>
      </c>
    </row>
    <row r="8120" spans="1:2" x14ac:dyDescent="0.25">
      <c r="A8120">
        <v>8120</v>
      </c>
      <c r="B8120">
        <v>0.49913793103448201</v>
      </c>
    </row>
    <row r="8121" spans="1:2" x14ac:dyDescent="0.25">
      <c r="A8121">
        <v>8121</v>
      </c>
      <c r="B8121">
        <v>0.49907646841521902</v>
      </c>
    </row>
    <row r="8122" spans="1:2" x14ac:dyDescent="0.25">
      <c r="A8122">
        <v>8122</v>
      </c>
      <c r="B8122">
        <v>0.499138143314454</v>
      </c>
    </row>
    <row r="8123" spans="1:2" x14ac:dyDescent="0.25">
      <c r="A8123">
        <v>8123</v>
      </c>
      <c r="B8123">
        <v>0.49919980302843697</v>
      </c>
    </row>
    <row r="8124" spans="1:2" x14ac:dyDescent="0.25">
      <c r="A8124">
        <v>8124</v>
      </c>
      <c r="B8124">
        <v>0.49926144756277602</v>
      </c>
    </row>
    <row r="8125" spans="1:2" x14ac:dyDescent="0.25">
      <c r="A8125">
        <v>8125</v>
      </c>
      <c r="B8125">
        <v>0.49919999999999998</v>
      </c>
    </row>
    <row r="8126" spans="1:2" x14ac:dyDescent="0.25">
      <c r="A8126">
        <v>8126</v>
      </c>
      <c r="B8126">
        <v>0.499261629337927</v>
      </c>
    </row>
    <row r="8127" spans="1:2" x14ac:dyDescent="0.25">
      <c r="A8127">
        <v>8127</v>
      </c>
      <c r="B8127">
        <v>0.49932324350929003</v>
      </c>
    </row>
    <row r="8128" spans="1:2" x14ac:dyDescent="0.25">
      <c r="A8128">
        <v>8128</v>
      </c>
      <c r="B8128">
        <v>0.49938484251968501</v>
      </c>
    </row>
    <row r="8129" spans="1:2" x14ac:dyDescent="0.25">
      <c r="A8129">
        <v>8129</v>
      </c>
      <c r="B8129">
        <v>0.49944642637470699</v>
      </c>
    </row>
    <row r="8130" spans="1:2" x14ac:dyDescent="0.25">
      <c r="A8130">
        <v>8130</v>
      </c>
      <c r="B8130">
        <v>0.49950799507994997</v>
      </c>
    </row>
    <row r="8131" spans="1:2" x14ac:dyDescent="0.25">
      <c r="A8131">
        <v>8131</v>
      </c>
      <c r="B8131">
        <v>0.499569548641003</v>
      </c>
    </row>
    <row r="8132" spans="1:2" x14ac:dyDescent="0.25">
      <c r="A8132">
        <v>8132</v>
      </c>
      <c r="B8132">
        <v>0.49950811608460399</v>
      </c>
    </row>
    <row r="8133" spans="1:2" x14ac:dyDescent="0.25">
      <c r="A8133">
        <v>8133</v>
      </c>
      <c r="B8133">
        <v>0.49956965449403601</v>
      </c>
    </row>
    <row r="8134" spans="1:2" x14ac:dyDescent="0.25">
      <c r="A8134">
        <v>8134</v>
      </c>
      <c r="B8134">
        <v>0.49963117777231297</v>
      </c>
    </row>
    <row r="8135" spans="1:2" x14ac:dyDescent="0.25">
      <c r="A8135">
        <v>8135</v>
      </c>
      <c r="B8135">
        <v>0.49969268592501498</v>
      </c>
    </row>
    <row r="8136" spans="1:2" x14ac:dyDescent="0.25">
      <c r="A8136">
        <v>8136</v>
      </c>
      <c r="B8136">
        <v>0.49975417895771801</v>
      </c>
    </row>
    <row r="8137" spans="1:2" x14ac:dyDescent="0.25">
      <c r="A8137">
        <v>8137</v>
      </c>
      <c r="B8137">
        <v>0.49969276145999703</v>
      </c>
    </row>
    <row r="8138" spans="1:2" x14ac:dyDescent="0.25">
      <c r="A8138">
        <v>8138</v>
      </c>
      <c r="B8138">
        <v>0.49963135905627898</v>
      </c>
    </row>
    <row r="8139" spans="1:2" x14ac:dyDescent="0.25">
      <c r="A8139">
        <v>8139</v>
      </c>
      <c r="B8139">
        <v>0.49956997174099999</v>
      </c>
    </row>
    <row r="8140" spans="1:2" x14ac:dyDescent="0.25">
      <c r="A8140">
        <v>8140</v>
      </c>
      <c r="B8140">
        <v>0.49963144963144901</v>
      </c>
    </row>
    <row r="8141" spans="1:2" x14ac:dyDescent="0.25">
      <c r="A8141">
        <v>8141</v>
      </c>
      <c r="B8141">
        <v>0.49969291241862102</v>
      </c>
    </row>
    <row r="8142" spans="1:2" x14ac:dyDescent="0.25">
      <c r="A8142">
        <v>8142</v>
      </c>
      <c r="B8142">
        <v>0.49963154016212202</v>
      </c>
    </row>
    <row r="8143" spans="1:2" x14ac:dyDescent="0.25">
      <c r="A8143">
        <v>8143</v>
      </c>
      <c r="B8143">
        <v>0.49957018297924599</v>
      </c>
    </row>
    <row r="8144" spans="1:2" x14ac:dyDescent="0.25">
      <c r="A8144">
        <v>8144</v>
      </c>
      <c r="B8144">
        <v>0.49963163064832999</v>
      </c>
    </row>
    <row r="8145" spans="1:2" x14ac:dyDescent="0.25">
      <c r="A8145">
        <v>8145</v>
      </c>
      <c r="B8145">
        <v>0.499693063228974</v>
      </c>
    </row>
    <row r="8146" spans="1:2" x14ac:dyDescent="0.25">
      <c r="A8146">
        <v>8146</v>
      </c>
      <c r="B8146">
        <v>0.499754480726737</v>
      </c>
    </row>
    <row r="8147" spans="1:2" x14ac:dyDescent="0.25">
      <c r="A8147">
        <v>8147</v>
      </c>
      <c r="B8147">
        <v>0.49981588314717001</v>
      </c>
    </row>
    <row r="8148" spans="1:2" x14ac:dyDescent="0.25">
      <c r="A8148">
        <v>8148</v>
      </c>
      <c r="B8148">
        <v>0.49987727049582698</v>
      </c>
    </row>
    <row r="8149" spans="1:2" x14ac:dyDescent="0.25">
      <c r="A8149">
        <v>8149</v>
      </c>
      <c r="B8149">
        <v>0.499938642778255</v>
      </c>
    </row>
    <row r="8150" spans="1:2" x14ac:dyDescent="0.25">
      <c r="A8150">
        <v>8150</v>
      </c>
      <c r="B8150">
        <v>0.499877300613496</v>
      </c>
    </row>
    <row r="8151" spans="1:2" x14ac:dyDescent="0.25">
      <c r="A8151">
        <v>8151</v>
      </c>
      <c r="B8151">
        <v>0.49981597350018397</v>
      </c>
    </row>
    <row r="8152" spans="1:2" x14ac:dyDescent="0.25">
      <c r="A8152">
        <v>8152</v>
      </c>
      <c r="B8152">
        <v>0.49975466143277703</v>
      </c>
    </row>
    <row r="8153" spans="1:2" x14ac:dyDescent="0.25">
      <c r="A8153">
        <v>8153</v>
      </c>
      <c r="B8153">
        <v>0.49981601864344399</v>
      </c>
    </row>
    <row r="8154" spans="1:2" x14ac:dyDescent="0.25">
      <c r="A8154">
        <v>8154</v>
      </c>
      <c r="B8154">
        <v>0.499877360804513</v>
      </c>
    </row>
    <row r="8155" spans="1:2" x14ac:dyDescent="0.25">
      <c r="A8155">
        <v>8155</v>
      </c>
      <c r="B8155">
        <v>0.49993868792152002</v>
      </c>
    </row>
    <row r="8156" spans="1:2" x14ac:dyDescent="0.25">
      <c r="A8156">
        <v>8156</v>
      </c>
      <c r="B8156">
        <v>0.5</v>
      </c>
    </row>
    <row r="8157" spans="1:2" x14ac:dyDescent="0.25">
      <c r="A8157">
        <v>8157</v>
      </c>
      <c r="B8157">
        <v>0.49993870295451698</v>
      </c>
    </row>
    <row r="8158" spans="1:2" x14ac:dyDescent="0.25">
      <c r="A8158">
        <v>8158</v>
      </c>
      <c r="B8158">
        <v>0.5</v>
      </c>
    </row>
    <row r="8159" spans="1:2" x14ac:dyDescent="0.25">
      <c r="A8159">
        <v>8159</v>
      </c>
      <c r="B8159">
        <v>0.500061282019855</v>
      </c>
    </row>
    <row r="8160" spans="1:2" x14ac:dyDescent="0.25">
      <c r="A8160">
        <v>8160</v>
      </c>
      <c r="B8160">
        <v>0.5</v>
      </c>
    </row>
    <row r="8161" spans="1:2" x14ac:dyDescent="0.25">
      <c r="A8161">
        <v>8161</v>
      </c>
      <c r="B8161">
        <v>0.50006126700159204</v>
      </c>
    </row>
    <row r="8162" spans="1:2" x14ac:dyDescent="0.25">
      <c r="A8162">
        <v>8162</v>
      </c>
      <c r="B8162">
        <v>0.5</v>
      </c>
    </row>
    <row r="8163" spans="1:2" x14ac:dyDescent="0.25">
      <c r="A8163">
        <v>8163</v>
      </c>
      <c r="B8163">
        <v>0.49993874800930999</v>
      </c>
    </row>
    <row r="8164" spans="1:2" x14ac:dyDescent="0.25">
      <c r="A8164">
        <v>8164</v>
      </c>
      <c r="B8164">
        <v>0.5</v>
      </c>
    </row>
    <row r="8165" spans="1:2" x14ac:dyDescent="0.25">
      <c r="A8165">
        <v>8165</v>
      </c>
      <c r="B8165">
        <v>0.499938763012859</v>
      </c>
    </row>
    <row r="8166" spans="1:2" x14ac:dyDescent="0.25">
      <c r="A8166">
        <v>8166</v>
      </c>
      <c r="B8166">
        <v>0.5</v>
      </c>
    </row>
    <row r="8167" spans="1:2" x14ac:dyDescent="0.25">
      <c r="A8167">
        <v>8167</v>
      </c>
      <c r="B8167">
        <v>0.50006122199093905</v>
      </c>
    </row>
    <row r="8168" spans="1:2" x14ac:dyDescent="0.25">
      <c r="A8168">
        <v>8168</v>
      </c>
      <c r="B8168">
        <v>0.50012242899118498</v>
      </c>
    </row>
    <row r="8169" spans="1:2" x14ac:dyDescent="0.25">
      <c r="A8169">
        <v>8169</v>
      </c>
      <c r="B8169">
        <v>0.50006120700208101</v>
      </c>
    </row>
    <row r="8170" spans="1:2" x14ac:dyDescent="0.25">
      <c r="A8170">
        <v>8170</v>
      </c>
      <c r="B8170">
        <v>0.50012239902080702</v>
      </c>
    </row>
    <row r="8171" spans="1:2" x14ac:dyDescent="0.25">
      <c r="A8171">
        <v>8171</v>
      </c>
      <c r="B8171">
        <v>0.50018357606168096</v>
      </c>
    </row>
    <row r="8172" spans="1:2" x14ac:dyDescent="0.25">
      <c r="A8172">
        <v>8172</v>
      </c>
      <c r="B8172">
        <v>0.50024473813019998</v>
      </c>
    </row>
    <row r="8173" spans="1:2" x14ac:dyDescent="0.25">
      <c r="A8173">
        <v>8173</v>
      </c>
      <c r="B8173">
        <v>0.50018353113911596</v>
      </c>
    </row>
    <row r="8174" spans="1:2" x14ac:dyDescent="0.25">
      <c r="A8174">
        <v>8174</v>
      </c>
      <c r="B8174">
        <v>0.50012233912405102</v>
      </c>
    </row>
    <row r="8175" spans="1:2" x14ac:dyDescent="0.25">
      <c r="A8175">
        <v>8175</v>
      </c>
      <c r="B8175">
        <v>0.50018348623853204</v>
      </c>
    </row>
    <row r="8176" spans="1:2" x14ac:dyDescent="0.25">
      <c r="A8176">
        <v>8176</v>
      </c>
      <c r="B8176">
        <v>0.50024461839530299</v>
      </c>
    </row>
    <row r="8177" spans="1:2" x14ac:dyDescent="0.25">
      <c r="A8177">
        <v>8177</v>
      </c>
      <c r="B8177">
        <v>0.50030573559985303</v>
      </c>
    </row>
    <row r="8178" spans="1:2" x14ac:dyDescent="0.25">
      <c r="A8178">
        <v>8178</v>
      </c>
      <c r="B8178">
        <v>0.50024455857177796</v>
      </c>
    </row>
    <row r="8179" spans="1:2" x14ac:dyDescent="0.25">
      <c r="A8179">
        <v>8179</v>
      </c>
      <c r="B8179">
        <v>0.50018339650323995</v>
      </c>
    </row>
    <row r="8180" spans="1:2" x14ac:dyDescent="0.25">
      <c r="A8180">
        <v>8180</v>
      </c>
      <c r="B8180">
        <v>0.50024449877750599</v>
      </c>
    </row>
    <row r="8181" spans="1:2" x14ac:dyDescent="0.25">
      <c r="A8181">
        <v>8181</v>
      </c>
      <c r="B8181">
        <v>0.50030558611416698</v>
      </c>
    </row>
    <row r="8182" spans="1:2" x14ac:dyDescent="0.25">
      <c r="A8182">
        <v>8182</v>
      </c>
      <c r="B8182">
        <v>0.50036665851869899</v>
      </c>
    </row>
    <row r="8183" spans="1:2" x14ac:dyDescent="0.25">
      <c r="A8183">
        <v>8183</v>
      </c>
      <c r="B8183">
        <v>0.50042771599657798</v>
      </c>
    </row>
    <row r="8184" spans="1:2" x14ac:dyDescent="0.25">
      <c r="A8184">
        <v>8184</v>
      </c>
      <c r="B8184">
        <v>0.50036656891495601</v>
      </c>
    </row>
    <row r="8185" spans="1:2" x14ac:dyDescent="0.25">
      <c r="A8185">
        <v>8185</v>
      </c>
      <c r="B8185">
        <v>0.50042761148442205</v>
      </c>
    </row>
    <row r="8186" spans="1:2" x14ac:dyDescent="0.25">
      <c r="A8186">
        <v>8186</v>
      </c>
      <c r="B8186">
        <v>0.50036647935499601</v>
      </c>
    </row>
    <row r="8187" spans="1:2" x14ac:dyDescent="0.25">
      <c r="A8187">
        <v>8187</v>
      </c>
      <c r="B8187">
        <v>0.50030536215952104</v>
      </c>
    </row>
    <row r="8188" spans="1:2" x14ac:dyDescent="0.25">
      <c r="A8188">
        <v>8188</v>
      </c>
      <c r="B8188">
        <v>0.50024425989252497</v>
      </c>
    </row>
    <row r="8189" spans="1:2" x14ac:dyDescent="0.25">
      <c r="A8189">
        <v>8189</v>
      </c>
      <c r="B8189">
        <v>0.50030528758090098</v>
      </c>
    </row>
    <row r="8190" spans="1:2" x14ac:dyDescent="0.25">
      <c r="A8190">
        <v>8190</v>
      </c>
      <c r="B8190">
        <v>0.50036630036630003</v>
      </c>
    </row>
    <row r="8191" spans="1:2" x14ac:dyDescent="0.25">
      <c r="A8191">
        <v>8191</v>
      </c>
      <c r="B8191">
        <v>0.50042729825418097</v>
      </c>
    </row>
    <row r="8192" spans="1:2" x14ac:dyDescent="0.25">
      <c r="A8192">
        <v>8192</v>
      </c>
      <c r="B8192">
        <v>0.5003662109375</v>
      </c>
    </row>
    <row r="8193" spans="1:2" x14ac:dyDescent="0.25">
      <c r="A8193">
        <v>8193</v>
      </c>
      <c r="B8193">
        <v>0.50042719394605095</v>
      </c>
    </row>
    <row r="8194" spans="1:2" x14ac:dyDescent="0.25">
      <c r="A8194">
        <v>8194</v>
      </c>
      <c r="B8194">
        <v>0.50036612155235505</v>
      </c>
    </row>
    <row r="8195" spans="1:2" x14ac:dyDescent="0.25">
      <c r="A8195">
        <v>8195</v>
      </c>
      <c r="B8195">
        <v>0.50042708968883398</v>
      </c>
    </row>
    <row r="8196" spans="1:2" x14ac:dyDescent="0.25">
      <c r="A8196">
        <v>8196</v>
      </c>
      <c r="B8196">
        <v>0.50048804294777904</v>
      </c>
    </row>
    <row r="8197" spans="1:2" x14ac:dyDescent="0.25">
      <c r="A8197">
        <v>8197</v>
      </c>
      <c r="B8197">
        <v>0.50042698548249298</v>
      </c>
    </row>
    <row r="8198" spans="1:2" x14ac:dyDescent="0.25">
      <c r="A8198">
        <v>8198</v>
      </c>
      <c r="B8198">
        <v>0.50036594291290504</v>
      </c>
    </row>
    <row r="8199" spans="1:2" x14ac:dyDescent="0.25">
      <c r="A8199">
        <v>8199</v>
      </c>
      <c r="B8199">
        <v>0.50042688132699098</v>
      </c>
    </row>
    <row r="8200" spans="1:2" x14ac:dyDescent="0.25">
      <c r="A8200">
        <v>8200</v>
      </c>
      <c r="B8200">
        <v>0.500487804878048</v>
      </c>
    </row>
    <row r="8201" spans="1:2" x14ac:dyDescent="0.25">
      <c r="A8201">
        <v>8201</v>
      </c>
      <c r="B8201">
        <v>0.50054871357151498</v>
      </c>
    </row>
    <row r="8202" spans="1:2" x14ac:dyDescent="0.25">
      <c r="A8202">
        <v>8202</v>
      </c>
      <c r="B8202">
        <v>0.50048768593026005</v>
      </c>
    </row>
    <row r="8203" spans="1:2" x14ac:dyDescent="0.25">
      <c r="A8203">
        <v>8203</v>
      </c>
      <c r="B8203">
        <v>0.50042667316835299</v>
      </c>
    </row>
    <row r="8204" spans="1:2" x14ac:dyDescent="0.25">
      <c r="A8204">
        <v>8204</v>
      </c>
      <c r="B8204">
        <v>0.50048756704046804</v>
      </c>
    </row>
    <row r="8205" spans="1:2" x14ac:dyDescent="0.25">
      <c r="A8205">
        <v>8205</v>
      </c>
      <c r="B8205">
        <v>0.50054844606946902</v>
      </c>
    </row>
    <row r="8206" spans="1:2" x14ac:dyDescent="0.25">
      <c r="A8206">
        <v>8206</v>
      </c>
      <c r="B8206">
        <v>0.50060931026078404</v>
      </c>
    </row>
    <row r="8207" spans="1:2" x14ac:dyDescent="0.25">
      <c r="A8207">
        <v>8207</v>
      </c>
      <c r="B8207">
        <v>0.50054831241622999</v>
      </c>
    </row>
    <row r="8208" spans="1:2" x14ac:dyDescent="0.25">
      <c r="A8208">
        <v>8208</v>
      </c>
      <c r="B8208">
        <v>0.50048732943469698</v>
      </c>
    </row>
    <row r="8209" spans="1:2" x14ac:dyDescent="0.25">
      <c r="A8209">
        <v>8209</v>
      </c>
      <c r="B8209">
        <v>0.50042636131075602</v>
      </c>
    </row>
    <row r="8210" spans="1:2" x14ac:dyDescent="0.25">
      <c r="A8210">
        <v>8210</v>
      </c>
      <c r="B8210">
        <v>0.500365408038976</v>
      </c>
    </row>
    <row r="8211" spans="1:2" x14ac:dyDescent="0.25">
      <c r="A8211">
        <v>8211</v>
      </c>
      <c r="B8211">
        <v>0.50042625745950498</v>
      </c>
    </row>
    <row r="8212" spans="1:2" x14ac:dyDescent="0.25">
      <c r="A8212">
        <v>8212</v>
      </c>
      <c r="B8212">
        <v>0.50048709206039899</v>
      </c>
    </row>
    <row r="8213" spans="1:2" x14ac:dyDescent="0.25">
      <c r="A8213">
        <v>8213</v>
      </c>
      <c r="B8213">
        <v>0.50042615365883303</v>
      </c>
    </row>
    <row r="8214" spans="1:2" x14ac:dyDescent="0.25">
      <c r="A8214">
        <v>8214</v>
      </c>
      <c r="B8214">
        <v>0.50036523009495903</v>
      </c>
    </row>
    <row r="8215" spans="1:2" x14ac:dyDescent="0.25">
      <c r="A8215">
        <v>8215</v>
      </c>
      <c r="B8215">
        <v>0.50042604990870299</v>
      </c>
    </row>
    <row r="8216" spans="1:2" x14ac:dyDescent="0.25">
      <c r="A8216">
        <v>8216</v>
      </c>
      <c r="B8216">
        <v>0.50036514118792597</v>
      </c>
    </row>
    <row r="8217" spans="1:2" x14ac:dyDescent="0.25">
      <c r="A8217">
        <v>8217</v>
      </c>
      <c r="B8217">
        <v>0.50030424729219902</v>
      </c>
    </row>
    <row r="8218" spans="1:2" x14ac:dyDescent="0.25">
      <c r="A8218">
        <v>8218</v>
      </c>
      <c r="B8218">
        <v>0.50024336821611004</v>
      </c>
    </row>
    <row r="8219" spans="1:2" x14ac:dyDescent="0.25">
      <c r="A8219">
        <v>8219</v>
      </c>
      <c r="B8219">
        <v>0.50018250395425201</v>
      </c>
    </row>
    <row r="8220" spans="1:2" x14ac:dyDescent="0.25">
      <c r="A8220">
        <v>8220</v>
      </c>
      <c r="B8220">
        <v>0.50012165450121604</v>
      </c>
    </row>
    <row r="8221" spans="1:2" x14ac:dyDescent="0.25">
      <c r="A8221">
        <v>8221</v>
      </c>
      <c r="B8221">
        <v>0.50018245955479801</v>
      </c>
    </row>
    <row r="8222" spans="1:2" x14ac:dyDescent="0.25">
      <c r="A8222">
        <v>8222</v>
      </c>
      <c r="B8222">
        <v>0.50012162490878098</v>
      </c>
    </row>
    <row r="8223" spans="1:2" x14ac:dyDescent="0.25">
      <c r="A8223">
        <v>8223</v>
      </c>
      <c r="B8223">
        <v>0.50006080505897998</v>
      </c>
    </row>
    <row r="8224" spans="1:2" x14ac:dyDescent="0.25">
      <c r="A8224">
        <v>8224</v>
      </c>
      <c r="B8224">
        <v>0.5</v>
      </c>
    </row>
    <row r="8225" spans="1:2" x14ac:dyDescent="0.25">
      <c r="A8225">
        <v>8225</v>
      </c>
      <c r="B8225">
        <v>0.49993920972644301</v>
      </c>
    </row>
    <row r="8226" spans="1:2" x14ac:dyDescent="0.25">
      <c r="A8226">
        <v>8226</v>
      </c>
      <c r="B8226">
        <v>0.49987843423292</v>
      </c>
    </row>
    <row r="8227" spans="1:2" x14ac:dyDescent="0.25">
      <c r="A8227">
        <v>8227</v>
      </c>
      <c r="B8227">
        <v>0.499817673514039</v>
      </c>
    </row>
    <row r="8228" spans="1:2" x14ac:dyDescent="0.25">
      <c r="A8228">
        <v>8228</v>
      </c>
      <c r="B8228">
        <v>0.49975692756441398</v>
      </c>
    </row>
    <row r="8229" spans="1:2" x14ac:dyDescent="0.25">
      <c r="A8229">
        <v>8229</v>
      </c>
      <c r="B8229">
        <v>0.49969619637865997</v>
      </c>
    </row>
    <row r="8230" spans="1:2" x14ac:dyDescent="0.25">
      <c r="A8230">
        <v>8230</v>
      </c>
      <c r="B8230">
        <v>0.49975698663426399</v>
      </c>
    </row>
    <row r="8231" spans="1:2" x14ac:dyDescent="0.25">
      <c r="A8231">
        <v>8231</v>
      </c>
      <c r="B8231">
        <v>0.49981776211881901</v>
      </c>
    </row>
    <row r="8232" spans="1:2" x14ac:dyDescent="0.25">
      <c r="A8232">
        <v>8232</v>
      </c>
      <c r="B8232">
        <v>0.49975704567541301</v>
      </c>
    </row>
    <row r="8233" spans="1:2" x14ac:dyDescent="0.25">
      <c r="A8233">
        <v>8233</v>
      </c>
      <c r="B8233">
        <v>0.49981780638892198</v>
      </c>
    </row>
    <row r="8234" spans="1:2" x14ac:dyDescent="0.25">
      <c r="A8234">
        <v>8234</v>
      </c>
      <c r="B8234">
        <v>0.49975710468787898</v>
      </c>
    </row>
    <row r="8235" spans="1:2" x14ac:dyDescent="0.25">
      <c r="A8235">
        <v>8235</v>
      </c>
      <c r="B8235">
        <v>0.49969641772920398</v>
      </c>
    </row>
    <row r="8236" spans="1:2" x14ac:dyDescent="0.25">
      <c r="A8236">
        <v>8236</v>
      </c>
      <c r="B8236">
        <v>0.49975716367168499</v>
      </c>
    </row>
    <row r="8237" spans="1:2" x14ac:dyDescent="0.25">
      <c r="A8237">
        <v>8237</v>
      </c>
      <c r="B8237">
        <v>0.49981789486463502</v>
      </c>
    </row>
    <row r="8238" spans="1:2" x14ac:dyDescent="0.25">
      <c r="A8238">
        <v>8238</v>
      </c>
      <c r="B8238">
        <v>0.49987861131342498</v>
      </c>
    </row>
    <row r="8239" spans="1:2" x14ac:dyDescent="0.25">
      <c r="A8239">
        <v>8239</v>
      </c>
      <c r="B8239">
        <v>0.49993931302342498</v>
      </c>
    </row>
    <row r="8240" spans="1:2" x14ac:dyDescent="0.25">
      <c r="A8240">
        <v>8240</v>
      </c>
      <c r="B8240">
        <v>0.49987864077669902</v>
      </c>
    </row>
    <row r="8241" spans="1:2" x14ac:dyDescent="0.25">
      <c r="A8241">
        <v>8241</v>
      </c>
      <c r="B8241">
        <v>0.49981798325445898</v>
      </c>
    </row>
    <row r="8242" spans="1:2" x14ac:dyDescent="0.25">
      <c r="A8242">
        <v>8242</v>
      </c>
      <c r="B8242">
        <v>0.49975734045134601</v>
      </c>
    </row>
    <row r="8243" spans="1:2" x14ac:dyDescent="0.25">
      <c r="A8243">
        <v>8243</v>
      </c>
      <c r="B8243">
        <v>0.49981802741720199</v>
      </c>
    </row>
    <row r="8244" spans="1:2" x14ac:dyDescent="0.25">
      <c r="A8244">
        <v>8244</v>
      </c>
      <c r="B8244">
        <v>0.499757399320718</v>
      </c>
    </row>
    <row r="8245" spans="1:2" x14ac:dyDescent="0.25">
      <c r="A8245">
        <v>8245</v>
      </c>
      <c r="B8245">
        <v>0.49969678593086703</v>
      </c>
    </row>
    <row r="8246" spans="1:2" x14ac:dyDescent="0.25">
      <c r="A8246">
        <v>8246</v>
      </c>
      <c r="B8246">
        <v>0.499757458161532</v>
      </c>
    </row>
    <row r="8247" spans="1:2" x14ac:dyDescent="0.25">
      <c r="A8247">
        <v>8247</v>
      </c>
      <c r="B8247">
        <v>0.49981811567842799</v>
      </c>
    </row>
    <row r="8248" spans="1:2" x14ac:dyDescent="0.25">
      <c r="A8248">
        <v>8248</v>
      </c>
      <c r="B8248">
        <v>0.49975751697381099</v>
      </c>
    </row>
    <row r="8249" spans="1:2" x14ac:dyDescent="0.25">
      <c r="A8249">
        <v>8249</v>
      </c>
      <c r="B8249">
        <v>0.49969693296157103</v>
      </c>
    </row>
    <row r="8250" spans="1:2" x14ac:dyDescent="0.25">
      <c r="A8250">
        <v>8250</v>
      </c>
      <c r="B8250">
        <v>0.49963636363636299</v>
      </c>
    </row>
    <row r="8251" spans="1:2" x14ac:dyDescent="0.25">
      <c r="A8251">
        <v>8251</v>
      </c>
      <c r="B8251">
        <v>0.49957580899284898</v>
      </c>
    </row>
    <row r="8252" spans="1:2" x14ac:dyDescent="0.25">
      <c r="A8252">
        <v>8252</v>
      </c>
      <c r="B8252">
        <v>0.49951526902568999</v>
      </c>
    </row>
    <row r="8253" spans="1:2" x14ac:dyDescent="0.25">
      <c r="A8253">
        <v>8253</v>
      </c>
      <c r="B8253">
        <v>0.49957591178965199</v>
      </c>
    </row>
    <row r="8254" spans="1:2" x14ac:dyDescent="0.25">
      <c r="A8254">
        <v>8254</v>
      </c>
      <c r="B8254">
        <v>0.49963653985946199</v>
      </c>
    </row>
    <row r="8255" spans="1:2" x14ac:dyDescent="0.25">
      <c r="A8255">
        <v>8255</v>
      </c>
      <c r="B8255">
        <v>0.49969715324045999</v>
      </c>
    </row>
    <row r="8256" spans="1:2" x14ac:dyDescent="0.25">
      <c r="A8256">
        <v>8256</v>
      </c>
      <c r="B8256">
        <v>0.49963662790697599</v>
      </c>
    </row>
    <row r="8257" spans="1:2" x14ac:dyDescent="0.25">
      <c r="A8257">
        <v>8257</v>
      </c>
      <c r="B8257">
        <v>0.499697226595615</v>
      </c>
    </row>
    <row r="8258" spans="1:2" x14ac:dyDescent="0.25">
      <c r="A8258">
        <v>8258</v>
      </c>
      <c r="B8258">
        <v>0.499636715911843</v>
      </c>
    </row>
    <row r="8259" spans="1:2" x14ac:dyDescent="0.25">
      <c r="A8259">
        <v>8259</v>
      </c>
      <c r="B8259">
        <v>0.49957621988134099</v>
      </c>
    </row>
    <row r="8260" spans="1:2" x14ac:dyDescent="0.25">
      <c r="A8260">
        <v>8260</v>
      </c>
      <c r="B8260">
        <v>0.49963680387409198</v>
      </c>
    </row>
    <row r="8261" spans="1:2" x14ac:dyDescent="0.25">
      <c r="A8261">
        <v>8261</v>
      </c>
      <c r="B8261">
        <v>0.49969737319937002</v>
      </c>
    </row>
    <row r="8262" spans="1:2" x14ac:dyDescent="0.25">
      <c r="A8262">
        <v>8262</v>
      </c>
      <c r="B8262">
        <v>0.49963689179375398</v>
      </c>
    </row>
    <row r="8263" spans="1:2" x14ac:dyDescent="0.25">
      <c r="A8263">
        <v>8263</v>
      </c>
      <c r="B8263">
        <v>0.499697446448021</v>
      </c>
    </row>
    <row r="8264" spans="1:2" x14ac:dyDescent="0.25">
      <c r="A8264">
        <v>8264</v>
      </c>
      <c r="B8264">
        <v>0.49975798644724101</v>
      </c>
    </row>
    <row r="8265" spans="1:2" x14ac:dyDescent="0.25">
      <c r="A8265">
        <v>8265</v>
      </c>
      <c r="B8265">
        <v>0.499697519661222</v>
      </c>
    </row>
    <row r="8266" spans="1:2" x14ac:dyDescent="0.25">
      <c r="A8266">
        <v>8266</v>
      </c>
      <c r="B8266">
        <v>0.49963706750544401</v>
      </c>
    </row>
    <row r="8267" spans="1:2" x14ac:dyDescent="0.25">
      <c r="A8267">
        <v>8267</v>
      </c>
      <c r="B8267">
        <v>0.49969759283899801</v>
      </c>
    </row>
    <row r="8268" spans="1:2" x14ac:dyDescent="0.25">
      <c r="A8268">
        <v>8268</v>
      </c>
      <c r="B8268">
        <v>0.49975810353168798</v>
      </c>
    </row>
    <row r="8269" spans="1:2" x14ac:dyDescent="0.25">
      <c r="A8269">
        <v>8269</v>
      </c>
      <c r="B8269">
        <v>0.49969766598137599</v>
      </c>
    </row>
    <row r="8270" spans="1:2" x14ac:dyDescent="0.25">
      <c r="A8270">
        <v>8270</v>
      </c>
      <c r="B8270">
        <v>0.49963724304715801</v>
      </c>
    </row>
    <row r="8271" spans="1:2" x14ac:dyDescent="0.25">
      <c r="A8271">
        <v>8271</v>
      </c>
      <c r="B8271">
        <v>0.49957683472373299</v>
      </c>
    </row>
    <row r="8272" spans="1:2" x14ac:dyDescent="0.25">
      <c r="A8272">
        <v>8272</v>
      </c>
      <c r="B8272">
        <v>0.499516441005802</v>
      </c>
    </row>
    <row r="8273" spans="1:2" x14ac:dyDescent="0.25">
      <c r="A8273">
        <v>8273</v>
      </c>
      <c r="B8273">
        <v>0.49945606188806901</v>
      </c>
    </row>
    <row r="8274" spans="1:2" x14ac:dyDescent="0.25">
      <c r="A8274">
        <v>8274</v>
      </c>
      <c r="B8274">
        <v>0.49951655789219201</v>
      </c>
    </row>
    <row r="8275" spans="1:2" x14ac:dyDescent="0.25">
      <c r="A8275">
        <v>8275</v>
      </c>
      <c r="B8275">
        <v>0.49945619335347402</v>
      </c>
    </row>
    <row r="8276" spans="1:2" x14ac:dyDescent="0.25">
      <c r="A8276">
        <v>8276</v>
      </c>
      <c r="B8276">
        <v>0.49939584340260901</v>
      </c>
    </row>
    <row r="8277" spans="1:2" x14ac:dyDescent="0.25">
      <c r="A8277">
        <v>8277</v>
      </c>
      <c r="B8277">
        <v>0.49933550803431098</v>
      </c>
    </row>
    <row r="8278" spans="1:2" x14ac:dyDescent="0.25">
      <c r="A8278">
        <v>8278</v>
      </c>
      <c r="B8278">
        <v>0.499275187243295</v>
      </c>
    </row>
    <row r="8279" spans="1:2" x14ac:dyDescent="0.25">
      <c r="A8279">
        <v>8279</v>
      </c>
      <c r="B8279">
        <v>0.49933566855900402</v>
      </c>
    </row>
    <row r="8280" spans="1:2" x14ac:dyDescent="0.25">
      <c r="A8280">
        <v>8280</v>
      </c>
      <c r="B8280">
        <v>0.49927536231884001</v>
      </c>
    </row>
    <row r="8281" spans="1:2" x14ac:dyDescent="0.25">
      <c r="A8281">
        <v>8281</v>
      </c>
      <c r="B8281">
        <v>0.49921507064364201</v>
      </c>
    </row>
    <row r="8282" spans="1:2" x14ac:dyDescent="0.25">
      <c r="A8282">
        <v>8282</v>
      </c>
      <c r="B8282">
        <v>0.49927553730982799</v>
      </c>
    </row>
    <row r="8283" spans="1:2" x14ac:dyDescent="0.25">
      <c r="A8283">
        <v>8283</v>
      </c>
      <c r="B8283">
        <v>0.49933598937583001</v>
      </c>
    </row>
    <row r="8284" spans="1:2" x14ac:dyDescent="0.25">
      <c r="A8284">
        <v>8284</v>
      </c>
      <c r="B8284">
        <v>0.49927571221632</v>
      </c>
    </row>
    <row r="8285" spans="1:2" x14ac:dyDescent="0.25">
      <c r="A8285">
        <v>8285</v>
      </c>
      <c r="B8285">
        <v>0.49933614966807399</v>
      </c>
    </row>
    <row r="8286" spans="1:2" x14ac:dyDescent="0.25">
      <c r="A8286">
        <v>8286</v>
      </c>
      <c r="B8286">
        <v>0.499275887038378</v>
      </c>
    </row>
    <row r="8287" spans="1:2" x14ac:dyDescent="0.25">
      <c r="A8287">
        <v>8287</v>
      </c>
      <c r="B8287">
        <v>0.49933630988294903</v>
      </c>
    </row>
    <row r="8288" spans="1:2" x14ac:dyDescent="0.25">
      <c r="A8288">
        <v>8288</v>
      </c>
      <c r="B8288">
        <v>0.49927606177606099</v>
      </c>
    </row>
    <row r="8289" spans="1:2" x14ac:dyDescent="0.25">
      <c r="A8289">
        <v>8289</v>
      </c>
      <c r="B8289">
        <v>0.49921582820605598</v>
      </c>
    </row>
    <row r="8290" spans="1:2" x14ac:dyDescent="0.25">
      <c r="A8290">
        <v>8290</v>
      </c>
      <c r="B8290">
        <v>0.49915560916767099</v>
      </c>
    </row>
    <row r="8291" spans="1:2" x14ac:dyDescent="0.25">
      <c r="A8291">
        <v>8291</v>
      </c>
      <c r="B8291">
        <v>0.49921601736823001</v>
      </c>
    </row>
    <row r="8292" spans="1:2" x14ac:dyDescent="0.25">
      <c r="A8292">
        <v>8292</v>
      </c>
      <c r="B8292">
        <v>0.49915581283164401</v>
      </c>
    </row>
    <row r="8293" spans="1:2" x14ac:dyDescent="0.25">
      <c r="A8293">
        <v>8293</v>
      </c>
      <c r="B8293">
        <v>0.49921620643916498</v>
      </c>
    </row>
    <row r="8294" spans="1:2" x14ac:dyDescent="0.25">
      <c r="A8294">
        <v>8294</v>
      </c>
      <c r="B8294">
        <v>0.49915601639739499</v>
      </c>
    </row>
    <row r="8295" spans="1:2" x14ac:dyDescent="0.25">
      <c r="A8295">
        <v>8295</v>
      </c>
      <c r="B8295">
        <v>0.49909584086799202</v>
      </c>
    </row>
    <row r="8296" spans="1:2" x14ac:dyDescent="0.25">
      <c r="A8296">
        <v>8296</v>
      </c>
      <c r="B8296">
        <v>0.49903567984570801</v>
      </c>
    </row>
    <row r="8297" spans="1:2" x14ac:dyDescent="0.25">
      <c r="A8297">
        <v>8297</v>
      </c>
      <c r="B8297">
        <v>0.49897553332529798</v>
      </c>
    </row>
    <row r="8298" spans="1:2" x14ac:dyDescent="0.25">
      <c r="A8298">
        <v>8298</v>
      </c>
      <c r="B8298">
        <v>0.49891540130151801</v>
      </c>
    </row>
    <row r="8299" spans="1:2" x14ac:dyDescent="0.25">
      <c r="A8299">
        <v>8299</v>
      </c>
      <c r="B8299">
        <v>0.49897578021448302</v>
      </c>
    </row>
    <row r="8300" spans="1:2" x14ac:dyDescent="0.25">
      <c r="A8300">
        <v>8300</v>
      </c>
      <c r="B8300">
        <v>0.498915662650602</v>
      </c>
    </row>
    <row r="8301" spans="1:2" x14ac:dyDescent="0.25">
      <c r="A8301">
        <v>8301</v>
      </c>
      <c r="B8301">
        <v>0.49897602698470001</v>
      </c>
    </row>
    <row r="8302" spans="1:2" x14ac:dyDescent="0.25">
      <c r="A8302">
        <v>8302</v>
      </c>
      <c r="B8302">
        <v>0.49891592387376499</v>
      </c>
    </row>
    <row r="8303" spans="1:2" x14ac:dyDescent="0.25">
      <c r="A8303">
        <v>8303</v>
      </c>
      <c r="B8303">
        <v>0.49897627363603497</v>
      </c>
    </row>
    <row r="8304" spans="1:2" x14ac:dyDescent="0.25">
      <c r="A8304">
        <v>8304</v>
      </c>
      <c r="B8304">
        <v>0.49891618497109802</v>
      </c>
    </row>
    <row r="8305" spans="1:2" x14ac:dyDescent="0.25">
      <c r="A8305">
        <v>8305</v>
      </c>
      <c r="B8305">
        <v>0.49885611077663999</v>
      </c>
    </row>
    <row r="8306" spans="1:2" x14ac:dyDescent="0.25">
      <c r="A8306">
        <v>8306</v>
      </c>
      <c r="B8306">
        <v>0.49879605104743502</v>
      </c>
    </row>
    <row r="8307" spans="1:2" x14ac:dyDescent="0.25">
      <c r="A8307">
        <v>8307</v>
      </c>
      <c r="B8307">
        <v>0.498736005778259</v>
      </c>
    </row>
    <row r="8308" spans="1:2" x14ac:dyDescent="0.25">
      <c r="A8308">
        <v>8308</v>
      </c>
      <c r="B8308">
        <v>0.49879634087626301</v>
      </c>
    </row>
    <row r="8309" spans="1:2" x14ac:dyDescent="0.25">
      <c r="A8309">
        <v>8309</v>
      </c>
      <c r="B8309">
        <v>0.49873631002527302</v>
      </c>
    </row>
    <row r="8310" spans="1:2" x14ac:dyDescent="0.25">
      <c r="A8310">
        <v>8310</v>
      </c>
      <c r="B8310">
        <v>0.49879663056558299</v>
      </c>
    </row>
    <row r="8311" spans="1:2" x14ac:dyDescent="0.25">
      <c r="A8311">
        <v>8311</v>
      </c>
      <c r="B8311">
        <v>0.49873661412585701</v>
      </c>
    </row>
    <row r="8312" spans="1:2" x14ac:dyDescent="0.25">
      <c r="A8312">
        <v>8312</v>
      </c>
      <c r="B8312">
        <v>0.49879692011549498</v>
      </c>
    </row>
    <row r="8313" spans="1:2" x14ac:dyDescent="0.25">
      <c r="A8313">
        <v>8313</v>
      </c>
      <c r="B8313">
        <v>0.49885721159629498</v>
      </c>
    </row>
    <row r="8314" spans="1:2" x14ac:dyDescent="0.25">
      <c r="A8314">
        <v>8314</v>
      </c>
      <c r="B8314">
        <v>0.49879720952610002</v>
      </c>
    </row>
    <row r="8315" spans="1:2" x14ac:dyDescent="0.25">
      <c r="A8315">
        <v>8315</v>
      </c>
      <c r="B8315">
        <v>0.49885748647023398</v>
      </c>
    </row>
    <row r="8316" spans="1:2" x14ac:dyDescent="0.25">
      <c r="A8316">
        <v>8316</v>
      </c>
      <c r="B8316">
        <v>0.49879749879749802</v>
      </c>
    </row>
    <row r="8317" spans="1:2" x14ac:dyDescent="0.25">
      <c r="A8317">
        <v>8317</v>
      </c>
      <c r="B8317">
        <v>0.498857761211975</v>
      </c>
    </row>
    <row r="8318" spans="1:2" x14ac:dyDescent="0.25">
      <c r="A8318">
        <v>8318</v>
      </c>
      <c r="B8318">
        <v>0.498918009136811</v>
      </c>
    </row>
    <row r="8319" spans="1:2" x14ac:dyDescent="0.25">
      <c r="A8319">
        <v>8319</v>
      </c>
      <c r="B8319">
        <v>0.49885803582161298</v>
      </c>
    </row>
    <row r="8320" spans="1:2" x14ac:dyDescent="0.25">
      <c r="A8320">
        <v>8320</v>
      </c>
      <c r="B8320">
        <v>0.49879807692307598</v>
      </c>
    </row>
    <row r="8321" spans="1:2" x14ac:dyDescent="0.25">
      <c r="A8321">
        <v>8321</v>
      </c>
      <c r="B8321">
        <v>0.49885831029924199</v>
      </c>
    </row>
    <row r="8322" spans="1:2" x14ac:dyDescent="0.25">
      <c r="A8322">
        <v>8322</v>
      </c>
      <c r="B8322">
        <v>0.49879836577745701</v>
      </c>
    </row>
    <row r="8323" spans="1:2" x14ac:dyDescent="0.25">
      <c r="A8323">
        <v>8323</v>
      </c>
      <c r="B8323">
        <v>0.49885858464495902</v>
      </c>
    </row>
    <row r="8324" spans="1:2" x14ac:dyDescent="0.25">
      <c r="A8324">
        <v>8324</v>
      </c>
      <c r="B8324">
        <v>0.49891878904372899</v>
      </c>
    </row>
    <row r="8325" spans="1:2" x14ac:dyDescent="0.25">
      <c r="A8325">
        <v>8325</v>
      </c>
      <c r="B8325">
        <v>0.498858858858858</v>
      </c>
    </row>
    <row r="8326" spans="1:2" x14ac:dyDescent="0.25">
      <c r="A8326">
        <v>8326</v>
      </c>
      <c r="B8326">
        <v>0.49879894306990102</v>
      </c>
    </row>
    <row r="8327" spans="1:2" x14ac:dyDescent="0.25">
      <c r="A8327">
        <v>8327</v>
      </c>
      <c r="B8327">
        <v>0.49873904167166999</v>
      </c>
    </row>
    <row r="8328" spans="1:2" x14ac:dyDescent="0.25">
      <c r="A8328">
        <v>8328</v>
      </c>
      <c r="B8328">
        <v>0.49867915465898099</v>
      </c>
    </row>
    <row r="8329" spans="1:2" x14ac:dyDescent="0.25">
      <c r="A8329">
        <v>8329</v>
      </c>
      <c r="B8329">
        <v>0.49873934445911799</v>
      </c>
    </row>
    <row r="8330" spans="1:2" x14ac:dyDescent="0.25">
      <c r="A8330">
        <v>8330</v>
      </c>
      <c r="B8330">
        <v>0.49867947178871502</v>
      </c>
    </row>
    <row r="8331" spans="1:2" x14ac:dyDescent="0.25">
      <c r="A8331">
        <v>8331</v>
      </c>
      <c r="B8331">
        <v>0.49861961349177703</v>
      </c>
    </row>
    <row r="8332" spans="1:2" x14ac:dyDescent="0.25">
      <c r="A8332">
        <v>8332</v>
      </c>
      <c r="B8332">
        <v>0.498679788766202</v>
      </c>
    </row>
    <row r="8333" spans="1:2" x14ac:dyDescent="0.25">
      <c r="A8333">
        <v>8333</v>
      </c>
      <c r="B8333">
        <v>0.49873994959798301</v>
      </c>
    </row>
    <row r="8334" spans="1:2" x14ac:dyDescent="0.25">
      <c r="A8334">
        <v>8334</v>
      </c>
      <c r="B8334">
        <v>0.49880009599232</v>
      </c>
    </row>
    <row r="8335" spans="1:2" x14ac:dyDescent="0.25">
      <c r="A8335">
        <v>8335</v>
      </c>
      <c r="B8335">
        <v>0.49886022795440899</v>
      </c>
    </row>
    <row r="8336" spans="1:2" x14ac:dyDescent="0.25">
      <c r="A8336">
        <v>8336</v>
      </c>
      <c r="B8336">
        <v>0.49892034548944297</v>
      </c>
    </row>
    <row r="8337" spans="1:2" x14ac:dyDescent="0.25">
      <c r="A8337">
        <v>8337</v>
      </c>
      <c r="B8337">
        <v>0.49898044860261398</v>
      </c>
    </row>
    <row r="8338" spans="1:2" x14ac:dyDescent="0.25">
      <c r="A8338">
        <v>8338</v>
      </c>
      <c r="B8338">
        <v>0.49892060446150099</v>
      </c>
    </row>
    <row r="8339" spans="1:2" x14ac:dyDescent="0.25">
      <c r="A8339">
        <v>8339</v>
      </c>
      <c r="B8339">
        <v>0.49886077467322198</v>
      </c>
    </row>
    <row r="8340" spans="1:2" x14ac:dyDescent="0.25">
      <c r="A8340">
        <v>8340</v>
      </c>
      <c r="B8340">
        <v>0.49880095923261297</v>
      </c>
    </row>
    <row r="8341" spans="1:2" x14ac:dyDescent="0.25">
      <c r="A8341">
        <v>8341</v>
      </c>
      <c r="B8341">
        <v>0.49874115813451603</v>
      </c>
    </row>
    <row r="8342" spans="1:2" x14ac:dyDescent="0.25">
      <c r="A8342">
        <v>8342</v>
      </c>
      <c r="B8342">
        <v>0.49880124670342801</v>
      </c>
    </row>
    <row r="8343" spans="1:2" x14ac:dyDescent="0.25">
      <c r="A8343">
        <v>8343</v>
      </c>
      <c r="B8343">
        <v>0.498861320867793</v>
      </c>
    </row>
    <row r="8344" spans="1:2" x14ac:dyDescent="0.25">
      <c r="A8344">
        <v>8344</v>
      </c>
      <c r="B8344">
        <v>0.49892138063279001</v>
      </c>
    </row>
    <row r="8345" spans="1:2" x14ac:dyDescent="0.25">
      <c r="A8345">
        <v>8345</v>
      </c>
      <c r="B8345">
        <v>0.49886159376872302</v>
      </c>
    </row>
    <row r="8346" spans="1:2" x14ac:dyDescent="0.25">
      <c r="A8346">
        <v>8346</v>
      </c>
      <c r="B8346">
        <v>0.49892163910855403</v>
      </c>
    </row>
    <row r="8347" spans="1:2" x14ac:dyDescent="0.25">
      <c r="A8347">
        <v>8347</v>
      </c>
      <c r="B8347">
        <v>0.498981670061099</v>
      </c>
    </row>
    <row r="8348" spans="1:2" x14ac:dyDescent="0.25">
      <c r="A8348">
        <v>8348</v>
      </c>
      <c r="B8348">
        <v>0.49904168663152798</v>
      </c>
    </row>
    <row r="8349" spans="1:2" x14ac:dyDescent="0.25">
      <c r="A8349">
        <v>8349</v>
      </c>
      <c r="B8349">
        <v>0.49910168882500899</v>
      </c>
    </row>
    <row r="8350" spans="1:2" x14ac:dyDescent="0.25">
      <c r="A8350">
        <v>8350</v>
      </c>
      <c r="B8350">
        <v>0.49916167664670602</v>
      </c>
    </row>
    <row r="8351" spans="1:2" x14ac:dyDescent="0.25">
      <c r="A8351">
        <v>8351</v>
      </c>
      <c r="B8351">
        <v>0.49910190396359699</v>
      </c>
    </row>
    <row r="8352" spans="1:2" x14ac:dyDescent="0.25">
      <c r="A8352">
        <v>8352</v>
      </c>
      <c r="B8352">
        <v>0.499042145593869</v>
      </c>
    </row>
    <row r="8353" spans="1:2" x14ac:dyDescent="0.25">
      <c r="A8353">
        <v>8353</v>
      </c>
      <c r="B8353">
        <v>0.49910211899916102</v>
      </c>
    </row>
    <row r="8354" spans="1:2" x14ac:dyDescent="0.25">
      <c r="A8354">
        <v>8354</v>
      </c>
      <c r="B8354">
        <v>0.49904237491022202</v>
      </c>
    </row>
    <row r="8355" spans="1:2" x14ac:dyDescent="0.25">
      <c r="A8355">
        <v>8355</v>
      </c>
      <c r="B8355">
        <v>0.49898264512268098</v>
      </c>
    </row>
    <row r="8356" spans="1:2" x14ac:dyDescent="0.25">
      <c r="A8356">
        <v>8356</v>
      </c>
      <c r="B8356">
        <v>0.498922929631402</v>
      </c>
    </row>
    <row r="8357" spans="1:2" x14ac:dyDescent="0.25">
      <c r="A8357">
        <v>8357</v>
      </c>
      <c r="B8357">
        <v>0.49886322843125502</v>
      </c>
    </row>
    <row r="8358" spans="1:2" x14ac:dyDescent="0.25">
      <c r="A8358">
        <v>8358</v>
      </c>
      <c r="B8358">
        <v>0.49892318736539798</v>
      </c>
    </row>
    <row r="8359" spans="1:2" x14ac:dyDescent="0.25">
      <c r="A8359">
        <v>8359</v>
      </c>
      <c r="B8359">
        <v>0.49886350041871003</v>
      </c>
    </row>
    <row r="8360" spans="1:2" x14ac:dyDescent="0.25">
      <c r="A8360">
        <v>8360</v>
      </c>
      <c r="B8360">
        <v>0.49892344497607599</v>
      </c>
    </row>
    <row r="8361" spans="1:2" x14ac:dyDescent="0.25">
      <c r="A8361">
        <v>8361</v>
      </c>
      <c r="B8361">
        <v>0.49898337519435398</v>
      </c>
    </row>
    <row r="8362" spans="1:2" x14ac:dyDescent="0.25">
      <c r="A8362">
        <v>8362</v>
      </c>
      <c r="B8362">
        <v>0.499043291078689</v>
      </c>
    </row>
    <row r="8363" spans="1:2" x14ac:dyDescent="0.25">
      <c r="A8363">
        <v>8363</v>
      </c>
      <c r="B8363">
        <v>0.49898361831878502</v>
      </c>
    </row>
    <row r="8364" spans="1:2" x14ac:dyDescent="0.25">
      <c r="A8364">
        <v>8364</v>
      </c>
      <c r="B8364">
        <v>0.49904351984696299</v>
      </c>
    </row>
    <row r="8365" spans="1:2" x14ac:dyDescent="0.25">
      <c r="A8365">
        <v>8365</v>
      </c>
      <c r="B8365">
        <v>0.499103407053197</v>
      </c>
    </row>
    <row r="8366" spans="1:2" x14ac:dyDescent="0.25">
      <c r="A8366">
        <v>8366</v>
      </c>
      <c r="B8366">
        <v>0.49916327994262399</v>
      </c>
    </row>
    <row r="8367" spans="1:2" x14ac:dyDescent="0.25">
      <c r="A8367">
        <v>8367</v>
      </c>
      <c r="B8367">
        <v>0.49910362136966602</v>
      </c>
    </row>
    <row r="8368" spans="1:2" x14ac:dyDescent="0.25">
      <c r="A8368">
        <v>8368</v>
      </c>
      <c r="B8368">
        <v>0.49904397705544901</v>
      </c>
    </row>
    <row r="8369" spans="1:2" x14ac:dyDescent="0.25">
      <c r="A8369">
        <v>8369</v>
      </c>
      <c r="B8369">
        <v>0.49898434699486199</v>
      </c>
    </row>
    <row r="8370" spans="1:2" x14ac:dyDescent="0.25">
      <c r="A8370">
        <v>8370</v>
      </c>
      <c r="B8370">
        <v>0.49904420549581802</v>
      </c>
    </row>
    <row r="8371" spans="1:2" x14ac:dyDescent="0.25">
      <c r="A8371">
        <v>8371</v>
      </c>
      <c r="B8371">
        <v>0.49898458965476</v>
      </c>
    </row>
    <row r="8372" spans="1:2" x14ac:dyDescent="0.25">
      <c r="A8372">
        <v>8372</v>
      </c>
      <c r="B8372">
        <v>0.499044433827042</v>
      </c>
    </row>
    <row r="8373" spans="1:2" x14ac:dyDescent="0.25">
      <c r="A8373">
        <v>8373</v>
      </c>
      <c r="B8373">
        <v>0.49910426370476502</v>
      </c>
    </row>
    <row r="8374" spans="1:2" x14ac:dyDescent="0.25">
      <c r="A8374">
        <v>8374</v>
      </c>
      <c r="B8374">
        <v>0.49904466204919901</v>
      </c>
    </row>
    <row r="8375" spans="1:2" x14ac:dyDescent="0.25">
      <c r="A8375">
        <v>8375</v>
      </c>
      <c r="B8375">
        <v>0.49910447761193999</v>
      </c>
    </row>
    <row r="8376" spans="1:2" x14ac:dyDescent="0.25">
      <c r="A8376">
        <v>8376</v>
      </c>
      <c r="B8376">
        <v>0.49904489016236803</v>
      </c>
    </row>
    <row r="8377" spans="1:2" x14ac:dyDescent="0.25">
      <c r="A8377">
        <v>8377</v>
      </c>
      <c r="B8377">
        <v>0.499104691416975</v>
      </c>
    </row>
    <row r="8378" spans="1:2" x14ac:dyDescent="0.25">
      <c r="A8378">
        <v>8378</v>
      </c>
      <c r="B8378">
        <v>0.49916447839579797</v>
      </c>
    </row>
    <row r="8379" spans="1:2" x14ac:dyDescent="0.25">
      <c r="A8379">
        <v>8379</v>
      </c>
      <c r="B8379">
        <v>0.49910490511994199</v>
      </c>
    </row>
    <row r="8380" spans="1:2" x14ac:dyDescent="0.25">
      <c r="A8380">
        <v>8380</v>
      </c>
      <c r="B8380">
        <v>0.49916467780429502</v>
      </c>
    </row>
    <row r="8381" spans="1:2" x14ac:dyDescent="0.25">
      <c r="A8381">
        <v>8381</v>
      </c>
      <c r="B8381">
        <v>0.49922443622479401</v>
      </c>
    </row>
    <row r="8382" spans="1:2" x14ac:dyDescent="0.25">
      <c r="A8382">
        <v>8382</v>
      </c>
      <c r="B8382">
        <v>0.49928418038654199</v>
      </c>
    </row>
    <row r="8383" spans="1:2" x14ac:dyDescent="0.25">
      <c r="A8383">
        <v>8383</v>
      </c>
      <c r="B8383">
        <v>0.49934391029464298</v>
      </c>
    </row>
    <row r="8384" spans="1:2" x14ac:dyDescent="0.25">
      <c r="A8384">
        <v>8384</v>
      </c>
      <c r="B8384">
        <v>0.499284351145038</v>
      </c>
    </row>
    <row r="8385" spans="1:2" x14ac:dyDescent="0.25">
      <c r="A8385">
        <v>8385</v>
      </c>
      <c r="B8385">
        <v>0.49922480620155002</v>
      </c>
    </row>
    <row r="8386" spans="1:2" x14ac:dyDescent="0.25">
      <c r="A8386">
        <v>8386</v>
      </c>
      <c r="B8386">
        <v>0.499165275459098</v>
      </c>
    </row>
    <row r="8387" spans="1:2" x14ac:dyDescent="0.25">
      <c r="A8387">
        <v>8387</v>
      </c>
      <c r="B8387">
        <v>0.499105758912602</v>
      </c>
    </row>
    <row r="8388" spans="1:2" x14ac:dyDescent="0.25">
      <c r="A8388">
        <v>8388</v>
      </c>
      <c r="B8388">
        <v>0.49904625655698598</v>
      </c>
    </row>
    <row r="8389" spans="1:2" x14ac:dyDescent="0.25">
      <c r="A8389">
        <v>8389</v>
      </c>
      <c r="B8389">
        <v>0.49910597210632901</v>
      </c>
    </row>
    <row r="8390" spans="1:2" x14ac:dyDescent="0.25">
      <c r="A8390">
        <v>8390</v>
      </c>
      <c r="B8390">
        <v>0.49916567342073898</v>
      </c>
    </row>
    <row r="8391" spans="1:2" x14ac:dyDescent="0.25">
      <c r="A8391">
        <v>8391</v>
      </c>
      <c r="B8391">
        <v>0.49910618519842598</v>
      </c>
    </row>
    <row r="8392" spans="1:2" x14ac:dyDescent="0.25">
      <c r="A8392">
        <v>8392</v>
      </c>
      <c r="B8392">
        <v>0.49916587225929399</v>
      </c>
    </row>
    <row r="8393" spans="1:2" x14ac:dyDescent="0.25">
      <c r="A8393">
        <v>8393</v>
      </c>
      <c r="B8393">
        <v>0.49922554509710398</v>
      </c>
    </row>
    <row r="8394" spans="1:2" x14ac:dyDescent="0.25">
      <c r="A8394">
        <v>8394</v>
      </c>
      <c r="B8394">
        <v>0.49916607100309701</v>
      </c>
    </row>
    <row r="8395" spans="1:2" x14ac:dyDescent="0.25">
      <c r="A8395">
        <v>8395</v>
      </c>
      <c r="B8395">
        <v>0.49922572960095202</v>
      </c>
    </row>
    <row r="8396" spans="1:2" x14ac:dyDescent="0.25">
      <c r="A8396">
        <v>8396</v>
      </c>
      <c r="B8396">
        <v>0.49928537398761302</v>
      </c>
    </row>
    <row r="8397" spans="1:2" x14ac:dyDescent="0.25">
      <c r="A8397">
        <v>8397</v>
      </c>
      <c r="B8397">
        <v>0.49934500416815503</v>
      </c>
    </row>
    <row r="8398" spans="1:2" x14ac:dyDescent="0.25">
      <c r="A8398">
        <v>8398</v>
      </c>
      <c r="B8398">
        <v>0.49928554417718501</v>
      </c>
    </row>
    <row r="8399" spans="1:2" x14ac:dyDescent="0.25">
      <c r="A8399">
        <v>8399</v>
      </c>
      <c r="B8399">
        <v>0.49934516013811098</v>
      </c>
    </row>
    <row r="8400" spans="1:2" x14ac:dyDescent="0.25">
      <c r="A8400">
        <v>8400</v>
      </c>
      <c r="B8400">
        <v>0.499285714285714</v>
      </c>
    </row>
    <row r="8401" spans="1:2" x14ac:dyDescent="0.25">
      <c r="A8401">
        <v>8401</v>
      </c>
      <c r="B8401">
        <v>0.49922628258540602</v>
      </c>
    </row>
    <row r="8402" spans="1:2" x14ac:dyDescent="0.25">
      <c r="A8402">
        <v>8402</v>
      </c>
      <c r="B8402">
        <v>0.49916686503213498</v>
      </c>
    </row>
    <row r="8403" spans="1:2" x14ac:dyDescent="0.25">
      <c r="A8403">
        <v>8403</v>
      </c>
      <c r="B8403">
        <v>0.49922646673806897</v>
      </c>
    </row>
    <row r="8404" spans="1:2" x14ac:dyDescent="0.25">
      <c r="A8404">
        <v>8404</v>
      </c>
      <c r="B8404">
        <v>0.499167063303188</v>
      </c>
    </row>
    <row r="8405" spans="1:2" x14ac:dyDescent="0.25">
      <c r="A8405">
        <v>8405</v>
      </c>
      <c r="B8405">
        <v>0.49922665080309298</v>
      </c>
    </row>
    <row r="8406" spans="1:2" x14ac:dyDescent="0.25">
      <c r="A8406">
        <v>8406</v>
      </c>
      <c r="B8406">
        <v>0.49916726147989499</v>
      </c>
    </row>
    <row r="8407" spans="1:2" x14ac:dyDescent="0.25">
      <c r="A8407">
        <v>8407</v>
      </c>
      <c r="B8407">
        <v>0.499107886285238</v>
      </c>
    </row>
    <row r="8408" spans="1:2" x14ac:dyDescent="0.25">
      <c r="A8408">
        <v>8408</v>
      </c>
      <c r="B8408">
        <v>0.499167459562321</v>
      </c>
    </row>
    <row r="8409" spans="1:2" x14ac:dyDescent="0.25">
      <c r="A8409">
        <v>8409</v>
      </c>
      <c r="B8409">
        <v>0.49910809846592902</v>
      </c>
    </row>
    <row r="8410" spans="1:2" x14ac:dyDescent="0.25">
      <c r="A8410">
        <v>8410</v>
      </c>
      <c r="B8410">
        <v>0.49916765755053499</v>
      </c>
    </row>
    <row r="8411" spans="1:2" x14ac:dyDescent="0.25">
      <c r="A8411">
        <v>8411</v>
      </c>
      <c r="B8411">
        <v>0.49910831054571397</v>
      </c>
    </row>
    <row r="8412" spans="1:2" x14ac:dyDescent="0.25">
      <c r="A8412">
        <v>8412</v>
      </c>
      <c r="B8412">
        <v>0.499048977650974</v>
      </c>
    </row>
    <row r="8413" spans="1:2" x14ac:dyDescent="0.25">
      <c r="A8413">
        <v>8413</v>
      </c>
      <c r="B8413">
        <v>0.49910852252466398</v>
      </c>
    </row>
    <row r="8414" spans="1:2" x14ac:dyDescent="0.25">
      <c r="A8414">
        <v>8414</v>
      </c>
      <c r="B8414">
        <v>0.49904920370810502</v>
      </c>
    </row>
    <row r="8415" spans="1:2" x14ac:dyDescent="0.25">
      <c r="A8415">
        <v>8415</v>
      </c>
      <c r="B8415">
        <v>0.49910873440285197</v>
      </c>
    </row>
    <row r="8416" spans="1:2" x14ac:dyDescent="0.25">
      <c r="A8416">
        <v>8416</v>
      </c>
      <c r="B8416">
        <v>0.49916825095056999</v>
      </c>
    </row>
    <row r="8417" spans="1:2" x14ac:dyDescent="0.25">
      <c r="A8417">
        <v>8417</v>
      </c>
      <c r="B8417">
        <v>0.49922775335630198</v>
      </c>
    </row>
    <row r="8418" spans="1:2" x14ac:dyDescent="0.25">
      <c r="A8418">
        <v>8418</v>
      </c>
      <c r="B8418">
        <v>0.49928724162508897</v>
      </c>
    </row>
    <row r="8419" spans="1:2" x14ac:dyDescent="0.25">
      <c r="A8419">
        <v>8419</v>
      </c>
      <c r="B8419">
        <v>0.49934671576196699</v>
      </c>
    </row>
    <row r="8420" spans="1:2" x14ac:dyDescent="0.25">
      <c r="A8420">
        <v>8420</v>
      </c>
      <c r="B8420">
        <v>0.49940617577197099</v>
      </c>
    </row>
    <row r="8421" spans="1:2" x14ac:dyDescent="0.25">
      <c r="A8421">
        <v>8421</v>
      </c>
      <c r="B8421">
        <v>0.499346870917943</v>
      </c>
    </row>
    <row r="8422" spans="1:2" x14ac:dyDescent="0.25">
      <c r="A8422">
        <v>8422</v>
      </c>
      <c r="B8422">
        <v>0.49940631678936098</v>
      </c>
    </row>
    <row r="8423" spans="1:2" x14ac:dyDescent="0.25">
      <c r="A8423">
        <v>8423</v>
      </c>
      <c r="B8423">
        <v>0.49946574854564801</v>
      </c>
    </row>
    <row r="8424" spans="1:2" x14ac:dyDescent="0.25">
      <c r="A8424">
        <v>8424</v>
      </c>
      <c r="B8424">
        <v>0.49952516619183202</v>
      </c>
    </row>
    <row r="8425" spans="1:2" x14ac:dyDescent="0.25">
      <c r="A8425">
        <v>8425</v>
      </c>
      <c r="B8425">
        <v>0.49958456973293702</v>
      </c>
    </row>
    <row r="8426" spans="1:2" x14ac:dyDescent="0.25">
      <c r="A8426">
        <v>8426</v>
      </c>
      <c r="B8426">
        <v>0.49952527889864701</v>
      </c>
    </row>
    <row r="8427" spans="1:2" x14ac:dyDescent="0.25">
      <c r="A8427">
        <v>8427</v>
      </c>
      <c r="B8427">
        <v>0.49958466832799298</v>
      </c>
    </row>
    <row r="8428" spans="1:2" x14ac:dyDescent="0.25">
      <c r="A8428">
        <v>8428</v>
      </c>
      <c r="B8428">
        <v>0.49964404366397702</v>
      </c>
    </row>
    <row r="8429" spans="1:2" x14ac:dyDescent="0.25">
      <c r="A8429">
        <v>8429</v>
      </c>
      <c r="B8429">
        <v>0.49958476687626002</v>
      </c>
    </row>
    <row r="8430" spans="1:2" x14ac:dyDescent="0.25">
      <c r="A8430">
        <v>8430</v>
      </c>
      <c r="B8430">
        <v>0.499525504151838</v>
      </c>
    </row>
    <row r="8431" spans="1:2" x14ac:dyDescent="0.25">
      <c r="A8431">
        <v>8431</v>
      </c>
      <c r="B8431">
        <v>0.499466255485707</v>
      </c>
    </row>
    <row r="8432" spans="1:2" x14ac:dyDescent="0.25">
      <c r="A8432">
        <v>8432</v>
      </c>
      <c r="B8432">
        <v>0.49940702087286498</v>
      </c>
    </row>
    <row r="8433" spans="1:2" x14ac:dyDescent="0.25">
      <c r="A8433">
        <v>8433</v>
      </c>
      <c r="B8433">
        <v>0.499347800308312</v>
      </c>
    </row>
    <row r="8434" spans="1:2" x14ac:dyDescent="0.25">
      <c r="A8434">
        <v>8434</v>
      </c>
      <c r="B8434">
        <v>0.49928859378705198</v>
      </c>
    </row>
    <row r="8435" spans="1:2" x14ac:dyDescent="0.25">
      <c r="A8435">
        <v>8435</v>
      </c>
      <c r="B8435">
        <v>0.49922940130408999</v>
      </c>
    </row>
    <row r="8436" spans="1:2" x14ac:dyDescent="0.25">
      <c r="A8436">
        <v>8436</v>
      </c>
      <c r="B8436">
        <v>0.49917022285443302</v>
      </c>
    </row>
    <row r="8437" spans="1:2" x14ac:dyDescent="0.25">
      <c r="A8437">
        <v>8437</v>
      </c>
      <c r="B8437">
        <v>0.499111058433092</v>
      </c>
    </row>
    <row r="8438" spans="1:2" x14ac:dyDescent="0.25">
      <c r="A8438">
        <v>8438</v>
      </c>
      <c r="B8438">
        <v>0.49905190803507898</v>
      </c>
    </row>
    <row r="8439" spans="1:2" x14ac:dyDescent="0.25">
      <c r="A8439">
        <v>8439</v>
      </c>
      <c r="B8439">
        <v>0.49911126910771397</v>
      </c>
    </row>
    <row r="8440" spans="1:2" x14ac:dyDescent="0.25">
      <c r="A8440">
        <v>8440</v>
      </c>
      <c r="B8440">
        <v>0.49917061611374403</v>
      </c>
    </row>
    <row r="8441" spans="1:2" x14ac:dyDescent="0.25">
      <c r="A8441">
        <v>8441</v>
      </c>
      <c r="B8441">
        <v>0.49911147968250202</v>
      </c>
    </row>
    <row r="8442" spans="1:2" x14ac:dyDescent="0.25">
      <c r="A8442">
        <v>8442</v>
      </c>
      <c r="B8442">
        <v>0.49917081260364798</v>
      </c>
    </row>
    <row r="8443" spans="1:2" x14ac:dyDescent="0.25">
      <c r="A8443">
        <v>8443</v>
      </c>
      <c r="B8443">
        <v>0.49911169015752599</v>
      </c>
    </row>
    <row r="8444" spans="1:2" x14ac:dyDescent="0.25">
      <c r="A8444">
        <v>8444</v>
      </c>
      <c r="B8444">
        <v>0.49905258171482703</v>
      </c>
    </row>
    <row r="8445" spans="1:2" x14ac:dyDescent="0.25">
      <c r="A8445">
        <v>8445</v>
      </c>
      <c r="B8445">
        <v>0.49911190053285898</v>
      </c>
    </row>
    <row r="8446" spans="1:2" x14ac:dyDescent="0.25">
      <c r="A8446">
        <v>8446</v>
      </c>
      <c r="B8446">
        <v>0.49917120530428599</v>
      </c>
    </row>
    <row r="8447" spans="1:2" x14ac:dyDescent="0.25">
      <c r="A8447">
        <v>8447</v>
      </c>
      <c r="B8447">
        <v>0.49923049603409497</v>
      </c>
    </row>
    <row r="8448" spans="1:2" x14ac:dyDescent="0.25">
      <c r="A8448">
        <v>8448</v>
      </c>
      <c r="B8448">
        <v>0.49917140151515099</v>
      </c>
    </row>
    <row r="8449" spans="1:2" x14ac:dyDescent="0.25">
      <c r="A8449">
        <v>8449</v>
      </c>
      <c r="B8449">
        <v>0.49911232098473102</v>
      </c>
    </row>
    <row r="8450" spans="1:2" x14ac:dyDescent="0.25">
      <c r="A8450">
        <v>8450</v>
      </c>
      <c r="B8450">
        <v>0.49917159763313601</v>
      </c>
    </row>
    <row r="8451" spans="1:2" x14ac:dyDescent="0.25">
      <c r="A8451">
        <v>8451</v>
      </c>
      <c r="B8451">
        <v>0.499230860253224</v>
      </c>
    </row>
    <row r="8452" spans="1:2" x14ac:dyDescent="0.25">
      <c r="A8452">
        <v>8452</v>
      </c>
      <c r="B8452">
        <v>0.499171793658305</v>
      </c>
    </row>
    <row r="8453" spans="1:2" x14ac:dyDescent="0.25">
      <c r="A8453">
        <v>8453</v>
      </c>
      <c r="B8453">
        <v>0.49923104223352599</v>
      </c>
    </row>
    <row r="8454" spans="1:2" x14ac:dyDescent="0.25">
      <c r="A8454">
        <v>8454</v>
      </c>
      <c r="B8454">
        <v>0.49917198959072601</v>
      </c>
    </row>
    <row r="8455" spans="1:2" x14ac:dyDescent="0.25">
      <c r="A8455">
        <v>8455</v>
      </c>
      <c r="B8455">
        <v>0.49923122412773502</v>
      </c>
    </row>
    <row r="8456" spans="1:2" x14ac:dyDescent="0.25">
      <c r="A8456">
        <v>8456</v>
      </c>
      <c r="B8456">
        <v>0.49917218543046299</v>
      </c>
    </row>
    <row r="8457" spans="1:2" x14ac:dyDescent="0.25">
      <c r="A8457">
        <v>8457</v>
      </c>
      <c r="B8457">
        <v>0.49923140593591098</v>
      </c>
    </row>
    <row r="8458" spans="1:2" x14ac:dyDescent="0.25">
      <c r="A8458">
        <v>8458</v>
      </c>
      <c r="B8458">
        <v>0.499172381177583</v>
      </c>
    </row>
    <row r="8459" spans="1:2" x14ac:dyDescent="0.25">
      <c r="A8459">
        <v>8459</v>
      </c>
      <c r="B8459">
        <v>0.49923158765811498</v>
      </c>
    </row>
    <row r="8460" spans="1:2" x14ac:dyDescent="0.25">
      <c r="A8460">
        <v>8460</v>
      </c>
      <c r="B8460">
        <v>0.49929078014184303</v>
      </c>
    </row>
    <row r="8461" spans="1:2" x14ac:dyDescent="0.25">
      <c r="A8461">
        <v>8461</v>
      </c>
      <c r="B8461">
        <v>0.49934995863373099</v>
      </c>
    </row>
    <row r="8462" spans="1:2" x14ac:dyDescent="0.25">
      <c r="A8462">
        <v>8462</v>
      </c>
      <c r="B8462">
        <v>0.49940912313873698</v>
      </c>
    </row>
    <row r="8463" spans="1:2" x14ac:dyDescent="0.25">
      <c r="A8463">
        <v>8463</v>
      </c>
      <c r="B8463">
        <v>0.499468273661822</v>
      </c>
    </row>
    <row r="8464" spans="1:2" x14ac:dyDescent="0.25">
      <c r="A8464">
        <v>8464</v>
      </c>
      <c r="B8464">
        <v>0.499527410207939</v>
      </c>
    </row>
    <row r="8465" spans="1:2" x14ac:dyDescent="0.25">
      <c r="A8465">
        <v>8465</v>
      </c>
      <c r="B8465">
        <v>0.49946839929119902</v>
      </c>
    </row>
    <row r="8466" spans="1:2" x14ac:dyDescent="0.25">
      <c r="A8466">
        <v>8466</v>
      </c>
      <c r="B8466">
        <v>0.49952752185211402</v>
      </c>
    </row>
    <row r="8467" spans="1:2" x14ac:dyDescent="0.25">
      <c r="A8467">
        <v>8467</v>
      </c>
      <c r="B8467">
        <v>0.49946852486122501</v>
      </c>
    </row>
    <row r="8468" spans="1:2" x14ac:dyDescent="0.25">
      <c r="A8468">
        <v>8468</v>
      </c>
      <c r="B8468">
        <v>0.49940954180444003</v>
      </c>
    </row>
    <row r="8469" spans="1:2" x14ac:dyDescent="0.25">
      <c r="A8469">
        <v>8469</v>
      </c>
      <c r="B8469">
        <v>0.49935057267682098</v>
      </c>
    </row>
    <row r="8470" spans="1:2" x14ac:dyDescent="0.25">
      <c r="A8470">
        <v>8470</v>
      </c>
      <c r="B8470">
        <v>0.49929161747343498</v>
      </c>
    </row>
    <row r="8471" spans="1:2" x14ac:dyDescent="0.25">
      <c r="A8471">
        <v>8471</v>
      </c>
      <c r="B8471">
        <v>0.49923267618935102</v>
      </c>
    </row>
    <row r="8472" spans="1:2" x14ac:dyDescent="0.25">
      <c r="A8472">
        <v>8472</v>
      </c>
      <c r="B8472">
        <v>0.49929178470254898</v>
      </c>
    </row>
    <row r="8473" spans="1:2" x14ac:dyDescent="0.25">
      <c r="A8473">
        <v>8473</v>
      </c>
      <c r="B8473">
        <v>0.499232857311459</v>
      </c>
    </row>
    <row r="8474" spans="1:2" x14ac:dyDescent="0.25">
      <c r="A8474">
        <v>8474</v>
      </c>
      <c r="B8474">
        <v>0.49929195185272601</v>
      </c>
    </row>
    <row r="8475" spans="1:2" x14ac:dyDescent="0.25">
      <c r="A8475">
        <v>8475</v>
      </c>
      <c r="B8475">
        <v>0.49923303834808203</v>
      </c>
    </row>
    <row r="8476" spans="1:2" x14ac:dyDescent="0.25">
      <c r="A8476">
        <v>8476</v>
      </c>
      <c r="B8476">
        <v>0.49929211892401998</v>
      </c>
    </row>
    <row r="8477" spans="1:2" x14ac:dyDescent="0.25">
      <c r="A8477">
        <v>8477</v>
      </c>
      <c r="B8477">
        <v>0.49923321929928</v>
      </c>
    </row>
    <row r="8478" spans="1:2" x14ac:dyDescent="0.25">
      <c r="A8478">
        <v>8478</v>
      </c>
      <c r="B8478">
        <v>0.49917433356923802</v>
      </c>
    </row>
    <row r="8479" spans="1:2" x14ac:dyDescent="0.25">
      <c r="A8479">
        <v>8479</v>
      </c>
      <c r="B8479">
        <v>0.49911546172897697</v>
      </c>
    </row>
    <row r="8480" spans="1:2" x14ac:dyDescent="0.25">
      <c r="A8480">
        <v>8480</v>
      </c>
      <c r="B8480">
        <v>0.49905660377358402</v>
      </c>
    </row>
    <row r="8481" spans="1:2" x14ac:dyDescent="0.25">
      <c r="A8481">
        <v>8481</v>
      </c>
      <c r="B8481">
        <v>0.49899775969814802</v>
      </c>
    </row>
    <row r="8482" spans="1:2" x14ac:dyDescent="0.25">
      <c r="A8482">
        <v>8482</v>
      </c>
      <c r="B8482">
        <v>0.49893892949775998</v>
      </c>
    </row>
    <row r="8483" spans="1:2" x14ac:dyDescent="0.25">
      <c r="A8483">
        <v>8483</v>
      </c>
      <c r="B8483">
        <v>0.49888011316751102</v>
      </c>
    </row>
    <row r="8484" spans="1:2" x14ac:dyDescent="0.25">
      <c r="A8484">
        <v>8484</v>
      </c>
      <c r="B8484">
        <v>0.49893917963224799</v>
      </c>
    </row>
    <row r="8485" spans="1:2" x14ac:dyDescent="0.25">
      <c r="A8485">
        <v>8485</v>
      </c>
      <c r="B8485">
        <v>0.49899823217442502</v>
      </c>
    </row>
    <row r="8486" spans="1:2" x14ac:dyDescent="0.25">
      <c r="A8486">
        <v>8486</v>
      </c>
      <c r="B8486">
        <v>0.49893942964883298</v>
      </c>
    </row>
    <row r="8487" spans="1:2" x14ac:dyDescent="0.25">
      <c r="A8487">
        <v>8487</v>
      </c>
      <c r="B8487">
        <v>0.49888064098032198</v>
      </c>
    </row>
    <row r="8488" spans="1:2" x14ac:dyDescent="0.25">
      <c r="A8488">
        <v>8488</v>
      </c>
      <c r="B8488">
        <v>0.49882186616399599</v>
      </c>
    </row>
    <row r="8489" spans="1:2" x14ac:dyDescent="0.25">
      <c r="A8489">
        <v>8489</v>
      </c>
      <c r="B8489">
        <v>0.49888090470020002</v>
      </c>
    </row>
    <row r="8490" spans="1:2" x14ac:dyDescent="0.25">
      <c r="A8490">
        <v>8490</v>
      </c>
      <c r="B8490">
        <v>0.498822143698468</v>
      </c>
    </row>
    <row r="8491" spans="1:2" x14ac:dyDescent="0.25">
      <c r="A8491">
        <v>8491</v>
      </c>
      <c r="B8491">
        <v>0.49876339653751001</v>
      </c>
    </row>
    <row r="8492" spans="1:2" x14ac:dyDescent="0.25">
      <c r="A8492">
        <v>8492</v>
      </c>
      <c r="B8492">
        <v>0.49882242110221298</v>
      </c>
    </row>
    <row r="8493" spans="1:2" x14ac:dyDescent="0.25">
      <c r="A8493">
        <v>8493</v>
      </c>
      <c r="B8493">
        <v>0.49876368774284702</v>
      </c>
    </row>
    <row r="8494" spans="1:2" x14ac:dyDescent="0.25">
      <c r="A8494">
        <v>8494</v>
      </c>
      <c r="B8494">
        <v>0.498822698375323</v>
      </c>
    </row>
    <row r="8495" spans="1:2" x14ac:dyDescent="0.25">
      <c r="A8495">
        <v>8495</v>
      </c>
      <c r="B8495">
        <v>0.49888169511477298</v>
      </c>
    </row>
    <row r="8496" spans="1:2" x14ac:dyDescent="0.25">
      <c r="A8496">
        <v>8496</v>
      </c>
      <c r="B8496">
        <v>0.49882297551789001</v>
      </c>
    </row>
    <row r="8497" spans="1:2" x14ac:dyDescent="0.25">
      <c r="A8497">
        <v>8497</v>
      </c>
      <c r="B8497">
        <v>0.49888195833823701</v>
      </c>
    </row>
    <row r="8498" spans="1:2" x14ac:dyDescent="0.25">
      <c r="A8498">
        <v>8498</v>
      </c>
      <c r="B8498">
        <v>0.49882325253000698</v>
      </c>
    </row>
    <row r="8499" spans="1:2" x14ac:dyDescent="0.25">
      <c r="A8499">
        <v>8499</v>
      </c>
      <c r="B8499">
        <v>0.49876456053653301</v>
      </c>
    </row>
    <row r="8500" spans="1:2" x14ac:dyDescent="0.25">
      <c r="A8500">
        <v>8500</v>
      </c>
      <c r="B8500">
        <v>0.498705882352941</v>
      </c>
    </row>
    <row r="8501" spans="1:2" x14ac:dyDescent="0.25">
      <c r="A8501">
        <v>8501</v>
      </c>
      <c r="B8501">
        <v>0.49864721797435502</v>
      </c>
    </row>
    <row r="8502" spans="1:2" x14ac:dyDescent="0.25">
      <c r="A8502">
        <v>8502</v>
      </c>
      <c r="B8502">
        <v>0.49870618677958101</v>
      </c>
    </row>
    <row r="8503" spans="1:2" x14ac:dyDescent="0.25">
      <c r="A8503">
        <v>8503</v>
      </c>
      <c r="B8503">
        <v>0.498765141714688</v>
      </c>
    </row>
    <row r="8504" spans="1:2" x14ac:dyDescent="0.25">
      <c r="A8504">
        <v>8504</v>
      </c>
      <c r="B8504">
        <v>0.498706491063029</v>
      </c>
    </row>
    <row r="8505" spans="1:2" x14ac:dyDescent="0.25">
      <c r="A8505">
        <v>8505</v>
      </c>
      <c r="B8505">
        <v>0.49864785420340901</v>
      </c>
    </row>
    <row r="8506" spans="1:2" x14ac:dyDescent="0.25">
      <c r="A8506">
        <v>8506</v>
      </c>
      <c r="B8506">
        <v>0.49858923113096598</v>
      </c>
    </row>
    <row r="8507" spans="1:2" x14ac:dyDescent="0.25">
      <c r="A8507">
        <v>8507</v>
      </c>
      <c r="B8507">
        <v>0.49864817209356999</v>
      </c>
    </row>
    <row r="8508" spans="1:2" x14ac:dyDescent="0.25">
      <c r="A8508">
        <v>8508</v>
      </c>
      <c r="B8508">
        <v>0.49858956276445698</v>
      </c>
    </row>
    <row r="8509" spans="1:2" x14ac:dyDescent="0.25">
      <c r="A8509">
        <v>8509</v>
      </c>
      <c r="B8509">
        <v>0.498648489834293</v>
      </c>
    </row>
    <row r="8510" spans="1:2" x14ac:dyDescent="0.25">
      <c r="A8510">
        <v>8510</v>
      </c>
      <c r="B8510">
        <v>0.49858989424206801</v>
      </c>
    </row>
    <row r="8511" spans="1:2" x14ac:dyDescent="0.25">
      <c r="A8511">
        <v>8511</v>
      </c>
      <c r="B8511">
        <v>0.49853131241922199</v>
      </c>
    </row>
    <row r="8512" spans="1:2" x14ac:dyDescent="0.25">
      <c r="A8512">
        <v>8512</v>
      </c>
      <c r="B8512">
        <v>0.49859022556390897</v>
      </c>
    </row>
    <row r="8513" spans="1:2" x14ac:dyDescent="0.25">
      <c r="A8513">
        <v>8513</v>
      </c>
      <c r="B8513">
        <v>0.49864912486784901</v>
      </c>
    </row>
    <row r="8514" spans="1:2" x14ac:dyDescent="0.25">
      <c r="A8514">
        <v>8514</v>
      </c>
      <c r="B8514">
        <v>0.498708010335917</v>
      </c>
    </row>
    <row r="8515" spans="1:2" x14ac:dyDescent="0.25">
      <c r="A8515">
        <v>8515</v>
      </c>
      <c r="B8515">
        <v>0.49876688197298802</v>
      </c>
    </row>
    <row r="8516" spans="1:2" x14ac:dyDescent="0.25">
      <c r="A8516">
        <v>8516</v>
      </c>
      <c r="B8516">
        <v>0.49870831376232899</v>
      </c>
    </row>
    <row r="8517" spans="1:2" x14ac:dyDescent="0.25">
      <c r="A8517">
        <v>8517</v>
      </c>
      <c r="B8517">
        <v>0.49876717153927402</v>
      </c>
    </row>
    <row r="8518" spans="1:2" x14ac:dyDescent="0.25">
      <c r="A8518">
        <v>8518</v>
      </c>
      <c r="B8518">
        <v>0.49870861704625402</v>
      </c>
    </row>
    <row r="8519" spans="1:2" x14ac:dyDescent="0.25">
      <c r="A8519">
        <v>8519</v>
      </c>
      <c r="B8519">
        <v>0.49876746096959701</v>
      </c>
    </row>
    <row r="8520" spans="1:2" x14ac:dyDescent="0.25">
      <c r="A8520">
        <v>8520</v>
      </c>
      <c r="B8520">
        <v>0.49882629107981202</v>
      </c>
    </row>
    <row r="8521" spans="1:2" x14ac:dyDescent="0.25">
      <c r="A8521">
        <v>8521</v>
      </c>
      <c r="B8521">
        <v>0.49876775026405301</v>
      </c>
    </row>
    <row r="8522" spans="1:2" x14ac:dyDescent="0.25">
      <c r="A8522">
        <v>8522</v>
      </c>
      <c r="B8522">
        <v>0.49870922318704503</v>
      </c>
    </row>
    <row r="8523" spans="1:2" x14ac:dyDescent="0.25">
      <c r="A8523">
        <v>8523</v>
      </c>
      <c r="B8523">
        <v>0.49876803942273801</v>
      </c>
    </row>
    <row r="8524" spans="1:2" x14ac:dyDescent="0.25">
      <c r="A8524">
        <v>8524</v>
      </c>
      <c r="B8524">
        <v>0.49882684185828202</v>
      </c>
    </row>
    <row r="8525" spans="1:2" x14ac:dyDescent="0.25">
      <c r="A8525">
        <v>8525</v>
      </c>
      <c r="B8525">
        <v>0.49876832844574698</v>
      </c>
    </row>
    <row r="8526" spans="1:2" x14ac:dyDescent="0.25">
      <c r="A8526">
        <v>8526</v>
      </c>
      <c r="B8526">
        <v>0.49882711705371802</v>
      </c>
    </row>
    <row r="8527" spans="1:2" x14ac:dyDescent="0.25">
      <c r="A8527">
        <v>8527</v>
      </c>
      <c r="B8527">
        <v>0.49888589187287402</v>
      </c>
    </row>
    <row r="8528" spans="1:2" x14ac:dyDescent="0.25">
      <c r="A8528">
        <v>8528</v>
      </c>
      <c r="B8528">
        <v>0.498944652908067</v>
      </c>
    </row>
    <row r="8529" spans="1:2" x14ac:dyDescent="0.25">
      <c r="A8529">
        <v>8529</v>
      </c>
      <c r="B8529">
        <v>0.49888615312463302</v>
      </c>
    </row>
    <row r="8530" spans="1:2" x14ac:dyDescent="0.25">
      <c r="A8530">
        <v>8530</v>
      </c>
      <c r="B8530">
        <v>0.49882766705744402</v>
      </c>
    </row>
    <row r="8531" spans="1:2" x14ac:dyDescent="0.25">
      <c r="A8531">
        <v>8531</v>
      </c>
      <c r="B8531">
        <v>0.49876919470167602</v>
      </c>
    </row>
    <row r="8532" spans="1:2" x14ac:dyDescent="0.25">
      <c r="A8532">
        <v>8532</v>
      </c>
      <c r="B8532">
        <v>0.49871073605250799</v>
      </c>
    </row>
    <row r="8533" spans="1:2" x14ac:dyDescent="0.25">
      <c r="A8533">
        <v>8533</v>
      </c>
      <c r="B8533">
        <v>0.49876948318293601</v>
      </c>
    </row>
    <row r="8534" spans="1:2" x14ac:dyDescent="0.25">
      <c r="A8534">
        <v>8534</v>
      </c>
      <c r="B8534">
        <v>0.49882821654558201</v>
      </c>
    </row>
    <row r="8535" spans="1:2" x14ac:dyDescent="0.25">
      <c r="A8535">
        <v>8535</v>
      </c>
      <c r="B8535">
        <v>0.49888693614528401</v>
      </c>
    </row>
    <row r="8536" spans="1:2" x14ac:dyDescent="0.25">
      <c r="A8536">
        <v>8536</v>
      </c>
      <c r="B8536">
        <v>0.49894564198687902</v>
      </c>
    </row>
    <row r="8537" spans="1:2" x14ac:dyDescent="0.25">
      <c r="A8537">
        <v>8537</v>
      </c>
      <c r="B8537">
        <v>0.49888719690757799</v>
      </c>
    </row>
    <row r="8538" spans="1:2" x14ac:dyDescent="0.25">
      <c r="A8538">
        <v>8538</v>
      </c>
      <c r="B8538">
        <v>0.49894588896697101</v>
      </c>
    </row>
    <row r="8539" spans="1:2" x14ac:dyDescent="0.25">
      <c r="A8539">
        <v>8539</v>
      </c>
      <c r="B8539">
        <v>0.49888745754772201</v>
      </c>
    </row>
    <row r="8540" spans="1:2" x14ac:dyDescent="0.25">
      <c r="A8540">
        <v>8540</v>
      </c>
      <c r="B8540">
        <v>0.49882903981264598</v>
      </c>
    </row>
    <row r="8541" spans="1:2" x14ac:dyDescent="0.25">
      <c r="A8541">
        <v>8541</v>
      </c>
      <c r="B8541">
        <v>0.49877063575693698</v>
      </c>
    </row>
    <row r="8542" spans="1:2" x14ac:dyDescent="0.25">
      <c r="A8542">
        <v>8542</v>
      </c>
      <c r="B8542">
        <v>0.49882931397799102</v>
      </c>
    </row>
    <row r="8543" spans="1:2" x14ac:dyDescent="0.25">
      <c r="A8543">
        <v>8543</v>
      </c>
      <c r="B8543">
        <v>0.49888797846189797</v>
      </c>
    </row>
    <row r="8544" spans="1:2" x14ac:dyDescent="0.25">
      <c r="A8544">
        <v>8544</v>
      </c>
      <c r="B8544">
        <v>0.49894662921348298</v>
      </c>
    </row>
    <row r="8545" spans="1:2" x14ac:dyDescent="0.25">
      <c r="A8545">
        <v>8545</v>
      </c>
      <c r="B8545">
        <v>0.498888238736103</v>
      </c>
    </row>
    <row r="8546" spans="1:2" x14ac:dyDescent="0.25">
      <c r="A8546">
        <v>8546</v>
      </c>
      <c r="B8546">
        <v>0.49882986192370699</v>
      </c>
    </row>
    <row r="8547" spans="1:2" x14ac:dyDescent="0.25">
      <c r="A8547">
        <v>8547</v>
      </c>
      <c r="B8547">
        <v>0.49877149877149801</v>
      </c>
    </row>
    <row r="8548" spans="1:2" x14ac:dyDescent="0.25">
      <c r="A8548">
        <v>8548</v>
      </c>
      <c r="B8548">
        <v>0.49871314927468402</v>
      </c>
    </row>
    <row r="8549" spans="1:2" x14ac:dyDescent="0.25">
      <c r="A8549">
        <v>8549</v>
      </c>
      <c r="B8549">
        <v>0.49877178617382101</v>
      </c>
    </row>
    <row r="8550" spans="1:2" x14ac:dyDescent="0.25">
      <c r="A8550">
        <v>8550</v>
      </c>
      <c r="B8550">
        <v>0.498713450292397</v>
      </c>
    </row>
    <row r="8551" spans="1:2" x14ac:dyDescent="0.25">
      <c r="A8551">
        <v>8551</v>
      </c>
      <c r="B8551">
        <v>0.49865512805519802</v>
      </c>
    </row>
    <row r="8552" spans="1:2" x14ac:dyDescent="0.25">
      <c r="A8552">
        <v>8552</v>
      </c>
      <c r="B8552">
        <v>0.49871375116931699</v>
      </c>
    </row>
    <row r="8553" spans="1:2" x14ac:dyDescent="0.25">
      <c r="A8553">
        <v>8553</v>
      </c>
      <c r="B8553">
        <v>0.498772360575236</v>
      </c>
    </row>
    <row r="8554" spans="1:2" x14ac:dyDescent="0.25">
      <c r="A8554">
        <v>8554</v>
      </c>
      <c r="B8554">
        <v>0.49871405190554102</v>
      </c>
    </row>
    <row r="8555" spans="1:2" x14ac:dyDescent="0.25">
      <c r="A8555">
        <v>8555</v>
      </c>
      <c r="B8555">
        <v>0.49865575686732899</v>
      </c>
    </row>
    <row r="8556" spans="1:2" x14ac:dyDescent="0.25">
      <c r="A8556">
        <v>8556</v>
      </c>
      <c r="B8556">
        <v>0.49871435250116802</v>
      </c>
    </row>
    <row r="8557" spans="1:2" x14ac:dyDescent="0.25">
      <c r="A8557">
        <v>8557</v>
      </c>
      <c r="B8557">
        <v>0.49877293443963999</v>
      </c>
    </row>
    <row r="8558" spans="1:2" x14ac:dyDescent="0.25">
      <c r="A8558">
        <v>8558</v>
      </c>
      <c r="B8558">
        <v>0.49871465295629802</v>
      </c>
    </row>
    <row r="8559" spans="1:2" x14ac:dyDescent="0.25">
      <c r="A8559">
        <v>8559</v>
      </c>
      <c r="B8559">
        <v>0.498656385091716</v>
      </c>
    </row>
    <row r="8560" spans="1:2" x14ac:dyDescent="0.25">
      <c r="A8560">
        <v>8560</v>
      </c>
      <c r="B8560">
        <v>0.49871495327102799</v>
      </c>
    </row>
    <row r="8561" spans="1:2" x14ac:dyDescent="0.25">
      <c r="A8561">
        <v>8561</v>
      </c>
      <c r="B8561">
        <v>0.49865669898376302</v>
      </c>
    </row>
    <row r="8562" spans="1:2" x14ac:dyDescent="0.25">
      <c r="A8562">
        <v>8562</v>
      </c>
      <c r="B8562">
        <v>0.49859845830413402</v>
      </c>
    </row>
    <row r="8563" spans="1:2" x14ac:dyDescent="0.25">
      <c r="A8563">
        <v>8563</v>
      </c>
      <c r="B8563">
        <v>0.498657012729183</v>
      </c>
    </row>
    <row r="8564" spans="1:2" x14ac:dyDescent="0.25">
      <c r="A8564">
        <v>8564</v>
      </c>
      <c r="B8564">
        <v>0.49871555347968199</v>
      </c>
    </row>
    <row r="8565" spans="1:2" x14ac:dyDescent="0.25">
      <c r="A8565">
        <v>8565</v>
      </c>
      <c r="B8565">
        <v>0.49877408056042</v>
      </c>
    </row>
    <row r="8566" spans="1:2" x14ac:dyDescent="0.25">
      <c r="A8566">
        <v>8566</v>
      </c>
      <c r="B8566">
        <v>0.49883259397618401</v>
      </c>
    </row>
    <row r="8567" spans="1:2" x14ac:dyDescent="0.25">
      <c r="A8567">
        <v>8567</v>
      </c>
      <c r="B8567">
        <v>0.49877436675615699</v>
      </c>
    </row>
    <row r="8568" spans="1:2" x14ac:dyDescent="0.25">
      <c r="A8568">
        <v>8568</v>
      </c>
      <c r="B8568">
        <v>0.49883286647992497</v>
      </c>
    </row>
    <row r="8569" spans="1:2" x14ac:dyDescent="0.25">
      <c r="A8569">
        <v>8569</v>
      </c>
      <c r="B8569">
        <v>0.49877465281829803</v>
      </c>
    </row>
    <row r="8570" spans="1:2" x14ac:dyDescent="0.25">
      <c r="A8570">
        <v>8570</v>
      </c>
      <c r="B8570">
        <v>0.49871645274212301</v>
      </c>
    </row>
    <row r="8571" spans="1:2" x14ac:dyDescent="0.25">
      <c r="A8571">
        <v>8571</v>
      </c>
      <c r="B8571">
        <v>0.49877493874693701</v>
      </c>
    </row>
    <row r="8572" spans="1:2" x14ac:dyDescent="0.25">
      <c r="A8572">
        <v>8572</v>
      </c>
      <c r="B8572">
        <v>0.49883341110592599</v>
      </c>
    </row>
    <row r="8573" spans="1:2" x14ac:dyDescent="0.25">
      <c r="A8573">
        <v>8573</v>
      </c>
      <c r="B8573">
        <v>0.49889186982386502</v>
      </c>
    </row>
    <row r="8574" spans="1:2" x14ac:dyDescent="0.25">
      <c r="A8574">
        <v>8574</v>
      </c>
      <c r="B8574">
        <v>0.49883368322836402</v>
      </c>
    </row>
    <row r="8575" spans="1:2" x14ac:dyDescent="0.25">
      <c r="A8575">
        <v>8575</v>
      </c>
      <c r="B8575">
        <v>0.49877551020408101</v>
      </c>
    </row>
    <row r="8576" spans="1:2" x14ac:dyDescent="0.25">
      <c r="A8576">
        <v>8576</v>
      </c>
      <c r="B8576">
        <v>0.49883395522388002</v>
      </c>
    </row>
    <row r="8577" spans="1:2" x14ac:dyDescent="0.25">
      <c r="A8577">
        <v>8577</v>
      </c>
      <c r="B8577">
        <v>0.49877579573277298</v>
      </c>
    </row>
    <row r="8578" spans="1:2" x14ac:dyDescent="0.25">
      <c r="A8578">
        <v>8578</v>
      </c>
      <c r="B8578">
        <v>0.49871764980181799</v>
      </c>
    </row>
    <row r="8579" spans="1:2" x14ac:dyDescent="0.25">
      <c r="A8579">
        <v>8579</v>
      </c>
      <c r="B8579">
        <v>0.49865951742627301</v>
      </c>
    </row>
    <row r="8580" spans="1:2" x14ac:dyDescent="0.25">
      <c r="A8580">
        <v>8580</v>
      </c>
      <c r="B8580">
        <v>0.498717948717948</v>
      </c>
    </row>
    <row r="8581" spans="1:2" x14ac:dyDescent="0.25">
      <c r="A8581">
        <v>8581</v>
      </c>
      <c r="B8581">
        <v>0.49877636639086298</v>
      </c>
    </row>
    <row r="8582" spans="1:2" x14ac:dyDescent="0.25">
      <c r="A8582">
        <v>8582</v>
      </c>
      <c r="B8582">
        <v>0.49883477044977798</v>
      </c>
    </row>
    <row r="8583" spans="1:2" x14ac:dyDescent="0.25">
      <c r="A8583">
        <v>8583</v>
      </c>
      <c r="B8583">
        <v>0.49889316089945202</v>
      </c>
    </row>
    <row r="8584" spans="1:2" x14ac:dyDescent="0.25">
      <c r="A8584">
        <v>8584</v>
      </c>
      <c r="B8584">
        <v>0.49883504193848999</v>
      </c>
    </row>
    <row r="8585" spans="1:2" x14ac:dyDescent="0.25">
      <c r="A8585">
        <v>8585</v>
      </c>
      <c r="B8585">
        <v>0.49889341875364002</v>
      </c>
    </row>
    <row r="8586" spans="1:2" x14ac:dyDescent="0.25">
      <c r="A8586">
        <v>8586</v>
      </c>
      <c r="B8586">
        <v>0.49883531330072201</v>
      </c>
    </row>
    <row r="8587" spans="1:2" x14ac:dyDescent="0.25">
      <c r="A8587">
        <v>8587</v>
      </c>
      <c r="B8587">
        <v>0.49877722138115699</v>
      </c>
    </row>
    <row r="8588" spans="1:2" x14ac:dyDescent="0.25">
      <c r="A8588">
        <v>8588</v>
      </c>
      <c r="B8588">
        <v>0.49883558453656202</v>
      </c>
    </row>
    <row r="8589" spans="1:2" x14ac:dyDescent="0.25">
      <c r="A8589">
        <v>8589</v>
      </c>
      <c r="B8589">
        <v>0.49877750611246902</v>
      </c>
    </row>
    <row r="8590" spans="1:2" x14ac:dyDescent="0.25">
      <c r="A8590">
        <v>8590</v>
      </c>
      <c r="B8590">
        <v>0.49871944121070999</v>
      </c>
    </row>
    <row r="8591" spans="1:2" x14ac:dyDescent="0.25">
      <c r="A8591">
        <v>8591</v>
      </c>
      <c r="B8591">
        <v>0.498661389826562</v>
      </c>
    </row>
    <row r="8592" spans="1:2" x14ac:dyDescent="0.25">
      <c r="A8592">
        <v>8592</v>
      </c>
      <c r="B8592">
        <v>0.49871973929236502</v>
      </c>
    </row>
    <row r="8593" spans="1:2" x14ac:dyDescent="0.25">
      <c r="A8593">
        <v>8593</v>
      </c>
      <c r="B8593">
        <v>0.498661701384848</v>
      </c>
    </row>
    <row r="8594" spans="1:2" x14ac:dyDescent="0.25">
      <c r="A8594">
        <v>8594</v>
      </c>
      <c r="B8594">
        <v>0.49872003723528002</v>
      </c>
    </row>
    <row r="8595" spans="1:2" x14ac:dyDescent="0.25">
      <c r="A8595">
        <v>8595</v>
      </c>
      <c r="B8595">
        <v>0.49877835951134297</v>
      </c>
    </row>
    <row r="8596" spans="1:2" x14ac:dyDescent="0.25">
      <c r="A8596">
        <v>8596</v>
      </c>
      <c r="B8596">
        <v>0.49872033503955299</v>
      </c>
    </row>
    <row r="8597" spans="1:2" x14ac:dyDescent="0.25">
      <c r="A8597">
        <v>8597</v>
      </c>
      <c r="B8597">
        <v>0.49866232406653399</v>
      </c>
    </row>
    <row r="8598" spans="1:2" x14ac:dyDescent="0.25">
      <c r="A8598">
        <v>8598</v>
      </c>
      <c r="B8598">
        <v>0.49872063270528</v>
      </c>
    </row>
    <row r="8599" spans="1:2" x14ac:dyDescent="0.25">
      <c r="A8599">
        <v>8599</v>
      </c>
      <c r="B8599">
        <v>0.49866263519013798</v>
      </c>
    </row>
    <row r="8600" spans="1:2" x14ac:dyDescent="0.25">
      <c r="A8600">
        <v>8600</v>
      </c>
      <c r="B8600">
        <v>0.49860465116279001</v>
      </c>
    </row>
    <row r="8601" spans="1:2" x14ac:dyDescent="0.25">
      <c r="A8601">
        <v>8601</v>
      </c>
      <c r="B8601">
        <v>0.49866294616904999</v>
      </c>
    </row>
    <row r="8602" spans="1:2" x14ac:dyDescent="0.25">
      <c r="A8602">
        <v>8602</v>
      </c>
      <c r="B8602">
        <v>0.49872122762148302</v>
      </c>
    </row>
    <row r="8603" spans="1:2" x14ac:dyDescent="0.25">
      <c r="A8603">
        <v>8603</v>
      </c>
      <c r="B8603">
        <v>0.49866325700337</v>
      </c>
    </row>
    <row r="8604" spans="1:2" x14ac:dyDescent="0.25">
      <c r="A8604">
        <v>8604</v>
      </c>
      <c r="B8604">
        <v>0.49872152487215199</v>
      </c>
    </row>
    <row r="8605" spans="1:2" x14ac:dyDescent="0.25">
      <c r="A8605">
        <v>8605</v>
      </c>
      <c r="B8605">
        <v>0.49877977919813998</v>
      </c>
    </row>
    <row r="8606" spans="1:2" x14ac:dyDescent="0.25">
      <c r="A8606">
        <v>8606</v>
      </c>
      <c r="B8606">
        <v>0.49883801998605598</v>
      </c>
    </row>
    <row r="8607" spans="1:2" x14ac:dyDescent="0.25">
      <c r="A8607">
        <v>8607</v>
      </c>
      <c r="B8607">
        <v>0.49889624724061798</v>
      </c>
    </row>
    <row r="8608" spans="1:2" x14ac:dyDescent="0.25">
      <c r="A8608">
        <v>8608</v>
      </c>
      <c r="B8608">
        <v>0.49883828996282498</v>
      </c>
    </row>
    <row r="8609" spans="1:2" x14ac:dyDescent="0.25">
      <c r="A8609">
        <v>8609</v>
      </c>
      <c r="B8609">
        <v>0.498780346149378</v>
      </c>
    </row>
    <row r="8610" spans="1:2" x14ac:dyDescent="0.25">
      <c r="A8610">
        <v>8610</v>
      </c>
      <c r="B8610">
        <v>0.49872241579558602</v>
      </c>
    </row>
    <row r="8611" spans="1:2" x14ac:dyDescent="0.25">
      <c r="A8611">
        <v>8611</v>
      </c>
      <c r="B8611">
        <v>0.49866449889675901</v>
      </c>
    </row>
    <row r="8612" spans="1:2" x14ac:dyDescent="0.25">
      <c r="A8612">
        <v>8612</v>
      </c>
      <c r="B8612">
        <v>0.49860659544821101</v>
      </c>
    </row>
    <row r="8613" spans="1:2" x14ac:dyDescent="0.25">
      <c r="A8613">
        <v>8613</v>
      </c>
      <c r="B8613">
        <v>0.498664809009636</v>
      </c>
    </row>
    <row r="8614" spans="1:2" x14ac:dyDescent="0.25">
      <c r="A8614">
        <v>8614</v>
      </c>
      <c r="B8614">
        <v>0.49872300905502598</v>
      </c>
    </row>
    <row r="8615" spans="1:2" x14ac:dyDescent="0.25">
      <c r="A8615">
        <v>8615</v>
      </c>
      <c r="B8615">
        <v>0.498665118978525</v>
      </c>
    </row>
    <row r="8616" spans="1:2" x14ac:dyDescent="0.25">
      <c r="A8616">
        <v>8616</v>
      </c>
      <c r="B8616">
        <v>0.498607242339832</v>
      </c>
    </row>
    <row r="8617" spans="1:2" x14ac:dyDescent="0.25">
      <c r="A8617">
        <v>8617</v>
      </c>
      <c r="B8617">
        <v>0.498549379134269</v>
      </c>
    </row>
    <row r="8618" spans="1:2" x14ac:dyDescent="0.25">
      <c r="A8618">
        <v>8618</v>
      </c>
      <c r="B8618">
        <v>0.49849152935715901</v>
      </c>
    </row>
    <row r="8619" spans="1:2" x14ac:dyDescent="0.25">
      <c r="A8619">
        <v>8619</v>
      </c>
      <c r="B8619">
        <v>0.498433693003828</v>
      </c>
    </row>
    <row r="8620" spans="1:2" x14ac:dyDescent="0.25">
      <c r="A8620">
        <v>8620</v>
      </c>
      <c r="B8620">
        <v>0.498491879350348</v>
      </c>
    </row>
    <row r="8621" spans="1:2" x14ac:dyDescent="0.25">
      <c r="A8621">
        <v>8621</v>
      </c>
      <c r="B8621">
        <v>0.49855005219811999</v>
      </c>
    </row>
    <row r="8622" spans="1:2" x14ac:dyDescent="0.25">
      <c r="A8622">
        <v>8622</v>
      </c>
      <c r="B8622">
        <v>0.49860821155184398</v>
      </c>
    </row>
    <row r="8623" spans="1:2" x14ac:dyDescent="0.25">
      <c r="A8623">
        <v>8623</v>
      </c>
      <c r="B8623">
        <v>0.49855038849588301</v>
      </c>
    </row>
    <row r="8624" spans="1:2" x14ac:dyDescent="0.25">
      <c r="A8624">
        <v>8624</v>
      </c>
      <c r="B8624">
        <v>0.49860853432281999</v>
      </c>
    </row>
    <row r="8625" spans="1:2" x14ac:dyDescent="0.25">
      <c r="A8625">
        <v>8625</v>
      </c>
      <c r="B8625">
        <v>0.49855072463768102</v>
      </c>
    </row>
    <row r="8626" spans="1:2" x14ac:dyDescent="0.25">
      <c r="A8626">
        <v>8626</v>
      </c>
      <c r="B8626">
        <v>0.49860885694412199</v>
      </c>
    </row>
    <row r="8627" spans="1:2" x14ac:dyDescent="0.25">
      <c r="A8627">
        <v>8627</v>
      </c>
      <c r="B8627">
        <v>0.49866697577373298</v>
      </c>
    </row>
    <row r="8628" spans="1:2" x14ac:dyDescent="0.25">
      <c r="A8628">
        <v>8628</v>
      </c>
      <c r="B8628">
        <v>0.49872508113120001</v>
      </c>
    </row>
    <row r="8629" spans="1:2" x14ac:dyDescent="0.25">
      <c r="A8629">
        <v>8629</v>
      </c>
      <c r="B8629">
        <v>0.49866728473751298</v>
      </c>
    </row>
    <row r="8630" spans="1:2" x14ac:dyDescent="0.25">
      <c r="A8630">
        <v>8630</v>
      </c>
      <c r="B8630">
        <v>0.49860950173812202</v>
      </c>
    </row>
    <row r="8631" spans="1:2" x14ac:dyDescent="0.25">
      <c r="A8631">
        <v>8631</v>
      </c>
      <c r="B8631">
        <v>0.49866759355810403</v>
      </c>
    </row>
    <row r="8632" spans="1:2" x14ac:dyDescent="0.25">
      <c r="A8632">
        <v>8632</v>
      </c>
      <c r="B8632">
        <v>0.49860982391102798</v>
      </c>
    </row>
    <row r="8633" spans="1:2" x14ac:dyDescent="0.25">
      <c r="A8633">
        <v>8633</v>
      </c>
      <c r="B8633">
        <v>0.49866790223560697</v>
      </c>
    </row>
    <row r="8634" spans="1:2" x14ac:dyDescent="0.25">
      <c r="A8634">
        <v>8634</v>
      </c>
      <c r="B8634">
        <v>0.49861014593467601</v>
      </c>
    </row>
    <row r="8635" spans="1:2" x14ac:dyDescent="0.25">
      <c r="A8635">
        <v>8635</v>
      </c>
      <c r="B8635">
        <v>0.49855240301100101</v>
      </c>
    </row>
    <row r="8636" spans="1:2" x14ac:dyDescent="0.25">
      <c r="A8636">
        <v>8636</v>
      </c>
      <c r="B8636">
        <v>0.49861046780917001</v>
      </c>
    </row>
    <row r="8637" spans="1:2" x14ac:dyDescent="0.25">
      <c r="A8637">
        <v>8637</v>
      </c>
      <c r="B8637">
        <v>0.49866851916174598</v>
      </c>
    </row>
    <row r="8638" spans="1:2" x14ac:dyDescent="0.25">
      <c r="A8638">
        <v>8638</v>
      </c>
      <c r="B8638">
        <v>0.49861078953461402</v>
      </c>
    </row>
    <row r="8639" spans="1:2" x14ac:dyDescent="0.25">
      <c r="A8639">
        <v>8639</v>
      </c>
      <c r="B8639">
        <v>0.498668827410579</v>
      </c>
    </row>
    <row r="8640" spans="1:2" x14ac:dyDescent="0.25">
      <c r="A8640">
        <v>8640</v>
      </c>
      <c r="B8640">
        <v>0.49861111111111101</v>
      </c>
    </row>
    <row r="8641" spans="1:2" x14ac:dyDescent="0.25">
      <c r="A8641">
        <v>8641</v>
      </c>
      <c r="B8641">
        <v>0.49866913551672198</v>
      </c>
    </row>
    <row r="8642" spans="1:2" x14ac:dyDescent="0.25">
      <c r="A8642">
        <v>8642</v>
      </c>
      <c r="B8642">
        <v>0.49872714649386701</v>
      </c>
    </row>
    <row r="8643" spans="1:2" x14ac:dyDescent="0.25">
      <c r="A8643">
        <v>8643</v>
      </c>
      <c r="B8643">
        <v>0.49878514404720498</v>
      </c>
    </row>
    <row r="8644" spans="1:2" x14ac:dyDescent="0.25">
      <c r="A8644">
        <v>8644</v>
      </c>
      <c r="B8644">
        <v>0.49884312818139698</v>
      </c>
    </row>
    <row r="8645" spans="1:2" x14ac:dyDescent="0.25">
      <c r="A8645">
        <v>8645</v>
      </c>
      <c r="B8645">
        <v>0.49890109890109802</v>
      </c>
    </row>
    <row r="8646" spans="1:2" x14ac:dyDescent="0.25">
      <c r="A8646">
        <v>8646</v>
      </c>
      <c r="B8646">
        <v>0.49895905621096398</v>
      </c>
    </row>
    <row r="8647" spans="1:2" x14ac:dyDescent="0.25">
      <c r="A8647">
        <v>8647</v>
      </c>
      <c r="B8647">
        <v>0.49890135307042899</v>
      </c>
    </row>
    <row r="8648" spans="1:2" x14ac:dyDescent="0.25">
      <c r="A8648">
        <v>8648</v>
      </c>
      <c r="B8648">
        <v>0.49895929694727098</v>
      </c>
    </row>
    <row r="8649" spans="1:2" x14ac:dyDescent="0.25">
      <c r="A8649">
        <v>8649</v>
      </c>
      <c r="B8649">
        <v>0.49890160712220999</v>
      </c>
    </row>
    <row r="8650" spans="1:2" x14ac:dyDescent="0.25">
      <c r="A8650">
        <v>8650</v>
      </c>
      <c r="B8650">
        <v>0.49884393063583798</v>
      </c>
    </row>
    <row r="8651" spans="1:2" x14ac:dyDescent="0.25">
      <c r="A8651">
        <v>8651</v>
      </c>
      <c r="B8651">
        <v>0.49890186105652501</v>
      </c>
    </row>
    <row r="8652" spans="1:2" x14ac:dyDescent="0.25">
      <c r="A8652">
        <v>8652</v>
      </c>
      <c r="B8652">
        <v>0.49884419787332401</v>
      </c>
    </row>
    <row r="8653" spans="1:2" x14ac:dyDescent="0.25">
      <c r="A8653">
        <v>8653</v>
      </c>
      <c r="B8653">
        <v>0.49890211487345398</v>
      </c>
    </row>
    <row r="8654" spans="1:2" x14ac:dyDescent="0.25">
      <c r="A8654">
        <v>8654</v>
      </c>
      <c r="B8654">
        <v>0.49896001848855998</v>
      </c>
    </row>
    <row r="8655" spans="1:2" x14ac:dyDescent="0.25">
      <c r="A8655">
        <v>8655</v>
      </c>
      <c r="B8655">
        <v>0.499017908723281</v>
      </c>
    </row>
    <row r="8656" spans="1:2" x14ac:dyDescent="0.25">
      <c r="A8656">
        <v>8656</v>
      </c>
      <c r="B8656">
        <v>0.49907578558225502</v>
      </c>
    </row>
    <row r="8657" spans="1:2" x14ac:dyDescent="0.25">
      <c r="A8657">
        <v>8657</v>
      </c>
      <c r="B8657">
        <v>0.49913364907011598</v>
      </c>
    </row>
    <row r="8658" spans="1:2" x14ac:dyDescent="0.25">
      <c r="A8658">
        <v>8658</v>
      </c>
      <c r="B8658">
        <v>0.49919149919149902</v>
      </c>
    </row>
    <row r="8659" spans="1:2" x14ac:dyDescent="0.25">
      <c r="A8659">
        <v>8659</v>
      </c>
      <c r="B8659">
        <v>0.49924933595103299</v>
      </c>
    </row>
    <row r="8660" spans="1:2" x14ac:dyDescent="0.25">
      <c r="A8660">
        <v>8660</v>
      </c>
      <c r="B8660">
        <v>0.49919168591224</v>
      </c>
    </row>
    <row r="8661" spans="1:2" x14ac:dyDescent="0.25">
      <c r="A8661">
        <v>8661</v>
      </c>
      <c r="B8661">
        <v>0.49913404918600601</v>
      </c>
    </row>
    <row r="8662" spans="1:2" x14ac:dyDescent="0.25">
      <c r="A8662">
        <v>8662</v>
      </c>
      <c r="B8662">
        <v>0.49919187254675501</v>
      </c>
    </row>
    <row r="8663" spans="1:2" x14ac:dyDescent="0.25">
      <c r="A8663">
        <v>8663</v>
      </c>
      <c r="B8663">
        <v>0.49913424910539</v>
      </c>
    </row>
    <row r="8664" spans="1:2" x14ac:dyDescent="0.25">
      <c r="A8664">
        <v>8664</v>
      </c>
      <c r="B8664">
        <v>0.499192059095106</v>
      </c>
    </row>
    <row r="8665" spans="1:2" x14ac:dyDescent="0.25">
      <c r="A8665">
        <v>8665</v>
      </c>
      <c r="B8665">
        <v>0.49913444893248698</v>
      </c>
    </row>
    <row r="8666" spans="1:2" x14ac:dyDescent="0.25">
      <c r="A8666">
        <v>8666</v>
      </c>
      <c r="B8666">
        <v>0.49907685206554298</v>
      </c>
    </row>
    <row r="8667" spans="1:2" x14ac:dyDescent="0.25">
      <c r="A8667">
        <v>8667</v>
      </c>
      <c r="B8667">
        <v>0.49913464866735802</v>
      </c>
    </row>
    <row r="8668" spans="1:2" x14ac:dyDescent="0.25">
      <c r="A8668">
        <v>8668</v>
      </c>
      <c r="B8668">
        <v>0.49907706506691202</v>
      </c>
    </row>
    <row r="8669" spans="1:2" x14ac:dyDescent="0.25">
      <c r="A8669">
        <v>8669</v>
      </c>
      <c r="B8669">
        <v>0.499019494751413</v>
      </c>
    </row>
    <row r="8670" spans="1:2" x14ac:dyDescent="0.25">
      <c r="A8670">
        <v>8670</v>
      </c>
      <c r="B8670">
        <v>0.499077277970011</v>
      </c>
    </row>
    <row r="8671" spans="1:2" x14ac:dyDescent="0.25">
      <c r="A8671">
        <v>8671</v>
      </c>
      <c r="B8671">
        <v>0.499019720908776</v>
      </c>
    </row>
    <row r="8672" spans="1:2" x14ac:dyDescent="0.25">
      <c r="A8672">
        <v>8672</v>
      </c>
      <c r="B8672">
        <v>0.49907749077490698</v>
      </c>
    </row>
    <row r="8673" spans="1:2" x14ac:dyDescent="0.25">
      <c r="A8673">
        <v>8673</v>
      </c>
      <c r="B8673">
        <v>0.49901994696183499</v>
      </c>
    </row>
    <row r="8674" spans="1:2" x14ac:dyDescent="0.25">
      <c r="A8674">
        <v>8674</v>
      </c>
      <c r="B8674">
        <v>0.498962416416878</v>
      </c>
    </row>
    <row r="8675" spans="1:2" x14ac:dyDescent="0.25">
      <c r="A8675">
        <v>8675</v>
      </c>
      <c r="B8675">
        <v>0.498904899135446</v>
      </c>
    </row>
    <row r="8676" spans="1:2" x14ac:dyDescent="0.25">
      <c r="A8676">
        <v>8676</v>
      </c>
      <c r="B8676">
        <v>0.49884739511295501</v>
      </c>
    </row>
    <row r="8677" spans="1:2" x14ac:dyDescent="0.25">
      <c r="A8677">
        <v>8677</v>
      </c>
      <c r="B8677">
        <v>0.49878990434481901</v>
      </c>
    </row>
    <row r="8678" spans="1:2" x14ac:dyDescent="0.25">
      <c r="A8678">
        <v>8678</v>
      </c>
      <c r="B8678">
        <v>0.49873242682645702</v>
      </c>
    </row>
    <row r="8679" spans="1:2" x14ac:dyDescent="0.25">
      <c r="A8679">
        <v>8679</v>
      </c>
      <c r="B8679">
        <v>0.49867496255328903</v>
      </c>
    </row>
    <row r="8680" spans="1:2" x14ac:dyDescent="0.25">
      <c r="A8680">
        <v>8680</v>
      </c>
      <c r="B8680">
        <v>0.49861751152073702</v>
      </c>
    </row>
    <row r="8681" spans="1:2" x14ac:dyDescent="0.25">
      <c r="A8681">
        <v>8681</v>
      </c>
      <c r="B8681">
        <v>0.49856007372422501</v>
      </c>
    </row>
    <row r="8682" spans="1:2" x14ac:dyDescent="0.25">
      <c r="A8682">
        <v>8682</v>
      </c>
      <c r="B8682">
        <v>0.49850264915917902</v>
      </c>
    </row>
    <row r="8683" spans="1:2" x14ac:dyDescent="0.25">
      <c r="A8683">
        <v>8683</v>
      </c>
      <c r="B8683">
        <v>0.49844523782102901</v>
      </c>
    </row>
    <row r="8684" spans="1:2" x14ac:dyDescent="0.25">
      <c r="A8684">
        <v>8684</v>
      </c>
      <c r="B8684">
        <v>0.49838783970520401</v>
      </c>
    </row>
    <row r="8685" spans="1:2" x14ac:dyDescent="0.25">
      <c r="A8685">
        <v>8685</v>
      </c>
      <c r="B8685">
        <v>0.49844559585492199</v>
      </c>
    </row>
    <row r="8686" spans="1:2" x14ac:dyDescent="0.25">
      <c r="A8686">
        <v>8686</v>
      </c>
      <c r="B8686">
        <v>0.49850333870596297</v>
      </c>
    </row>
    <row r="8687" spans="1:2" x14ac:dyDescent="0.25">
      <c r="A8687">
        <v>8687</v>
      </c>
      <c r="B8687">
        <v>0.498445953723955</v>
      </c>
    </row>
    <row r="8688" spans="1:2" x14ac:dyDescent="0.25">
      <c r="A8688">
        <v>8688</v>
      </c>
      <c r="B8688">
        <v>0.49850368324125199</v>
      </c>
    </row>
    <row r="8689" spans="1:2" x14ac:dyDescent="0.25">
      <c r="A8689">
        <v>8689</v>
      </c>
      <c r="B8689">
        <v>0.49856139947059502</v>
      </c>
    </row>
    <row r="8690" spans="1:2" x14ac:dyDescent="0.25">
      <c r="A8690">
        <v>8690</v>
      </c>
      <c r="B8690">
        <v>0.49850402761795098</v>
      </c>
    </row>
    <row r="8691" spans="1:2" x14ac:dyDescent="0.25">
      <c r="A8691">
        <v>8691</v>
      </c>
      <c r="B8691">
        <v>0.49856173052583103</v>
      </c>
    </row>
    <row r="8692" spans="1:2" x14ac:dyDescent="0.25">
      <c r="A8692">
        <v>8692</v>
      </c>
      <c r="B8692">
        <v>0.49861942015646499</v>
      </c>
    </row>
    <row r="8693" spans="1:2" x14ac:dyDescent="0.25">
      <c r="A8693">
        <v>8693</v>
      </c>
      <c r="B8693">
        <v>0.49867709651443598</v>
      </c>
    </row>
    <row r="8694" spans="1:2" x14ac:dyDescent="0.25">
      <c r="A8694">
        <v>8694</v>
      </c>
      <c r="B8694">
        <v>0.49873475960432401</v>
      </c>
    </row>
    <row r="8695" spans="1:2" x14ac:dyDescent="0.25">
      <c r="A8695">
        <v>8695</v>
      </c>
      <c r="B8695">
        <v>0.49879240943070702</v>
      </c>
    </row>
    <row r="8696" spans="1:2" x14ac:dyDescent="0.25">
      <c r="A8696">
        <v>8696</v>
      </c>
      <c r="B8696">
        <v>0.49885004599816002</v>
      </c>
    </row>
    <row r="8697" spans="1:2" x14ac:dyDescent="0.25">
      <c r="A8697">
        <v>8697</v>
      </c>
      <c r="B8697">
        <v>0.49890766931125602</v>
      </c>
    </row>
    <row r="8698" spans="1:2" x14ac:dyDescent="0.25">
      <c r="A8698">
        <v>8698</v>
      </c>
      <c r="B8698">
        <v>0.49885031041618699</v>
      </c>
    </row>
    <row r="8699" spans="1:2" x14ac:dyDescent="0.25">
      <c r="A8699">
        <v>8699</v>
      </c>
      <c r="B8699">
        <v>0.49890792045062599</v>
      </c>
    </row>
    <row r="8700" spans="1:2" x14ac:dyDescent="0.25">
      <c r="A8700">
        <v>8700</v>
      </c>
      <c r="B8700">
        <v>0.498965517241379</v>
      </c>
    </row>
    <row r="8701" spans="1:2" x14ac:dyDescent="0.25">
      <c r="A8701">
        <v>8701</v>
      </c>
      <c r="B8701">
        <v>0.49890817147454303</v>
      </c>
    </row>
    <row r="8702" spans="1:2" x14ac:dyDescent="0.25">
      <c r="A8702">
        <v>8702</v>
      </c>
      <c r="B8702">
        <v>0.49896575499884999</v>
      </c>
    </row>
    <row r="8703" spans="1:2" x14ac:dyDescent="0.25">
      <c r="A8703">
        <v>8703</v>
      </c>
      <c r="B8703">
        <v>0.49890842238308603</v>
      </c>
    </row>
    <row r="8704" spans="1:2" x14ac:dyDescent="0.25">
      <c r="A8704">
        <v>8704</v>
      </c>
      <c r="B8704">
        <v>0.49896599264705799</v>
      </c>
    </row>
    <row r="8705" spans="1:2" x14ac:dyDescent="0.25">
      <c r="A8705">
        <v>8705</v>
      </c>
      <c r="B8705">
        <v>0.49902354968408902</v>
      </c>
    </row>
    <row r="8706" spans="1:2" x14ac:dyDescent="0.25">
      <c r="A8706">
        <v>8706</v>
      </c>
      <c r="B8706">
        <v>0.49908109349873597</v>
      </c>
    </row>
    <row r="8707" spans="1:2" x14ac:dyDescent="0.25">
      <c r="A8707">
        <v>8707</v>
      </c>
      <c r="B8707">
        <v>0.49913862409555498</v>
      </c>
    </row>
    <row r="8708" spans="1:2" x14ac:dyDescent="0.25">
      <c r="A8708">
        <v>8708</v>
      </c>
      <c r="B8708">
        <v>0.49908130454754202</v>
      </c>
    </row>
    <row r="8709" spans="1:2" x14ac:dyDescent="0.25">
      <c r="A8709">
        <v>8709</v>
      </c>
      <c r="B8709">
        <v>0.49913882190837</v>
      </c>
    </row>
    <row r="8710" spans="1:2" x14ac:dyDescent="0.25">
      <c r="A8710">
        <v>8710</v>
      </c>
      <c r="B8710">
        <v>0.49919632606199699</v>
      </c>
    </row>
    <row r="8711" spans="1:2" x14ac:dyDescent="0.25">
      <c r="A8711">
        <v>8711</v>
      </c>
      <c r="B8711">
        <v>0.499253817012972</v>
      </c>
    </row>
    <row r="8712" spans="1:2" x14ac:dyDescent="0.25">
      <c r="A8712">
        <v>8712</v>
      </c>
      <c r="B8712">
        <v>0.49931129476584002</v>
      </c>
    </row>
    <row r="8713" spans="1:2" x14ac:dyDescent="0.25">
      <c r="A8713">
        <v>8713</v>
      </c>
      <c r="B8713">
        <v>0.49925398829335399</v>
      </c>
    </row>
    <row r="8714" spans="1:2" x14ac:dyDescent="0.25">
      <c r="A8714">
        <v>8714</v>
      </c>
      <c r="B8714">
        <v>0.499311452834519</v>
      </c>
    </row>
    <row r="8715" spans="1:2" x14ac:dyDescent="0.25">
      <c r="A8715">
        <v>8715</v>
      </c>
      <c r="B8715">
        <v>0.49936890418818097</v>
      </c>
    </row>
    <row r="8716" spans="1:2" x14ac:dyDescent="0.25">
      <c r="A8716">
        <v>8716</v>
      </c>
      <c r="B8716">
        <v>0.49931161083065601</v>
      </c>
    </row>
    <row r="8717" spans="1:2" x14ac:dyDescent="0.25">
      <c r="A8717">
        <v>8717</v>
      </c>
      <c r="B8717">
        <v>0.49925433061833202</v>
      </c>
    </row>
    <row r="8718" spans="1:2" x14ac:dyDescent="0.25">
      <c r="A8718">
        <v>8718</v>
      </c>
      <c r="B8718">
        <v>0.49919706354668503</v>
      </c>
    </row>
    <row r="8719" spans="1:2" x14ac:dyDescent="0.25">
      <c r="A8719">
        <v>8719</v>
      </c>
      <c r="B8719">
        <v>0.49913980961119297</v>
      </c>
    </row>
    <row r="8720" spans="1:2" x14ac:dyDescent="0.25">
      <c r="A8720">
        <v>8720</v>
      </c>
      <c r="B8720">
        <v>0.49908256880733898</v>
      </c>
    </row>
    <row r="8721" spans="1:2" x14ac:dyDescent="0.25">
      <c r="A8721">
        <v>8721</v>
      </c>
      <c r="B8721">
        <v>0.49902534113060398</v>
      </c>
    </row>
    <row r="8722" spans="1:2" x14ac:dyDescent="0.25">
      <c r="A8722">
        <v>8722</v>
      </c>
      <c r="B8722">
        <v>0.49896812657647299</v>
      </c>
    </row>
    <row r="8723" spans="1:2" x14ac:dyDescent="0.25">
      <c r="A8723">
        <v>8723</v>
      </c>
      <c r="B8723">
        <v>0.499025564599335</v>
      </c>
    </row>
    <row r="8724" spans="1:2" x14ac:dyDescent="0.25">
      <c r="A8724">
        <v>8724</v>
      </c>
      <c r="B8724">
        <v>0.49896836313617599</v>
      </c>
    </row>
    <row r="8725" spans="1:2" x14ac:dyDescent="0.25">
      <c r="A8725">
        <v>8725</v>
      </c>
      <c r="B8725">
        <v>0.4989111747851</v>
      </c>
    </row>
    <row r="8726" spans="1:2" x14ac:dyDescent="0.25">
      <c r="A8726">
        <v>8726</v>
      </c>
      <c r="B8726">
        <v>0.498968599587439</v>
      </c>
    </row>
    <row r="8727" spans="1:2" x14ac:dyDescent="0.25">
      <c r="A8727">
        <v>8727</v>
      </c>
      <c r="B8727">
        <v>0.49891142431534302</v>
      </c>
    </row>
    <row r="8728" spans="1:2" x14ac:dyDescent="0.25">
      <c r="A8728">
        <v>8728</v>
      </c>
      <c r="B8728">
        <v>0.49885426214482098</v>
      </c>
    </row>
    <row r="8729" spans="1:2" x14ac:dyDescent="0.25">
      <c r="A8729">
        <v>8729</v>
      </c>
      <c r="B8729">
        <v>0.49879711307137098</v>
      </c>
    </row>
    <row r="8730" spans="1:2" x14ac:dyDescent="0.25">
      <c r="A8730">
        <v>8730</v>
      </c>
      <c r="B8730">
        <v>0.498739977090492</v>
      </c>
    </row>
    <row r="8731" spans="1:2" x14ac:dyDescent="0.25">
      <c r="A8731">
        <v>8731</v>
      </c>
      <c r="B8731">
        <v>0.49868285419768599</v>
      </c>
    </row>
    <row r="8732" spans="1:2" x14ac:dyDescent="0.25">
      <c r="A8732">
        <v>8732</v>
      </c>
      <c r="B8732">
        <v>0.49874026568941798</v>
      </c>
    </row>
    <row r="8733" spans="1:2" x14ac:dyDescent="0.25">
      <c r="A8733">
        <v>8733</v>
      </c>
      <c r="B8733">
        <v>0.49879766403297798</v>
      </c>
    </row>
    <row r="8734" spans="1:2" x14ac:dyDescent="0.25">
      <c r="A8734">
        <v>8734</v>
      </c>
      <c r="B8734">
        <v>0.49874055415617102</v>
      </c>
    </row>
    <row r="8735" spans="1:2" x14ac:dyDescent="0.25">
      <c r="A8735">
        <v>8735</v>
      </c>
      <c r="B8735">
        <v>0.49868345735546599</v>
      </c>
    </row>
    <row r="8736" spans="1:2" x14ac:dyDescent="0.25">
      <c r="A8736">
        <v>8736</v>
      </c>
      <c r="B8736">
        <v>0.49862637362637302</v>
      </c>
    </row>
    <row r="8737" spans="1:2" x14ac:dyDescent="0.25">
      <c r="A8737">
        <v>8737</v>
      </c>
      <c r="B8737">
        <v>0.49868375872725101</v>
      </c>
    </row>
    <row r="8738" spans="1:2" x14ac:dyDescent="0.25">
      <c r="A8738">
        <v>8738</v>
      </c>
      <c r="B8738">
        <v>0.49874113069352199</v>
      </c>
    </row>
    <row r="8739" spans="1:2" x14ac:dyDescent="0.25">
      <c r="A8739">
        <v>8739</v>
      </c>
      <c r="B8739">
        <v>0.49879848952969402</v>
      </c>
    </row>
    <row r="8740" spans="1:2" x14ac:dyDescent="0.25">
      <c r="A8740">
        <v>8740</v>
      </c>
      <c r="B8740">
        <v>0.498741418764302</v>
      </c>
    </row>
    <row r="8741" spans="1:2" x14ac:dyDescent="0.25">
      <c r="A8741">
        <v>8741</v>
      </c>
      <c r="B8741">
        <v>0.49879876444342702</v>
      </c>
    </row>
    <row r="8742" spans="1:2" x14ac:dyDescent="0.25">
      <c r="A8742">
        <v>8742</v>
      </c>
      <c r="B8742">
        <v>0.498741706703271</v>
      </c>
    </row>
    <row r="8743" spans="1:2" x14ac:dyDescent="0.25">
      <c r="A8743">
        <v>8743</v>
      </c>
      <c r="B8743">
        <v>0.49868466201532602</v>
      </c>
    </row>
    <row r="8744" spans="1:2" x14ac:dyDescent="0.25">
      <c r="A8744">
        <v>8744</v>
      </c>
      <c r="B8744">
        <v>0.49874199451052098</v>
      </c>
    </row>
    <row r="8745" spans="1:2" x14ac:dyDescent="0.25">
      <c r="A8745">
        <v>8745</v>
      </c>
      <c r="B8745">
        <v>0.49868496283590602</v>
      </c>
    </row>
    <row r="8746" spans="1:2" x14ac:dyDescent="0.25">
      <c r="A8746">
        <v>8746</v>
      </c>
      <c r="B8746">
        <v>0.498627944203064</v>
      </c>
    </row>
    <row r="8747" spans="1:2" x14ac:dyDescent="0.25">
      <c r="A8747">
        <v>8747</v>
      </c>
      <c r="B8747">
        <v>0.49868526351892001</v>
      </c>
    </row>
    <row r="8748" spans="1:2" x14ac:dyDescent="0.25">
      <c r="A8748">
        <v>8748</v>
      </c>
      <c r="B8748">
        <v>0.49862825788751702</v>
      </c>
    </row>
    <row r="8749" spans="1:2" x14ac:dyDescent="0.25">
      <c r="A8749">
        <v>8749</v>
      </c>
      <c r="B8749">
        <v>0.49868556406446402</v>
      </c>
    </row>
    <row r="8750" spans="1:2" x14ac:dyDescent="0.25">
      <c r="A8750">
        <v>8750</v>
      </c>
      <c r="B8750">
        <v>0.49874285714285699</v>
      </c>
    </row>
    <row r="8751" spans="1:2" x14ac:dyDescent="0.25">
      <c r="A8751">
        <v>8751</v>
      </c>
      <c r="B8751">
        <v>0.49868586447263102</v>
      </c>
    </row>
    <row r="8752" spans="1:2" x14ac:dyDescent="0.25">
      <c r="A8752">
        <v>8752</v>
      </c>
      <c r="B8752">
        <v>0.498628884826325</v>
      </c>
    </row>
    <row r="8753" spans="1:2" x14ac:dyDescent="0.25">
      <c r="A8753">
        <v>8753</v>
      </c>
      <c r="B8753">
        <v>0.49868616474351601</v>
      </c>
    </row>
    <row r="8754" spans="1:2" x14ac:dyDescent="0.25">
      <c r="A8754">
        <v>8754</v>
      </c>
      <c r="B8754">
        <v>0.49874343157413698</v>
      </c>
    </row>
    <row r="8755" spans="1:2" x14ac:dyDescent="0.25">
      <c r="A8755">
        <v>8755</v>
      </c>
      <c r="B8755">
        <v>0.49880068532267202</v>
      </c>
    </row>
    <row r="8756" spans="1:2" x14ac:dyDescent="0.25">
      <c r="A8756">
        <v>8756</v>
      </c>
      <c r="B8756">
        <v>0.49874371859296401</v>
      </c>
    </row>
    <row r="8757" spans="1:2" x14ac:dyDescent="0.25">
      <c r="A8757">
        <v>8757</v>
      </c>
      <c r="B8757">
        <v>0.49880095923261297</v>
      </c>
    </row>
    <row r="8758" spans="1:2" x14ac:dyDescent="0.25">
      <c r="A8758">
        <v>8758</v>
      </c>
      <c r="B8758">
        <v>0.49885818680063898</v>
      </c>
    </row>
    <row r="8759" spans="1:2" x14ac:dyDescent="0.25">
      <c r="A8759">
        <v>8759</v>
      </c>
      <c r="B8759">
        <v>0.49880123301746698</v>
      </c>
    </row>
    <row r="8760" spans="1:2" x14ac:dyDescent="0.25">
      <c r="A8760">
        <v>8760</v>
      </c>
      <c r="B8760">
        <v>0.49874429223744199</v>
      </c>
    </row>
    <row r="8761" spans="1:2" x14ac:dyDescent="0.25">
      <c r="A8761">
        <v>8761</v>
      </c>
      <c r="B8761">
        <v>0.498687364456112</v>
      </c>
    </row>
    <row r="8762" spans="1:2" x14ac:dyDescent="0.25">
      <c r="A8762">
        <v>8762</v>
      </c>
      <c r="B8762">
        <v>0.49863044966902498</v>
      </c>
    </row>
    <row r="8763" spans="1:2" x14ac:dyDescent="0.25">
      <c r="A8763">
        <v>8763</v>
      </c>
      <c r="B8763">
        <v>0.49857354787173302</v>
      </c>
    </row>
    <row r="8764" spans="1:2" x14ac:dyDescent="0.25">
      <c r="A8764">
        <v>8764</v>
      </c>
      <c r="B8764">
        <v>0.49863076220903602</v>
      </c>
    </row>
    <row r="8765" spans="1:2" x14ac:dyDescent="0.25">
      <c r="A8765">
        <v>8765</v>
      </c>
      <c r="B8765">
        <v>0.49868796349115802</v>
      </c>
    </row>
    <row r="8766" spans="1:2" x14ac:dyDescent="0.25">
      <c r="A8766">
        <v>8766</v>
      </c>
      <c r="B8766">
        <v>0.49863107460643302</v>
      </c>
    </row>
    <row r="8767" spans="1:2" x14ac:dyDescent="0.25">
      <c r="A8767">
        <v>8767</v>
      </c>
      <c r="B8767">
        <v>0.49868826280369499</v>
      </c>
    </row>
    <row r="8768" spans="1:2" x14ac:dyDescent="0.25">
      <c r="A8768">
        <v>8768</v>
      </c>
      <c r="B8768">
        <v>0.49874543795620402</v>
      </c>
    </row>
    <row r="8769" spans="1:2" x14ac:dyDescent="0.25">
      <c r="A8769">
        <v>8769</v>
      </c>
      <c r="B8769">
        <v>0.49880260006842198</v>
      </c>
    </row>
    <row r="8770" spans="1:2" x14ac:dyDescent="0.25">
      <c r="A8770">
        <v>8770</v>
      </c>
      <c r="B8770">
        <v>0.49885974914481102</v>
      </c>
    </row>
    <row r="8771" spans="1:2" x14ac:dyDescent="0.25">
      <c r="A8771">
        <v>8771</v>
      </c>
      <c r="B8771">
        <v>0.49891688518983002</v>
      </c>
    </row>
    <row r="8772" spans="1:2" x14ac:dyDescent="0.25">
      <c r="A8772">
        <v>8772</v>
      </c>
      <c r="B8772">
        <v>0.49897400820793403</v>
      </c>
    </row>
    <row r="8773" spans="1:2" x14ac:dyDescent="0.25">
      <c r="A8773">
        <v>8773</v>
      </c>
      <c r="B8773">
        <v>0.49903111820357898</v>
      </c>
    </row>
    <row r="8774" spans="1:2" x14ac:dyDescent="0.25">
      <c r="A8774">
        <v>8774</v>
      </c>
      <c r="B8774">
        <v>0.49897424207886898</v>
      </c>
    </row>
    <row r="8775" spans="1:2" x14ac:dyDescent="0.25">
      <c r="A8775">
        <v>8775</v>
      </c>
      <c r="B8775">
        <v>0.49903133903133901</v>
      </c>
    </row>
    <row r="8776" spans="1:2" x14ac:dyDescent="0.25">
      <c r="A8776">
        <v>8776</v>
      </c>
      <c r="B8776">
        <v>0.49897447584320798</v>
      </c>
    </row>
    <row r="8777" spans="1:2" x14ac:dyDescent="0.25">
      <c r="A8777">
        <v>8777</v>
      </c>
      <c r="B8777">
        <v>0.498917625612396</v>
      </c>
    </row>
    <row r="8778" spans="1:2" x14ac:dyDescent="0.25">
      <c r="A8778">
        <v>8778</v>
      </c>
      <c r="B8778">
        <v>0.49897470950102502</v>
      </c>
    </row>
    <row r="8779" spans="1:2" x14ac:dyDescent="0.25">
      <c r="A8779">
        <v>8779</v>
      </c>
      <c r="B8779">
        <v>0.49903178038500901</v>
      </c>
    </row>
    <row r="8780" spans="1:2" x14ac:dyDescent="0.25">
      <c r="A8780">
        <v>8780</v>
      </c>
      <c r="B8780">
        <v>0.49908883826879202</v>
      </c>
    </row>
    <row r="8781" spans="1:2" x14ac:dyDescent="0.25">
      <c r="A8781">
        <v>8781</v>
      </c>
      <c r="B8781">
        <v>0.49914588315681502</v>
      </c>
    </row>
    <row r="8782" spans="1:2" x14ac:dyDescent="0.25">
      <c r="A8782">
        <v>8782</v>
      </c>
      <c r="B8782">
        <v>0.49908904577544899</v>
      </c>
    </row>
    <row r="8783" spans="1:2" x14ac:dyDescent="0.25">
      <c r="A8783">
        <v>8783</v>
      </c>
      <c r="B8783">
        <v>0.49914607765000502</v>
      </c>
    </row>
    <row r="8784" spans="1:2" x14ac:dyDescent="0.25">
      <c r="A8784">
        <v>8784</v>
      </c>
      <c r="B8784">
        <v>0.49920309653916201</v>
      </c>
    </row>
    <row r="8785" spans="1:2" x14ac:dyDescent="0.25">
      <c r="A8785">
        <v>8785</v>
      </c>
      <c r="B8785">
        <v>0.49926010244735303</v>
      </c>
    </row>
    <row r="8786" spans="1:2" x14ac:dyDescent="0.25">
      <c r="A8786">
        <v>8786</v>
      </c>
      <c r="B8786">
        <v>0.49931709537901198</v>
      </c>
    </row>
    <row r="8787" spans="1:2" x14ac:dyDescent="0.25">
      <c r="A8787">
        <v>8787</v>
      </c>
      <c r="B8787">
        <v>0.49926027085467101</v>
      </c>
    </row>
    <row r="8788" spans="1:2" x14ac:dyDescent="0.25">
      <c r="A8788">
        <v>8788</v>
      </c>
      <c r="B8788">
        <v>0.49920345926262999</v>
      </c>
    </row>
    <row r="8789" spans="1:2" x14ac:dyDescent="0.25">
      <c r="A8789">
        <v>8789</v>
      </c>
      <c r="B8789">
        <v>0.49914666059847501</v>
      </c>
    </row>
    <row r="8790" spans="1:2" x14ac:dyDescent="0.25">
      <c r="A8790">
        <v>8790</v>
      </c>
      <c r="B8790">
        <v>0.49920364050056798</v>
      </c>
    </row>
    <row r="8791" spans="1:2" x14ac:dyDescent="0.25">
      <c r="A8791">
        <v>8791</v>
      </c>
      <c r="B8791">
        <v>0.49914685473780002</v>
      </c>
    </row>
    <row r="8792" spans="1:2" x14ac:dyDescent="0.25">
      <c r="A8792">
        <v>8792</v>
      </c>
      <c r="B8792">
        <v>0.49920382165604998</v>
      </c>
    </row>
    <row r="8793" spans="1:2" x14ac:dyDescent="0.25">
      <c r="A8793">
        <v>8793</v>
      </c>
      <c r="B8793">
        <v>0.49926077561696802</v>
      </c>
    </row>
    <row r="8794" spans="1:2" x14ac:dyDescent="0.25">
      <c r="A8794">
        <v>8794</v>
      </c>
      <c r="B8794">
        <v>0.49920400272913301</v>
      </c>
    </row>
    <row r="8795" spans="1:2" x14ac:dyDescent="0.25">
      <c r="A8795">
        <v>8795</v>
      </c>
      <c r="B8795">
        <v>0.49926094371802099</v>
      </c>
    </row>
    <row r="8796" spans="1:2" x14ac:dyDescent="0.25">
      <c r="A8796">
        <v>8796</v>
      </c>
      <c r="B8796">
        <v>0.49920418371987202</v>
      </c>
    </row>
    <row r="8797" spans="1:2" x14ac:dyDescent="0.25">
      <c r="A8797">
        <v>8797</v>
      </c>
      <c r="B8797">
        <v>0.49914743662612199</v>
      </c>
    </row>
    <row r="8798" spans="1:2" x14ac:dyDescent="0.25">
      <c r="A8798">
        <v>8798</v>
      </c>
      <c r="B8798">
        <v>0.49909070243237003</v>
      </c>
    </row>
    <row r="8799" spans="1:2" x14ac:dyDescent="0.25">
      <c r="A8799">
        <v>8799</v>
      </c>
      <c r="B8799">
        <v>0.49903398113421898</v>
      </c>
    </row>
    <row r="8800" spans="1:2" x14ac:dyDescent="0.25">
      <c r="A8800">
        <v>8800</v>
      </c>
      <c r="B8800">
        <v>0.49897727272727199</v>
      </c>
    </row>
    <row r="8801" spans="1:2" x14ac:dyDescent="0.25">
      <c r="A8801">
        <v>8801</v>
      </c>
      <c r="B8801">
        <v>0.49903420065901599</v>
      </c>
    </row>
    <row r="8802" spans="1:2" x14ac:dyDescent="0.25">
      <c r="A8802">
        <v>8802</v>
      </c>
      <c r="B8802">
        <v>0.49897750511247402</v>
      </c>
    </row>
    <row r="8803" spans="1:2" x14ac:dyDescent="0.25">
      <c r="A8803">
        <v>8803</v>
      </c>
      <c r="B8803">
        <v>0.49903442008406201</v>
      </c>
    </row>
    <row r="8804" spans="1:2" x14ac:dyDescent="0.25">
      <c r="A8804">
        <v>8804</v>
      </c>
      <c r="B8804">
        <v>0.498977737392094</v>
      </c>
    </row>
    <row r="8805" spans="1:2" x14ac:dyDescent="0.25">
      <c r="A8805">
        <v>8805</v>
      </c>
      <c r="B8805">
        <v>0.49892106757524102</v>
      </c>
    </row>
    <row r="8806" spans="1:2" x14ac:dyDescent="0.25">
      <c r="A8806">
        <v>8806</v>
      </c>
      <c r="B8806">
        <v>0.49886441062911602</v>
      </c>
    </row>
    <row r="8807" spans="1:2" x14ac:dyDescent="0.25">
      <c r="A8807">
        <v>8807</v>
      </c>
      <c r="B8807">
        <v>0.49892131259225603</v>
      </c>
    </row>
    <row r="8808" spans="1:2" x14ac:dyDescent="0.25">
      <c r="A8808">
        <v>8808</v>
      </c>
      <c r="B8808">
        <v>0.49886466848319699</v>
      </c>
    </row>
    <row r="8809" spans="1:2" x14ac:dyDescent="0.25">
      <c r="A8809">
        <v>8809</v>
      </c>
      <c r="B8809">
        <v>0.49880803723464601</v>
      </c>
    </row>
    <row r="8810" spans="1:2" x14ac:dyDescent="0.25">
      <c r="A8810">
        <v>8810</v>
      </c>
      <c r="B8810">
        <v>0.49886492622020401</v>
      </c>
    </row>
    <row r="8811" spans="1:2" x14ac:dyDescent="0.25">
      <c r="A8811">
        <v>8811</v>
      </c>
      <c r="B8811">
        <v>0.49892180229258798</v>
      </c>
    </row>
    <row r="8812" spans="1:2" x14ac:dyDescent="0.25">
      <c r="A8812">
        <v>8812</v>
      </c>
      <c r="B8812">
        <v>0.49897866545619601</v>
      </c>
    </row>
    <row r="8813" spans="1:2" x14ac:dyDescent="0.25">
      <c r="A8813">
        <v>8813</v>
      </c>
      <c r="B8813">
        <v>0.49903551571541999</v>
      </c>
    </row>
    <row r="8814" spans="1:2" x14ac:dyDescent="0.25">
      <c r="A8814">
        <v>8814</v>
      </c>
      <c r="B8814">
        <v>0.49897889720898497</v>
      </c>
    </row>
    <row r="8815" spans="1:2" x14ac:dyDescent="0.25">
      <c r="A8815">
        <v>8815</v>
      </c>
      <c r="B8815">
        <v>0.49892229154849599</v>
      </c>
    </row>
    <row r="8816" spans="1:2" x14ac:dyDescent="0.25">
      <c r="A8816">
        <v>8816</v>
      </c>
      <c r="B8816">
        <v>0.49886569872958197</v>
      </c>
    </row>
    <row r="8817" spans="1:2" x14ac:dyDescent="0.25">
      <c r="A8817">
        <v>8817</v>
      </c>
      <c r="B8817">
        <v>0.49892253600997999</v>
      </c>
    </row>
    <row r="8818" spans="1:2" x14ac:dyDescent="0.25">
      <c r="A8818">
        <v>8818</v>
      </c>
      <c r="B8818">
        <v>0.498979360399183</v>
      </c>
    </row>
    <row r="8819" spans="1:2" x14ac:dyDescent="0.25">
      <c r="A8819">
        <v>8819</v>
      </c>
      <c r="B8819">
        <v>0.49903617190157601</v>
      </c>
    </row>
    <row r="8820" spans="1:2" x14ac:dyDescent="0.25">
      <c r="A8820">
        <v>8820</v>
      </c>
      <c r="B8820">
        <v>0.49897959183673402</v>
      </c>
    </row>
    <row r="8821" spans="1:2" x14ac:dyDescent="0.25">
      <c r="A8821">
        <v>8821</v>
      </c>
      <c r="B8821">
        <v>0.49892302460038501</v>
      </c>
    </row>
    <row r="8822" spans="1:2" x14ac:dyDescent="0.25">
      <c r="A8822">
        <v>8822</v>
      </c>
      <c r="B8822">
        <v>0.49886647018816499</v>
      </c>
    </row>
    <row r="8823" spans="1:2" x14ac:dyDescent="0.25">
      <c r="A8823">
        <v>8823</v>
      </c>
      <c r="B8823">
        <v>0.49880992859571499</v>
      </c>
    </row>
    <row r="8824" spans="1:2" x14ac:dyDescent="0.25">
      <c r="A8824">
        <v>8824</v>
      </c>
      <c r="B8824">
        <v>0.49886672710788699</v>
      </c>
    </row>
    <row r="8825" spans="1:2" x14ac:dyDescent="0.25">
      <c r="A8825">
        <v>8825</v>
      </c>
      <c r="B8825">
        <v>0.498923512747875</v>
      </c>
    </row>
    <row r="8826" spans="1:2" x14ac:dyDescent="0.25">
      <c r="A8826">
        <v>8826</v>
      </c>
      <c r="B8826">
        <v>0.49886698391117101</v>
      </c>
    </row>
    <row r="8827" spans="1:2" x14ac:dyDescent="0.25">
      <c r="A8827">
        <v>8827</v>
      </c>
      <c r="B8827">
        <v>0.49892375665571498</v>
      </c>
    </row>
    <row r="8828" spans="1:2" x14ac:dyDescent="0.25">
      <c r="A8828">
        <v>8828</v>
      </c>
      <c r="B8828">
        <v>0.49886724059809601</v>
      </c>
    </row>
    <row r="8829" spans="1:2" x14ac:dyDescent="0.25">
      <c r="A8829">
        <v>8829</v>
      </c>
      <c r="B8829">
        <v>0.49881073734284698</v>
      </c>
    </row>
    <row r="8830" spans="1:2" x14ac:dyDescent="0.25">
      <c r="A8830">
        <v>8830</v>
      </c>
      <c r="B8830">
        <v>0.49886749716874201</v>
      </c>
    </row>
    <row r="8831" spans="1:2" x14ac:dyDescent="0.25">
      <c r="A8831">
        <v>8831</v>
      </c>
      <c r="B8831">
        <v>0.498924244139961</v>
      </c>
    </row>
    <row r="8832" spans="1:2" x14ac:dyDescent="0.25">
      <c r="A8832">
        <v>8832</v>
      </c>
      <c r="B8832">
        <v>0.49898097826086901</v>
      </c>
    </row>
    <row r="8833" spans="1:2" x14ac:dyDescent="0.25">
      <c r="A8833">
        <v>8833</v>
      </c>
      <c r="B8833">
        <v>0.49903769953583099</v>
      </c>
    </row>
    <row r="8834" spans="1:2" x14ac:dyDescent="0.25">
      <c r="A8834">
        <v>8834</v>
      </c>
      <c r="B8834">
        <v>0.49909440796920901</v>
      </c>
    </row>
    <row r="8835" spans="1:2" x14ac:dyDescent="0.25">
      <c r="A8835">
        <v>8835</v>
      </c>
      <c r="B8835">
        <v>0.49915110356536502</v>
      </c>
    </row>
    <row r="8836" spans="1:2" x14ac:dyDescent="0.25">
      <c r="A8836">
        <v>8836</v>
      </c>
      <c r="B8836">
        <v>0.49920778632865498</v>
      </c>
    </row>
    <row r="8837" spans="1:2" x14ac:dyDescent="0.25">
      <c r="A8837">
        <v>8837</v>
      </c>
      <c r="B8837">
        <v>0.49926445626343702</v>
      </c>
    </row>
    <row r="8838" spans="1:2" x14ac:dyDescent="0.25">
      <c r="A8838">
        <v>8838</v>
      </c>
      <c r="B8838">
        <v>0.49932111337406598</v>
      </c>
    </row>
    <row r="8839" spans="1:2" x14ac:dyDescent="0.25">
      <c r="A8839">
        <v>8839</v>
      </c>
      <c r="B8839">
        <v>0.49937775766489401</v>
      </c>
    </row>
    <row r="8840" spans="1:2" x14ac:dyDescent="0.25">
      <c r="A8840">
        <v>8840</v>
      </c>
      <c r="B8840">
        <v>0.49932126696832502</v>
      </c>
    </row>
    <row r="8841" spans="1:2" x14ac:dyDescent="0.25">
      <c r="A8841">
        <v>8841</v>
      </c>
      <c r="B8841">
        <v>0.49926478905101201</v>
      </c>
    </row>
    <row r="8842" spans="1:2" x14ac:dyDescent="0.25">
      <c r="A8842">
        <v>8842</v>
      </c>
      <c r="B8842">
        <v>0.49932142049310102</v>
      </c>
    </row>
    <row r="8843" spans="1:2" x14ac:dyDescent="0.25">
      <c r="A8843">
        <v>8843</v>
      </c>
      <c r="B8843">
        <v>0.49926495533190002</v>
      </c>
    </row>
    <row r="8844" spans="1:2" x14ac:dyDescent="0.25">
      <c r="A8844">
        <v>8844</v>
      </c>
      <c r="B8844">
        <v>0.49920850293984598</v>
      </c>
    </row>
    <row r="8845" spans="1:2" x14ac:dyDescent="0.25">
      <c r="A8845">
        <v>8845</v>
      </c>
      <c r="B8845">
        <v>0.49926512153759101</v>
      </c>
    </row>
    <row r="8846" spans="1:2" x14ac:dyDescent="0.25">
      <c r="A8846">
        <v>8846</v>
      </c>
      <c r="B8846">
        <v>0.49920868189011902</v>
      </c>
    </row>
    <row r="8847" spans="1:2" x14ac:dyDescent="0.25">
      <c r="A8847">
        <v>8847</v>
      </c>
      <c r="B8847">
        <v>0.49926528766813599</v>
      </c>
    </row>
    <row r="8848" spans="1:2" x14ac:dyDescent="0.25">
      <c r="A8848">
        <v>8848</v>
      </c>
      <c r="B8848">
        <v>0.499208860759493</v>
      </c>
    </row>
    <row r="8849" spans="1:2" x14ac:dyDescent="0.25">
      <c r="A8849">
        <v>8849</v>
      </c>
      <c r="B8849">
        <v>0.49915244660413599</v>
      </c>
    </row>
    <row r="8850" spans="1:2" x14ac:dyDescent="0.25">
      <c r="A8850">
        <v>8850</v>
      </c>
      <c r="B8850">
        <v>0.49920903954802198</v>
      </c>
    </row>
    <row r="8851" spans="1:2" x14ac:dyDescent="0.25">
      <c r="A8851">
        <v>8851</v>
      </c>
      <c r="B8851">
        <v>0.49926561970398797</v>
      </c>
    </row>
    <row r="8852" spans="1:2" x14ac:dyDescent="0.25">
      <c r="A8852">
        <v>8852</v>
      </c>
      <c r="B8852">
        <v>0.49920921825576098</v>
      </c>
    </row>
    <row r="8853" spans="1:2" x14ac:dyDescent="0.25">
      <c r="A8853">
        <v>8853</v>
      </c>
      <c r="B8853">
        <v>0.49915282954930501</v>
      </c>
    </row>
    <row r="8854" spans="1:2" x14ac:dyDescent="0.25">
      <c r="A8854">
        <v>8854</v>
      </c>
      <c r="B8854">
        <v>0.499209396882764</v>
      </c>
    </row>
    <row r="8855" spans="1:2" x14ac:dyDescent="0.25">
      <c r="A8855">
        <v>8855</v>
      </c>
      <c r="B8855">
        <v>0.49915302089215102</v>
      </c>
    </row>
    <row r="8856" spans="1:2" x14ac:dyDescent="0.25">
      <c r="A8856">
        <v>8856</v>
      </c>
      <c r="B8856">
        <v>0.49909665763324301</v>
      </c>
    </row>
    <row r="8857" spans="1:2" x14ac:dyDescent="0.25">
      <c r="A8857">
        <v>8857</v>
      </c>
      <c r="B8857">
        <v>0.49915321214858299</v>
      </c>
    </row>
    <row r="8858" spans="1:2" x14ac:dyDescent="0.25">
      <c r="A8858">
        <v>8858</v>
      </c>
      <c r="B8858">
        <v>0.49909686159403899</v>
      </c>
    </row>
    <row r="8859" spans="1:2" x14ac:dyDescent="0.25">
      <c r="A8859">
        <v>8859</v>
      </c>
      <c r="B8859">
        <v>0.49915340331865898</v>
      </c>
    </row>
    <row r="8860" spans="1:2" x14ac:dyDescent="0.25">
      <c r="A8860">
        <v>8860</v>
      </c>
      <c r="B8860">
        <v>0.49909706546275301</v>
      </c>
    </row>
    <row r="8861" spans="1:2" x14ac:dyDescent="0.25">
      <c r="A8861">
        <v>8861</v>
      </c>
      <c r="B8861">
        <v>0.49915359440243701</v>
      </c>
    </row>
    <row r="8862" spans="1:2" x14ac:dyDescent="0.25">
      <c r="A8862">
        <v>8862</v>
      </c>
      <c r="B8862">
        <v>0.49921011058451797</v>
      </c>
    </row>
    <row r="8863" spans="1:2" x14ac:dyDescent="0.25">
      <c r="A8863">
        <v>8863</v>
      </c>
      <c r="B8863">
        <v>0.49926661401331301</v>
      </c>
    </row>
    <row r="8864" spans="1:2" x14ac:dyDescent="0.25">
      <c r="A8864">
        <v>8864</v>
      </c>
      <c r="B8864">
        <v>0.49932310469314001</v>
      </c>
    </row>
    <row r="8865" spans="1:2" x14ac:dyDescent="0.25">
      <c r="A8865">
        <v>8865</v>
      </c>
      <c r="B8865">
        <v>0.499379582628313</v>
      </c>
    </row>
    <row r="8866" spans="1:2" x14ac:dyDescent="0.25">
      <c r="A8866">
        <v>8866</v>
      </c>
      <c r="B8866">
        <v>0.49943604782314399</v>
      </c>
    </row>
    <row r="8867" spans="1:2" x14ac:dyDescent="0.25">
      <c r="A8867">
        <v>8867</v>
      </c>
      <c r="B8867">
        <v>0.49949250028194397</v>
      </c>
    </row>
    <row r="8868" spans="1:2" x14ac:dyDescent="0.25">
      <c r="A8868">
        <v>8868</v>
      </c>
      <c r="B8868">
        <v>0.499548940009021</v>
      </c>
    </row>
    <row r="8869" spans="1:2" x14ac:dyDescent="0.25">
      <c r="A8869">
        <v>8869</v>
      </c>
      <c r="B8869">
        <v>0.49949261472544798</v>
      </c>
    </row>
    <row r="8870" spans="1:2" x14ac:dyDescent="0.25">
      <c r="A8870">
        <v>8870</v>
      </c>
      <c r="B8870">
        <v>0.49943630214205098</v>
      </c>
    </row>
    <row r="8871" spans="1:2" x14ac:dyDescent="0.25">
      <c r="A8871">
        <v>8871</v>
      </c>
      <c r="B8871">
        <v>0.49938000225453699</v>
      </c>
    </row>
    <row r="8872" spans="1:2" x14ac:dyDescent="0.25">
      <c r="A8872">
        <v>8872</v>
      </c>
      <c r="B8872">
        <v>0.49943642921550901</v>
      </c>
    </row>
    <row r="8873" spans="1:2" x14ac:dyDescent="0.25">
      <c r="A8873">
        <v>8873</v>
      </c>
      <c r="B8873">
        <v>0.49938014200383102</v>
      </c>
    </row>
    <row r="8874" spans="1:2" x14ac:dyDescent="0.25">
      <c r="A8874">
        <v>8874</v>
      </c>
      <c r="B8874">
        <v>0.49932386747802499</v>
      </c>
    </row>
    <row r="8875" spans="1:2" x14ac:dyDescent="0.25">
      <c r="A8875">
        <v>8875</v>
      </c>
      <c r="B8875">
        <v>0.49938028169013998</v>
      </c>
    </row>
    <row r="8876" spans="1:2" x14ac:dyDescent="0.25">
      <c r="A8876">
        <v>8876</v>
      </c>
      <c r="B8876">
        <v>0.49943668319062601</v>
      </c>
    </row>
    <row r="8877" spans="1:2" x14ac:dyDescent="0.25">
      <c r="A8877">
        <v>8877</v>
      </c>
      <c r="B8877">
        <v>0.49938042131350602</v>
      </c>
    </row>
    <row r="8878" spans="1:2" x14ac:dyDescent="0.25">
      <c r="A8878">
        <v>8878</v>
      </c>
      <c r="B8878">
        <v>0.49932417211083502</v>
      </c>
    </row>
    <row r="8879" spans="1:2" x14ac:dyDescent="0.25">
      <c r="A8879">
        <v>8879</v>
      </c>
      <c r="B8879">
        <v>0.49926793557832999</v>
      </c>
    </row>
    <row r="8880" spans="1:2" x14ac:dyDescent="0.25">
      <c r="A8880">
        <v>8880</v>
      </c>
      <c r="B8880">
        <v>0.49921171171171103</v>
      </c>
    </row>
    <row r="8881" spans="1:2" x14ac:dyDescent="0.25">
      <c r="A8881">
        <v>8881</v>
      </c>
      <c r="B8881">
        <v>0.49915550050669899</v>
      </c>
    </row>
    <row r="8882" spans="1:2" x14ac:dyDescent="0.25">
      <c r="A8882">
        <v>8882</v>
      </c>
      <c r="B8882">
        <v>0.49921188921414</v>
      </c>
    </row>
    <row r="8883" spans="1:2" x14ac:dyDescent="0.25">
      <c r="A8883">
        <v>8883</v>
      </c>
      <c r="B8883">
        <v>0.499155690645052</v>
      </c>
    </row>
    <row r="8884" spans="1:2" x14ac:dyDescent="0.25">
      <c r="A8884">
        <v>8884</v>
      </c>
      <c r="B8884">
        <v>0.49921206663665002</v>
      </c>
    </row>
    <row r="8885" spans="1:2" x14ac:dyDescent="0.25">
      <c r="A8885">
        <v>8885</v>
      </c>
      <c r="B8885">
        <v>0.499268429938097</v>
      </c>
    </row>
    <row r="8886" spans="1:2" x14ac:dyDescent="0.25">
      <c r="A8886">
        <v>8886</v>
      </c>
      <c r="B8886">
        <v>0.49932478055367902</v>
      </c>
    </row>
    <row r="8887" spans="1:2" x14ac:dyDescent="0.25">
      <c r="A8887">
        <v>8887</v>
      </c>
      <c r="B8887">
        <v>0.49926859457634698</v>
      </c>
    </row>
    <row r="8888" spans="1:2" x14ac:dyDescent="0.25">
      <c r="A8888">
        <v>8888</v>
      </c>
      <c r="B8888">
        <v>0.499324932493249</v>
      </c>
    </row>
    <row r="8889" spans="1:2" x14ac:dyDescent="0.25">
      <c r="A8889">
        <v>8889</v>
      </c>
      <c r="B8889">
        <v>0.49938125773427799</v>
      </c>
    </row>
    <row r="8890" spans="1:2" x14ac:dyDescent="0.25">
      <c r="A8890">
        <v>8890</v>
      </c>
      <c r="B8890">
        <v>0.499325084364454</v>
      </c>
    </row>
    <row r="8891" spans="1:2" x14ac:dyDescent="0.25">
      <c r="A8891">
        <v>8891</v>
      </c>
      <c r="B8891">
        <v>0.49938139691823102</v>
      </c>
    </row>
    <row r="8892" spans="1:2" x14ac:dyDescent="0.25">
      <c r="A8892">
        <v>8892</v>
      </c>
      <c r="B8892">
        <v>0.49943769680611699</v>
      </c>
    </row>
    <row r="8893" spans="1:2" x14ac:dyDescent="0.25">
      <c r="A8893">
        <v>8893</v>
      </c>
      <c r="B8893">
        <v>0.49949398403238499</v>
      </c>
    </row>
    <row r="8894" spans="1:2" x14ac:dyDescent="0.25">
      <c r="A8894">
        <v>8894</v>
      </c>
      <c r="B8894">
        <v>0.49943782325163</v>
      </c>
    </row>
    <row r="8895" spans="1:2" x14ac:dyDescent="0.25">
      <c r="A8895">
        <v>8895</v>
      </c>
      <c r="B8895">
        <v>0.499381675098369</v>
      </c>
    </row>
    <row r="8896" spans="1:2" x14ac:dyDescent="0.25">
      <c r="A8896">
        <v>8896</v>
      </c>
      <c r="B8896">
        <v>0.49932553956834502</v>
      </c>
    </row>
    <row r="8897" spans="1:2" x14ac:dyDescent="0.25">
      <c r="A8897">
        <v>8897</v>
      </c>
      <c r="B8897">
        <v>0.499381814094638</v>
      </c>
    </row>
    <row r="8898" spans="1:2" x14ac:dyDescent="0.25">
      <c r="A8898">
        <v>8898</v>
      </c>
      <c r="B8898">
        <v>0.49932569116655401</v>
      </c>
    </row>
    <row r="8899" spans="1:2" x14ac:dyDescent="0.25">
      <c r="A8899">
        <v>8899</v>
      </c>
      <c r="B8899">
        <v>0.49938195302843003</v>
      </c>
    </row>
    <row r="8900" spans="1:2" x14ac:dyDescent="0.25">
      <c r="A8900">
        <v>8900</v>
      </c>
      <c r="B8900">
        <v>0.49943820224719099</v>
      </c>
    </row>
    <row r="8901" spans="1:2" x14ac:dyDescent="0.25">
      <c r="A8901">
        <v>8901</v>
      </c>
      <c r="B8901">
        <v>0.499382091899786</v>
      </c>
    </row>
    <row r="8902" spans="1:2" x14ac:dyDescent="0.25">
      <c r="A8902">
        <v>8902</v>
      </c>
      <c r="B8902">
        <v>0.499438328465513</v>
      </c>
    </row>
    <row r="8903" spans="1:2" x14ac:dyDescent="0.25">
      <c r="A8903">
        <v>8903</v>
      </c>
      <c r="B8903">
        <v>0.499494552398068</v>
      </c>
    </row>
    <row r="8904" spans="1:2" x14ac:dyDescent="0.25">
      <c r="A8904">
        <v>8904</v>
      </c>
      <c r="B8904">
        <v>0.49955076370170698</v>
      </c>
    </row>
    <row r="8905" spans="1:2" x14ac:dyDescent="0.25">
      <c r="A8905">
        <v>8905</v>
      </c>
      <c r="B8905">
        <v>0.49960696238068503</v>
      </c>
    </row>
    <row r="8906" spans="1:2" x14ac:dyDescent="0.25">
      <c r="A8906">
        <v>8906</v>
      </c>
      <c r="B8906">
        <v>0.49955086458567199</v>
      </c>
    </row>
    <row r="8907" spans="1:2" x14ac:dyDescent="0.25">
      <c r="A8907">
        <v>8907</v>
      </c>
      <c r="B8907">
        <v>0.49960705063433197</v>
      </c>
    </row>
    <row r="8908" spans="1:2" x14ac:dyDescent="0.25">
      <c r="A8908">
        <v>8908</v>
      </c>
      <c r="B8908">
        <v>0.49955096542433702</v>
      </c>
    </row>
    <row r="8909" spans="1:2" x14ac:dyDescent="0.25">
      <c r="A8909">
        <v>8909</v>
      </c>
      <c r="B8909">
        <v>0.49949489280502801</v>
      </c>
    </row>
    <row r="8910" spans="1:2" x14ac:dyDescent="0.25">
      <c r="A8910">
        <v>8910</v>
      </c>
      <c r="B8910">
        <v>0.49955106621773199</v>
      </c>
    </row>
    <row r="8911" spans="1:2" x14ac:dyDescent="0.25">
      <c r="A8911">
        <v>8911</v>
      </c>
      <c r="B8911">
        <v>0.49960722702277999</v>
      </c>
    </row>
    <row r="8912" spans="1:2" x14ac:dyDescent="0.25">
      <c r="A8912">
        <v>8912</v>
      </c>
      <c r="B8912">
        <v>0.49966337522441601</v>
      </c>
    </row>
    <row r="8913" spans="1:2" x14ac:dyDescent="0.25">
      <c r="A8913">
        <v>8913</v>
      </c>
      <c r="B8913">
        <v>0.49971951082688199</v>
      </c>
    </row>
    <row r="8914" spans="1:2" x14ac:dyDescent="0.25">
      <c r="A8914">
        <v>8914</v>
      </c>
      <c r="B8914">
        <v>0.49966345075162599</v>
      </c>
    </row>
    <row r="8915" spans="1:2" x14ac:dyDescent="0.25">
      <c r="A8915">
        <v>8915</v>
      </c>
      <c r="B8915">
        <v>0.49971957375210302</v>
      </c>
    </row>
    <row r="8916" spans="1:2" x14ac:dyDescent="0.25">
      <c r="A8916">
        <v>8916</v>
      </c>
      <c r="B8916">
        <v>0.49966352624495203</v>
      </c>
    </row>
    <row r="8917" spans="1:2" x14ac:dyDescent="0.25">
      <c r="A8917">
        <v>8917</v>
      </c>
      <c r="B8917">
        <v>0.499607491308736</v>
      </c>
    </row>
    <row r="8918" spans="1:2" x14ac:dyDescent="0.25">
      <c r="A8918">
        <v>8918</v>
      </c>
      <c r="B8918">
        <v>0.49955146893922397</v>
      </c>
    </row>
    <row r="8919" spans="1:2" x14ac:dyDescent="0.25">
      <c r="A8919">
        <v>8919</v>
      </c>
      <c r="B8919">
        <v>0.49949545913218901</v>
      </c>
    </row>
    <row r="8920" spans="1:2" x14ac:dyDescent="0.25">
      <c r="A8920">
        <v>8920</v>
      </c>
      <c r="B8920">
        <v>0.49955156950672602</v>
      </c>
    </row>
    <row r="8921" spans="1:2" x14ac:dyDescent="0.25">
      <c r="A8921">
        <v>8921</v>
      </c>
      <c r="B8921">
        <v>0.499607667301872</v>
      </c>
    </row>
    <row r="8922" spans="1:2" x14ac:dyDescent="0.25">
      <c r="A8922">
        <v>8922</v>
      </c>
      <c r="B8922">
        <v>0.49955167002914103</v>
      </c>
    </row>
    <row r="8923" spans="1:2" x14ac:dyDescent="0.25">
      <c r="A8923">
        <v>8923</v>
      </c>
      <c r="B8923">
        <v>0.499495685307631</v>
      </c>
    </row>
    <row r="8924" spans="1:2" x14ac:dyDescent="0.25">
      <c r="A8924">
        <v>8924</v>
      </c>
      <c r="B8924">
        <v>0.49955177050649902</v>
      </c>
    </row>
    <row r="8925" spans="1:2" x14ac:dyDescent="0.25">
      <c r="A8925">
        <v>8925</v>
      </c>
      <c r="B8925">
        <v>0.499495798319327</v>
      </c>
    </row>
    <row r="8926" spans="1:2" x14ac:dyDescent="0.25">
      <c r="A8926">
        <v>8926</v>
      </c>
      <c r="B8926">
        <v>0.49955187093883002</v>
      </c>
    </row>
    <row r="8927" spans="1:2" x14ac:dyDescent="0.25">
      <c r="A8927">
        <v>8927</v>
      </c>
      <c r="B8927">
        <v>0.49960793099585499</v>
      </c>
    </row>
    <row r="8928" spans="1:2" x14ac:dyDescent="0.25">
      <c r="A8928">
        <v>8928</v>
      </c>
      <c r="B8928">
        <v>0.49966397849462302</v>
      </c>
    </row>
    <row r="8929" spans="1:2" x14ac:dyDescent="0.25">
      <c r="A8929">
        <v>8929</v>
      </c>
      <c r="B8929">
        <v>0.49960801881509598</v>
      </c>
    </row>
    <row r="8930" spans="1:2" x14ac:dyDescent="0.25">
      <c r="A8930">
        <v>8930</v>
      </c>
      <c r="B8930">
        <v>0.49955207166853299</v>
      </c>
    </row>
    <row r="8931" spans="1:2" x14ac:dyDescent="0.25">
      <c r="A8931">
        <v>8931</v>
      </c>
      <c r="B8931">
        <v>0.49960810659500599</v>
      </c>
    </row>
    <row r="8932" spans="1:2" x14ac:dyDescent="0.25">
      <c r="A8932">
        <v>8932</v>
      </c>
      <c r="B8932">
        <v>0.49966412897447299</v>
      </c>
    </row>
    <row r="8933" spans="1:2" x14ac:dyDescent="0.25">
      <c r="A8933">
        <v>8933</v>
      </c>
      <c r="B8933">
        <v>0.49972013881114902</v>
      </c>
    </row>
    <row r="8934" spans="1:2" x14ac:dyDescent="0.25">
      <c r="A8934">
        <v>8934</v>
      </c>
      <c r="B8934">
        <v>0.49966420416386798</v>
      </c>
    </row>
    <row r="8935" spans="1:2" x14ac:dyDescent="0.25">
      <c r="A8935">
        <v>8935</v>
      </c>
      <c r="B8935">
        <v>0.49960828203693303</v>
      </c>
    </row>
    <row r="8936" spans="1:2" x14ac:dyDescent="0.25">
      <c r="A8936">
        <v>8936</v>
      </c>
      <c r="B8936">
        <v>0.49955237242614098</v>
      </c>
    </row>
    <row r="8937" spans="1:2" x14ac:dyDescent="0.25">
      <c r="A8937">
        <v>8937</v>
      </c>
      <c r="B8937">
        <v>0.49960836969900402</v>
      </c>
    </row>
    <row r="8938" spans="1:2" x14ac:dyDescent="0.25">
      <c r="A8938">
        <v>8938</v>
      </c>
      <c r="B8938">
        <v>0.49955247258894597</v>
      </c>
    </row>
    <row r="8939" spans="1:2" x14ac:dyDescent="0.25">
      <c r="A8939">
        <v>8939</v>
      </c>
      <c r="B8939">
        <v>0.499496587985233</v>
      </c>
    </row>
    <row r="8940" spans="1:2" x14ac:dyDescent="0.25">
      <c r="A8940">
        <v>8940</v>
      </c>
      <c r="B8940">
        <v>0.49944071588366801</v>
      </c>
    </row>
    <row r="8941" spans="1:2" x14ac:dyDescent="0.25">
      <c r="A8941">
        <v>8941</v>
      </c>
      <c r="B8941">
        <v>0.49949670059277401</v>
      </c>
    </row>
    <row r="8942" spans="1:2" x14ac:dyDescent="0.25">
      <c r="A8942">
        <v>8942</v>
      </c>
      <c r="B8942">
        <v>0.49944084097517299</v>
      </c>
    </row>
    <row r="8943" spans="1:2" x14ac:dyDescent="0.25">
      <c r="A8943">
        <v>8943</v>
      </c>
      <c r="B8943">
        <v>0.49949681314994898</v>
      </c>
    </row>
    <row r="8944" spans="1:2" x14ac:dyDescent="0.25">
      <c r="A8944">
        <v>8944</v>
      </c>
      <c r="B8944">
        <v>0.49955277280858601</v>
      </c>
    </row>
    <row r="8945" spans="1:2" x14ac:dyDescent="0.25">
      <c r="A8945">
        <v>8945</v>
      </c>
      <c r="B8945">
        <v>0.49949692565679099</v>
      </c>
    </row>
    <row r="8946" spans="1:2" x14ac:dyDescent="0.25">
      <c r="A8946">
        <v>8946</v>
      </c>
      <c r="B8946">
        <v>0.49944109099038603</v>
      </c>
    </row>
    <row r="8947" spans="1:2" x14ac:dyDescent="0.25">
      <c r="A8947">
        <v>8947</v>
      </c>
      <c r="B8947">
        <v>0.49938526880518602</v>
      </c>
    </row>
    <row r="8948" spans="1:2" x14ac:dyDescent="0.25">
      <c r="A8948">
        <v>8948</v>
      </c>
      <c r="B8948">
        <v>0.49932945909700399</v>
      </c>
    </row>
    <row r="8949" spans="1:2" x14ac:dyDescent="0.25">
      <c r="A8949">
        <v>8949</v>
      </c>
      <c r="B8949">
        <v>0.49927366186166</v>
      </c>
    </row>
    <row r="8950" spans="1:2" x14ac:dyDescent="0.25">
      <c r="A8950">
        <v>8950</v>
      </c>
      <c r="B8950">
        <v>0.499329608938547</v>
      </c>
    </row>
    <row r="8951" spans="1:2" x14ac:dyDescent="0.25">
      <c r="A8951">
        <v>8951</v>
      </c>
      <c r="B8951">
        <v>0.49927382415372501</v>
      </c>
    </row>
    <row r="8952" spans="1:2" x14ac:dyDescent="0.25">
      <c r="A8952">
        <v>8952</v>
      </c>
      <c r="B8952">
        <v>0.49932975871313601</v>
      </c>
    </row>
    <row r="8953" spans="1:2" x14ac:dyDescent="0.25">
      <c r="A8953">
        <v>8953</v>
      </c>
      <c r="B8953">
        <v>0.49927398637328202</v>
      </c>
    </row>
    <row r="8954" spans="1:2" x14ac:dyDescent="0.25">
      <c r="A8954">
        <v>8954</v>
      </c>
      <c r="B8954">
        <v>0.49921822649095299</v>
      </c>
    </row>
    <row r="8955" spans="1:2" x14ac:dyDescent="0.25">
      <c r="A8955">
        <v>8955</v>
      </c>
      <c r="B8955">
        <v>0.49916247906197603</v>
      </c>
    </row>
    <row r="8956" spans="1:2" x14ac:dyDescent="0.25">
      <c r="A8956">
        <v>8956</v>
      </c>
      <c r="B8956">
        <v>0.49910674408217898</v>
      </c>
    </row>
    <row r="8957" spans="1:2" x14ac:dyDescent="0.25">
      <c r="A8957">
        <v>8957</v>
      </c>
      <c r="B8957">
        <v>0.499162666071229</v>
      </c>
    </row>
    <row r="8958" spans="1:2" x14ac:dyDescent="0.25">
      <c r="A8958">
        <v>8958</v>
      </c>
      <c r="B8958">
        <v>0.499106943514177</v>
      </c>
    </row>
    <row r="8959" spans="1:2" x14ac:dyDescent="0.25">
      <c r="A8959">
        <v>8959</v>
      </c>
      <c r="B8959">
        <v>0.49916285299698598</v>
      </c>
    </row>
    <row r="8960" spans="1:2" x14ac:dyDescent="0.25">
      <c r="A8960">
        <v>8960</v>
      </c>
      <c r="B8960">
        <v>0.49921874999999999</v>
      </c>
    </row>
    <row r="8961" spans="1:2" x14ac:dyDescent="0.25">
      <c r="A8961">
        <v>8961</v>
      </c>
      <c r="B8961">
        <v>0.49927463452739601</v>
      </c>
    </row>
    <row r="8962" spans="1:2" x14ac:dyDescent="0.25">
      <c r="A8962">
        <v>8962</v>
      </c>
      <c r="B8962">
        <v>0.49921892434724302</v>
      </c>
    </row>
    <row r="8963" spans="1:2" x14ac:dyDescent="0.25">
      <c r="A8963">
        <v>8963</v>
      </c>
      <c r="B8963">
        <v>0.49916322659823698</v>
      </c>
    </row>
    <row r="8964" spans="1:2" x14ac:dyDescent="0.25">
      <c r="A8964">
        <v>8964</v>
      </c>
      <c r="B8964">
        <v>0.49921909861668901</v>
      </c>
    </row>
    <row r="8965" spans="1:2" x14ac:dyDescent="0.25">
      <c r="A8965">
        <v>8965</v>
      </c>
      <c r="B8965">
        <v>0.499163413273842</v>
      </c>
    </row>
    <row r="8966" spans="1:2" x14ac:dyDescent="0.25">
      <c r="A8966">
        <v>8966</v>
      </c>
      <c r="B8966">
        <v>0.49921927280838702</v>
      </c>
    </row>
    <row r="8967" spans="1:2" x14ac:dyDescent="0.25">
      <c r="A8967">
        <v>8967</v>
      </c>
      <c r="B8967">
        <v>0.49927511988401901</v>
      </c>
    </row>
    <row r="8968" spans="1:2" x14ac:dyDescent="0.25">
      <c r="A8968">
        <v>8968</v>
      </c>
      <c r="B8968">
        <v>0.499330954504906</v>
      </c>
    </row>
    <row r="8969" spans="1:2" x14ac:dyDescent="0.25">
      <c r="A8969">
        <v>8969</v>
      </c>
      <c r="B8969">
        <v>0.49938677667521397</v>
      </c>
    </row>
    <row r="8970" spans="1:2" x14ac:dyDescent="0.25">
      <c r="A8970">
        <v>8970</v>
      </c>
      <c r="B8970">
        <v>0.49933110367892902</v>
      </c>
    </row>
    <row r="8971" spans="1:2" x14ac:dyDescent="0.25">
      <c r="A8971">
        <v>8971</v>
      </c>
      <c r="B8971">
        <v>0.49938691338758201</v>
      </c>
    </row>
    <row r="8972" spans="1:2" x14ac:dyDescent="0.25">
      <c r="A8972">
        <v>8972</v>
      </c>
      <c r="B8972">
        <v>0.49944271065537199</v>
      </c>
    </row>
    <row r="8973" spans="1:2" x14ac:dyDescent="0.25">
      <c r="A8973">
        <v>8973</v>
      </c>
      <c r="B8973">
        <v>0.49938705003900502</v>
      </c>
    </row>
    <row r="8974" spans="1:2" x14ac:dyDescent="0.25">
      <c r="A8974">
        <v>8974</v>
      </c>
      <c r="B8974">
        <v>0.49944283485625102</v>
      </c>
    </row>
    <row r="8975" spans="1:2" x14ac:dyDescent="0.25">
      <c r="A8975">
        <v>8975</v>
      </c>
      <c r="B8975">
        <v>0.49938718662952603</v>
      </c>
    </row>
    <row r="8976" spans="1:2" x14ac:dyDescent="0.25">
      <c r="A8976">
        <v>8976</v>
      </c>
      <c r="B8976">
        <v>0.49933155080213898</v>
      </c>
    </row>
    <row r="8977" spans="1:2" x14ac:dyDescent="0.25">
      <c r="A8977">
        <v>8977</v>
      </c>
      <c r="B8977">
        <v>0.49938732315918399</v>
      </c>
    </row>
    <row r="8978" spans="1:2" x14ac:dyDescent="0.25">
      <c r="A8978">
        <v>8978</v>
      </c>
      <c r="B8978">
        <v>0.49944308309200203</v>
      </c>
    </row>
    <row r="8979" spans="1:2" x14ac:dyDescent="0.25">
      <c r="A8979">
        <v>8979</v>
      </c>
      <c r="B8979">
        <v>0.49949883060474398</v>
      </c>
    </row>
    <row r="8980" spans="1:2" x14ac:dyDescent="0.25">
      <c r="A8980">
        <v>8980</v>
      </c>
      <c r="B8980">
        <v>0.49955456570155898</v>
      </c>
    </row>
    <row r="8981" spans="1:2" x14ac:dyDescent="0.25">
      <c r="A8981">
        <v>8981</v>
      </c>
      <c r="B8981">
        <v>0.49961028838659299</v>
      </c>
    </row>
    <row r="8982" spans="1:2" x14ac:dyDescent="0.25">
      <c r="A8982">
        <v>8982</v>
      </c>
      <c r="B8982">
        <v>0.49966599866399403</v>
      </c>
    </row>
    <row r="8983" spans="1:2" x14ac:dyDescent="0.25">
      <c r="A8983">
        <v>8983</v>
      </c>
      <c r="B8983">
        <v>0.499610375153066</v>
      </c>
    </row>
    <row r="8984" spans="1:2" x14ac:dyDescent="0.25">
      <c r="A8984">
        <v>8984</v>
      </c>
      <c r="B8984">
        <v>0.49955476402493298</v>
      </c>
    </row>
    <row r="8985" spans="1:2" x14ac:dyDescent="0.25">
      <c r="A8985">
        <v>8985</v>
      </c>
      <c r="B8985">
        <v>0.49949916527545901</v>
      </c>
    </row>
    <row r="8986" spans="1:2" x14ac:dyDescent="0.25">
      <c r="A8986">
        <v>8986</v>
      </c>
      <c r="B8986">
        <v>0.499443578900511</v>
      </c>
    </row>
    <row r="8987" spans="1:2" x14ac:dyDescent="0.25">
      <c r="A8987">
        <v>8987</v>
      </c>
      <c r="B8987">
        <v>0.49938800489596002</v>
      </c>
    </row>
    <row r="8988" spans="1:2" x14ac:dyDescent="0.25">
      <c r="A8988">
        <v>8988</v>
      </c>
      <c r="B8988">
        <v>0.49933244325767601</v>
      </c>
    </row>
    <row r="8989" spans="1:2" x14ac:dyDescent="0.25">
      <c r="A8989">
        <v>8989</v>
      </c>
      <c r="B8989">
        <v>0.49938814106129698</v>
      </c>
    </row>
    <row r="8990" spans="1:2" x14ac:dyDescent="0.25">
      <c r="A8990">
        <v>8990</v>
      </c>
      <c r="B8990">
        <v>0.49933259176863098</v>
      </c>
    </row>
    <row r="8991" spans="1:2" x14ac:dyDescent="0.25">
      <c r="A8991">
        <v>8991</v>
      </c>
      <c r="B8991">
        <v>0.49927705483260998</v>
      </c>
    </row>
    <row r="8992" spans="1:2" x14ac:dyDescent="0.25">
      <c r="A8992">
        <v>8992</v>
      </c>
      <c r="B8992">
        <v>0.49933274021352297</v>
      </c>
    </row>
    <row r="8993" spans="1:2" x14ac:dyDescent="0.25">
      <c r="A8993">
        <v>8993</v>
      </c>
      <c r="B8993">
        <v>0.499388413210274</v>
      </c>
    </row>
    <row r="8994" spans="1:2" x14ac:dyDescent="0.25">
      <c r="A8994">
        <v>8994</v>
      </c>
      <c r="B8994">
        <v>0.49944407382699502</v>
      </c>
    </row>
    <row r="8995" spans="1:2" x14ac:dyDescent="0.25">
      <c r="A8995">
        <v>8995</v>
      </c>
      <c r="B8995">
        <v>0.49949972206781501</v>
      </c>
    </row>
    <row r="8996" spans="1:2" x14ac:dyDescent="0.25">
      <c r="A8996">
        <v>8996</v>
      </c>
      <c r="B8996">
        <v>0.49955535793686001</v>
      </c>
    </row>
    <row r="8997" spans="1:2" x14ac:dyDescent="0.25">
      <c r="A8997">
        <v>8997</v>
      </c>
      <c r="B8997">
        <v>0.49949983327775899</v>
      </c>
    </row>
    <row r="8998" spans="1:2" x14ac:dyDescent="0.25">
      <c r="A8998">
        <v>8998</v>
      </c>
      <c r="B8998">
        <v>0.49955545676816998</v>
      </c>
    </row>
    <row r="8999" spans="1:2" x14ac:dyDescent="0.25">
      <c r="A8999">
        <v>8999</v>
      </c>
      <c r="B8999">
        <v>0.499611067896432</v>
      </c>
    </row>
    <row r="9000" spans="1:2" x14ac:dyDescent="0.25">
      <c r="A9000">
        <v>9000</v>
      </c>
      <c r="B9000">
        <v>0.49966666666666598</v>
      </c>
    </row>
    <row r="9001" spans="1:2" x14ac:dyDescent="0.25">
      <c r="A9001">
        <v>9001</v>
      </c>
      <c r="B9001">
        <v>0.49972225308299001</v>
      </c>
    </row>
    <row r="9002" spans="1:2" x14ac:dyDescent="0.25">
      <c r="A9002">
        <v>9002</v>
      </c>
      <c r="B9002">
        <v>0.49966674072428302</v>
      </c>
    </row>
    <row r="9003" spans="1:2" x14ac:dyDescent="0.25">
      <c r="A9003">
        <v>9003</v>
      </c>
      <c r="B9003">
        <v>0.49961124069754498</v>
      </c>
    </row>
    <row r="9004" spans="1:2" x14ac:dyDescent="0.25">
      <c r="A9004">
        <v>9004</v>
      </c>
      <c r="B9004">
        <v>0.49966681474899999</v>
      </c>
    </row>
    <row r="9005" spans="1:2" x14ac:dyDescent="0.25">
      <c r="A9005">
        <v>9005</v>
      </c>
      <c r="B9005">
        <v>0.49961132704053302</v>
      </c>
    </row>
    <row r="9006" spans="1:2" x14ac:dyDescent="0.25">
      <c r="A9006">
        <v>9006</v>
      </c>
      <c r="B9006">
        <v>0.49966688874083898</v>
      </c>
    </row>
    <row r="9007" spans="1:2" x14ac:dyDescent="0.25">
      <c r="A9007">
        <v>9007</v>
      </c>
      <c r="B9007">
        <v>0.49972243810369699</v>
      </c>
    </row>
    <row r="9008" spans="1:2" x14ac:dyDescent="0.25">
      <c r="A9008">
        <v>9008</v>
      </c>
      <c r="B9008">
        <v>0.49977797513321398</v>
      </c>
    </row>
    <row r="9009" spans="1:2" x14ac:dyDescent="0.25">
      <c r="A9009">
        <v>9009</v>
      </c>
      <c r="B9009">
        <v>0.49972249972249899</v>
      </c>
    </row>
    <row r="9010" spans="1:2" x14ac:dyDescent="0.25">
      <c r="A9010">
        <v>9010</v>
      </c>
      <c r="B9010">
        <v>0.49966703662597101</v>
      </c>
    </row>
    <row r="9011" spans="1:2" x14ac:dyDescent="0.25">
      <c r="A9011">
        <v>9011</v>
      </c>
      <c r="B9011">
        <v>0.49972256131394899</v>
      </c>
    </row>
    <row r="9012" spans="1:2" x14ac:dyDescent="0.25">
      <c r="A9012">
        <v>9012</v>
      </c>
      <c r="B9012">
        <v>0.49977807367953803</v>
      </c>
    </row>
    <row r="9013" spans="1:2" x14ac:dyDescent="0.25">
      <c r="A9013">
        <v>9013</v>
      </c>
      <c r="B9013">
        <v>0.49983357372683901</v>
      </c>
    </row>
    <row r="9014" spans="1:2" x14ac:dyDescent="0.25">
      <c r="A9014">
        <v>9014</v>
      </c>
      <c r="B9014">
        <v>0.49977812291990198</v>
      </c>
    </row>
    <row r="9015" spans="1:2" x14ac:dyDescent="0.25">
      <c r="A9015">
        <v>9015</v>
      </c>
      <c r="B9015">
        <v>0.499722684414864</v>
      </c>
    </row>
    <row r="9016" spans="1:2" x14ac:dyDescent="0.25">
      <c r="A9016">
        <v>9016</v>
      </c>
      <c r="B9016">
        <v>0.49977817213842002</v>
      </c>
    </row>
    <row r="9017" spans="1:2" x14ac:dyDescent="0.25">
      <c r="A9017">
        <v>9017</v>
      </c>
      <c r="B9017">
        <v>0.499722745924365</v>
      </c>
    </row>
    <row r="9018" spans="1:2" x14ac:dyDescent="0.25">
      <c r="A9018">
        <v>9018</v>
      </c>
      <c r="B9018">
        <v>0.499667332002661</v>
      </c>
    </row>
    <row r="9019" spans="1:2" x14ac:dyDescent="0.25">
      <c r="A9019">
        <v>9019</v>
      </c>
      <c r="B9019">
        <v>0.49972280740658598</v>
      </c>
    </row>
    <row r="9020" spans="1:2" x14ac:dyDescent="0.25">
      <c r="A9020">
        <v>9020</v>
      </c>
      <c r="B9020">
        <v>0.49966740576496599</v>
      </c>
    </row>
    <row r="9021" spans="1:2" x14ac:dyDescent="0.25">
      <c r="A9021">
        <v>9021</v>
      </c>
      <c r="B9021">
        <v>0.49961201640616298</v>
      </c>
    </row>
    <row r="9022" spans="1:2" x14ac:dyDescent="0.25">
      <c r="A9022">
        <v>9022</v>
      </c>
      <c r="B9022">
        <v>0.49966747949456802</v>
      </c>
    </row>
    <row r="9023" spans="1:2" x14ac:dyDescent="0.25">
      <c r="A9023">
        <v>9023</v>
      </c>
      <c r="B9023">
        <v>0.49972293028926001</v>
      </c>
    </row>
    <row r="9024" spans="1:2" x14ac:dyDescent="0.25">
      <c r="A9024">
        <v>9024</v>
      </c>
      <c r="B9024">
        <v>0.49966755319148898</v>
      </c>
    </row>
    <row r="9025" spans="1:2" x14ac:dyDescent="0.25">
      <c r="A9025">
        <v>9025</v>
      </c>
      <c r="B9025">
        <v>0.49972299168974998</v>
      </c>
    </row>
    <row r="9026" spans="1:2" x14ac:dyDescent="0.25">
      <c r="A9026">
        <v>9026</v>
      </c>
      <c r="B9026">
        <v>0.49966762685575</v>
      </c>
    </row>
    <row r="9027" spans="1:2" x14ac:dyDescent="0.25">
      <c r="A9027">
        <v>9027</v>
      </c>
      <c r="B9027">
        <v>0.49961227428824601</v>
      </c>
    </row>
    <row r="9028" spans="1:2" x14ac:dyDescent="0.25">
      <c r="A9028">
        <v>9028</v>
      </c>
      <c r="B9028">
        <v>0.49955693398316298</v>
      </c>
    </row>
    <row r="9029" spans="1:2" x14ac:dyDescent="0.25">
      <c r="A9029">
        <v>9029</v>
      </c>
      <c r="B9029">
        <v>0.49961236017277599</v>
      </c>
    </row>
    <row r="9030" spans="1:2" x14ac:dyDescent="0.25">
      <c r="A9030">
        <v>9030</v>
      </c>
      <c r="B9030">
        <v>0.499557032115171</v>
      </c>
    </row>
    <row r="9031" spans="1:2" x14ac:dyDescent="0.25">
      <c r="A9031">
        <v>9031</v>
      </c>
      <c r="B9031">
        <v>0.49950171631048601</v>
      </c>
    </row>
    <row r="9032" spans="1:2" x14ac:dyDescent="0.25">
      <c r="A9032">
        <v>9032</v>
      </c>
      <c r="B9032">
        <v>0.49944641275465002</v>
      </c>
    </row>
    <row r="9033" spans="1:2" x14ac:dyDescent="0.25">
      <c r="A9033">
        <v>9033</v>
      </c>
      <c r="B9033">
        <v>0.49939112144359499</v>
      </c>
    </row>
    <row r="9034" spans="1:2" x14ac:dyDescent="0.25">
      <c r="A9034">
        <v>9034</v>
      </c>
      <c r="B9034">
        <v>0.49944653531104699</v>
      </c>
    </row>
    <row r="9035" spans="1:2" x14ac:dyDescent="0.25">
      <c r="A9035">
        <v>9035</v>
      </c>
      <c r="B9035">
        <v>0.49939125622578801</v>
      </c>
    </row>
    <row r="9036" spans="1:2" x14ac:dyDescent="0.25">
      <c r="A9036">
        <v>9036</v>
      </c>
      <c r="B9036">
        <v>0.49944665781319098</v>
      </c>
    </row>
    <row r="9037" spans="1:2" x14ac:dyDescent="0.25">
      <c r="A9037">
        <v>9037</v>
      </c>
      <c r="B9037">
        <v>0.499502047139537</v>
      </c>
    </row>
    <row r="9038" spans="1:2" x14ac:dyDescent="0.25">
      <c r="A9038">
        <v>9038</v>
      </c>
      <c r="B9038">
        <v>0.49955742420889498</v>
      </c>
    </row>
    <row r="9039" spans="1:2" x14ac:dyDescent="0.25">
      <c r="A9039">
        <v>9039</v>
      </c>
      <c r="B9039">
        <v>0.49961278902533401</v>
      </c>
    </row>
    <row r="9040" spans="1:2" x14ac:dyDescent="0.25">
      <c r="A9040">
        <v>9040</v>
      </c>
      <c r="B9040">
        <v>0.49955752212389298</v>
      </c>
    </row>
    <row r="9041" spans="1:2" x14ac:dyDescent="0.25">
      <c r="A9041">
        <v>9041</v>
      </c>
      <c r="B9041">
        <v>0.49950226744829102</v>
      </c>
    </row>
    <row r="9042" spans="1:2" x14ac:dyDescent="0.25">
      <c r="A9042">
        <v>9042</v>
      </c>
      <c r="B9042">
        <v>0.49955761999557602</v>
      </c>
    </row>
    <row r="9043" spans="1:2" x14ac:dyDescent="0.25">
      <c r="A9043">
        <v>9043</v>
      </c>
      <c r="B9043">
        <v>0.49950237752957999</v>
      </c>
    </row>
    <row r="9044" spans="1:2" x14ac:dyDescent="0.25">
      <c r="A9044">
        <v>9044</v>
      </c>
      <c r="B9044">
        <v>0.49944714727996398</v>
      </c>
    </row>
    <row r="9045" spans="1:2" x14ac:dyDescent="0.25">
      <c r="A9045">
        <v>9045</v>
      </c>
      <c r="B9045">
        <v>0.499391929242675</v>
      </c>
    </row>
    <row r="9046" spans="1:2" x14ac:dyDescent="0.25">
      <c r="A9046">
        <v>9046</v>
      </c>
      <c r="B9046">
        <v>0.49944726951138602</v>
      </c>
    </row>
    <row r="9047" spans="1:2" x14ac:dyDescent="0.25">
      <c r="A9047">
        <v>9047</v>
      </c>
      <c r="B9047">
        <v>0.49950259754614701</v>
      </c>
    </row>
    <row r="9048" spans="1:2" x14ac:dyDescent="0.25">
      <c r="A9048">
        <v>9048</v>
      </c>
      <c r="B9048">
        <v>0.49955791335101601</v>
      </c>
    </row>
    <row r="9049" spans="1:2" x14ac:dyDescent="0.25">
      <c r="A9049">
        <v>9049</v>
      </c>
      <c r="B9049">
        <v>0.49950270748148901</v>
      </c>
    </row>
    <row r="9050" spans="1:2" x14ac:dyDescent="0.25">
      <c r="A9050">
        <v>9050</v>
      </c>
      <c r="B9050">
        <v>0.49944751381215402</v>
      </c>
    </row>
    <row r="9051" spans="1:2" x14ac:dyDescent="0.25">
      <c r="A9051">
        <v>9051</v>
      </c>
      <c r="B9051">
        <v>0.49939233233896801</v>
      </c>
    </row>
    <row r="9052" spans="1:2" x14ac:dyDescent="0.25">
      <c r="A9052">
        <v>9052</v>
      </c>
      <c r="B9052">
        <v>0.499337163057887</v>
      </c>
    </row>
    <row r="9053" spans="1:2" x14ac:dyDescent="0.25">
      <c r="A9053">
        <v>9053</v>
      </c>
      <c r="B9053">
        <v>0.49928200596487299</v>
      </c>
    </row>
    <row r="9054" spans="1:2" x14ac:dyDescent="0.25">
      <c r="A9054">
        <v>9054</v>
      </c>
      <c r="B9054">
        <v>0.49933730947647398</v>
      </c>
    </row>
    <row r="9055" spans="1:2" x14ac:dyDescent="0.25">
      <c r="A9055">
        <v>9055</v>
      </c>
      <c r="B9055">
        <v>0.49928216454997199</v>
      </c>
    </row>
    <row r="9056" spans="1:2" x14ac:dyDescent="0.25">
      <c r="A9056">
        <v>9056</v>
      </c>
      <c r="B9056">
        <v>0.49922703180212002</v>
      </c>
    </row>
    <row r="9057" spans="1:2" x14ac:dyDescent="0.25">
      <c r="A9057">
        <v>9057</v>
      </c>
      <c r="B9057">
        <v>0.49928232306503201</v>
      </c>
    </row>
    <row r="9058" spans="1:2" x14ac:dyDescent="0.25">
      <c r="A9058">
        <v>9058</v>
      </c>
      <c r="B9058">
        <v>0.49922720247295199</v>
      </c>
    </row>
    <row r="9059" spans="1:2" x14ac:dyDescent="0.25">
      <c r="A9059">
        <v>9059</v>
      </c>
      <c r="B9059">
        <v>0.49917209405011498</v>
      </c>
    </row>
    <row r="9060" spans="1:2" x14ac:dyDescent="0.25">
      <c r="A9060">
        <v>9060</v>
      </c>
      <c r="B9060">
        <v>0.49911699779249402</v>
      </c>
    </row>
    <row r="9061" spans="1:2" x14ac:dyDescent="0.25">
      <c r="A9061">
        <v>9061</v>
      </c>
      <c r="B9061">
        <v>0.49906191369606001</v>
      </c>
    </row>
    <row r="9062" spans="1:2" x14ac:dyDescent="0.25">
      <c r="A9062">
        <v>9062</v>
      </c>
      <c r="B9062">
        <v>0.49911719267269899</v>
      </c>
    </row>
    <row r="9063" spans="1:2" x14ac:dyDescent="0.25">
      <c r="A9063">
        <v>9063</v>
      </c>
      <c r="B9063">
        <v>0.49906212071058098</v>
      </c>
    </row>
    <row r="9064" spans="1:2" x14ac:dyDescent="0.25">
      <c r="A9064">
        <v>9064</v>
      </c>
      <c r="B9064">
        <v>0.49900706090026398</v>
      </c>
    </row>
    <row r="9065" spans="1:2" x14ac:dyDescent="0.25">
      <c r="A9065">
        <v>9065</v>
      </c>
      <c r="B9065">
        <v>0.49895201323772698</v>
      </c>
    </row>
    <row r="9066" spans="1:2" x14ac:dyDescent="0.25">
      <c r="A9066">
        <v>9066</v>
      </c>
      <c r="B9066">
        <v>0.49889697771894898</v>
      </c>
    </row>
    <row r="9067" spans="1:2" x14ac:dyDescent="0.25">
      <c r="A9067">
        <v>9067</v>
      </c>
      <c r="B9067">
        <v>0.49884195433991302</v>
      </c>
    </row>
    <row r="9068" spans="1:2" x14ac:dyDescent="0.25">
      <c r="A9068">
        <v>9068</v>
      </c>
      <c r="B9068">
        <v>0.49889722099691203</v>
      </c>
    </row>
    <row r="9069" spans="1:2" x14ac:dyDescent="0.25">
      <c r="A9069">
        <v>9069</v>
      </c>
      <c r="B9069">
        <v>0.49884220972543802</v>
      </c>
    </row>
    <row r="9070" spans="1:2" x14ac:dyDescent="0.25">
      <c r="A9070">
        <v>9070</v>
      </c>
      <c r="B9070">
        <v>0.49889746416758501</v>
      </c>
    </row>
    <row r="9071" spans="1:2" x14ac:dyDescent="0.25">
      <c r="A9071">
        <v>9071</v>
      </c>
      <c r="B9071">
        <v>0.49895270642707501</v>
      </c>
    </row>
    <row r="9072" spans="1:2" x14ac:dyDescent="0.25">
      <c r="A9072">
        <v>9072</v>
      </c>
      <c r="B9072">
        <v>0.49889770723103999</v>
      </c>
    </row>
    <row r="9073" spans="1:2" x14ac:dyDescent="0.25">
      <c r="A9073">
        <v>9073</v>
      </c>
      <c r="B9073">
        <v>0.49895293728645401</v>
      </c>
    </row>
    <row r="9074" spans="1:2" x14ac:dyDescent="0.25">
      <c r="A9074">
        <v>9074</v>
      </c>
      <c r="B9074">
        <v>0.49900815516861302</v>
      </c>
    </row>
    <row r="9075" spans="1:2" x14ac:dyDescent="0.25">
      <c r="A9075">
        <v>9075</v>
      </c>
      <c r="B9075">
        <v>0.49895316804407702</v>
      </c>
    </row>
    <row r="9076" spans="1:2" x14ac:dyDescent="0.25">
      <c r="A9076">
        <v>9076</v>
      </c>
      <c r="B9076">
        <v>0.49900837373292201</v>
      </c>
    </row>
    <row r="9077" spans="1:2" x14ac:dyDescent="0.25">
      <c r="A9077">
        <v>9077</v>
      </c>
      <c r="B9077">
        <v>0.49906356725790402</v>
      </c>
    </row>
    <row r="9078" spans="1:2" x14ac:dyDescent="0.25">
      <c r="A9078">
        <v>9078</v>
      </c>
      <c r="B9078">
        <v>0.49900859220092503</v>
      </c>
    </row>
    <row r="9079" spans="1:2" x14ac:dyDescent="0.25">
      <c r="A9079">
        <v>9079</v>
      </c>
      <c r="B9079">
        <v>0.49895362925432302</v>
      </c>
    </row>
    <row r="9080" spans="1:2" x14ac:dyDescent="0.25">
      <c r="A9080">
        <v>9080</v>
      </c>
      <c r="B9080">
        <v>0.49900881057268698</v>
      </c>
    </row>
    <row r="9081" spans="1:2" x14ac:dyDescent="0.25">
      <c r="A9081">
        <v>9081</v>
      </c>
      <c r="B9081">
        <v>0.499063979737914</v>
      </c>
    </row>
    <row r="9082" spans="1:2" x14ac:dyDescent="0.25">
      <c r="A9082">
        <v>9082</v>
      </c>
      <c r="B9082">
        <v>0.49911913675401798</v>
      </c>
    </row>
    <row r="9083" spans="1:2" x14ac:dyDescent="0.25">
      <c r="A9083">
        <v>9083</v>
      </c>
      <c r="B9083">
        <v>0.499064185841682</v>
      </c>
    </row>
    <row r="9084" spans="1:2" x14ac:dyDescent="0.25">
      <c r="A9084">
        <v>9084</v>
      </c>
      <c r="B9084">
        <v>0.49911933069132502</v>
      </c>
    </row>
    <row r="9085" spans="1:2" x14ac:dyDescent="0.25">
      <c r="A9085">
        <v>9085</v>
      </c>
      <c r="B9085">
        <v>0.49917446340121002</v>
      </c>
    </row>
    <row r="9086" spans="1:2" x14ac:dyDescent="0.25">
      <c r="A9086">
        <v>9086</v>
      </c>
      <c r="B9086">
        <v>0.49911952454325298</v>
      </c>
    </row>
    <row r="9087" spans="1:2" x14ac:dyDescent="0.25">
      <c r="A9087">
        <v>9087</v>
      </c>
      <c r="B9087">
        <v>0.49917464509739101</v>
      </c>
    </row>
    <row r="9088" spans="1:2" x14ac:dyDescent="0.25">
      <c r="A9088">
        <v>9088</v>
      </c>
      <c r="B9088">
        <v>0.49922975352112597</v>
      </c>
    </row>
    <row r="9089" spans="1:2" x14ac:dyDescent="0.25">
      <c r="A9089">
        <v>9089</v>
      </c>
      <c r="B9089">
        <v>0.49917482671360902</v>
      </c>
    </row>
    <row r="9090" spans="1:2" x14ac:dyDescent="0.25">
      <c r="A9090">
        <v>9090</v>
      </c>
      <c r="B9090">
        <v>0.49911991199119898</v>
      </c>
    </row>
    <row r="9091" spans="1:2" x14ac:dyDescent="0.25">
      <c r="A9091">
        <v>9091</v>
      </c>
      <c r="B9091">
        <v>0.499065009349906</v>
      </c>
    </row>
    <row r="9092" spans="1:2" x14ac:dyDescent="0.25">
      <c r="A9092">
        <v>9092</v>
      </c>
      <c r="B9092">
        <v>0.499120105587329</v>
      </c>
    </row>
    <row r="9093" spans="1:2" x14ac:dyDescent="0.25">
      <c r="A9093">
        <v>9093</v>
      </c>
      <c r="B9093">
        <v>0.49917518970636698</v>
      </c>
    </row>
    <row r="9094" spans="1:2" x14ac:dyDescent="0.25">
      <c r="A9094">
        <v>9094</v>
      </c>
      <c r="B9094">
        <v>0.49923026171101798</v>
      </c>
    </row>
    <row r="9095" spans="1:2" x14ac:dyDescent="0.25">
      <c r="A9095">
        <v>9095</v>
      </c>
      <c r="B9095">
        <v>0.499285321605277</v>
      </c>
    </row>
    <row r="9096" spans="1:2" x14ac:dyDescent="0.25">
      <c r="A9096">
        <v>9096</v>
      </c>
      <c r="B9096">
        <v>0.49923043095866299</v>
      </c>
    </row>
    <row r="9097" spans="1:2" x14ac:dyDescent="0.25">
      <c r="A9097">
        <v>9097</v>
      </c>
      <c r="B9097">
        <v>0.499285478729251</v>
      </c>
    </row>
    <row r="9098" spans="1:2" x14ac:dyDescent="0.25">
      <c r="A9098">
        <v>9098</v>
      </c>
      <c r="B9098">
        <v>0.49923060013189702</v>
      </c>
    </row>
    <row r="9099" spans="1:2" x14ac:dyDescent="0.25">
      <c r="A9099">
        <v>9099</v>
      </c>
      <c r="B9099">
        <v>0.49928563578415203</v>
      </c>
    </row>
    <row r="9100" spans="1:2" x14ac:dyDescent="0.25">
      <c r="A9100">
        <v>9100</v>
      </c>
      <c r="B9100">
        <v>0.49923076923076898</v>
      </c>
    </row>
    <row r="9101" spans="1:2" x14ac:dyDescent="0.25">
      <c r="A9101">
        <v>9101</v>
      </c>
      <c r="B9101">
        <v>0.49928579277002499</v>
      </c>
    </row>
    <row r="9102" spans="1:2" x14ac:dyDescent="0.25">
      <c r="A9102">
        <v>9102</v>
      </c>
      <c r="B9102">
        <v>0.49923093825532799</v>
      </c>
    </row>
    <row r="9103" spans="1:2" x14ac:dyDescent="0.25">
      <c r="A9103">
        <v>9103</v>
      </c>
      <c r="B9103">
        <v>0.49917609579259498</v>
      </c>
    </row>
    <row r="9104" spans="1:2" x14ac:dyDescent="0.25">
      <c r="A9104">
        <v>9104</v>
      </c>
      <c r="B9104">
        <v>0.49912126537785501</v>
      </c>
    </row>
    <row r="9105" spans="1:2" x14ac:dyDescent="0.25">
      <c r="A9105">
        <v>9105</v>
      </c>
      <c r="B9105">
        <v>0.49917627677100401</v>
      </c>
    </row>
    <row r="9106" spans="1:2" x14ac:dyDescent="0.25">
      <c r="A9106">
        <v>9106</v>
      </c>
      <c r="B9106">
        <v>0.49923127608170398</v>
      </c>
    </row>
    <row r="9107" spans="1:2" x14ac:dyDescent="0.25">
      <c r="A9107">
        <v>9107</v>
      </c>
      <c r="B9107">
        <v>0.499286263313934</v>
      </c>
    </row>
    <row r="9108" spans="1:2" x14ac:dyDescent="0.25">
      <c r="A9108">
        <v>9108</v>
      </c>
      <c r="B9108">
        <v>0.49923144488361798</v>
      </c>
    </row>
    <row r="9109" spans="1:2" x14ac:dyDescent="0.25">
      <c r="A9109">
        <v>9109</v>
      </c>
      <c r="B9109">
        <v>0.49917663848940602</v>
      </c>
    </row>
    <row r="9110" spans="1:2" x14ac:dyDescent="0.25">
      <c r="A9110">
        <v>9110</v>
      </c>
      <c r="B9110">
        <v>0.49923161361141599</v>
      </c>
    </row>
    <row r="9111" spans="1:2" x14ac:dyDescent="0.25">
      <c r="A9111">
        <v>9111</v>
      </c>
      <c r="B9111">
        <v>0.49928657666556903</v>
      </c>
    </row>
    <row r="9112" spans="1:2" x14ac:dyDescent="0.25">
      <c r="A9112">
        <v>9112</v>
      </c>
      <c r="B9112">
        <v>0.49923178226514398</v>
      </c>
    </row>
    <row r="9113" spans="1:2" x14ac:dyDescent="0.25">
      <c r="A9113">
        <v>9113</v>
      </c>
      <c r="B9113">
        <v>0.49928673323823097</v>
      </c>
    </row>
    <row r="9114" spans="1:2" x14ac:dyDescent="0.25">
      <c r="A9114">
        <v>9114</v>
      </c>
      <c r="B9114">
        <v>0.499231950844854</v>
      </c>
    </row>
    <row r="9115" spans="1:2" x14ac:dyDescent="0.25">
      <c r="A9115">
        <v>9115</v>
      </c>
      <c r="B9115">
        <v>0.49917718047174903</v>
      </c>
    </row>
    <row r="9116" spans="1:2" x14ac:dyDescent="0.25">
      <c r="A9116">
        <v>9116</v>
      </c>
      <c r="B9116">
        <v>0.49912242211496199</v>
      </c>
    </row>
    <row r="9117" spans="1:2" x14ac:dyDescent="0.25">
      <c r="A9117">
        <v>9117</v>
      </c>
      <c r="B9117">
        <v>0.49906767577053801</v>
      </c>
    </row>
    <row r="9118" spans="1:2" x14ac:dyDescent="0.25">
      <c r="A9118">
        <v>9118</v>
      </c>
      <c r="B9118">
        <v>0.49901294143452501</v>
      </c>
    </row>
    <row r="9119" spans="1:2" x14ac:dyDescent="0.25">
      <c r="A9119">
        <v>9119</v>
      </c>
      <c r="B9119">
        <v>0.49906788025002702</v>
      </c>
    </row>
    <row r="9120" spans="1:2" x14ac:dyDescent="0.25">
      <c r="A9120">
        <v>9120</v>
      </c>
      <c r="B9120">
        <v>0.49912280701754302</v>
      </c>
    </row>
    <row r="9121" spans="1:2" x14ac:dyDescent="0.25">
      <c r="A9121">
        <v>9121</v>
      </c>
      <c r="B9121">
        <v>0.49906808463984198</v>
      </c>
    </row>
    <row r="9122" spans="1:2" x14ac:dyDescent="0.25">
      <c r="A9122">
        <v>9122</v>
      </c>
      <c r="B9122">
        <v>0.49912299934224902</v>
      </c>
    </row>
    <row r="9123" spans="1:2" x14ac:dyDescent="0.25">
      <c r="A9123">
        <v>9123</v>
      </c>
      <c r="B9123">
        <v>0.49906828894004102</v>
      </c>
    </row>
    <row r="9124" spans="1:2" x14ac:dyDescent="0.25">
      <c r="A9124">
        <v>9124</v>
      </c>
      <c r="B9124">
        <v>0.49901359053046901</v>
      </c>
    </row>
    <row r="9125" spans="1:2" x14ac:dyDescent="0.25">
      <c r="A9125">
        <v>9125</v>
      </c>
      <c r="B9125">
        <v>0.49895890410958899</v>
      </c>
    </row>
    <row r="9126" spans="1:2" x14ac:dyDescent="0.25">
      <c r="A9126">
        <v>9126</v>
      </c>
      <c r="B9126">
        <v>0.499013806706114</v>
      </c>
    </row>
    <row r="9127" spans="1:2" x14ac:dyDescent="0.25">
      <c r="A9127">
        <v>9127</v>
      </c>
      <c r="B9127">
        <v>0.49906869727183001</v>
      </c>
    </row>
    <row r="9128" spans="1:2" x14ac:dyDescent="0.25">
      <c r="A9128">
        <v>9128</v>
      </c>
      <c r="B9128">
        <v>0.499014022787028</v>
      </c>
    </row>
    <row r="9129" spans="1:2" x14ac:dyDescent="0.25">
      <c r="A9129">
        <v>9129</v>
      </c>
      <c r="B9129">
        <v>0.49895936028042498</v>
      </c>
    </row>
    <row r="9130" spans="1:2" x14ac:dyDescent="0.25">
      <c r="A9130">
        <v>9130</v>
      </c>
      <c r="B9130">
        <v>0.49890470974808299</v>
      </c>
    </row>
    <row r="9131" spans="1:2" x14ac:dyDescent="0.25">
      <c r="A9131">
        <v>9131</v>
      </c>
      <c r="B9131">
        <v>0.498850071186069</v>
      </c>
    </row>
    <row r="9132" spans="1:2" x14ac:dyDescent="0.25">
      <c r="A9132">
        <v>9132</v>
      </c>
      <c r="B9132">
        <v>0.498904949627682</v>
      </c>
    </row>
    <row r="9133" spans="1:2" x14ac:dyDescent="0.25">
      <c r="A9133">
        <v>9133</v>
      </c>
      <c r="B9133">
        <v>0.498850323004489</v>
      </c>
    </row>
    <row r="9134" spans="1:2" x14ac:dyDescent="0.25">
      <c r="A9134">
        <v>9134</v>
      </c>
      <c r="B9134">
        <v>0.49879570834245601</v>
      </c>
    </row>
    <row r="9135" spans="1:2" x14ac:dyDescent="0.25">
      <c r="A9135">
        <v>9135</v>
      </c>
      <c r="B9135">
        <v>0.49885057471264299</v>
      </c>
    </row>
    <row r="9136" spans="1:2" x14ac:dyDescent="0.25">
      <c r="A9136">
        <v>9136</v>
      </c>
      <c r="B9136">
        <v>0.49879597197898401</v>
      </c>
    </row>
    <row r="9137" spans="1:2" x14ac:dyDescent="0.25">
      <c r="A9137">
        <v>9137</v>
      </c>
      <c r="B9137">
        <v>0.49885082631060501</v>
      </c>
    </row>
    <row r="9138" spans="1:2" x14ac:dyDescent="0.25">
      <c r="A9138">
        <v>9138</v>
      </c>
      <c r="B9138">
        <v>0.49890566863646302</v>
      </c>
    </row>
    <row r="9139" spans="1:2" x14ac:dyDescent="0.25">
      <c r="A9139">
        <v>9139</v>
      </c>
      <c r="B9139">
        <v>0.49885107779844601</v>
      </c>
    </row>
    <row r="9140" spans="1:2" x14ac:dyDescent="0.25">
      <c r="A9140">
        <v>9140</v>
      </c>
      <c r="B9140">
        <v>0.49879649890590799</v>
      </c>
    </row>
    <row r="9141" spans="1:2" x14ac:dyDescent="0.25">
      <c r="A9141">
        <v>9141</v>
      </c>
      <c r="B9141">
        <v>0.498741931954928</v>
      </c>
    </row>
    <row r="9142" spans="1:2" x14ac:dyDescent="0.25">
      <c r="A9142">
        <v>9142</v>
      </c>
      <c r="B9142">
        <v>0.49868737694158799</v>
      </c>
    </row>
    <row r="9143" spans="1:2" x14ac:dyDescent="0.25">
      <c r="A9143">
        <v>9143</v>
      </c>
      <c r="B9143">
        <v>0.49863283386196999</v>
      </c>
    </row>
    <row r="9144" spans="1:2" x14ac:dyDescent="0.25">
      <c r="A9144">
        <v>9144</v>
      </c>
      <c r="B9144">
        <v>0.49868766404199399</v>
      </c>
    </row>
    <row r="9145" spans="1:2" x14ac:dyDescent="0.25">
      <c r="A9145">
        <v>9145</v>
      </c>
      <c r="B9145">
        <v>0.49863313285948602</v>
      </c>
    </row>
    <row r="9146" spans="1:2" x14ac:dyDescent="0.25">
      <c r="A9146">
        <v>9146</v>
      </c>
      <c r="B9146">
        <v>0.49868795101683699</v>
      </c>
    </row>
    <row r="9147" spans="1:2" x14ac:dyDescent="0.25">
      <c r="A9147">
        <v>9147</v>
      </c>
      <c r="B9147">
        <v>0.49874275718814898</v>
      </c>
    </row>
    <row r="9148" spans="1:2" x14ac:dyDescent="0.25">
      <c r="A9148">
        <v>9148</v>
      </c>
      <c r="B9148">
        <v>0.49879755137734999</v>
      </c>
    </row>
    <row r="9149" spans="1:2" x14ac:dyDescent="0.25">
      <c r="A9149">
        <v>9149</v>
      </c>
      <c r="B9149">
        <v>0.49874303202535702</v>
      </c>
    </row>
    <row r="9150" spans="1:2" x14ac:dyDescent="0.25">
      <c r="A9150">
        <v>9150</v>
      </c>
      <c r="B9150">
        <v>0.49879781420765001</v>
      </c>
    </row>
    <row r="9151" spans="1:2" x14ac:dyDescent="0.25">
      <c r="A9151">
        <v>9151</v>
      </c>
      <c r="B9151">
        <v>0.498743306742432</v>
      </c>
    </row>
    <row r="9152" spans="1:2" x14ac:dyDescent="0.25">
      <c r="A9152">
        <v>9152</v>
      </c>
      <c r="B9152">
        <v>0.49868881118881098</v>
      </c>
    </row>
    <row r="9153" spans="1:2" x14ac:dyDescent="0.25">
      <c r="A9153">
        <v>9153</v>
      </c>
      <c r="B9153">
        <v>0.49874358133945101</v>
      </c>
    </row>
    <row r="9154" spans="1:2" x14ac:dyDescent="0.25">
      <c r="A9154">
        <v>9154</v>
      </c>
      <c r="B9154">
        <v>0.498798339523705</v>
      </c>
    </row>
    <row r="9155" spans="1:2" x14ac:dyDescent="0.25">
      <c r="A9155">
        <v>9155</v>
      </c>
      <c r="B9155">
        <v>0.49885308574549397</v>
      </c>
    </row>
    <row r="9156" spans="1:2" x14ac:dyDescent="0.25">
      <c r="A9156">
        <v>9156</v>
      </c>
      <c r="B9156">
        <v>0.49890782000873701</v>
      </c>
    </row>
    <row r="9157" spans="1:2" x14ac:dyDescent="0.25">
      <c r="A9157">
        <v>9157</v>
      </c>
      <c r="B9157">
        <v>0.49885333624549499</v>
      </c>
    </row>
    <row r="9158" spans="1:2" x14ac:dyDescent="0.25">
      <c r="A9158">
        <v>9158</v>
      </c>
      <c r="B9158">
        <v>0.49890805852806203</v>
      </c>
    </row>
    <row r="9159" spans="1:2" x14ac:dyDescent="0.25">
      <c r="A9159">
        <v>9159</v>
      </c>
      <c r="B9159">
        <v>0.49885358663609503</v>
      </c>
    </row>
    <row r="9160" spans="1:2" x14ac:dyDescent="0.25">
      <c r="A9160">
        <v>9160</v>
      </c>
      <c r="B9160">
        <v>0.49890829694323102</v>
      </c>
    </row>
    <row r="9161" spans="1:2" x14ac:dyDescent="0.25">
      <c r="A9161">
        <v>9161</v>
      </c>
      <c r="B9161">
        <v>0.49885383691736701</v>
      </c>
    </row>
    <row r="9162" spans="1:2" x14ac:dyDescent="0.25">
      <c r="A9162">
        <v>9162</v>
      </c>
      <c r="B9162">
        <v>0.498908535254311</v>
      </c>
    </row>
    <row r="9163" spans="1:2" x14ac:dyDescent="0.25">
      <c r="A9163">
        <v>9163</v>
      </c>
      <c r="B9163">
        <v>0.49896322165229701</v>
      </c>
    </row>
    <row r="9164" spans="1:2" x14ac:dyDescent="0.25">
      <c r="A9164">
        <v>9164</v>
      </c>
      <c r="B9164">
        <v>0.49901789611523301</v>
      </c>
    </row>
    <row r="9165" spans="1:2" x14ac:dyDescent="0.25">
      <c r="A9165">
        <v>9165</v>
      </c>
      <c r="B9165">
        <v>0.498963447899618</v>
      </c>
    </row>
    <row r="9166" spans="1:2" x14ac:dyDescent="0.25">
      <c r="A9166">
        <v>9166</v>
      </c>
      <c r="B9166">
        <v>0.49901811040802901</v>
      </c>
    </row>
    <row r="9167" spans="1:2" x14ac:dyDescent="0.25">
      <c r="A9167">
        <v>9167</v>
      </c>
      <c r="B9167">
        <v>0.49907276099050901</v>
      </c>
    </row>
    <row r="9168" spans="1:2" x14ac:dyDescent="0.25">
      <c r="A9168">
        <v>9168</v>
      </c>
      <c r="B9168">
        <v>0.49912739965095898</v>
      </c>
    </row>
    <row r="9169" spans="1:2" x14ac:dyDescent="0.25">
      <c r="A9169">
        <v>9169</v>
      </c>
      <c r="B9169">
        <v>0.49907296324571898</v>
      </c>
    </row>
    <row r="9170" spans="1:2" x14ac:dyDescent="0.25">
      <c r="A9170">
        <v>9170</v>
      </c>
      <c r="B9170">
        <v>0.49901853871319501</v>
      </c>
    </row>
    <row r="9171" spans="1:2" x14ac:dyDescent="0.25">
      <c r="A9171">
        <v>9171</v>
      </c>
      <c r="B9171">
        <v>0.49907316541271401</v>
      </c>
    </row>
    <row r="9172" spans="1:2" x14ac:dyDescent="0.25">
      <c r="A9172">
        <v>9172</v>
      </c>
      <c r="B9172">
        <v>0.49912778020060999</v>
      </c>
    </row>
    <row r="9173" spans="1:2" x14ac:dyDescent="0.25">
      <c r="A9173">
        <v>9173</v>
      </c>
      <c r="B9173">
        <v>0.49918238308078</v>
      </c>
    </row>
    <row r="9174" spans="1:2" x14ac:dyDescent="0.25">
      <c r="A9174">
        <v>9174</v>
      </c>
      <c r="B9174">
        <v>0.49923697405711698</v>
      </c>
    </row>
    <row r="9175" spans="1:2" x14ac:dyDescent="0.25">
      <c r="A9175">
        <v>9175</v>
      </c>
      <c r="B9175">
        <v>0.49918256130790101</v>
      </c>
    </row>
    <row r="9176" spans="1:2" x14ac:dyDescent="0.25">
      <c r="A9176">
        <v>9176</v>
      </c>
      <c r="B9176">
        <v>0.49912816041848301</v>
      </c>
    </row>
    <row r="9177" spans="1:2" x14ac:dyDescent="0.25">
      <c r="A9177">
        <v>9177</v>
      </c>
      <c r="B9177">
        <v>0.49918273945733899</v>
      </c>
    </row>
    <row r="9178" spans="1:2" x14ac:dyDescent="0.25">
      <c r="A9178">
        <v>9178</v>
      </c>
      <c r="B9178">
        <v>0.49912835040313702</v>
      </c>
    </row>
    <row r="9179" spans="1:2" x14ac:dyDescent="0.25">
      <c r="A9179">
        <v>9179</v>
      </c>
      <c r="B9179">
        <v>0.49918291752914201</v>
      </c>
    </row>
    <row r="9180" spans="1:2" x14ac:dyDescent="0.25">
      <c r="A9180">
        <v>9180</v>
      </c>
      <c r="B9180">
        <v>0.49912854030501003</v>
      </c>
    </row>
    <row r="9181" spans="1:2" x14ac:dyDescent="0.25">
      <c r="A9181">
        <v>9181</v>
      </c>
      <c r="B9181">
        <v>0.49918309552336299</v>
      </c>
    </row>
    <row r="9182" spans="1:2" x14ac:dyDescent="0.25">
      <c r="A9182">
        <v>9182</v>
      </c>
      <c r="B9182">
        <v>0.49923763885863598</v>
      </c>
    </row>
    <row r="9183" spans="1:2" x14ac:dyDescent="0.25">
      <c r="A9183">
        <v>9183</v>
      </c>
      <c r="B9183">
        <v>0.49918327344005198</v>
      </c>
    </row>
    <row r="9184" spans="1:2" x14ac:dyDescent="0.25">
      <c r="A9184">
        <v>9184</v>
      </c>
      <c r="B9184">
        <v>0.49912891986062702</v>
      </c>
    </row>
    <row r="9185" spans="1:2" x14ac:dyDescent="0.25">
      <c r="A9185">
        <v>9185</v>
      </c>
      <c r="B9185">
        <v>0.49918345127925901</v>
      </c>
    </row>
    <row r="9186" spans="1:2" x14ac:dyDescent="0.25">
      <c r="A9186">
        <v>9186</v>
      </c>
      <c r="B9186">
        <v>0.49923797082516802</v>
      </c>
    </row>
    <row r="9187" spans="1:2" x14ac:dyDescent="0.25">
      <c r="A9187">
        <v>9187</v>
      </c>
      <c r="B9187">
        <v>0.49918362904103603</v>
      </c>
    </row>
    <row r="9188" spans="1:2" x14ac:dyDescent="0.25">
      <c r="A9188">
        <v>9188</v>
      </c>
      <c r="B9188">
        <v>0.49923813670004302</v>
      </c>
    </row>
    <row r="9189" spans="1:2" x14ac:dyDescent="0.25">
      <c r="A9189">
        <v>9189</v>
      </c>
      <c r="B9189">
        <v>0.499183806725432</v>
      </c>
    </row>
    <row r="9190" spans="1:2" x14ac:dyDescent="0.25">
      <c r="A9190">
        <v>9190</v>
      </c>
      <c r="B9190">
        <v>0.49912948857453698</v>
      </c>
    </row>
    <row r="9191" spans="1:2" x14ac:dyDescent="0.25">
      <c r="A9191">
        <v>9191</v>
      </c>
      <c r="B9191">
        <v>0.499183984332499</v>
      </c>
    </row>
    <row r="9192" spans="1:2" x14ac:dyDescent="0.25">
      <c r="A9192">
        <v>9192</v>
      </c>
      <c r="B9192">
        <v>0.499129677980852</v>
      </c>
    </row>
    <row r="9193" spans="1:2" x14ac:dyDescent="0.25">
      <c r="A9193">
        <v>9193</v>
      </c>
      <c r="B9193">
        <v>0.49907538344392399</v>
      </c>
    </row>
    <row r="9194" spans="1:2" x14ac:dyDescent="0.25">
      <c r="A9194">
        <v>9194</v>
      </c>
      <c r="B9194">
        <v>0.499129867304764</v>
      </c>
    </row>
    <row r="9195" spans="1:2" x14ac:dyDescent="0.25">
      <c r="A9195">
        <v>9195</v>
      </c>
      <c r="B9195">
        <v>0.49907558455682399</v>
      </c>
    </row>
    <row r="9196" spans="1:2" x14ac:dyDescent="0.25">
      <c r="A9196">
        <v>9196</v>
      </c>
      <c r="B9196">
        <v>0.49902131361461499</v>
      </c>
    </row>
    <row r="9197" spans="1:2" x14ac:dyDescent="0.25">
      <c r="A9197">
        <v>9197</v>
      </c>
      <c r="B9197">
        <v>0.49907578558225502</v>
      </c>
    </row>
    <row r="9198" spans="1:2" x14ac:dyDescent="0.25">
      <c r="A9198">
        <v>9198</v>
      </c>
      <c r="B9198">
        <v>0.499130245705588</v>
      </c>
    </row>
    <row r="9199" spans="1:2" x14ac:dyDescent="0.25">
      <c r="A9199">
        <v>9199</v>
      </c>
      <c r="B9199">
        <v>0.49918469398847698</v>
      </c>
    </row>
    <row r="9200" spans="1:2" x14ac:dyDescent="0.25">
      <c r="A9200">
        <v>9200</v>
      </c>
      <c r="B9200">
        <v>0.49913043478260799</v>
      </c>
    </row>
    <row r="9201" spans="1:2" x14ac:dyDescent="0.25">
      <c r="A9201">
        <v>9201</v>
      </c>
      <c r="B9201">
        <v>0.49907618737093701</v>
      </c>
    </row>
    <row r="9202" spans="1:2" x14ac:dyDescent="0.25">
      <c r="A9202">
        <v>9202</v>
      </c>
      <c r="B9202">
        <v>0.499021951749619</v>
      </c>
    </row>
    <row r="9203" spans="1:2" x14ac:dyDescent="0.25">
      <c r="A9203">
        <v>9203</v>
      </c>
      <c r="B9203">
        <v>0.49907638813430399</v>
      </c>
    </row>
    <row r="9204" spans="1:2" x14ac:dyDescent="0.25">
      <c r="A9204">
        <v>9204</v>
      </c>
      <c r="B9204">
        <v>0.499022164276401</v>
      </c>
    </row>
    <row r="9205" spans="1:2" x14ac:dyDescent="0.25">
      <c r="A9205">
        <v>9205</v>
      </c>
      <c r="B9205">
        <v>0.49896795219989099</v>
      </c>
    </row>
    <row r="9206" spans="1:2" x14ac:dyDescent="0.25">
      <c r="A9206">
        <v>9206</v>
      </c>
      <c r="B9206">
        <v>0.49902237671083999</v>
      </c>
    </row>
    <row r="9207" spans="1:2" x14ac:dyDescent="0.25">
      <c r="A9207">
        <v>9207</v>
      </c>
      <c r="B9207">
        <v>0.49907678939937</v>
      </c>
    </row>
    <row r="9208" spans="1:2" x14ac:dyDescent="0.25">
      <c r="A9208">
        <v>9208</v>
      </c>
      <c r="B9208">
        <v>0.49902258905299701</v>
      </c>
    </row>
    <row r="9209" spans="1:2" x14ac:dyDescent="0.25">
      <c r="A9209">
        <v>9209</v>
      </c>
      <c r="B9209">
        <v>0.49907698990118299</v>
      </c>
    </row>
    <row r="9210" spans="1:2" x14ac:dyDescent="0.25">
      <c r="A9210">
        <v>9210</v>
      </c>
      <c r="B9210">
        <v>0.49913137893593901</v>
      </c>
    </row>
    <row r="9211" spans="1:2" x14ac:dyDescent="0.25">
      <c r="A9211">
        <v>9211</v>
      </c>
      <c r="B9211">
        <v>0.49918575616111099</v>
      </c>
    </row>
    <row r="9212" spans="1:2" x14ac:dyDescent="0.25">
      <c r="A9212">
        <v>9212</v>
      </c>
      <c r="B9212">
        <v>0.49913156752062499</v>
      </c>
    </row>
    <row r="9213" spans="1:2" x14ac:dyDescent="0.25">
      <c r="A9213">
        <v>9213</v>
      </c>
      <c r="B9213">
        <v>0.49907739064365497</v>
      </c>
    </row>
    <row r="9214" spans="1:2" x14ac:dyDescent="0.25">
      <c r="A9214">
        <v>9214</v>
      </c>
      <c r="B9214">
        <v>0.49902322552637202</v>
      </c>
    </row>
    <row r="9215" spans="1:2" x14ac:dyDescent="0.25">
      <c r="A9215">
        <v>9215</v>
      </c>
      <c r="B9215">
        <v>0.49896907216494801</v>
      </c>
    </row>
    <row r="9216" spans="1:2" x14ac:dyDescent="0.25">
      <c r="A9216">
        <v>9216</v>
      </c>
      <c r="B9216">
        <v>0.49891493055555503</v>
      </c>
    </row>
    <row r="9217" spans="1:2" x14ac:dyDescent="0.25">
      <c r="A9217">
        <v>9217</v>
      </c>
      <c r="B9217">
        <v>0.498860800694369</v>
      </c>
    </row>
    <row r="9218" spans="1:2" x14ac:dyDescent="0.25">
      <c r="A9218">
        <v>9218</v>
      </c>
      <c r="B9218">
        <v>0.498915165979605</v>
      </c>
    </row>
    <row r="9219" spans="1:2" x14ac:dyDescent="0.25">
      <c r="A9219">
        <v>9219</v>
      </c>
      <c r="B9219">
        <v>0.49886104783599</v>
      </c>
    </row>
    <row r="9220" spans="1:2" x14ac:dyDescent="0.25">
      <c r="A9220">
        <v>9220</v>
      </c>
      <c r="B9220">
        <v>0.49891540130151801</v>
      </c>
    </row>
    <row r="9221" spans="1:2" x14ac:dyDescent="0.25">
      <c r="A9221">
        <v>9221</v>
      </c>
      <c r="B9221">
        <v>0.49896974297798502</v>
      </c>
    </row>
    <row r="9222" spans="1:2" x14ac:dyDescent="0.25">
      <c r="A9222">
        <v>9222</v>
      </c>
      <c r="B9222">
        <v>0.49891563652136101</v>
      </c>
    </row>
    <row r="9223" spans="1:2" x14ac:dyDescent="0.25">
      <c r="A9223">
        <v>9223</v>
      </c>
      <c r="B9223">
        <v>0.49896996638837599</v>
      </c>
    </row>
    <row r="9224" spans="1:2" x14ac:dyDescent="0.25">
      <c r="A9224">
        <v>9224</v>
      </c>
      <c r="B9224">
        <v>0.49891587163920198</v>
      </c>
    </row>
    <row r="9225" spans="1:2" x14ac:dyDescent="0.25">
      <c r="A9225">
        <v>9225</v>
      </c>
      <c r="B9225">
        <v>0.49886178861788599</v>
      </c>
    </row>
    <row r="9226" spans="1:2" x14ac:dyDescent="0.25">
      <c r="A9226">
        <v>9226</v>
      </c>
      <c r="B9226">
        <v>0.498916106655105</v>
      </c>
    </row>
    <row r="9227" spans="1:2" x14ac:dyDescent="0.25">
      <c r="A9227">
        <v>9227</v>
      </c>
      <c r="B9227">
        <v>0.49886203533109302</v>
      </c>
    </row>
    <row r="9228" spans="1:2" x14ac:dyDescent="0.25">
      <c r="A9228">
        <v>9228</v>
      </c>
      <c r="B9228">
        <v>0.498916341569137</v>
      </c>
    </row>
    <row r="9229" spans="1:2" x14ac:dyDescent="0.25">
      <c r="A9229">
        <v>9229</v>
      </c>
      <c r="B9229">
        <v>0.49886228193737098</v>
      </c>
    </row>
    <row r="9230" spans="1:2" x14ac:dyDescent="0.25">
      <c r="A9230">
        <v>9230</v>
      </c>
      <c r="B9230">
        <v>0.49880823401950097</v>
      </c>
    </row>
    <row r="9231" spans="1:2" x14ac:dyDescent="0.25">
      <c r="A9231">
        <v>9231</v>
      </c>
      <c r="B9231">
        <v>0.49886252843678902</v>
      </c>
    </row>
    <row r="9232" spans="1:2" x14ac:dyDescent="0.25">
      <c r="A9232">
        <v>9232</v>
      </c>
      <c r="B9232">
        <v>0.49891681109185398</v>
      </c>
    </row>
    <row r="9233" spans="1:2" x14ac:dyDescent="0.25">
      <c r="A9233">
        <v>9233</v>
      </c>
      <c r="B9233">
        <v>0.49886277482941599</v>
      </c>
    </row>
    <row r="9234" spans="1:2" x14ac:dyDescent="0.25">
      <c r="A9234">
        <v>9234</v>
      </c>
      <c r="B9234">
        <v>0.49891704570067102</v>
      </c>
    </row>
    <row r="9235" spans="1:2" x14ac:dyDescent="0.25">
      <c r="A9235">
        <v>9235</v>
      </c>
      <c r="B9235">
        <v>0.49897130481862401</v>
      </c>
    </row>
    <row r="9236" spans="1:2" x14ac:dyDescent="0.25">
      <c r="A9236">
        <v>9236</v>
      </c>
      <c r="B9236">
        <v>0.49902555218709399</v>
      </c>
    </row>
    <row r="9237" spans="1:2" x14ac:dyDescent="0.25">
      <c r="A9237">
        <v>9237</v>
      </c>
      <c r="B9237">
        <v>0.49897152755223501</v>
      </c>
    </row>
    <row r="9238" spans="1:2" x14ac:dyDescent="0.25">
      <c r="A9238">
        <v>9238</v>
      </c>
      <c r="B9238">
        <v>0.49891751461355199</v>
      </c>
    </row>
    <row r="9239" spans="1:2" x14ac:dyDescent="0.25">
      <c r="A9239">
        <v>9239</v>
      </c>
      <c r="B9239">
        <v>0.49886351336724699</v>
      </c>
    </row>
    <row r="9240" spans="1:2" x14ac:dyDescent="0.25">
      <c r="A9240">
        <v>9240</v>
      </c>
      <c r="B9240">
        <v>0.49880952380952298</v>
      </c>
    </row>
    <row r="9241" spans="1:2" x14ac:dyDescent="0.25">
      <c r="A9241">
        <v>9241</v>
      </c>
      <c r="B9241">
        <v>0.498755545936586</v>
      </c>
    </row>
    <row r="9242" spans="1:2" x14ac:dyDescent="0.25">
      <c r="A9242">
        <v>9242</v>
      </c>
      <c r="B9242">
        <v>0.49880978143259003</v>
      </c>
    </row>
    <row r="9243" spans="1:2" x14ac:dyDescent="0.25">
      <c r="A9243">
        <v>9243</v>
      </c>
      <c r="B9243">
        <v>0.49875581521151102</v>
      </c>
    </row>
    <row r="9244" spans="1:2" x14ac:dyDescent="0.25">
      <c r="A9244">
        <v>9244</v>
      </c>
      <c r="B9244">
        <v>0.49881003894418002</v>
      </c>
    </row>
    <row r="9245" spans="1:2" x14ac:dyDescent="0.25">
      <c r="A9245">
        <v>9245</v>
      </c>
      <c r="B9245">
        <v>0.49886425094645698</v>
      </c>
    </row>
    <row r="9246" spans="1:2" x14ac:dyDescent="0.25">
      <c r="A9246">
        <v>9246</v>
      </c>
      <c r="B9246">
        <v>0.49881029634436502</v>
      </c>
    </row>
    <row r="9247" spans="1:2" x14ac:dyDescent="0.25">
      <c r="A9247">
        <v>9247</v>
      </c>
      <c r="B9247">
        <v>0.49886449659348903</v>
      </c>
    </row>
    <row r="9248" spans="1:2" x14ac:dyDescent="0.25">
      <c r="A9248">
        <v>9248</v>
      </c>
      <c r="B9248">
        <v>0.49881055363321702</v>
      </c>
    </row>
    <row r="9249" spans="1:2" x14ac:dyDescent="0.25">
      <c r="A9249">
        <v>9249</v>
      </c>
      <c r="B9249">
        <v>0.498864742134284</v>
      </c>
    </row>
    <row r="9250" spans="1:2" x14ac:dyDescent="0.25">
      <c r="A9250">
        <v>9250</v>
      </c>
      <c r="B9250">
        <v>0.49881081081081002</v>
      </c>
    </row>
    <row r="9251" spans="1:2" x14ac:dyDescent="0.25">
      <c r="A9251">
        <v>9251</v>
      </c>
      <c r="B9251">
        <v>0.49886498756891101</v>
      </c>
    </row>
    <row r="9252" spans="1:2" x14ac:dyDescent="0.25">
      <c r="A9252">
        <v>9252</v>
      </c>
      <c r="B9252">
        <v>0.49891915261565001</v>
      </c>
    </row>
    <row r="9253" spans="1:2" x14ac:dyDescent="0.25">
      <c r="A9253">
        <v>9253</v>
      </c>
      <c r="B9253">
        <v>0.498865232897438</v>
      </c>
    </row>
    <row r="9254" spans="1:2" x14ac:dyDescent="0.25">
      <c r="A9254">
        <v>9254</v>
      </c>
      <c r="B9254">
        <v>0.498919386211368</v>
      </c>
    </row>
    <row r="9255" spans="1:2" x14ac:dyDescent="0.25">
      <c r="A9255">
        <v>9255</v>
      </c>
      <c r="B9255">
        <v>0.49897352782279802</v>
      </c>
    </row>
    <row r="9256" spans="1:2" x14ac:dyDescent="0.25">
      <c r="A9256">
        <v>9256</v>
      </c>
      <c r="B9256">
        <v>0.49891961970613602</v>
      </c>
    </row>
    <row r="9257" spans="1:2" x14ac:dyDescent="0.25">
      <c r="A9257">
        <v>9257</v>
      </c>
      <c r="B9257">
        <v>0.49897374959490098</v>
      </c>
    </row>
    <row r="9258" spans="1:2" x14ac:dyDescent="0.25">
      <c r="A9258">
        <v>9258</v>
      </c>
      <c r="B9258">
        <v>0.49891985310002102</v>
      </c>
    </row>
    <row r="9259" spans="1:2" x14ac:dyDescent="0.25">
      <c r="A9259">
        <v>9259</v>
      </c>
      <c r="B9259">
        <v>0.49897397127119503</v>
      </c>
    </row>
    <row r="9260" spans="1:2" x14ac:dyDescent="0.25">
      <c r="A9260">
        <v>9260</v>
      </c>
      <c r="B9260">
        <v>0.49892008639308799</v>
      </c>
    </row>
    <row r="9261" spans="1:2" x14ac:dyDescent="0.25">
      <c r="A9261">
        <v>9261</v>
      </c>
      <c r="B9261">
        <v>0.49886621315192697</v>
      </c>
    </row>
    <row r="9262" spans="1:2" x14ac:dyDescent="0.25">
      <c r="A9262">
        <v>9262</v>
      </c>
      <c r="B9262">
        <v>0.49892031958540201</v>
      </c>
    </row>
    <row r="9263" spans="1:2" x14ac:dyDescent="0.25">
      <c r="A9263">
        <v>9263</v>
      </c>
      <c r="B9263">
        <v>0.498974414336608</v>
      </c>
    </row>
    <row r="9264" spans="1:2" x14ac:dyDescent="0.25">
      <c r="A9264">
        <v>9264</v>
      </c>
      <c r="B9264">
        <v>0.49892055267702901</v>
      </c>
    </row>
    <row r="9265" spans="1:2" x14ac:dyDescent="0.25">
      <c r="A9265">
        <v>9265</v>
      </c>
      <c r="B9265">
        <v>0.49886670264436</v>
      </c>
    </row>
    <row r="9266" spans="1:2" x14ac:dyDescent="0.25">
      <c r="A9266">
        <v>9266</v>
      </c>
      <c r="B9266">
        <v>0.498920785668033</v>
      </c>
    </row>
    <row r="9267" spans="1:2" x14ac:dyDescent="0.25">
      <c r="A9267">
        <v>9267</v>
      </c>
      <c r="B9267">
        <v>0.49897485701953098</v>
      </c>
    </row>
    <row r="9268" spans="1:2" x14ac:dyDescent="0.25">
      <c r="A9268">
        <v>9268</v>
      </c>
      <c r="B9268">
        <v>0.499028916702632</v>
      </c>
    </row>
    <row r="9269" spans="1:2" x14ac:dyDescent="0.25">
      <c r="A9269">
        <v>9269</v>
      </c>
      <c r="B9269">
        <v>0.49897507821771497</v>
      </c>
    </row>
    <row r="9270" spans="1:2" x14ac:dyDescent="0.25">
      <c r="A9270">
        <v>9270</v>
      </c>
      <c r="B9270">
        <v>0.49902912621359202</v>
      </c>
    </row>
    <row r="9271" spans="1:2" x14ac:dyDescent="0.25">
      <c r="A9271">
        <v>9271</v>
      </c>
      <c r="B9271">
        <v>0.49908316254988599</v>
      </c>
    </row>
    <row r="9272" spans="1:2" x14ac:dyDescent="0.25">
      <c r="A9272">
        <v>9272</v>
      </c>
      <c r="B9272">
        <v>0.49913718723037098</v>
      </c>
    </row>
    <row r="9273" spans="1:2" x14ac:dyDescent="0.25">
      <c r="A9273">
        <v>9273</v>
      </c>
      <c r="B9273">
        <v>0.49919120025881503</v>
      </c>
    </row>
    <row r="9274" spans="1:2" x14ac:dyDescent="0.25">
      <c r="A9274">
        <v>9274</v>
      </c>
      <c r="B9274">
        <v>0.49913737330170299</v>
      </c>
    </row>
    <row r="9275" spans="1:2" x14ac:dyDescent="0.25">
      <c r="A9275">
        <v>9275</v>
      </c>
      <c r="B9275">
        <v>0.49919137466307201</v>
      </c>
    </row>
    <row r="9276" spans="1:2" x14ac:dyDescent="0.25">
      <c r="A9276">
        <v>9276</v>
      </c>
      <c r="B9276">
        <v>0.49913755929279802</v>
      </c>
    </row>
    <row r="9277" spans="1:2" x14ac:dyDescent="0.25">
      <c r="A9277">
        <v>9277</v>
      </c>
      <c r="B9277">
        <v>0.49919154899213097</v>
      </c>
    </row>
    <row r="9278" spans="1:2" x14ac:dyDescent="0.25">
      <c r="A9278">
        <v>9278</v>
      </c>
      <c r="B9278">
        <v>0.49913774520370702</v>
      </c>
    </row>
    <row r="9279" spans="1:2" x14ac:dyDescent="0.25">
      <c r="A9279">
        <v>9279</v>
      </c>
      <c r="B9279">
        <v>0.49908395301217801</v>
      </c>
    </row>
    <row r="9280" spans="1:2" x14ac:dyDescent="0.25">
      <c r="A9280">
        <v>9280</v>
      </c>
      <c r="B9280">
        <v>0.49913793103448201</v>
      </c>
    </row>
    <row r="9281" spans="1:2" x14ac:dyDescent="0.25">
      <c r="A9281">
        <v>9281</v>
      </c>
      <c r="B9281">
        <v>0.49908415041482601</v>
      </c>
    </row>
    <row r="9282" spans="1:2" x14ac:dyDescent="0.25">
      <c r="A9282">
        <v>9282</v>
      </c>
      <c r="B9282">
        <v>0.499138116785175</v>
      </c>
    </row>
    <row r="9283" spans="1:2" x14ac:dyDescent="0.25">
      <c r="A9283">
        <v>9283</v>
      </c>
      <c r="B9283">
        <v>0.499084347732414</v>
      </c>
    </row>
    <row r="9284" spans="1:2" x14ac:dyDescent="0.25">
      <c r="A9284">
        <v>9284</v>
      </c>
      <c r="B9284">
        <v>0.49903059026281699</v>
      </c>
    </row>
    <row r="9285" spans="1:2" x14ac:dyDescent="0.25">
      <c r="A9285">
        <v>9285</v>
      </c>
      <c r="B9285">
        <v>0.498976844372644</v>
      </c>
    </row>
    <row r="9286" spans="1:2" x14ac:dyDescent="0.25">
      <c r="A9286">
        <v>9286</v>
      </c>
      <c r="B9286">
        <v>0.49903079905233599</v>
      </c>
    </row>
    <row r="9287" spans="1:2" x14ac:dyDescent="0.25">
      <c r="A9287">
        <v>9287</v>
      </c>
      <c r="B9287">
        <v>0.49908474211262999</v>
      </c>
    </row>
    <row r="9288" spans="1:2" x14ac:dyDescent="0.25">
      <c r="A9288">
        <v>9288</v>
      </c>
      <c r="B9288">
        <v>0.49913867355727798</v>
      </c>
    </row>
    <row r="9289" spans="1:2" x14ac:dyDescent="0.25">
      <c r="A9289">
        <v>9289</v>
      </c>
      <c r="B9289">
        <v>0.499084939175368</v>
      </c>
    </row>
    <row r="9290" spans="1:2" x14ac:dyDescent="0.25">
      <c r="A9290">
        <v>9290</v>
      </c>
      <c r="B9290">
        <v>0.49903121636167902</v>
      </c>
    </row>
    <row r="9291" spans="1:2" x14ac:dyDescent="0.25">
      <c r="A9291">
        <v>9291</v>
      </c>
      <c r="B9291">
        <v>0.49897750511247402</v>
      </c>
    </row>
    <row r="9292" spans="1:2" x14ac:dyDescent="0.25">
      <c r="A9292">
        <v>9292</v>
      </c>
      <c r="B9292">
        <v>0.49892380542401998</v>
      </c>
    </row>
    <row r="9293" spans="1:2" x14ac:dyDescent="0.25">
      <c r="A9293">
        <v>9293</v>
      </c>
      <c r="B9293">
        <v>0.49897772516948202</v>
      </c>
    </row>
    <row r="9294" spans="1:2" x14ac:dyDescent="0.25">
      <c r="A9294">
        <v>9294</v>
      </c>
      <c r="B9294">
        <v>0.49892403701312599</v>
      </c>
    </row>
    <row r="9295" spans="1:2" x14ac:dyDescent="0.25">
      <c r="A9295">
        <v>9295</v>
      </c>
      <c r="B9295">
        <v>0.498977945131791</v>
      </c>
    </row>
    <row r="9296" spans="1:2" x14ac:dyDescent="0.25">
      <c r="A9296">
        <v>9296</v>
      </c>
      <c r="B9296">
        <v>0.49892426850258098</v>
      </c>
    </row>
    <row r="9297" spans="1:2" x14ac:dyDescent="0.25">
      <c r="A9297">
        <v>9297</v>
      </c>
      <c r="B9297">
        <v>0.49887060342045803</v>
      </c>
    </row>
    <row r="9298" spans="1:2" x14ac:dyDescent="0.25">
      <c r="A9298">
        <v>9298</v>
      </c>
      <c r="B9298">
        <v>0.498816949881695</v>
      </c>
    </row>
    <row r="9299" spans="1:2" x14ac:dyDescent="0.25">
      <c r="A9299">
        <v>9299</v>
      </c>
      <c r="B9299">
        <v>0.49876330788256801</v>
      </c>
    </row>
    <row r="9300" spans="1:2" x14ac:dyDescent="0.25">
      <c r="A9300">
        <v>9300</v>
      </c>
      <c r="B9300">
        <v>0.49870967741935401</v>
      </c>
    </row>
    <row r="9301" spans="1:2" x14ac:dyDescent="0.25">
      <c r="A9301">
        <v>9301</v>
      </c>
      <c r="B9301">
        <v>0.498763573809267</v>
      </c>
    </row>
    <row r="9302" spans="1:2" x14ac:dyDescent="0.25">
      <c r="A9302">
        <v>9302</v>
      </c>
      <c r="B9302">
        <v>0.49881745861105098</v>
      </c>
    </row>
    <row r="9303" spans="1:2" x14ac:dyDescent="0.25">
      <c r="A9303">
        <v>9303</v>
      </c>
      <c r="B9303">
        <v>0.49887133182844201</v>
      </c>
    </row>
    <row r="9304" spans="1:2" x14ac:dyDescent="0.25">
      <c r="A9304">
        <v>9304</v>
      </c>
      <c r="B9304">
        <v>0.49881771281169301</v>
      </c>
    </row>
    <row r="9305" spans="1:2" x14ac:dyDescent="0.25">
      <c r="A9305">
        <v>9305</v>
      </c>
      <c r="B9305">
        <v>0.49876410531971999</v>
      </c>
    </row>
    <row r="9306" spans="1:2" x14ac:dyDescent="0.25">
      <c r="A9306">
        <v>9306</v>
      </c>
      <c r="B9306">
        <v>0.49881796690307301</v>
      </c>
    </row>
    <row r="9307" spans="1:2" x14ac:dyDescent="0.25">
      <c r="A9307">
        <v>9307</v>
      </c>
      <c r="B9307">
        <v>0.49876437090362002</v>
      </c>
    </row>
    <row r="9308" spans="1:2" x14ac:dyDescent="0.25">
      <c r="A9308">
        <v>9308</v>
      </c>
      <c r="B9308">
        <v>0.49881822088526001</v>
      </c>
    </row>
    <row r="9309" spans="1:2" x14ac:dyDescent="0.25">
      <c r="A9309">
        <v>9309</v>
      </c>
      <c r="B9309">
        <v>0.49887205929745398</v>
      </c>
    </row>
    <row r="9310" spans="1:2" x14ac:dyDescent="0.25">
      <c r="A9310">
        <v>9310</v>
      </c>
      <c r="B9310">
        <v>0.49892588614393102</v>
      </c>
    </row>
    <row r="9311" spans="1:2" x14ac:dyDescent="0.25">
      <c r="A9311">
        <v>9311</v>
      </c>
      <c r="B9311">
        <v>0.49887230157877699</v>
      </c>
    </row>
    <row r="9312" spans="1:2" x14ac:dyDescent="0.25">
      <c r="A9312">
        <v>9312</v>
      </c>
      <c r="B9312">
        <v>0.498818728522336</v>
      </c>
    </row>
    <row r="9313" spans="1:2" x14ac:dyDescent="0.25">
      <c r="A9313">
        <v>9313</v>
      </c>
      <c r="B9313">
        <v>0.49876516697090001</v>
      </c>
    </row>
    <row r="9314" spans="1:2" x14ac:dyDescent="0.25">
      <c r="A9314">
        <v>9314</v>
      </c>
      <c r="B9314">
        <v>0.49871161692076399</v>
      </c>
    </row>
    <row r="9315" spans="1:2" x14ac:dyDescent="0.25">
      <c r="A9315">
        <v>9315</v>
      </c>
      <c r="B9315">
        <v>0.49865807836822301</v>
      </c>
    </row>
    <row r="9316" spans="1:2" x14ac:dyDescent="0.25">
      <c r="A9316">
        <v>9316</v>
      </c>
      <c r="B9316">
        <v>0.49860455130957398</v>
      </c>
    </row>
    <row r="9317" spans="1:2" x14ac:dyDescent="0.25">
      <c r="A9317">
        <v>9317</v>
      </c>
      <c r="B9317">
        <v>0.49865836642696099</v>
      </c>
    </row>
    <row r="9318" spans="1:2" x14ac:dyDescent="0.25">
      <c r="A9318">
        <v>9318</v>
      </c>
      <c r="B9318">
        <v>0.49860485082635703</v>
      </c>
    </row>
    <row r="9319" spans="1:2" x14ac:dyDescent="0.25">
      <c r="A9319">
        <v>9319</v>
      </c>
      <c r="B9319">
        <v>0.49865865436205598</v>
      </c>
    </row>
    <row r="9320" spans="1:2" x14ac:dyDescent="0.25">
      <c r="A9320">
        <v>9320</v>
      </c>
      <c r="B9320">
        <v>0.49871244635193102</v>
      </c>
    </row>
    <row r="9321" spans="1:2" x14ac:dyDescent="0.25">
      <c r="A9321">
        <v>9321</v>
      </c>
      <c r="B9321">
        <v>0.49865894217358597</v>
      </c>
    </row>
    <row r="9322" spans="1:2" x14ac:dyDescent="0.25">
      <c r="A9322">
        <v>9322</v>
      </c>
      <c r="B9322">
        <v>0.49871272259171801</v>
      </c>
    </row>
    <row r="9323" spans="1:2" x14ac:dyDescent="0.25">
      <c r="A9323">
        <v>9323</v>
      </c>
      <c r="B9323">
        <v>0.49876649147270102</v>
      </c>
    </row>
    <row r="9324" spans="1:2" x14ac:dyDescent="0.25">
      <c r="A9324">
        <v>9324</v>
      </c>
      <c r="B9324">
        <v>0.498820248820248</v>
      </c>
    </row>
    <row r="9325" spans="1:2" x14ac:dyDescent="0.25">
      <c r="A9325">
        <v>9325</v>
      </c>
      <c r="B9325">
        <v>0.49887399463806897</v>
      </c>
    </row>
    <row r="9326" spans="1:2" x14ac:dyDescent="0.25">
      <c r="A9326">
        <v>9326</v>
      </c>
      <c r="B9326">
        <v>0.49892772892987303</v>
      </c>
    </row>
    <row r="9327" spans="1:2" x14ac:dyDescent="0.25">
      <c r="A9327">
        <v>9327</v>
      </c>
      <c r="B9327">
        <v>0.49887423608877401</v>
      </c>
    </row>
    <row r="9328" spans="1:2" x14ac:dyDescent="0.25">
      <c r="A9328">
        <v>9328</v>
      </c>
      <c r="B9328">
        <v>0.49882075471698101</v>
      </c>
    </row>
    <row r="9329" spans="1:2" x14ac:dyDescent="0.25">
      <c r="A9329">
        <v>9329</v>
      </c>
      <c r="B9329">
        <v>0.49876728481080501</v>
      </c>
    </row>
    <row r="9330" spans="1:2" x14ac:dyDescent="0.25">
      <c r="A9330">
        <v>9330</v>
      </c>
      <c r="B9330">
        <v>0.49882100750267899</v>
      </c>
    </row>
    <row r="9331" spans="1:2" x14ac:dyDescent="0.25">
      <c r="A9331">
        <v>9331</v>
      </c>
      <c r="B9331">
        <v>0.49887471867966898</v>
      </c>
    </row>
    <row r="9332" spans="1:2" x14ac:dyDescent="0.25">
      <c r="A9332">
        <v>9332</v>
      </c>
      <c r="B9332">
        <v>0.49882126018002498</v>
      </c>
    </row>
    <row r="9333" spans="1:2" x14ac:dyDescent="0.25">
      <c r="A9333">
        <v>9333</v>
      </c>
      <c r="B9333">
        <v>0.49887495981999302</v>
      </c>
    </row>
    <row r="9334" spans="1:2" x14ac:dyDescent="0.25">
      <c r="A9334">
        <v>9334</v>
      </c>
      <c r="B9334">
        <v>0.498928647953717</v>
      </c>
    </row>
    <row r="9335" spans="1:2" x14ac:dyDescent="0.25">
      <c r="A9335">
        <v>9335</v>
      </c>
      <c r="B9335">
        <v>0.498982324584895</v>
      </c>
    </row>
    <row r="9336" spans="1:2" x14ac:dyDescent="0.25">
      <c r="A9336">
        <v>9336</v>
      </c>
      <c r="B9336">
        <v>0.498928877463581</v>
      </c>
    </row>
    <row r="9337" spans="1:2" x14ac:dyDescent="0.25">
      <c r="A9337">
        <v>9337</v>
      </c>
      <c r="B9337">
        <v>0.49898254257255997</v>
      </c>
    </row>
    <row r="9338" spans="1:2" x14ac:dyDescent="0.25">
      <c r="A9338">
        <v>9338</v>
      </c>
      <c r="B9338">
        <v>0.49903619618762002</v>
      </c>
    </row>
    <row r="9339" spans="1:2" x14ac:dyDescent="0.25">
      <c r="A9339">
        <v>9339</v>
      </c>
      <c r="B9339">
        <v>0.49908983831245302</v>
      </c>
    </row>
    <row r="9340" spans="1:2" x14ac:dyDescent="0.25">
      <c r="A9340">
        <v>9340</v>
      </c>
      <c r="B9340">
        <v>0.49903640256959297</v>
      </c>
    </row>
    <row r="9341" spans="1:2" x14ac:dyDescent="0.25">
      <c r="A9341">
        <v>9341</v>
      </c>
      <c r="B9341">
        <v>0.499090033187024</v>
      </c>
    </row>
    <row r="9342" spans="1:2" x14ac:dyDescent="0.25">
      <c r="A9342">
        <v>9342</v>
      </c>
      <c r="B9342">
        <v>0.49914365232284302</v>
      </c>
    </row>
    <row r="9343" spans="1:2" x14ac:dyDescent="0.25">
      <c r="A9343">
        <v>9343</v>
      </c>
      <c r="B9343">
        <v>0.49909022797816499</v>
      </c>
    </row>
    <row r="9344" spans="1:2" x14ac:dyDescent="0.25">
      <c r="A9344">
        <v>9344</v>
      </c>
      <c r="B9344">
        <v>0.49903681506849301</v>
      </c>
    </row>
    <row r="9345" spans="1:2" x14ac:dyDescent="0.25">
      <c r="A9345">
        <v>9345</v>
      </c>
      <c r="B9345">
        <v>0.49898341359015502</v>
      </c>
    </row>
    <row r="9346" spans="1:2" x14ac:dyDescent="0.25">
      <c r="A9346">
        <v>9346</v>
      </c>
      <c r="B9346">
        <v>0.499037021185533</v>
      </c>
    </row>
    <row r="9347" spans="1:2" x14ac:dyDescent="0.25">
      <c r="A9347">
        <v>9347</v>
      </c>
      <c r="B9347">
        <v>0.49909061731036602</v>
      </c>
    </row>
    <row r="9348" spans="1:2" x14ac:dyDescent="0.25">
      <c r="A9348">
        <v>9348</v>
      </c>
      <c r="B9348">
        <v>0.49914420196833498</v>
      </c>
    </row>
    <row r="9349" spans="1:2" x14ac:dyDescent="0.25">
      <c r="A9349">
        <v>9349</v>
      </c>
      <c r="B9349">
        <v>0.49919777516311897</v>
      </c>
    </row>
    <row r="9350" spans="1:2" x14ac:dyDescent="0.25">
      <c r="A9350">
        <v>9350</v>
      </c>
      <c r="B9350">
        <v>0.49925133689839502</v>
      </c>
    </row>
    <row r="9351" spans="1:2" x14ac:dyDescent="0.25">
      <c r="A9351">
        <v>9351</v>
      </c>
      <c r="B9351">
        <v>0.49919794674366302</v>
      </c>
    </row>
    <row r="9352" spans="1:2" x14ac:dyDescent="0.25">
      <c r="A9352">
        <v>9352</v>
      </c>
      <c r="B9352">
        <v>0.49925149700598798</v>
      </c>
    </row>
    <row r="9353" spans="1:2" x14ac:dyDescent="0.25">
      <c r="A9353">
        <v>9353</v>
      </c>
      <c r="B9353">
        <v>0.499305035817384</v>
      </c>
    </row>
    <row r="9354" spans="1:2" x14ac:dyDescent="0.25">
      <c r="A9354">
        <v>9354</v>
      </c>
      <c r="B9354">
        <v>0.49935856318152599</v>
      </c>
    </row>
    <row r="9355" spans="1:2" x14ac:dyDescent="0.25">
      <c r="A9355">
        <v>9355</v>
      </c>
      <c r="B9355">
        <v>0.49941207910208402</v>
      </c>
    </row>
    <row r="9356" spans="1:2" x14ac:dyDescent="0.25">
      <c r="A9356">
        <v>9356</v>
      </c>
      <c r="B9356">
        <v>0.49946558358272702</v>
      </c>
    </row>
    <row r="9357" spans="1:2" x14ac:dyDescent="0.25">
      <c r="A9357">
        <v>9357</v>
      </c>
      <c r="B9357">
        <v>0.49941220476648401</v>
      </c>
    </row>
    <row r="9358" spans="1:2" x14ac:dyDescent="0.25">
      <c r="A9358">
        <v>9358</v>
      </c>
      <c r="B9358">
        <v>0.49935883735840902</v>
      </c>
    </row>
    <row r="9359" spans="1:2" x14ac:dyDescent="0.25">
      <c r="A9359">
        <v>9359</v>
      </c>
      <c r="B9359">
        <v>0.49930548135484498</v>
      </c>
    </row>
    <row r="9360" spans="1:2" x14ac:dyDescent="0.25">
      <c r="A9360">
        <v>9360</v>
      </c>
      <c r="B9360">
        <v>0.49925213675213598</v>
      </c>
    </row>
    <row r="9361" spans="1:2" x14ac:dyDescent="0.25">
      <c r="A9361">
        <v>9361</v>
      </c>
      <c r="B9361">
        <v>0.49919880354662899</v>
      </c>
    </row>
    <row r="9362" spans="1:2" x14ac:dyDescent="0.25">
      <c r="A9362">
        <v>9362</v>
      </c>
      <c r="B9362">
        <v>0.49914548173467199</v>
      </c>
    </row>
    <row r="9363" spans="1:2" x14ac:dyDescent="0.25">
      <c r="A9363">
        <v>9363</v>
      </c>
      <c r="B9363">
        <v>0.49909217131261302</v>
      </c>
    </row>
    <row r="9364" spans="1:2" x14ac:dyDescent="0.25">
      <c r="A9364">
        <v>9364</v>
      </c>
      <c r="B9364">
        <v>0.49903887227680399</v>
      </c>
    </row>
    <row r="9365" spans="1:2" x14ac:dyDescent="0.25">
      <c r="A9365">
        <v>9365</v>
      </c>
      <c r="B9365">
        <v>0.49909236518953498</v>
      </c>
    </row>
    <row r="9366" spans="1:2" x14ac:dyDescent="0.25">
      <c r="A9366">
        <v>9366</v>
      </c>
      <c r="B9366">
        <v>0.49914584667947898</v>
      </c>
    </row>
    <row r="9367" spans="1:2" x14ac:dyDescent="0.25">
      <c r="A9367">
        <v>9367</v>
      </c>
      <c r="B9367">
        <v>0.499092558983666</v>
      </c>
    </row>
    <row r="9368" spans="1:2" x14ac:dyDescent="0.25">
      <c r="A9368">
        <v>9368</v>
      </c>
      <c r="B9368">
        <v>0.49903928266438902</v>
      </c>
    </row>
    <row r="9369" spans="1:2" x14ac:dyDescent="0.25">
      <c r="A9369">
        <v>9369</v>
      </c>
      <c r="B9369">
        <v>0.49898601771800599</v>
      </c>
    </row>
    <row r="9370" spans="1:2" x14ac:dyDescent="0.25">
      <c r="A9370">
        <v>9370</v>
      </c>
      <c r="B9370">
        <v>0.49903948772678702</v>
      </c>
    </row>
    <row r="9371" spans="1:2" x14ac:dyDescent="0.25">
      <c r="A9371">
        <v>9371</v>
      </c>
      <c r="B9371">
        <v>0.499092946323764</v>
      </c>
    </row>
    <row r="9372" spans="1:2" x14ac:dyDescent="0.25">
      <c r="A9372">
        <v>9372</v>
      </c>
      <c r="B9372">
        <v>0.49914639351258999</v>
      </c>
    </row>
    <row r="9373" spans="1:2" x14ac:dyDescent="0.25">
      <c r="A9373">
        <v>9373</v>
      </c>
      <c r="B9373">
        <v>0.49919982929691598</v>
      </c>
    </row>
    <row r="9374" spans="1:2" x14ac:dyDescent="0.25">
      <c r="A9374">
        <v>9374</v>
      </c>
      <c r="B9374">
        <v>0.49914657563473402</v>
      </c>
    </row>
    <row r="9375" spans="1:2" x14ac:dyDescent="0.25">
      <c r="A9375">
        <v>9375</v>
      </c>
      <c r="B9375">
        <v>0.49919999999999998</v>
      </c>
    </row>
    <row r="9376" spans="1:2" x14ac:dyDescent="0.25">
      <c r="A9376">
        <v>9376</v>
      </c>
      <c r="B9376">
        <v>0.49914675767917999</v>
      </c>
    </row>
    <row r="9377" spans="1:2" x14ac:dyDescent="0.25">
      <c r="A9377">
        <v>9377</v>
      </c>
      <c r="B9377">
        <v>0.49909352671430002</v>
      </c>
    </row>
    <row r="9378" spans="1:2" x14ac:dyDescent="0.25">
      <c r="A9378">
        <v>9378</v>
      </c>
      <c r="B9378">
        <v>0.499146939645979</v>
      </c>
    </row>
    <row r="9379" spans="1:2" x14ac:dyDescent="0.25">
      <c r="A9379">
        <v>9379</v>
      </c>
      <c r="B9379">
        <v>0.49909372001279401</v>
      </c>
    </row>
    <row r="9380" spans="1:2" x14ac:dyDescent="0.25">
      <c r="A9380">
        <v>9380</v>
      </c>
      <c r="B9380">
        <v>0.49904051172707797</v>
      </c>
    </row>
    <row r="9381" spans="1:2" x14ac:dyDescent="0.25">
      <c r="A9381">
        <v>9381</v>
      </c>
      <c r="B9381">
        <v>0.49909391322886598</v>
      </c>
    </row>
    <row r="9382" spans="1:2" x14ac:dyDescent="0.25">
      <c r="A9382">
        <v>9382</v>
      </c>
      <c r="B9382">
        <v>0.49904071626518798</v>
      </c>
    </row>
    <row r="9383" spans="1:2" x14ac:dyDescent="0.25">
      <c r="A9383">
        <v>9383</v>
      </c>
      <c r="B9383">
        <v>0.49909410636257001</v>
      </c>
    </row>
    <row r="9384" spans="1:2" x14ac:dyDescent="0.25">
      <c r="A9384">
        <v>9384</v>
      </c>
      <c r="B9384">
        <v>0.499040920716112</v>
      </c>
    </row>
    <row r="9385" spans="1:2" x14ac:dyDescent="0.25">
      <c r="A9385">
        <v>9385</v>
      </c>
      <c r="B9385">
        <v>0.49898774640383498</v>
      </c>
    </row>
    <row r="9386" spans="1:2" x14ac:dyDescent="0.25">
      <c r="A9386">
        <v>9386</v>
      </c>
      <c r="B9386">
        <v>0.499041125079906</v>
      </c>
    </row>
    <row r="9387" spans="1:2" x14ac:dyDescent="0.25">
      <c r="A9387">
        <v>9387</v>
      </c>
      <c r="B9387">
        <v>0.49909449238308301</v>
      </c>
    </row>
    <row r="9388" spans="1:2" x14ac:dyDescent="0.25">
      <c r="A9388">
        <v>9388</v>
      </c>
      <c r="B9388">
        <v>0.49904132935662499</v>
      </c>
    </row>
    <row r="9389" spans="1:2" x14ac:dyDescent="0.25">
      <c r="A9389">
        <v>9389</v>
      </c>
      <c r="B9389">
        <v>0.49898817765470199</v>
      </c>
    </row>
    <row r="9390" spans="1:2" x14ac:dyDescent="0.25">
      <c r="A9390">
        <v>9390</v>
      </c>
      <c r="B9390">
        <v>0.49893503727369498</v>
      </c>
    </row>
    <row r="9391" spans="1:2" x14ac:dyDescent="0.25">
      <c r="A9391">
        <v>9391</v>
      </c>
      <c r="B9391">
        <v>0.49888190820998801</v>
      </c>
    </row>
    <row r="9392" spans="1:2" x14ac:dyDescent="0.25">
      <c r="A9392">
        <v>9392</v>
      </c>
      <c r="B9392">
        <v>0.49882879045996498</v>
      </c>
    </row>
    <row r="9393" spans="1:2" x14ac:dyDescent="0.25">
      <c r="A9393">
        <v>9393</v>
      </c>
      <c r="B9393">
        <v>0.49877568402001399</v>
      </c>
    </row>
    <row r="9394" spans="1:2" x14ac:dyDescent="0.25">
      <c r="A9394">
        <v>9394</v>
      </c>
      <c r="B9394">
        <v>0.49882903981264598</v>
      </c>
    </row>
    <row r="9395" spans="1:2" x14ac:dyDescent="0.25">
      <c r="A9395">
        <v>9395</v>
      </c>
      <c r="B9395">
        <v>0.49877594465141001</v>
      </c>
    </row>
    <row r="9396" spans="1:2" x14ac:dyDescent="0.25">
      <c r="A9396">
        <v>9396</v>
      </c>
      <c r="B9396">
        <v>0.49882928905917401</v>
      </c>
    </row>
    <row r="9397" spans="1:2" x14ac:dyDescent="0.25">
      <c r="A9397">
        <v>9397</v>
      </c>
      <c r="B9397">
        <v>0.498776205171863</v>
      </c>
    </row>
    <row r="9398" spans="1:2" x14ac:dyDescent="0.25">
      <c r="A9398">
        <v>9398</v>
      </c>
      <c r="B9398">
        <v>0.49882953819961601</v>
      </c>
    </row>
    <row r="9399" spans="1:2" x14ac:dyDescent="0.25">
      <c r="A9399">
        <v>9399</v>
      </c>
      <c r="B9399">
        <v>0.49877646558144401</v>
      </c>
    </row>
    <row r="9400" spans="1:2" x14ac:dyDescent="0.25">
      <c r="A9400">
        <v>9400</v>
      </c>
      <c r="B9400">
        <v>0.49872340425531902</v>
      </c>
    </row>
    <row r="9401" spans="1:2" x14ac:dyDescent="0.25">
      <c r="A9401">
        <v>9401</v>
      </c>
      <c r="B9401">
        <v>0.49877672588022498</v>
      </c>
    </row>
    <row r="9402" spans="1:2" x14ac:dyDescent="0.25">
      <c r="A9402">
        <v>9402</v>
      </c>
      <c r="B9402">
        <v>0.49883003616251798</v>
      </c>
    </row>
    <row r="9403" spans="1:2" x14ac:dyDescent="0.25">
      <c r="A9403">
        <v>9403</v>
      </c>
      <c r="B9403">
        <v>0.49888333510581701</v>
      </c>
    </row>
    <row r="9404" spans="1:2" x14ac:dyDescent="0.25">
      <c r="A9404">
        <v>9404</v>
      </c>
      <c r="B9404">
        <v>0.498830284985112</v>
      </c>
    </row>
    <row r="9405" spans="1:2" x14ac:dyDescent="0.25">
      <c r="A9405">
        <v>9405</v>
      </c>
      <c r="B9405">
        <v>0.49877724614566699</v>
      </c>
    </row>
    <row r="9406" spans="1:2" x14ac:dyDescent="0.25">
      <c r="A9406">
        <v>9406</v>
      </c>
      <c r="B9406">
        <v>0.498724218583882</v>
      </c>
    </row>
    <row r="9407" spans="1:2" x14ac:dyDescent="0.25">
      <c r="A9407">
        <v>9407</v>
      </c>
      <c r="B9407">
        <v>0.49877750611246902</v>
      </c>
    </row>
    <row r="9408" spans="1:2" x14ac:dyDescent="0.25">
      <c r="A9408">
        <v>9408</v>
      </c>
      <c r="B9408">
        <v>0.49883078231292499</v>
      </c>
    </row>
    <row r="9409" spans="1:2" x14ac:dyDescent="0.25">
      <c r="A9409">
        <v>9409</v>
      </c>
      <c r="B9409">
        <v>0.49888404718886098</v>
      </c>
    </row>
    <row r="9410" spans="1:2" x14ac:dyDescent="0.25">
      <c r="A9410">
        <v>9410</v>
      </c>
      <c r="B9410">
        <v>0.49893730074388898</v>
      </c>
    </row>
    <row r="9411" spans="1:2" x14ac:dyDescent="0.25">
      <c r="A9411">
        <v>9411</v>
      </c>
      <c r="B9411">
        <v>0.49899054298161699</v>
      </c>
    </row>
    <row r="9412" spans="1:2" x14ac:dyDescent="0.25">
      <c r="A9412">
        <v>9412</v>
      </c>
      <c r="B9412">
        <v>0.49904377390565202</v>
      </c>
    </row>
    <row r="9413" spans="1:2" x14ac:dyDescent="0.25">
      <c r="A9413">
        <v>9413</v>
      </c>
      <c r="B9413">
        <v>0.49909699351960002</v>
      </c>
    </row>
    <row r="9414" spans="1:2" x14ac:dyDescent="0.25">
      <c r="A9414">
        <v>9414</v>
      </c>
      <c r="B9414">
        <v>0.49915020182706599</v>
      </c>
    </row>
    <row r="9415" spans="1:2" x14ac:dyDescent="0.25">
      <c r="A9415">
        <v>9415</v>
      </c>
      <c r="B9415">
        <v>0.499097185342538</v>
      </c>
    </row>
    <row r="9416" spans="1:2" x14ac:dyDescent="0.25">
      <c r="A9416">
        <v>9416</v>
      </c>
      <c r="B9416">
        <v>0.499150382327952</v>
      </c>
    </row>
    <row r="9417" spans="1:2" x14ac:dyDescent="0.25">
      <c r="A9417">
        <v>9417</v>
      </c>
      <c r="B9417">
        <v>0.49909737708399698</v>
      </c>
    </row>
    <row r="9418" spans="1:2" x14ac:dyDescent="0.25">
      <c r="A9418">
        <v>9418</v>
      </c>
      <c r="B9418">
        <v>0.49915056275217601</v>
      </c>
    </row>
    <row r="9419" spans="1:2" x14ac:dyDescent="0.25">
      <c r="A9419">
        <v>9419</v>
      </c>
      <c r="B9419">
        <v>0.49920373712708299</v>
      </c>
    </row>
    <row r="9420" spans="1:2" x14ac:dyDescent="0.25">
      <c r="A9420">
        <v>9420</v>
      </c>
      <c r="B9420">
        <v>0.499256900212314</v>
      </c>
    </row>
    <row r="9421" spans="1:2" x14ac:dyDescent="0.25">
      <c r="A9421">
        <v>9421</v>
      </c>
      <c r="B9421">
        <v>0.499310052011463</v>
      </c>
    </row>
    <row r="9422" spans="1:2" x14ac:dyDescent="0.25">
      <c r="A9422">
        <v>9422</v>
      </c>
      <c r="B9422">
        <v>0.499363192528125</v>
      </c>
    </row>
    <row r="9423" spans="1:2" x14ac:dyDescent="0.25">
      <c r="A9423">
        <v>9423</v>
      </c>
      <c r="B9423">
        <v>0.49931019845059899</v>
      </c>
    </row>
    <row r="9424" spans="1:2" x14ac:dyDescent="0.25">
      <c r="A9424">
        <v>9424</v>
      </c>
      <c r="B9424">
        <v>0.49936332767402303</v>
      </c>
    </row>
    <row r="9425" spans="1:2" x14ac:dyDescent="0.25">
      <c r="A9425">
        <v>9425</v>
      </c>
      <c r="B9425">
        <v>0.49931034482758602</v>
      </c>
    </row>
    <row r="9426" spans="1:2" x14ac:dyDescent="0.25">
      <c r="A9426">
        <v>9426</v>
      </c>
      <c r="B9426">
        <v>0.49925737322300001</v>
      </c>
    </row>
    <row r="9427" spans="1:2" x14ac:dyDescent="0.25">
      <c r="A9427">
        <v>9427</v>
      </c>
      <c r="B9427">
        <v>0.49931049114246301</v>
      </c>
    </row>
    <row r="9428" spans="1:2" x14ac:dyDescent="0.25">
      <c r="A9428">
        <v>9428</v>
      </c>
      <c r="B9428">
        <v>0.49936359779380501</v>
      </c>
    </row>
    <row r="9429" spans="1:2" x14ac:dyDescent="0.25">
      <c r="A9429">
        <v>9429</v>
      </c>
      <c r="B9429">
        <v>0.49931063739526899</v>
      </c>
    </row>
    <row r="9430" spans="1:2" x14ac:dyDescent="0.25">
      <c r="A9430">
        <v>9430</v>
      </c>
      <c r="B9430">
        <v>0.49936373276776203</v>
      </c>
    </row>
    <row r="9431" spans="1:2" x14ac:dyDescent="0.25">
      <c r="A9431">
        <v>9431</v>
      </c>
      <c r="B9431">
        <v>0.49931078358604603</v>
      </c>
    </row>
    <row r="9432" spans="1:2" x14ac:dyDescent="0.25">
      <c r="A9432">
        <v>9432</v>
      </c>
      <c r="B9432">
        <v>0.49925784563189102</v>
      </c>
    </row>
    <row r="9433" spans="1:2" x14ac:dyDescent="0.25">
      <c r="A9433">
        <v>9433</v>
      </c>
      <c r="B9433">
        <v>0.49920491890172702</v>
      </c>
    </row>
    <row r="9434" spans="1:2" x14ac:dyDescent="0.25">
      <c r="A9434">
        <v>9434</v>
      </c>
      <c r="B9434">
        <v>0.49915200339198601</v>
      </c>
    </row>
    <row r="9435" spans="1:2" x14ac:dyDescent="0.25">
      <c r="A9435">
        <v>9435</v>
      </c>
      <c r="B9435">
        <v>0.499099099099099</v>
      </c>
    </row>
    <row r="9436" spans="1:2" x14ac:dyDescent="0.25">
      <c r="A9436">
        <v>9436</v>
      </c>
      <c r="B9436">
        <v>0.49904620601949901</v>
      </c>
    </row>
    <row r="9437" spans="1:2" x14ac:dyDescent="0.25">
      <c r="A9437">
        <v>9437</v>
      </c>
      <c r="B9437">
        <v>0.49909929002860998</v>
      </c>
    </row>
    <row r="9438" spans="1:2" x14ac:dyDescent="0.25">
      <c r="A9438">
        <v>9438</v>
      </c>
      <c r="B9438">
        <v>0.49904640813731699</v>
      </c>
    </row>
    <row r="9439" spans="1:2" x14ac:dyDescent="0.25">
      <c r="A9439">
        <v>9439</v>
      </c>
      <c r="B9439">
        <v>0.49909948087721101</v>
      </c>
    </row>
    <row r="9440" spans="1:2" x14ac:dyDescent="0.25">
      <c r="A9440">
        <v>9440</v>
      </c>
      <c r="B9440">
        <v>0.49915254237288098</v>
      </c>
    </row>
    <row r="9441" spans="1:2" x14ac:dyDescent="0.25">
      <c r="A9441">
        <v>9441</v>
      </c>
      <c r="B9441">
        <v>0.49920559262789899</v>
      </c>
    </row>
    <row r="9442" spans="1:2" x14ac:dyDescent="0.25">
      <c r="A9442">
        <v>9442</v>
      </c>
      <c r="B9442">
        <v>0.499152721880957</v>
      </c>
    </row>
    <row r="9443" spans="1:2" x14ac:dyDescent="0.25">
      <c r="A9443">
        <v>9443</v>
      </c>
      <c r="B9443">
        <v>0.49920576088107499</v>
      </c>
    </row>
    <row r="9444" spans="1:2" x14ac:dyDescent="0.25">
      <c r="A9444">
        <v>9444</v>
      </c>
      <c r="B9444">
        <v>0.499152901313002</v>
      </c>
    </row>
    <row r="9445" spans="1:2" x14ac:dyDescent="0.25">
      <c r="A9445">
        <v>9445</v>
      </c>
      <c r="B9445">
        <v>0.49910005293806198</v>
      </c>
    </row>
    <row r="9446" spans="1:2" x14ac:dyDescent="0.25">
      <c r="A9446">
        <v>9446</v>
      </c>
      <c r="B9446">
        <v>0.499153080669066</v>
      </c>
    </row>
    <row r="9447" spans="1:2" x14ac:dyDescent="0.25">
      <c r="A9447">
        <v>9447</v>
      </c>
      <c r="B9447">
        <v>0.49910024346353299</v>
      </c>
    </row>
    <row r="9448" spans="1:2" x14ac:dyDescent="0.25">
      <c r="A9448">
        <v>9448</v>
      </c>
      <c r="B9448">
        <v>0.49915325994919502</v>
      </c>
    </row>
    <row r="9449" spans="1:2" x14ac:dyDescent="0.25">
      <c r="A9449">
        <v>9449</v>
      </c>
      <c r="B9449">
        <v>0.49910043390835002</v>
      </c>
    </row>
    <row r="9450" spans="1:2" x14ac:dyDescent="0.25">
      <c r="A9450">
        <v>9450</v>
      </c>
      <c r="B9450">
        <v>0.49915343915343902</v>
      </c>
    </row>
    <row r="9451" spans="1:2" x14ac:dyDescent="0.25">
      <c r="A9451">
        <v>9451</v>
      </c>
      <c r="B9451">
        <v>0.49910062427256302</v>
      </c>
    </row>
    <row r="9452" spans="1:2" x14ac:dyDescent="0.25">
      <c r="A9452">
        <v>9452</v>
      </c>
      <c r="B9452">
        <v>0.49915361828184501</v>
      </c>
    </row>
    <row r="9453" spans="1:2" x14ac:dyDescent="0.25">
      <c r="A9453">
        <v>9453</v>
      </c>
      <c r="B9453">
        <v>0.49920660107902198</v>
      </c>
    </row>
    <row r="9454" spans="1:2" x14ac:dyDescent="0.25">
      <c r="A9454">
        <v>9454</v>
      </c>
      <c r="B9454">
        <v>0.49925957266765297</v>
      </c>
    </row>
    <row r="9455" spans="1:2" x14ac:dyDescent="0.25">
      <c r="A9455">
        <v>9455</v>
      </c>
      <c r="B9455">
        <v>0.49920676890534099</v>
      </c>
    </row>
    <row r="9456" spans="1:2" x14ac:dyDescent="0.25">
      <c r="A9456">
        <v>9456</v>
      </c>
      <c r="B9456">
        <v>0.49925972927241902</v>
      </c>
    </row>
    <row r="9457" spans="1:2" x14ac:dyDescent="0.25">
      <c r="A9457">
        <v>9457</v>
      </c>
      <c r="B9457">
        <v>0.49920693666067401</v>
      </c>
    </row>
    <row r="9458" spans="1:2" x14ac:dyDescent="0.25">
      <c r="A9458">
        <v>9458</v>
      </c>
      <c r="B9458">
        <v>0.49915415521251799</v>
      </c>
    </row>
    <row r="9459" spans="1:2" x14ac:dyDescent="0.25">
      <c r="A9459">
        <v>9459</v>
      </c>
      <c r="B9459">
        <v>0.49920710434506799</v>
      </c>
    </row>
    <row r="9460" spans="1:2" x14ac:dyDescent="0.25">
      <c r="A9460">
        <v>9460</v>
      </c>
      <c r="B9460">
        <v>0.49915433403805498</v>
      </c>
    </row>
    <row r="9461" spans="1:2" x14ac:dyDescent="0.25">
      <c r="A9461">
        <v>9461</v>
      </c>
      <c r="B9461">
        <v>0.49920727195856601</v>
      </c>
    </row>
    <row r="9462" spans="1:2" x14ac:dyDescent="0.25">
      <c r="A9462">
        <v>9462</v>
      </c>
      <c r="B9462">
        <v>0.499154512787994</v>
      </c>
    </row>
    <row r="9463" spans="1:2" x14ac:dyDescent="0.25">
      <c r="A9463">
        <v>9463</v>
      </c>
      <c r="B9463">
        <v>0.49920743950121499</v>
      </c>
    </row>
    <row r="9464" spans="1:2" x14ac:dyDescent="0.25">
      <c r="A9464">
        <v>9464</v>
      </c>
      <c r="B9464">
        <v>0.499154691462383</v>
      </c>
    </row>
    <row r="9465" spans="1:2" x14ac:dyDescent="0.25">
      <c r="A9465">
        <v>9465</v>
      </c>
      <c r="B9465">
        <v>0.49910195456946599</v>
      </c>
    </row>
    <row r="9466" spans="1:2" x14ac:dyDescent="0.25">
      <c r="A9466">
        <v>9466</v>
      </c>
      <c r="B9466">
        <v>0.49915487006127102</v>
      </c>
    </row>
    <row r="9467" spans="1:2" x14ac:dyDescent="0.25">
      <c r="A9467">
        <v>9467</v>
      </c>
      <c r="B9467">
        <v>0.49910214429069399</v>
      </c>
    </row>
    <row r="9468" spans="1:2" x14ac:dyDescent="0.25">
      <c r="A9468">
        <v>9468</v>
      </c>
      <c r="B9468">
        <v>0.499155048584706</v>
      </c>
    </row>
    <row r="9469" spans="1:2" x14ac:dyDescent="0.25">
      <c r="A9469">
        <v>9469</v>
      </c>
      <c r="B9469">
        <v>0.499207941704509</v>
      </c>
    </row>
    <row r="9470" spans="1:2" x14ac:dyDescent="0.25">
      <c r="A9470">
        <v>9470</v>
      </c>
      <c r="B9470">
        <v>0.49915522703273402</v>
      </c>
    </row>
    <row r="9471" spans="1:2" x14ac:dyDescent="0.25">
      <c r="A9471">
        <v>9471</v>
      </c>
      <c r="B9471">
        <v>0.49920810896420598</v>
      </c>
    </row>
    <row r="9472" spans="1:2" x14ac:dyDescent="0.25">
      <c r="A9472">
        <v>9472</v>
      </c>
      <c r="B9472">
        <v>0.49915540540540498</v>
      </c>
    </row>
    <row r="9473" spans="1:2" x14ac:dyDescent="0.25">
      <c r="A9473">
        <v>9473</v>
      </c>
      <c r="B9473">
        <v>0.49920827615327701</v>
      </c>
    </row>
    <row r="9474" spans="1:2" x14ac:dyDescent="0.25">
      <c r="A9474">
        <v>9474</v>
      </c>
      <c r="B9474">
        <v>0.49915558370276503</v>
      </c>
    </row>
    <row r="9475" spans="1:2" x14ac:dyDescent="0.25">
      <c r="A9475">
        <v>9475</v>
      </c>
      <c r="B9475">
        <v>0.49910290237466998</v>
      </c>
    </row>
    <row r="9476" spans="1:2" x14ac:dyDescent="0.25">
      <c r="A9476">
        <v>9476</v>
      </c>
      <c r="B9476">
        <v>0.499155761924862</v>
      </c>
    </row>
    <row r="9477" spans="1:2" x14ac:dyDescent="0.25">
      <c r="A9477">
        <v>9477</v>
      </c>
      <c r="B9477">
        <v>0.49920861031972102</v>
      </c>
    </row>
    <row r="9478" spans="1:2" x14ac:dyDescent="0.25">
      <c r="A9478">
        <v>9478</v>
      </c>
      <c r="B9478">
        <v>0.49926144756277602</v>
      </c>
    </row>
    <row r="9479" spans="1:2" x14ac:dyDescent="0.25">
      <c r="A9479">
        <v>9479</v>
      </c>
      <c r="B9479">
        <v>0.49931427365755798</v>
      </c>
    </row>
    <row r="9480" spans="1:2" x14ac:dyDescent="0.25">
      <c r="A9480">
        <v>9480</v>
      </c>
      <c r="B9480">
        <v>0.49936708860759399</v>
      </c>
    </row>
    <row r="9481" spans="1:2" x14ac:dyDescent="0.25">
      <c r="A9481">
        <v>9481</v>
      </c>
      <c r="B9481">
        <v>0.49941989241641099</v>
      </c>
    </row>
    <row r="9482" spans="1:2" x14ac:dyDescent="0.25">
      <c r="A9482">
        <v>9482</v>
      </c>
      <c r="B9482">
        <v>0.49936722210504098</v>
      </c>
    </row>
    <row r="9483" spans="1:2" x14ac:dyDescent="0.25">
      <c r="A9483">
        <v>9483</v>
      </c>
      <c r="B9483">
        <v>0.49931456290203502</v>
      </c>
    </row>
    <row r="9484" spans="1:2" x14ac:dyDescent="0.25">
      <c r="A9484">
        <v>9484</v>
      </c>
      <c r="B9484">
        <v>0.49926191480387999</v>
      </c>
    </row>
    <row r="9485" spans="1:2" x14ac:dyDescent="0.25">
      <c r="A9485">
        <v>9485</v>
      </c>
      <c r="B9485">
        <v>0.49920927780706298</v>
      </c>
    </row>
    <row r="9486" spans="1:2" x14ac:dyDescent="0.25">
      <c r="A9486">
        <v>9486</v>
      </c>
      <c r="B9486">
        <v>0.499262070419565</v>
      </c>
    </row>
    <row r="9487" spans="1:2" x14ac:dyDescent="0.25">
      <c r="A9487">
        <v>9487</v>
      </c>
      <c r="B9487">
        <v>0.49920944450300397</v>
      </c>
    </row>
    <row r="9488" spans="1:2" x14ac:dyDescent="0.25">
      <c r="A9488">
        <v>9488</v>
      </c>
      <c r="B9488">
        <v>0.49926222596964498</v>
      </c>
    </row>
    <row r="9489" spans="1:2" x14ac:dyDescent="0.25">
      <c r="A9489">
        <v>9489</v>
      </c>
      <c r="B9489">
        <v>0.49931499631151799</v>
      </c>
    </row>
    <row r="9490" spans="1:2" x14ac:dyDescent="0.25">
      <c r="A9490">
        <v>9490</v>
      </c>
      <c r="B9490">
        <v>0.49926238145416202</v>
      </c>
    </row>
    <row r="9491" spans="1:2" x14ac:dyDescent="0.25">
      <c r="A9491">
        <v>9491</v>
      </c>
      <c r="B9491">
        <v>0.499315140659572</v>
      </c>
    </row>
    <row r="9492" spans="1:2" x14ac:dyDescent="0.25">
      <c r="A9492">
        <v>9492</v>
      </c>
      <c r="B9492">
        <v>0.49936788874841898</v>
      </c>
    </row>
    <row r="9493" spans="1:2" x14ac:dyDescent="0.25">
      <c r="A9493">
        <v>9493</v>
      </c>
      <c r="B9493">
        <v>0.49942062572421703</v>
      </c>
    </row>
    <row r="9494" spans="1:2" x14ac:dyDescent="0.25">
      <c r="A9494">
        <v>9494</v>
      </c>
      <c r="B9494">
        <v>0.49947335159047801</v>
      </c>
    </row>
    <row r="9495" spans="1:2" x14ac:dyDescent="0.25">
      <c r="A9495">
        <v>9495</v>
      </c>
      <c r="B9495">
        <v>0.49942074776197998</v>
      </c>
    </row>
    <row r="9496" spans="1:2" x14ac:dyDescent="0.25">
      <c r="A9496">
        <v>9496</v>
      </c>
      <c r="B9496">
        <v>0.49947346251052999</v>
      </c>
    </row>
    <row r="9497" spans="1:2" x14ac:dyDescent="0.25">
      <c r="A9497">
        <v>9497</v>
      </c>
      <c r="B9497">
        <v>0.49942086974834099</v>
      </c>
    </row>
    <row r="9498" spans="1:2" x14ac:dyDescent="0.25">
      <c r="A9498">
        <v>9498</v>
      </c>
      <c r="B9498">
        <v>0.49947357338387</v>
      </c>
    </row>
    <row r="9499" spans="1:2" x14ac:dyDescent="0.25">
      <c r="A9499">
        <v>9499</v>
      </c>
      <c r="B9499">
        <v>0.49942099168333498</v>
      </c>
    </row>
    <row r="9500" spans="1:2" x14ac:dyDescent="0.25">
      <c r="A9500">
        <v>9500</v>
      </c>
      <c r="B9500">
        <v>0.49936842105263102</v>
      </c>
    </row>
    <row r="9501" spans="1:2" x14ac:dyDescent="0.25">
      <c r="A9501">
        <v>9501</v>
      </c>
      <c r="B9501">
        <v>0.49942111356699198</v>
      </c>
    </row>
    <row r="9502" spans="1:2" x14ac:dyDescent="0.25">
      <c r="A9502">
        <v>9502</v>
      </c>
      <c r="B9502">
        <v>0.49947379499052802</v>
      </c>
    </row>
    <row r="9503" spans="1:2" x14ac:dyDescent="0.25">
      <c r="A9503">
        <v>9503</v>
      </c>
      <c r="B9503">
        <v>0.49942123539934702</v>
      </c>
    </row>
    <row r="9504" spans="1:2" x14ac:dyDescent="0.25">
      <c r="A9504">
        <v>9504</v>
      </c>
      <c r="B9504">
        <v>0.49936868686868602</v>
      </c>
    </row>
    <row r="9505" spans="1:2" x14ac:dyDescent="0.25">
      <c r="A9505">
        <v>9505</v>
      </c>
      <c r="B9505">
        <v>0.49931614939505498</v>
      </c>
    </row>
    <row r="9506" spans="1:2" x14ac:dyDescent="0.25">
      <c r="A9506">
        <v>9506</v>
      </c>
      <c r="B9506">
        <v>0.49936881969282498</v>
      </c>
    </row>
    <row r="9507" spans="1:2" x14ac:dyDescent="0.25">
      <c r="A9507">
        <v>9507</v>
      </c>
      <c r="B9507">
        <v>0.49931629325759902</v>
      </c>
    </row>
    <row r="9508" spans="1:2" x14ac:dyDescent="0.25">
      <c r="A9508">
        <v>9508</v>
      </c>
      <c r="B9508">
        <v>0.49936895246108498</v>
      </c>
    </row>
    <row r="9509" spans="1:2" x14ac:dyDescent="0.25">
      <c r="A9509">
        <v>9509</v>
      </c>
      <c r="B9509">
        <v>0.49931643705962703</v>
      </c>
    </row>
    <row r="9510" spans="1:2" x14ac:dyDescent="0.25">
      <c r="A9510">
        <v>9510</v>
      </c>
      <c r="B9510">
        <v>0.49936908517350098</v>
      </c>
    </row>
    <row r="9511" spans="1:2" x14ac:dyDescent="0.25">
      <c r="A9511">
        <v>9511</v>
      </c>
      <c r="B9511">
        <v>0.49931658080117702</v>
      </c>
    </row>
    <row r="9512" spans="1:2" x14ac:dyDescent="0.25">
      <c r="A9512">
        <v>9512</v>
      </c>
      <c r="B9512">
        <v>0.49926408746846002</v>
      </c>
    </row>
    <row r="9513" spans="1:2" x14ac:dyDescent="0.25">
      <c r="A9513">
        <v>9513</v>
      </c>
      <c r="B9513">
        <v>0.49921160517187002</v>
      </c>
    </row>
    <row r="9514" spans="1:2" x14ac:dyDescent="0.25">
      <c r="A9514">
        <v>9514</v>
      </c>
      <c r="B9514">
        <v>0.49926424216943399</v>
      </c>
    </row>
    <row r="9515" spans="1:2" x14ac:dyDescent="0.25">
      <c r="A9515">
        <v>9515</v>
      </c>
      <c r="B9515">
        <v>0.499211770888071</v>
      </c>
    </row>
    <row r="9516" spans="1:2" x14ac:dyDescent="0.25">
      <c r="A9516">
        <v>9516</v>
      </c>
      <c r="B9516">
        <v>0.49926439680537998</v>
      </c>
    </row>
    <row r="9517" spans="1:2" x14ac:dyDescent="0.25">
      <c r="A9517">
        <v>9517</v>
      </c>
      <c r="B9517">
        <v>0.49921193653462198</v>
      </c>
    </row>
    <row r="9518" spans="1:2" x14ac:dyDescent="0.25">
      <c r="A9518">
        <v>9518</v>
      </c>
      <c r="B9518">
        <v>0.49926455137633902</v>
      </c>
    </row>
    <row r="9519" spans="1:2" x14ac:dyDescent="0.25">
      <c r="A9519">
        <v>9519</v>
      </c>
      <c r="B9519">
        <v>0.49931715516335701</v>
      </c>
    </row>
    <row r="9520" spans="1:2" x14ac:dyDescent="0.25">
      <c r="A9520">
        <v>9520</v>
      </c>
      <c r="B9520">
        <v>0.499264705882352</v>
      </c>
    </row>
    <row r="9521" spans="1:2" x14ac:dyDescent="0.25">
      <c r="A9521">
        <v>9521</v>
      </c>
      <c r="B9521">
        <v>0.49921226761894699</v>
      </c>
    </row>
    <row r="9522" spans="1:2" x14ac:dyDescent="0.25">
      <c r="A9522">
        <v>9522</v>
      </c>
      <c r="B9522">
        <v>0.49915984036966998</v>
      </c>
    </row>
    <row r="9523" spans="1:2" x14ac:dyDescent="0.25">
      <c r="A9523">
        <v>9523</v>
      </c>
      <c r="B9523">
        <v>0.49910742413105103</v>
      </c>
    </row>
    <row r="9524" spans="1:2" x14ac:dyDescent="0.25">
      <c r="A9524">
        <v>9524</v>
      </c>
      <c r="B9524">
        <v>0.499055018899622</v>
      </c>
    </row>
    <row r="9525" spans="1:2" x14ac:dyDescent="0.25">
      <c r="A9525">
        <v>9525</v>
      </c>
      <c r="B9525">
        <v>0.49910761154855598</v>
      </c>
    </row>
    <row r="9526" spans="1:2" x14ac:dyDescent="0.25">
      <c r="A9526">
        <v>9526</v>
      </c>
      <c r="B9526">
        <v>0.49916019315557397</v>
      </c>
    </row>
    <row r="9527" spans="1:2" x14ac:dyDescent="0.25">
      <c r="A9527">
        <v>9527</v>
      </c>
      <c r="B9527">
        <v>0.49921276372415202</v>
      </c>
    </row>
    <row r="9528" spans="1:2" x14ac:dyDescent="0.25">
      <c r="A9528">
        <v>9528</v>
      </c>
      <c r="B9528">
        <v>0.49926532325776601</v>
      </c>
    </row>
    <row r="9529" spans="1:2" x14ac:dyDescent="0.25">
      <c r="A9529">
        <v>9529</v>
      </c>
      <c r="B9529">
        <v>0.49931787175989001</v>
      </c>
    </row>
    <row r="9530" spans="1:2" x14ac:dyDescent="0.25">
      <c r="A9530">
        <v>9530</v>
      </c>
      <c r="B9530">
        <v>0.49926547743966398</v>
      </c>
    </row>
    <row r="9531" spans="1:2" x14ac:dyDescent="0.25">
      <c r="A9531">
        <v>9531</v>
      </c>
      <c r="B9531">
        <v>0.49931801489875099</v>
      </c>
    </row>
    <row r="9532" spans="1:2" x14ac:dyDescent="0.25">
      <c r="A9532">
        <v>9532</v>
      </c>
      <c r="B9532">
        <v>0.49937054133445202</v>
      </c>
    </row>
    <row r="9533" spans="1:2" x14ac:dyDescent="0.25">
      <c r="A9533">
        <v>9533</v>
      </c>
      <c r="B9533">
        <v>0.49931815797755102</v>
      </c>
    </row>
    <row r="9534" spans="1:2" x14ac:dyDescent="0.25">
      <c r="A9534">
        <v>9534</v>
      </c>
      <c r="B9534">
        <v>0.49926578560939699</v>
      </c>
    </row>
    <row r="9535" spans="1:2" x14ac:dyDescent="0.25">
      <c r="A9535">
        <v>9535</v>
      </c>
      <c r="B9535">
        <v>0.49931830099632901</v>
      </c>
    </row>
    <row r="9536" spans="1:2" x14ac:dyDescent="0.25">
      <c r="A9536">
        <v>9536</v>
      </c>
      <c r="B9536">
        <v>0.49937080536912698</v>
      </c>
    </row>
    <row r="9537" spans="1:2" x14ac:dyDescent="0.25">
      <c r="A9537">
        <v>9537</v>
      </c>
      <c r="B9537">
        <v>0.49931844395512198</v>
      </c>
    </row>
    <row r="9538" spans="1:2" x14ac:dyDescent="0.25">
      <c r="A9538">
        <v>9538</v>
      </c>
      <c r="B9538">
        <v>0.49926609352065399</v>
      </c>
    </row>
    <row r="9539" spans="1:2" x14ac:dyDescent="0.25">
      <c r="A9539">
        <v>9539</v>
      </c>
      <c r="B9539">
        <v>0.49931858685396702</v>
      </c>
    </row>
    <row r="9540" spans="1:2" x14ac:dyDescent="0.25">
      <c r="A9540">
        <v>9540</v>
      </c>
      <c r="B9540">
        <v>0.49937106918238899</v>
      </c>
    </row>
    <row r="9541" spans="1:2" x14ac:dyDescent="0.25">
      <c r="A9541">
        <v>9541</v>
      </c>
      <c r="B9541">
        <v>0.49942354050937998</v>
      </c>
    </row>
    <row r="9542" spans="1:2" x14ac:dyDescent="0.25">
      <c r="A9542">
        <v>9542</v>
      </c>
      <c r="B9542">
        <v>0.49947600083839799</v>
      </c>
    </row>
    <row r="9543" spans="1:2" x14ac:dyDescent="0.25">
      <c r="A9543">
        <v>9543</v>
      </c>
      <c r="B9543">
        <v>0.49952845017290098</v>
      </c>
    </row>
    <row r="9544" spans="1:2" x14ac:dyDescent="0.25">
      <c r="A9544">
        <v>9544</v>
      </c>
      <c r="B9544">
        <v>0.49958088851634502</v>
      </c>
    </row>
    <row r="9545" spans="1:2" x14ac:dyDescent="0.25">
      <c r="A9545">
        <v>9545</v>
      </c>
      <c r="B9545">
        <v>0.499528548978522</v>
      </c>
    </row>
    <row r="9546" spans="1:2" x14ac:dyDescent="0.25">
      <c r="A9546">
        <v>9546</v>
      </c>
      <c r="B9546">
        <v>0.49958097632516202</v>
      </c>
    </row>
    <row r="9547" spans="1:2" x14ac:dyDescent="0.25">
      <c r="A9547">
        <v>9547</v>
      </c>
      <c r="B9547">
        <v>0.49963339268880202</v>
      </c>
    </row>
    <row r="9548" spans="1:2" x14ac:dyDescent="0.25">
      <c r="A9548">
        <v>9548</v>
      </c>
      <c r="B9548">
        <v>0.499581064097193</v>
      </c>
    </row>
    <row r="9549" spans="1:2" x14ac:dyDescent="0.25">
      <c r="A9549">
        <v>9549</v>
      </c>
      <c r="B9549">
        <v>0.499633469473243</v>
      </c>
    </row>
    <row r="9550" spans="1:2" x14ac:dyDescent="0.25">
      <c r="A9550">
        <v>9550</v>
      </c>
      <c r="B9550">
        <v>0.49968586387434499</v>
      </c>
    </row>
    <row r="9551" spans="1:2" x14ac:dyDescent="0.25">
      <c r="A9551">
        <v>9551</v>
      </c>
      <c r="B9551">
        <v>0.499738247303947</v>
      </c>
    </row>
    <row r="9552" spans="1:2" x14ac:dyDescent="0.25">
      <c r="A9552">
        <v>9552</v>
      </c>
      <c r="B9552">
        <v>0.49979061976549399</v>
      </c>
    </row>
    <row r="9553" spans="1:2" x14ac:dyDescent="0.25">
      <c r="A9553">
        <v>9553</v>
      </c>
      <c r="B9553">
        <v>0.49973830210405101</v>
      </c>
    </row>
    <row r="9554" spans="1:2" x14ac:dyDescent="0.25">
      <c r="A9554">
        <v>9554</v>
      </c>
      <c r="B9554">
        <v>0.49979066359639901</v>
      </c>
    </row>
    <row r="9555" spans="1:2" x14ac:dyDescent="0.25">
      <c r="A9555">
        <v>9555</v>
      </c>
      <c r="B9555">
        <v>0.49973835688121399</v>
      </c>
    </row>
    <row r="9556" spans="1:2" x14ac:dyDescent="0.25">
      <c r="A9556">
        <v>9556</v>
      </c>
      <c r="B9556">
        <v>0.49979070740895698</v>
      </c>
    </row>
    <row r="9557" spans="1:2" x14ac:dyDescent="0.25">
      <c r="A9557">
        <v>9557</v>
      </c>
      <c r="B9557">
        <v>0.49973841163545002</v>
      </c>
    </row>
    <row r="9558" spans="1:2" x14ac:dyDescent="0.25">
      <c r="A9558">
        <v>9558</v>
      </c>
      <c r="B9558">
        <v>0.49968612680476998</v>
      </c>
    </row>
    <row r="9559" spans="1:2" x14ac:dyDescent="0.25">
      <c r="A9559">
        <v>9559</v>
      </c>
      <c r="B9559">
        <v>0.49973846636677399</v>
      </c>
    </row>
    <row r="9560" spans="1:2" x14ac:dyDescent="0.25">
      <c r="A9560">
        <v>9560</v>
      </c>
      <c r="B9560">
        <v>0.49979079497907902</v>
      </c>
    </row>
    <row r="9561" spans="1:2" x14ac:dyDescent="0.25">
      <c r="A9561">
        <v>9561</v>
      </c>
      <c r="B9561">
        <v>0.49984311264511999</v>
      </c>
    </row>
    <row r="9562" spans="1:2" x14ac:dyDescent="0.25">
      <c r="A9562">
        <v>9562</v>
      </c>
      <c r="B9562">
        <v>0.49989541936833298</v>
      </c>
    </row>
    <row r="9563" spans="1:2" x14ac:dyDescent="0.25">
      <c r="A9563">
        <v>9563</v>
      </c>
      <c r="B9563">
        <v>0.49994771515214798</v>
      </c>
    </row>
    <row r="9564" spans="1:2" x14ac:dyDescent="0.25">
      <c r="A9564">
        <v>9564</v>
      </c>
      <c r="B9564">
        <v>0.49989544123797502</v>
      </c>
    </row>
    <row r="9565" spans="1:2" x14ac:dyDescent="0.25">
      <c r="A9565">
        <v>9565</v>
      </c>
      <c r="B9565">
        <v>0.49994772608468302</v>
      </c>
    </row>
    <row r="9566" spans="1:2" x14ac:dyDescent="0.25">
      <c r="A9566">
        <v>9566</v>
      </c>
      <c r="B9566">
        <v>0.5</v>
      </c>
    </row>
    <row r="9567" spans="1:2" x14ac:dyDescent="0.25">
      <c r="A9567">
        <v>9567</v>
      </c>
      <c r="B9567">
        <v>0.50005226298735195</v>
      </c>
    </row>
    <row r="9568" spans="1:2" x14ac:dyDescent="0.25">
      <c r="A9568">
        <v>9568</v>
      </c>
      <c r="B9568">
        <v>0.50010451505016695</v>
      </c>
    </row>
    <row r="9569" spans="1:2" x14ac:dyDescent="0.25">
      <c r="A9569">
        <v>9569</v>
      </c>
      <c r="B9569">
        <v>0.50005225206395598</v>
      </c>
    </row>
    <row r="9570" spans="1:2" x14ac:dyDescent="0.25">
      <c r="A9570">
        <v>9570</v>
      </c>
      <c r="B9570">
        <v>0.5</v>
      </c>
    </row>
    <row r="9571" spans="1:2" x14ac:dyDescent="0.25">
      <c r="A9571">
        <v>9571</v>
      </c>
      <c r="B9571">
        <v>0.50005224114512503</v>
      </c>
    </row>
    <row r="9572" spans="1:2" x14ac:dyDescent="0.25">
      <c r="A9572">
        <v>9572</v>
      </c>
      <c r="B9572">
        <v>0.5</v>
      </c>
    </row>
    <row r="9573" spans="1:2" x14ac:dyDescent="0.25">
      <c r="A9573">
        <v>9573</v>
      </c>
      <c r="B9573">
        <v>0.49994776976914201</v>
      </c>
    </row>
    <row r="9574" spans="1:2" x14ac:dyDescent="0.25">
      <c r="A9574">
        <v>9574</v>
      </c>
      <c r="B9574">
        <v>0.49989555044913297</v>
      </c>
    </row>
    <row r="9575" spans="1:2" x14ac:dyDescent="0.25">
      <c r="A9575">
        <v>9575</v>
      </c>
      <c r="B9575">
        <v>0.49984334203655301</v>
      </c>
    </row>
    <row r="9576" spans="1:2" x14ac:dyDescent="0.25">
      <c r="A9576">
        <v>9576</v>
      </c>
      <c r="B9576">
        <v>0.49979114452798601</v>
      </c>
    </row>
    <row r="9577" spans="1:2" x14ac:dyDescent="0.25">
      <c r="A9577">
        <v>9577</v>
      </c>
      <c r="B9577">
        <v>0.49973895792001599</v>
      </c>
    </row>
    <row r="9578" spans="1:2" x14ac:dyDescent="0.25">
      <c r="A9578">
        <v>9578</v>
      </c>
      <c r="B9578">
        <v>0.49979118813948598</v>
      </c>
    </row>
    <row r="9579" spans="1:2" x14ac:dyDescent="0.25">
      <c r="A9579">
        <v>9579</v>
      </c>
      <c r="B9579">
        <v>0.499739012423008</v>
      </c>
    </row>
    <row r="9580" spans="1:2" x14ac:dyDescent="0.25">
      <c r="A9580">
        <v>9580</v>
      </c>
      <c r="B9580">
        <v>0.49968684759916399</v>
      </c>
    </row>
    <row r="9581" spans="1:2" x14ac:dyDescent="0.25">
      <c r="A9581">
        <v>9581</v>
      </c>
      <c r="B9581">
        <v>0.49973906690324599</v>
      </c>
    </row>
    <row r="9582" spans="1:2" x14ac:dyDescent="0.25">
      <c r="A9582">
        <v>9582</v>
      </c>
      <c r="B9582">
        <v>0.49979127530786799</v>
      </c>
    </row>
    <row r="9583" spans="1:2" x14ac:dyDescent="0.25">
      <c r="A9583">
        <v>9583</v>
      </c>
      <c r="B9583">
        <v>0.499739121360743</v>
      </c>
    </row>
    <row r="9584" spans="1:2" x14ac:dyDescent="0.25">
      <c r="A9584">
        <v>9584</v>
      </c>
      <c r="B9584">
        <v>0.49968697829716102</v>
      </c>
    </row>
    <row r="9585" spans="1:2" x14ac:dyDescent="0.25">
      <c r="A9585">
        <v>9585</v>
      </c>
      <c r="B9585">
        <v>0.499634846113719</v>
      </c>
    </row>
    <row r="9586" spans="1:2" x14ac:dyDescent="0.25">
      <c r="A9586">
        <v>9586</v>
      </c>
      <c r="B9586">
        <v>0.49968704360525701</v>
      </c>
    </row>
    <row r="9587" spans="1:2" x14ac:dyDescent="0.25">
      <c r="A9587">
        <v>9587</v>
      </c>
      <c r="B9587">
        <v>0.49973923020757199</v>
      </c>
    </row>
    <row r="9588" spans="1:2" x14ac:dyDescent="0.25">
      <c r="A9588">
        <v>9588</v>
      </c>
      <c r="B9588">
        <v>0.49979140592407101</v>
      </c>
    </row>
    <row r="9589" spans="1:2" x14ac:dyDescent="0.25">
      <c r="A9589">
        <v>9589</v>
      </c>
      <c r="B9589">
        <v>0.49973928459693401</v>
      </c>
    </row>
    <row r="9590" spans="1:2" x14ac:dyDescent="0.25">
      <c r="A9590">
        <v>9590</v>
      </c>
      <c r="B9590">
        <v>0.49968717413972802</v>
      </c>
    </row>
    <row r="9591" spans="1:2" x14ac:dyDescent="0.25">
      <c r="A9591">
        <v>9591</v>
      </c>
      <c r="B9591">
        <v>0.49963507454905598</v>
      </c>
    </row>
    <row r="9592" spans="1:2" x14ac:dyDescent="0.25">
      <c r="A9592">
        <v>9592</v>
      </c>
      <c r="B9592">
        <v>0.49968723936613801</v>
      </c>
    </row>
    <row r="9593" spans="1:2" x14ac:dyDescent="0.25">
      <c r="A9593">
        <v>9593</v>
      </c>
      <c r="B9593">
        <v>0.49973939330762002</v>
      </c>
    </row>
    <row r="9594" spans="1:2" x14ac:dyDescent="0.25">
      <c r="A9594">
        <v>9594</v>
      </c>
      <c r="B9594">
        <v>0.49968730456535299</v>
      </c>
    </row>
    <row r="9595" spans="1:2" x14ac:dyDescent="0.25">
      <c r="A9595">
        <v>9595</v>
      </c>
      <c r="B9595">
        <v>0.49963522668056198</v>
      </c>
    </row>
    <row r="9596" spans="1:2" x14ac:dyDescent="0.25">
      <c r="A9596">
        <v>9596</v>
      </c>
      <c r="B9596">
        <v>0.49968736973738997</v>
      </c>
    </row>
    <row r="9597" spans="1:2" x14ac:dyDescent="0.25">
      <c r="A9597">
        <v>9597</v>
      </c>
      <c r="B9597">
        <v>0.49963530269876</v>
      </c>
    </row>
    <row r="9598" spans="1:2" x14ac:dyDescent="0.25">
      <c r="A9598">
        <v>9598</v>
      </c>
      <c r="B9598">
        <v>0.49968743488226702</v>
      </c>
    </row>
    <row r="9599" spans="1:2" x14ac:dyDescent="0.25">
      <c r="A9599">
        <v>9599</v>
      </c>
      <c r="B9599">
        <v>0.49973955620377097</v>
      </c>
    </row>
    <row r="9600" spans="1:2" x14ac:dyDescent="0.25">
      <c r="A9600">
        <v>9600</v>
      </c>
      <c r="B9600">
        <v>0.49968750000000001</v>
      </c>
    </row>
    <row r="9601" spans="1:2" x14ac:dyDescent="0.25">
      <c r="A9601">
        <v>9601</v>
      </c>
      <c r="B9601">
        <v>0.49963545464014097</v>
      </c>
    </row>
    <row r="9602" spans="1:2" x14ac:dyDescent="0.25">
      <c r="A9602">
        <v>9602</v>
      </c>
      <c r="B9602">
        <v>0.49968756509060602</v>
      </c>
    </row>
    <row r="9603" spans="1:2" x14ac:dyDescent="0.25">
      <c r="A9603">
        <v>9603</v>
      </c>
      <c r="B9603">
        <v>0.49963553056336502</v>
      </c>
    </row>
    <row r="9604" spans="1:2" x14ac:dyDescent="0.25">
      <c r="A9604">
        <v>9604</v>
      </c>
      <c r="B9604">
        <v>0.499687630154102</v>
      </c>
    </row>
    <row r="9605" spans="1:2" x14ac:dyDescent="0.25">
      <c r="A9605">
        <v>9605</v>
      </c>
      <c r="B9605">
        <v>0.49963560645497102</v>
      </c>
    </row>
    <row r="9606" spans="1:2" x14ac:dyDescent="0.25">
      <c r="A9606">
        <v>9606</v>
      </c>
      <c r="B9606">
        <v>0.49968769519050499</v>
      </c>
    </row>
    <row r="9607" spans="1:2" x14ac:dyDescent="0.25">
      <c r="A9607">
        <v>9607</v>
      </c>
      <c r="B9607">
        <v>0.49973977308212703</v>
      </c>
    </row>
    <row r="9608" spans="1:2" x14ac:dyDescent="0.25">
      <c r="A9608">
        <v>9608</v>
      </c>
      <c r="B9608">
        <v>0.49979184013322198</v>
      </c>
    </row>
    <row r="9609" spans="1:2" x14ac:dyDescent="0.25">
      <c r="A9609">
        <v>9609</v>
      </c>
      <c r="B9609">
        <v>0.49973982724528998</v>
      </c>
    </row>
    <row r="9610" spans="1:2" x14ac:dyDescent="0.25">
      <c r="A9610">
        <v>9610</v>
      </c>
      <c r="B9610">
        <v>0.49979188345473402</v>
      </c>
    </row>
    <row r="9611" spans="1:2" x14ac:dyDescent="0.25">
      <c r="A9611">
        <v>9611</v>
      </c>
      <c r="B9611">
        <v>0.49984392883154699</v>
      </c>
    </row>
    <row r="9612" spans="1:2" x14ac:dyDescent="0.25">
      <c r="A9612">
        <v>9612</v>
      </c>
      <c r="B9612">
        <v>0.49979192675821799</v>
      </c>
    </row>
    <row r="9613" spans="1:2" x14ac:dyDescent="0.25">
      <c r="A9613">
        <v>9613</v>
      </c>
      <c r="B9613">
        <v>0.49973993550400497</v>
      </c>
    </row>
    <row r="9614" spans="1:2" x14ac:dyDescent="0.25">
      <c r="A9614">
        <v>9614</v>
      </c>
      <c r="B9614">
        <v>0.49979197004368597</v>
      </c>
    </row>
    <row r="9615" spans="1:2" x14ac:dyDescent="0.25">
      <c r="A9615">
        <v>9615</v>
      </c>
      <c r="B9615">
        <v>0.49984399375975003</v>
      </c>
    </row>
    <row r="9616" spans="1:2" x14ac:dyDescent="0.25">
      <c r="A9616">
        <v>9616</v>
      </c>
      <c r="B9616">
        <v>0.49989600665557399</v>
      </c>
    </row>
    <row r="9617" spans="1:2" x14ac:dyDescent="0.25">
      <c r="A9617">
        <v>9617</v>
      </c>
      <c r="B9617">
        <v>0.49994800873453199</v>
      </c>
    </row>
    <row r="9618" spans="1:2" x14ac:dyDescent="0.25">
      <c r="A9618">
        <v>9618</v>
      </c>
      <c r="B9618">
        <v>0.5</v>
      </c>
    </row>
    <row r="9619" spans="1:2" x14ac:dyDescent="0.25">
      <c r="A9619">
        <v>9619</v>
      </c>
      <c r="B9619">
        <v>0.50005198045534804</v>
      </c>
    </row>
    <row r="9620" spans="1:2" x14ac:dyDescent="0.25">
      <c r="A9620">
        <v>9620</v>
      </c>
      <c r="B9620">
        <v>0.50010395010395003</v>
      </c>
    </row>
    <row r="9621" spans="1:2" x14ac:dyDescent="0.25">
      <c r="A9621">
        <v>9621</v>
      </c>
      <c r="B9621">
        <v>0.50015590894917294</v>
      </c>
    </row>
    <row r="9622" spans="1:2" x14ac:dyDescent="0.25">
      <c r="A9622">
        <v>9622</v>
      </c>
      <c r="B9622">
        <v>0.50010392849719398</v>
      </c>
    </row>
    <row r="9623" spans="1:2" x14ac:dyDescent="0.25">
      <c r="A9623">
        <v>9623</v>
      </c>
      <c r="B9623">
        <v>0.50015587654577498</v>
      </c>
    </row>
    <row r="9624" spans="1:2" x14ac:dyDescent="0.25">
      <c r="A9624">
        <v>9624</v>
      </c>
      <c r="B9624">
        <v>0.50010390689941797</v>
      </c>
    </row>
    <row r="9625" spans="1:2" x14ac:dyDescent="0.25">
      <c r="A9625">
        <v>9625</v>
      </c>
      <c r="B9625">
        <v>0.50015584415584402</v>
      </c>
    </row>
    <row r="9626" spans="1:2" x14ac:dyDescent="0.25">
      <c r="A9626">
        <v>9626</v>
      </c>
      <c r="B9626">
        <v>0.500207770621234</v>
      </c>
    </row>
    <row r="9627" spans="1:2" x14ac:dyDescent="0.25">
      <c r="A9627">
        <v>9627</v>
      </c>
      <c r="B9627">
        <v>0.50015581177936996</v>
      </c>
    </row>
    <row r="9628" spans="1:2" x14ac:dyDescent="0.25">
      <c r="A9628">
        <v>9628</v>
      </c>
      <c r="B9628">
        <v>0.50020772746157005</v>
      </c>
    </row>
    <row r="9629" spans="1:2" x14ac:dyDescent="0.25">
      <c r="A9629">
        <v>9629</v>
      </c>
      <c r="B9629">
        <v>0.50015577941634604</v>
      </c>
    </row>
    <row r="9630" spans="1:2" x14ac:dyDescent="0.25">
      <c r="A9630">
        <v>9630</v>
      </c>
      <c r="B9630">
        <v>0.50020768431983298</v>
      </c>
    </row>
    <row r="9631" spans="1:2" x14ac:dyDescent="0.25">
      <c r="A9631">
        <v>9631</v>
      </c>
      <c r="B9631">
        <v>0.500259578444606</v>
      </c>
    </row>
    <row r="9632" spans="1:2" x14ac:dyDescent="0.25">
      <c r="A9632">
        <v>9632</v>
      </c>
      <c r="B9632">
        <v>0.50020764119601302</v>
      </c>
    </row>
    <row r="9633" spans="1:2" x14ac:dyDescent="0.25">
      <c r="A9633">
        <v>9633</v>
      </c>
      <c r="B9633">
        <v>0.50015571473061304</v>
      </c>
    </row>
    <row r="9634" spans="1:2" x14ac:dyDescent="0.25">
      <c r="A9634">
        <v>9634</v>
      </c>
      <c r="B9634">
        <v>0.50020759809009696</v>
      </c>
    </row>
    <row r="9635" spans="1:2" x14ac:dyDescent="0.25">
      <c r="A9635">
        <v>9635</v>
      </c>
      <c r="B9635">
        <v>0.50015568240788699</v>
      </c>
    </row>
    <row r="9636" spans="1:2" x14ac:dyDescent="0.25">
      <c r="A9636">
        <v>9636</v>
      </c>
      <c r="B9636">
        <v>0.50010377750103696</v>
      </c>
    </row>
    <row r="9637" spans="1:2" x14ac:dyDescent="0.25">
      <c r="A9637">
        <v>9637</v>
      </c>
      <c r="B9637">
        <v>0.500051883366192</v>
      </c>
    </row>
    <row r="9638" spans="1:2" x14ac:dyDescent="0.25">
      <c r="A9638">
        <v>9638</v>
      </c>
      <c r="B9638">
        <v>0.50010375596596801</v>
      </c>
    </row>
    <row r="9639" spans="1:2" x14ac:dyDescent="0.25">
      <c r="A9639">
        <v>9639</v>
      </c>
      <c r="B9639">
        <v>0.50015561780267603</v>
      </c>
    </row>
    <row r="9640" spans="1:2" x14ac:dyDescent="0.25">
      <c r="A9640">
        <v>9640</v>
      </c>
      <c r="B9640">
        <v>0.50020746887966805</v>
      </c>
    </row>
    <row r="9641" spans="1:2" x14ac:dyDescent="0.25">
      <c r="A9641">
        <v>9641</v>
      </c>
      <c r="B9641">
        <v>0.50025930920029005</v>
      </c>
    </row>
    <row r="9642" spans="1:2" x14ac:dyDescent="0.25">
      <c r="A9642">
        <v>9642</v>
      </c>
      <c r="B9642">
        <v>0.50031113876789002</v>
      </c>
    </row>
    <row r="9643" spans="1:2" x14ac:dyDescent="0.25">
      <c r="A9643">
        <v>9643</v>
      </c>
      <c r="B9643">
        <v>0.50025925541843796</v>
      </c>
    </row>
    <row r="9644" spans="1:2" x14ac:dyDescent="0.25">
      <c r="A9644">
        <v>9644</v>
      </c>
      <c r="B9644">
        <v>0.50031107424305199</v>
      </c>
    </row>
    <row r="9645" spans="1:2" x14ac:dyDescent="0.25">
      <c r="A9645">
        <v>9645</v>
      </c>
      <c r="B9645">
        <v>0.50025920165889004</v>
      </c>
    </row>
    <row r="9646" spans="1:2" x14ac:dyDescent="0.25">
      <c r="A9646">
        <v>9646</v>
      </c>
      <c r="B9646">
        <v>0.500207339829981</v>
      </c>
    </row>
    <row r="9647" spans="1:2" x14ac:dyDescent="0.25">
      <c r="A9647">
        <v>9647</v>
      </c>
      <c r="B9647">
        <v>0.50015548875297999</v>
      </c>
    </row>
    <row r="9648" spans="1:2" x14ac:dyDescent="0.25">
      <c r="A9648">
        <v>9648</v>
      </c>
      <c r="B9648">
        <v>0.50010364842454302</v>
      </c>
    </row>
    <row r="9649" spans="1:2" x14ac:dyDescent="0.25">
      <c r="A9649">
        <v>9649</v>
      </c>
      <c r="B9649">
        <v>0.50005181884132999</v>
      </c>
    </row>
    <row r="9650" spans="1:2" x14ac:dyDescent="0.25">
      <c r="A9650">
        <v>9650</v>
      </c>
      <c r="B9650">
        <v>0.50010362694300503</v>
      </c>
    </row>
    <row r="9651" spans="1:2" x14ac:dyDescent="0.25">
      <c r="A9651">
        <v>9651</v>
      </c>
      <c r="B9651">
        <v>0.50005180810278704</v>
      </c>
    </row>
    <row r="9652" spans="1:2" x14ac:dyDescent="0.25">
      <c r="A9652">
        <v>9652</v>
      </c>
      <c r="B9652">
        <v>0.50010360547036803</v>
      </c>
    </row>
    <row r="9653" spans="1:2" x14ac:dyDescent="0.25">
      <c r="A9653">
        <v>9653</v>
      </c>
      <c r="B9653">
        <v>0.50015539210608095</v>
      </c>
    </row>
    <row r="9654" spans="1:2" x14ac:dyDescent="0.25">
      <c r="A9654">
        <v>9654</v>
      </c>
      <c r="B9654">
        <v>0.50020716801325804</v>
      </c>
    </row>
    <row r="9655" spans="1:2" x14ac:dyDescent="0.25">
      <c r="A9655">
        <v>9655</v>
      </c>
      <c r="B9655">
        <v>0.50025893319523496</v>
      </c>
    </row>
    <row r="9656" spans="1:2" x14ac:dyDescent="0.25">
      <c r="A9656">
        <v>9656</v>
      </c>
      <c r="B9656">
        <v>0.50020712510356202</v>
      </c>
    </row>
    <row r="9657" spans="1:2" x14ac:dyDescent="0.25">
      <c r="A9657">
        <v>9657</v>
      </c>
      <c r="B9657">
        <v>0.50025887956922399</v>
      </c>
    </row>
    <row r="9658" spans="1:2" x14ac:dyDescent="0.25">
      <c r="A9658">
        <v>9658</v>
      </c>
      <c r="B9658">
        <v>0.50020708221163801</v>
      </c>
    </row>
    <row r="9659" spans="1:2" x14ac:dyDescent="0.25">
      <c r="A9659">
        <v>9659</v>
      </c>
      <c r="B9659">
        <v>0.50015529557925198</v>
      </c>
    </row>
    <row r="9660" spans="1:2" x14ac:dyDescent="0.25">
      <c r="A9660">
        <v>9660</v>
      </c>
      <c r="B9660">
        <v>0.50010351966873701</v>
      </c>
    </row>
    <row r="9661" spans="1:2" x14ac:dyDescent="0.25">
      <c r="A9661">
        <v>9661</v>
      </c>
      <c r="B9661">
        <v>0.50015526343028605</v>
      </c>
    </row>
    <row r="9662" spans="1:2" x14ac:dyDescent="0.25">
      <c r="A9662">
        <v>9662</v>
      </c>
      <c r="B9662">
        <v>0.50010349824052902</v>
      </c>
    </row>
    <row r="9663" spans="1:2" x14ac:dyDescent="0.25">
      <c r="A9663">
        <v>9663</v>
      </c>
      <c r="B9663">
        <v>0.50015523129462902</v>
      </c>
    </row>
    <row r="9664" spans="1:2" x14ac:dyDescent="0.25">
      <c r="A9664">
        <v>9664</v>
      </c>
      <c r="B9664">
        <v>0.50020695364238399</v>
      </c>
    </row>
    <row r="9665" spans="1:2" x14ac:dyDescent="0.25">
      <c r="A9665">
        <v>9665</v>
      </c>
      <c r="B9665">
        <v>0.50025866528711804</v>
      </c>
    </row>
    <row r="9666" spans="1:2" x14ac:dyDescent="0.25">
      <c r="A9666">
        <v>9666</v>
      </c>
      <c r="B9666">
        <v>0.50031036623215397</v>
      </c>
    </row>
    <row r="9667" spans="1:2" x14ac:dyDescent="0.25">
      <c r="A9667">
        <v>9667</v>
      </c>
      <c r="B9667">
        <v>0.50025861177200703</v>
      </c>
    </row>
    <row r="9668" spans="1:2" x14ac:dyDescent="0.25">
      <c r="A9668">
        <v>9668</v>
      </c>
      <c r="B9668">
        <v>0.50031030202730598</v>
      </c>
    </row>
    <row r="9669" spans="1:2" x14ac:dyDescent="0.25">
      <c r="A9669">
        <v>9669</v>
      </c>
      <c r="B9669">
        <v>0.50036198159065004</v>
      </c>
    </row>
    <row r="9670" spans="1:2" x14ac:dyDescent="0.25">
      <c r="A9670">
        <v>9670</v>
      </c>
      <c r="B9670">
        <v>0.50031023784901696</v>
      </c>
    </row>
    <row r="9671" spans="1:2" x14ac:dyDescent="0.25">
      <c r="A9671">
        <v>9671</v>
      </c>
      <c r="B9671">
        <v>0.50036190673146497</v>
      </c>
    </row>
    <row r="9672" spans="1:2" x14ac:dyDescent="0.25">
      <c r="A9672">
        <v>9672</v>
      </c>
      <c r="B9672">
        <v>0.50031017369727004</v>
      </c>
    </row>
    <row r="9673" spans="1:2" x14ac:dyDescent="0.25">
      <c r="A9673">
        <v>9673</v>
      </c>
      <c r="B9673">
        <v>0.50025845135945401</v>
      </c>
    </row>
    <row r="9674" spans="1:2" x14ac:dyDescent="0.25">
      <c r="A9674">
        <v>9674</v>
      </c>
      <c r="B9674">
        <v>0.50031010957204802</v>
      </c>
    </row>
    <row r="9675" spans="1:2" x14ac:dyDescent="0.25">
      <c r="A9675">
        <v>9675</v>
      </c>
      <c r="B9675">
        <v>0.50036175710594299</v>
      </c>
    </row>
    <row r="9676" spans="1:2" x14ac:dyDescent="0.25">
      <c r="A9676">
        <v>9676</v>
      </c>
      <c r="B9676">
        <v>0.50041339396444795</v>
      </c>
    </row>
    <row r="9677" spans="1:2" x14ac:dyDescent="0.25">
      <c r="A9677">
        <v>9677</v>
      </c>
      <c r="B9677">
        <v>0.50046502015087302</v>
      </c>
    </row>
    <row r="9678" spans="1:2" x14ac:dyDescent="0.25">
      <c r="A9678">
        <v>9678</v>
      </c>
      <c r="B9678">
        <v>0.50041330853482102</v>
      </c>
    </row>
    <row r="9679" spans="1:2" x14ac:dyDescent="0.25">
      <c r="A9679">
        <v>9679</v>
      </c>
      <c r="B9679">
        <v>0.50046492406240295</v>
      </c>
    </row>
    <row r="9680" spans="1:2" x14ac:dyDescent="0.25">
      <c r="A9680">
        <v>9680</v>
      </c>
      <c r="B9680">
        <v>0.50041322314049497</v>
      </c>
    </row>
    <row r="9681" spans="1:2" x14ac:dyDescent="0.25">
      <c r="A9681">
        <v>9681</v>
      </c>
      <c r="B9681">
        <v>0.50036153289949303</v>
      </c>
    </row>
    <row r="9682" spans="1:2" x14ac:dyDescent="0.25">
      <c r="A9682">
        <v>9682</v>
      </c>
      <c r="B9682">
        <v>0.50041313778145002</v>
      </c>
    </row>
    <row r="9683" spans="1:2" x14ac:dyDescent="0.25">
      <c r="A9683">
        <v>9683</v>
      </c>
      <c r="B9683">
        <v>0.500464732004544</v>
      </c>
    </row>
    <row r="9684" spans="1:2" x14ac:dyDescent="0.25">
      <c r="A9684">
        <v>9684</v>
      </c>
      <c r="B9684">
        <v>0.50051631557207699</v>
      </c>
    </row>
    <row r="9685" spans="1:2" x14ac:dyDescent="0.25">
      <c r="A9685">
        <v>9685</v>
      </c>
      <c r="B9685">
        <v>0.50046463603510505</v>
      </c>
    </row>
    <row r="9686" spans="1:2" x14ac:dyDescent="0.25">
      <c r="A9686">
        <v>9686</v>
      </c>
      <c r="B9686">
        <v>0.50041296716910999</v>
      </c>
    </row>
    <row r="9687" spans="1:2" x14ac:dyDescent="0.25">
      <c r="A9687">
        <v>9687</v>
      </c>
      <c r="B9687">
        <v>0.50036130897078501</v>
      </c>
    </row>
    <row r="9688" spans="1:2" x14ac:dyDescent="0.25">
      <c r="A9688">
        <v>9688</v>
      </c>
      <c r="B9688">
        <v>0.50030966143682898</v>
      </c>
    </row>
    <row r="9689" spans="1:2" x14ac:dyDescent="0.25">
      <c r="A9689">
        <v>9689</v>
      </c>
      <c r="B9689">
        <v>0.50036123438951297</v>
      </c>
    </row>
    <row r="9690" spans="1:2" x14ac:dyDescent="0.25">
      <c r="A9690">
        <v>9690</v>
      </c>
      <c r="B9690">
        <v>0.50041279669762595</v>
      </c>
    </row>
    <row r="9691" spans="1:2" x14ac:dyDescent="0.25">
      <c r="A9691">
        <v>9691</v>
      </c>
      <c r="B9691">
        <v>0.50046434836446096</v>
      </c>
    </row>
    <row r="9692" spans="1:2" x14ac:dyDescent="0.25">
      <c r="A9692">
        <v>9692</v>
      </c>
      <c r="B9692">
        <v>0.50041271151465105</v>
      </c>
    </row>
    <row r="9693" spans="1:2" x14ac:dyDescent="0.25">
      <c r="A9693">
        <v>9693</v>
      </c>
      <c r="B9693">
        <v>0.50036108531930201</v>
      </c>
    </row>
    <row r="9694" spans="1:2" x14ac:dyDescent="0.25">
      <c r="A9694">
        <v>9694</v>
      </c>
      <c r="B9694">
        <v>0.50030946977511803</v>
      </c>
    </row>
    <row r="9695" spans="1:2" x14ac:dyDescent="0.25">
      <c r="A9695">
        <v>9695</v>
      </c>
      <c r="B9695">
        <v>0.50036101083032403</v>
      </c>
    </row>
    <row r="9696" spans="1:2" x14ac:dyDescent="0.25">
      <c r="A9696">
        <v>9696</v>
      </c>
      <c r="B9696">
        <v>0.50030940594059403</v>
      </c>
    </row>
    <row r="9697" spans="1:2" x14ac:dyDescent="0.25">
      <c r="A9697">
        <v>9697</v>
      </c>
      <c r="B9697">
        <v>0.50025781169433803</v>
      </c>
    </row>
    <row r="9698" spans="1:2" x14ac:dyDescent="0.25">
      <c r="A9698">
        <v>9698</v>
      </c>
      <c r="B9698">
        <v>0.50030934213239797</v>
      </c>
    </row>
    <row r="9699" spans="1:2" x14ac:dyDescent="0.25">
      <c r="A9699">
        <v>9699</v>
      </c>
      <c r="B9699">
        <v>0.50025775853180698</v>
      </c>
    </row>
    <row r="9700" spans="1:2" x14ac:dyDescent="0.25">
      <c r="A9700">
        <v>9700</v>
      </c>
      <c r="B9700">
        <v>0.50030927835051497</v>
      </c>
    </row>
    <row r="9701" spans="1:2" x14ac:dyDescent="0.25">
      <c r="A9701">
        <v>9701</v>
      </c>
      <c r="B9701">
        <v>0.50025770539119596</v>
      </c>
    </row>
    <row r="9702" spans="1:2" x14ac:dyDescent="0.25">
      <c r="A9702">
        <v>9702</v>
      </c>
      <c r="B9702">
        <v>0.50030921459492805</v>
      </c>
    </row>
    <row r="9703" spans="1:2" x14ac:dyDescent="0.25">
      <c r="A9703">
        <v>9703</v>
      </c>
      <c r="B9703">
        <v>0.50036071318149</v>
      </c>
    </row>
    <row r="9704" spans="1:2" x14ac:dyDescent="0.25">
      <c r="A9704">
        <v>9704</v>
      </c>
      <c r="B9704">
        <v>0.50041220115416296</v>
      </c>
    </row>
    <row r="9705" spans="1:2" x14ac:dyDescent="0.25">
      <c r="A9705">
        <v>9705</v>
      </c>
      <c r="B9705">
        <v>0.50036063884595505</v>
      </c>
    </row>
    <row r="9706" spans="1:2" x14ac:dyDescent="0.25">
      <c r="A9706">
        <v>9706</v>
      </c>
      <c r="B9706">
        <v>0.50030908716257905</v>
      </c>
    </row>
    <row r="9707" spans="1:2" x14ac:dyDescent="0.25">
      <c r="A9707">
        <v>9707</v>
      </c>
      <c r="B9707">
        <v>0.50036056454105204</v>
      </c>
    </row>
    <row r="9708" spans="1:2" x14ac:dyDescent="0.25">
      <c r="A9708">
        <v>9708</v>
      </c>
      <c r="B9708">
        <v>0.50041203131437995</v>
      </c>
    </row>
    <row r="9709" spans="1:2" x14ac:dyDescent="0.25">
      <c r="A9709">
        <v>9709</v>
      </c>
      <c r="B9709">
        <v>0.50046348748583702</v>
      </c>
    </row>
    <row r="9710" spans="1:2" x14ac:dyDescent="0.25">
      <c r="A9710">
        <v>9710</v>
      </c>
      <c r="B9710">
        <v>0.50051493305870198</v>
      </c>
    </row>
    <row r="9711" spans="1:2" x14ac:dyDescent="0.25">
      <c r="A9711">
        <v>9711</v>
      </c>
      <c r="B9711">
        <v>0.50046339202965695</v>
      </c>
    </row>
    <row r="9712" spans="1:2" x14ac:dyDescent="0.25">
      <c r="A9712">
        <v>9712</v>
      </c>
      <c r="B9712">
        <v>0.50041186161449702</v>
      </c>
    </row>
    <row r="9713" spans="1:2" x14ac:dyDescent="0.25">
      <c r="A9713">
        <v>9713</v>
      </c>
      <c r="B9713">
        <v>0.50046329661278699</v>
      </c>
    </row>
    <row r="9714" spans="1:2" x14ac:dyDescent="0.25">
      <c r="A9714">
        <v>9714</v>
      </c>
      <c r="B9714">
        <v>0.50051472102120598</v>
      </c>
    </row>
    <row r="9715" spans="1:2" x14ac:dyDescent="0.25">
      <c r="A9715">
        <v>9715</v>
      </c>
      <c r="B9715">
        <v>0.50046320123520305</v>
      </c>
    </row>
    <row r="9716" spans="1:2" x14ac:dyDescent="0.25">
      <c r="A9716">
        <v>9716</v>
      </c>
      <c r="B9716">
        <v>0.50051461506792905</v>
      </c>
    </row>
    <row r="9717" spans="1:2" x14ac:dyDescent="0.25">
      <c r="A9717">
        <v>9717</v>
      </c>
      <c r="B9717">
        <v>0.50056601831841097</v>
      </c>
    </row>
    <row r="9718" spans="1:2" x14ac:dyDescent="0.25">
      <c r="A9718">
        <v>9718</v>
      </c>
      <c r="B9718">
        <v>0.50061741098991497</v>
      </c>
    </row>
    <row r="9719" spans="1:2" x14ac:dyDescent="0.25">
      <c r="A9719">
        <v>9719</v>
      </c>
      <c r="B9719">
        <v>0.50056590184175298</v>
      </c>
    </row>
    <row r="9720" spans="1:2" x14ac:dyDescent="0.25">
      <c r="A9720">
        <v>9720</v>
      </c>
      <c r="B9720">
        <v>0.500514403292181</v>
      </c>
    </row>
    <row r="9721" spans="1:2" x14ac:dyDescent="0.25">
      <c r="A9721">
        <v>9721</v>
      </c>
      <c r="B9721">
        <v>0.50056578541302299</v>
      </c>
    </row>
    <row r="9722" spans="1:2" x14ac:dyDescent="0.25">
      <c r="A9722">
        <v>9722</v>
      </c>
      <c r="B9722">
        <v>0.50051429746965603</v>
      </c>
    </row>
    <row r="9723" spans="1:2" x14ac:dyDescent="0.25">
      <c r="A9723">
        <v>9723</v>
      </c>
      <c r="B9723">
        <v>0.50046282011724696</v>
      </c>
    </row>
    <row r="9724" spans="1:2" x14ac:dyDescent="0.25">
      <c r="A9724">
        <v>9724</v>
      </c>
      <c r="B9724">
        <v>0.50051419169066202</v>
      </c>
    </row>
    <row r="9725" spans="1:2" x14ac:dyDescent="0.25">
      <c r="A9725">
        <v>9725</v>
      </c>
      <c r="B9725">
        <v>0.50046272493573196</v>
      </c>
    </row>
    <row r="9726" spans="1:2" x14ac:dyDescent="0.25">
      <c r="A9726">
        <v>9726</v>
      </c>
      <c r="B9726">
        <v>0.500411268764137</v>
      </c>
    </row>
    <row r="9727" spans="1:2" x14ac:dyDescent="0.25">
      <c r="A9727">
        <v>9727</v>
      </c>
      <c r="B9727">
        <v>0.50035982317261196</v>
      </c>
    </row>
    <row r="9728" spans="1:2" x14ac:dyDescent="0.25">
      <c r="A9728">
        <v>9728</v>
      </c>
      <c r="B9728">
        <v>0.50030838815789402</v>
      </c>
    </row>
    <row r="9729" spans="1:2" x14ac:dyDescent="0.25">
      <c r="A9729">
        <v>9729</v>
      </c>
      <c r="B9729">
        <v>0.50035974920341197</v>
      </c>
    </row>
    <row r="9730" spans="1:2" x14ac:dyDescent="0.25">
      <c r="A9730">
        <v>9730</v>
      </c>
      <c r="B9730">
        <v>0.50030832476875597</v>
      </c>
    </row>
    <row r="9731" spans="1:2" x14ac:dyDescent="0.25">
      <c r="A9731">
        <v>9731</v>
      </c>
      <c r="B9731">
        <v>0.50025691090329805</v>
      </c>
    </row>
    <row r="9732" spans="1:2" x14ac:dyDescent="0.25">
      <c r="A9732">
        <v>9732</v>
      </c>
      <c r="B9732">
        <v>0.50020550760378102</v>
      </c>
    </row>
    <row r="9733" spans="1:2" x14ac:dyDescent="0.25">
      <c r="A9733">
        <v>9733</v>
      </c>
      <c r="B9733">
        <v>0.50015411486694705</v>
      </c>
    </row>
    <row r="9734" spans="1:2" x14ac:dyDescent="0.25">
      <c r="A9734">
        <v>9734</v>
      </c>
      <c r="B9734">
        <v>0.50010273268954097</v>
      </c>
    </row>
    <row r="9735" spans="1:2" x14ac:dyDescent="0.25">
      <c r="A9735">
        <v>9735</v>
      </c>
      <c r="B9735">
        <v>0.50005136106831005</v>
      </c>
    </row>
    <row r="9736" spans="1:2" x14ac:dyDescent="0.25">
      <c r="A9736">
        <v>9736</v>
      </c>
      <c r="B9736">
        <v>0.50010271158586606</v>
      </c>
    </row>
    <row r="9737" spans="1:2" x14ac:dyDescent="0.25">
      <c r="A9737">
        <v>9737</v>
      </c>
      <c r="B9737">
        <v>0.50005135051864003</v>
      </c>
    </row>
    <row r="9738" spans="1:2" x14ac:dyDescent="0.25">
      <c r="A9738">
        <v>9738</v>
      </c>
      <c r="B9738">
        <v>0.50010269049085998</v>
      </c>
    </row>
    <row r="9739" spans="1:2" x14ac:dyDescent="0.25">
      <c r="A9739">
        <v>9739</v>
      </c>
      <c r="B9739">
        <v>0.50005133997330298</v>
      </c>
    </row>
    <row r="9740" spans="1:2" x14ac:dyDescent="0.25">
      <c r="A9740">
        <v>9740</v>
      </c>
      <c r="B9740">
        <v>0.5</v>
      </c>
    </row>
    <row r="9741" spans="1:2" x14ac:dyDescent="0.25">
      <c r="A9741">
        <v>9741</v>
      </c>
      <c r="B9741">
        <v>0.50005132943229602</v>
      </c>
    </row>
    <row r="9742" spans="1:2" x14ac:dyDescent="0.25">
      <c r="A9742">
        <v>9742</v>
      </c>
      <c r="B9742">
        <v>0.5</v>
      </c>
    </row>
    <row r="9743" spans="1:2" x14ac:dyDescent="0.25">
      <c r="A9743">
        <v>9743</v>
      </c>
      <c r="B9743">
        <v>0.49994868110438201</v>
      </c>
    </row>
    <row r="9744" spans="1:2" x14ac:dyDescent="0.25">
      <c r="A9744">
        <v>9744</v>
      </c>
      <c r="B9744">
        <v>0.49989737274219997</v>
      </c>
    </row>
    <row r="9745" spans="1:2" x14ac:dyDescent="0.25">
      <c r="A9745">
        <v>9745</v>
      </c>
      <c r="B9745">
        <v>0.49984607491020999</v>
      </c>
    </row>
    <row r="9746" spans="1:2" x14ac:dyDescent="0.25">
      <c r="A9746">
        <v>9746</v>
      </c>
      <c r="B9746">
        <v>0.49979478760517099</v>
      </c>
    </row>
    <row r="9747" spans="1:2" x14ac:dyDescent="0.25">
      <c r="A9747">
        <v>9747</v>
      </c>
      <c r="B9747">
        <v>0.499846106494305</v>
      </c>
    </row>
    <row r="9748" spans="1:2" x14ac:dyDescent="0.25">
      <c r="A9748">
        <v>9748</v>
      </c>
      <c r="B9748">
        <v>0.49989741485432898</v>
      </c>
    </row>
    <row r="9749" spans="1:2" x14ac:dyDescent="0.25">
      <c r="A9749">
        <v>9749</v>
      </c>
      <c r="B9749">
        <v>0.49984613806544198</v>
      </c>
    </row>
    <row r="9750" spans="1:2" x14ac:dyDescent="0.25">
      <c r="A9750">
        <v>9750</v>
      </c>
      <c r="B9750">
        <v>0.49979487179487098</v>
      </c>
    </row>
    <row r="9751" spans="1:2" x14ac:dyDescent="0.25">
      <c r="A9751">
        <v>9751</v>
      </c>
      <c r="B9751">
        <v>0.49984616962362799</v>
      </c>
    </row>
    <row r="9752" spans="1:2" x14ac:dyDescent="0.25">
      <c r="A9752">
        <v>9752</v>
      </c>
      <c r="B9752">
        <v>0.49989745693191101</v>
      </c>
    </row>
    <row r="9753" spans="1:2" x14ac:dyDescent="0.25">
      <c r="A9753">
        <v>9753</v>
      </c>
      <c r="B9753">
        <v>0.49994873372295701</v>
      </c>
    </row>
    <row r="9754" spans="1:2" x14ac:dyDescent="0.25">
      <c r="A9754">
        <v>9754</v>
      </c>
      <c r="B9754">
        <v>0.5</v>
      </c>
    </row>
    <row r="9755" spans="1:2" x14ac:dyDescent="0.25">
      <c r="A9755">
        <v>9755</v>
      </c>
      <c r="B9755">
        <v>0.50005125576627296</v>
      </c>
    </row>
    <row r="9756" spans="1:2" x14ac:dyDescent="0.25">
      <c r="A9756">
        <v>9756</v>
      </c>
      <c r="B9756">
        <v>0.5</v>
      </c>
    </row>
    <row r="9757" spans="1:2" x14ac:dyDescent="0.25">
      <c r="A9757">
        <v>9757</v>
      </c>
      <c r="B9757">
        <v>0.50005124525981304</v>
      </c>
    </row>
    <row r="9758" spans="1:2" x14ac:dyDescent="0.25">
      <c r="A9758">
        <v>9758</v>
      </c>
      <c r="B9758">
        <v>0.5</v>
      </c>
    </row>
    <row r="9759" spans="1:2" x14ac:dyDescent="0.25">
      <c r="A9759">
        <v>9759</v>
      </c>
      <c r="B9759">
        <v>0.49994876524234</v>
      </c>
    </row>
    <row r="9760" spans="1:2" x14ac:dyDescent="0.25">
      <c r="A9760">
        <v>9760</v>
      </c>
      <c r="B9760">
        <v>0.499897540983606</v>
      </c>
    </row>
    <row r="9761" spans="1:2" x14ac:dyDescent="0.25">
      <c r="A9761">
        <v>9761</v>
      </c>
      <c r="B9761">
        <v>0.49984632722057099</v>
      </c>
    </row>
    <row r="9762" spans="1:2" x14ac:dyDescent="0.25">
      <c r="A9762">
        <v>9762</v>
      </c>
      <c r="B9762">
        <v>0.49979512395001002</v>
      </c>
    </row>
    <row r="9763" spans="1:2" x14ac:dyDescent="0.25">
      <c r="A9763">
        <v>9763</v>
      </c>
      <c r="B9763">
        <v>0.49984635870121802</v>
      </c>
    </row>
    <row r="9764" spans="1:2" x14ac:dyDescent="0.25">
      <c r="A9764">
        <v>9764</v>
      </c>
      <c r="B9764">
        <v>0.49989758295780401</v>
      </c>
    </row>
    <row r="9765" spans="1:2" x14ac:dyDescent="0.25">
      <c r="A9765">
        <v>9765</v>
      </c>
      <c r="B9765">
        <v>0.49984639016896998</v>
      </c>
    </row>
    <row r="9766" spans="1:2" x14ac:dyDescent="0.25">
      <c r="A9766">
        <v>9766</v>
      </c>
      <c r="B9766">
        <v>0.49989760393200899</v>
      </c>
    </row>
    <row r="9767" spans="1:2" x14ac:dyDescent="0.25">
      <c r="A9767">
        <v>9767</v>
      </c>
      <c r="B9767">
        <v>0.49994880720794499</v>
      </c>
    </row>
    <row r="9768" spans="1:2" x14ac:dyDescent="0.25">
      <c r="A9768">
        <v>9768</v>
      </c>
      <c r="B9768">
        <v>0.5</v>
      </c>
    </row>
    <row r="9769" spans="1:2" x14ac:dyDescent="0.25">
      <c r="A9769">
        <v>9769</v>
      </c>
      <c r="B9769">
        <v>0.50005118231139301</v>
      </c>
    </row>
    <row r="9770" spans="1:2" x14ac:dyDescent="0.25">
      <c r="A9770">
        <v>9770</v>
      </c>
      <c r="B9770">
        <v>0.50010235414534199</v>
      </c>
    </row>
    <row r="9771" spans="1:2" x14ac:dyDescent="0.25">
      <c r="A9771">
        <v>9771</v>
      </c>
      <c r="B9771">
        <v>0.50005117183502201</v>
      </c>
    </row>
    <row r="9772" spans="1:2" x14ac:dyDescent="0.25">
      <c r="A9772">
        <v>9772</v>
      </c>
      <c r="B9772">
        <v>0.5</v>
      </c>
    </row>
    <row r="9773" spans="1:2" x14ac:dyDescent="0.25">
      <c r="A9773">
        <v>9773</v>
      </c>
      <c r="B9773">
        <v>0.49994883863706102</v>
      </c>
    </row>
    <row r="9774" spans="1:2" x14ac:dyDescent="0.25">
      <c r="A9774">
        <v>9774</v>
      </c>
      <c r="B9774">
        <v>0.49989768774299098</v>
      </c>
    </row>
    <row r="9775" spans="1:2" x14ac:dyDescent="0.25">
      <c r="A9775">
        <v>9775</v>
      </c>
      <c r="B9775">
        <v>0.49994884910485898</v>
      </c>
    </row>
    <row r="9776" spans="1:2" x14ac:dyDescent="0.25">
      <c r="A9776">
        <v>9776</v>
      </c>
      <c r="B9776">
        <v>0.499897708674304</v>
      </c>
    </row>
    <row r="9777" spans="1:2" x14ac:dyDescent="0.25">
      <c r="A9777">
        <v>9777</v>
      </c>
      <c r="B9777">
        <v>0.499846578705124</v>
      </c>
    </row>
    <row r="9778" spans="1:2" x14ac:dyDescent="0.25">
      <c r="A9778">
        <v>9778</v>
      </c>
      <c r="B9778">
        <v>0.49989772959705397</v>
      </c>
    </row>
    <row r="9779" spans="1:2" x14ac:dyDescent="0.25">
      <c r="A9779">
        <v>9779</v>
      </c>
      <c r="B9779">
        <v>0.49994887002761002</v>
      </c>
    </row>
    <row r="9780" spans="1:2" x14ac:dyDescent="0.25">
      <c r="A9780">
        <v>9780</v>
      </c>
      <c r="B9780">
        <v>0.5</v>
      </c>
    </row>
    <row r="9781" spans="1:2" x14ac:dyDescent="0.25">
      <c r="A9781">
        <v>9781</v>
      </c>
      <c r="B9781">
        <v>0.50005111951743098</v>
      </c>
    </row>
    <row r="9782" spans="1:2" x14ac:dyDescent="0.25">
      <c r="A9782">
        <v>9782</v>
      </c>
      <c r="B9782">
        <v>0.5</v>
      </c>
    </row>
    <row r="9783" spans="1:2" x14ac:dyDescent="0.25">
      <c r="A9783">
        <v>9783</v>
      </c>
      <c r="B9783">
        <v>0.50005110906674799</v>
      </c>
    </row>
    <row r="9784" spans="1:2" x14ac:dyDescent="0.25">
      <c r="A9784">
        <v>9784</v>
      </c>
      <c r="B9784">
        <v>0.5</v>
      </c>
    </row>
    <row r="9785" spans="1:2" x14ac:dyDescent="0.25">
      <c r="A9785">
        <v>9785</v>
      </c>
      <c r="B9785">
        <v>0.50005109862033703</v>
      </c>
    </row>
    <row r="9786" spans="1:2" x14ac:dyDescent="0.25">
      <c r="A9786">
        <v>9786</v>
      </c>
      <c r="B9786">
        <v>0.5</v>
      </c>
    </row>
    <row r="9787" spans="1:2" x14ac:dyDescent="0.25">
      <c r="A9787">
        <v>9787</v>
      </c>
      <c r="B9787">
        <v>0.49994891182180401</v>
      </c>
    </row>
    <row r="9788" spans="1:2" x14ac:dyDescent="0.25">
      <c r="A9788">
        <v>9788</v>
      </c>
      <c r="B9788">
        <v>0.49989783408255001</v>
      </c>
    </row>
    <row r="9789" spans="1:2" x14ac:dyDescent="0.25">
      <c r="A9789">
        <v>9789</v>
      </c>
      <c r="B9789">
        <v>0.49994892225967902</v>
      </c>
    </row>
    <row r="9790" spans="1:2" x14ac:dyDescent="0.25">
      <c r="A9790">
        <v>9790</v>
      </c>
      <c r="B9790">
        <v>0.5</v>
      </c>
    </row>
    <row r="9791" spans="1:2" x14ac:dyDescent="0.25">
      <c r="A9791">
        <v>9791</v>
      </c>
      <c r="B9791">
        <v>0.49994893269328899</v>
      </c>
    </row>
    <row r="9792" spans="1:2" x14ac:dyDescent="0.25">
      <c r="A9792">
        <v>9792</v>
      </c>
      <c r="B9792">
        <v>0.49989787581699302</v>
      </c>
    </row>
    <row r="9793" spans="1:2" x14ac:dyDescent="0.25">
      <c r="A9793">
        <v>9793</v>
      </c>
      <c r="B9793">
        <v>0.49994894312263799</v>
      </c>
    </row>
    <row r="9794" spans="1:2" x14ac:dyDescent="0.25">
      <c r="A9794">
        <v>9794</v>
      </c>
      <c r="B9794">
        <v>0.49989789667143097</v>
      </c>
    </row>
    <row r="9795" spans="1:2" x14ac:dyDescent="0.25">
      <c r="A9795">
        <v>9795</v>
      </c>
      <c r="B9795">
        <v>0.499948953547728</v>
      </c>
    </row>
    <row r="9796" spans="1:2" x14ac:dyDescent="0.25">
      <c r="A9796">
        <v>9796</v>
      </c>
      <c r="B9796">
        <v>0.5</v>
      </c>
    </row>
    <row r="9797" spans="1:2" x14ac:dyDescent="0.25">
      <c r="A9797">
        <v>9797</v>
      </c>
      <c r="B9797">
        <v>0.50005103603143797</v>
      </c>
    </row>
    <row r="9798" spans="1:2" x14ac:dyDescent="0.25">
      <c r="A9798">
        <v>9798</v>
      </c>
      <c r="B9798">
        <v>0.50010206164523296</v>
      </c>
    </row>
    <row r="9799" spans="1:2" x14ac:dyDescent="0.25">
      <c r="A9799">
        <v>9799</v>
      </c>
      <c r="B9799">
        <v>0.50015307684457599</v>
      </c>
    </row>
    <row r="9800" spans="1:2" x14ac:dyDescent="0.25">
      <c r="A9800">
        <v>9800</v>
      </c>
      <c r="B9800">
        <v>0.50010204081632603</v>
      </c>
    </row>
    <row r="9801" spans="1:2" x14ac:dyDescent="0.25">
      <c r="A9801">
        <v>9801</v>
      </c>
      <c r="B9801">
        <v>0.500153045607591</v>
      </c>
    </row>
    <row r="9802" spans="1:2" x14ac:dyDescent="0.25">
      <c r="A9802">
        <v>9802</v>
      </c>
      <c r="B9802">
        <v>0.50010201999591897</v>
      </c>
    </row>
    <row r="9803" spans="1:2" x14ac:dyDescent="0.25">
      <c r="A9803">
        <v>9803</v>
      </c>
      <c r="B9803">
        <v>0.50005100479444997</v>
      </c>
    </row>
    <row r="9804" spans="1:2" x14ac:dyDescent="0.25">
      <c r="A9804">
        <v>9804</v>
      </c>
      <c r="B9804">
        <v>0.500101999184006</v>
      </c>
    </row>
    <row r="9805" spans="1:2" x14ac:dyDescent="0.25">
      <c r="A9805">
        <v>9805</v>
      </c>
      <c r="B9805">
        <v>0.50015298317185097</v>
      </c>
    </row>
    <row r="9806" spans="1:2" x14ac:dyDescent="0.25">
      <c r="A9806">
        <v>9806</v>
      </c>
      <c r="B9806">
        <v>0.50020395676116602</v>
      </c>
    </row>
    <row r="9807" spans="1:2" x14ac:dyDescent="0.25">
      <c r="A9807">
        <v>9807</v>
      </c>
      <c r="B9807">
        <v>0.50025491995513405</v>
      </c>
    </row>
    <row r="9808" spans="1:2" x14ac:dyDescent="0.25">
      <c r="A9808">
        <v>9808</v>
      </c>
      <c r="B9808">
        <v>0.50030587275693295</v>
      </c>
    </row>
    <row r="9809" spans="1:2" x14ac:dyDescent="0.25">
      <c r="A9809">
        <v>9809</v>
      </c>
      <c r="B9809">
        <v>0.50035681516974195</v>
      </c>
    </row>
    <row r="9810" spans="1:2" x14ac:dyDescent="0.25">
      <c r="A9810">
        <v>9810</v>
      </c>
      <c r="B9810">
        <v>0.50040774719673797</v>
      </c>
    </row>
    <row r="9811" spans="1:2" x14ac:dyDescent="0.25">
      <c r="A9811">
        <v>9811</v>
      </c>
      <c r="B9811">
        <v>0.50035674243196404</v>
      </c>
    </row>
    <row r="9812" spans="1:2" x14ac:dyDescent="0.25">
      <c r="A9812">
        <v>9812</v>
      </c>
      <c r="B9812">
        <v>0.50040766408479398</v>
      </c>
    </row>
    <row r="9813" spans="1:2" x14ac:dyDescent="0.25">
      <c r="A9813">
        <v>9813</v>
      </c>
      <c r="B9813">
        <v>0.50045857535921701</v>
      </c>
    </row>
    <row r="9814" spans="1:2" x14ac:dyDescent="0.25">
      <c r="A9814">
        <v>9814</v>
      </c>
      <c r="B9814">
        <v>0.50050947625840603</v>
      </c>
    </row>
    <row r="9815" spans="1:2" x14ac:dyDescent="0.25">
      <c r="A9815">
        <v>9815</v>
      </c>
      <c r="B9815">
        <v>0.50056036678553195</v>
      </c>
    </row>
    <row r="9816" spans="1:2" x14ac:dyDescent="0.25">
      <c r="A9816">
        <v>9816</v>
      </c>
      <c r="B9816">
        <v>0.50050937245313698</v>
      </c>
    </row>
    <row r="9817" spans="1:2" x14ac:dyDescent="0.25">
      <c r="A9817">
        <v>9817</v>
      </c>
      <c r="B9817">
        <v>0.50056025262300097</v>
      </c>
    </row>
    <row r="9818" spans="1:2" x14ac:dyDescent="0.25">
      <c r="A9818">
        <v>9818</v>
      </c>
      <c r="B9818">
        <v>0.50050926869015999</v>
      </c>
    </row>
    <row r="9819" spans="1:2" x14ac:dyDescent="0.25">
      <c r="A9819">
        <v>9819</v>
      </c>
      <c r="B9819">
        <v>0.50045829514207096</v>
      </c>
    </row>
    <row r="9820" spans="1:2" x14ac:dyDescent="0.25">
      <c r="A9820">
        <v>9820</v>
      </c>
      <c r="B9820">
        <v>0.50050916496944997</v>
      </c>
    </row>
    <row r="9821" spans="1:2" x14ac:dyDescent="0.25">
      <c r="A9821">
        <v>9821</v>
      </c>
      <c r="B9821">
        <v>0.50045820181244205</v>
      </c>
    </row>
    <row r="9822" spans="1:2" x14ac:dyDescent="0.25">
      <c r="A9822">
        <v>9822</v>
      </c>
      <c r="B9822">
        <v>0.500407249032783</v>
      </c>
    </row>
    <row r="9823" spans="1:2" x14ac:dyDescent="0.25">
      <c r="A9823">
        <v>9823</v>
      </c>
      <c r="B9823">
        <v>0.50045810852081796</v>
      </c>
    </row>
    <row r="9824" spans="1:2" x14ac:dyDescent="0.25">
      <c r="A9824">
        <v>9824</v>
      </c>
      <c r="B9824">
        <v>0.50050895765472303</v>
      </c>
    </row>
    <row r="9825" spans="1:2" x14ac:dyDescent="0.25">
      <c r="A9825">
        <v>9825</v>
      </c>
      <c r="B9825">
        <v>0.50045801526717504</v>
      </c>
    </row>
    <row r="9826" spans="1:2" x14ac:dyDescent="0.25">
      <c r="A9826">
        <v>9826</v>
      </c>
      <c r="B9826">
        <v>0.50050885406065504</v>
      </c>
    </row>
    <row r="9827" spans="1:2" x14ac:dyDescent="0.25">
      <c r="A9827">
        <v>9827</v>
      </c>
      <c r="B9827">
        <v>0.50045792205148998</v>
      </c>
    </row>
    <row r="9828" spans="1:2" x14ac:dyDescent="0.25">
      <c r="A9828">
        <v>9828</v>
      </c>
      <c r="B9828">
        <v>0.50040700040700004</v>
      </c>
    </row>
    <row r="9829" spans="1:2" x14ac:dyDescent="0.25">
      <c r="A9829">
        <v>9829</v>
      </c>
      <c r="B9829">
        <v>0.50045782887374102</v>
      </c>
    </row>
    <row r="9830" spans="1:2" x14ac:dyDescent="0.25">
      <c r="A9830">
        <v>9830</v>
      </c>
      <c r="B9830">
        <v>0.50040691759918599</v>
      </c>
    </row>
    <row r="9831" spans="1:2" x14ac:dyDescent="0.25">
      <c r="A9831">
        <v>9831</v>
      </c>
      <c r="B9831">
        <v>0.50045773573390295</v>
      </c>
    </row>
    <row r="9832" spans="1:2" x14ac:dyDescent="0.25">
      <c r="A9832">
        <v>9832</v>
      </c>
      <c r="B9832">
        <v>0.50050854353132601</v>
      </c>
    </row>
    <row r="9833" spans="1:2" x14ac:dyDescent="0.25">
      <c r="A9833">
        <v>9833</v>
      </c>
      <c r="B9833">
        <v>0.50055934099460997</v>
      </c>
    </row>
    <row r="9834" spans="1:2" x14ac:dyDescent="0.25">
      <c r="A9834">
        <v>9834</v>
      </c>
      <c r="B9834">
        <v>0.50050844010575501</v>
      </c>
    </row>
    <row r="9835" spans="1:2" x14ac:dyDescent="0.25">
      <c r="A9835">
        <v>9835</v>
      </c>
      <c r="B9835">
        <v>0.50045754956786903</v>
      </c>
    </row>
    <row r="9836" spans="1:2" x14ac:dyDescent="0.25">
      <c r="A9836">
        <v>9836</v>
      </c>
      <c r="B9836">
        <v>0.50050833672224404</v>
      </c>
    </row>
    <row r="9837" spans="1:2" x14ac:dyDescent="0.25">
      <c r="A9837">
        <v>9837</v>
      </c>
      <c r="B9837">
        <v>0.50045745654162799</v>
      </c>
    </row>
    <row r="9838" spans="1:2" x14ac:dyDescent="0.25">
      <c r="A9838">
        <v>9838</v>
      </c>
      <c r="B9838">
        <v>0.50040658670461402</v>
      </c>
    </row>
    <row r="9839" spans="1:2" x14ac:dyDescent="0.25">
      <c r="A9839">
        <v>9839</v>
      </c>
      <c r="B9839">
        <v>0.50045736355320602</v>
      </c>
    </row>
    <row r="9840" spans="1:2" x14ac:dyDescent="0.25">
      <c r="A9840">
        <v>9840</v>
      </c>
      <c r="B9840">
        <v>0.50040650406503995</v>
      </c>
    </row>
    <row r="9841" spans="1:2" x14ac:dyDescent="0.25">
      <c r="A9841">
        <v>9841</v>
      </c>
      <c r="B9841">
        <v>0.50045727060258105</v>
      </c>
    </row>
    <row r="9842" spans="1:2" x14ac:dyDescent="0.25">
      <c r="A9842">
        <v>9842</v>
      </c>
      <c r="B9842">
        <v>0.50050802682381601</v>
      </c>
    </row>
    <row r="9843" spans="1:2" x14ac:dyDescent="0.25">
      <c r="A9843">
        <v>9843</v>
      </c>
      <c r="B9843">
        <v>0.50045717768972797</v>
      </c>
    </row>
    <row r="9844" spans="1:2" x14ac:dyDescent="0.25">
      <c r="A9844">
        <v>9844</v>
      </c>
      <c r="B9844">
        <v>0.500507923608289</v>
      </c>
    </row>
    <row r="9845" spans="1:2" x14ac:dyDescent="0.25">
      <c r="A9845">
        <v>9845</v>
      </c>
      <c r="B9845">
        <v>0.50055865921787701</v>
      </c>
    </row>
    <row r="9846" spans="1:2" x14ac:dyDescent="0.25">
      <c r="A9846">
        <v>9846</v>
      </c>
      <c r="B9846">
        <v>0.500507820434694</v>
      </c>
    </row>
    <row r="9847" spans="1:2" x14ac:dyDescent="0.25">
      <c r="A9847">
        <v>9847</v>
      </c>
      <c r="B9847">
        <v>0.50045699197725102</v>
      </c>
    </row>
    <row r="9848" spans="1:2" x14ac:dyDescent="0.25">
      <c r="A9848">
        <v>9848</v>
      </c>
      <c r="B9848">
        <v>0.50040617384240405</v>
      </c>
    </row>
    <row r="9849" spans="1:2" x14ac:dyDescent="0.25">
      <c r="A9849">
        <v>9849</v>
      </c>
      <c r="B9849">
        <v>0.50045689917758096</v>
      </c>
    </row>
    <row r="9850" spans="1:2" x14ac:dyDescent="0.25">
      <c r="A9850">
        <v>9850</v>
      </c>
      <c r="B9850">
        <v>0.500507614213198</v>
      </c>
    </row>
    <row r="9851" spans="1:2" x14ac:dyDescent="0.25">
      <c r="A9851">
        <v>9851</v>
      </c>
      <c r="B9851">
        <v>0.50045680641559198</v>
      </c>
    </row>
    <row r="9852" spans="1:2" x14ac:dyDescent="0.25">
      <c r="A9852">
        <v>9852</v>
      </c>
      <c r="B9852">
        <v>0.500406008932196</v>
      </c>
    </row>
    <row r="9853" spans="1:2" x14ac:dyDescent="0.25">
      <c r="A9853">
        <v>9853</v>
      </c>
      <c r="B9853">
        <v>0.50045671369126099</v>
      </c>
    </row>
    <row r="9854" spans="1:2" x14ac:dyDescent="0.25">
      <c r="A9854">
        <v>9854</v>
      </c>
      <c r="B9854">
        <v>0.50040592652729798</v>
      </c>
    </row>
    <row r="9855" spans="1:2" x14ac:dyDescent="0.25">
      <c r="A9855">
        <v>9855</v>
      </c>
      <c r="B9855">
        <v>0.50035514967021799</v>
      </c>
    </row>
    <row r="9856" spans="1:2" x14ac:dyDescent="0.25">
      <c r="A9856">
        <v>9856</v>
      </c>
      <c r="B9856">
        <v>0.50030438311688297</v>
      </c>
    </row>
    <row r="9857" spans="1:2" x14ac:dyDescent="0.25">
      <c r="A9857">
        <v>9857</v>
      </c>
      <c r="B9857">
        <v>0.50025362686415697</v>
      </c>
    </row>
    <row r="9858" spans="1:2" x14ac:dyDescent="0.25">
      <c r="A9858">
        <v>9858</v>
      </c>
      <c r="B9858">
        <v>0.50020288090890597</v>
      </c>
    </row>
    <row r="9859" spans="1:2" x14ac:dyDescent="0.25">
      <c r="A9859">
        <v>9859</v>
      </c>
      <c r="B9859">
        <v>0.50025357541332705</v>
      </c>
    </row>
    <row r="9860" spans="1:2" x14ac:dyDescent="0.25">
      <c r="A9860">
        <v>9860</v>
      </c>
      <c r="B9860">
        <v>0.500304259634888</v>
      </c>
    </row>
    <row r="9861" spans="1:2" x14ac:dyDescent="0.25">
      <c r="A9861">
        <v>9861</v>
      </c>
      <c r="B9861">
        <v>0.50025352398336798</v>
      </c>
    </row>
    <row r="9862" spans="1:2" x14ac:dyDescent="0.25">
      <c r="A9862">
        <v>9862</v>
      </c>
      <c r="B9862">
        <v>0.50030419793145398</v>
      </c>
    </row>
    <row r="9863" spans="1:2" x14ac:dyDescent="0.25">
      <c r="A9863">
        <v>9863</v>
      </c>
      <c r="B9863">
        <v>0.500253472574267</v>
      </c>
    </row>
    <row r="9864" spans="1:2" x14ac:dyDescent="0.25">
      <c r="A9864">
        <v>9864</v>
      </c>
      <c r="B9864">
        <v>0.50020275750202703</v>
      </c>
    </row>
    <row r="9865" spans="1:2" x14ac:dyDescent="0.25">
      <c r="A9865">
        <v>9865</v>
      </c>
      <c r="B9865">
        <v>0.50015205271160601</v>
      </c>
    </row>
    <row r="9866" spans="1:2" x14ac:dyDescent="0.25">
      <c r="A9866">
        <v>9866</v>
      </c>
      <c r="B9866">
        <v>0.500202716399756</v>
      </c>
    </row>
    <row r="9867" spans="1:2" x14ac:dyDescent="0.25">
      <c r="A9867">
        <v>9867</v>
      </c>
      <c r="B9867">
        <v>0.50025336981858703</v>
      </c>
    </row>
    <row r="9868" spans="1:2" x14ac:dyDescent="0.25">
      <c r="A9868">
        <v>9868</v>
      </c>
      <c r="B9868">
        <v>0.50020267531414597</v>
      </c>
    </row>
    <row r="9869" spans="1:2" x14ac:dyDescent="0.25">
      <c r="A9869">
        <v>9869</v>
      </c>
      <c r="B9869">
        <v>0.50015199108318897</v>
      </c>
    </row>
    <row r="9870" spans="1:2" x14ac:dyDescent="0.25">
      <c r="A9870">
        <v>9870</v>
      </c>
      <c r="B9870">
        <v>0.50010131712259298</v>
      </c>
    </row>
    <row r="9871" spans="1:2" x14ac:dyDescent="0.25">
      <c r="A9871">
        <v>9871</v>
      </c>
      <c r="B9871">
        <v>0.50015196028771103</v>
      </c>
    </row>
    <row r="9872" spans="1:2" x14ac:dyDescent="0.25">
      <c r="A9872">
        <v>9872</v>
      </c>
      <c r="B9872">
        <v>0.50010129659643399</v>
      </c>
    </row>
    <row r="9873" spans="1:2" x14ac:dyDescent="0.25">
      <c r="A9873">
        <v>9873</v>
      </c>
      <c r="B9873">
        <v>0.500050643168236</v>
      </c>
    </row>
    <row r="9874" spans="1:2" x14ac:dyDescent="0.25">
      <c r="A9874">
        <v>9874</v>
      </c>
      <c r="B9874">
        <v>0.5</v>
      </c>
    </row>
    <row r="9875" spans="1:2" x14ac:dyDescent="0.25">
      <c r="A9875">
        <v>9875</v>
      </c>
      <c r="B9875">
        <v>0.50005063291139196</v>
      </c>
    </row>
    <row r="9876" spans="1:2" x14ac:dyDescent="0.25">
      <c r="A9876">
        <v>9876</v>
      </c>
      <c r="B9876">
        <v>0.5</v>
      </c>
    </row>
    <row r="9877" spans="1:2" x14ac:dyDescent="0.25">
      <c r="A9877">
        <v>9877</v>
      </c>
      <c r="B9877">
        <v>0.49994937734129702</v>
      </c>
    </row>
    <row r="9878" spans="1:2" x14ac:dyDescent="0.25">
      <c r="A9878">
        <v>9878</v>
      </c>
      <c r="B9878">
        <v>0.499898764932172</v>
      </c>
    </row>
    <row r="9879" spans="1:2" x14ac:dyDescent="0.25">
      <c r="A9879">
        <v>9879</v>
      </c>
      <c r="B9879">
        <v>0.49994938758983698</v>
      </c>
    </row>
    <row r="9880" spans="1:2" x14ac:dyDescent="0.25">
      <c r="A9880">
        <v>9880</v>
      </c>
      <c r="B9880">
        <v>0.5</v>
      </c>
    </row>
    <row r="9881" spans="1:2" x14ac:dyDescent="0.25">
      <c r="A9881">
        <v>9881</v>
      </c>
      <c r="B9881">
        <v>0.49994939783422698</v>
      </c>
    </row>
    <row r="9882" spans="1:2" x14ac:dyDescent="0.25">
      <c r="A9882">
        <v>9882</v>
      </c>
      <c r="B9882">
        <v>0.49989880590973401</v>
      </c>
    </row>
    <row r="9883" spans="1:2" x14ac:dyDescent="0.25">
      <c r="A9883">
        <v>9883</v>
      </c>
      <c r="B9883">
        <v>0.49984822422341302</v>
      </c>
    </row>
    <row r="9884" spans="1:2" x14ac:dyDescent="0.25">
      <c r="A9884">
        <v>9884</v>
      </c>
      <c r="B9884">
        <v>0.49989882638607802</v>
      </c>
    </row>
    <row r="9885" spans="1:2" x14ac:dyDescent="0.25">
      <c r="A9885">
        <v>9885</v>
      </c>
      <c r="B9885">
        <v>0.49994941831057099</v>
      </c>
    </row>
    <row r="9886" spans="1:2" x14ac:dyDescent="0.25">
      <c r="A9886">
        <v>9886</v>
      </c>
      <c r="B9886">
        <v>0.49989884685413699</v>
      </c>
    </row>
    <row r="9887" spans="1:2" x14ac:dyDescent="0.25">
      <c r="A9887">
        <v>9887</v>
      </c>
      <c r="B9887">
        <v>0.49994942854252999</v>
      </c>
    </row>
    <row r="9888" spans="1:2" x14ac:dyDescent="0.25">
      <c r="A9888">
        <v>9888</v>
      </c>
      <c r="B9888">
        <v>0.5</v>
      </c>
    </row>
    <row r="9889" spans="1:2" x14ac:dyDescent="0.25">
      <c r="A9889">
        <v>9889</v>
      </c>
      <c r="B9889">
        <v>0.50005056122964897</v>
      </c>
    </row>
    <row r="9890" spans="1:2" x14ac:dyDescent="0.25">
      <c r="A9890">
        <v>9890</v>
      </c>
      <c r="B9890">
        <v>0.5</v>
      </c>
    </row>
    <row r="9891" spans="1:2" x14ac:dyDescent="0.25">
      <c r="A9891">
        <v>9891</v>
      </c>
      <c r="B9891">
        <v>0.50005055100596496</v>
      </c>
    </row>
    <row r="9892" spans="1:2" x14ac:dyDescent="0.25">
      <c r="A9892">
        <v>9892</v>
      </c>
      <c r="B9892">
        <v>0.5</v>
      </c>
    </row>
    <row r="9893" spans="1:2" x14ac:dyDescent="0.25">
      <c r="A9893">
        <v>9893</v>
      </c>
      <c r="B9893">
        <v>0.49994945921358502</v>
      </c>
    </row>
    <row r="9894" spans="1:2" x14ac:dyDescent="0.25">
      <c r="A9894">
        <v>9894</v>
      </c>
      <c r="B9894">
        <v>0.49989892864362201</v>
      </c>
    </row>
    <row r="9895" spans="1:2" x14ac:dyDescent="0.25">
      <c r="A9895">
        <v>9895</v>
      </c>
      <c r="B9895">
        <v>0.49984840828701299</v>
      </c>
    </row>
    <row r="9896" spans="1:2" x14ac:dyDescent="0.25">
      <c r="A9896">
        <v>9896</v>
      </c>
      <c r="B9896">
        <v>0.499797898140662</v>
      </c>
    </row>
    <row r="9897" spans="1:2" x14ac:dyDescent="0.25">
      <c r="A9897">
        <v>9897</v>
      </c>
      <c r="B9897">
        <v>0.49974739820147501</v>
      </c>
    </row>
    <row r="9898" spans="1:2" x14ac:dyDescent="0.25">
      <c r="A9898">
        <v>9898</v>
      </c>
      <c r="B9898">
        <v>0.49979793897757102</v>
      </c>
    </row>
    <row r="9899" spans="1:2" x14ac:dyDescent="0.25">
      <c r="A9899">
        <v>9899</v>
      </c>
      <c r="B9899">
        <v>0.49984846954237799</v>
      </c>
    </row>
    <row r="9900" spans="1:2" x14ac:dyDescent="0.25">
      <c r="A9900">
        <v>9900</v>
      </c>
      <c r="B9900">
        <v>0.49979797979797902</v>
      </c>
    </row>
    <row r="9901" spans="1:2" x14ac:dyDescent="0.25">
      <c r="A9901">
        <v>9901</v>
      </c>
      <c r="B9901">
        <v>0.49974750025249898</v>
      </c>
    </row>
    <row r="9902" spans="1:2" x14ac:dyDescent="0.25">
      <c r="A9902">
        <v>9902</v>
      </c>
      <c r="B9902">
        <v>0.49969703090284701</v>
      </c>
    </row>
    <row r="9903" spans="1:2" x14ac:dyDescent="0.25">
      <c r="A9903">
        <v>9903</v>
      </c>
      <c r="B9903">
        <v>0.49964657174593502</v>
      </c>
    </row>
    <row r="9904" spans="1:2" x14ac:dyDescent="0.25">
      <c r="A9904">
        <v>9904</v>
      </c>
      <c r="B9904">
        <v>0.49959612277867499</v>
      </c>
    </row>
    <row r="9905" spans="1:2" x14ac:dyDescent="0.25">
      <c r="A9905">
        <v>9905</v>
      </c>
      <c r="B9905">
        <v>0.49954568399797999</v>
      </c>
    </row>
    <row r="9906" spans="1:2" x14ac:dyDescent="0.25">
      <c r="A9906">
        <v>9906</v>
      </c>
      <c r="B9906">
        <v>0.49959620432061302</v>
      </c>
    </row>
    <row r="9907" spans="1:2" x14ac:dyDescent="0.25">
      <c r="A9907">
        <v>9907</v>
      </c>
      <c r="B9907">
        <v>0.49954577571414099</v>
      </c>
    </row>
    <row r="9908" spans="1:2" x14ac:dyDescent="0.25">
      <c r="A9908">
        <v>9908</v>
      </c>
      <c r="B9908">
        <v>0.499596285829632</v>
      </c>
    </row>
    <row r="9909" spans="1:2" x14ac:dyDescent="0.25">
      <c r="A9909">
        <v>9909</v>
      </c>
      <c r="B9909">
        <v>0.499545867393278</v>
      </c>
    </row>
    <row r="9910" spans="1:2" x14ac:dyDescent="0.25">
      <c r="A9910">
        <v>9910</v>
      </c>
      <c r="B9910">
        <v>0.49949545913218901</v>
      </c>
    </row>
    <row r="9911" spans="1:2" x14ac:dyDescent="0.25">
      <c r="A9911">
        <v>9911</v>
      </c>
      <c r="B9911">
        <v>0.49944506104328501</v>
      </c>
    </row>
    <row r="9912" spans="1:2" x14ac:dyDescent="0.25">
      <c r="A9912">
        <v>9912</v>
      </c>
      <c r="B9912">
        <v>0.49949556093623798</v>
      </c>
    </row>
    <row r="9913" spans="1:2" x14ac:dyDescent="0.25">
      <c r="A9913">
        <v>9913</v>
      </c>
      <c r="B9913">
        <v>0.499546050640573</v>
      </c>
    </row>
    <row r="9914" spans="1:2" x14ac:dyDescent="0.25">
      <c r="A9914">
        <v>9914</v>
      </c>
      <c r="B9914">
        <v>0.49949566269921297</v>
      </c>
    </row>
    <row r="9915" spans="1:2" x14ac:dyDescent="0.25">
      <c r="A9915">
        <v>9915</v>
      </c>
      <c r="B9915">
        <v>0.49954614220877402</v>
      </c>
    </row>
    <row r="9916" spans="1:2" x14ac:dyDescent="0.25">
      <c r="A9916">
        <v>9916</v>
      </c>
      <c r="B9916">
        <v>0.49959661153690998</v>
      </c>
    </row>
    <row r="9917" spans="1:2" x14ac:dyDescent="0.25">
      <c r="A9917">
        <v>9917</v>
      </c>
      <c r="B9917">
        <v>0.499647070686699</v>
      </c>
    </row>
    <row r="9918" spans="1:2" x14ac:dyDescent="0.25">
      <c r="A9918">
        <v>9918</v>
      </c>
      <c r="B9918">
        <v>0.499596692881629</v>
      </c>
    </row>
    <row r="9919" spans="1:2" x14ac:dyDescent="0.25">
      <c r="A9919">
        <v>9919</v>
      </c>
      <c r="B9919">
        <v>0.49964714184897602</v>
      </c>
    </row>
    <row r="9920" spans="1:2" x14ac:dyDescent="0.25">
      <c r="A9920">
        <v>9920</v>
      </c>
      <c r="B9920">
        <v>0.49969758064516101</v>
      </c>
    </row>
    <row r="9921" spans="1:2" x14ac:dyDescent="0.25">
      <c r="A9921">
        <v>9921</v>
      </c>
      <c r="B9921">
        <v>0.49964721298256198</v>
      </c>
    </row>
    <row r="9922" spans="1:2" x14ac:dyDescent="0.25">
      <c r="A9922">
        <v>9922</v>
      </c>
      <c r="B9922">
        <v>0.49959685547268601</v>
      </c>
    </row>
    <row r="9923" spans="1:2" x14ac:dyDescent="0.25">
      <c r="A9923">
        <v>9923</v>
      </c>
      <c r="B9923">
        <v>0.499647284087473</v>
      </c>
    </row>
    <row r="9924" spans="1:2" x14ac:dyDescent="0.25">
      <c r="A9924">
        <v>9924</v>
      </c>
      <c r="B9924">
        <v>0.49969770253929802</v>
      </c>
    </row>
    <row r="9925" spans="1:2" x14ac:dyDescent="0.25">
      <c r="A9925">
        <v>9925</v>
      </c>
      <c r="B9925">
        <v>0.49974811083123399</v>
      </c>
    </row>
    <row r="9926" spans="1:2" x14ac:dyDescent="0.25">
      <c r="A9926">
        <v>9926</v>
      </c>
      <c r="B9926">
        <v>0.49969776344952599</v>
      </c>
    </row>
    <row r="9927" spans="1:2" x14ac:dyDescent="0.25">
      <c r="A9927">
        <v>9927</v>
      </c>
      <c r="B9927">
        <v>0.49964742621134201</v>
      </c>
    </row>
    <row r="9928" spans="1:2" x14ac:dyDescent="0.25">
      <c r="A9928">
        <v>9928</v>
      </c>
      <c r="B9928">
        <v>0.49959709911361799</v>
      </c>
    </row>
    <row r="9929" spans="1:2" x14ac:dyDescent="0.25">
      <c r="A9929">
        <v>9929</v>
      </c>
      <c r="B9929">
        <v>0.49954678215328802</v>
      </c>
    </row>
    <row r="9930" spans="1:2" x14ac:dyDescent="0.25">
      <c r="A9930">
        <v>9930</v>
      </c>
      <c r="B9930">
        <v>0.49949647532729102</v>
      </c>
    </row>
    <row r="9931" spans="1:2" x14ac:dyDescent="0.25">
      <c r="A9931">
        <v>9931</v>
      </c>
      <c r="B9931">
        <v>0.49944617863256402</v>
      </c>
    </row>
    <row r="9932" spans="1:2" x14ac:dyDescent="0.25">
      <c r="A9932">
        <v>9932</v>
      </c>
      <c r="B9932">
        <v>0.499496576721707</v>
      </c>
    </row>
    <row r="9933" spans="1:2" x14ac:dyDescent="0.25">
      <c r="A9933">
        <v>9933</v>
      </c>
      <c r="B9933">
        <v>0.499546964663243</v>
      </c>
    </row>
    <row r="9934" spans="1:2" x14ac:dyDescent="0.25">
      <c r="A9934">
        <v>9934</v>
      </c>
      <c r="B9934">
        <v>0.49949667807529602</v>
      </c>
    </row>
    <row r="9935" spans="1:2" x14ac:dyDescent="0.25">
      <c r="A9935">
        <v>9935</v>
      </c>
      <c r="B9935">
        <v>0.49944640161046799</v>
      </c>
    </row>
    <row r="9936" spans="1:2" x14ac:dyDescent="0.25">
      <c r="A9936">
        <v>9936</v>
      </c>
      <c r="B9936">
        <v>0.49939613526569998</v>
      </c>
    </row>
    <row r="9937" spans="1:2" x14ac:dyDescent="0.25">
      <c r="A9937">
        <v>9937</v>
      </c>
      <c r="B9937">
        <v>0.49944651303210202</v>
      </c>
    </row>
    <row r="9938" spans="1:2" x14ac:dyDescent="0.25">
      <c r="A9938">
        <v>9938</v>
      </c>
      <c r="B9938">
        <v>0.49949688066009201</v>
      </c>
    </row>
    <row r="9939" spans="1:2" x14ac:dyDescent="0.25">
      <c r="A9939">
        <v>9939</v>
      </c>
      <c r="B9939">
        <v>0.499547238152731</v>
      </c>
    </row>
    <row r="9940" spans="1:2" x14ac:dyDescent="0.25">
      <c r="A9940">
        <v>9940</v>
      </c>
      <c r="B9940">
        <v>0.49959758551307798</v>
      </c>
    </row>
    <row r="9941" spans="1:2" x14ac:dyDescent="0.25">
      <c r="A9941">
        <v>9941</v>
      </c>
      <c r="B9941">
        <v>0.49954732924252998</v>
      </c>
    </row>
    <row r="9942" spans="1:2" x14ac:dyDescent="0.25">
      <c r="A9942">
        <v>9942</v>
      </c>
      <c r="B9942">
        <v>0.49949708308187402</v>
      </c>
    </row>
    <row r="9943" spans="1:2" x14ac:dyDescent="0.25">
      <c r="A9943">
        <v>9943</v>
      </c>
      <c r="B9943">
        <v>0.499547420295685</v>
      </c>
    </row>
    <row r="9944" spans="1:2" x14ac:dyDescent="0.25">
      <c r="A9944">
        <v>9944</v>
      </c>
      <c r="B9944">
        <v>0.499597747385358</v>
      </c>
    </row>
    <row r="9945" spans="1:2" x14ac:dyDescent="0.25">
      <c r="A9945">
        <v>9945</v>
      </c>
      <c r="B9945">
        <v>0.49964806435394599</v>
      </c>
    </row>
    <row r="9946" spans="1:2" x14ac:dyDescent="0.25">
      <c r="A9946">
        <v>9946</v>
      </c>
      <c r="B9946">
        <v>0.499698371204504</v>
      </c>
    </row>
    <row r="9947" spans="1:2" x14ac:dyDescent="0.25">
      <c r="A9947">
        <v>9947</v>
      </c>
      <c r="B9947">
        <v>0.499648135116115</v>
      </c>
    </row>
    <row r="9948" spans="1:2" x14ac:dyDescent="0.25">
      <c r="A9948">
        <v>9948</v>
      </c>
      <c r="B9948">
        <v>0.49969843184559698</v>
      </c>
    </row>
    <row r="9949" spans="1:2" x14ac:dyDescent="0.25">
      <c r="A9949">
        <v>9949</v>
      </c>
      <c r="B9949">
        <v>0.49964820584983399</v>
      </c>
    </row>
    <row r="9950" spans="1:2" x14ac:dyDescent="0.25">
      <c r="A9950">
        <v>9950</v>
      </c>
      <c r="B9950">
        <v>0.49959798994974802</v>
      </c>
    </row>
    <row r="9951" spans="1:2" x14ac:dyDescent="0.25">
      <c r="A9951">
        <v>9951</v>
      </c>
      <c r="B9951">
        <v>0.499547784142297</v>
      </c>
    </row>
    <row r="9952" spans="1:2" x14ac:dyDescent="0.25">
      <c r="A9952">
        <v>9952</v>
      </c>
      <c r="B9952">
        <v>0.49959807073954898</v>
      </c>
    </row>
    <row r="9953" spans="1:2" x14ac:dyDescent="0.25">
      <c r="A9953">
        <v>9953</v>
      </c>
      <c r="B9953">
        <v>0.49954787501255898</v>
      </c>
    </row>
    <row r="9954" spans="1:2" x14ac:dyDescent="0.25">
      <c r="A9954">
        <v>9954</v>
      </c>
      <c r="B9954">
        <v>0.499497689371107</v>
      </c>
    </row>
    <row r="9955" spans="1:2" x14ac:dyDescent="0.25">
      <c r="A9955">
        <v>9955</v>
      </c>
      <c r="B9955">
        <v>0.49944751381215402</v>
      </c>
    </row>
    <row r="9956" spans="1:2" x14ac:dyDescent="0.25">
      <c r="A9956">
        <v>9956</v>
      </c>
      <c r="B9956">
        <v>0.49949779027721902</v>
      </c>
    </row>
    <row r="9957" spans="1:2" x14ac:dyDescent="0.25">
      <c r="A9957">
        <v>9957</v>
      </c>
      <c r="B9957">
        <v>0.499447624786582</v>
      </c>
    </row>
    <row r="9958" spans="1:2" x14ac:dyDescent="0.25">
      <c r="A9958">
        <v>9958</v>
      </c>
      <c r="B9958">
        <v>0.49939746937135898</v>
      </c>
    </row>
    <row r="9959" spans="1:2" x14ac:dyDescent="0.25">
      <c r="A9959">
        <v>9959</v>
      </c>
      <c r="B9959">
        <v>0.499347324028516</v>
      </c>
    </row>
    <row r="9960" spans="1:2" x14ac:dyDescent="0.25">
      <c r="A9960">
        <v>9960</v>
      </c>
      <c r="B9960">
        <v>0.49939759036144499</v>
      </c>
    </row>
    <row r="9961" spans="1:2" x14ac:dyDescent="0.25">
      <c r="A9961">
        <v>9961</v>
      </c>
      <c r="B9961">
        <v>0.49944784660174601</v>
      </c>
    </row>
    <row r="9962" spans="1:2" x14ac:dyDescent="0.25">
      <c r="A9962">
        <v>9962</v>
      </c>
      <c r="B9962">
        <v>0.49939771130295102</v>
      </c>
    </row>
    <row r="9963" spans="1:2" x14ac:dyDescent="0.25">
      <c r="A9963">
        <v>9963</v>
      </c>
      <c r="B9963">
        <v>0.49934758606845298</v>
      </c>
    </row>
    <row r="9964" spans="1:2" x14ac:dyDescent="0.25">
      <c r="A9964">
        <v>9964</v>
      </c>
      <c r="B9964">
        <v>0.49929747089522197</v>
      </c>
    </row>
    <row r="9965" spans="1:2" x14ac:dyDescent="0.25">
      <c r="A9965">
        <v>9965</v>
      </c>
      <c r="B9965">
        <v>0.49934771700953301</v>
      </c>
    </row>
    <row r="9966" spans="1:2" x14ac:dyDescent="0.25">
      <c r="A9966">
        <v>9966</v>
      </c>
      <c r="B9966">
        <v>0.49939795304033702</v>
      </c>
    </row>
    <row r="9967" spans="1:2" x14ac:dyDescent="0.25">
      <c r="A9967">
        <v>9967</v>
      </c>
      <c r="B9967">
        <v>0.49934784789806302</v>
      </c>
    </row>
    <row r="9968" spans="1:2" x14ac:dyDescent="0.25">
      <c r="A9968">
        <v>9968</v>
      </c>
      <c r="B9968">
        <v>0.49939807383627599</v>
      </c>
    </row>
    <row r="9969" spans="1:2" x14ac:dyDescent="0.25">
      <c r="A9969">
        <v>9969</v>
      </c>
      <c r="B9969">
        <v>0.49944828969806399</v>
      </c>
    </row>
    <row r="9970" spans="1:2" x14ac:dyDescent="0.25">
      <c r="A9970">
        <v>9970</v>
      </c>
      <c r="B9970">
        <v>0.49949849548645903</v>
      </c>
    </row>
    <row r="9971" spans="1:2" x14ac:dyDescent="0.25">
      <c r="A9971">
        <v>9971</v>
      </c>
      <c r="B9971">
        <v>0.49954869120449302</v>
      </c>
    </row>
    <row r="9972" spans="1:2" x14ac:dyDescent="0.25">
      <c r="A9972">
        <v>9972</v>
      </c>
      <c r="B9972">
        <v>0.499598876855194</v>
      </c>
    </row>
    <row r="9973" spans="1:2" x14ac:dyDescent="0.25">
      <c r="A9973">
        <v>9973</v>
      </c>
      <c r="B9973">
        <v>0.49954878171061801</v>
      </c>
    </row>
    <row r="9974" spans="1:2" x14ac:dyDescent="0.25">
      <c r="A9974">
        <v>9974</v>
      </c>
      <c r="B9974">
        <v>0.49949869661118901</v>
      </c>
    </row>
    <row r="9975" spans="1:2" x14ac:dyDescent="0.25">
      <c r="A9975">
        <v>9975</v>
      </c>
      <c r="B9975">
        <v>0.49954887218045102</v>
      </c>
    </row>
    <row r="9976" spans="1:2" x14ac:dyDescent="0.25">
      <c r="A9976">
        <v>9976</v>
      </c>
      <c r="B9976">
        <v>0.49959903769045699</v>
      </c>
    </row>
    <row r="9977" spans="1:2" x14ac:dyDescent="0.25">
      <c r="A9977">
        <v>9977</v>
      </c>
      <c r="B9977">
        <v>0.49964919314423101</v>
      </c>
    </row>
    <row r="9978" spans="1:2" x14ac:dyDescent="0.25">
      <c r="A9978">
        <v>9978</v>
      </c>
      <c r="B9978">
        <v>0.49969933854479798</v>
      </c>
    </row>
    <row r="9979" spans="1:2" x14ac:dyDescent="0.25">
      <c r="A9979">
        <v>9979</v>
      </c>
      <c r="B9979">
        <v>0.499649263453251</v>
      </c>
    </row>
    <row r="9980" spans="1:2" x14ac:dyDescent="0.25">
      <c r="A9980">
        <v>9980</v>
      </c>
      <c r="B9980">
        <v>0.49969939879759501</v>
      </c>
    </row>
    <row r="9981" spans="1:2" x14ac:dyDescent="0.25">
      <c r="A9981">
        <v>9981</v>
      </c>
      <c r="B9981">
        <v>0.49964933373409398</v>
      </c>
    </row>
    <row r="9982" spans="1:2" x14ac:dyDescent="0.25">
      <c r="A9982">
        <v>9982</v>
      </c>
      <c r="B9982">
        <v>0.49969945902624702</v>
      </c>
    </row>
    <row r="9983" spans="1:2" x14ac:dyDescent="0.25">
      <c r="A9983">
        <v>9983</v>
      </c>
      <c r="B9983">
        <v>0.49964940398677699</v>
      </c>
    </row>
    <row r="9984" spans="1:2" x14ac:dyDescent="0.25">
      <c r="A9984">
        <v>9984</v>
      </c>
      <c r="B9984">
        <v>0.49959935897435898</v>
      </c>
    </row>
    <row r="9985" spans="1:2" x14ac:dyDescent="0.25">
      <c r="A9985">
        <v>9985</v>
      </c>
      <c r="B9985">
        <v>0.49954932398597801</v>
      </c>
    </row>
    <row r="9986" spans="1:2" x14ac:dyDescent="0.25">
      <c r="A9986">
        <v>9986</v>
      </c>
      <c r="B9986">
        <v>0.499499299018626</v>
      </c>
    </row>
    <row r="9987" spans="1:2" x14ac:dyDescent="0.25">
      <c r="A9987">
        <v>9987</v>
      </c>
      <c r="B9987">
        <v>0.49954941423851001</v>
      </c>
    </row>
    <row r="9988" spans="1:2" x14ac:dyDescent="0.25">
      <c r="A9988">
        <v>9988</v>
      </c>
      <c r="B9988">
        <v>0.499499399279134</v>
      </c>
    </row>
    <row r="9989" spans="1:2" x14ac:dyDescent="0.25">
      <c r="A9989">
        <v>9989</v>
      </c>
      <c r="B9989">
        <v>0.499449394333767</v>
      </c>
    </row>
    <row r="9990" spans="1:2" x14ac:dyDescent="0.25">
      <c r="A9990">
        <v>9990</v>
      </c>
      <c r="B9990">
        <v>0.49939939939939898</v>
      </c>
    </row>
    <row r="9991" spans="1:2" x14ac:dyDescent="0.25">
      <c r="A9991">
        <v>9991</v>
      </c>
      <c r="B9991">
        <v>0.49944950455409798</v>
      </c>
    </row>
    <row r="9992" spans="1:2" x14ac:dyDescent="0.25">
      <c r="A9992">
        <v>9992</v>
      </c>
      <c r="B9992">
        <v>0.499499599679743</v>
      </c>
    </row>
    <row r="9993" spans="1:2" x14ac:dyDescent="0.25">
      <c r="A9993">
        <v>9993</v>
      </c>
      <c r="B9993">
        <v>0.49954968477934503</v>
      </c>
    </row>
    <row r="9994" spans="1:2" x14ac:dyDescent="0.25">
      <c r="A9994">
        <v>9994</v>
      </c>
      <c r="B9994">
        <v>0.49959975985591298</v>
      </c>
    </row>
    <row r="9995" spans="1:2" x14ac:dyDescent="0.25">
      <c r="A9995">
        <v>9995</v>
      </c>
      <c r="B9995">
        <v>0.49964982491245602</v>
      </c>
    </row>
    <row r="9996" spans="1:2" x14ac:dyDescent="0.25">
      <c r="A9996">
        <v>9996</v>
      </c>
      <c r="B9996">
        <v>0.49969987995198001</v>
      </c>
    </row>
    <row r="9997" spans="1:2" x14ac:dyDescent="0.25">
      <c r="A9997">
        <v>9997</v>
      </c>
      <c r="B9997">
        <v>0.49974992497749299</v>
      </c>
    </row>
    <row r="9998" spans="1:2" x14ac:dyDescent="0.25">
      <c r="A9998">
        <v>9998</v>
      </c>
      <c r="B9998">
        <v>0.499799959991998</v>
      </c>
    </row>
    <row r="9999" spans="1:2" x14ac:dyDescent="0.25">
      <c r="A9999">
        <v>9999</v>
      </c>
      <c r="B9999">
        <v>0.49974997499749901</v>
      </c>
    </row>
    <row r="10000" spans="1:2" x14ac:dyDescent="0.25">
      <c r="B10000" t="s">
        <v>3</v>
      </c>
    </row>
    <row r="10002" spans="2:2" x14ac:dyDescent="0.25">
      <c r="B10002" t="s"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18"/>
  <sheetViews>
    <sheetView workbookViewId="0">
      <selection activeCell="C4" sqref="C4"/>
    </sheetView>
  </sheetViews>
  <sheetFormatPr defaultRowHeight="15" x14ac:dyDescent="0.25"/>
  <sheetData>
    <row r="1" spans="1:13" x14ac:dyDescent="0.25">
      <c r="A1">
        <v>1</v>
      </c>
      <c r="B1">
        <v>142</v>
      </c>
      <c r="D1" t="s">
        <v>8</v>
      </c>
    </row>
    <row r="2" spans="1:13" x14ac:dyDescent="0.25">
      <c r="A2">
        <v>2</v>
      </c>
      <c r="B2">
        <v>143</v>
      </c>
    </row>
    <row r="3" spans="1:13" x14ac:dyDescent="0.25">
      <c r="A3">
        <v>3</v>
      </c>
      <c r="B3">
        <v>125.333333333333</v>
      </c>
      <c r="D3" t="s">
        <v>9</v>
      </c>
      <c r="E3">
        <v>2918</v>
      </c>
      <c r="F3" s="1">
        <v>146.93420150788199</v>
      </c>
      <c r="H3" t="s">
        <v>11</v>
      </c>
      <c r="I3">
        <f>F3*30/60/60</f>
        <v>1.2244516792323499</v>
      </c>
      <c r="J3" t="s">
        <v>10</v>
      </c>
      <c r="L3" s="2">
        <f>E3/10000</f>
        <v>0.2918</v>
      </c>
      <c r="M3" t="s">
        <v>13</v>
      </c>
    </row>
    <row r="4" spans="1:13" x14ac:dyDescent="0.25">
      <c r="A4">
        <v>4</v>
      </c>
      <c r="B4">
        <v>147</v>
      </c>
    </row>
    <row r="5" spans="1:13" x14ac:dyDescent="0.25">
      <c r="A5">
        <v>5</v>
      </c>
      <c r="B5">
        <v>137</v>
      </c>
    </row>
    <row r="6" spans="1:13" x14ac:dyDescent="0.25">
      <c r="A6">
        <v>6</v>
      </c>
      <c r="B6">
        <v>132.166666666666</v>
      </c>
    </row>
    <row r="7" spans="1:13" x14ac:dyDescent="0.25">
      <c r="A7">
        <v>7</v>
      </c>
      <c r="B7">
        <v>137.85714285714201</v>
      </c>
    </row>
    <row r="8" spans="1:13" x14ac:dyDescent="0.25">
      <c r="A8">
        <v>8</v>
      </c>
      <c r="B8">
        <v>146.5</v>
      </c>
    </row>
    <row r="9" spans="1:13" x14ac:dyDescent="0.25">
      <c r="A9">
        <v>9</v>
      </c>
      <c r="B9">
        <v>144.666666666666</v>
      </c>
    </row>
    <row r="10" spans="1:13" x14ac:dyDescent="0.25">
      <c r="A10">
        <v>10</v>
      </c>
      <c r="B10">
        <v>143</v>
      </c>
    </row>
    <row r="11" spans="1:13" x14ac:dyDescent="0.25">
      <c r="A11">
        <v>11</v>
      </c>
      <c r="B11">
        <v>146.363636363636</v>
      </c>
    </row>
    <row r="12" spans="1:13" x14ac:dyDescent="0.25">
      <c r="A12">
        <v>12</v>
      </c>
      <c r="B12">
        <v>141.916666666666</v>
      </c>
    </row>
    <row r="13" spans="1:13" x14ac:dyDescent="0.25">
      <c r="A13">
        <v>13</v>
      </c>
      <c r="B13">
        <v>141.923076923076</v>
      </c>
    </row>
    <row r="14" spans="1:13" x14ac:dyDescent="0.25">
      <c r="A14">
        <v>14</v>
      </c>
      <c r="B14">
        <v>144.21428571428501</v>
      </c>
    </row>
    <row r="15" spans="1:13" x14ac:dyDescent="0.25">
      <c r="A15">
        <v>15</v>
      </c>
      <c r="B15">
        <v>141.933333333333</v>
      </c>
    </row>
    <row r="16" spans="1:13" x14ac:dyDescent="0.25">
      <c r="A16">
        <v>16</v>
      </c>
      <c r="B16">
        <v>138.1875</v>
      </c>
    </row>
    <row r="17" spans="1:4" x14ac:dyDescent="0.25">
      <c r="A17">
        <v>17</v>
      </c>
      <c r="B17">
        <v>139.35294117647001</v>
      </c>
    </row>
    <row r="18" spans="1:4" x14ac:dyDescent="0.25">
      <c r="A18">
        <v>18</v>
      </c>
      <c r="B18">
        <v>144</v>
      </c>
    </row>
    <row r="19" spans="1:4" x14ac:dyDescent="0.25">
      <c r="A19">
        <v>19</v>
      </c>
      <c r="B19">
        <v>139.157894736842</v>
      </c>
    </row>
    <row r="20" spans="1:4" x14ac:dyDescent="0.25">
      <c r="A20">
        <v>20</v>
      </c>
      <c r="B20">
        <v>138.35</v>
      </c>
    </row>
    <row r="21" spans="1:4" x14ac:dyDescent="0.25">
      <c r="A21">
        <v>21</v>
      </c>
      <c r="B21">
        <v>140.76190476190399</v>
      </c>
    </row>
    <row r="22" spans="1:4" x14ac:dyDescent="0.25">
      <c r="A22">
        <v>22</v>
      </c>
      <c r="B22">
        <v>137.54545454545399</v>
      </c>
      <c r="D22" t="s">
        <v>18</v>
      </c>
    </row>
    <row r="23" spans="1:4" x14ac:dyDescent="0.25">
      <c r="A23">
        <v>23</v>
      </c>
      <c r="B23">
        <v>143.26086956521701</v>
      </c>
      <c r="D23" t="s">
        <v>21</v>
      </c>
    </row>
    <row r="24" spans="1:4" x14ac:dyDescent="0.25">
      <c r="A24">
        <v>24</v>
      </c>
      <c r="B24">
        <v>145.208333333333</v>
      </c>
    </row>
    <row r="25" spans="1:4" x14ac:dyDescent="0.25">
      <c r="A25">
        <v>25</v>
      </c>
      <c r="B25">
        <v>148</v>
      </c>
    </row>
    <row r="26" spans="1:4" x14ac:dyDescent="0.25">
      <c r="A26">
        <v>26</v>
      </c>
      <c r="B26">
        <v>147.53846153846101</v>
      </c>
    </row>
    <row r="27" spans="1:4" x14ac:dyDescent="0.25">
      <c r="A27">
        <v>27</v>
      </c>
      <c r="B27">
        <v>147.222222222222</v>
      </c>
    </row>
    <row r="28" spans="1:4" x14ac:dyDescent="0.25">
      <c r="A28">
        <v>28</v>
      </c>
      <c r="B28">
        <v>148.28571428571399</v>
      </c>
    </row>
    <row r="29" spans="1:4" x14ac:dyDescent="0.25">
      <c r="A29">
        <v>29</v>
      </c>
      <c r="B29">
        <v>148.68965517241301</v>
      </c>
    </row>
    <row r="30" spans="1:4" x14ac:dyDescent="0.25">
      <c r="A30">
        <v>30</v>
      </c>
      <c r="B30">
        <v>147.30000000000001</v>
      </c>
    </row>
    <row r="31" spans="1:4" x14ac:dyDescent="0.25">
      <c r="A31">
        <v>31</v>
      </c>
      <c r="B31">
        <v>146.870967741935</v>
      </c>
    </row>
    <row r="32" spans="1:4" x14ac:dyDescent="0.25">
      <c r="A32">
        <v>32</v>
      </c>
      <c r="B32">
        <v>146.0625</v>
      </c>
    </row>
    <row r="33" spans="1:2" x14ac:dyDescent="0.25">
      <c r="A33">
        <v>33</v>
      </c>
      <c r="B33">
        <v>145.90909090909</v>
      </c>
    </row>
    <row r="34" spans="1:2" x14ac:dyDescent="0.25">
      <c r="A34">
        <v>34</v>
      </c>
      <c r="B34">
        <v>145.470588235294</v>
      </c>
    </row>
    <row r="35" spans="1:2" x14ac:dyDescent="0.25">
      <c r="A35">
        <v>35</v>
      </c>
      <c r="B35">
        <v>146.71428571428501</v>
      </c>
    </row>
    <row r="36" spans="1:2" x14ac:dyDescent="0.25">
      <c r="A36">
        <v>36</v>
      </c>
      <c r="B36">
        <v>145.638888888888</v>
      </c>
    </row>
    <row r="37" spans="1:2" x14ac:dyDescent="0.25">
      <c r="A37">
        <v>37</v>
      </c>
      <c r="B37">
        <v>148.81081081081001</v>
      </c>
    </row>
    <row r="38" spans="1:2" x14ac:dyDescent="0.25">
      <c r="A38">
        <v>38</v>
      </c>
      <c r="B38">
        <v>150.36842105263099</v>
      </c>
    </row>
    <row r="39" spans="1:2" x14ac:dyDescent="0.25">
      <c r="A39">
        <v>39</v>
      </c>
      <c r="B39">
        <v>153.230769230769</v>
      </c>
    </row>
    <row r="40" spans="1:2" x14ac:dyDescent="0.25">
      <c r="A40">
        <v>40</v>
      </c>
      <c r="B40">
        <v>151.375</v>
      </c>
    </row>
    <row r="41" spans="1:2" x14ac:dyDescent="0.25">
      <c r="A41">
        <v>41</v>
      </c>
      <c r="B41">
        <v>153.39024390243901</v>
      </c>
    </row>
    <row r="42" spans="1:2" x14ac:dyDescent="0.25">
      <c r="A42">
        <v>42</v>
      </c>
      <c r="B42">
        <v>155.42857142857099</v>
      </c>
    </row>
    <row r="43" spans="1:2" x14ac:dyDescent="0.25">
      <c r="A43">
        <v>43</v>
      </c>
      <c r="B43">
        <v>154.720930232558</v>
      </c>
    </row>
    <row r="44" spans="1:2" x14ac:dyDescent="0.25">
      <c r="A44">
        <v>44</v>
      </c>
      <c r="B44">
        <v>153.93181818181799</v>
      </c>
    </row>
    <row r="45" spans="1:2" x14ac:dyDescent="0.25">
      <c r="A45">
        <v>45</v>
      </c>
      <c r="B45">
        <v>154.777777777777</v>
      </c>
    </row>
    <row r="46" spans="1:2" x14ac:dyDescent="0.25">
      <c r="A46">
        <v>46</v>
      </c>
      <c r="B46">
        <v>155.32608695652101</v>
      </c>
    </row>
    <row r="47" spans="1:2" x14ac:dyDescent="0.25">
      <c r="A47">
        <v>47</v>
      </c>
      <c r="B47">
        <v>154.27659574468001</v>
      </c>
    </row>
    <row r="48" spans="1:2" x14ac:dyDescent="0.25">
      <c r="A48">
        <v>48</v>
      </c>
      <c r="B48">
        <v>154.229166666666</v>
      </c>
    </row>
    <row r="49" spans="1:2" x14ac:dyDescent="0.25">
      <c r="A49">
        <v>49</v>
      </c>
      <c r="B49">
        <v>152.551020408163</v>
      </c>
    </row>
    <row r="50" spans="1:2" x14ac:dyDescent="0.25">
      <c r="A50">
        <v>50</v>
      </c>
      <c r="B50">
        <v>152.18</v>
      </c>
    </row>
    <row r="51" spans="1:2" x14ac:dyDescent="0.25">
      <c r="A51">
        <v>51</v>
      </c>
      <c r="B51">
        <v>151.64705882352899</v>
      </c>
    </row>
    <row r="52" spans="1:2" x14ac:dyDescent="0.25">
      <c r="A52">
        <v>52</v>
      </c>
      <c r="B52">
        <v>150.961538461538</v>
      </c>
    </row>
    <row r="53" spans="1:2" x14ac:dyDescent="0.25">
      <c r="A53">
        <v>53</v>
      </c>
      <c r="B53">
        <v>150.15094339622601</v>
      </c>
    </row>
    <row r="54" spans="1:2" x14ac:dyDescent="0.25">
      <c r="A54">
        <v>54</v>
      </c>
      <c r="B54">
        <v>149.12962962962899</v>
      </c>
    </row>
    <row r="55" spans="1:2" x14ac:dyDescent="0.25">
      <c r="A55">
        <v>55</v>
      </c>
      <c r="B55">
        <v>149.21818181818099</v>
      </c>
    </row>
    <row r="56" spans="1:2" x14ac:dyDescent="0.25">
      <c r="A56">
        <v>56</v>
      </c>
      <c r="B56">
        <v>148.23214285714201</v>
      </c>
    </row>
    <row r="57" spans="1:2" x14ac:dyDescent="0.25">
      <c r="A57">
        <v>57</v>
      </c>
      <c r="B57">
        <v>147.84210526315701</v>
      </c>
    </row>
    <row r="58" spans="1:2" x14ac:dyDescent="0.25">
      <c r="A58">
        <v>58</v>
      </c>
      <c r="B58">
        <v>147.70689655172399</v>
      </c>
    </row>
    <row r="59" spans="1:2" x14ac:dyDescent="0.25">
      <c r="A59">
        <v>59</v>
      </c>
      <c r="B59">
        <v>147.593220338983</v>
      </c>
    </row>
    <row r="60" spans="1:2" x14ac:dyDescent="0.25">
      <c r="A60">
        <v>60</v>
      </c>
      <c r="B60">
        <v>146.5</v>
      </c>
    </row>
    <row r="61" spans="1:2" x14ac:dyDescent="0.25">
      <c r="A61">
        <v>61</v>
      </c>
      <c r="B61">
        <v>147.967213114754</v>
      </c>
    </row>
    <row r="62" spans="1:2" x14ac:dyDescent="0.25">
      <c r="A62">
        <v>62</v>
      </c>
      <c r="B62">
        <v>150.03225806451599</v>
      </c>
    </row>
    <row r="63" spans="1:2" x14ac:dyDescent="0.25">
      <c r="A63">
        <v>63</v>
      </c>
      <c r="B63">
        <v>148.809523809523</v>
      </c>
    </row>
    <row r="64" spans="1:2" x14ac:dyDescent="0.25">
      <c r="A64">
        <v>64</v>
      </c>
      <c r="B64">
        <v>148.90625</v>
      </c>
    </row>
    <row r="65" spans="1:2" x14ac:dyDescent="0.25">
      <c r="A65">
        <v>65</v>
      </c>
      <c r="B65">
        <v>147.89230769230701</v>
      </c>
    </row>
    <row r="66" spans="1:2" x14ac:dyDescent="0.25">
      <c r="A66">
        <v>66</v>
      </c>
      <c r="B66">
        <v>148.40909090909</v>
      </c>
    </row>
    <row r="67" spans="1:2" x14ac:dyDescent="0.25">
      <c r="A67">
        <v>67</v>
      </c>
      <c r="B67">
        <v>148.10447761194001</v>
      </c>
    </row>
    <row r="68" spans="1:2" x14ac:dyDescent="0.25">
      <c r="A68">
        <v>68</v>
      </c>
      <c r="B68">
        <v>147.41176470588201</v>
      </c>
    </row>
    <row r="69" spans="1:2" x14ac:dyDescent="0.25">
      <c r="A69">
        <v>69</v>
      </c>
      <c r="B69">
        <v>149</v>
      </c>
    </row>
    <row r="70" spans="1:2" x14ac:dyDescent="0.25">
      <c r="A70">
        <v>70</v>
      </c>
      <c r="B70">
        <v>147.92857142857099</v>
      </c>
    </row>
    <row r="71" spans="1:2" x14ac:dyDescent="0.25">
      <c r="A71">
        <v>71</v>
      </c>
      <c r="B71">
        <v>147.07042253521101</v>
      </c>
    </row>
    <row r="72" spans="1:2" x14ac:dyDescent="0.25">
      <c r="A72">
        <v>72</v>
      </c>
      <c r="B72">
        <v>148.236111111111</v>
      </c>
    </row>
    <row r="73" spans="1:2" x14ac:dyDescent="0.25">
      <c r="A73">
        <v>73</v>
      </c>
      <c r="B73">
        <v>147.52054794520501</v>
      </c>
    </row>
    <row r="74" spans="1:2" x14ac:dyDescent="0.25">
      <c r="A74">
        <v>74</v>
      </c>
      <c r="B74">
        <v>147.14864864864799</v>
      </c>
    </row>
    <row r="75" spans="1:2" x14ac:dyDescent="0.25">
      <c r="A75">
        <v>75</v>
      </c>
      <c r="B75">
        <v>149.04</v>
      </c>
    </row>
    <row r="76" spans="1:2" x14ac:dyDescent="0.25">
      <c r="A76">
        <v>76</v>
      </c>
      <c r="B76">
        <v>148.210526315789</v>
      </c>
    </row>
    <row r="77" spans="1:2" x14ac:dyDescent="0.25">
      <c r="A77">
        <v>77</v>
      </c>
      <c r="B77">
        <v>147.61038961038901</v>
      </c>
    </row>
    <row r="78" spans="1:2" x14ac:dyDescent="0.25">
      <c r="A78">
        <v>78</v>
      </c>
      <c r="B78">
        <v>146.97435897435801</v>
      </c>
    </row>
    <row r="79" spans="1:2" x14ac:dyDescent="0.25">
      <c r="A79">
        <v>79</v>
      </c>
      <c r="B79">
        <v>148.759493670886</v>
      </c>
    </row>
    <row r="80" spans="1:2" x14ac:dyDescent="0.25">
      <c r="A80">
        <v>80</v>
      </c>
      <c r="B80">
        <v>147.375</v>
      </c>
    </row>
    <row r="81" spans="1:2" x14ac:dyDescent="0.25">
      <c r="A81">
        <v>81</v>
      </c>
      <c r="B81">
        <v>148</v>
      </c>
    </row>
    <row r="82" spans="1:2" x14ac:dyDescent="0.25">
      <c r="A82">
        <v>82</v>
      </c>
      <c r="B82">
        <v>149.52439024390199</v>
      </c>
    </row>
    <row r="83" spans="1:2" x14ac:dyDescent="0.25">
      <c r="A83">
        <v>83</v>
      </c>
      <c r="B83">
        <v>149.89156626505999</v>
      </c>
    </row>
    <row r="84" spans="1:2" x14ac:dyDescent="0.25">
      <c r="A84">
        <v>84</v>
      </c>
      <c r="B84">
        <v>149.32142857142799</v>
      </c>
    </row>
    <row r="85" spans="1:2" x14ac:dyDescent="0.25">
      <c r="A85">
        <v>85</v>
      </c>
      <c r="B85">
        <v>150.976470588235</v>
      </c>
    </row>
    <row r="86" spans="1:2" x14ac:dyDescent="0.25">
      <c r="A86">
        <v>86</v>
      </c>
      <c r="B86">
        <v>150.58139534883699</v>
      </c>
    </row>
    <row r="87" spans="1:2" x14ac:dyDescent="0.25">
      <c r="A87">
        <v>87</v>
      </c>
      <c r="B87">
        <v>150.10344827586201</v>
      </c>
    </row>
    <row r="88" spans="1:2" x14ac:dyDescent="0.25">
      <c r="A88">
        <v>88</v>
      </c>
      <c r="B88">
        <v>149.18181818181799</v>
      </c>
    </row>
    <row r="89" spans="1:2" x14ac:dyDescent="0.25">
      <c r="A89">
        <v>89</v>
      </c>
      <c r="B89">
        <v>148.91011235955</v>
      </c>
    </row>
    <row r="90" spans="1:2" x14ac:dyDescent="0.25">
      <c r="A90">
        <v>90</v>
      </c>
      <c r="B90">
        <v>148.988888888888</v>
      </c>
    </row>
    <row r="91" spans="1:2" x14ac:dyDescent="0.25">
      <c r="A91">
        <v>91</v>
      </c>
      <c r="B91">
        <v>148.912087912087</v>
      </c>
    </row>
    <row r="92" spans="1:2" x14ac:dyDescent="0.25">
      <c r="A92">
        <v>92</v>
      </c>
      <c r="B92">
        <v>148.79347826086899</v>
      </c>
    </row>
    <row r="93" spans="1:2" x14ac:dyDescent="0.25">
      <c r="A93">
        <v>93</v>
      </c>
      <c r="B93">
        <v>148.49462365591299</v>
      </c>
    </row>
    <row r="94" spans="1:2" x14ac:dyDescent="0.25">
      <c r="A94">
        <v>94</v>
      </c>
      <c r="B94">
        <v>148.43617021276501</v>
      </c>
    </row>
    <row r="95" spans="1:2" x14ac:dyDescent="0.25">
      <c r="A95">
        <v>95</v>
      </c>
      <c r="B95">
        <v>149.894736842105</v>
      </c>
    </row>
    <row r="96" spans="1:2" x14ac:dyDescent="0.25">
      <c r="A96">
        <v>96</v>
      </c>
      <c r="B96">
        <v>148.552083333333</v>
      </c>
    </row>
    <row r="97" spans="1:2" x14ac:dyDescent="0.25">
      <c r="A97">
        <v>97</v>
      </c>
      <c r="B97">
        <v>148.298969072164</v>
      </c>
    </row>
    <row r="98" spans="1:2" x14ac:dyDescent="0.25">
      <c r="A98">
        <v>98</v>
      </c>
      <c r="B98">
        <v>148.94897959183601</v>
      </c>
    </row>
    <row r="99" spans="1:2" x14ac:dyDescent="0.25">
      <c r="A99">
        <v>99</v>
      </c>
      <c r="B99">
        <v>148.81818181818099</v>
      </c>
    </row>
    <row r="100" spans="1:2" x14ac:dyDescent="0.25">
      <c r="A100">
        <v>100</v>
      </c>
      <c r="B100">
        <v>148.46</v>
      </c>
    </row>
    <row r="101" spans="1:2" x14ac:dyDescent="0.25">
      <c r="A101">
        <v>101</v>
      </c>
      <c r="B101">
        <v>148.346534653465</v>
      </c>
    </row>
    <row r="102" spans="1:2" x14ac:dyDescent="0.25">
      <c r="A102">
        <v>102</v>
      </c>
      <c r="B102">
        <v>147.833333333333</v>
      </c>
    </row>
    <row r="103" spans="1:2" x14ac:dyDescent="0.25">
      <c r="A103">
        <v>103</v>
      </c>
      <c r="B103">
        <v>149.135922330097</v>
      </c>
    </row>
    <row r="104" spans="1:2" x14ac:dyDescent="0.25">
      <c r="A104">
        <v>104</v>
      </c>
      <c r="B104">
        <v>149.09615384615299</v>
      </c>
    </row>
    <row r="105" spans="1:2" x14ac:dyDescent="0.25">
      <c r="A105">
        <v>105</v>
      </c>
      <c r="B105">
        <v>148.6</v>
      </c>
    </row>
    <row r="106" spans="1:2" x14ac:dyDescent="0.25">
      <c r="A106">
        <v>106</v>
      </c>
      <c r="B106">
        <v>148.65094339622601</v>
      </c>
    </row>
    <row r="107" spans="1:2" x14ac:dyDescent="0.25">
      <c r="A107">
        <v>107</v>
      </c>
      <c r="B107">
        <v>148.308411214953</v>
      </c>
    </row>
    <row r="108" spans="1:2" x14ac:dyDescent="0.25">
      <c r="A108">
        <v>108</v>
      </c>
      <c r="B108">
        <v>149.027777777777</v>
      </c>
    </row>
    <row r="109" spans="1:2" x14ac:dyDescent="0.25">
      <c r="A109">
        <v>109</v>
      </c>
      <c r="B109">
        <v>149.15596330275201</v>
      </c>
    </row>
    <row r="110" spans="1:2" x14ac:dyDescent="0.25">
      <c r="A110">
        <v>110</v>
      </c>
      <c r="B110">
        <v>150.190909090909</v>
      </c>
    </row>
    <row r="111" spans="1:2" x14ac:dyDescent="0.25">
      <c r="A111">
        <v>111</v>
      </c>
      <c r="B111">
        <v>149.909909909909</v>
      </c>
    </row>
    <row r="112" spans="1:2" x14ac:dyDescent="0.25">
      <c r="A112">
        <v>112</v>
      </c>
      <c r="B112">
        <v>149.49107142857099</v>
      </c>
    </row>
    <row r="113" spans="1:2" x14ac:dyDescent="0.25">
      <c r="A113">
        <v>113</v>
      </c>
      <c r="B113">
        <v>150.41592920353901</v>
      </c>
    </row>
    <row r="114" spans="1:2" x14ac:dyDescent="0.25">
      <c r="A114">
        <v>114</v>
      </c>
      <c r="B114">
        <v>150.35964912280701</v>
      </c>
    </row>
    <row r="115" spans="1:2" x14ac:dyDescent="0.25">
      <c r="A115">
        <v>115</v>
      </c>
      <c r="B115">
        <v>150.695652173913</v>
      </c>
    </row>
    <row r="116" spans="1:2" x14ac:dyDescent="0.25">
      <c r="A116">
        <v>116</v>
      </c>
      <c r="B116">
        <v>150.61206896551701</v>
      </c>
    </row>
    <row r="117" spans="1:2" x14ac:dyDescent="0.25">
      <c r="A117">
        <v>117</v>
      </c>
      <c r="B117">
        <v>151.08547008547001</v>
      </c>
    </row>
    <row r="118" spans="1:2" x14ac:dyDescent="0.25">
      <c r="A118">
        <v>118</v>
      </c>
      <c r="B118">
        <v>150.97457627118601</v>
      </c>
    </row>
    <row r="119" spans="1:2" x14ac:dyDescent="0.25">
      <c r="A119">
        <v>119</v>
      </c>
      <c r="B119">
        <v>150.98319327730999</v>
      </c>
    </row>
    <row r="120" spans="1:2" x14ac:dyDescent="0.25">
      <c r="A120">
        <v>120</v>
      </c>
      <c r="B120">
        <v>150.9</v>
      </c>
    </row>
    <row r="121" spans="1:2" x14ac:dyDescent="0.25">
      <c r="A121">
        <v>121</v>
      </c>
      <c r="B121">
        <v>150.90909090909</v>
      </c>
    </row>
    <row r="122" spans="1:2" x14ac:dyDescent="0.25">
      <c r="A122">
        <v>122</v>
      </c>
      <c r="B122">
        <v>150.90983606557299</v>
      </c>
    </row>
    <row r="123" spans="1:2" x14ac:dyDescent="0.25">
      <c r="A123">
        <v>123</v>
      </c>
      <c r="B123">
        <v>150.79674796747901</v>
      </c>
    </row>
    <row r="124" spans="1:2" x14ac:dyDescent="0.25">
      <c r="A124">
        <v>124</v>
      </c>
      <c r="B124">
        <v>151.120967741935</v>
      </c>
    </row>
    <row r="125" spans="1:2" x14ac:dyDescent="0.25">
      <c r="A125">
        <v>125</v>
      </c>
      <c r="B125">
        <v>151.27199999999999</v>
      </c>
    </row>
    <row r="126" spans="1:2" x14ac:dyDescent="0.25">
      <c r="A126">
        <v>126</v>
      </c>
      <c r="B126">
        <v>152.119047619047</v>
      </c>
    </row>
    <row r="127" spans="1:2" x14ac:dyDescent="0.25">
      <c r="A127">
        <v>127</v>
      </c>
      <c r="B127">
        <v>152.362204724409</v>
      </c>
    </row>
    <row r="128" spans="1:2" x14ac:dyDescent="0.25">
      <c r="A128">
        <v>128</v>
      </c>
      <c r="B128">
        <v>153.1640625</v>
      </c>
    </row>
    <row r="129" spans="1:2" x14ac:dyDescent="0.25">
      <c r="A129">
        <v>129</v>
      </c>
      <c r="B129">
        <v>153.16279069767401</v>
      </c>
    </row>
    <row r="130" spans="1:2" x14ac:dyDescent="0.25">
      <c r="A130">
        <v>130</v>
      </c>
      <c r="B130">
        <v>153.65384615384599</v>
      </c>
    </row>
    <row r="131" spans="1:2" x14ac:dyDescent="0.25">
      <c r="A131">
        <v>131</v>
      </c>
      <c r="B131">
        <v>153.30534351144999</v>
      </c>
    </row>
    <row r="132" spans="1:2" x14ac:dyDescent="0.25">
      <c r="A132">
        <v>132</v>
      </c>
      <c r="B132">
        <v>152.78787878787799</v>
      </c>
    </row>
    <row r="133" spans="1:2" x14ac:dyDescent="0.25">
      <c r="A133">
        <v>133</v>
      </c>
      <c r="B133">
        <v>152.42857142857099</v>
      </c>
    </row>
    <row r="134" spans="1:2" x14ac:dyDescent="0.25">
      <c r="A134">
        <v>134</v>
      </c>
      <c r="B134">
        <v>152.328358208955</v>
      </c>
    </row>
    <row r="135" spans="1:2" x14ac:dyDescent="0.25">
      <c r="A135">
        <v>135</v>
      </c>
      <c r="B135">
        <v>152.251851851851</v>
      </c>
    </row>
    <row r="136" spans="1:2" x14ac:dyDescent="0.25">
      <c r="A136">
        <v>136</v>
      </c>
      <c r="B136">
        <v>153.058823529411</v>
      </c>
    </row>
    <row r="137" spans="1:2" x14ac:dyDescent="0.25">
      <c r="A137">
        <v>137</v>
      </c>
      <c r="B137">
        <v>152.51094890510899</v>
      </c>
    </row>
    <row r="138" spans="1:2" x14ac:dyDescent="0.25">
      <c r="A138">
        <v>138</v>
      </c>
      <c r="B138">
        <v>152.84782608695599</v>
      </c>
    </row>
    <row r="139" spans="1:2" x14ac:dyDescent="0.25">
      <c r="A139">
        <v>139</v>
      </c>
      <c r="B139">
        <v>153.11510791366899</v>
      </c>
    </row>
    <row r="140" spans="1:2" x14ac:dyDescent="0.25">
      <c r="A140">
        <v>140</v>
      </c>
      <c r="B140">
        <v>153.96428571428501</v>
      </c>
    </row>
    <row r="141" spans="1:2" x14ac:dyDescent="0.25">
      <c r="A141">
        <v>141</v>
      </c>
      <c r="B141">
        <v>153.68085106382901</v>
      </c>
    </row>
    <row r="142" spans="1:2" x14ac:dyDescent="0.25">
      <c r="A142">
        <v>142</v>
      </c>
      <c r="B142">
        <v>153.781690140845</v>
      </c>
    </row>
    <row r="143" spans="1:2" x14ac:dyDescent="0.25">
      <c r="A143">
        <v>143</v>
      </c>
      <c r="B143">
        <v>153.636363636363</v>
      </c>
    </row>
    <row r="144" spans="1:2" x14ac:dyDescent="0.25">
      <c r="A144">
        <v>144</v>
      </c>
      <c r="B144">
        <v>153.875</v>
      </c>
    </row>
    <row r="145" spans="1:2" x14ac:dyDescent="0.25">
      <c r="A145">
        <v>145</v>
      </c>
      <c r="B145">
        <v>153.820689655172</v>
      </c>
    </row>
    <row r="146" spans="1:2" x14ac:dyDescent="0.25">
      <c r="A146">
        <v>146</v>
      </c>
      <c r="B146">
        <v>153.77397260273901</v>
      </c>
    </row>
    <row r="147" spans="1:2" x14ac:dyDescent="0.25">
      <c r="A147">
        <v>147</v>
      </c>
      <c r="B147">
        <v>153.435374149659</v>
      </c>
    </row>
    <row r="148" spans="1:2" x14ac:dyDescent="0.25">
      <c r="A148">
        <v>148</v>
      </c>
      <c r="B148">
        <v>153.81081081081001</v>
      </c>
    </row>
    <row r="149" spans="1:2" x14ac:dyDescent="0.25">
      <c r="A149">
        <v>149</v>
      </c>
      <c r="B149">
        <v>153.510067114093</v>
      </c>
    </row>
    <row r="150" spans="1:2" x14ac:dyDescent="0.25">
      <c r="A150">
        <v>150</v>
      </c>
      <c r="B150">
        <v>153.97333333333299</v>
      </c>
    </row>
    <row r="151" spans="1:2" x14ac:dyDescent="0.25">
      <c r="A151">
        <v>151</v>
      </c>
      <c r="B151">
        <v>154.26490066225099</v>
      </c>
    </row>
    <row r="152" spans="1:2" x14ac:dyDescent="0.25">
      <c r="A152">
        <v>152</v>
      </c>
      <c r="B152">
        <v>154</v>
      </c>
    </row>
    <row r="153" spans="1:2" x14ac:dyDescent="0.25">
      <c r="A153">
        <v>153</v>
      </c>
      <c r="B153">
        <v>154.05228758169901</v>
      </c>
    </row>
    <row r="154" spans="1:2" x14ac:dyDescent="0.25">
      <c r="A154">
        <v>154</v>
      </c>
      <c r="B154">
        <v>153.59740259740201</v>
      </c>
    </row>
    <row r="155" spans="1:2" x14ac:dyDescent="0.25">
      <c r="A155">
        <v>155</v>
      </c>
      <c r="B155">
        <v>153.619354838709</v>
      </c>
    </row>
    <row r="156" spans="1:2" x14ac:dyDescent="0.25">
      <c r="A156">
        <v>156</v>
      </c>
      <c r="B156">
        <v>153.083333333333</v>
      </c>
    </row>
    <row r="157" spans="1:2" x14ac:dyDescent="0.25">
      <c r="A157">
        <v>157</v>
      </c>
      <c r="B157">
        <v>152.687898089171</v>
      </c>
    </row>
    <row r="158" spans="1:2" x14ac:dyDescent="0.25">
      <c r="A158">
        <v>158</v>
      </c>
      <c r="B158">
        <v>152.60759493670801</v>
      </c>
    </row>
    <row r="159" spans="1:2" x14ac:dyDescent="0.25">
      <c r="A159">
        <v>159</v>
      </c>
      <c r="B159">
        <v>152.786163522012</v>
      </c>
    </row>
    <row r="160" spans="1:2" x14ac:dyDescent="0.25">
      <c r="A160">
        <v>160</v>
      </c>
      <c r="B160">
        <v>152.85624999999999</v>
      </c>
    </row>
    <row r="161" spans="1:2" x14ac:dyDescent="0.25">
      <c r="A161">
        <v>161</v>
      </c>
      <c r="B161">
        <v>153.36645962732899</v>
      </c>
    </row>
    <row r="162" spans="1:2" x14ac:dyDescent="0.25">
      <c r="A162">
        <v>162</v>
      </c>
      <c r="B162">
        <v>153.20987654320899</v>
      </c>
    </row>
    <row r="163" spans="1:2" x14ac:dyDescent="0.25">
      <c r="A163">
        <v>163</v>
      </c>
      <c r="B163">
        <v>153.662576687116</v>
      </c>
    </row>
    <row r="164" spans="1:2" x14ac:dyDescent="0.25">
      <c r="A164">
        <v>164</v>
      </c>
      <c r="B164">
        <v>153.50609756097501</v>
      </c>
    </row>
    <row r="165" spans="1:2" x14ac:dyDescent="0.25">
      <c r="A165">
        <v>165</v>
      </c>
      <c r="B165">
        <v>153.55151515151499</v>
      </c>
    </row>
    <row r="166" spans="1:2" x14ac:dyDescent="0.25">
      <c r="A166">
        <v>166</v>
      </c>
      <c r="B166">
        <v>153.42771084337301</v>
      </c>
    </row>
    <row r="167" spans="1:2" x14ac:dyDescent="0.25">
      <c r="A167">
        <v>167</v>
      </c>
      <c r="B167">
        <v>153.32335329341299</v>
      </c>
    </row>
    <row r="168" spans="1:2" x14ac:dyDescent="0.25">
      <c r="A168">
        <v>168</v>
      </c>
      <c r="B168">
        <v>153.45238095238</v>
      </c>
    </row>
    <row r="169" spans="1:2" x14ac:dyDescent="0.25">
      <c r="A169">
        <v>169</v>
      </c>
      <c r="B169">
        <v>153.071005917159</v>
      </c>
    </row>
    <row r="170" spans="1:2" x14ac:dyDescent="0.25">
      <c r="A170">
        <v>170</v>
      </c>
      <c r="B170">
        <v>152.75294117646999</v>
      </c>
    </row>
    <row r="171" spans="1:2" x14ac:dyDescent="0.25">
      <c r="A171">
        <v>171</v>
      </c>
      <c r="B171">
        <v>153.222222222222</v>
      </c>
    </row>
    <row r="172" spans="1:2" x14ac:dyDescent="0.25">
      <c r="A172">
        <v>172</v>
      </c>
      <c r="B172">
        <v>152.92441860465101</v>
      </c>
    </row>
    <row r="173" spans="1:2" x14ac:dyDescent="0.25">
      <c r="A173">
        <v>173</v>
      </c>
      <c r="B173">
        <v>152.51445086705201</v>
      </c>
    </row>
    <row r="174" spans="1:2" x14ac:dyDescent="0.25">
      <c r="A174">
        <v>174</v>
      </c>
      <c r="B174">
        <v>152.54022988505699</v>
      </c>
    </row>
    <row r="175" spans="1:2" x14ac:dyDescent="0.25">
      <c r="A175">
        <v>175</v>
      </c>
      <c r="B175">
        <v>153.04</v>
      </c>
    </row>
    <row r="176" spans="1:2" x14ac:dyDescent="0.25">
      <c r="A176">
        <v>176</v>
      </c>
      <c r="B176">
        <v>152.551136363636</v>
      </c>
    </row>
    <row r="177" spans="1:2" x14ac:dyDescent="0.25">
      <c r="A177">
        <v>177</v>
      </c>
      <c r="B177">
        <v>152.38418079095999</v>
      </c>
    </row>
    <row r="178" spans="1:2" x14ac:dyDescent="0.25">
      <c r="A178">
        <v>178</v>
      </c>
      <c r="B178">
        <v>152.54494382022401</v>
      </c>
    </row>
    <row r="179" spans="1:2" x14ac:dyDescent="0.25">
      <c r="A179">
        <v>179</v>
      </c>
      <c r="B179">
        <v>152.14525139664801</v>
      </c>
    </row>
    <row r="180" spans="1:2" x14ac:dyDescent="0.25">
      <c r="A180">
        <v>180</v>
      </c>
      <c r="B180">
        <v>152.31666666666601</v>
      </c>
    </row>
    <row r="181" spans="1:2" x14ac:dyDescent="0.25">
      <c r="A181">
        <v>181</v>
      </c>
      <c r="B181">
        <v>152.69060773480601</v>
      </c>
    </row>
    <row r="182" spans="1:2" x14ac:dyDescent="0.25">
      <c r="A182">
        <v>182</v>
      </c>
      <c r="B182">
        <v>152.51648351648299</v>
      </c>
    </row>
    <row r="183" spans="1:2" x14ac:dyDescent="0.25">
      <c r="A183">
        <v>183</v>
      </c>
      <c r="B183">
        <v>152.180327868852</v>
      </c>
    </row>
    <row r="184" spans="1:2" x14ac:dyDescent="0.25">
      <c r="A184">
        <v>184</v>
      </c>
      <c r="B184">
        <v>151.744565217391</v>
      </c>
    </row>
    <row r="185" spans="1:2" x14ac:dyDescent="0.25">
      <c r="A185">
        <v>185</v>
      </c>
      <c r="B185">
        <v>151.52972972972901</v>
      </c>
    </row>
    <row r="186" spans="1:2" x14ac:dyDescent="0.25">
      <c r="A186">
        <v>186</v>
      </c>
      <c r="B186">
        <v>151.70430107526801</v>
      </c>
    </row>
    <row r="187" spans="1:2" x14ac:dyDescent="0.25">
      <c r="A187">
        <v>187</v>
      </c>
      <c r="B187">
        <v>151.50267379679099</v>
      </c>
    </row>
    <row r="188" spans="1:2" x14ac:dyDescent="0.25">
      <c r="A188">
        <v>188</v>
      </c>
      <c r="B188">
        <v>151.46808510638201</v>
      </c>
    </row>
    <row r="189" spans="1:2" x14ac:dyDescent="0.25">
      <c r="A189">
        <v>189</v>
      </c>
      <c r="B189">
        <v>151.597883597883</v>
      </c>
    </row>
    <row r="190" spans="1:2" x14ac:dyDescent="0.25">
      <c r="A190">
        <v>190</v>
      </c>
      <c r="B190">
        <v>151.65263157894699</v>
      </c>
    </row>
    <row r="191" spans="1:2" x14ac:dyDescent="0.25">
      <c r="A191">
        <v>191</v>
      </c>
      <c r="B191">
        <v>151.97382198952801</v>
      </c>
    </row>
    <row r="192" spans="1:2" x14ac:dyDescent="0.25">
      <c r="A192">
        <v>192</v>
      </c>
      <c r="B192">
        <v>152.1875</v>
      </c>
    </row>
    <row r="193" spans="1:2" x14ac:dyDescent="0.25">
      <c r="A193">
        <v>193</v>
      </c>
      <c r="B193">
        <v>152.04145077720199</v>
      </c>
    </row>
    <row r="194" spans="1:2" x14ac:dyDescent="0.25">
      <c r="A194">
        <v>194</v>
      </c>
      <c r="B194">
        <v>152.36082474226799</v>
      </c>
    </row>
    <row r="195" spans="1:2" x14ac:dyDescent="0.25">
      <c r="A195">
        <v>195</v>
      </c>
      <c r="B195">
        <v>151.943589743589</v>
      </c>
    </row>
    <row r="196" spans="1:2" x14ac:dyDescent="0.25">
      <c r="A196">
        <v>196</v>
      </c>
      <c r="B196">
        <v>151.46938775510199</v>
      </c>
    </row>
    <row r="197" spans="1:2" x14ac:dyDescent="0.25">
      <c r="A197">
        <v>197</v>
      </c>
      <c r="B197">
        <v>151.27918781725799</v>
      </c>
    </row>
    <row r="198" spans="1:2" x14ac:dyDescent="0.25">
      <c r="A198">
        <v>198</v>
      </c>
      <c r="B198">
        <v>151.12121212121201</v>
      </c>
    </row>
    <row r="199" spans="1:2" x14ac:dyDescent="0.25">
      <c r="A199">
        <v>199</v>
      </c>
      <c r="B199">
        <v>150.63819095477299</v>
      </c>
    </row>
    <row r="200" spans="1:2" x14ac:dyDescent="0.25">
      <c r="A200">
        <v>200</v>
      </c>
      <c r="B200">
        <v>150.63499999999999</v>
      </c>
    </row>
    <row r="201" spans="1:2" x14ac:dyDescent="0.25">
      <c r="A201">
        <v>201</v>
      </c>
      <c r="B201">
        <v>150.542288557213</v>
      </c>
    </row>
    <row r="202" spans="1:2" x14ac:dyDescent="0.25">
      <c r="A202">
        <v>202</v>
      </c>
      <c r="B202">
        <v>150.27722772277201</v>
      </c>
    </row>
    <row r="203" spans="1:2" x14ac:dyDescent="0.25">
      <c r="A203">
        <v>203</v>
      </c>
      <c r="B203">
        <v>150.458128078817</v>
      </c>
    </row>
    <row r="204" spans="1:2" x14ac:dyDescent="0.25">
      <c r="A204">
        <v>204</v>
      </c>
      <c r="B204">
        <v>150.362745098039</v>
      </c>
    </row>
    <row r="205" spans="1:2" x14ac:dyDescent="0.25">
      <c r="A205">
        <v>205</v>
      </c>
      <c r="B205">
        <v>150.32682926829199</v>
      </c>
    </row>
    <row r="206" spans="1:2" x14ac:dyDescent="0.25">
      <c r="A206">
        <v>206</v>
      </c>
      <c r="B206">
        <v>150.42233009708701</v>
      </c>
    </row>
    <row r="207" spans="1:2" x14ac:dyDescent="0.25">
      <c r="A207">
        <v>207</v>
      </c>
      <c r="B207">
        <v>150.18840579710101</v>
      </c>
    </row>
    <row r="208" spans="1:2" x14ac:dyDescent="0.25">
      <c r="A208">
        <v>208</v>
      </c>
      <c r="B208">
        <v>150</v>
      </c>
    </row>
    <row r="209" spans="1:2" x14ac:dyDescent="0.25">
      <c r="A209">
        <v>209</v>
      </c>
      <c r="B209">
        <v>150.33014354066901</v>
      </c>
    </row>
    <row r="210" spans="1:2" x14ac:dyDescent="0.25">
      <c r="A210">
        <v>210</v>
      </c>
      <c r="B210">
        <v>150.06666666666601</v>
      </c>
    </row>
    <row r="211" spans="1:2" x14ac:dyDescent="0.25">
      <c r="A211">
        <v>211</v>
      </c>
      <c r="B211">
        <v>149.668246445497</v>
      </c>
    </row>
    <row r="212" spans="1:2" x14ac:dyDescent="0.25">
      <c r="A212">
        <v>212</v>
      </c>
      <c r="B212">
        <v>149.56603773584899</v>
      </c>
    </row>
    <row r="213" spans="1:2" x14ac:dyDescent="0.25">
      <c r="A213">
        <v>213</v>
      </c>
      <c r="B213">
        <v>149.63380281690101</v>
      </c>
    </row>
    <row r="214" spans="1:2" x14ac:dyDescent="0.25">
      <c r="A214">
        <v>214</v>
      </c>
      <c r="B214">
        <v>149.71028037383101</v>
      </c>
    </row>
    <row r="215" spans="1:2" x14ac:dyDescent="0.25">
      <c r="A215">
        <v>215</v>
      </c>
      <c r="B215">
        <v>149.618604651162</v>
      </c>
    </row>
    <row r="216" spans="1:2" x14ac:dyDescent="0.25">
      <c r="A216">
        <v>216</v>
      </c>
      <c r="B216">
        <v>149.44907407407399</v>
      </c>
    </row>
    <row r="217" spans="1:2" x14ac:dyDescent="0.25">
      <c r="A217">
        <v>217</v>
      </c>
      <c r="B217">
        <v>149.38248847926201</v>
      </c>
    </row>
    <row r="218" spans="1:2" x14ac:dyDescent="0.25">
      <c r="A218">
        <v>218</v>
      </c>
      <c r="B218">
        <v>149.665137614678</v>
      </c>
    </row>
    <row r="219" spans="1:2" x14ac:dyDescent="0.25">
      <c r="A219">
        <v>219</v>
      </c>
      <c r="B219">
        <v>149.69406392694</v>
      </c>
    </row>
    <row r="220" spans="1:2" x14ac:dyDescent="0.25">
      <c r="A220">
        <v>220</v>
      </c>
      <c r="B220">
        <v>149.68181818181799</v>
      </c>
    </row>
    <row r="221" spans="1:2" x14ac:dyDescent="0.25">
      <c r="A221">
        <v>221</v>
      </c>
      <c r="B221">
        <v>149.72850678732999</v>
      </c>
    </row>
    <row r="222" spans="1:2" x14ac:dyDescent="0.25">
      <c r="A222">
        <v>222</v>
      </c>
      <c r="B222">
        <v>149.57207207207199</v>
      </c>
    </row>
    <row r="223" spans="1:2" x14ac:dyDescent="0.25">
      <c r="A223">
        <v>223</v>
      </c>
      <c r="B223">
        <v>149.23766816143399</v>
      </c>
    </row>
    <row r="224" spans="1:2" x14ac:dyDescent="0.25">
      <c r="A224">
        <v>224</v>
      </c>
      <c r="B224">
        <v>149.34821428571399</v>
      </c>
    </row>
    <row r="225" spans="1:2" x14ac:dyDescent="0.25">
      <c r="A225">
        <v>225</v>
      </c>
      <c r="B225">
        <v>149.30666666666599</v>
      </c>
    </row>
    <row r="226" spans="1:2" x14ac:dyDescent="0.25">
      <c r="A226">
        <v>226</v>
      </c>
      <c r="B226">
        <v>149.561946902654</v>
      </c>
    </row>
    <row r="227" spans="1:2" x14ac:dyDescent="0.25">
      <c r="A227">
        <v>227</v>
      </c>
      <c r="B227">
        <v>149.46255506607901</v>
      </c>
    </row>
    <row r="228" spans="1:2" x14ac:dyDescent="0.25">
      <c r="A228">
        <v>228</v>
      </c>
      <c r="B228">
        <v>150.09649122806999</v>
      </c>
    </row>
    <row r="229" spans="1:2" x14ac:dyDescent="0.25">
      <c r="A229">
        <v>229</v>
      </c>
      <c r="B229">
        <v>150.31004366812201</v>
      </c>
    </row>
    <row r="230" spans="1:2" x14ac:dyDescent="0.25">
      <c r="A230">
        <v>230</v>
      </c>
      <c r="B230">
        <v>150.147826086956</v>
      </c>
    </row>
    <row r="231" spans="1:2" x14ac:dyDescent="0.25">
      <c r="A231">
        <v>231</v>
      </c>
      <c r="B231">
        <v>150.03463203463201</v>
      </c>
    </row>
    <row r="232" spans="1:2" x14ac:dyDescent="0.25">
      <c r="A232">
        <v>232</v>
      </c>
      <c r="B232">
        <v>150.52586206896501</v>
      </c>
    </row>
    <row r="233" spans="1:2" x14ac:dyDescent="0.25">
      <c r="A233">
        <v>233</v>
      </c>
      <c r="B233">
        <v>150.45493562231701</v>
      </c>
    </row>
    <row r="234" spans="1:2" x14ac:dyDescent="0.25">
      <c r="A234">
        <v>234</v>
      </c>
      <c r="B234">
        <v>150.461538461538</v>
      </c>
    </row>
    <row r="235" spans="1:2" x14ac:dyDescent="0.25">
      <c r="A235">
        <v>235</v>
      </c>
      <c r="B235">
        <v>150.43829787234</v>
      </c>
    </row>
    <row r="236" spans="1:2" x14ac:dyDescent="0.25">
      <c r="A236">
        <v>236</v>
      </c>
      <c r="B236">
        <v>150.148305084745</v>
      </c>
    </row>
    <row r="237" spans="1:2" x14ac:dyDescent="0.25">
      <c r="A237">
        <v>237</v>
      </c>
      <c r="B237">
        <v>149.92405063291099</v>
      </c>
    </row>
    <row r="238" spans="1:2" x14ac:dyDescent="0.25">
      <c r="A238">
        <v>238</v>
      </c>
      <c r="B238">
        <v>150.09663865546199</v>
      </c>
    </row>
    <row r="239" spans="1:2" x14ac:dyDescent="0.25">
      <c r="A239">
        <v>239</v>
      </c>
      <c r="B239">
        <v>149.82426778242601</v>
      </c>
    </row>
    <row r="240" spans="1:2" x14ac:dyDescent="0.25">
      <c r="A240">
        <v>240</v>
      </c>
      <c r="B240">
        <v>150.21250000000001</v>
      </c>
    </row>
    <row r="241" spans="1:2" x14ac:dyDescent="0.25">
      <c r="A241">
        <v>241</v>
      </c>
      <c r="B241">
        <v>150.51452282157601</v>
      </c>
    </row>
    <row r="242" spans="1:2" x14ac:dyDescent="0.25">
      <c r="A242">
        <v>242</v>
      </c>
      <c r="B242">
        <v>150.68181818181799</v>
      </c>
    </row>
    <row r="243" spans="1:2" x14ac:dyDescent="0.25">
      <c r="A243">
        <v>243</v>
      </c>
      <c r="B243">
        <v>150.551440329218</v>
      </c>
    </row>
    <row r="244" spans="1:2" x14ac:dyDescent="0.25">
      <c r="A244">
        <v>244</v>
      </c>
      <c r="B244">
        <v>150.954918032786</v>
      </c>
    </row>
    <row r="245" spans="1:2" x14ac:dyDescent="0.25">
      <c r="A245">
        <v>245</v>
      </c>
      <c r="B245">
        <v>150.681632653061</v>
      </c>
    </row>
    <row r="246" spans="1:2" x14ac:dyDescent="0.25">
      <c r="A246">
        <v>246</v>
      </c>
      <c r="B246">
        <v>150.528455284552</v>
      </c>
    </row>
    <row r="247" spans="1:2" x14ac:dyDescent="0.25">
      <c r="A247">
        <v>247</v>
      </c>
      <c r="B247">
        <v>150.89878542510101</v>
      </c>
    </row>
    <row r="248" spans="1:2" x14ac:dyDescent="0.25">
      <c r="A248">
        <v>248</v>
      </c>
      <c r="B248">
        <v>151.39919354838699</v>
      </c>
    </row>
    <row r="249" spans="1:2" x14ac:dyDescent="0.25">
      <c r="A249">
        <v>249</v>
      </c>
      <c r="B249">
        <v>151.20481927710799</v>
      </c>
    </row>
    <row r="250" spans="1:2" x14ac:dyDescent="0.25">
      <c r="A250">
        <v>250</v>
      </c>
      <c r="B250">
        <v>150.964</v>
      </c>
    </row>
    <row r="251" spans="1:2" x14ac:dyDescent="0.25">
      <c r="A251">
        <v>251</v>
      </c>
      <c r="B251">
        <v>151.09163346613499</v>
      </c>
    </row>
    <row r="252" spans="1:2" x14ac:dyDescent="0.25">
      <c r="A252">
        <v>252</v>
      </c>
      <c r="B252">
        <v>151.55158730158701</v>
      </c>
    </row>
    <row r="253" spans="1:2" x14ac:dyDescent="0.25">
      <c r="A253">
        <v>253</v>
      </c>
      <c r="B253">
        <v>151.810276679841</v>
      </c>
    </row>
    <row r="254" spans="1:2" x14ac:dyDescent="0.25">
      <c r="A254">
        <v>254</v>
      </c>
      <c r="B254">
        <v>151.62598425196799</v>
      </c>
    </row>
    <row r="255" spans="1:2" x14ac:dyDescent="0.25">
      <c r="A255">
        <v>255</v>
      </c>
      <c r="B255">
        <v>151.772549019607</v>
      </c>
    </row>
    <row r="256" spans="1:2" x14ac:dyDescent="0.25">
      <c r="A256">
        <v>256</v>
      </c>
      <c r="B256">
        <v>151.6796875</v>
      </c>
    </row>
    <row r="257" spans="1:2" x14ac:dyDescent="0.25">
      <c r="A257">
        <v>257</v>
      </c>
      <c r="B257">
        <v>151.634241245136</v>
      </c>
    </row>
    <row r="258" spans="1:2" x14ac:dyDescent="0.25">
      <c r="A258">
        <v>258</v>
      </c>
      <c r="B258">
        <v>151.74031007751901</v>
      </c>
    </row>
    <row r="259" spans="1:2" x14ac:dyDescent="0.25">
      <c r="A259">
        <v>259</v>
      </c>
      <c r="B259">
        <v>151.316602316602</v>
      </c>
    </row>
    <row r="260" spans="1:2" x14ac:dyDescent="0.25">
      <c r="A260">
        <v>260</v>
      </c>
      <c r="B260">
        <v>151.08461538461501</v>
      </c>
    </row>
    <row r="261" spans="1:2" x14ac:dyDescent="0.25">
      <c r="A261">
        <v>261</v>
      </c>
      <c r="B261">
        <v>151.02681992337099</v>
      </c>
    </row>
    <row r="262" spans="1:2" x14ac:dyDescent="0.25">
      <c r="A262">
        <v>262</v>
      </c>
      <c r="B262">
        <v>151.31679389312899</v>
      </c>
    </row>
    <row r="263" spans="1:2" x14ac:dyDescent="0.25">
      <c r="A263">
        <v>263</v>
      </c>
      <c r="B263">
        <v>151.258555133079</v>
      </c>
    </row>
    <row r="264" spans="1:2" x14ac:dyDescent="0.25">
      <c r="A264">
        <v>264</v>
      </c>
      <c r="B264">
        <v>151.27651515151501</v>
      </c>
    </row>
    <row r="265" spans="1:2" x14ac:dyDescent="0.25">
      <c r="A265">
        <v>265</v>
      </c>
      <c r="B265">
        <v>151.02264150943299</v>
      </c>
    </row>
    <row r="266" spans="1:2" x14ac:dyDescent="0.25">
      <c r="A266">
        <v>266</v>
      </c>
      <c r="B266">
        <v>150.75563909774399</v>
      </c>
    </row>
    <row r="267" spans="1:2" x14ac:dyDescent="0.25">
      <c r="A267">
        <v>267</v>
      </c>
      <c r="B267">
        <v>150.67041198501801</v>
      </c>
    </row>
    <row r="268" spans="1:2" x14ac:dyDescent="0.25">
      <c r="A268">
        <v>268</v>
      </c>
      <c r="B268">
        <v>150.68283582089501</v>
      </c>
    </row>
    <row r="269" spans="1:2" x14ac:dyDescent="0.25">
      <c r="A269">
        <v>269</v>
      </c>
      <c r="B269">
        <v>150.37546468401399</v>
      </c>
    </row>
    <row r="270" spans="1:2" x14ac:dyDescent="0.25">
      <c r="A270">
        <v>270</v>
      </c>
      <c r="B270">
        <v>150.17777777777701</v>
      </c>
    </row>
    <row r="271" spans="1:2" x14ac:dyDescent="0.25">
      <c r="A271">
        <v>271</v>
      </c>
      <c r="B271">
        <v>150.49815498154899</v>
      </c>
    </row>
    <row r="272" spans="1:2" x14ac:dyDescent="0.25">
      <c r="A272">
        <v>272</v>
      </c>
      <c r="B272">
        <v>150.20588235294099</v>
      </c>
    </row>
    <row r="273" spans="1:2" x14ac:dyDescent="0.25">
      <c r="A273">
        <v>273</v>
      </c>
      <c r="B273">
        <v>149.893772893772</v>
      </c>
    </row>
    <row r="274" spans="1:2" x14ac:dyDescent="0.25">
      <c r="A274">
        <v>274</v>
      </c>
      <c r="B274">
        <v>149.89781021897801</v>
      </c>
    </row>
    <row r="275" spans="1:2" x14ac:dyDescent="0.25">
      <c r="A275">
        <v>275</v>
      </c>
      <c r="B275">
        <v>150.01454545454499</v>
      </c>
    </row>
    <row r="276" spans="1:2" x14ac:dyDescent="0.25">
      <c r="A276">
        <v>276</v>
      </c>
      <c r="B276">
        <v>149.92028985507201</v>
      </c>
    </row>
    <row r="277" spans="1:2" x14ac:dyDescent="0.25">
      <c r="A277">
        <v>277</v>
      </c>
      <c r="B277">
        <v>150.162454873646</v>
      </c>
    </row>
    <row r="278" spans="1:2" x14ac:dyDescent="0.25">
      <c r="A278">
        <v>278</v>
      </c>
      <c r="B278">
        <v>150.10431654676199</v>
      </c>
    </row>
    <row r="279" spans="1:2" x14ac:dyDescent="0.25">
      <c r="A279">
        <v>279</v>
      </c>
      <c r="B279">
        <v>149.86379928315401</v>
      </c>
    </row>
    <row r="280" spans="1:2" x14ac:dyDescent="0.25">
      <c r="A280">
        <v>280</v>
      </c>
      <c r="B280">
        <v>149.710714285714</v>
      </c>
    </row>
    <row r="281" spans="1:2" x14ac:dyDescent="0.25">
      <c r="A281">
        <v>281</v>
      </c>
      <c r="B281">
        <v>149.615658362989</v>
      </c>
    </row>
    <row r="282" spans="1:2" x14ac:dyDescent="0.25">
      <c r="A282">
        <v>282</v>
      </c>
      <c r="B282">
        <v>149.748226950354</v>
      </c>
    </row>
    <row r="283" spans="1:2" x14ac:dyDescent="0.25">
      <c r="A283">
        <v>283</v>
      </c>
      <c r="B283">
        <v>149.91872791519401</v>
      </c>
    </row>
    <row r="284" spans="1:2" x14ac:dyDescent="0.25">
      <c r="A284">
        <v>284</v>
      </c>
      <c r="B284">
        <v>149.929577464788</v>
      </c>
    </row>
    <row r="285" spans="1:2" x14ac:dyDescent="0.25">
      <c r="A285">
        <v>285</v>
      </c>
      <c r="B285">
        <v>150.20350877192899</v>
      </c>
    </row>
    <row r="286" spans="1:2" x14ac:dyDescent="0.25">
      <c r="A286">
        <v>286</v>
      </c>
      <c r="B286">
        <v>150.146853146853</v>
      </c>
    </row>
    <row r="287" spans="1:2" x14ac:dyDescent="0.25">
      <c r="A287">
        <v>287</v>
      </c>
      <c r="B287">
        <v>149.93379790940699</v>
      </c>
    </row>
    <row r="288" spans="1:2" x14ac:dyDescent="0.25">
      <c r="A288">
        <v>288</v>
      </c>
      <c r="B288">
        <v>149.663194444444</v>
      </c>
    </row>
    <row r="289" spans="1:2" x14ac:dyDescent="0.25">
      <c r="A289">
        <v>289</v>
      </c>
      <c r="B289">
        <v>149.48788927335599</v>
      </c>
    </row>
    <row r="290" spans="1:2" x14ac:dyDescent="0.25">
      <c r="A290">
        <v>290</v>
      </c>
      <c r="B290">
        <v>149.47241379310299</v>
      </c>
    </row>
    <row r="291" spans="1:2" x14ac:dyDescent="0.25">
      <c r="A291">
        <v>291</v>
      </c>
      <c r="B291">
        <v>149.61855670103</v>
      </c>
    </row>
    <row r="292" spans="1:2" x14ac:dyDescent="0.25">
      <c r="A292">
        <v>292</v>
      </c>
      <c r="B292">
        <v>149.51712328767101</v>
      </c>
    </row>
    <row r="293" spans="1:2" x14ac:dyDescent="0.25">
      <c r="A293">
        <v>293</v>
      </c>
      <c r="B293">
        <v>149.447098976109</v>
      </c>
    </row>
    <row r="294" spans="1:2" x14ac:dyDescent="0.25">
      <c r="A294">
        <v>294</v>
      </c>
      <c r="B294">
        <v>149.38095238095201</v>
      </c>
    </row>
    <row r="295" spans="1:2" x14ac:dyDescent="0.25">
      <c r="A295">
        <v>295</v>
      </c>
      <c r="B295">
        <v>149.15254237288099</v>
      </c>
    </row>
    <row r="296" spans="1:2" x14ac:dyDescent="0.25">
      <c r="A296">
        <v>296</v>
      </c>
      <c r="B296">
        <v>149.10810810810801</v>
      </c>
    </row>
    <row r="297" spans="1:2" x14ac:dyDescent="0.25">
      <c r="A297">
        <v>297</v>
      </c>
      <c r="B297">
        <v>149.414141414141</v>
      </c>
    </row>
    <row r="298" spans="1:2" x14ac:dyDescent="0.25">
      <c r="A298">
        <v>298</v>
      </c>
      <c r="B298">
        <v>149.21812080536901</v>
      </c>
    </row>
    <row r="299" spans="1:2" x14ac:dyDescent="0.25">
      <c r="A299">
        <v>299</v>
      </c>
      <c r="B299">
        <v>149.38795986622</v>
      </c>
    </row>
    <row r="300" spans="1:2" x14ac:dyDescent="0.25">
      <c r="A300">
        <v>300</v>
      </c>
      <c r="B300">
        <v>149.36666666666599</v>
      </c>
    </row>
    <row r="301" spans="1:2" x14ac:dyDescent="0.25">
      <c r="A301">
        <v>301</v>
      </c>
      <c r="B301">
        <v>149.38870431893599</v>
      </c>
    </row>
    <row r="302" spans="1:2" x14ac:dyDescent="0.25">
      <c r="A302">
        <v>302</v>
      </c>
      <c r="B302">
        <v>149.360927152317</v>
      </c>
    </row>
    <row r="303" spans="1:2" x14ac:dyDescent="0.25">
      <c r="A303">
        <v>303</v>
      </c>
      <c r="B303">
        <v>149.372937293729</v>
      </c>
    </row>
    <row r="304" spans="1:2" x14ac:dyDescent="0.25">
      <c r="A304">
        <v>304</v>
      </c>
      <c r="B304">
        <v>149.36842105263099</v>
      </c>
    </row>
    <row r="305" spans="1:2" x14ac:dyDescent="0.25">
      <c r="A305">
        <v>305</v>
      </c>
      <c r="B305">
        <v>149.08524590163901</v>
      </c>
    </row>
    <row r="306" spans="1:2" x14ac:dyDescent="0.25">
      <c r="A306">
        <v>306</v>
      </c>
      <c r="B306">
        <v>148.98366013071799</v>
      </c>
    </row>
    <row r="307" spans="1:2" x14ac:dyDescent="0.25">
      <c r="A307">
        <v>307</v>
      </c>
      <c r="B307">
        <v>148.75895765472299</v>
      </c>
    </row>
    <row r="308" spans="1:2" x14ac:dyDescent="0.25">
      <c r="A308">
        <v>308</v>
      </c>
      <c r="B308">
        <v>148.82792207792201</v>
      </c>
    </row>
    <row r="309" spans="1:2" x14ac:dyDescent="0.25">
      <c r="A309">
        <v>309</v>
      </c>
      <c r="B309">
        <v>148.70550161812201</v>
      </c>
    </row>
    <row r="310" spans="1:2" x14ac:dyDescent="0.25">
      <c r="A310">
        <v>310</v>
      </c>
      <c r="B310">
        <v>148.648387096774</v>
      </c>
    </row>
    <row r="311" spans="1:2" x14ac:dyDescent="0.25">
      <c r="A311">
        <v>311</v>
      </c>
      <c r="B311">
        <v>148.81993569131799</v>
      </c>
    </row>
    <row r="312" spans="1:2" x14ac:dyDescent="0.25">
      <c r="A312">
        <v>312</v>
      </c>
      <c r="B312">
        <v>148.82692307692301</v>
      </c>
    </row>
    <row r="313" spans="1:2" x14ac:dyDescent="0.25">
      <c r="A313">
        <v>313</v>
      </c>
      <c r="B313">
        <v>149.03833865814599</v>
      </c>
    </row>
    <row r="314" spans="1:2" x14ac:dyDescent="0.25">
      <c r="A314">
        <v>314</v>
      </c>
      <c r="B314">
        <v>149.08280254777</v>
      </c>
    </row>
    <row r="315" spans="1:2" x14ac:dyDescent="0.25">
      <c r="A315">
        <v>315</v>
      </c>
      <c r="B315">
        <v>149.10793650793599</v>
      </c>
    </row>
    <row r="316" spans="1:2" x14ac:dyDescent="0.25">
      <c r="A316">
        <v>316</v>
      </c>
      <c r="B316">
        <v>148.832278481012</v>
      </c>
    </row>
    <row r="317" spans="1:2" x14ac:dyDescent="0.25">
      <c r="A317">
        <v>317</v>
      </c>
      <c r="B317">
        <v>148.845425867507</v>
      </c>
    </row>
    <row r="318" spans="1:2" x14ac:dyDescent="0.25">
      <c r="A318">
        <v>318</v>
      </c>
      <c r="B318">
        <v>149.210691823899</v>
      </c>
    </row>
    <row r="319" spans="1:2" x14ac:dyDescent="0.25">
      <c r="A319">
        <v>319</v>
      </c>
      <c r="B319">
        <v>149.34169278996799</v>
      </c>
    </row>
    <row r="320" spans="1:2" x14ac:dyDescent="0.25">
      <c r="A320">
        <v>320</v>
      </c>
      <c r="B320">
        <v>149.22187500000001</v>
      </c>
    </row>
    <row r="321" spans="1:2" x14ac:dyDescent="0.25">
      <c r="A321">
        <v>321</v>
      </c>
      <c r="B321">
        <v>149.16199376947</v>
      </c>
    </row>
    <row r="322" spans="1:2" x14ac:dyDescent="0.25">
      <c r="A322">
        <v>322</v>
      </c>
      <c r="B322">
        <v>149.34472049689401</v>
      </c>
    </row>
    <row r="323" spans="1:2" x14ac:dyDescent="0.25">
      <c r="A323">
        <v>323</v>
      </c>
      <c r="B323">
        <v>149.09287925696501</v>
      </c>
    </row>
    <row r="324" spans="1:2" x14ac:dyDescent="0.25">
      <c r="A324">
        <v>324</v>
      </c>
      <c r="B324">
        <v>149</v>
      </c>
    </row>
    <row r="325" spans="1:2" x14ac:dyDescent="0.25">
      <c r="A325">
        <v>325</v>
      </c>
      <c r="B325">
        <v>149.01230769230699</v>
      </c>
    </row>
    <row r="326" spans="1:2" x14ac:dyDescent="0.25">
      <c r="A326">
        <v>326</v>
      </c>
      <c r="B326">
        <v>149.101226993865</v>
      </c>
    </row>
    <row r="327" spans="1:2" x14ac:dyDescent="0.25">
      <c r="A327">
        <v>327</v>
      </c>
      <c r="B327">
        <v>148.883792048929</v>
      </c>
    </row>
    <row r="328" spans="1:2" x14ac:dyDescent="0.25">
      <c r="A328">
        <v>328</v>
      </c>
      <c r="B328">
        <v>148.710365853658</v>
      </c>
    </row>
    <row r="329" spans="1:2" x14ac:dyDescent="0.25">
      <c r="A329">
        <v>329</v>
      </c>
      <c r="B329">
        <v>148.531914893617</v>
      </c>
    </row>
    <row r="330" spans="1:2" x14ac:dyDescent="0.25">
      <c r="A330">
        <v>330</v>
      </c>
      <c r="B330">
        <v>148.33636363636299</v>
      </c>
    </row>
    <row r="331" spans="1:2" x14ac:dyDescent="0.25">
      <c r="A331">
        <v>331</v>
      </c>
      <c r="B331">
        <v>148.105740181268</v>
      </c>
    </row>
    <row r="332" spans="1:2" x14ac:dyDescent="0.25">
      <c r="A332">
        <v>332</v>
      </c>
      <c r="B332">
        <v>147.93975903614401</v>
      </c>
    </row>
    <row r="333" spans="1:2" x14ac:dyDescent="0.25">
      <c r="A333">
        <v>333</v>
      </c>
      <c r="B333">
        <v>148.042042042042</v>
      </c>
    </row>
    <row r="334" spans="1:2" x14ac:dyDescent="0.25">
      <c r="A334">
        <v>334</v>
      </c>
      <c r="B334">
        <v>147.778443113772</v>
      </c>
    </row>
    <row r="335" spans="1:2" x14ac:dyDescent="0.25">
      <c r="A335">
        <v>335</v>
      </c>
      <c r="B335">
        <v>147.80895522387999</v>
      </c>
    </row>
    <row r="336" spans="1:2" x14ac:dyDescent="0.25">
      <c r="A336">
        <v>336</v>
      </c>
      <c r="B336">
        <v>147.76190476190399</v>
      </c>
    </row>
    <row r="337" spans="1:2" x14ac:dyDescent="0.25">
      <c r="A337">
        <v>337</v>
      </c>
      <c r="B337">
        <v>147.66172106824899</v>
      </c>
    </row>
    <row r="338" spans="1:2" x14ac:dyDescent="0.25">
      <c r="A338">
        <v>338</v>
      </c>
      <c r="B338">
        <v>147.94082840236601</v>
      </c>
    </row>
    <row r="339" spans="1:2" x14ac:dyDescent="0.25">
      <c r="A339">
        <v>339</v>
      </c>
      <c r="B339">
        <v>147.86430678465999</v>
      </c>
    </row>
    <row r="340" spans="1:2" x14ac:dyDescent="0.25">
      <c r="A340">
        <v>340</v>
      </c>
      <c r="B340">
        <v>147.832352941176</v>
      </c>
    </row>
    <row r="341" spans="1:2" x14ac:dyDescent="0.25">
      <c r="A341">
        <v>341</v>
      </c>
      <c r="B341">
        <v>147.76246334310801</v>
      </c>
    </row>
    <row r="342" spans="1:2" x14ac:dyDescent="0.25">
      <c r="A342">
        <v>342</v>
      </c>
      <c r="B342">
        <v>147.74561403508699</v>
      </c>
    </row>
    <row r="343" spans="1:2" x14ac:dyDescent="0.25">
      <c r="A343">
        <v>343</v>
      </c>
      <c r="B343">
        <v>147.842565597667</v>
      </c>
    </row>
    <row r="344" spans="1:2" x14ac:dyDescent="0.25">
      <c r="A344">
        <v>344</v>
      </c>
      <c r="B344">
        <v>148.08720930232499</v>
      </c>
    </row>
    <row r="345" spans="1:2" x14ac:dyDescent="0.25">
      <c r="A345">
        <v>345</v>
      </c>
      <c r="B345">
        <v>147.95072463768099</v>
      </c>
    </row>
    <row r="346" spans="1:2" x14ac:dyDescent="0.25">
      <c r="A346">
        <v>346</v>
      </c>
      <c r="B346">
        <v>147.92196531791899</v>
      </c>
    </row>
    <row r="347" spans="1:2" x14ac:dyDescent="0.25">
      <c r="A347">
        <v>347</v>
      </c>
      <c r="B347">
        <v>147.71757925072001</v>
      </c>
    </row>
    <row r="348" spans="1:2" x14ac:dyDescent="0.25">
      <c r="A348">
        <v>348</v>
      </c>
      <c r="B348">
        <v>147.580459770114</v>
      </c>
    </row>
    <row r="349" spans="1:2" x14ac:dyDescent="0.25">
      <c r="A349">
        <v>349</v>
      </c>
      <c r="B349">
        <v>147.765042979942</v>
      </c>
    </row>
    <row r="350" spans="1:2" x14ac:dyDescent="0.25">
      <c r="A350">
        <v>350</v>
      </c>
      <c r="B350">
        <v>147.84285714285701</v>
      </c>
    </row>
    <row r="351" spans="1:2" x14ac:dyDescent="0.25">
      <c r="A351">
        <v>351</v>
      </c>
      <c r="B351">
        <v>147.763532763532</v>
      </c>
    </row>
    <row r="352" spans="1:2" x14ac:dyDescent="0.25">
      <c r="A352">
        <v>352</v>
      </c>
      <c r="B352">
        <v>147.647727272727</v>
      </c>
    </row>
    <row r="353" spans="1:2" x14ac:dyDescent="0.25">
      <c r="A353">
        <v>353</v>
      </c>
      <c r="B353">
        <v>147.66005665722301</v>
      </c>
    </row>
    <row r="354" spans="1:2" x14ac:dyDescent="0.25">
      <c r="A354">
        <v>354</v>
      </c>
      <c r="B354">
        <v>147.75988700564901</v>
      </c>
    </row>
    <row r="355" spans="1:2" x14ac:dyDescent="0.25">
      <c r="A355">
        <v>355</v>
      </c>
      <c r="B355">
        <v>148</v>
      </c>
    </row>
    <row r="356" spans="1:2" x14ac:dyDescent="0.25">
      <c r="A356">
        <v>356</v>
      </c>
      <c r="B356">
        <v>147.98033707865099</v>
      </c>
    </row>
    <row r="357" spans="1:2" x14ac:dyDescent="0.25">
      <c r="A357">
        <v>357</v>
      </c>
      <c r="B357">
        <v>148.17366946778699</v>
      </c>
    </row>
    <row r="358" spans="1:2" x14ac:dyDescent="0.25">
      <c r="A358">
        <v>358</v>
      </c>
      <c r="B358">
        <v>148.36312849161999</v>
      </c>
    </row>
    <row r="359" spans="1:2" x14ac:dyDescent="0.25">
      <c r="A359">
        <v>359</v>
      </c>
      <c r="B359">
        <v>148.32590529247901</v>
      </c>
    </row>
    <row r="360" spans="1:2" x14ac:dyDescent="0.25">
      <c r="A360">
        <v>360</v>
      </c>
      <c r="B360">
        <v>148.280555555555</v>
      </c>
    </row>
    <row r="361" spans="1:2" x14ac:dyDescent="0.25">
      <c r="A361">
        <v>361</v>
      </c>
      <c r="B361">
        <v>148.21606648199401</v>
      </c>
    </row>
    <row r="362" spans="1:2" x14ac:dyDescent="0.25">
      <c r="A362">
        <v>362</v>
      </c>
      <c r="B362">
        <v>148.29005524861799</v>
      </c>
    </row>
    <row r="363" spans="1:2" x14ac:dyDescent="0.25">
      <c r="A363">
        <v>363</v>
      </c>
      <c r="B363">
        <v>148.203856749311</v>
      </c>
    </row>
    <row r="364" spans="1:2" x14ac:dyDescent="0.25">
      <c r="A364">
        <v>364</v>
      </c>
      <c r="B364">
        <v>148.173076923076</v>
      </c>
    </row>
    <row r="365" spans="1:2" x14ac:dyDescent="0.25">
      <c r="A365">
        <v>365</v>
      </c>
      <c r="B365">
        <v>148.16712328767099</v>
      </c>
    </row>
    <row r="366" spans="1:2" x14ac:dyDescent="0.25">
      <c r="A366">
        <v>366</v>
      </c>
      <c r="B366">
        <v>148.218579234972</v>
      </c>
    </row>
    <row r="367" spans="1:2" x14ac:dyDescent="0.25">
      <c r="A367">
        <v>367</v>
      </c>
      <c r="B367">
        <v>148.23978201634799</v>
      </c>
    </row>
    <row r="368" spans="1:2" x14ac:dyDescent="0.25">
      <c r="A368">
        <v>368</v>
      </c>
      <c r="B368">
        <v>148.28804347825999</v>
      </c>
    </row>
    <row r="369" spans="1:2" x14ac:dyDescent="0.25">
      <c r="A369">
        <v>369</v>
      </c>
      <c r="B369">
        <v>148.21951219512101</v>
      </c>
    </row>
    <row r="370" spans="1:2" x14ac:dyDescent="0.25">
      <c r="A370">
        <v>370</v>
      </c>
      <c r="B370">
        <v>148.01621621621601</v>
      </c>
    </row>
    <row r="371" spans="1:2" x14ac:dyDescent="0.25">
      <c r="A371">
        <v>371</v>
      </c>
      <c r="B371">
        <v>147.98921832884</v>
      </c>
    </row>
    <row r="372" spans="1:2" x14ac:dyDescent="0.25">
      <c r="A372">
        <v>372</v>
      </c>
      <c r="B372">
        <v>147.868279569892</v>
      </c>
    </row>
    <row r="373" spans="1:2" x14ac:dyDescent="0.25">
      <c r="A373">
        <v>373</v>
      </c>
      <c r="B373">
        <v>147.86058981233199</v>
      </c>
    </row>
    <row r="374" spans="1:2" x14ac:dyDescent="0.25">
      <c r="A374">
        <v>374</v>
      </c>
      <c r="B374">
        <v>147.762032085561</v>
      </c>
    </row>
    <row r="375" spans="1:2" x14ac:dyDescent="0.25">
      <c r="A375">
        <v>375</v>
      </c>
      <c r="B375">
        <v>148.010666666666</v>
      </c>
    </row>
    <row r="376" spans="1:2" x14ac:dyDescent="0.25">
      <c r="A376">
        <v>376</v>
      </c>
      <c r="B376">
        <v>147.89627659574401</v>
      </c>
    </row>
    <row r="377" spans="1:2" x14ac:dyDescent="0.25">
      <c r="A377">
        <v>377</v>
      </c>
      <c r="B377">
        <v>147.97877984084801</v>
      </c>
    </row>
    <row r="378" spans="1:2" x14ac:dyDescent="0.25">
      <c r="A378">
        <v>378</v>
      </c>
      <c r="B378">
        <v>147.822751322751</v>
      </c>
    </row>
    <row r="379" spans="1:2" x14ac:dyDescent="0.25">
      <c r="A379">
        <v>379</v>
      </c>
      <c r="B379">
        <v>147.770448548812</v>
      </c>
    </row>
    <row r="380" spans="1:2" x14ac:dyDescent="0.25">
      <c r="A380">
        <v>380</v>
      </c>
      <c r="B380">
        <v>147.721052631578</v>
      </c>
    </row>
    <row r="381" spans="1:2" x14ac:dyDescent="0.25">
      <c r="A381">
        <v>381</v>
      </c>
      <c r="B381">
        <v>147.52493438320201</v>
      </c>
    </row>
    <row r="382" spans="1:2" x14ac:dyDescent="0.25">
      <c r="A382">
        <v>382</v>
      </c>
      <c r="B382">
        <v>147.539267015706</v>
      </c>
    </row>
    <row r="383" spans="1:2" x14ac:dyDescent="0.25">
      <c r="A383">
        <v>383</v>
      </c>
      <c r="B383">
        <v>147.41775456919001</v>
      </c>
    </row>
    <row r="384" spans="1:2" x14ac:dyDescent="0.25">
      <c r="A384">
        <v>384</v>
      </c>
      <c r="B384">
        <v>147.731770833333</v>
      </c>
    </row>
    <row r="385" spans="1:2" x14ac:dyDescent="0.25">
      <c r="A385">
        <v>385</v>
      </c>
      <c r="B385">
        <v>147.864935064935</v>
      </c>
    </row>
    <row r="386" spans="1:2" x14ac:dyDescent="0.25">
      <c r="A386">
        <v>386</v>
      </c>
      <c r="B386">
        <v>147.73834196891099</v>
      </c>
    </row>
    <row r="387" spans="1:2" x14ac:dyDescent="0.25">
      <c r="A387">
        <v>387</v>
      </c>
      <c r="B387">
        <v>147.643410852713</v>
      </c>
    </row>
    <row r="388" spans="1:2" x14ac:dyDescent="0.25">
      <c r="A388">
        <v>388</v>
      </c>
      <c r="B388">
        <v>147.65721649484499</v>
      </c>
    </row>
    <row r="389" spans="1:2" x14ac:dyDescent="0.25">
      <c r="A389">
        <v>389</v>
      </c>
      <c r="B389">
        <v>147.45758354755699</v>
      </c>
    </row>
    <row r="390" spans="1:2" x14ac:dyDescent="0.25">
      <c r="A390">
        <v>390</v>
      </c>
      <c r="B390">
        <v>147.341025641025</v>
      </c>
    </row>
    <row r="391" spans="1:2" x14ac:dyDescent="0.25">
      <c r="A391">
        <v>391</v>
      </c>
      <c r="B391">
        <v>147.28900255754399</v>
      </c>
    </row>
    <row r="392" spans="1:2" x14ac:dyDescent="0.25">
      <c r="A392">
        <v>392</v>
      </c>
      <c r="B392">
        <v>147.275510204081</v>
      </c>
    </row>
    <row r="393" spans="1:2" x14ac:dyDescent="0.25">
      <c r="A393">
        <v>393</v>
      </c>
      <c r="B393">
        <v>147.24427480916</v>
      </c>
    </row>
    <row r="394" spans="1:2" x14ac:dyDescent="0.25">
      <c r="A394">
        <v>394</v>
      </c>
      <c r="B394">
        <v>147.41116751269001</v>
      </c>
    </row>
    <row r="395" spans="1:2" x14ac:dyDescent="0.25">
      <c r="A395">
        <v>395</v>
      </c>
      <c r="B395">
        <v>147.36708860759401</v>
      </c>
    </row>
    <row r="396" spans="1:2" x14ac:dyDescent="0.25">
      <c r="A396">
        <v>396</v>
      </c>
      <c r="B396">
        <v>147.467171717171</v>
      </c>
    </row>
    <row r="397" spans="1:2" x14ac:dyDescent="0.25">
      <c r="A397">
        <v>397</v>
      </c>
      <c r="B397">
        <v>147.69773299748101</v>
      </c>
    </row>
    <row r="398" spans="1:2" x14ac:dyDescent="0.25">
      <c r="A398">
        <v>398</v>
      </c>
      <c r="B398">
        <v>147.650753768844</v>
      </c>
    </row>
    <row r="399" spans="1:2" x14ac:dyDescent="0.25">
      <c r="A399">
        <v>399</v>
      </c>
      <c r="B399">
        <v>147.779448621553</v>
      </c>
    </row>
    <row r="400" spans="1:2" x14ac:dyDescent="0.25">
      <c r="A400">
        <v>400</v>
      </c>
      <c r="B400">
        <v>147.64500000000001</v>
      </c>
    </row>
    <row r="401" spans="1:2" x14ac:dyDescent="0.25">
      <c r="A401">
        <v>401</v>
      </c>
      <c r="B401">
        <v>147.44389027431399</v>
      </c>
    </row>
    <row r="402" spans="1:2" x14ac:dyDescent="0.25">
      <c r="A402">
        <v>402</v>
      </c>
      <c r="B402">
        <v>147.57462686567101</v>
      </c>
    </row>
    <row r="403" spans="1:2" x14ac:dyDescent="0.25">
      <c r="A403">
        <v>403</v>
      </c>
      <c r="B403">
        <v>147.41191066997499</v>
      </c>
    </row>
    <row r="404" spans="1:2" x14ac:dyDescent="0.25">
      <c r="A404">
        <v>404</v>
      </c>
      <c r="B404">
        <v>147.462871287128</v>
      </c>
    </row>
    <row r="405" spans="1:2" x14ac:dyDescent="0.25">
      <c r="A405">
        <v>405</v>
      </c>
      <c r="B405">
        <v>147.26419753086401</v>
      </c>
    </row>
    <row r="406" spans="1:2" x14ac:dyDescent="0.25">
      <c r="A406">
        <v>406</v>
      </c>
      <c r="B406">
        <v>147.23152709359599</v>
      </c>
    </row>
    <row r="407" spans="1:2" x14ac:dyDescent="0.25">
      <c r="A407">
        <v>407</v>
      </c>
      <c r="B407">
        <v>147.346437346437</v>
      </c>
    </row>
    <row r="408" spans="1:2" x14ac:dyDescent="0.25">
      <c r="A408">
        <v>408</v>
      </c>
      <c r="B408">
        <v>147.40196078431299</v>
      </c>
    </row>
    <row r="409" spans="1:2" x14ac:dyDescent="0.25">
      <c r="A409">
        <v>409</v>
      </c>
      <c r="B409">
        <v>147.41075794621</v>
      </c>
    </row>
    <row r="410" spans="1:2" x14ac:dyDescent="0.25">
      <c r="A410">
        <v>410</v>
      </c>
      <c r="B410">
        <v>147.72682926829199</v>
      </c>
    </row>
    <row r="411" spans="1:2" x14ac:dyDescent="0.25">
      <c r="A411">
        <v>411</v>
      </c>
      <c r="B411">
        <v>147.67639902676399</v>
      </c>
    </row>
    <row r="412" spans="1:2" x14ac:dyDescent="0.25">
      <c r="A412">
        <v>412</v>
      </c>
      <c r="B412">
        <v>147.485436893203</v>
      </c>
    </row>
    <row r="413" spans="1:2" x14ac:dyDescent="0.25">
      <c r="A413">
        <v>413</v>
      </c>
      <c r="B413">
        <v>147.341404358353</v>
      </c>
    </row>
    <row r="414" spans="1:2" x14ac:dyDescent="0.25">
      <c r="A414">
        <v>414</v>
      </c>
      <c r="B414">
        <v>147.176328502415</v>
      </c>
    </row>
    <row r="415" spans="1:2" x14ac:dyDescent="0.25">
      <c r="A415">
        <v>415</v>
      </c>
      <c r="B415">
        <v>147.23373493975899</v>
      </c>
    </row>
    <row r="416" spans="1:2" x14ac:dyDescent="0.25">
      <c r="A416">
        <v>416</v>
      </c>
      <c r="B416">
        <v>147.33173076923001</v>
      </c>
    </row>
    <row r="417" spans="1:2" x14ac:dyDescent="0.25">
      <c r="A417">
        <v>417</v>
      </c>
      <c r="B417">
        <v>147.321342925659</v>
      </c>
    </row>
    <row r="418" spans="1:2" x14ac:dyDescent="0.25">
      <c r="A418">
        <v>418</v>
      </c>
      <c r="B418">
        <v>147.15311004784601</v>
      </c>
    </row>
    <row r="419" spans="1:2" x14ac:dyDescent="0.25">
      <c r="A419">
        <v>419</v>
      </c>
      <c r="B419">
        <v>146.94033412887799</v>
      </c>
    </row>
    <row r="420" spans="1:2" x14ac:dyDescent="0.25">
      <c r="A420">
        <v>420</v>
      </c>
      <c r="B420">
        <v>147.00476190476101</v>
      </c>
    </row>
    <row r="421" spans="1:2" x14ac:dyDescent="0.25">
      <c r="A421">
        <v>421</v>
      </c>
      <c r="B421">
        <v>146.85510688836101</v>
      </c>
    </row>
    <row r="422" spans="1:2" x14ac:dyDescent="0.25">
      <c r="A422">
        <v>422</v>
      </c>
      <c r="B422">
        <v>146.83412322274799</v>
      </c>
    </row>
    <row r="423" spans="1:2" x14ac:dyDescent="0.25">
      <c r="A423">
        <v>423</v>
      </c>
      <c r="B423">
        <v>146.73286052009399</v>
      </c>
    </row>
    <row r="424" spans="1:2" x14ac:dyDescent="0.25">
      <c r="A424">
        <v>424</v>
      </c>
      <c r="B424">
        <v>146.64858490565999</v>
      </c>
    </row>
    <row r="425" spans="1:2" x14ac:dyDescent="0.25">
      <c r="A425">
        <v>425</v>
      </c>
      <c r="B425">
        <v>146.696470588235</v>
      </c>
    </row>
    <row r="426" spans="1:2" x14ac:dyDescent="0.25">
      <c r="A426">
        <v>426</v>
      </c>
      <c r="B426">
        <v>146.62676056338</v>
      </c>
    </row>
    <row r="427" spans="1:2" x14ac:dyDescent="0.25">
      <c r="A427">
        <v>427</v>
      </c>
      <c r="B427">
        <v>146.66276346604201</v>
      </c>
    </row>
    <row r="428" spans="1:2" x14ac:dyDescent="0.25">
      <c r="A428">
        <v>428</v>
      </c>
      <c r="B428">
        <v>146.817757009345</v>
      </c>
    </row>
    <row r="429" spans="1:2" x14ac:dyDescent="0.25">
      <c r="A429">
        <v>429</v>
      </c>
      <c r="B429">
        <v>146.75990675990599</v>
      </c>
    </row>
    <row r="430" spans="1:2" x14ac:dyDescent="0.25">
      <c r="A430">
        <v>430</v>
      </c>
      <c r="B430">
        <v>146.78837209302301</v>
      </c>
    </row>
    <row r="431" spans="1:2" x14ac:dyDescent="0.25">
      <c r="A431">
        <v>431</v>
      </c>
      <c r="B431">
        <v>146.888631090487</v>
      </c>
    </row>
    <row r="432" spans="1:2" x14ac:dyDescent="0.25">
      <c r="A432">
        <v>432</v>
      </c>
      <c r="B432">
        <v>146.85185185185099</v>
      </c>
    </row>
    <row r="433" spans="1:2" x14ac:dyDescent="0.25">
      <c r="A433">
        <v>433</v>
      </c>
      <c r="B433">
        <v>146.89376443418001</v>
      </c>
    </row>
    <row r="434" spans="1:2" x14ac:dyDescent="0.25">
      <c r="A434">
        <v>434</v>
      </c>
      <c r="B434">
        <v>147.027649769585</v>
      </c>
    </row>
    <row r="435" spans="1:2" x14ac:dyDescent="0.25">
      <c r="A435">
        <v>435</v>
      </c>
      <c r="B435">
        <v>147.296551724137</v>
      </c>
    </row>
    <row r="436" spans="1:2" x14ac:dyDescent="0.25">
      <c r="A436">
        <v>436</v>
      </c>
      <c r="B436">
        <v>147.32798165137601</v>
      </c>
    </row>
    <row r="437" spans="1:2" x14ac:dyDescent="0.25">
      <c r="A437">
        <v>437</v>
      </c>
      <c r="B437">
        <v>147.44164759725399</v>
      </c>
    </row>
    <row r="438" spans="1:2" x14ac:dyDescent="0.25">
      <c r="A438">
        <v>438</v>
      </c>
      <c r="B438">
        <v>147.68721461187201</v>
      </c>
    </row>
    <row r="439" spans="1:2" x14ac:dyDescent="0.25">
      <c r="A439">
        <v>439</v>
      </c>
      <c r="B439">
        <v>147.60592255125201</v>
      </c>
    </row>
    <row r="440" spans="1:2" x14ac:dyDescent="0.25">
      <c r="A440">
        <v>440</v>
      </c>
      <c r="B440">
        <v>147.51818181818101</v>
      </c>
    </row>
    <row r="441" spans="1:2" x14ac:dyDescent="0.25">
      <c r="A441">
        <v>441</v>
      </c>
      <c r="B441">
        <v>147.60770975056599</v>
      </c>
    </row>
    <row r="442" spans="1:2" x14ac:dyDescent="0.25">
      <c r="A442">
        <v>442</v>
      </c>
      <c r="B442">
        <v>147.63122171945699</v>
      </c>
    </row>
    <row r="443" spans="1:2" x14ac:dyDescent="0.25">
      <c r="A443">
        <v>443</v>
      </c>
      <c r="B443">
        <v>147.61625282167</v>
      </c>
    </row>
    <row r="444" spans="1:2" x14ac:dyDescent="0.25">
      <c r="A444">
        <v>444</v>
      </c>
      <c r="B444">
        <v>147.95045045045001</v>
      </c>
    </row>
    <row r="445" spans="1:2" x14ac:dyDescent="0.25">
      <c r="A445">
        <v>445</v>
      </c>
      <c r="B445">
        <v>148.04943820224699</v>
      </c>
    </row>
    <row r="446" spans="1:2" x14ac:dyDescent="0.25">
      <c r="A446">
        <v>446</v>
      </c>
      <c r="B446">
        <v>147.872197309417</v>
      </c>
    </row>
    <row r="447" spans="1:2" x14ac:dyDescent="0.25">
      <c r="A447">
        <v>447</v>
      </c>
      <c r="B447">
        <v>147.83445190156499</v>
      </c>
    </row>
    <row r="448" spans="1:2" x14ac:dyDescent="0.25">
      <c r="A448">
        <v>448</v>
      </c>
      <c r="B448">
        <v>147.70982142857099</v>
      </c>
    </row>
    <row r="449" spans="1:2" x14ac:dyDescent="0.25">
      <c r="A449">
        <v>449</v>
      </c>
      <c r="B449">
        <v>147.599109131403</v>
      </c>
    </row>
    <row r="450" spans="1:2" x14ac:dyDescent="0.25">
      <c r="A450">
        <v>450</v>
      </c>
      <c r="B450">
        <v>147.61777777777701</v>
      </c>
    </row>
    <row r="451" spans="1:2" x14ac:dyDescent="0.25">
      <c r="A451">
        <v>451</v>
      </c>
      <c r="B451">
        <v>147.64966740576401</v>
      </c>
    </row>
    <row r="452" spans="1:2" x14ac:dyDescent="0.25">
      <c r="A452">
        <v>452</v>
      </c>
      <c r="B452">
        <v>147.61061946902601</v>
      </c>
    </row>
    <row r="453" spans="1:2" x14ac:dyDescent="0.25">
      <c r="A453">
        <v>453</v>
      </c>
      <c r="B453">
        <v>147.91169977924901</v>
      </c>
    </row>
    <row r="454" spans="1:2" x14ac:dyDescent="0.25">
      <c r="A454">
        <v>454</v>
      </c>
      <c r="B454">
        <v>147.856828193832</v>
      </c>
    </row>
    <row r="455" spans="1:2" x14ac:dyDescent="0.25">
      <c r="A455">
        <v>455</v>
      </c>
      <c r="B455">
        <v>147.953846153846</v>
      </c>
    </row>
    <row r="456" spans="1:2" x14ac:dyDescent="0.25">
      <c r="A456">
        <v>456</v>
      </c>
      <c r="B456">
        <v>147.90570175438501</v>
      </c>
    </row>
    <row r="457" spans="1:2" x14ac:dyDescent="0.25">
      <c r="A457">
        <v>457</v>
      </c>
      <c r="B457">
        <v>147.99124726477001</v>
      </c>
    </row>
    <row r="458" spans="1:2" x14ac:dyDescent="0.25">
      <c r="A458">
        <v>458</v>
      </c>
      <c r="B458">
        <v>148.05895196506501</v>
      </c>
    </row>
    <row r="459" spans="1:2" x14ac:dyDescent="0.25">
      <c r="A459">
        <v>459</v>
      </c>
      <c r="B459">
        <v>147.94553376906299</v>
      </c>
    </row>
    <row r="460" spans="1:2" x14ac:dyDescent="0.25">
      <c r="A460">
        <v>460</v>
      </c>
      <c r="B460">
        <v>147.87173913043401</v>
      </c>
    </row>
    <row r="461" spans="1:2" x14ac:dyDescent="0.25">
      <c r="A461">
        <v>461</v>
      </c>
      <c r="B461">
        <v>147.81561822125801</v>
      </c>
    </row>
    <row r="462" spans="1:2" x14ac:dyDescent="0.25">
      <c r="A462">
        <v>462</v>
      </c>
      <c r="B462">
        <v>147.81818181818099</v>
      </c>
    </row>
    <row r="463" spans="1:2" x14ac:dyDescent="0.25">
      <c r="A463">
        <v>463</v>
      </c>
      <c r="B463">
        <v>148.12958963282901</v>
      </c>
    </row>
    <row r="464" spans="1:2" x14ac:dyDescent="0.25">
      <c r="A464">
        <v>464</v>
      </c>
      <c r="B464">
        <v>147.984913793103</v>
      </c>
    </row>
    <row r="465" spans="1:2" x14ac:dyDescent="0.25">
      <c r="A465">
        <v>465</v>
      </c>
      <c r="B465">
        <v>148.05161290322499</v>
      </c>
    </row>
    <row r="466" spans="1:2" x14ac:dyDescent="0.25">
      <c r="A466">
        <v>466</v>
      </c>
      <c r="B466">
        <v>147.89699570815401</v>
      </c>
    </row>
    <row r="467" spans="1:2" x14ac:dyDescent="0.25">
      <c r="A467">
        <v>467</v>
      </c>
      <c r="B467">
        <v>147.82441113490299</v>
      </c>
    </row>
    <row r="468" spans="1:2" x14ac:dyDescent="0.25">
      <c r="A468">
        <v>468</v>
      </c>
      <c r="B468">
        <v>147.730769230769</v>
      </c>
    </row>
    <row r="469" spans="1:2" x14ac:dyDescent="0.25">
      <c r="A469">
        <v>469</v>
      </c>
      <c r="B469">
        <v>147.62686567164101</v>
      </c>
    </row>
    <row r="470" spans="1:2" x14ac:dyDescent="0.25">
      <c r="A470">
        <v>470</v>
      </c>
      <c r="B470">
        <v>147.65106382978701</v>
      </c>
    </row>
    <row r="471" spans="1:2" x14ac:dyDescent="0.25">
      <c r="A471">
        <v>471</v>
      </c>
      <c r="B471">
        <v>147.938428874734</v>
      </c>
    </row>
    <row r="472" spans="1:2" x14ac:dyDescent="0.25">
      <c r="A472">
        <v>472</v>
      </c>
      <c r="B472">
        <v>148.002118644067</v>
      </c>
    </row>
    <row r="473" spans="1:2" x14ac:dyDescent="0.25">
      <c r="A473">
        <v>473</v>
      </c>
      <c r="B473">
        <v>148.06976744185999</v>
      </c>
    </row>
    <row r="474" spans="1:2" x14ac:dyDescent="0.25">
      <c r="A474">
        <v>474</v>
      </c>
      <c r="B474">
        <v>148.147679324894</v>
      </c>
    </row>
    <row r="475" spans="1:2" x14ac:dyDescent="0.25">
      <c r="A475">
        <v>475</v>
      </c>
      <c r="B475">
        <v>148.22526315789401</v>
      </c>
    </row>
    <row r="476" spans="1:2" x14ac:dyDescent="0.25">
      <c r="A476">
        <v>476</v>
      </c>
      <c r="B476">
        <v>148.27521008403301</v>
      </c>
    </row>
    <row r="477" spans="1:2" x14ac:dyDescent="0.25">
      <c r="A477">
        <v>477</v>
      </c>
      <c r="B477">
        <v>148.180293501048</v>
      </c>
    </row>
    <row r="478" spans="1:2" x14ac:dyDescent="0.25">
      <c r="A478">
        <v>478</v>
      </c>
      <c r="B478">
        <v>148.38493723849299</v>
      </c>
    </row>
    <row r="479" spans="1:2" x14ac:dyDescent="0.25">
      <c r="A479">
        <v>479</v>
      </c>
      <c r="B479">
        <v>148.48016701461299</v>
      </c>
    </row>
    <row r="480" spans="1:2" x14ac:dyDescent="0.25">
      <c r="A480">
        <v>480</v>
      </c>
      <c r="B480">
        <v>148.62291666666599</v>
      </c>
    </row>
    <row r="481" spans="1:2" x14ac:dyDescent="0.25">
      <c r="A481">
        <v>481</v>
      </c>
      <c r="B481">
        <v>148.471933471933</v>
      </c>
    </row>
    <row r="482" spans="1:2" x14ac:dyDescent="0.25">
      <c r="A482">
        <v>482</v>
      </c>
      <c r="B482">
        <v>148.42116182572599</v>
      </c>
    </row>
    <row r="483" spans="1:2" x14ac:dyDescent="0.25">
      <c r="A483">
        <v>483</v>
      </c>
      <c r="B483">
        <v>148.54865424430599</v>
      </c>
    </row>
    <row r="484" spans="1:2" x14ac:dyDescent="0.25">
      <c r="A484">
        <v>484</v>
      </c>
      <c r="B484">
        <v>148.43181818181799</v>
      </c>
    </row>
    <row r="485" spans="1:2" x14ac:dyDescent="0.25">
      <c r="A485">
        <v>485</v>
      </c>
      <c r="B485">
        <v>148.42680412371101</v>
      </c>
    </row>
    <row r="486" spans="1:2" x14ac:dyDescent="0.25">
      <c r="A486">
        <v>486</v>
      </c>
      <c r="B486">
        <v>148.34773662551399</v>
      </c>
    </row>
    <row r="487" spans="1:2" x14ac:dyDescent="0.25">
      <c r="A487">
        <v>487</v>
      </c>
      <c r="B487">
        <v>148.33264887063601</v>
      </c>
    </row>
    <row r="488" spans="1:2" x14ac:dyDescent="0.25">
      <c r="A488">
        <v>488</v>
      </c>
      <c r="B488">
        <v>148.39344262295</v>
      </c>
    </row>
    <row r="489" spans="1:2" x14ac:dyDescent="0.25">
      <c r="A489">
        <v>489</v>
      </c>
      <c r="B489">
        <v>148.46012269938601</v>
      </c>
    </row>
    <row r="490" spans="1:2" x14ac:dyDescent="0.25">
      <c r="A490">
        <v>490</v>
      </c>
      <c r="B490">
        <v>148.46938775510199</v>
      </c>
    </row>
    <row r="491" spans="1:2" x14ac:dyDescent="0.25">
      <c r="A491">
        <v>491</v>
      </c>
      <c r="B491">
        <v>148.33401221995899</v>
      </c>
    </row>
    <row r="492" spans="1:2" x14ac:dyDescent="0.25">
      <c r="A492">
        <v>492</v>
      </c>
      <c r="B492">
        <v>148.47560975609699</v>
      </c>
    </row>
    <row r="493" spans="1:2" x14ac:dyDescent="0.25">
      <c r="A493">
        <v>493</v>
      </c>
      <c r="B493">
        <v>148.38133874239301</v>
      </c>
    </row>
    <row r="494" spans="1:2" x14ac:dyDescent="0.25">
      <c r="A494">
        <v>494</v>
      </c>
      <c r="B494">
        <v>148.18016194331901</v>
      </c>
    </row>
    <row r="495" spans="1:2" x14ac:dyDescent="0.25">
      <c r="A495">
        <v>495</v>
      </c>
      <c r="B495">
        <v>148.20808080808001</v>
      </c>
    </row>
    <row r="496" spans="1:2" x14ac:dyDescent="0.25">
      <c r="A496">
        <v>496</v>
      </c>
      <c r="B496">
        <v>148.22782258064501</v>
      </c>
    </row>
    <row r="497" spans="1:2" x14ac:dyDescent="0.25">
      <c r="A497">
        <v>497</v>
      </c>
      <c r="B497">
        <v>148.120724346076</v>
      </c>
    </row>
    <row r="498" spans="1:2" x14ac:dyDescent="0.25">
      <c r="A498">
        <v>498</v>
      </c>
      <c r="B498">
        <v>148.012048192771</v>
      </c>
    </row>
    <row r="499" spans="1:2" x14ac:dyDescent="0.25">
      <c r="A499">
        <v>499</v>
      </c>
      <c r="B499">
        <v>147.959919839679</v>
      </c>
    </row>
    <row r="500" spans="1:2" x14ac:dyDescent="0.25">
      <c r="A500">
        <v>500</v>
      </c>
      <c r="B500">
        <v>147.89599999999999</v>
      </c>
    </row>
    <row r="501" spans="1:2" x14ac:dyDescent="0.25">
      <c r="A501">
        <v>501</v>
      </c>
      <c r="B501">
        <v>147.854291417165</v>
      </c>
    </row>
    <row r="502" spans="1:2" x14ac:dyDescent="0.25">
      <c r="A502">
        <v>502</v>
      </c>
      <c r="B502">
        <v>147.80478087649399</v>
      </c>
    </row>
    <row r="503" spans="1:2" x14ac:dyDescent="0.25">
      <c r="A503">
        <v>503</v>
      </c>
      <c r="B503">
        <v>147.825049701789</v>
      </c>
    </row>
    <row r="504" spans="1:2" x14ac:dyDescent="0.25">
      <c r="A504">
        <v>504</v>
      </c>
      <c r="B504">
        <v>147.90079365079299</v>
      </c>
    </row>
    <row r="505" spans="1:2" x14ac:dyDescent="0.25">
      <c r="A505">
        <v>505</v>
      </c>
      <c r="B505">
        <v>148.017821782178</v>
      </c>
    </row>
    <row r="506" spans="1:2" x14ac:dyDescent="0.25">
      <c r="A506">
        <v>506</v>
      </c>
      <c r="B506">
        <v>148.039525691699</v>
      </c>
    </row>
    <row r="507" spans="1:2" x14ac:dyDescent="0.25">
      <c r="A507">
        <v>507</v>
      </c>
      <c r="B507">
        <v>148.05325443786899</v>
      </c>
    </row>
    <row r="508" spans="1:2" x14ac:dyDescent="0.25">
      <c r="A508">
        <v>508</v>
      </c>
      <c r="B508">
        <v>148.35039370078701</v>
      </c>
    </row>
    <row r="509" spans="1:2" x14ac:dyDescent="0.25">
      <c r="A509">
        <v>509</v>
      </c>
      <c r="B509">
        <v>148.161100196463</v>
      </c>
    </row>
    <row r="510" spans="1:2" x14ac:dyDescent="0.25">
      <c r="A510">
        <v>510</v>
      </c>
      <c r="B510">
        <v>148.017647058823</v>
      </c>
    </row>
    <row r="511" spans="1:2" x14ac:dyDescent="0.25">
      <c r="A511">
        <v>511</v>
      </c>
      <c r="B511">
        <v>148.09784735812099</v>
      </c>
    </row>
    <row r="512" spans="1:2" x14ac:dyDescent="0.25">
      <c r="A512">
        <v>512</v>
      </c>
      <c r="B512">
        <v>148.009765625</v>
      </c>
    </row>
    <row r="513" spans="1:2" x14ac:dyDescent="0.25">
      <c r="A513">
        <v>513</v>
      </c>
      <c r="B513">
        <v>148.17738791423</v>
      </c>
    </row>
    <row r="514" spans="1:2" x14ac:dyDescent="0.25">
      <c r="A514">
        <v>514</v>
      </c>
      <c r="B514">
        <v>148.10700389105</v>
      </c>
    </row>
    <row r="515" spans="1:2" x14ac:dyDescent="0.25">
      <c r="A515">
        <v>515</v>
      </c>
      <c r="B515">
        <v>148.31844660194099</v>
      </c>
    </row>
    <row r="516" spans="1:2" x14ac:dyDescent="0.25">
      <c r="A516">
        <v>516</v>
      </c>
      <c r="B516">
        <v>148.43217054263499</v>
      </c>
    </row>
    <row r="517" spans="1:2" x14ac:dyDescent="0.25">
      <c r="A517">
        <v>517</v>
      </c>
      <c r="B517">
        <v>148.526112185686</v>
      </c>
    </row>
    <row r="518" spans="1:2" x14ac:dyDescent="0.25">
      <c r="A518">
        <v>518</v>
      </c>
      <c r="B518">
        <v>148.66409266409201</v>
      </c>
    </row>
    <row r="519" spans="1:2" x14ac:dyDescent="0.25">
      <c r="A519">
        <v>519</v>
      </c>
      <c r="B519">
        <v>148.622350674373</v>
      </c>
    </row>
    <row r="520" spans="1:2" x14ac:dyDescent="0.25">
      <c r="A520">
        <v>520</v>
      </c>
      <c r="B520">
        <v>148.673076923076</v>
      </c>
    </row>
    <row r="521" spans="1:2" x14ac:dyDescent="0.25">
      <c r="A521">
        <v>521</v>
      </c>
      <c r="B521">
        <v>148.612284069097</v>
      </c>
    </row>
    <row r="522" spans="1:2" x14ac:dyDescent="0.25">
      <c r="A522">
        <v>522</v>
      </c>
      <c r="B522">
        <v>148.51724137931001</v>
      </c>
    </row>
    <row r="523" spans="1:2" x14ac:dyDescent="0.25">
      <c r="A523">
        <v>523</v>
      </c>
      <c r="B523">
        <v>148.39196940726501</v>
      </c>
    </row>
    <row r="524" spans="1:2" x14ac:dyDescent="0.25">
      <c r="A524">
        <v>524</v>
      </c>
      <c r="B524">
        <v>148.41793893129699</v>
      </c>
    </row>
    <row r="525" spans="1:2" x14ac:dyDescent="0.25">
      <c r="A525">
        <v>525</v>
      </c>
      <c r="B525">
        <v>148.30285714285699</v>
      </c>
    </row>
    <row r="526" spans="1:2" x14ac:dyDescent="0.25">
      <c r="A526">
        <v>526</v>
      </c>
      <c r="B526">
        <v>148.29087452471401</v>
      </c>
    </row>
    <row r="527" spans="1:2" x14ac:dyDescent="0.25">
      <c r="A527">
        <v>527</v>
      </c>
      <c r="B527">
        <v>148.248576850094</v>
      </c>
    </row>
    <row r="528" spans="1:2" x14ac:dyDescent="0.25">
      <c r="A528">
        <v>528</v>
      </c>
      <c r="B528">
        <v>148.145833333333</v>
      </c>
    </row>
    <row r="529" spans="1:2" x14ac:dyDescent="0.25">
      <c r="A529">
        <v>529</v>
      </c>
      <c r="B529">
        <v>148.17580340264601</v>
      </c>
    </row>
    <row r="530" spans="1:2" x14ac:dyDescent="0.25">
      <c r="A530">
        <v>530</v>
      </c>
      <c r="B530">
        <v>148.128301886792</v>
      </c>
    </row>
    <row r="531" spans="1:2" x14ac:dyDescent="0.25">
      <c r="A531">
        <v>531</v>
      </c>
      <c r="B531">
        <v>148.23352165725001</v>
      </c>
    </row>
    <row r="532" spans="1:2" x14ac:dyDescent="0.25">
      <c r="A532">
        <v>532</v>
      </c>
      <c r="B532">
        <v>148.50187969924801</v>
      </c>
    </row>
    <row r="533" spans="1:2" x14ac:dyDescent="0.25">
      <c r="A533">
        <v>533</v>
      </c>
      <c r="B533">
        <v>148.41275797373299</v>
      </c>
    </row>
    <row r="534" spans="1:2" x14ac:dyDescent="0.25">
      <c r="A534">
        <v>534</v>
      </c>
      <c r="B534">
        <v>148.413857677902</v>
      </c>
    </row>
    <row r="535" spans="1:2" x14ac:dyDescent="0.25">
      <c r="A535">
        <v>535</v>
      </c>
      <c r="B535">
        <v>148.41121495327101</v>
      </c>
    </row>
    <row r="536" spans="1:2" x14ac:dyDescent="0.25">
      <c r="A536">
        <v>536</v>
      </c>
      <c r="B536">
        <v>148.37686567164101</v>
      </c>
    </row>
    <row r="537" spans="1:2" x14ac:dyDescent="0.25">
      <c r="A537">
        <v>537</v>
      </c>
      <c r="B537">
        <v>148.57169459962699</v>
      </c>
    </row>
    <row r="538" spans="1:2" x14ac:dyDescent="0.25">
      <c r="A538">
        <v>538</v>
      </c>
      <c r="B538">
        <v>148.46096654274999</v>
      </c>
    </row>
    <row r="539" spans="1:2" x14ac:dyDescent="0.25">
      <c r="A539">
        <v>539</v>
      </c>
      <c r="B539">
        <v>148.339517625231</v>
      </c>
    </row>
    <row r="540" spans="1:2" x14ac:dyDescent="0.25">
      <c r="A540">
        <v>540</v>
      </c>
      <c r="B540">
        <v>148.22777777777699</v>
      </c>
    </row>
    <row r="541" spans="1:2" x14ac:dyDescent="0.25">
      <c r="A541">
        <v>541</v>
      </c>
      <c r="B541">
        <v>148.13123844731899</v>
      </c>
    </row>
    <row r="542" spans="1:2" x14ac:dyDescent="0.25">
      <c r="A542">
        <v>542</v>
      </c>
      <c r="B542">
        <v>148.02583025830199</v>
      </c>
    </row>
    <row r="543" spans="1:2" x14ac:dyDescent="0.25">
      <c r="A543">
        <v>543</v>
      </c>
      <c r="B543">
        <v>147.97421731123299</v>
      </c>
    </row>
    <row r="544" spans="1:2" x14ac:dyDescent="0.25">
      <c r="A544">
        <v>544</v>
      </c>
      <c r="B544">
        <v>148.060661764705</v>
      </c>
    </row>
    <row r="545" spans="1:2" x14ac:dyDescent="0.25">
      <c r="A545">
        <v>545</v>
      </c>
      <c r="B545">
        <v>147.968807339449</v>
      </c>
    </row>
    <row r="546" spans="1:2" x14ac:dyDescent="0.25">
      <c r="A546">
        <v>546</v>
      </c>
      <c r="B546">
        <v>147.93956043956001</v>
      </c>
    </row>
    <row r="547" spans="1:2" x14ac:dyDescent="0.25">
      <c r="A547">
        <v>547</v>
      </c>
      <c r="B547">
        <v>147.828153564899</v>
      </c>
    </row>
    <row r="548" spans="1:2" x14ac:dyDescent="0.25">
      <c r="A548">
        <v>548</v>
      </c>
      <c r="B548">
        <v>147.88503649635001</v>
      </c>
    </row>
    <row r="549" spans="1:2" x14ac:dyDescent="0.25">
      <c r="A549">
        <v>549</v>
      </c>
      <c r="B549">
        <v>148.04553734061901</v>
      </c>
    </row>
    <row r="550" spans="1:2" x14ac:dyDescent="0.25">
      <c r="A550">
        <v>550</v>
      </c>
      <c r="B550">
        <v>148.094545454545</v>
      </c>
    </row>
    <row r="551" spans="1:2" x14ac:dyDescent="0.25">
      <c r="A551">
        <v>551</v>
      </c>
      <c r="B551">
        <v>148.11252268602499</v>
      </c>
    </row>
    <row r="552" spans="1:2" x14ac:dyDescent="0.25">
      <c r="A552">
        <v>552</v>
      </c>
      <c r="B552">
        <v>148.26630434782601</v>
      </c>
    </row>
    <row r="553" spans="1:2" x14ac:dyDescent="0.25">
      <c r="A553">
        <v>553</v>
      </c>
      <c r="B553">
        <v>148.184448462929</v>
      </c>
    </row>
    <row r="554" spans="1:2" x14ac:dyDescent="0.25">
      <c r="A554">
        <v>554</v>
      </c>
      <c r="B554">
        <v>148.03610108303201</v>
      </c>
    </row>
    <row r="555" spans="1:2" x14ac:dyDescent="0.25">
      <c r="A555">
        <v>555</v>
      </c>
      <c r="B555">
        <v>148.14954954954899</v>
      </c>
    </row>
    <row r="556" spans="1:2" x14ac:dyDescent="0.25">
      <c r="A556">
        <v>556</v>
      </c>
      <c r="B556">
        <v>148.15107913668999</v>
      </c>
    </row>
    <row r="557" spans="1:2" x14ac:dyDescent="0.25">
      <c r="A557">
        <v>557</v>
      </c>
      <c r="B557">
        <v>148.12028725314099</v>
      </c>
    </row>
    <row r="558" spans="1:2" x14ac:dyDescent="0.25">
      <c r="A558">
        <v>558</v>
      </c>
      <c r="B558">
        <v>148.20609318996401</v>
      </c>
    </row>
    <row r="559" spans="1:2" x14ac:dyDescent="0.25">
      <c r="A559">
        <v>559</v>
      </c>
      <c r="B559">
        <v>148.094812164579</v>
      </c>
    </row>
    <row r="560" spans="1:2" x14ac:dyDescent="0.25">
      <c r="A560">
        <v>560</v>
      </c>
      <c r="B560">
        <v>148.167857142857</v>
      </c>
    </row>
    <row r="561" spans="1:2" x14ac:dyDescent="0.25">
      <c r="A561">
        <v>561</v>
      </c>
      <c r="B561">
        <v>148.081996434937</v>
      </c>
    </row>
    <row r="562" spans="1:2" x14ac:dyDescent="0.25">
      <c r="A562">
        <v>562</v>
      </c>
      <c r="B562">
        <v>148.26334519572899</v>
      </c>
    </row>
    <row r="563" spans="1:2" x14ac:dyDescent="0.25">
      <c r="A563">
        <v>563</v>
      </c>
      <c r="B563">
        <v>148.209591474245</v>
      </c>
    </row>
    <row r="564" spans="1:2" x14ac:dyDescent="0.25">
      <c r="A564">
        <v>564</v>
      </c>
      <c r="B564">
        <v>148.16489361702099</v>
      </c>
    </row>
    <row r="565" spans="1:2" x14ac:dyDescent="0.25">
      <c r="A565">
        <v>565</v>
      </c>
      <c r="B565">
        <v>148.21415929203499</v>
      </c>
    </row>
    <row r="566" spans="1:2" x14ac:dyDescent="0.25">
      <c r="A566">
        <v>566</v>
      </c>
      <c r="B566">
        <v>148.10777385159</v>
      </c>
    </row>
    <row r="567" spans="1:2" x14ac:dyDescent="0.25">
      <c r="A567">
        <v>567</v>
      </c>
      <c r="B567">
        <v>148.20458553791801</v>
      </c>
    </row>
    <row r="568" spans="1:2" x14ac:dyDescent="0.25">
      <c r="A568">
        <v>568</v>
      </c>
      <c r="B568">
        <v>148.14260563380199</v>
      </c>
    </row>
    <row r="569" spans="1:2" x14ac:dyDescent="0.25">
      <c r="A569">
        <v>569</v>
      </c>
      <c r="B569">
        <v>148.173989455184</v>
      </c>
    </row>
    <row r="570" spans="1:2" x14ac:dyDescent="0.25">
      <c r="A570">
        <v>570</v>
      </c>
      <c r="B570">
        <v>148.207017543859</v>
      </c>
    </row>
    <row r="571" spans="1:2" x14ac:dyDescent="0.25">
      <c r="A571">
        <v>571</v>
      </c>
      <c r="B571">
        <v>148.059544658493</v>
      </c>
    </row>
    <row r="572" spans="1:2" x14ac:dyDescent="0.25">
      <c r="A572">
        <v>572</v>
      </c>
      <c r="B572">
        <v>148.075174825174</v>
      </c>
    </row>
    <row r="573" spans="1:2" x14ac:dyDescent="0.25">
      <c r="A573">
        <v>573</v>
      </c>
      <c r="B573">
        <v>147.987783595113</v>
      </c>
    </row>
    <row r="574" spans="1:2" x14ac:dyDescent="0.25">
      <c r="A574">
        <v>574</v>
      </c>
      <c r="B574">
        <v>148.20557491289199</v>
      </c>
    </row>
    <row r="575" spans="1:2" x14ac:dyDescent="0.25">
      <c r="A575">
        <v>575</v>
      </c>
      <c r="B575">
        <v>148.18260869565199</v>
      </c>
    </row>
    <row r="576" spans="1:2" x14ac:dyDescent="0.25">
      <c r="A576">
        <v>576</v>
      </c>
      <c r="B576">
        <v>148.34375</v>
      </c>
    </row>
    <row r="577" spans="1:2" x14ac:dyDescent="0.25">
      <c r="A577">
        <v>577</v>
      </c>
      <c r="B577">
        <v>148.578856152513</v>
      </c>
    </row>
    <row r="578" spans="1:2" x14ac:dyDescent="0.25">
      <c r="A578">
        <v>578</v>
      </c>
      <c r="B578">
        <v>148.56228373702399</v>
      </c>
    </row>
    <row r="579" spans="1:2" x14ac:dyDescent="0.25">
      <c r="A579">
        <v>579</v>
      </c>
      <c r="B579">
        <v>148.647668393782</v>
      </c>
    </row>
    <row r="580" spans="1:2" x14ac:dyDescent="0.25">
      <c r="A580">
        <v>580</v>
      </c>
      <c r="B580">
        <v>148.482758620689</v>
      </c>
    </row>
    <row r="581" spans="1:2" x14ac:dyDescent="0.25">
      <c r="A581">
        <v>581</v>
      </c>
      <c r="B581">
        <v>148.40275387263301</v>
      </c>
    </row>
    <row r="582" spans="1:2" x14ac:dyDescent="0.25">
      <c r="A582">
        <v>582</v>
      </c>
      <c r="B582">
        <v>148.31958762886501</v>
      </c>
    </row>
    <row r="583" spans="1:2" x14ac:dyDescent="0.25">
      <c r="A583">
        <v>583</v>
      </c>
      <c r="B583">
        <v>148.228130360205</v>
      </c>
    </row>
    <row r="584" spans="1:2" x14ac:dyDescent="0.25">
      <c r="A584">
        <v>584</v>
      </c>
      <c r="B584">
        <v>148.13698630136901</v>
      </c>
    </row>
    <row r="585" spans="1:2" x14ac:dyDescent="0.25">
      <c r="A585">
        <v>585</v>
      </c>
      <c r="B585">
        <v>148.18290598290599</v>
      </c>
    </row>
    <row r="586" spans="1:2" x14ac:dyDescent="0.25">
      <c r="A586">
        <v>586</v>
      </c>
      <c r="B586">
        <v>148.138225255972</v>
      </c>
    </row>
    <row r="587" spans="1:2" x14ac:dyDescent="0.25">
      <c r="A587">
        <v>587</v>
      </c>
      <c r="B587">
        <v>148.102214650766</v>
      </c>
    </row>
    <row r="588" spans="1:2" x14ac:dyDescent="0.25">
      <c r="A588">
        <v>588</v>
      </c>
      <c r="B588">
        <v>148.14455782312899</v>
      </c>
    </row>
    <row r="589" spans="1:2" x14ac:dyDescent="0.25">
      <c r="A589">
        <v>589</v>
      </c>
      <c r="B589">
        <v>148.081494057724</v>
      </c>
    </row>
    <row r="590" spans="1:2" x14ac:dyDescent="0.25">
      <c r="A590">
        <v>590</v>
      </c>
      <c r="B590">
        <v>148.08983050847399</v>
      </c>
    </row>
    <row r="591" spans="1:2" x14ac:dyDescent="0.25">
      <c r="A591">
        <v>591</v>
      </c>
      <c r="B591">
        <v>148.005076142131</v>
      </c>
    </row>
    <row r="592" spans="1:2" x14ac:dyDescent="0.25">
      <c r="A592">
        <v>592</v>
      </c>
      <c r="B592">
        <v>147.979729729729</v>
      </c>
    </row>
    <row r="593" spans="1:2" x14ac:dyDescent="0.25">
      <c r="A593">
        <v>593</v>
      </c>
      <c r="B593">
        <v>148.17875210792499</v>
      </c>
    </row>
    <row r="594" spans="1:2" x14ac:dyDescent="0.25">
      <c r="A594">
        <v>594</v>
      </c>
      <c r="B594">
        <v>148.37878787878699</v>
      </c>
    </row>
    <row r="595" spans="1:2" x14ac:dyDescent="0.25">
      <c r="A595">
        <v>595</v>
      </c>
      <c r="B595">
        <v>148.41344537815101</v>
      </c>
    </row>
    <row r="596" spans="1:2" x14ac:dyDescent="0.25">
      <c r="A596">
        <v>596</v>
      </c>
      <c r="B596">
        <v>148.350671140939</v>
      </c>
    </row>
    <row r="597" spans="1:2" x14ac:dyDescent="0.25">
      <c r="A597">
        <v>597</v>
      </c>
      <c r="B597">
        <v>148.294807370184</v>
      </c>
    </row>
    <row r="598" spans="1:2" x14ac:dyDescent="0.25">
      <c r="A598">
        <v>598</v>
      </c>
      <c r="B598">
        <v>148.47826086956499</v>
      </c>
    </row>
    <row r="599" spans="1:2" x14ac:dyDescent="0.25">
      <c r="A599">
        <v>599</v>
      </c>
      <c r="B599">
        <v>148.415692821368</v>
      </c>
    </row>
    <row r="600" spans="1:2" x14ac:dyDescent="0.25">
      <c r="A600">
        <v>600</v>
      </c>
      <c r="B600">
        <v>148.30000000000001</v>
      </c>
    </row>
    <row r="601" spans="1:2" x14ac:dyDescent="0.25">
      <c r="A601">
        <v>601</v>
      </c>
      <c r="B601">
        <v>148.51747088186301</v>
      </c>
    </row>
    <row r="602" spans="1:2" x14ac:dyDescent="0.25">
      <c r="A602">
        <v>602</v>
      </c>
      <c r="B602">
        <v>148.36877076411901</v>
      </c>
    </row>
    <row r="603" spans="1:2" x14ac:dyDescent="0.25">
      <c r="A603">
        <v>603</v>
      </c>
      <c r="B603">
        <v>148.33996683250399</v>
      </c>
    </row>
    <row r="604" spans="1:2" x14ac:dyDescent="0.25">
      <c r="A604">
        <v>604</v>
      </c>
      <c r="B604">
        <v>148.29801324503299</v>
      </c>
    </row>
    <row r="605" spans="1:2" x14ac:dyDescent="0.25">
      <c r="A605">
        <v>605</v>
      </c>
      <c r="B605">
        <v>148.43140495867701</v>
      </c>
    </row>
    <row r="606" spans="1:2" x14ac:dyDescent="0.25">
      <c r="A606">
        <v>606</v>
      </c>
      <c r="B606">
        <v>148.56435643564299</v>
      </c>
    </row>
    <row r="607" spans="1:2" x14ac:dyDescent="0.25">
      <c r="A607">
        <v>607</v>
      </c>
      <c r="B607">
        <v>148.51565074134999</v>
      </c>
    </row>
    <row r="608" spans="1:2" x14ac:dyDescent="0.25">
      <c r="A608">
        <v>608</v>
      </c>
      <c r="B608">
        <v>148.47697368421001</v>
      </c>
    </row>
    <row r="609" spans="1:2" x14ac:dyDescent="0.25">
      <c r="A609">
        <v>609</v>
      </c>
      <c r="B609">
        <v>148.46798029556601</v>
      </c>
    </row>
    <row r="610" spans="1:2" x14ac:dyDescent="0.25">
      <c r="A610">
        <v>610</v>
      </c>
      <c r="B610">
        <v>148.58688524590099</v>
      </c>
    </row>
    <row r="611" spans="1:2" x14ac:dyDescent="0.25">
      <c r="A611">
        <v>611</v>
      </c>
      <c r="B611">
        <v>148.56628477904999</v>
      </c>
    </row>
    <row r="612" spans="1:2" x14ac:dyDescent="0.25">
      <c r="A612">
        <v>612</v>
      </c>
      <c r="B612">
        <v>148.612745098039</v>
      </c>
    </row>
    <row r="613" spans="1:2" x14ac:dyDescent="0.25">
      <c r="A613">
        <v>613</v>
      </c>
      <c r="B613">
        <v>148.616639477977</v>
      </c>
    </row>
    <row r="614" spans="1:2" x14ac:dyDescent="0.25">
      <c r="A614">
        <v>614</v>
      </c>
      <c r="B614">
        <v>148.69543973941299</v>
      </c>
    </row>
    <row r="615" spans="1:2" x14ac:dyDescent="0.25">
      <c r="A615">
        <v>615</v>
      </c>
      <c r="B615">
        <v>148.58699186991799</v>
      </c>
    </row>
    <row r="616" spans="1:2" x14ac:dyDescent="0.25">
      <c r="A616">
        <v>616</v>
      </c>
      <c r="B616">
        <v>148.506493506493</v>
      </c>
    </row>
    <row r="617" spans="1:2" x14ac:dyDescent="0.25">
      <c r="A617">
        <v>617</v>
      </c>
      <c r="B617">
        <v>148.40518638573701</v>
      </c>
    </row>
    <row r="618" spans="1:2" x14ac:dyDescent="0.25">
      <c r="A618">
        <v>618</v>
      </c>
      <c r="B618">
        <v>148.27669902912601</v>
      </c>
    </row>
    <row r="619" spans="1:2" x14ac:dyDescent="0.25">
      <c r="A619">
        <v>619</v>
      </c>
      <c r="B619">
        <v>148.25686591276201</v>
      </c>
    </row>
    <row r="620" spans="1:2" x14ac:dyDescent="0.25">
      <c r="A620">
        <v>620</v>
      </c>
      <c r="B620">
        <v>148.156451612903</v>
      </c>
    </row>
    <row r="621" spans="1:2" x14ac:dyDescent="0.25">
      <c r="A621">
        <v>621</v>
      </c>
      <c r="B621">
        <v>148.080515297906</v>
      </c>
    </row>
    <row r="622" spans="1:2" x14ac:dyDescent="0.25">
      <c r="A622">
        <v>622</v>
      </c>
      <c r="B622">
        <v>148.01125401929201</v>
      </c>
    </row>
    <row r="623" spans="1:2" x14ac:dyDescent="0.25">
      <c r="A623">
        <v>623</v>
      </c>
      <c r="B623">
        <v>148.04654895666101</v>
      </c>
    </row>
    <row r="624" spans="1:2" x14ac:dyDescent="0.25">
      <c r="A624">
        <v>624</v>
      </c>
      <c r="B624">
        <v>148.004807692307</v>
      </c>
    </row>
    <row r="625" spans="1:2" x14ac:dyDescent="0.25">
      <c r="A625">
        <v>625</v>
      </c>
      <c r="B625">
        <v>148.08799999999999</v>
      </c>
    </row>
    <row r="626" spans="1:2" x14ac:dyDescent="0.25">
      <c r="A626">
        <v>626</v>
      </c>
      <c r="B626">
        <v>148.047923322683</v>
      </c>
    </row>
    <row r="627" spans="1:2" x14ac:dyDescent="0.25">
      <c r="A627">
        <v>627</v>
      </c>
      <c r="B627">
        <v>148.14035087719299</v>
      </c>
    </row>
    <row r="628" spans="1:2" x14ac:dyDescent="0.25">
      <c r="A628">
        <v>628</v>
      </c>
      <c r="B628">
        <v>148.049363057324</v>
      </c>
    </row>
    <row r="629" spans="1:2" x14ac:dyDescent="0.25">
      <c r="A629">
        <v>629</v>
      </c>
      <c r="B629">
        <v>147.944356120826</v>
      </c>
    </row>
    <row r="630" spans="1:2" x14ac:dyDescent="0.25">
      <c r="A630">
        <v>630</v>
      </c>
      <c r="B630">
        <v>148.09682539682501</v>
      </c>
    </row>
    <row r="631" spans="1:2" x14ac:dyDescent="0.25">
      <c r="A631">
        <v>631</v>
      </c>
      <c r="B631">
        <v>148.12836767036401</v>
      </c>
    </row>
    <row r="632" spans="1:2" x14ac:dyDescent="0.25">
      <c r="A632">
        <v>632</v>
      </c>
      <c r="B632">
        <v>148.29272151898701</v>
      </c>
    </row>
    <row r="633" spans="1:2" x14ac:dyDescent="0.25">
      <c r="A633">
        <v>633</v>
      </c>
      <c r="B633">
        <v>148.218009478673</v>
      </c>
    </row>
    <row r="634" spans="1:2" x14ac:dyDescent="0.25">
      <c r="A634">
        <v>634</v>
      </c>
      <c r="B634">
        <v>148.24605678233399</v>
      </c>
    </row>
    <row r="635" spans="1:2" x14ac:dyDescent="0.25">
      <c r="A635">
        <v>635</v>
      </c>
      <c r="B635">
        <v>148.245669291338</v>
      </c>
    </row>
    <row r="636" spans="1:2" x14ac:dyDescent="0.25">
      <c r="A636">
        <v>636</v>
      </c>
      <c r="B636">
        <v>148.294025157232</v>
      </c>
    </row>
    <row r="637" spans="1:2" x14ac:dyDescent="0.25">
      <c r="A637">
        <v>637</v>
      </c>
      <c r="B637">
        <v>148.29827315541601</v>
      </c>
    </row>
    <row r="638" spans="1:2" x14ac:dyDescent="0.25">
      <c r="A638">
        <v>638</v>
      </c>
      <c r="B638">
        <v>148.26802507836899</v>
      </c>
    </row>
    <row r="639" spans="1:2" x14ac:dyDescent="0.25">
      <c r="A639">
        <v>639</v>
      </c>
      <c r="B639">
        <v>148.247261345852</v>
      </c>
    </row>
    <row r="640" spans="1:2" x14ac:dyDescent="0.25">
      <c r="A640">
        <v>640</v>
      </c>
      <c r="B640">
        <v>148.07187500000001</v>
      </c>
    </row>
    <row r="641" spans="1:2" x14ac:dyDescent="0.25">
      <c r="A641">
        <v>641</v>
      </c>
      <c r="B641">
        <v>148.258970358814</v>
      </c>
    </row>
    <row r="642" spans="1:2" x14ac:dyDescent="0.25">
      <c r="A642">
        <v>642</v>
      </c>
      <c r="B642">
        <v>148.09968847351999</v>
      </c>
    </row>
    <row r="643" spans="1:2" x14ac:dyDescent="0.25">
      <c r="A643">
        <v>643</v>
      </c>
      <c r="B643">
        <v>148.07465007776</v>
      </c>
    </row>
    <row r="644" spans="1:2" x14ac:dyDescent="0.25">
      <c r="A644">
        <v>644</v>
      </c>
      <c r="B644">
        <v>148.04968944099301</v>
      </c>
    </row>
    <row r="645" spans="1:2" x14ac:dyDescent="0.25">
      <c r="A645">
        <v>645</v>
      </c>
      <c r="B645">
        <v>148.00465116279</v>
      </c>
    </row>
    <row r="646" spans="1:2" x14ac:dyDescent="0.25">
      <c r="A646">
        <v>646</v>
      </c>
      <c r="B646">
        <v>147.93962848297201</v>
      </c>
    </row>
    <row r="647" spans="1:2" x14ac:dyDescent="0.25">
      <c r="A647">
        <v>647</v>
      </c>
      <c r="B647">
        <v>148.04791344667601</v>
      </c>
    </row>
    <row r="648" spans="1:2" x14ac:dyDescent="0.25">
      <c r="A648">
        <v>648</v>
      </c>
      <c r="B648">
        <v>148.024691358024</v>
      </c>
    </row>
    <row r="649" spans="1:2" x14ac:dyDescent="0.25">
      <c r="A649">
        <v>649</v>
      </c>
      <c r="B649">
        <v>148.255778120184</v>
      </c>
    </row>
    <row r="650" spans="1:2" x14ac:dyDescent="0.25">
      <c r="A650">
        <v>650</v>
      </c>
      <c r="B650">
        <v>148.47692307692299</v>
      </c>
    </row>
    <row r="651" spans="1:2" x14ac:dyDescent="0.25">
      <c r="A651">
        <v>651</v>
      </c>
      <c r="B651">
        <v>148.47311827956901</v>
      </c>
    </row>
    <row r="652" spans="1:2" x14ac:dyDescent="0.25">
      <c r="A652">
        <v>652</v>
      </c>
      <c r="B652">
        <v>148.44938650306699</v>
      </c>
    </row>
    <row r="653" spans="1:2" x14ac:dyDescent="0.25">
      <c r="A653">
        <v>653</v>
      </c>
      <c r="B653">
        <v>148.48085758039801</v>
      </c>
    </row>
    <row r="654" spans="1:2" x14ac:dyDescent="0.25">
      <c r="A654">
        <v>654</v>
      </c>
      <c r="B654">
        <v>148.43577981651299</v>
      </c>
    </row>
    <row r="655" spans="1:2" x14ac:dyDescent="0.25">
      <c r="A655">
        <v>655</v>
      </c>
      <c r="B655">
        <v>148.48702290076301</v>
      </c>
    </row>
    <row r="656" spans="1:2" x14ac:dyDescent="0.25">
      <c r="A656">
        <v>656</v>
      </c>
      <c r="B656">
        <v>148.428353658536</v>
      </c>
    </row>
    <row r="657" spans="1:2" x14ac:dyDescent="0.25">
      <c r="A657">
        <v>657</v>
      </c>
      <c r="B657">
        <v>148.31659056316499</v>
      </c>
    </row>
    <row r="658" spans="1:2" x14ac:dyDescent="0.25">
      <c r="A658">
        <v>658</v>
      </c>
      <c r="B658">
        <v>148.23556231002999</v>
      </c>
    </row>
    <row r="659" spans="1:2" x14ac:dyDescent="0.25">
      <c r="A659">
        <v>659</v>
      </c>
      <c r="B659">
        <v>148.18057663125899</v>
      </c>
    </row>
    <row r="660" spans="1:2" x14ac:dyDescent="0.25">
      <c r="A660">
        <v>660</v>
      </c>
      <c r="B660">
        <v>148.19999999999999</v>
      </c>
    </row>
    <row r="661" spans="1:2" x14ac:dyDescent="0.25">
      <c r="A661">
        <v>661</v>
      </c>
      <c r="B661">
        <v>148.34039334341901</v>
      </c>
    </row>
    <row r="662" spans="1:2" x14ac:dyDescent="0.25">
      <c r="A662">
        <v>662</v>
      </c>
      <c r="B662">
        <v>148.40785498489399</v>
      </c>
    </row>
    <row r="663" spans="1:2" x14ac:dyDescent="0.25">
      <c r="A663">
        <v>663</v>
      </c>
      <c r="B663">
        <v>148.30769230769201</v>
      </c>
    </row>
    <row r="664" spans="1:2" x14ac:dyDescent="0.25">
      <c r="A664">
        <v>664</v>
      </c>
      <c r="B664">
        <v>148.47289156626499</v>
      </c>
    </row>
    <row r="665" spans="1:2" x14ac:dyDescent="0.25">
      <c r="A665">
        <v>665</v>
      </c>
      <c r="B665">
        <v>148.446616541353</v>
      </c>
    </row>
    <row r="666" spans="1:2" x14ac:dyDescent="0.25">
      <c r="A666">
        <v>666</v>
      </c>
      <c r="B666">
        <v>148.39489489489401</v>
      </c>
    </row>
    <row r="667" spans="1:2" x14ac:dyDescent="0.25">
      <c r="A667">
        <v>667</v>
      </c>
      <c r="B667">
        <v>148.30734632683601</v>
      </c>
    </row>
    <row r="668" spans="1:2" x14ac:dyDescent="0.25">
      <c r="A668">
        <v>668</v>
      </c>
      <c r="B668">
        <v>148.21706586826301</v>
      </c>
    </row>
    <row r="669" spans="1:2" x14ac:dyDescent="0.25">
      <c r="A669">
        <v>669</v>
      </c>
      <c r="B669">
        <v>148.42750373691999</v>
      </c>
    </row>
    <row r="670" spans="1:2" x14ac:dyDescent="0.25">
      <c r="A670">
        <v>670</v>
      </c>
      <c r="B670">
        <v>148.39850746268601</v>
      </c>
    </row>
    <row r="671" spans="1:2" x14ac:dyDescent="0.25">
      <c r="A671">
        <v>671</v>
      </c>
      <c r="B671">
        <v>148.473919523099</v>
      </c>
    </row>
    <row r="672" spans="1:2" x14ac:dyDescent="0.25">
      <c r="A672">
        <v>672</v>
      </c>
      <c r="B672">
        <v>148.54464285714201</v>
      </c>
    </row>
    <row r="673" spans="1:2" x14ac:dyDescent="0.25">
      <c r="A673">
        <v>673</v>
      </c>
      <c r="B673">
        <v>148.473997028231</v>
      </c>
    </row>
    <row r="674" spans="1:2" x14ac:dyDescent="0.25">
      <c r="A674">
        <v>674</v>
      </c>
      <c r="B674">
        <v>148.473293768546</v>
      </c>
    </row>
    <row r="675" spans="1:2" x14ac:dyDescent="0.25">
      <c r="A675">
        <v>675</v>
      </c>
      <c r="B675">
        <v>148.67555555555501</v>
      </c>
    </row>
    <row r="676" spans="1:2" x14ac:dyDescent="0.25">
      <c r="A676">
        <v>676</v>
      </c>
      <c r="B676">
        <v>148.673076923076</v>
      </c>
    </row>
    <row r="677" spans="1:2" x14ac:dyDescent="0.25">
      <c r="A677">
        <v>677</v>
      </c>
      <c r="B677">
        <v>148.68685376661699</v>
      </c>
    </row>
    <row r="678" spans="1:2" x14ac:dyDescent="0.25">
      <c r="A678">
        <v>678</v>
      </c>
      <c r="B678">
        <v>148.734513274336</v>
      </c>
    </row>
    <row r="679" spans="1:2" x14ac:dyDescent="0.25">
      <c r="A679">
        <v>679</v>
      </c>
      <c r="B679">
        <v>148.69513991163399</v>
      </c>
    </row>
    <row r="680" spans="1:2" x14ac:dyDescent="0.25">
      <c r="A680">
        <v>680</v>
      </c>
      <c r="B680">
        <v>148.58676470588199</v>
      </c>
    </row>
    <row r="681" spans="1:2" x14ac:dyDescent="0.25">
      <c r="A681">
        <v>681</v>
      </c>
      <c r="B681">
        <v>148.68722466960301</v>
      </c>
    </row>
    <row r="682" spans="1:2" x14ac:dyDescent="0.25">
      <c r="A682">
        <v>682</v>
      </c>
      <c r="B682">
        <v>148.68475073313701</v>
      </c>
    </row>
    <row r="683" spans="1:2" x14ac:dyDescent="0.25">
      <c r="A683">
        <v>683</v>
      </c>
      <c r="B683">
        <v>148.65885797950199</v>
      </c>
    </row>
    <row r="684" spans="1:2" x14ac:dyDescent="0.25">
      <c r="A684">
        <v>684</v>
      </c>
      <c r="B684">
        <v>148.67397660818699</v>
      </c>
    </row>
    <row r="685" spans="1:2" x14ac:dyDescent="0.25">
      <c r="A685">
        <v>685</v>
      </c>
      <c r="B685">
        <v>148.575182481751</v>
      </c>
    </row>
    <row r="686" spans="1:2" x14ac:dyDescent="0.25">
      <c r="A686">
        <v>686</v>
      </c>
      <c r="B686">
        <v>148.59475218658801</v>
      </c>
    </row>
    <row r="687" spans="1:2" x14ac:dyDescent="0.25">
      <c r="A687">
        <v>687</v>
      </c>
      <c r="B687">
        <v>148.53420669577801</v>
      </c>
    </row>
    <row r="688" spans="1:2" x14ac:dyDescent="0.25">
      <c r="A688">
        <v>688</v>
      </c>
      <c r="B688">
        <v>148.71947674418601</v>
      </c>
    </row>
    <row r="689" spans="1:2" x14ac:dyDescent="0.25">
      <c r="A689">
        <v>689</v>
      </c>
      <c r="B689">
        <v>148.673439767779</v>
      </c>
    </row>
    <row r="690" spans="1:2" x14ac:dyDescent="0.25">
      <c r="A690">
        <v>690</v>
      </c>
      <c r="B690">
        <v>148.61594202898499</v>
      </c>
    </row>
    <row r="691" spans="1:2" x14ac:dyDescent="0.25">
      <c r="A691">
        <v>691</v>
      </c>
      <c r="B691">
        <v>148.65123010130199</v>
      </c>
    </row>
    <row r="692" spans="1:2" x14ac:dyDescent="0.25">
      <c r="A692">
        <v>692</v>
      </c>
      <c r="B692">
        <v>148.56213872832299</v>
      </c>
    </row>
    <row r="693" spans="1:2" x14ac:dyDescent="0.25">
      <c r="A693">
        <v>693</v>
      </c>
      <c r="B693">
        <v>148.45598845598801</v>
      </c>
    </row>
    <row r="694" spans="1:2" x14ac:dyDescent="0.25">
      <c r="A694">
        <v>694</v>
      </c>
      <c r="B694">
        <v>148.46974063400501</v>
      </c>
    </row>
    <row r="695" spans="1:2" x14ac:dyDescent="0.25">
      <c r="A695">
        <v>695</v>
      </c>
      <c r="B695">
        <v>148.50791366906401</v>
      </c>
    </row>
    <row r="696" spans="1:2" x14ac:dyDescent="0.25">
      <c r="A696">
        <v>696</v>
      </c>
      <c r="B696">
        <v>148.45689655172399</v>
      </c>
    </row>
    <row r="697" spans="1:2" x14ac:dyDescent="0.25">
      <c r="A697">
        <v>697</v>
      </c>
      <c r="B697">
        <v>148.42611190817701</v>
      </c>
    </row>
    <row r="698" spans="1:2" x14ac:dyDescent="0.25">
      <c r="A698">
        <v>698</v>
      </c>
      <c r="B698">
        <v>148.355300859598</v>
      </c>
    </row>
    <row r="699" spans="1:2" x14ac:dyDescent="0.25">
      <c r="A699">
        <v>699</v>
      </c>
      <c r="B699">
        <v>148.47639484978501</v>
      </c>
    </row>
    <row r="700" spans="1:2" x14ac:dyDescent="0.25">
      <c r="A700">
        <v>700</v>
      </c>
      <c r="B700">
        <v>148.38</v>
      </c>
    </row>
    <row r="701" spans="1:2" x14ac:dyDescent="0.25">
      <c r="A701">
        <v>701</v>
      </c>
      <c r="B701">
        <v>148.33666191155399</v>
      </c>
    </row>
    <row r="702" spans="1:2" x14ac:dyDescent="0.25">
      <c r="A702">
        <v>702</v>
      </c>
      <c r="B702">
        <v>148.27492877492799</v>
      </c>
    </row>
    <row r="703" spans="1:2" x14ac:dyDescent="0.25">
      <c r="A703">
        <v>703</v>
      </c>
      <c r="B703">
        <v>148.22901849217601</v>
      </c>
    </row>
    <row r="704" spans="1:2" x14ac:dyDescent="0.25">
      <c r="A704">
        <v>704</v>
      </c>
      <c r="B704">
        <v>148.194602272727</v>
      </c>
    </row>
    <row r="705" spans="1:2" x14ac:dyDescent="0.25">
      <c r="A705">
        <v>705</v>
      </c>
      <c r="B705">
        <v>148.180141843971</v>
      </c>
    </row>
    <row r="706" spans="1:2" x14ac:dyDescent="0.25">
      <c r="A706">
        <v>706</v>
      </c>
      <c r="B706">
        <v>148.076487252124</v>
      </c>
    </row>
    <row r="707" spans="1:2" x14ac:dyDescent="0.25">
      <c r="A707">
        <v>707</v>
      </c>
      <c r="B707">
        <v>147.954738330975</v>
      </c>
    </row>
    <row r="708" spans="1:2" x14ac:dyDescent="0.25">
      <c r="A708">
        <v>708</v>
      </c>
      <c r="B708">
        <v>148.007062146892</v>
      </c>
    </row>
    <row r="709" spans="1:2" x14ac:dyDescent="0.25">
      <c r="A709">
        <v>709</v>
      </c>
      <c r="B709">
        <v>148.05359661495001</v>
      </c>
    </row>
    <row r="710" spans="1:2" x14ac:dyDescent="0.25">
      <c r="A710">
        <v>710</v>
      </c>
      <c r="B710">
        <v>147.97887323943601</v>
      </c>
    </row>
    <row r="711" spans="1:2" x14ac:dyDescent="0.25">
      <c r="A711">
        <v>711</v>
      </c>
      <c r="B711">
        <v>147.957805907173</v>
      </c>
    </row>
    <row r="712" spans="1:2" x14ac:dyDescent="0.25">
      <c r="A712">
        <v>712</v>
      </c>
      <c r="B712">
        <v>147.875</v>
      </c>
    </row>
    <row r="713" spans="1:2" x14ac:dyDescent="0.25">
      <c r="A713">
        <v>713</v>
      </c>
      <c r="B713">
        <v>147.887798036465</v>
      </c>
    </row>
    <row r="714" spans="1:2" x14ac:dyDescent="0.25">
      <c r="A714">
        <v>714</v>
      </c>
      <c r="B714">
        <v>147.971988795518</v>
      </c>
    </row>
    <row r="715" spans="1:2" x14ac:dyDescent="0.25">
      <c r="A715">
        <v>715</v>
      </c>
      <c r="B715">
        <v>147.87692307692299</v>
      </c>
    </row>
    <row r="716" spans="1:2" x14ac:dyDescent="0.25">
      <c r="A716">
        <v>716</v>
      </c>
      <c r="B716">
        <v>147.74860335195501</v>
      </c>
    </row>
    <row r="717" spans="1:2" x14ac:dyDescent="0.25">
      <c r="A717">
        <v>717</v>
      </c>
      <c r="B717">
        <v>147.74755927475499</v>
      </c>
    </row>
    <row r="718" spans="1:2" x14ac:dyDescent="0.25">
      <c r="A718">
        <v>718</v>
      </c>
      <c r="B718">
        <v>147.738161559888</v>
      </c>
    </row>
    <row r="719" spans="1:2" x14ac:dyDescent="0.25">
      <c r="A719">
        <v>719</v>
      </c>
      <c r="B719">
        <v>147.82475660639699</v>
      </c>
    </row>
    <row r="720" spans="1:2" x14ac:dyDescent="0.25">
      <c r="A720">
        <v>720</v>
      </c>
      <c r="B720">
        <v>147.930555555555</v>
      </c>
    </row>
    <row r="721" spans="1:2" x14ac:dyDescent="0.25">
      <c r="A721">
        <v>721</v>
      </c>
      <c r="B721">
        <v>147.85714285714201</v>
      </c>
    </row>
    <row r="722" spans="1:2" x14ac:dyDescent="0.25">
      <c r="A722">
        <v>722</v>
      </c>
      <c r="B722">
        <v>147.78947368421001</v>
      </c>
    </row>
    <row r="723" spans="1:2" x14ac:dyDescent="0.25">
      <c r="A723">
        <v>723</v>
      </c>
      <c r="B723">
        <v>147.666666666666</v>
      </c>
    </row>
    <row r="724" spans="1:2" x14ac:dyDescent="0.25">
      <c r="A724">
        <v>724</v>
      </c>
      <c r="B724">
        <v>147.67817679557999</v>
      </c>
    </row>
    <row r="725" spans="1:2" x14ac:dyDescent="0.25">
      <c r="A725">
        <v>725</v>
      </c>
      <c r="B725">
        <v>147.755862068965</v>
      </c>
    </row>
    <row r="726" spans="1:2" x14ac:dyDescent="0.25">
      <c r="A726">
        <v>726</v>
      </c>
      <c r="B726">
        <v>147.77134986225801</v>
      </c>
    </row>
    <row r="727" spans="1:2" x14ac:dyDescent="0.25">
      <c r="A727">
        <v>727</v>
      </c>
      <c r="B727">
        <v>147.87482806052199</v>
      </c>
    </row>
    <row r="728" spans="1:2" x14ac:dyDescent="0.25">
      <c r="A728">
        <v>728</v>
      </c>
      <c r="B728">
        <v>147.80906593406499</v>
      </c>
    </row>
    <row r="729" spans="1:2" x14ac:dyDescent="0.25">
      <c r="A729">
        <v>729</v>
      </c>
      <c r="B729">
        <v>147.877914951989</v>
      </c>
    </row>
    <row r="730" spans="1:2" x14ac:dyDescent="0.25">
      <c r="A730">
        <v>730</v>
      </c>
      <c r="B730">
        <v>147.77671232876699</v>
      </c>
    </row>
    <row r="731" spans="1:2" x14ac:dyDescent="0.25">
      <c r="A731">
        <v>731</v>
      </c>
      <c r="B731">
        <v>147.75239398084801</v>
      </c>
    </row>
    <row r="732" spans="1:2" x14ac:dyDescent="0.25">
      <c r="A732">
        <v>732</v>
      </c>
      <c r="B732">
        <v>147.75409836065501</v>
      </c>
    </row>
    <row r="733" spans="1:2" x14ac:dyDescent="0.25">
      <c r="A733">
        <v>733</v>
      </c>
      <c r="B733">
        <v>147.930422919508</v>
      </c>
    </row>
    <row r="734" spans="1:2" x14ac:dyDescent="0.25">
      <c r="A734">
        <v>734</v>
      </c>
      <c r="B734">
        <v>147.91553133514901</v>
      </c>
    </row>
    <row r="735" spans="1:2" x14ac:dyDescent="0.25">
      <c r="A735">
        <v>735</v>
      </c>
      <c r="B735">
        <v>147.88163265306099</v>
      </c>
    </row>
    <row r="736" spans="1:2" x14ac:dyDescent="0.25">
      <c r="A736">
        <v>736</v>
      </c>
      <c r="B736">
        <v>148.01630434782601</v>
      </c>
    </row>
    <row r="737" spans="1:2" x14ac:dyDescent="0.25">
      <c r="A737">
        <v>737</v>
      </c>
      <c r="B737">
        <v>148.19945725915801</v>
      </c>
    </row>
    <row r="738" spans="1:2" x14ac:dyDescent="0.25">
      <c r="A738">
        <v>738</v>
      </c>
      <c r="B738">
        <v>148.06097560975601</v>
      </c>
    </row>
    <row r="739" spans="1:2" x14ac:dyDescent="0.25">
      <c r="A739">
        <v>739</v>
      </c>
      <c r="B739">
        <v>148.014884979702</v>
      </c>
    </row>
    <row r="740" spans="1:2" x14ac:dyDescent="0.25">
      <c r="A740">
        <v>740</v>
      </c>
      <c r="B740">
        <v>148.11216216216201</v>
      </c>
    </row>
    <row r="741" spans="1:2" x14ac:dyDescent="0.25">
      <c r="A741">
        <v>741</v>
      </c>
      <c r="B741">
        <v>148.161943319838</v>
      </c>
    </row>
    <row r="742" spans="1:2" x14ac:dyDescent="0.25">
      <c r="A742">
        <v>742</v>
      </c>
      <c r="B742">
        <v>148.13342318059199</v>
      </c>
    </row>
    <row r="743" spans="1:2" x14ac:dyDescent="0.25">
      <c r="A743">
        <v>743</v>
      </c>
      <c r="B743">
        <v>148.208613728129</v>
      </c>
    </row>
    <row r="744" spans="1:2" x14ac:dyDescent="0.25">
      <c r="A744">
        <v>744</v>
      </c>
      <c r="B744">
        <v>148.227150537634</v>
      </c>
    </row>
    <row r="745" spans="1:2" x14ac:dyDescent="0.25">
      <c r="A745">
        <v>745</v>
      </c>
      <c r="B745">
        <v>148.14765100671099</v>
      </c>
    </row>
    <row r="746" spans="1:2" x14ac:dyDescent="0.25">
      <c r="A746">
        <v>746</v>
      </c>
      <c r="B746">
        <v>148.20375335120599</v>
      </c>
    </row>
    <row r="747" spans="1:2" x14ac:dyDescent="0.25">
      <c r="A747">
        <v>747</v>
      </c>
      <c r="B747">
        <v>148.20883534136499</v>
      </c>
    </row>
    <row r="748" spans="1:2" x14ac:dyDescent="0.25">
      <c r="A748">
        <v>748</v>
      </c>
      <c r="B748">
        <v>148.28743315508001</v>
      </c>
    </row>
    <row r="749" spans="1:2" x14ac:dyDescent="0.25">
      <c r="A749">
        <v>749</v>
      </c>
      <c r="B749">
        <v>148.24299065420499</v>
      </c>
    </row>
    <row r="750" spans="1:2" x14ac:dyDescent="0.25">
      <c r="A750">
        <v>750</v>
      </c>
      <c r="B750">
        <v>148.22666666666601</v>
      </c>
    </row>
    <row r="751" spans="1:2" x14ac:dyDescent="0.25">
      <c r="A751">
        <v>751</v>
      </c>
      <c r="B751">
        <v>148.20505992010601</v>
      </c>
    </row>
    <row r="752" spans="1:2" x14ac:dyDescent="0.25">
      <c r="A752">
        <v>752</v>
      </c>
      <c r="B752">
        <v>148.30053191489301</v>
      </c>
    </row>
    <row r="753" spans="1:2" x14ac:dyDescent="0.25">
      <c r="A753">
        <v>753</v>
      </c>
      <c r="B753">
        <v>148.21513944223099</v>
      </c>
    </row>
    <row r="754" spans="1:2" x14ac:dyDescent="0.25">
      <c r="A754">
        <v>754</v>
      </c>
      <c r="B754">
        <v>148.225464190981</v>
      </c>
    </row>
    <row r="755" spans="1:2" x14ac:dyDescent="0.25">
      <c r="A755">
        <v>755</v>
      </c>
      <c r="B755">
        <v>148.131125827814</v>
      </c>
    </row>
    <row r="756" spans="1:2" x14ac:dyDescent="0.25">
      <c r="A756">
        <v>756</v>
      </c>
      <c r="B756">
        <v>148.104497354497</v>
      </c>
    </row>
    <row r="757" spans="1:2" x14ac:dyDescent="0.25">
      <c r="A757">
        <v>757</v>
      </c>
      <c r="B757">
        <v>148.15323645970901</v>
      </c>
    </row>
    <row r="758" spans="1:2" x14ac:dyDescent="0.25">
      <c r="A758">
        <v>758</v>
      </c>
      <c r="B758">
        <v>148.174142480211</v>
      </c>
    </row>
    <row r="759" spans="1:2" x14ac:dyDescent="0.25">
      <c r="A759">
        <v>759</v>
      </c>
      <c r="B759">
        <v>148.200263504611</v>
      </c>
    </row>
    <row r="760" spans="1:2" x14ac:dyDescent="0.25">
      <c r="A760">
        <v>760</v>
      </c>
      <c r="B760">
        <v>148.19868421052601</v>
      </c>
    </row>
    <row r="761" spans="1:2" x14ac:dyDescent="0.25">
      <c r="A761">
        <v>761</v>
      </c>
      <c r="B761">
        <v>148.28777923784401</v>
      </c>
    </row>
    <row r="762" spans="1:2" x14ac:dyDescent="0.25">
      <c r="A762">
        <v>762</v>
      </c>
      <c r="B762">
        <v>148.22047244094401</v>
      </c>
    </row>
    <row r="763" spans="1:2" x14ac:dyDescent="0.25">
      <c r="A763">
        <v>763</v>
      </c>
      <c r="B763">
        <v>148.260812581913</v>
      </c>
    </row>
    <row r="764" spans="1:2" x14ac:dyDescent="0.25">
      <c r="A764">
        <v>764</v>
      </c>
      <c r="B764">
        <v>148.230366492146</v>
      </c>
    </row>
    <row r="765" spans="1:2" x14ac:dyDescent="0.25">
      <c r="A765">
        <v>765</v>
      </c>
      <c r="B765">
        <v>148.24705882352899</v>
      </c>
    </row>
    <row r="766" spans="1:2" x14ac:dyDescent="0.25">
      <c r="A766">
        <v>766</v>
      </c>
      <c r="B766">
        <v>148.20757180156599</v>
      </c>
    </row>
    <row r="767" spans="1:2" x14ac:dyDescent="0.25">
      <c r="A767">
        <v>767</v>
      </c>
      <c r="B767">
        <v>148.19295958279</v>
      </c>
    </row>
    <row r="768" spans="1:2" x14ac:dyDescent="0.25">
      <c r="A768">
        <v>768</v>
      </c>
      <c r="B768">
        <v>148.256510416666</v>
      </c>
    </row>
    <row r="769" spans="1:2" x14ac:dyDescent="0.25">
      <c r="A769">
        <v>769</v>
      </c>
      <c r="B769">
        <v>148.25097529258699</v>
      </c>
    </row>
    <row r="770" spans="1:2" x14ac:dyDescent="0.25">
      <c r="A770">
        <v>770</v>
      </c>
      <c r="B770">
        <v>148.264935064935</v>
      </c>
    </row>
    <row r="771" spans="1:2" x14ac:dyDescent="0.25">
      <c r="A771">
        <v>771</v>
      </c>
      <c r="B771">
        <v>148.34500648508401</v>
      </c>
    </row>
    <row r="772" spans="1:2" x14ac:dyDescent="0.25">
      <c r="A772">
        <v>772</v>
      </c>
      <c r="B772">
        <v>148.40544041450701</v>
      </c>
    </row>
    <row r="773" spans="1:2" x14ac:dyDescent="0.25">
      <c r="A773">
        <v>773</v>
      </c>
      <c r="B773">
        <v>148.315653298835</v>
      </c>
    </row>
    <row r="774" spans="1:2" x14ac:dyDescent="0.25">
      <c r="A774">
        <v>774</v>
      </c>
      <c r="B774">
        <v>148.321705426356</v>
      </c>
    </row>
    <row r="775" spans="1:2" x14ac:dyDescent="0.25">
      <c r="A775">
        <v>775</v>
      </c>
      <c r="B775">
        <v>148.353548387096</v>
      </c>
    </row>
    <row r="776" spans="1:2" x14ac:dyDescent="0.25">
      <c r="A776">
        <v>776</v>
      </c>
      <c r="B776">
        <v>148.41108247422599</v>
      </c>
    </row>
    <row r="777" spans="1:2" x14ac:dyDescent="0.25">
      <c r="A777">
        <v>777</v>
      </c>
      <c r="B777">
        <v>148.42857142857099</v>
      </c>
    </row>
    <row r="778" spans="1:2" x14ac:dyDescent="0.25">
      <c r="A778">
        <v>778</v>
      </c>
      <c r="B778">
        <v>148.29177377892</v>
      </c>
    </row>
    <row r="779" spans="1:2" x14ac:dyDescent="0.25">
      <c r="A779">
        <v>779</v>
      </c>
      <c r="B779">
        <v>148.26444159178399</v>
      </c>
    </row>
    <row r="780" spans="1:2" x14ac:dyDescent="0.25">
      <c r="A780">
        <v>780</v>
      </c>
      <c r="B780">
        <v>148.25384615384601</v>
      </c>
    </row>
    <row r="781" spans="1:2" x14ac:dyDescent="0.25">
      <c r="A781">
        <v>781</v>
      </c>
      <c r="B781">
        <v>148.22663252240699</v>
      </c>
    </row>
    <row r="782" spans="1:2" x14ac:dyDescent="0.25">
      <c r="A782">
        <v>782</v>
      </c>
      <c r="B782">
        <v>148.22634271099699</v>
      </c>
    </row>
    <row r="783" spans="1:2" x14ac:dyDescent="0.25">
      <c r="A783">
        <v>783</v>
      </c>
      <c r="B783">
        <v>148.23243933588699</v>
      </c>
    </row>
    <row r="784" spans="1:2" x14ac:dyDescent="0.25">
      <c r="A784">
        <v>784</v>
      </c>
      <c r="B784">
        <v>148.36224489795899</v>
      </c>
    </row>
    <row r="785" spans="1:2" x14ac:dyDescent="0.25">
      <c r="A785">
        <v>785</v>
      </c>
      <c r="B785">
        <v>148.37834394904399</v>
      </c>
    </row>
    <row r="786" spans="1:2" x14ac:dyDescent="0.25">
      <c r="A786">
        <v>786</v>
      </c>
      <c r="B786">
        <v>148.315521628498</v>
      </c>
    </row>
    <row r="787" spans="1:2" x14ac:dyDescent="0.25">
      <c r="A787">
        <v>787</v>
      </c>
      <c r="B787">
        <v>148.32528589580599</v>
      </c>
    </row>
    <row r="788" spans="1:2" x14ac:dyDescent="0.25">
      <c r="A788">
        <v>788</v>
      </c>
      <c r="B788">
        <v>148.36928934010101</v>
      </c>
    </row>
    <row r="789" spans="1:2" x14ac:dyDescent="0.25">
      <c r="A789">
        <v>789</v>
      </c>
      <c r="B789">
        <v>148.47275031685601</v>
      </c>
    </row>
    <row r="790" spans="1:2" x14ac:dyDescent="0.25">
      <c r="A790">
        <v>790</v>
      </c>
      <c r="B790">
        <v>148.344303797468</v>
      </c>
    </row>
    <row r="791" spans="1:2" x14ac:dyDescent="0.25">
      <c r="A791">
        <v>791</v>
      </c>
      <c r="B791">
        <v>148.34260429835601</v>
      </c>
    </row>
    <row r="792" spans="1:2" x14ac:dyDescent="0.25">
      <c r="A792">
        <v>792</v>
      </c>
      <c r="B792">
        <v>148.275252525252</v>
      </c>
    </row>
    <row r="793" spans="1:2" x14ac:dyDescent="0.25">
      <c r="A793">
        <v>793</v>
      </c>
      <c r="B793">
        <v>148.29634300126099</v>
      </c>
    </row>
    <row r="794" spans="1:2" x14ac:dyDescent="0.25">
      <c r="A794">
        <v>794</v>
      </c>
      <c r="B794">
        <v>148.26826196473499</v>
      </c>
    </row>
    <row r="795" spans="1:2" x14ac:dyDescent="0.25">
      <c r="A795">
        <v>795</v>
      </c>
      <c r="B795">
        <v>148.26792452830099</v>
      </c>
    </row>
    <row r="796" spans="1:2" x14ac:dyDescent="0.25">
      <c r="A796">
        <v>796</v>
      </c>
      <c r="B796">
        <v>148.29899497487401</v>
      </c>
    </row>
    <row r="797" spans="1:2" x14ac:dyDescent="0.25">
      <c r="A797">
        <v>797</v>
      </c>
      <c r="B797">
        <v>148.32622333751499</v>
      </c>
    </row>
    <row r="798" spans="1:2" x14ac:dyDescent="0.25">
      <c r="A798">
        <v>798</v>
      </c>
      <c r="B798">
        <v>148.25939849624001</v>
      </c>
    </row>
    <row r="799" spans="1:2" x14ac:dyDescent="0.25">
      <c r="A799">
        <v>799</v>
      </c>
      <c r="B799">
        <v>148.40926157697101</v>
      </c>
    </row>
    <row r="800" spans="1:2" x14ac:dyDescent="0.25">
      <c r="A800">
        <v>800</v>
      </c>
      <c r="B800">
        <v>148.57749999999999</v>
      </c>
    </row>
    <row r="801" spans="1:2" x14ac:dyDescent="0.25">
      <c r="A801">
        <v>801</v>
      </c>
      <c r="B801">
        <v>148.58302122347001</v>
      </c>
    </row>
    <row r="802" spans="1:2" x14ac:dyDescent="0.25">
      <c r="A802">
        <v>802</v>
      </c>
      <c r="B802">
        <v>148.54364089775501</v>
      </c>
    </row>
    <row r="803" spans="1:2" x14ac:dyDescent="0.25">
      <c r="A803">
        <v>803</v>
      </c>
      <c r="B803">
        <v>148.479452054794</v>
      </c>
    </row>
    <row r="804" spans="1:2" x14ac:dyDescent="0.25">
      <c r="A804">
        <v>804</v>
      </c>
      <c r="B804">
        <v>148.398009950248</v>
      </c>
    </row>
    <row r="805" spans="1:2" x14ac:dyDescent="0.25">
      <c r="A805">
        <v>805</v>
      </c>
      <c r="B805">
        <v>148.31304347826</v>
      </c>
    </row>
    <row r="806" spans="1:2" x14ac:dyDescent="0.25">
      <c r="A806">
        <v>806</v>
      </c>
      <c r="B806">
        <v>148.31017369726999</v>
      </c>
    </row>
    <row r="807" spans="1:2" x14ac:dyDescent="0.25">
      <c r="A807">
        <v>807</v>
      </c>
      <c r="B807">
        <v>148.33457249070599</v>
      </c>
    </row>
    <row r="808" spans="1:2" x14ac:dyDescent="0.25">
      <c r="A808">
        <v>808</v>
      </c>
      <c r="B808">
        <v>148.346534653465</v>
      </c>
    </row>
    <row r="809" spans="1:2" x14ac:dyDescent="0.25">
      <c r="A809">
        <v>809</v>
      </c>
      <c r="B809">
        <v>148.32262051915899</v>
      </c>
    </row>
    <row r="810" spans="1:2" x14ac:dyDescent="0.25">
      <c r="A810">
        <v>810</v>
      </c>
      <c r="B810">
        <v>148.346913580246</v>
      </c>
    </row>
    <row r="811" spans="1:2" x14ac:dyDescent="0.25">
      <c r="A811">
        <v>811</v>
      </c>
      <c r="B811">
        <v>148.281134401972</v>
      </c>
    </row>
    <row r="812" spans="1:2" x14ac:dyDescent="0.25">
      <c r="A812">
        <v>812</v>
      </c>
      <c r="B812">
        <v>148.28817733990101</v>
      </c>
    </row>
    <row r="813" spans="1:2" x14ac:dyDescent="0.25">
      <c r="A813">
        <v>813</v>
      </c>
      <c r="B813">
        <v>148.27060270602701</v>
      </c>
    </row>
    <row r="814" spans="1:2" x14ac:dyDescent="0.25">
      <c r="A814">
        <v>814</v>
      </c>
      <c r="B814">
        <v>148.26412776412701</v>
      </c>
    </row>
    <row r="815" spans="1:2" x14ac:dyDescent="0.25">
      <c r="A815">
        <v>815</v>
      </c>
      <c r="B815">
        <v>148.23558282208501</v>
      </c>
    </row>
    <row r="816" spans="1:2" x14ac:dyDescent="0.25">
      <c r="A816">
        <v>816</v>
      </c>
      <c r="B816">
        <v>148.17034313725401</v>
      </c>
    </row>
    <row r="817" spans="1:2" x14ac:dyDescent="0.25">
      <c r="A817">
        <v>817</v>
      </c>
      <c r="B817">
        <v>148.10036719706201</v>
      </c>
    </row>
    <row r="818" spans="1:2" x14ac:dyDescent="0.25">
      <c r="A818">
        <v>818</v>
      </c>
      <c r="B818">
        <v>148.17848410757901</v>
      </c>
    </row>
    <row r="819" spans="1:2" x14ac:dyDescent="0.25">
      <c r="A819">
        <v>819</v>
      </c>
      <c r="B819">
        <v>148.11233211233201</v>
      </c>
    </row>
    <row r="820" spans="1:2" x14ac:dyDescent="0.25">
      <c r="A820">
        <v>820</v>
      </c>
      <c r="B820">
        <v>148.17317073170699</v>
      </c>
    </row>
    <row r="821" spans="1:2" x14ac:dyDescent="0.25">
      <c r="A821">
        <v>821</v>
      </c>
      <c r="B821">
        <v>148.09257003654</v>
      </c>
    </row>
    <row r="822" spans="1:2" x14ac:dyDescent="0.25">
      <c r="A822">
        <v>822</v>
      </c>
      <c r="B822">
        <v>148.04257907542501</v>
      </c>
    </row>
    <row r="823" spans="1:2" x14ac:dyDescent="0.25">
      <c r="A823">
        <v>823</v>
      </c>
      <c r="B823">
        <v>148.07290400971999</v>
      </c>
    </row>
    <row r="824" spans="1:2" x14ac:dyDescent="0.25">
      <c r="A824">
        <v>824</v>
      </c>
      <c r="B824">
        <v>148.02548543689301</v>
      </c>
    </row>
    <row r="825" spans="1:2" x14ac:dyDescent="0.25">
      <c r="A825">
        <v>825</v>
      </c>
      <c r="B825">
        <v>147.93212121212099</v>
      </c>
    </row>
    <row r="826" spans="1:2" x14ac:dyDescent="0.25">
      <c r="A826">
        <v>826</v>
      </c>
      <c r="B826">
        <v>147.97699757869199</v>
      </c>
    </row>
    <row r="827" spans="1:2" x14ac:dyDescent="0.25">
      <c r="A827">
        <v>827</v>
      </c>
      <c r="B827">
        <v>147.894800483675</v>
      </c>
    </row>
    <row r="828" spans="1:2" x14ac:dyDescent="0.25">
      <c r="A828">
        <v>828</v>
      </c>
      <c r="B828">
        <v>147.91062801932301</v>
      </c>
    </row>
    <row r="829" spans="1:2" x14ac:dyDescent="0.25">
      <c r="A829">
        <v>829</v>
      </c>
      <c r="B829">
        <v>147.90952955367899</v>
      </c>
    </row>
    <row r="830" spans="1:2" x14ac:dyDescent="0.25">
      <c r="A830">
        <v>830</v>
      </c>
      <c r="B830">
        <v>147.88554216867399</v>
      </c>
    </row>
    <row r="831" spans="1:2" x14ac:dyDescent="0.25">
      <c r="A831">
        <v>831</v>
      </c>
      <c r="B831">
        <v>147.838748495788</v>
      </c>
    </row>
    <row r="832" spans="1:2" x14ac:dyDescent="0.25">
      <c r="A832">
        <v>832</v>
      </c>
      <c r="B832">
        <v>147.80769230769201</v>
      </c>
    </row>
    <row r="833" spans="1:2" x14ac:dyDescent="0.25">
      <c r="A833">
        <v>833</v>
      </c>
      <c r="B833">
        <v>147.90516206482499</v>
      </c>
    </row>
    <row r="834" spans="1:2" x14ac:dyDescent="0.25">
      <c r="A834">
        <v>834</v>
      </c>
      <c r="B834">
        <v>147.91366906474801</v>
      </c>
    </row>
    <row r="835" spans="1:2" x14ac:dyDescent="0.25">
      <c r="A835">
        <v>835</v>
      </c>
      <c r="B835">
        <v>147.955688622754</v>
      </c>
    </row>
    <row r="836" spans="1:2" x14ac:dyDescent="0.25">
      <c r="A836">
        <v>836</v>
      </c>
      <c r="B836">
        <v>147.89952153109999</v>
      </c>
    </row>
    <row r="837" spans="1:2" x14ac:dyDescent="0.25">
      <c r="A837">
        <v>837</v>
      </c>
      <c r="B837">
        <v>147.85663082437199</v>
      </c>
    </row>
    <row r="838" spans="1:2" x14ac:dyDescent="0.25">
      <c r="A838">
        <v>838</v>
      </c>
      <c r="B838">
        <v>147.80310262529801</v>
      </c>
    </row>
    <row r="839" spans="1:2" x14ac:dyDescent="0.25">
      <c r="A839">
        <v>839</v>
      </c>
      <c r="B839">
        <v>147.76638855780601</v>
      </c>
    </row>
    <row r="840" spans="1:2" x14ac:dyDescent="0.25">
      <c r="A840">
        <v>840</v>
      </c>
      <c r="B840">
        <v>147.78571428571399</v>
      </c>
    </row>
    <row r="841" spans="1:2" x14ac:dyDescent="0.25">
      <c r="A841">
        <v>841</v>
      </c>
      <c r="B841">
        <v>147.738406658739</v>
      </c>
    </row>
    <row r="842" spans="1:2" x14ac:dyDescent="0.25">
      <c r="A842">
        <v>842</v>
      </c>
      <c r="B842">
        <v>147.751781472684</v>
      </c>
    </row>
    <row r="843" spans="1:2" x14ac:dyDescent="0.25">
      <c r="A843">
        <v>843</v>
      </c>
      <c r="B843">
        <v>147.762752075919</v>
      </c>
    </row>
    <row r="844" spans="1:2" x14ac:dyDescent="0.25">
      <c r="A844">
        <v>844</v>
      </c>
      <c r="B844">
        <v>147.73815165876701</v>
      </c>
    </row>
    <row r="845" spans="1:2" x14ac:dyDescent="0.25">
      <c r="A845">
        <v>845</v>
      </c>
      <c r="B845">
        <v>147.75147928993999</v>
      </c>
    </row>
    <row r="846" spans="1:2" x14ac:dyDescent="0.25">
      <c r="A846">
        <v>846</v>
      </c>
      <c r="B846">
        <v>147.76004728132301</v>
      </c>
    </row>
    <row r="847" spans="1:2" x14ac:dyDescent="0.25">
      <c r="A847">
        <v>847</v>
      </c>
      <c r="B847">
        <v>147.691853600944</v>
      </c>
    </row>
    <row r="848" spans="1:2" x14ac:dyDescent="0.25">
      <c r="A848">
        <v>848</v>
      </c>
      <c r="B848">
        <v>147.61792452830099</v>
      </c>
    </row>
    <row r="849" spans="1:2" x14ac:dyDescent="0.25">
      <c r="A849">
        <v>849</v>
      </c>
      <c r="B849">
        <v>147.59128386336801</v>
      </c>
    </row>
    <row r="850" spans="1:2" x14ac:dyDescent="0.25">
      <c r="A850">
        <v>850</v>
      </c>
      <c r="B850">
        <v>147.74</v>
      </c>
    </row>
    <row r="851" spans="1:2" x14ac:dyDescent="0.25">
      <c r="A851">
        <v>851</v>
      </c>
      <c r="B851">
        <v>147.802585193889</v>
      </c>
    </row>
    <row r="852" spans="1:2" x14ac:dyDescent="0.25">
      <c r="A852">
        <v>852</v>
      </c>
      <c r="B852">
        <v>147.76877934272301</v>
      </c>
    </row>
    <row r="853" spans="1:2" x14ac:dyDescent="0.25">
      <c r="A853">
        <v>853</v>
      </c>
      <c r="B853">
        <v>147.75263774912</v>
      </c>
    </row>
    <row r="854" spans="1:2" x14ac:dyDescent="0.25">
      <c r="A854">
        <v>854</v>
      </c>
      <c r="B854">
        <v>147.77283372365301</v>
      </c>
    </row>
    <row r="855" spans="1:2" x14ac:dyDescent="0.25">
      <c r="A855">
        <v>855</v>
      </c>
      <c r="B855">
        <v>147.72865497076</v>
      </c>
    </row>
    <row r="856" spans="1:2" x14ac:dyDescent="0.25">
      <c r="A856">
        <v>856</v>
      </c>
      <c r="B856">
        <v>147.67406542056</v>
      </c>
    </row>
    <row r="857" spans="1:2" x14ac:dyDescent="0.25">
      <c r="A857">
        <v>857</v>
      </c>
      <c r="B857">
        <v>147.67561260209999</v>
      </c>
    </row>
    <row r="858" spans="1:2" x14ac:dyDescent="0.25">
      <c r="A858">
        <v>858</v>
      </c>
      <c r="B858">
        <v>147.752913752913</v>
      </c>
    </row>
    <row r="859" spans="1:2" x14ac:dyDescent="0.25">
      <c r="A859">
        <v>859</v>
      </c>
      <c r="B859">
        <v>147.72060535506401</v>
      </c>
    </row>
    <row r="860" spans="1:2" x14ac:dyDescent="0.25">
      <c r="A860">
        <v>860</v>
      </c>
      <c r="B860">
        <v>147.731395348837</v>
      </c>
    </row>
    <row r="861" spans="1:2" x14ac:dyDescent="0.25">
      <c r="A861">
        <v>861</v>
      </c>
      <c r="B861">
        <v>147.65389082462201</v>
      </c>
    </row>
    <row r="862" spans="1:2" x14ac:dyDescent="0.25">
      <c r="A862">
        <v>862</v>
      </c>
      <c r="B862">
        <v>147.62529002320099</v>
      </c>
    </row>
    <row r="863" spans="1:2" x14ac:dyDescent="0.25">
      <c r="A863">
        <v>863</v>
      </c>
      <c r="B863">
        <v>147.55967555040499</v>
      </c>
    </row>
    <row r="864" spans="1:2" x14ac:dyDescent="0.25">
      <c r="A864">
        <v>864</v>
      </c>
      <c r="B864">
        <v>147.600694444444</v>
      </c>
    </row>
    <row r="865" spans="1:2" x14ac:dyDescent="0.25">
      <c r="A865">
        <v>865</v>
      </c>
      <c r="B865">
        <v>147.52485549132899</v>
      </c>
    </row>
    <row r="866" spans="1:2" x14ac:dyDescent="0.25">
      <c r="A866">
        <v>866</v>
      </c>
      <c r="B866">
        <v>147.52193995381</v>
      </c>
    </row>
    <row r="867" spans="1:2" x14ac:dyDescent="0.25">
      <c r="A867">
        <v>867</v>
      </c>
      <c r="B867">
        <v>147.460207612456</v>
      </c>
    </row>
    <row r="868" spans="1:2" x14ac:dyDescent="0.25">
      <c r="A868">
        <v>868</v>
      </c>
      <c r="B868">
        <v>147.379032258064</v>
      </c>
    </row>
    <row r="869" spans="1:2" x14ac:dyDescent="0.25">
      <c r="A869">
        <v>869</v>
      </c>
      <c r="B869">
        <v>147.26812428078199</v>
      </c>
    </row>
    <row r="870" spans="1:2" x14ac:dyDescent="0.25">
      <c r="A870">
        <v>870</v>
      </c>
      <c r="B870">
        <v>147.18735632183899</v>
      </c>
    </row>
    <row r="871" spans="1:2" x14ac:dyDescent="0.25">
      <c r="A871">
        <v>871</v>
      </c>
      <c r="B871">
        <v>147.10907003444299</v>
      </c>
    </row>
    <row r="872" spans="1:2" x14ac:dyDescent="0.25">
      <c r="A872">
        <v>872</v>
      </c>
      <c r="B872">
        <v>147.01720183486199</v>
      </c>
    </row>
    <row r="873" spans="1:2" x14ac:dyDescent="0.25">
      <c r="A873">
        <v>873</v>
      </c>
      <c r="B873">
        <v>146.966781214203</v>
      </c>
    </row>
    <row r="874" spans="1:2" x14ac:dyDescent="0.25">
      <c r="A874">
        <v>874</v>
      </c>
      <c r="B874">
        <v>146.89702517162399</v>
      </c>
    </row>
    <row r="875" spans="1:2" x14ac:dyDescent="0.25">
      <c r="A875">
        <v>875</v>
      </c>
      <c r="B875">
        <v>147.06399999999999</v>
      </c>
    </row>
    <row r="876" spans="1:2" x14ac:dyDescent="0.25">
      <c r="A876">
        <v>876</v>
      </c>
      <c r="B876">
        <v>147.21004566209999</v>
      </c>
    </row>
    <row r="877" spans="1:2" x14ac:dyDescent="0.25">
      <c r="A877">
        <v>877</v>
      </c>
      <c r="B877">
        <v>147.30102622576899</v>
      </c>
    </row>
    <row r="878" spans="1:2" x14ac:dyDescent="0.25">
      <c r="A878">
        <v>878</v>
      </c>
      <c r="B878">
        <v>147.24259681093301</v>
      </c>
    </row>
    <row r="879" spans="1:2" x14ac:dyDescent="0.25">
      <c r="A879">
        <v>879</v>
      </c>
      <c r="B879">
        <v>147.194539249146</v>
      </c>
    </row>
    <row r="880" spans="1:2" x14ac:dyDescent="0.25">
      <c r="A880">
        <v>880</v>
      </c>
      <c r="B880">
        <v>147.23750000000001</v>
      </c>
    </row>
    <row r="881" spans="1:2" x14ac:dyDescent="0.25">
      <c r="A881">
        <v>881</v>
      </c>
      <c r="B881">
        <v>147.16345062428999</v>
      </c>
    </row>
    <row r="882" spans="1:2" x14ac:dyDescent="0.25">
      <c r="A882">
        <v>882</v>
      </c>
      <c r="B882">
        <v>147.123582766439</v>
      </c>
    </row>
    <row r="883" spans="1:2" x14ac:dyDescent="0.25">
      <c r="A883">
        <v>883</v>
      </c>
      <c r="B883">
        <v>147.16308040770099</v>
      </c>
    </row>
    <row r="884" spans="1:2" x14ac:dyDescent="0.25">
      <c r="A884">
        <v>884</v>
      </c>
      <c r="B884">
        <v>147.20927601809899</v>
      </c>
    </row>
    <row r="885" spans="1:2" x14ac:dyDescent="0.25">
      <c r="A885">
        <v>885</v>
      </c>
      <c r="B885">
        <v>147.17175141242899</v>
      </c>
    </row>
    <row r="886" spans="1:2" x14ac:dyDescent="0.25">
      <c r="A886">
        <v>886</v>
      </c>
      <c r="B886">
        <v>147.16704288938999</v>
      </c>
    </row>
    <row r="887" spans="1:2" x14ac:dyDescent="0.25">
      <c r="A887">
        <v>887</v>
      </c>
      <c r="B887">
        <v>147.12401352874801</v>
      </c>
    </row>
    <row r="888" spans="1:2" x14ac:dyDescent="0.25">
      <c r="A888">
        <v>888</v>
      </c>
      <c r="B888">
        <v>147.06869369369301</v>
      </c>
    </row>
    <row r="889" spans="1:2" x14ac:dyDescent="0.25">
      <c r="A889">
        <v>889</v>
      </c>
      <c r="B889">
        <v>147.084364454443</v>
      </c>
    </row>
    <row r="890" spans="1:2" x14ac:dyDescent="0.25">
      <c r="A890">
        <v>890</v>
      </c>
      <c r="B890">
        <v>147.03595505617901</v>
      </c>
    </row>
    <row r="891" spans="1:2" x14ac:dyDescent="0.25">
      <c r="A891">
        <v>891</v>
      </c>
      <c r="B891">
        <v>147.03142536475801</v>
      </c>
    </row>
    <row r="892" spans="1:2" x14ac:dyDescent="0.25">
      <c r="A892">
        <v>892</v>
      </c>
      <c r="B892">
        <v>146.991031390134</v>
      </c>
    </row>
    <row r="893" spans="1:2" x14ac:dyDescent="0.25">
      <c r="A893">
        <v>893</v>
      </c>
      <c r="B893">
        <v>147.07390817469201</v>
      </c>
    </row>
    <row r="894" spans="1:2" x14ac:dyDescent="0.25">
      <c r="A894">
        <v>894</v>
      </c>
      <c r="B894">
        <v>147.15995525727001</v>
      </c>
    </row>
    <row r="895" spans="1:2" x14ac:dyDescent="0.25">
      <c r="A895">
        <v>895</v>
      </c>
      <c r="B895">
        <v>147.11396648044601</v>
      </c>
    </row>
    <row r="896" spans="1:2" x14ac:dyDescent="0.25">
      <c r="A896">
        <v>896</v>
      </c>
      <c r="B896">
        <v>147.095982142857</v>
      </c>
    </row>
    <row r="897" spans="1:2" x14ac:dyDescent="0.25">
      <c r="A897">
        <v>897</v>
      </c>
      <c r="B897">
        <v>147.14158305462601</v>
      </c>
    </row>
    <row r="898" spans="1:2" x14ac:dyDescent="0.25">
      <c r="A898">
        <v>898</v>
      </c>
      <c r="B898">
        <v>147.153674832962</v>
      </c>
    </row>
    <row r="899" spans="1:2" x14ac:dyDescent="0.25">
      <c r="A899">
        <v>899</v>
      </c>
      <c r="B899">
        <v>147.08676307007701</v>
      </c>
    </row>
    <row r="900" spans="1:2" x14ac:dyDescent="0.25">
      <c r="A900">
        <v>900</v>
      </c>
      <c r="B900">
        <v>147.083333333333</v>
      </c>
    </row>
    <row r="901" spans="1:2" x14ac:dyDescent="0.25">
      <c r="A901">
        <v>901</v>
      </c>
      <c r="B901">
        <v>147.13207547169799</v>
      </c>
    </row>
    <row r="902" spans="1:2" x14ac:dyDescent="0.25">
      <c r="A902">
        <v>902</v>
      </c>
      <c r="B902">
        <v>147.05986696230599</v>
      </c>
    </row>
    <row r="903" spans="1:2" x14ac:dyDescent="0.25">
      <c r="A903">
        <v>903</v>
      </c>
      <c r="B903">
        <v>147.112956810631</v>
      </c>
    </row>
    <row r="904" spans="1:2" x14ac:dyDescent="0.25">
      <c r="A904">
        <v>904</v>
      </c>
      <c r="B904">
        <v>147.18252212389299</v>
      </c>
    </row>
    <row r="905" spans="1:2" x14ac:dyDescent="0.25">
      <c r="A905">
        <v>905</v>
      </c>
      <c r="B905">
        <v>147.19226519336999</v>
      </c>
    </row>
    <row r="906" spans="1:2" x14ac:dyDescent="0.25">
      <c r="A906">
        <v>906</v>
      </c>
      <c r="B906">
        <v>147.21192052980101</v>
      </c>
    </row>
    <row r="907" spans="1:2" x14ac:dyDescent="0.25">
      <c r="A907">
        <v>907</v>
      </c>
      <c r="B907">
        <v>147.253583241455</v>
      </c>
    </row>
    <row r="908" spans="1:2" x14ac:dyDescent="0.25">
      <c r="A908">
        <v>908</v>
      </c>
      <c r="B908">
        <v>147.24449339207001</v>
      </c>
    </row>
    <row r="909" spans="1:2" x14ac:dyDescent="0.25">
      <c r="A909">
        <v>909</v>
      </c>
      <c r="B909">
        <v>147.188118811881</v>
      </c>
    </row>
    <row r="910" spans="1:2" x14ac:dyDescent="0.25">
      <c r="A910">
        <v>910</v>
      </c>
      <c r="B910">
        <v>147.16153846153799</v>
      </c>
    </row>
    <row r="911" spans="1:2" x14ac:dyDescent="0.25">
      <c r="A911">
        <v>911</v>
      </c>
      <c r="B911">
        <v>147.282107574094</v>
      </c>
    </row>
    <row r="912" spans="1:2" x14ac:dyDescent="0.25">
      <c r="A912">
        <v>912</v>
      </c>
      <c r="B912">
        <v>147.271929824561</v>
      </c>
    </row>
    <row r="913" spans="1:2" x14ac:dyDescent="0.25">
      <c r="A913">
        <v>913</v>
      </c>
      <c r="B913">
        <v>147.25082146768801</v>
      </c>
    </row>
    <row r="914" spans="1:2" x14ac:dyDescent="0.25">
      <c r="A914">
        <v>914</v>
      </c>
      <c r="B914">
        <v>147.292122538293</v>
      </c>
    </row>
    <row r="915" spans="1:2" x14ac:dyDescent="0.25">
      <c r="A915">
        <v>915</v>
      </c>
      <c r="B915">
        <v>147.18469945355099</v>
      </c>
    </row>
    <row r="916" spans="1:2" x14ac:dyDescent="0.25">
      <c r="A916">
        <v>916</v>
      </c>
      <c r="B916">
        <v>147.169213973799</v>
      </c>
    </row>
    <row r="917" spans="1:2" x14ac:dyDescent="0.25">
      <c r="A917">
        <v>917</v>
      </c>
      <c r="B917">
        <v>147.24100327153701</v>
      </c>
    </row>
    <row r="918" spans="1:2" x14ac:dyDescent="0.25">
      <c r="A918">
        <v>918</v>
      </c>
      <c r="B918">
        <v>147.21786492374699</v>
      </c>
    </row>
    <row r="919" spans="1:2" x14ac:dyDescent="0.25">
      <c r="A919">
        <v>919</v>
      </c>
      <c r="B919">
        <v>147.16213275299199</v>
      </c>
    </row>
    <row r="920" spans="1:2" x14ac:dyDescent="0.25">
      <c r="A920">
        <v>920</v>
      </c>
      <c r="B920">
        <v>147.19456521739099</v>
      </c>
    </row>
    <row r="921" spans="1:2" x14ac:dyDescent="0.25">
      <c r="A921">
        <v>921</v>
      </c>
      <c r="B921">
        <v>147.23778501628601</v>
      </c>
    </row>
    <row r="922" spans="1:2" x14ac:dyDescent="0.25">
      <c r="A922">
        <v>922</v>
      </c>
      <c r="B922">
        <v>147.23861171366499</v>
      </c>
    </row>
    <row r="923" spans="1:2" x14ac:dyDescent="0.25">
      <c r="A923">
        <v>923</v>
      </c>
      <c r="B923">
        <v>147.221018418201</v>
      </c>
    </row>
    <row r="924" spans="1:2" x14ac:dyDescent="0.25">
      <c r="A924">
        <v>924</v>
      </c>
      <c r="B924">
        <v>147.25974025974</v>
      </c>
    </row>
    <row r="925" spans="1:2" x14ac:dyDescent="0.25">
      <c r="A925">
        <v>925</v>
      </c>
      <c r="B925">
        <v>147.24864864864799</v>
      </c>
    </row>
    <row r="926" spans="1:2" x14ac:dyDescent="0.25">
      <c r="A926">
        <v>926</v>
      </c>
      <c r="B926">
        <v>147.39740820734301</v>
      </c>
    </row>
    <row r="927" spans="1:2" x14ac:dyDescent="0.25">
      <c r="A927">
        <v>927</v>
      </c>
      <c r="B927">
        <v>147.4142394822</v>
      </c>
    </row>
    <row r="928" spans="1:2" x14ac:dyDescent="0.25">
      <c r="A928">
        <v>928</v>
      </c>
      <c r="B928">
        <v>147.40086206896501</v>
      </c>
    </row>
    <row r="929" spans="1:2" x14ac:dyDescent="0.25">
      <c r="A929">
        <v>929</v>
      </c>
      <c r="B929">
        <v>147.39935414424099</v>
      </c>
    </row>
    <row r="930" spans="1:2" x14ac:dyDescent="0.25">
      <c r="A930">
        <v>930</v>
      </c>
      <c r="B930">
        <v>147.41290322580599</v>
      </c>
    </row>
    <row r="931" spans="1:2" x14ac:dyDescent="0.25">
      <c r="A931">
        <v>931</v>
      </c>
      <c r="B931">
        <v>147.385606874328</v>
      </c>
    </row>
    <row r="932" spans="1:2" x14ac:dyDescent="0.25">
      <c r="A932">
        <v>932</v>
      </c>
      <c r="B932">
        <v>147.44098712446299</v>
      </c>
    </row>
    <row r="933" spans="1:2" x14ac:dyDescent="0.25">
      <c r="A933">
        <v>933</v>
      </c>
      <c r="B933">
        <v>147.37299035369699</v>
      </c>
    </row>
    <row r="934" spans="1:2" x14ac:dyDescent="0.25">
      <c r="A934">
        <v>934</v>
      </c>
      <c r="B934">
        <v>147.31370449678801</v>
      </c>
    </row>
    <row r="935" spans="1:2" x14ac:dyDescent="0.25">
      <c r="A935">
        <v>935</v>
      </c>
      <c r="B935">
        <v>147.30695187165699</v>
      </c>
    </row>
    <row r="936" spans="1:2" x14ac:dyDescent="0.25">
      <c r="A936">
        <v>936</v>
      </c>
      <c r="B936">
        <v>147.34081196581101</v>
      </c>
    </row>
    <row r="937" spans="1:2" x14ac:dyDescent="0.25">
      <c r="A937">
        <v>937</v>
      </c>
      <c r="B937">
        <v>147.24546424759799</v>
      </c>
    </row>
    <row r="938" spans="1:2" x14ac:dyDescent="0.25">
      <c r="A938">
        <v>938</v>
      </c>
      <c r="B938">
        <v>147.30916844349599</v>
      </c>
    </row>
    <row r="939" spans="1:2" x14ac:dyDescent="0.25">
      <c r="A939">
        <v>939</v>
      </c>
      <c r="B939">
        <v>147.242811501597</v>
      </c>
    </row>
    <row r="940" spans="1:2" x14ac:dyDescent="0.25">
      <c r="A940">
        <v>940</v>
      </c>
      <c r="B940">
        <v>147.214893617021</v>
      </c>
    </row>
    <row r="941" spans="1:2" x14ac:dyDescent="0.25">
      <c r="A941">
        <v>941</v>
      </c>
      <c r="B941">
        <v>147.15196599362301</v>
      </c>
    </row>
    <row r="942" spans="1:2" x14ac:dyDescent="0.25">
      <c r="A942">
        <v>942</v>
      </c>
      <c r="B942">
        <v>147.14755838641099</v>
      </c>
    </row>
    <row r="943" spans="1:2" x14ac:dyDescent="0.25">
      <c r="A943">
        <v>943</v>
      </c>
      <c r="B943">
        <v>147.193001060445</v>
      </c>
    </row>
    <row r="944" spans="1:2" x14ac:dyDescent="0.25">
      <c r="A944">
        <v>944</v>
      </c>
      <c r="B944">
        <v>147.093220338983</v>
      </c>
    </row>
    <row r="945" spans="1:2" x14ac:dyDescent="0.25">
      <c r="A945">
        <v>945</v>
      </c>
      <c r="B945">
        <v>147.02433862433799</v>
      </c>
    </row>
    <row r="946" spans="1:2" x14ac:dyDescent="0.25">
      <c r="A946">
        <v>946</v>
      </c>
      <c r="B946">
        <v>147.00951374207099</v>
      </c>
    </row>
    <row r="947" spans="1:2" x14ac:dyDescent="0.25">
      <c r="A947">
        <v>947</v>
      </c>
      <c r="B947">
        <v>146.977824709609</v>
      </c>
    </row>
    <row r="948" spans="1:2" x14ac:dyDescent="0.25">
      <c r="A948">
        <v>948</v>
      </c>
      <c r="B948">
        <v>147.05590717299501</v>
      </c>
    </row>
    <row r="949" spans="1:2" x14ac:dyDescent="0.25">
      <c r="A949">
        <v>949</v>
      </c>
      <c r="B949">
        <v>147.09272918861899</v>
      </c>
    </row>
    <row r="950" spans="1:2" x14ac:dyDescent="0.25">
      <c r="A950">
        <v>950</v>
      </c>
      <c r="B950">
        <v>147.056842105263</v>
      </c>
    </row>
    <row r="951" spans="1:2" x14ac:dyDescent="0.25">
      <c r="A951">
        <v>951</v>
      </c>
      <c r="B951">
        <v>147.03575184016799</v>
      </c>
    </row>
    <row r="952" spans="1:2" x14ac:dyDescent="0.25">
      <c r="A952">
        <v>952</v>
      </c>
      <c r="B952">
        <v>147.03361344537799</v>
      </c>
    </row>
    <row r="953" spans="1:2" x14ac:dyDescent="0.25">
      <c r="A953">
        <v>953</v>
      </c>
      <c r="B953">
        <v>146.99265477439599</v>
      </c>
    </row>
    <row r="954" spans="1:2" x14ac:dyDescent="0.25">
      <c r="A954">
        <v>954</v>
      </c>
      <c r="B954">
        <v>147.077568134171</v>
      </c>
    </row>
    <row r="955" spans="1:2" x14ac:dyDescent="0.25">
      <c r="A955">
        <v>955</v>
      </c>
      <c r="B955">
        <v>147.03979057591599</v>
      </c>
    </row>
    <row r="956" spans="1:2" x14ac:dyDescent="0.25">
      <c r="A956">
        <v>956</v>
      </c>
      <c r="B956">
        <v>147.048117154811</v>
      </c>
    </row>
    <row r="957" spans="1:2" x14ac:dyDescent="0.25">
      <c r="A957">
        <v>957</v>
      </c>
      <c r="B957">
        <v>147.05956112852601</v>
      </c>
    </row>
    <row r="958" spans="1:2" x14ac:dyDescent="0.25">
      <c r="A958">
        <v>958</v>
      </c>
      <c r="B958">
        <v>147.02400835073001</v>
      </c>
    </row>
    <row r="959" spans="1:2" x14ac:dyDescent="0.25">
      <c r="A959">
        <v>959</v>
      </c>
      <c r="B959">
        <v>147.031282586027</v>
      </c>
    </row>
    <row r="960" spans="1:2" x14ac:dyDescent="0.25">
      <c r="A960">
        <v>960</v>
      </c>
      <c r="B960">
        <v>147.00937500000001</v>
      </c>
    </row>
    <row r="961" spans="1:2" x14ac:dyDescent="0.25">
      <c r="A961">
        <v>961</v>
      </c>
      <c r="B961">
        <v>147</v>
      </c>
    </row>
    <row r="962" spans="1:2" x14ac:dyDescent="0.25">
      <c r="A962">
        <v>962</v>
      </c>
      <c r="B962">
        <v>146.964656964656</v>
      </c>
    </row>
    <row r="963" spans="1:2" x14ac:dyDescent="0.25">
      <c r="A963">
        <v>963</v>
      </c>
      <c r="B963">
        <v>146.93665628245</v>
      </c>
    </row>
    <row r="964" spans="1:2" x14ac:dyDescent="0.25">
      <c r="A964">
        <v>964</v>
      </c>
      <c r="B964">
        <v>146.93257261410699</v>
      </c>
    </row>
    <row r="965" spans="1:2" x14ac:dyDescent="0.25">
      <c r="A965">
        <v>965</v>
      </c>
      <c r="B965">
        <v>146.927461139896</v>
      </c>
    </row>
    <row r="966" spans="1:2" x14ac:dyDescent="0.25">
      <c r="A966">
        <v>966</v>
      </c>
      <c r="B966">
        <v>146.94824016563101</v>
      </c>
    </row>
    <row r="967" spans="1:2" x14ac:dyDescent="0.25">
      <c r="A967">
        <v>967</v>
      </c>
      <c r="B967">
        <v>146.971044467425</v>
      </c>
    </row>
    <row r="968" spans="1:2" x14ac:dyDescent="0.25">
      <c r="A968">
        <v>968</v>
      </c>
      <c r="B968">
        <v>146.93388429752</v>
      </c>
    </row>
    <row r="969" spans="1:2" x14ac:dyDescent="0.25">
      <c r="A969">
        <v>969</v>
      </c>
      <c r="B969">
        <v>146.87616099071201</v>
      </c>
    </row>
    <row r="970" spans="1:2" x14ac:dyDescent="0.25">
      <c r="A970">
        <v>970</v>
      </c>
      <c r="B970">
        <v>146.855670103092</v>
      </c>
    </row>
    <row r="971" spans="1:2" x14ac:dyDescent="0.25">
      <c r="A971">
        <v>971</v>
      </c>
      <c r="B971">
        <v>146.93202883625099</v>
      </c>
    </row>
    <row r="972" spans="1:2" x14ac:dyDescent="0.25">
      <c r="A972">
        <v>972</v>
      </c>
      <c r="B972">
        <v>146.969135802469</v>
      </c>
    </row>
    <row r="973" spans="1:2" x14ac:dyDescent="0.25">
      <c r="A973">
        <v>973</v>
      </c>
      <c r="B973">
        <v>147.05858170606299</v>
      </c>
    </row>
    <row r="974" spans="1:2" x14ac:dyDescent="0.25">
      <c r="A974">
        <v>974</v>
      </c>
      <c r="B974">
        <v>147.03285420944499</v>
      </c>
    </row>
    <row r="975" spans="1:2" x14ac:dyDescent="0.25">
      <c r="A975">
        <v>975</v>
      </c>
      <c r="B975">
        <v>146.97948717948699</v>
      </c>
    </row>
    <row r="976" spans="1:2" x14ac:dyDescent="0.25">
      <c r="A976">
        <v>976</v>
      </c>
      <c r="B976">
        <v>147.01639344262199</v>
      </c>
    </row>
    <row r="977" spans="1:2" x14ac:dyDescent="0.25">
      <c r="A977">
        <v>977</v>
      </c>
      <c r="B977">
        <v>147.008188331627</v>
      </c>
    </row>
    <row r="978" spans="1:2" x14ac:dyDescent="0.25">
      <c r="A978">
        <v>978</v>
      </c>
      <c r="B978">
        <v>147.05521472392601</v>
      </c>
    </row>
    <row r="979" spans="1:2" x14ac:dyDescent="0.25">
      <c r="A979">
        <v>979</v>
      </c>
      <c r="B979">
        <v>147.043922369765</v>
      </c>
    </row>
    <row r="980" spans="1:2" x14ac:dyDescent="0.25">
      <c r="A980">
        <v>980</v>
      </c>
      <c r="B980">
        <v>147.14693877550999</v>
      </c>
    </row>
    <row r="981" spans="1:2" x14ac:dyDescent="0.25">
      <c r="A981">
        <v>981</v>
      </c>
      <c r="B981">
        <v>147.16004077471899</v>
      </c>
    </row>
    <row r="982" spans="1:2" x14ac:dyDescent="0.25">
      <c r="A982">
        <v>982</v>
      </c>
      <c r="B982">
        <v>147.28615071282999</v>
      </c>
    </row>
    <row r="983" spans="1:2" x14ac:dyDescent="0.25">
      <c r="A983">
        <v>983</v>
      </c>
      <c r="B983">
        <v>147.36520854526901</v>
      </c>
    </row>
    <row r="984" spans="1:2" x14ac:dyDescent="0.25">
      <c r="A984">
        <v>984</v>
      </c>
      <c r="B984">
        <v>147.331300813008</v>
      </c>
    </row>
    <row r="985" spans="1:2" x14ac:dyDescent="0.25">
      <c r="A985">
        <v>985</v>
      </c>
      <c r="B985">
        <v>147.28223350253799</v>
      </c>
    </row>
    <row r="986" spans="1:2" x14ac:dyDescent="0.25">
      <c r="A986">
        <v>986</v>
      </c>
      <c r="B986">
        <v>147.269776876267</v>
      </c>
    </row>
    <row r="987" spans="1:2" x14ac:dyDescent="0.25">
      <c r="A987">
        <v>987</v>
      </c>
      <c r="B987">
        <v>147.35562310030301</v>
      </c>
    </row>
    <row r="988" spans="1:2" x14ac:dyDescent="0.25">
      <c r="A988">
        <v>988</v>
      </c>
      <c r="B988">
        <v>147.39878542510101</v>
      </c>
    </row>
    <row r="989" spans="1:2" x14ac:dyDescent="0.25">
      <c r="A989">
        <v>989</v>
      </c>
      <c r="B989">
        <v>147.30940343781501</v>
      </c>
    </row>
    <row r="990" spans="1:2" x14ac:dyDescent="0.25">
      <c r="A990">
        <v>990</v>
      </c>
      <c r="B990">
        <v>147.26969696969601</v>
      </c>
    </row>
    <row r="991" spans="1:2" x14ac:dyDescent="0.25">
      <c r="A991">
        <v>991</v>
      </c>
      <c r="B991">
        <v>147.27749747729499</v>
      </c>
    </row>
    <row r="992" spans="1:2" x14ac:dyDescent="0.25">
      <c r="A992">
        <v>992</v>
      </c>
      <c r="B992">
        <v>147.27116935483801</v>
      </c>
    </row>
    <row r="993" spans="1:2" x14ac:dyDescent="0.25">
      <c r="A993">
        <v>993</v>
      </c>
      <c r="B993">
        <v>147.26586102719</v>
      </c>
    </row>
    <row r="994" spans="1:2" x14ac:dyDescent="0.25">
      <c r="A994">
        <v>994</v>
      </c>
      <c r="B994">
        <v>147.263581488933</v>
      </c>
    </row>
    <row r="995" spans="1:2" x14ac:dyDescent="0.25">
      <c r="A995">
        <v>995</v>
      </c>
      <c r="B995">
        <v>147.224120603015</v>
      </c>
    </row>
    <row r="996" spans="1:2" x14ac:dyDescent="0.25">
      <c r="A996">
        <v>996</v>
      </c>
      <c r="B996">
        <v>147.146586345381</v>
      </c>
    </row>
    <row r="997" spans="1:2" x14ac:dyDescent="0.25">
      <c r="A997">
        <v>997</v>
      </c>
      <c r="B997">
        <v>147.17251755265701</v>
      </c>
    </row>
    <row r="998" spans="1:2" x14ac:dyDescent="0.25">
      <c r="A998">
        <v>998</v>
      </c>
      <c r="B998">
        <v>147.18737474949799</v>
      </c>
    </row>
    <row r="999" spans="1:2" x14ac:dyDescent="0.25">
      <c r="A999">
        <v>999</v>
      </c>
      <c r="B999">
        <v>147.31731731731699</v>
      </c>
    </row>
    <row r="1000" spans="1:2" x14ac:dyDescent="0.25">
      <c r="A1000">
        <v>1000</v>
      </c>
      <c r="B1000">
        <v>147.333</v>
      </c>
    </row>
    <row r="1001" spans="1:2" x14ac:dyDescent="0.25">
      <c r="A1001">
        <v>1001</v>
      </c>
      <c r="B1001">
        <v>147.361638361638</v>
      </c>
    </row>
    <row r="1002" spans="1:2" x14ac:dyDescent="0.25">
      <c r="A1002">
        <v>1002</v>
      </c>
      <c r="B1002">
        <v>147.37325349301301</v>
      </c>
    </row>
    <row r="1003" spans="1:2" x14ac:dyDescent="0.25">
      <c r="A1003">
        <v>1003</v>
      </c>
      <c r="B1003">
        <v>147.266201395812</v>
      </c>
    </row>
    <row r="1004" spans="1:2" x14ac:dyDescent="0.25">
      <c r="A1004">
        <v>1004</v>
      </c>
      <c r="B1004">
        <v>147.41434262948201</v>
      </c>
    </row>
    <row r="1005" spans="1:2" x14ac:dyDescent="0.25">
      <c r="A1005">
        <v>1005</v>
      </c>
      <c r="B1005">
        <v>147.45074626865599</v>
      </c>
    </row>
    <row r="1006" spans="1:2" x14ac:dyDescent="0.25">
      <c r="A1006">
        <v>1006</v>
      </c>
      <c r="B1006">
        <v>147.45924453280301</v>
      </c>
    </row>
    <row r="1007" spans="1:2" x14ac:dyDescent="0.25">
      <c r="A1007">
        <v>1007</v>
      </c>
      <c r="B1007">
        <v>147.55114200595801</v>
      </c>
    </row>
    <row r="1008" spans="1:2" x14ac:dyDescent="0.25">
      <c r="A1008">
        <v>1008</v>
      </c>
      <c r="B1008">
        <v>147.49503968253899</v>
      </c>
    </row>
    <row r="1009" spans="1:2" x14ac:dyDescent="0.25">
      <c r="A1009">
        <v>1009</v>
      </c>
      <c r="B1009">
        <v>147.53320118929599</v>
      </c>
    </row>
    <row r="1010" spans="1:2" x14ac:dyDescent="0.25">
      <c r="A1010">
        <v>1010</v>
      </c>
      <c r="B1010">
        <v>147.472277227722</v>
      </c>
    </row>
    <row r="1011" spans="1:2" x14ac:dyDescent="0.25">
      <c r="A1011">
        <v>1011</v>
      </c>
      <c r="B1011">
        <v>147.46488625123601</v>
      </c>
    </row>
    <row r="1012" spans="1:2" x14ac:dyDescent="0.25">
      <c r="A1012">
        <v>1012</v>
      </c>
      <c r="B1012">
        <v>147.43577075098801</v>
      </c>
    </row>
    <row r="1013" spans="1:2" x14ac:dyDescent="0.25">
      <c r="A1013">
        <v>1013</v>
      </c>
      <c r="B1013">
        <v>147.47976307996001</v>
      </c>
    </row>
    <row r="1014" spans="1:2" x14ac:dyDescent="0.25">
      <c r="A1014">
        <v>1014</v>
      </c>
      <c r="B1014">
        <v>147.58678500986099</v>
      </c>
    </row>
    <row r="1015" spans="1:2" x14ac:dyDescent="0.25">
      <c r="A1015">
        <v>1015</v>
      </c>
      <c r="B1015">
        <v>147.53891625615699</v>
      </c>
    </row>
    <row r="1016" spans="1:2" x14ac:dyDescent="0.25">
      <c r="A1016">
        <v>1016</v>
      </c>
      <c r="B1016">
        <v>147.510826771653</v>
      </c>
    </row>
    <row r="1017" spans="1:2" x14ac:dyDescent="0.25">
      <c r="A1017">
        <v>1017</v>
      </c>
      <c r="B1017">
        <v>147.52704031465001</v>
      </c>
    </row>
    <row r="1018" spans="1:2" x14ac:dyDescent="0.25">
      <c r="A1018">
        <v>1018</v>
      </c>
      <c r="B1018">
        <v>147.48133595284801</v>
      </c>
    </row>
    <row r="1019" spans="1:2" x14ac:dyDescent="0.25">
      <c r="A1019">
        <v>1019</v>
      </c>
      <c r="B1019">
        <v>147.52109911678099</v>
      </c>
    </row>
    <row r="1020" spans="1:2" x14ac:dyDescent="0.25">
      <c r="A1020">
        <v>1020</v>
      </c>
      <c r="B1020">
        <v>147.64509803921499</v>
      </c>
    </row>
    <row r="1021" spans="1:2" x14ac:dyDescent="0.25">
      <c r="A1021">
        <v>1021</v>
      </c>
      <c r="B1021">
        <v>147.59353574926499</v>
      </c>
    </row>
    <row r="1022" spans="1:2" x14ac:dyDescent="0.25">
      <c r="A1022">
        <v>1022</v>
      </c>
      <c r="B1022">
        <v>147.55283757338501</v>
      </c>
    </row>
    <row r="1023" spans="1:2" x14ac:dyDescent="0.25">
      <c r="A1023">
        <v>1023</v>
      </c>
      <c r="B1023">
        <v>147.52297165200301</v>
      </c>
    </row>
    <row r="1024" spans="1:2" x14ac:dyDescent="0.25">
      <c r="A1024">
        <v>1024</v>
      </c>
      <c r="B1024">
        <v>147.48046875</v>
      </c>
    </row>
    <row r="1025" spans="1:2" x14ac:dyDescent="0.25">
      <c r="A1025">
        <v>1025</v>
      </c>
      <c r="B1025">
        <v>147.506341463414</v>
      </c>
    </row>
    <row r="1026" spans="1:2" x14ac:dyDescent="0.25">
      <c r="A1026">
        <v>1026</v>
      </c>
      <c r="B1026">
        <v>147.44054580896599</v>
      </c>
    </row>
    <row r="1027" spans="1:2" x14ac:dyDescent="0.25">
      <c r="A1027">
        <v>1027</v>
      </c>
      <c r="B1027">
        <v>147.41285296981499</v>
      </c>
    </row>
    <row r="1028" spans="1:2" x14ac:dyDescent="0.25">
      <c r="A1028">
        <v>1028</v>
      </c>
      <c r="B1028">
        <v>147.33949416342401</v>
      </c>
    </row>
    <row r="1029" spans="1:2" x14ac:dyDescent="0.25">
      <c r="A1029">
        <v>1029</v>
      </c>
      <c r="B1029">
        <v>147.300291545189</v>
      </c>
    </row>
    <row r="1030" spans="1:2" x14ac:dyDescent="0.25">
      <c r="A1030">
        <v>1030</v>
      </c>
      <c r="B1030">
        <v>147.29611650485401</v>
      </c>
    </row>
    <row r="1031" spans="1:2" x14ac:dyDescent="0.25">
      <c r="A1031">
        <v>1031</v>
      </c>
      <c r="B1031">
        <v>147.29776915615901</v>
      </c>
    </row>
    <row r="1032" spans="1:2" x14ac:dyDescent="0.25">
      <c r="A1032">
        <v>1032</v>
      </c>
      <c r="B1032">
        <v>147.39631782945699</v>
      </c>
    </row>
    <row r="1033" spans="1:2" x14ac:dyDescent="0.25">
      <c r="A1033">
        <v>1033</v>
      </c>
      <c r="B1033">
        <v>147.36398838334901</v>
      </c>
    </row>
    <row r="1034" spans="1:2" x14ac:dyDescent="0.25">
      <c r="A1034">
        <v>1034</v>
      </c>
      <c r="B1034">
        <v>147.374274661508</v>
      </c>
    </row>
    <row r="1035" spans="1:2" x14ac:dyDescent="0.25">
      <c r="A1035">
        <v>1035</v>
      </c>
      <c r="B1035">
        <v>147.416425120772</v>
      </c>
    </row>
    <row r="1036" spans="1:2" x14ac:dyDescent="0.25">
      <c r="A1036">
        <v>1036</v>
      </c>
      <c r="B1036">
        <v>147.37548262548199</v>
      </c>
    </row>
    <row r="1037" spans="1:2" x14ac:dyDescent="0.25">
      <c r="A1037">
        <v>1037</v>
      </c>
      <c r="B1037">
        <v>147.36740597878401</v>
      </c>
    </row>
    <row r="1038" spans="1:2" x14ac:dyDescent="0.25">
      <c r="A1038">
        <v>1038</v>
      </c>
      <c r="B1038">
        <v>147.43448940269701</v>
      </c>
    </row>
    <row r="1039" spans="1:2" x14ac:dyDescent="0.25">
      <c r="A1039">
        <v>1039</v>
      </c>
      <c r="B1039">
        <v>147.42348411934501</v>
      </c>
    </row>
    <row r="1040" spans="1:2" x14ac:dyDescent="0.25">
      <c r="A1040">
        <v>1040</v>
      </c>
      <c r="B1040">
        <v>147.45480769230701</v>
      </c>
    </row>
    <row r="1041" spans="1:2" x14ac:dyDescent="0.25">
      <c r="A1041">
        <v>1041</v>
      </c>
      <c r="B1041">
        <v>147.52641690682</v>
      </c>
    </row>
    <row r="1042" spans="1:2" x14ac:dyDescent="0.25">
      <c r="A1042">
        <v>1042</v>
      </c>
      <c r="B1042">
        <v>147.57101727447201</v>
      </c>
    </row>
    <row r="1043" spans="1:2" x14ac:dyDescent="0.25">
      <c r="A1043">
        <v>1043</v>
      </c>
      <c r="B1043">
        <v>147.552253116011</v>
      </c>
    </row>
    <row r="1044" spans="1:2" x14ac:dyDescent="0.25">
      <c r="A1044">
        <v>1044</v>
      </c>
      <c r="B1044">
        <v>147.494252873563</v>
      </c>
    </row>
    <row r="1045" spans="1:2" x14ac:dyDescent="0.25">
      <c r="A1045">
        <v>1045</v>
      </c>
      <c r="B1045">
        <v>147.493779904306</v>
      </c>
    </row>
    <row r="1046" spans="1:2" x14ac:dyDescent="0.25">
      <c r="A1046">
        <v>1046</v>
      </c>
      <c r="B1046">
        <v>147.47227533460801</v>
      </c>
    </row>
    <row r="1047" spans="1:2" x14ac:dyDescent="0.25">
      <c r="A1047">
        <v>1047</v>
      </c>
      <c r="B1047">
        <v>147.460362941738</v>
      </c>
    </row>
    <row r="1048" spans="1:2" x14ac:dyDescent="0.25">
      <c r="A1048">
        <v>1048</v>
      </c>
      <c r="B1048">
        <v>147.47137404580101</v>
      </c>
    </row>
    <row r="1049" spans="1:2" x14ac:dyDescent="0.25">
      <c r="A1049">
        <v>1049</v>
      </c>
      <c r="B1049">
        <v>147.59294566253499</v>
      </c>
    </row>
    <row r="1050" spans="1:2" x14ac:dyDescent="0.25">
      <c r="A1050">
        <v>1050</v>
      </c>
      <c r="B1050">
        <v>147.65047619047601</v>
      </c>
    </row>
    <row r="1051" spans="1:2" x14ac:dyDescent="0.25">
      <c r="A1051">
        <v>1051</v>
      </c>
      <c r="B1051">
        <v>147.62702188392001</v>
      </c>
    </row>
    <row r="1052" spans="1:2" x14ac:dyDescent="0.25">
      <c r="A1052">
        <v>1052</v>
      </c>
      <c r="B1052">
        <v>147.551330798479</v>
      </c>
    </row>
    <row r="1053" spans="1:2" x14ac:dyDescent="0.25">
      <c r="A1053">
        <v>1053</v>
      </c>
      <c r="B1053">
        <v>147.49572649572599</v>
      </c>
    </row>
    <row r="1054" spans="1:2" x14ac:dyDescent="0.25">
      <c r="A1054">
        <v>1054</v>
      </c>
      <c r="B1054">
        <v>147.54174573054999</v>
      </c>
    </row>
    <row r="1055" spans="1:2" x14ac:dyDescent="0.25">
      <c r="A1055">
        <v>1055</v>
      </c>
      <c r="B1055">
        <v>147.46824644549699</v>
      </c>
    </row>
    <row r="1056" spans="1:2" x14ac:dyDescent="0.25">
      <c r="A1056">
        <v>1056</v>
      </c>
      <c r="B1056">
        <v>147.44318181818099</v>
      </c>
    </row>
    <row r="1057" spans="1:2" x14ac:dyDescent="0.25">
      <c r="A1057">
        <v>1057</v>
      </c>
      <c r="B1057">
        <v>147.422894985808</v>
      </c>
    </row>
    <row r="1058" spans="1:2" x14ac:dyDescent="0.25">
      <c r="A1058">
        <v>1058</v>
      </c>
      <c r="B1058">
        <v>147.374291115311</v>
      </c>
    </row>
    <row r="1059" spans="1:2" x14ac:dyDescent="0.25">
      <c r="A1059">
        <v>1059</v>
      </c>
      <c r="B1059">
        <v>147.34183191690201</v>
      </c>
    </row>
    <row r="1060" spans="1:2" x14ac:dyDescent="0.25">
      <c r="A1060">
        <v>1060</v>
      </c>
      <c r="B1060">
        <v>147.322641509433</v>
      </c>
    </row>
    <row r="1061" spans="1:2" x14ac:dyDescent="0.25">
      <c r="A1061">
        <v>1061</v>
      </c>
      <c r="B1061">
        <v>147.398680490103</v>
      </c>
    </row>
    <row r="1062" spans="1:2" x14ac:dyDescent="0.25">
      <c r="A1062">
        <v>1062</v>
      </c>
      <c r="B1062">
        <v>147.32580037664701</v>
      </c>
    </row>
    <row r="1063" spans="1:2" x14ac:dyDescent="0.25">
      <c r="A1063">
        <v>1063</v>
      </c>
      <c r="B1063">
        <v>147.380056444026</v>
      </c>
    </row>
    <row r="1064" spans="1:2" x14ac:dyDescent="0.25">
      <c r="A1064">
        <v>1064</v>
      </c>
      <c r="B1064">
        <v>147.39567669172899</v>
      </c>
    </row>
    <row r="1065" spans="1:2" x14ac:dyDescent="0.25">
      <c r="A1065">
        <v>1065</v>
      </c>
      <c r="B1065">
        <v>147.40281690140799</v>
      </c>
    </row>
    <row r="1066" spans="1:2" x14ac:dyDescent="0.25">
      <c r="A1066">
        <v>1066</v>
      </c>
      <c r="B1066">
        <v>147.497185741088</v>
      </c>
    </row>
    <row r="1067" spans="1:2" x14ac:dyDescent="0.25">
      <c r="A1067">
        <v>1067</v>
      </c>
      <c r="B1067">
        <v>147.485473289597</v>
      </c>
    </row>
    <row r="1068" spans="1:2" x14ac:dyDescent="0.25">
      <c r="A1068">
        <v>1068</v>
      </c>
      <c r="B1068">
        <v>147.585205992509</v>
      </c>
    </row>
    <row r="1069" spans="1:2" x14ac:dyDescent="0.25">
      <c r="A1069">
        <v>1069</v>
      </c>
      <c r="B1069">
        <v>147.60617399438701</v>
      </c>
    </row>
    <row r="1070" spans="1:2" x14ac:dyDescent="0.25">
      <c r="A1070">
        <v>1070</v>
      </c>
      <c r="B1070">
        <v>147.66168224299</v>
      </c>
    </row>
    <row r="1071" spans="1:2" x14ac:dyDescent="0.25">
      <c r="A1071">
        <v>1071</v>
      </c>
      <c r="B1071">
        <v>147.79365079364999</v>
      </c>
    </row>
    <row r="1072" spans="1:2" x14ac:dyDescent="0.25">
      <c r="A1072">
        <v>1072</v>
      </c>
      <c r="B1072">
        <v>147.79570895522301</v>
      </c>
    </row>
    <row r="1073" spans="1:2" x14ac:dyDescent="0.25">
      <c r="A1073">
        <v>1073</v>
      </c>
      <c r="B1073">
        <v>147.86206896551701</v>
      </c>
    </row>
    <row r="1074" spans="1:2" x14ac:dyDescent="0.25">
      <c r="A1074">
        <v>1074</v>
      </c>
      <c r="B1074">
        <v>147.86312849161999</v>
      </c>
    </row>
    <row r="1075" spans="1:2" x14ac:dyDescent="0.25">
      <c r="A1075">
        <v>1075</v>
      </c>
      <c r="B1075">
        <v>147.91906976744099</v>
      </c>
    </row>
    <row r="1076" spans="1:2" x14ac:dyDescent="0.25">
      <c r="A1076">
        <v>1076</v>
      </c>
      <c r="B1076">
        <v>148.05297397769499</v>
      </c>
    </row>
    <row r="1077" spans="1:2" x14ac:dyDescent="0.25">
      <c r="A1077">
        <v>1077</v>
      </c>
      <c r="B1077">
        <v>147.99071494893201</v>
      </c>
    </row>
    <row r="1078" spans="1:2" x14ac:dyDescent="0.25">
      <c r="A1078">
        <v>1078</v>
      </c>
      <c r="B1078">
        <v>147.965677179962</v>
      </c>
    </row>
    <row r="1079" spans="1:2" x14ac:dyDescent="0.25">
      <c r="A1079">
        <v>1079</v>
      </c>
      <c r="B1079">
        <v>147.895273401297</v>
      </c>
    </row>
    <row r="1080" spans="1:2" x14ac:dyDescent="0.25">
      <c r="A1080">
        <v>1080</v>
      </c>
      <c r="B1080">
        <v>147.94259259259201</v>
      </c>
    </row>
    <row r="1081" spans="1:2" x14ac:dyDescent="0.25">
      <c r="A1081">
        <v>1081</v>
      </c>
      <c r="B1081">
        <v>147.87974098057299</v>
      </c>
    </row>
    <row r="1082" spans="1:2" x14ac:dyDescent="0.25">
      <c r="A1082">
        <v>1082</v>
      </c>
      <c r="B1082">
        <v>147.809611829944</v>
      </c>
    </row>
    <row r="1083" spans="1:2" x14ac:dyDescent="0.25">
      <c r="A1083">
        <v>1083</v>
      </c>
      <c r="B1083">
        <v>147.77100646352699</v>
      </c>
    </row>
    <row r="1084" spans="1:2" x14ac:dyDescent="0.25">
      <c r="A1084">
        <v>1084</v>
      </c>
      <c r="B1084">
        <v>147.77398523985201</v>
      </c>
    </row>
    <row r="1085" spans="1:2" x14ac:dyDescent="0.25">
      <c r="A1085">
        <v>1085</v>
      </c>
      <c r="B1085">
        <v>147.781566820276</v>
      </c>
    </row>
    <row r="1086" spans="1:2" x14ac:dyDescent="0.25">
      <c r="A1086">
        <v>1086</v>
      </c>
      <c r="B1086">
        <v>147.74401473296501</v>
      </c>
    </row>
    <row r="1087" spans="1:2" x14ac:dyDescent="0.25">
      <c r="A1087">
        <v>1087</v>
      </c>
      <c r="B1087">
        <v>147.67985280588701</v>
      </c>
    </row>
    <row r="1088" spans="1:2" x14ac:dyDescent="0.25">
      <c r="A1088">
        <v>1088</v>
      </c>
      <c r="B1088">
        <v>147.75735294117601</v>
      </c>
    </row>
    <row r="1089" spans="1:2" x14ac:dyDescent="0.25">
      <c r="A1089">
        <v>1089</v>
      </c>
      <c r="B1089">
        <v>147.85032139577501</v>
      </c>
    </row>
    <row r="1090" spans="1:2" x14ac:dyDescent="0.25">
      <c r="A1090">
        <v>1090</v>
      </c>
      <c r="B1090">
        <v>147.94862385321099</v>
      </c>
    </row>
    <row r="1091" spans="1:2" x14ac:dyDescent="0.25">
      <c r="A1091">
        <v>1091</v>
      </c>
      <c r="B1091">
        <v>147.990834097158</v>
      </c>
    </row>
    <row r="1092" spans="1:2" x14ac:dyDescent="0.25">
      <c r="A1092">
        <v>1092</v>
      </c>
      <c r="B1092">
        <v>148.000915750915</v>
      </c>
    </row>
    <row r="1093" spans="1:2" x14ac:dyDescent="0.25">
      <c r="A1093">
        <v>1093</v>
      </c>
      <c r="B1093">
        <v>147.93504117108799</v>
      </c>
    </row>
    <row r="1094" spans="1:2" x14ac:dyDescent="0.25">
      <c r="A1094">
        <v>1094</v>
      </c>
      <c r="B1094">
        <v>147.93967093235801</v>
      </c>
    </row>
    <row r="1095" spans="1:2" x14ac:dyDescent="0.25">
      <c r="A1095">
        <v>1095</v>
      </c>
      <c r="B1095">
        <v>147.86575342465699</v>
      </c>
    </row>
    <row r="1096" spans="1:2" x14ac:dyDescent="0.25">
      <c r="A1096">
        <v>1096</v>
      </c>
      <c r="B1096">
        <v>147.857664233576</v>
      </c>
    </row>
    <row r="1097" spans="1:2" x14ac:dyDescent="0.25">
      <c r="A1097">
        <v>1097</v>
      </c>
      <c r="B1097">
        <v>147.799453053783</v>
      </c>
    </row>
    <row r="1098" spans="1:2" x14ac:dyDescent="0.25">
      <c r="A1098">
        <v>1098</v>
      </c>
      <c r="B1098">
        <v>147.72040072859701</v>
      </c>
    </row>
    <row r="1099" spans="1:2" x14ac:dyDescent="0.25">
      <c r="A1099">
        <v>1099</v>
      </c>
      <c r="B1099">
        <v>147.64422202001799</v>
      </c>
    </row>
    <row r="1100" spans="1:2" x14ac:dyDescent="0.25">
      <c r="A1100">
        <v>1100</v>
      </c>
      <c r="B1100">
        <v>147.635454545454</v>
      </c>
    </row>
    <row r="1101" spans="1:2" x14ac:dyDescent="0.25">
      <c r="A1101">
        <v>1101</v>
      </c>
      <c r="B1101">
        <v>147.631244323342</v>
      </c>
    </row>
    <row r="1102" spans="1:2" x14ac:dyDescent="0.25">
      <c r="A1102">
        <v>1102</v>
      </c>
      <c r="B1102">
        <v>147.657894736842</v>
      </c>
    </row>
    <row r="1103" spans="1:2" x14ac:dyDescent="0.25">
      <c r="A1103">
        <v>1103</v>
      </c>
      <c r="B1103">
        <v>147.645512239347</v>
      </c>
    </row>
    <row r="1104" spans="1:2" x14ac:dyDescent="0.25">
      <c r="A1104">
        <v>1104</v>
      </c>
      <c r="B1104">
        <v>147.673913043478</v>
      </c>
    </row>
    <row r="1105" spans="1:2" x14ac:dyDescent="0.25">
      <c r="A1105">
        <v>1105</v>
      </c>
      <c r="B1105">
        <v>147.76561085972801</v>
      </c>
    </row>
    <row r="1106" spans="1:2" x14ac:dyDescent="0.25">
      <c r="A1106">
        <v>1106</v>
      </c>
      <c r="B1106">
        <v>147.768535262206</v>
      </c>
    </row>
    <row r="1107" spans="1:2" x14ac:dyDescent="0.25">
      <c r="A1107">
        <v>1107</v>
      </c>
      <c r="B1107">
        <v>147.82384823848199</v>
      </c>
    </row>
    <row r="1108" spans="1:2" x14ac:dyDescent="0.25">
      <c r="A1108">
        <v>1108</v>
      </c>
      <c r="B1108">
        <v>147.77797833935</v>
      </c>
    </row>
    <row r="1109" spans="1:2" x14ac:dyDescent="0.25">
      <c r="A1109">
        <v>1109</v>
      </c>
      <c r="B1109">
        <v>147.76735798016199</v>
      </c>
    </row>
    <row r="1110" spans="1:2" x14ac:dyDescent="0.25">
      <c r="A1110">
        <v>1110</v>
      </c>
      <c r="B1110">
        <v>147.71441441441399</v>
      </c>
    </row>
    <row r="1111" spans="1:2" x14ac:dyDescent="0.25">
      <c r="A1111">
        <v>1111</v>
      </c>
      <c r="B1111">
        <v>147.683168316831</v>
      </c>
    </row>
    <row r="1112" spans="1:2" x14ac:dyDescent="0.25">
      <c r="A1112">
        <v>1112</v>
      </c>
      <c r="B1112">
        <v>147.75449640287701</v>
      </c>
    </row>
    <row r="1113" spans="1:2" x14ac:dyDescent="0.25">
      <c r="A1113">
        <v>1113</v>
      </c>
      <c r="B1113">
        <v>147.84725965857999</v>
      </c>
    </row>
    <row r="1114" spans="1:2" x14ac:dyDescent="0.25">
      <c r="A1114">
        <v>1114</v>
      </c>
      <c r="B1114">
        <v>147.90843806104101</v>
      </c>
    </row>
    <row r="1115" spans="1:2" x14ac:dyDescent="0.25">
      <c r="A1115">
        <v>1115</v>
      </c>
      <c r="B1115">
        <v>147.82062780269001</v>
      </c>
    </row>
    <row r="1116" spans="1:2" x14ac:dyDescent="0.25">
      <c r="A1116">
        <v>1116</v>
      </c>
      <c r="B1116">
        <v>147.78494623655899</v>
      </c>
    </row>
    <row r="1117" spans="1:2" x14ac:dyDescent="0.25">
      <c r="A1117">
        <v>1117</v>
      </c>
      <c r="B1117">
        <v>147.76454789614999</v>
      </c>
    </row>
    <row r="1118" spans="1:2" x14ac:dyDescent="0.25">
      <c r="A1118">
        <v>1118</v>
      </c>
      <c r="B1118">
        <v>147.767441860465</v>
      </c>
    </row>
    <row r="1119" spans="1:2" x14ac:dyDescent="0.25">
      <c r="A1119">
        <v>1119</v>
      </c>
      <c r="B1119">
        <v>147.75513851653201</v>
      </c>
    </row>
    <row r="1120" spans="1:2" x14ac:dyDescent="0.25">
      <c r="A1120">
        <v>1120</v>
      </c>
      <c r="B1120">
        <v>147.78482142857101</v>
      </c>
    </row>
    <row r="1121" spans="1:2" x14ac:dyDescent="0.25">
      <c r="A1121">
        <v>1121</v>
      </c>
      <c r="B1121">
        <v>147.79571810883101</v>
      </c>
    </row>
    <row r="1122" spans="1:2" x14ac:dyDescent="0.25">
      <c r="A1122">
        <v>1122</v>
      </c>
      <c r="B1122">
        <v>147.76648841354699</v>
      </c>
    </row>
    <row r="1123" spans="1:2" x14ac:dyDescent="0.25">
      <c r="A1123">
        <v>1123</v>
      </c>
      <c r="B1123">
        <v>147.752448797862</v>
      </c>
    </row>
    <row r="1124" spans="1:2" x14ac:dyDescent="0.25">
      <c r="A1124">
        <v>1124</v>
      </c>
      <c r="B1124">
        <v>147.73843416370099</v>
      </c>
    </row>
    <row r="1125" spans="1:2" x14ac:dyDescent="0.25">
      <c r="A1125">
        <v>1125</v>
      </c>
      <c r="B1125">
        <v>147.83288888888799</v>
      </c>
    </row>
    <row r="1126" spans="1:2" x14ac:dyDescent="0.25">
      <c r="A1126">
        <v>1126</v>
      </c>
      <c r="B1126">
        <v>147.941385435168</v>
      </c>
    </row>
    <row r="1127" spans="1:2" x14ac:dyDescent="0.25">
      <c r="A1127">
        <v>1127</v>
      </c>
      <c r="B1127">
        <v>147.9636202307</v>
      </c>
    </row>
    <row r="1128" spans="1:2" x14ac:dyDescent="0.25">
      <c r="A1128">
        <v>1128</v>
      </c>
      <c r="B1128">
        <v>147.94503546099199</v>
      </c>
    </row>
    <row r="1129" spans="1:2" x14ac:dyDescent="0.25">
      <c r="A1129">
        <v>1129</v>
      </c>
      <c r="B1129">
        <v>147.92736935341</v>
      </c>
    </row>
    <row r="1130" spans="1:2" x14ac:dyDescent="0.25">
      <c r="A1130">
        <v>1130</v>
      </c>
      <c r="B1130">
        <v>147.86283185840699</v>
      </c>
    </row>
    <row r="1131" spans="1:2" x14ac:dyDescent="0.25">
      <c r="A1131">
        <v>1131</v>
      </c>
      <c r="B1131">
        <v>147.827586206896</v>
      </c>
    </row>
    <row r="1132" spans="1:2" x14ac:dyDescent="0.25">
      <c r="A1132">
        <v>1132</v>
      </c>
      <c r="B1132">
        <v>147.77826855123601</v>
      </c>
    </row>
    <row r="1133" spans="1:2" x14ac:dyDescent="0.25">
      <c r="A1133">
        <v>1133</v>
      </c>
      <c r="B1133">
        <v>147.85260370697199</v>
      </c>
    </row>
    <row r="1134" spans="1:2" x14ac:dyDescent="0.25">
      <c r="A1134">
        <v>1134</v>
      </c>
      <c r="B1134">
        <v>147.955026455026</v>
      </c>
    </row>
    <row r="1135" spans="1:2" x14ac:dyDescent="0.25">
      <c r="A1135">
        <v>1135</v>
      </c>
      <c r="B1135">
        <v>147.92158590308301</v>
      </c>
    </row>
    <row r="1136" spans="1:2" x14ac:dyDescent="0.25">
      <c r="A1136">
        <v>1136</v>
      </c>
      <c r="B1136">
        <v>147.91989436619701</v>
      </c>
    </row>
    <row r="1137" spans="1:2" x14ac:dyDescent="0.25">
      <c r="A1137">
        <v>1137</v>
      </c>
      <c r="B1137">
        <v>147.98416886543501</v>
      </c>
    </row>
    <row r="1138" spans="1:2" x14ac:dyDescent="0.25">
      <c r="A1138">
        <v>1138</v>
      </c>
      <c r="B1138">
        <v>148.00087873462201</v>
      </c>
    </row>
    <row r="1139" spans="1:2" x14ac:dyDescent="0.25">
      <c r="A1139">
        <v>1139</v>
      </c>
      <c r="B1139">
        <v>148.00790166812899</v>
      </c>
    </row>
    <row r="1140" spans="1:2" x14ac:dyDescent="0.25">
      <c r="A1140">
        <v>1140</v>
      </c>
      <c r="B1140">
        <v>147.97192982456099</v>
      </c>
    </row>
    <row r="1141" spans="1:2" x14ac:dyDescent="0.25">
      <c r="A1141">
        <v>1141</v>
      </c>
      <c r="B1141">
        <v>147.972830850131</v>
      </c>
    </row>
    <row r="1142" spans="1:2" x14ac:dyDescent="0.25">
      <c r="A1142">
        <v>1142</v>
      </c>
      <c r="B1142">
        <v>147.92206654991199</v>
      </c>
    </row>
    <row r="1143" spans="1:2" x14ac:dyDescent="0.25">
      <c r="A1143">
        <v>1143</v>
      </c>
      <c r="B1143">
        <v>147.98862642169701</v>
      </c>
    </row>
    <row r="1144" spans="1:2" x14ac:dyDescent="0.25">
      <c r="A1144">
        <v>1144</v>
      </c>
      <c r="B1144">
        <v>147.98251748251701</v>
      </c>
    </row>
    <row r="1145" spans="1:2" x14ac:dyDescent="0.25">
      <c r="A1145">
        <v>1145</v>
      </c>
      <c r="B1145">
        <v>147.995633187772</v>
      </c>
    </row>
    <row r="1146" spans="1:2" x14ac:dyDescent="0.25">
      <c r="A1146">
        <v>1146</v>
      </c>
      <c r="B1146">
        <v>147.99476439790499</v>
      </c>
    </row>
    <row r="1147" spans="1:2" x14ac:dyDescent="0.25">
      <c r="A1147">
        <v>1147</v>
      </c>
      <c r="B1147">
        <v>148.011333914559</v>
      </c>
    </row>
    <row r="1148" spans="1:2" x14ac:dyDescent="0.25">
      <c r="A1148">
        <v>1148</v>
      </c>
      <c r="B1148">
        <v>147.989547038327</v>
      </c>
    </row>
    <row r="1149" spans="1:2" x14ac:dyDescent="0.25">
      <c r="A1149">
        <v>1149</v>
      </c>
      <c r="B1149">
        <v>147.96866840730999</v>
      </c>
    </row>
    <row r="1150" spans="1:2" x14ac:dyDescent="0.25">
      <c r="A1150">
        <v>1150</v>
      </c>
      <c r="B1150">
        <v>148.00260869565199</v>
      </c>
    </row>
    <row r="1151" spans="1:2" x14ac:dyDescent="0.25">
      <c r="A1151">
        <v>1151</v>
      </c>
      <c r="B1151">
        <v>148.021720243266</v>
      </c>
    </row>
    <row r="1152" spans="1:2" x14ac:dyDescent="0.25">
      <c r="A1152">
        <v>1152</v>
      </c>
      <c r="B1152">
        <v>147.991319444444</v>
      </c>
    </row>
    <row r="1153" spans="1:2" x14ac:dyDescent="0.25">
      <c r="A1153">
        <v>1153</v>
      </c>
      <c r="B1153">
        <v>147.97398091933999</v>
      </c>
    </row>
    <row r="1154" spans="1:2" x14ac:dyDescent="0.25">
      <c r="A1154">
        <v>1154</v>
      </c>
      <c r="B1154">
        <v>147.94194107452299</v>
      </c>
    </row>
    <row r="1155" spans="1:2" x14ac:dyDescent="0.25">
      <c r="A1155">
        <v>1155</v>
      </c>
      <c r="B1155">
        <v>147.93679653679601</v>
      </c>
    </row>
    <row r="1156" spans="1:2" x14ac:dyDescent="0.25">
      <c r="A1156">
        <v>1156</v>
      </c>
      <c r="B1156">
        <v>147.94377162629701</v>
      </c>
    </row>
    <row r="1157" spans="1:2" x14ac:dyDescent="0.25">
      <c r="A1157">
        <v>1157</v>
      </c>
      <c r="B1157">
        <v>147.90060501296401</v>
      </c>
    </row>
    <row r="1158" spans="1:2" x14ac:dyDescent="0.25">
      <c r="A1158">
        <v>1158</v>
      </c>
      <c r="B1158">
        <v>147.95768566493899</v>
      </c>
    </row>
    <row r="1159" spans="1:2" x14ac:dyDescent="0.25">
      <c r="A1159">
        <v>1159</v>
      </c>
      <c r="B1159">
        <v>147.96980155306201</v>
      </c>
    </row>
    <row r="1160" spans="1:2" x14ac:dyDescent="0.25">
      <c r="A1160">
        <v>1160</v>
      </c>
      <c r="B1160">
        <v>147.97844827586201</v>
      </c>
    </row>
    <row r="1161" spans="1:2" x14ac:dyDescent="0.25">
      <c r="A1161">
        <v>1161</v>
      </c>
      <c r="B1161">
        <v>147.96210163652</v>
      </c>
    </row>
    <row r="1162" spans="1:2" x14ac:dyDescent="0.25">
      <c r="A1162">
        <v>1162</v>
      </c>
      <c r="B1162">
        <v>147.93029259896699</v>
      </c>
    </row>
    <row r="1163" spans="1:2" x14ac:dyDescent="0.25">
      <c r="A1163">
        <v>1163</v>
      </c>
      <c r="B1163">
        <v>147.919174548581</v>
      </c>
    </row>
    <row r="1164" spans="1:2" x14ac:dyDescent="0.25">
      <c r="A1164">
        <v>1164</v>
      </c>
      <c r="B1164">
        <v>147.91838487972501</v>
      </c>
    </row>
    <row r="1165" spans="1:2" x14ac:dyDescent="0.25">
      <c r="A1165">
        <v>1165</v>
      </c>
      <c r="B1165">
        <v>147.917596566523</v>
      </c>
    </row>
    <row r="1166" spans="1:2" x14ac:dyDescent="0.25">
      <c r="A1166">
        <v>1166</v>
      </c>
      <c r="B1166">
        <v>147.89108061749499</v>
      </c>
    </row>
    <row r="1167" spans="1:2" x14ac:dyDescent="0.25">
      <c r="A1167">
        <v>1167</v>
      </c>
      <c r="B1167">
        <v>147.82519280205599</v>
      </c>
    </row>
    <row r="1168" spans="1:2" x14ac:dyDescent="0.25">
      <c r="A1168">
        <v>1168</v>
      </c>
      <c r="B1168">
        <v>147.79537671232799</v>
      </c>
    </row>
    <row r="1169" spans="1:2" x14ac:dyDescent="0.25">
      <c r="A1169">
        <v>1169</v>
      </c>
      <c r="B1169">
        <v>147.740804106073</v>
      </c>
    </row>
    <row r="1170" spans="1:2" x14ac:dyDescent="0.25">
      <c r="A1170">
        <v>1170</v>
      </c>
      <c r="B1170">
        <v>147.68205128205099</v>
      </c>
    </row>
    <row r="1171" spans="1:2" x14ac:dyDescent="0.25">
      <c r="A1171">
        <v>1171</v>
      </c>
      <c r="B1171">
        <v>147.67549103330401</v>
      </c>
    </row>
    <row r="1172" spans="1:2" x14ac:dyDescent="0.25">
      <c r="A1172">
        <v>1172</v>
      </c>
      <c r="B1172">
        <v>147.65358361774699</v>
      </c>
    </row>
    <row r="1173" spans="1:2" x14ac:dyDescent="0.25">
      <c r="A1173">
        <v>1173</v>
      </c>
      <c r="B1173">
        <v>147.574595055413</v>
      </c>
    </row>
    <row r="1174" spans="1:2" x14ac:dyDescent="0.25">
      <c r="A1174">
        <v>1174</v>
      </c>
      <c r="B1174">
        <v>147.54173764906301</v>
      </c>
    </row>
    <row r="1175" spans="1:2" x14ac:dyDescent="0.25">
      <c r="A1175">
        <v>1175</v>
      </c>
      <c r="B1175">
        <v>147.52085106382901</v>
      </c>
    </row>
    <row r="1176" spans="1:2" x14ac:dyDescent="0.25">
      <c r="A1176">
        <v>1176</v>
      </c>
      <c r="B1176">
        <v>147.574829931972</v>
      </c>
    </row>
    <row r="1177" spans="1:2" x14ac:dyDescent="0.25">
      <c r="A1177">
        <v>1177</v>
      </c>
      <c r="B1177">
        <v>147.69328802039001</v>
      </c>
    </row>
    <row r="1178" spans="1:2" x14ac:dyDescent="0.25">
      <c r="A1178">
        <v>1178</v>
      </c>
      <c r="B1178">
        <v>147.68421052631501</v>
      </c>
    </row>
    <row r="1179" spans="1:2" x14ac:dyDescent="0.25">
      <c r="A1179">
        <v>1179</v>
      </c>
      <c r="B1179">
        <v>147.722646310432</v>
      </c>
    </row>
    <row r="1180" spans="1:2" x14ac:dyDescent="0.25">
      <c r="A1180">
        <v>1180</v>
      </c>
      <c r="B1180">
        <v>147.76271186440599</v>
      </c>
    </row>
    <row r="1181" spans="1:2" x14ac:dyDescent="0.25">
      <c r="A1181">
        <v>1181</v>
      </c>
      <c r="B1181">
        <v>147.77561388653601</v>
      </c>
    </row>
    <row r="1182" spans="1:2" x14ac:dyDescent="0.25">
      <c r="A1182">
        <v>1182</v>
      </c>
      <c r="B1182">
        <v>147.71573604060899</v>
      </c>
    </row>
    <row r="1183" spans="1:2" x14ac:dyDescent="0.25">
      <c r="A1183">
        <v>1183</v>
      </c>
      <c r="B1183">
        <v>147.71005917159701</v>
      </c>
    </row>
    <row r="1184" spans="1:2" x14ac:dyDescent="0.25">
      <c r="A1184">
        <v>1184</v>
      </c>
      <c r="B1184">
        <v>147.642736486486</v>
      </c>
    </row>
    <row r="1185" spans="1:2" x14ac:dyDescent="0.25">
      <c r="A1185">
        <v>1185</v>
      </c>
      <c r="B1185">
        <v>147.69873417721499</v>
      </c>
    </row>
    <row r="1186" spans="1:2" x14ac:dyDescent="0.25">
      <c r="A1186">
        <v>1186</v>
      </c>
      <c r="B1186">
        <v>147.740303541315</v>
      </c>
    </row>
    <row r="1187" spans="1:2" x14ac:dyDescent="0.25">
      <c r="A1187">
        <v>1187</v>
      </c>
      <c r="B1187">
        <v>147.74978938500399</v>
      </c>
    </row>
    <row r="1188" spans="1:2" x14ac:dyDescent="0.25">
      <c r="A1188">
        <v>1188</v>
      </c>
      <c r="B1188">
        <v>147.74242424242399</v>
      </c>
    </row>
    <row r="1189" spans="1:2" x14ac:dyDescent="0.25">
      <c r="A1189">
        <v>1189</v>
      </c>
      <c r="B1189">
        <v>147.708999158957</v>
      </c>
    </row>
    <row r="1190" spans="1:2" x14ac:dyDescent="0.25">
      <c r="A1190">
        <v>1190</v>
      </c>
      <c r="B1190">
        <v>147.662184873949</v>
      </c>
    </row>
    <row r="1191" spans="1:2" x14ac:dyDescent="0.25">
      <c r="A1191">
        <v>1191</v>
      </c>
      <c r="B1191">
        <v>147.77246011754801</v>
      </c>
    </row>
    <row r="1192" spans="1:2" x14ac:dyDescent="0.25">
      <c r="A1192">
        <v>1192</v>
      </c>
      <c r="B1192">
        <v>147.82382550335501</v>
      </c>
    </row>
    <row r="1193" spans="1:2" x14ac:dyDescent="0.25">
      <c r="A1193">
        <v>1193</v>
      </c>
      <c r="B1193">
        <v>147.85498742665499</v>
      </c>
    </row>
    <row r="1194" spans="1:2" x14ac:dyDescent="0.25">
      <c r="A1194">
        <v>1194</v>
      </c>
      <c r="B1194">
        <v>147.82244556113901</v>
      </c>
    </row>
    <row r="1195" spans="1:2" x14ac:dyDescent="0.25">
      <c r="A1195">
        <v>1195</v>
      </c>
      <c r="B1195">
        <v>147.79665271966499</v>
      </c>
    </row>
    <row r="1196" spans="1:2" x14ac:dyDescent="0.25">
      <c r="A1196">
        <v>1196</v>
      </c>
      <c r="B1196">
        <v>147.76588628762499</v>
      </c>
    </row>
    <row r="1197" spans="1:2" x14ac:dyDescent="0.25">
      <c r="A1197">
        <v>1197</v>
      </c>
      <c r="B1197">
        <v>147.74853801169499</v>
      </c>
    </row>
    <row r="1198" spans="1:2" x14ac:dyDescent="0.25">
      <c r="A1198">
        <v>1198</v>
      </c>
      <c r="B1198">
        <v>147.723706176961</v>
      </c>
    </row>
    <row r="1199" spans="1:2" x14ac:dyDescent="0.25">
      <c r="A1199">
        <v>1199</v>
      </c>
      <c r="B1199">
        <v>147.738115095913</v>
      </c>
    </row>
    <row r="1200" spans="1:2" x14ac:dyDescent="0.25">
      <c r="A1200">
        <v>1200</v>
      </c>
      <c r="B1200">
        <v>147.794166666666</v>
      </c>
    </row>
    <row r="1201" spans="1:2" x14ac:dyDescent="0.25">
      <c r="A1201">
        <v>1201</v>
      </c>
      <c r="B1201">
        <v>147.70857618651101</v>
      </c>
    </row>
    <row r="1202" spans="1:2" x14ac:dyDescent="0.25">
      <c r="A1202">
        <v>1202</v>
      </c>
      <c r="B1202">
        <v>147.66222961730401</v>
      </c>
    </row>
    <row r="1203" spans="1:2" x14ac:dyDescent="0.25">
      <c r="A1203">
        <v>1203</v>
      </c>
      <c r="B1203">
        <v>147.77306733167001</v>
      </c>
    </row>
    <row r="1204" spans="1:2" x14ac:dyDescent="0.25">
      <c r="A1204">
        <v>1204</v>
      </c>
      <c r="B1204">
        <v>147.683554817275</v>
      </c>
    </row>
    <row r="1205" spans="1:2" x14ac:dyDescent="0.25">
      <c r="A1205">
        <v>1205</v>
      </c>
      <c r="B1205">
        <v>147.71784232365101</v>
      </c>
    </row>
    <row r="1206" spans="1:2" x14ac:dyDescent="0.25">
      <c r="A1206">
        <v>1206</v>
      </c>
      <c r="B1206">
        <v>147.65920398009899</v>
      </c>
    </row>
    <row r="1207" spans="1:2" x14ac:dyDescent="0.25">
      <c r="A1207">
        <v>1207</v>
      </c>
      <c r="B1207">
        <v>147.648715824357</v>
      </c>
    </row>
    <row r="1208" spans="1:2" x14ac:dyDescent="0.25">
      <c r="A1208">
        <v>1208</v>
      </c>
      <c r="B1208">
        <v>147.63410596026401</v>
      </c>
    </row>
    <row r="1209" spans="1:2" x14ac:dyDescent="0.25">
      <c r="A1209">
        <v>1209</v>
      </c>
      <c r="B1209">
        <v>147.58395368072701</v>
      </c>
    </row>
    <row r="1210" spans="1:2" x14ac:dyDescent="0.25">
      <c r="A1210">
        <v>1210</v>
      </c>
      <c r="B1210">
        <v>147.58264462809899</v>
      </c>
    </row>
    <row r="1211" spans="1:2" x14ac:dyDescent="0.25">
      <c r="A1211">
        <v>1211</v>
      </c>
      <c r="B1211">
        <v>147.66804293971899</v>
      </c>
    </row>
    <row r="1212" spans="1:2" x14ac:dyDescent="0.25">
      <c r="A1212">
        <v>1212</v>
      </c>
      <c r="B1212">
        <v>147.651815181518</v>
      </c>
    </row>
    <row r="1213" spans="1:2" x14ac:dyDescent="0.25">
      <c r="A1213">
        <v>1213</v>
      </c>
      <c r="B1213">
        <v>147.75680131904301</v>
      </c>
    </row>
    <row r="1214" spans="1:2" x14ac:dyDescent="0.25">
      <c r="A1214">
        <v>1214</v>
      </c>
      <c r="B1214">
        <v>147.846787479406</v>
      </c>
    </row>
    <row r="1215" spans="1:2" x14ac:dyDescent="0.25">
      <c r="A1215">
        <v>1215</v>
      </c>
      <c r="B1215">
        <v>147.84444444444401</v>
      </c>
    </row>
    <row r="1216" spans="1:2" x14ac:dyDescent="0.25">
      <c r="A1216">
        <v>1216</v>
      </c>
      <c r="B1216">
        <v>147.83717105263099</v>
      </c>
    </row>
    <row r="1217" spans="1:2" x14ac:dyDescent="0.25">
      <c r="A1217">
        <v>1217</v>
      </c>
      <c r="B1217">
        <v>147.855382087099</v>
      </c>
    </row>
    <row r="1218" spans="1:2" x14ac:dyDescent="0.25">
      <c r="A1218">
        <v>1218</v>
      </c>
      <c r="B1218">
        <v>147.78817733990101</v>
      </c>
    </row>
    <row r="1219" spans="1:2" x14ac:dyDescent="0.25">
      <c r="A1219">
        <v>1219</v>
      </c>
      <c r="B1219">
        <v>147.77112387202601</v>
      </c>
    </row>
    <row r="1220" spans="1:2" x14ac:dyDescent="0.25">
      <c r="A1220">
        <v>1220</v>
      </c>
      <c r="B1220">
        <v>147.741803278688</v>
      </c>
    </row>
    <row r="1221" spans="1:2" x14ac:dyDescent="0.25">
      <c r="A1221">
        <v>1221</v>
      </c>
      <c r="B1221">
        <v>147.716625716625</v>
      </c>
    </row>
    <row r="1222" spans="1:2" x14ac:dyDescent="0.25">
      <c r="A1222">
        <v>1222</v>
      </c>
      <c r="B1222">
        <v>147.71276595744601</v>
      </c>
    </row>
    <row r="1223" spans="1:2" x14ac:dyDescent="0.25">
      <c r="A1223">
        <v>1223</v>
      </c>
      <c r="B1223">
        <v>147.71381847914901</v>
      </c>
    </row>
    <row r="1224" spans="1:2" x14ac:dyDescent="0.25">
      <c r="A1224">
        <v>1224</v>
      </c>
      <c r="B1224">
        <v>147.66013071895401</v>
      </c>
    </row>
    <row r="1225" spans="1:2" x14ac:dyDescent="0.25">
      <c r="A1225">
        <v>1225</v>
      </c>
      <c r="B1225">
        <v>147.626122448979</v>
      </c>
    </row>
    <row r="1226" spans="1:2" x14ac:dyDescent="0.25">
      <c r="A1226">
        <v>1226</v>
      </c>
      <c r="B1226">
        <v>147.650081566068</v>
      </c>
    </row>
    <row r="1227" spans="1:2" x14ac:dyDescent="0.25">
      <c r="A1227">
        <v>1227</v>
      </c>
      <c r="B1227">
        <v>147.666666666666</v>
      </c>
    </row>
    <row r="1228" spans="1:2" x14ac:dyDescent="0.25">
      <c r="A1228">
        <v>1228</v>
      </c>
      <c r="B1228">
        <v>147.68078175895701</v>
      </c>
    </row>
    <row r="1229" spans="1:2" x14ac:dyDescent="0.25">
      <c r="A1229">
        <v>1229</v>
      </c>
      <c r="B1229">
        <v>147.63873067534499</v>
      </c>
    </row>
    <row r="1230" spans="1:2" x14ac:dyDescent="0.25">
      <c r="A1230">
        <v>1230</v>
      </c>
      <c r="B1230">
        <v>147.56666666666601</v>
      </c>
    </row>
    <row r="1231" spans="1:2" x14ac:dyDescent="0.25">
      <c r="A1231">
        <v>1231</v>
      </c>
      <c r="B1231">
        <v>147.567018683996</v>
      </c>
    </row>
    <row r="1232" spans="1:2" x14ac:dyDescent="0.25">
      <c r="A1232">
        <v>1232</v>
      </c>
      <c r="B1232">
        <v>147.621753246753</v>
      </c>
    </row>
    <row r="1233" spans="1:2" x14ac:dyDescent="0.25">
      <c r="A1233">
        <v>1233</v>
      </c>
      <c r="B1233">
        <v>147.55150040551499</v>
      </c>
    </row>
    <row r="1234" spans="1:2" x14ac:dyDescent="0.25">
      <c r="A1234">
        <v>1234</v>
      </c>
      <c r="B1234">
        <v>147.530794165316</v>
      </c>
    </row>
    <row r="1235" spans="1:2" x14ac:dyDescent="0.25">
      <c r="A1235">
        <v>1235</v>
      </c>
      <c r="B1235">
        <v>147.54331983805599</v>
      </c>
    </row>
    <row r="1236" spans="1:2" x14ac:dyDescent="0.25">
      <c r="A1236">
        <v>1236</v>
      </c>
      <c r="B1236">
        <v>147.54611650485401</v>
      </c>
    </row>
    <row r="1237" spans="1:2" x14ac:dyDescent="0.25">
      <c r="A1237">
        <v>1237</v>
      </c>
      <c r="B1237">
        <v>147.49717057396899</v>
      </c>
    </row>
    <row r="1238" spans="1:2" x14ac:dyDescent="0.25">
      <c r="A1238">
        <v>1238</v>
      </c>
      <c r="B1238">
        <v>147.46203554119501</v>
      </c>
    </row>
    <row r="1239" spans="1:2" x14ac:dyDescent="0.25">
      <c r="A1239">
        <v>1239</v>
      </c>
      <c r="B1239">
        <v>147.53188054882901</v>
      </c>
    </row>
    <row r="1240" spans="1:2" x14ac:dyDescent="0.25">
      <c r="A1240">
        <v>1240</v>
      </c>
      <c r="B1240">
        <v>147.50725806451601</v>
      </c>
    </row>
    <row r="1241" spans="1:2" x14ac:dyDescent="0.25">
      <c r="A1241">
        <v>1241</v>
      </c>
      <c r="B1241">
        <v>147.48992747784001</v>
      </c>
    </row>
    <row r="1242" spans="1:2" x14ac:dyDescent="0.25">
      <c r="A1242">
        <v>1242</v>
      </c>
      <c r="B1242">
        <v>147.51046698872699</v>
      </c>
    </row>
    <row r="1243" spans="1:2" x14ac:dyDescent="0.25">
      <c r="A1243">
        <v>1243</v>
      </c>
      <c r="B1243">
        <v>147.526146419951</v>
      </c>
    </row>
    <row r="1244" spans="1:2" x14ac:dyDescent="0.25">
      <c r="A1244">
        <v>1244</v>
      </c>
      <c r="B1244">
        <v>147.50241157556201</v>
      </c>
    </row>
    <row r="1245" spans="1:2" x14ac:dyDescent="0.25">
      <c r="A1245">
        <v>1245</v>
      </c>
      <c r="B1245">
        <v>147.52610441767001</v>
      </c>
    </row>
    <row r="1246" spans="1:2" x14ac:dyDescent="0.25">
      <c r="A1246">
        <v>1246</v>
      </c>
      <c r="B1246">
        <v>147.56099518459001</v>
      </c>
    </row>
    <row r="1247" spans="1:2" x14ac:dyDescent="0.25">
      <c r="A1247">
        <v>1247</v>
      </c>
      <c r="B1247">
        <v>147.62951082598201</v>
      </c>
    </row>
    <row r="1248" spans="1:2" x14ac:dyDescent="0.25">
      <c r="A1248">
        <v>1248</v>
      </c>
      <c r="B1248">
        <v>147.70753205128199</v>
      </c>
    </row>
    <row r="1249" spans="1:2" x14ac:dyDescent="0.25">
      <c r="A1249">
        <v>1249</v>
      </c>
      <c r="B1249">
        <v>147.73578863090401</v>
      </c>
    </row>
    <row r="1250" spans="1:2" x14ac:dyDescent="0.25">
      <c r="A1250">
        <v>1250</v>
      </c>
      <c r="B1250">
        <v>147.71199999999999</v>
      </c>
    </row>
    <row r="1251" spans="1:2" x14ac:dyDescent="0.25">
      <c r="A1251">
        <v>1251</v>
      </c>
      <c r="B1251">
        <v>147.685851318944</v>
      </c>
    </row>
    <row r="1252" spans="1:2" x14ac:dyDescent="0.25">
      <c r="A1252">
        <v>1252</v>
      </c>
      <c r="B1252">
        <v>147.682907348242</v>
      </c>
    </row>
    <row r="1253" spans="1:2" x14ac:dyDescent="0.25">
      <c r="A1253">
        <v>1253</v>
      </c>
      <c r="B1253">
        <v>147.743016759776</v>
      </c>
    </row>
    <row r="1254" spans="1:2" x14ac:dyDescent="0.25">
      <c r="A1254">
        <v>1254</v>
      </c>
      <c r="B1254">
        <v>147.763157894736</v>
      </c>
    </row>
    <row r="1255" spans="1:2" x14ac:dyDescent="0.25">
      <c r="A1255">
        <v>1255</v>
      </c>
      <c r="B1255">
        <v>147.87888446215101</v>
      </c>
    </row>
    <row r="1256" spans="1:2" x14ac:dyDescent="0.25">
      <c r="A1256">
        <v>1256</v>
      </c>
      <c r="B1256">
        <v>147.96496815286599</v>
      </c>
    </row>
    <row r="1257" spans="1:2" x14ac:dyDescent="0.25">
      <c r="A1257">
        <v>1257</v>
      </c>
      <c r="B1257">
        <v>147.953858392999</v>
      </c>
    </row>
    <row r="1258" spans="1:2" x14ac:dyDescent="0.25">
      <c r="A1258">
        <v>1258</v>
      </c>
      <c r="B1258">
        <v>148.000794912559</v>
      </c>
    </row>
    <row r="1259" spans="1:2" x14ac:dyDescent="0.25">
      <c r="A1259">
        <v>1259</v>
      </c>
      <c r="B1259">
        <v>148.11119936457499</v>
      </c>
    </row>
    <row r="1260" spans="1:2" x14ac:dyDescent="0.25">
      <c r="A1260">
        <v>1260</v>
      </c>
      <c r="B1260">
        <v>148.15952380952299</v>
      </c>
    </row>
    <row r="1261" spans="1:2" x14ac:dyDescent="0.25">
      <c r="A1261">
        <v>1261</v>
      </c>
      <c r="B1261">
        <v>148.158604282315</v>
      </c>
    </row>
    <row r="1262" spans="1:2" x14ac:dyDescent="0.25">
      <c r="A1262">
        <v>1262</v>
      </c>
      <c r="B1262">
        <v>148.14263074484899</v>
      </c>
    </row>
    <row r="1263" spans="1:2" x14ac:dyDescent="0.25">
      <c r="A1263">
        <v>1263</v>
      </c>
      <c r="B1263">
        <v>148.11955661124301</v>
      </c>
    </row>
    <row r="1264" spans="1:2" x14ac:dyDescent="0.25">
      <c r="A1264">
        <v>1264</v>
      </c>
      <c r="B1264">
        <v>148.10680379746799</v>
      </c>
    </row>
    <row r="1265" spans="1:2" x14ac:dyDescent="0.25">
      <c r="A1265">
        <v>1265</v>
      </c>
      <c r="B1265">
        <v>148.090118577075</v>
      </c>
    </row>
    <row r="1266" spans="1:2" x14ac:dyDescent="0.25">
      <c r="A1266">
        <v>1266</v>
      </c>
      <c r="B1266">
        <v>148.20221169036299</v>
      </c>
    </row>
    <row r="1267" spans="1:2" x14ac:dyDescent="0.25">
      <c r="A1267">
        <v>1267</v>
      </c>
      <c r="B1267">
        <v>148.18626677190201</v>
      </c>
    </row>
    <row r="1268" spans="1:2" x14ac:dyDescent="0.25">
      <c r="A1268">
        <v>1268</v>
      </c>
      <c r="B1268">
        <v>148.166403785488</v>
      </c>
    </row>
    <row r="1269" spans="1:2" x14ac:dyDescent="0.25">
      <c r="A1269">
        <v>1269</v>
      </c>
      <c r="B1269">
        <v>148.14342001576</v>
      </c>
    </row>
    <row r="1270" spans="1:2" x14ac:dyDescent="0.25">
      <c r="A1270">
        <v>1270</v>
      </c>
      <c r="B1270">
        <v>148.13700787401501</v>
      </c>
    </row>
    <row r="1271" spans="1:2" x14ac:dyDescent="0.25">
      <c r="A1271">
        <v>1271</v>
      </c>
      <c r="B1271">
        <v>148.07474429582999</v>
      </c>
    </row>
    <row r="1272" spans="1:2" x14ac:dyDescent="0.25">
      <c r="A1272">
        <v>1272</v>
      </c>
      <c r="B1272">
        <v>148.044025157232</v>
      </c>
    </row>
    <row r="1273" spans="1:2" x14ac:dyDescent="0.25">
      <c r="A1273">
        <v>1273</v>
      </c>
      <c r="B1273">
        <v>148.06441476826299</v>
      </c>
    </row>
    <row r="1274" spans="1:2" x14ac:dyDescent="0.25">
      <c r="A1274">
        <v>1274</v>
      </c>
      <c r="B1274">
        <v>148.046310832025</v>
      </c>
    </row>
    <row r="1275" spans="1:2" x14ac:dyDescent="0.25">
      <c r="A1275">
        <v>1275</v>
      </c>
      <c r="B1275">
        <v>147.97333333333299</v>
      </c>
    </row>
    <row r="1276" spans="1:2" x14ac:dyDescent="0.25">
      <c r="A1276">
        <v>1276</v>
      </c>
      <c r="B1276">
        <v>148.05329153605001</v>
      </c>
    </row>
    <row r="1277" spans="1:2" x14ac:dyDescent="0.25">
      <c r="A1277">
        <v>1277</v>
      </c>
      <c r="B1277">
        <v>148.07752545027401</v>
      </c>
    </row>
    <row r="1278" spans="1:2" x14ac:dyDescent="0.25">
      <c r="A1278">
        <v>1278</v>
      </c>
      <c r="B1278">
        <v>148.04616588419401</v>
      </c>
    </row>
    <row r="1279" spans="1:2" x14ac:dyDescent="0.25">
      <c r="A1279">
        <v>1279</v>
      </c>
      <c r="B1279">
        <v>147.99843627834201</v>
      </c>
    </row>
    <row r="1280" spans="1:2" x14ac:dyDescent="0.25">
      <c r="A1280">
        <v>1280</v>
      </c>
      <c r="B1280">
        <v>148.07109374999999</v>
      </c>
    </row>
    <row r="1281" spans="1:2" x14ac:dyDescent="0.25">
      <c r="A1281">
        <v>1281</v>
      </c>
      <c r="B1281">
        <v>148.00390320062399</v>
      </c>
    </row>
    <row r="1282" spans="1:2" x14ac:dyDescent="0.25">
      <c r="A1282">
        <v>1282</v>
      </c>
      <c r="B1282">
        <v>147.98595943837699</v>
      </c>
    </row>
    <row r="1283" spans="1:2" x14ac:dyDescent="0.25">
      <c r="A1283">
        <v>1283</v>
      </c>
      <c r="B1283">
        <v>148.00935307872101</v>
      </c>
    </row>
    <row r="1284" spans="1:2" x14ac:dyDescent="0.25">
      <c r="A1284">
        <v>1284</v>
      </c>
      <c r="B1284">
        <v>148.050623052959</v>
      </c>
    </row>
    <row r="1285" spans="1:2" x14ac:dyDescent="0.25">
      <c r="A1285">
        <v>1285</v>
      </c>
      <c r="B1285">
        <v>148.057587548638</v>
      </c>
    </row>
    <row r="1286" spans="1:2" x14ac:dyDescent="0.25">
      <c r="A1286">
        <v>1286</v>
      </c>
      <c r="B1286">
        <v>148.14930015552099</v>
      </c>
    </row>
    <row r="1287" spans="1:2" x14ac:dyDescent="0.25">
      <c r="A1287">
        <v>1287</v>
      </c>
      <c r="B1287">
        <v>148.139083139083</v>
      </c>
    </row>
    <row r="1288" spans="1:2" x14ac:dyDescent="0.25">
      <c r="A1288">
        <v>1288</v>
      </c>
      <c r="B1288">
        <v>148.07686335403699</v>
      </c>
    </row>
    <row r="1289" spans="1:2" x14ac:dyDescent="0.25">
      <c r="A1289">
        <v>1289</v>
      </c>
      <c r="B1289">
        <v>148.11249030255999</v>
      </c>
    </row>
    <row r="1290" spans="1:2" x14ac:dyDescent="0.25">
      <c r="A1290">
        <v>1290</v>
      </c>
      <c r="B1290">
        <v>148.12015503875901</v>
      </c>
    </row>
    <row r="1291" spans="1:2" x14ac:dyDescent="0.25">
      <c r="A1291">
        <v>1291</v>
      </c>
      <c r="B1291">
        <v>148.11928737412799</v>
      </c>
    </row>
    <row r="1292" spans="1:2" x14ac:dyDescent="0.25">
      <c r="A1292">
        <v>1292</v>
      </c>
      <c r="B1292">
        <v>148.12074303405501</v>
      </c>
    </row>
    <row r="1293" spans="1:2" x14ac:dyDescent="0.25">
      <c r="A1293">
        <v>1293</v>
      </c>
      <c r="B1293">
        <v>148.10750193348801</v>
      </c>
    </row>
    <row r="1294" spans="1:2" x14ac:dyDescent="0.25">
      <c r="A1294">
        <v>1294</v>
      </c>
      <c r="B1294">
        <v>148.08191653786699</v>
      </c>
    </row>
    <row r="1295" spans="1:2" x14ac:dyDescent="0.25">
      <c r="A1295">
        <v>1295</v>
      </c>
      <c r="B1295">
        <v>148.11814671814599</v>
      </c>
    </row>
    <row r="1296" spans="1:2" x14ac:dyDescent="0.25">
      <c r="A1296">
        <v>1296</v>
      </c>
      <c r="B1296">
        <v>148.12962962962899</v>
      </c>
    </row>
    <row r="1297" spans="1:2" x14ac:dyDescent="0.25">
      <c r="A1297">
        <v>1297</v>
      </c>
      <c r="B1297">
        <v>148.12104857363099</v>
      </c>
    </row>
    <row r="1298" spans="1:2" x14ac:dyDescent="0.25">
      <c r="A1298">
        <v>1298</v>
      </c>
      <c r="B1298">
        <v>148.12942989214099</v>
      </c>
    </row>
    <row r="1299" spans="1:2" x14ac:dyDescent="0.25">
      <c r="A1299">
        <v>1299</v>
      </c>
      <c r="B1299">
        <v>148.066974595842</v>
      </c>
    </row>
    <row r="1300" spans="1:2" x14ac:dyDescent="0.25">
      <c r="A1300">
        <v>1300</v>
      </c>
      <c r="B1300">
        <v>148.12</v>
      </c>
    </row>
    <row r="1301" spans="1:2" x14ac:dyDescent="0.25">
      <c r="A1301">
        <v>1301</v>
      </c>
      <c r="B1301">
        <v>148.117601844734</v>
      </c>
    </row>
    <row r="1302" spans="1:2" x14ac:dyDescent="0.25">
      <c r="A1302">
        <v>1302</v>
      </c>
      <c r="B1302">
        <v>148.06989247311799</v>
      </c>
    </row>
    <row r="1303" spans="1:2" x14ac:dyDescent="0.25">
      <c r="A1303">
        <v>1303</v>
      </c>
      <c r="B1303">
        <v>148.03760552570901</v>
      </c>
    </row>
    <row r="1304" spans="1:2" x14ac:dyDescent="0.25">
      <c r="A1304">
        <v>1304</v>
      </c>
      <c r="B1304">
        <v>148.02837423312801</v>
      </c>
    </row>
    <row r="1305" spans="1:2" x14ac:dyDescent="0.25">
      <c r="A1305">
        <v>1305</v>
      </c>
      <c r="B1305">
        <v>148.09578544061301</v>
      </c>
    </row>
    <row r="1306" spans="1:2" x14ac:dyDescent="0.25">
      <c r="A1306">
        <v>1306</v>
      </c>
      <c r="B1306">
        <v>148.11638591117901</v>
      </c>
    </row>
    <row r="1307" spans="1:2" x14ac:dyDescent="0.25">
      <c r="A1307">
        <v>1307</v>
      </c>
      <c r="B1307">
        <v>148.177505738332</v>
      </c>
    </row>
    <row r="1308" spans="1:2" x14ac:dyDescent="0.25">
      <c r="A1308">
        <v>1308</v>
      </c>
      <c r="B1308">
        <v>148.13226299694099</v>
      </c>
    </row>
    <row r="1309" spans="1:2" x14ac:dyDescent="0.25">
      <c r="A1309">
        <v>1309</v>
      </c>
      <c r="B1309">
        <v>148.15508021390301</v>
      </c>
    </row>
    <row r="1310" spans="1:2" x14ac:dyDescent="0.25">
      <c r="A1310">
        <v>1310</v>
      </c>
      <c r="B1310">
        <v>148.17786259541899</v>
      </c>
    </row>
    <row r="1311" spans="1:2" x14ac:dyDescent="0.25">
      <c r="A1311">
        <v>1311</v>
      </c>
      <c r="B1311">
        <v>148.19374523264599</v>
      </c>
    </row>
    <row r="1312" spans="1:2" x14ac:dyDescent="0.25">
      <c r="A1312">
        <v>1312</v>
      </c>
      <c r="B1312">
        <v>148.25685975609699</v>
      </c>
    </row>
    <row r="1313" spans="1:2" x14ac:dyDescent="0.25">
      <c r="A1313">
        <v>1313</v>
      </c>
      <c r="B1313">
        <v>148.358720487433</v>
      </c>
    </row>
    <row r="1314" spans="1:2" x14ac:dyDescent="0.25">
      <c r="A1314">
        <v>1314</v>
      </c>
      <c r="B1314">
        <v>148.305175038051</v>
      </c>
    </row>
    <row r="1315" spans="1:2" x14ac:dyDescent="0.25">
      <c r="A1315">
        <v>1315</v>
      </c>
      <c r="B1315">
        <v>148.38555133079799</v>
      </c>
    </row>
    <row r="1316" spans="1:2" x14ac:dyDescent="0.25">
      <c r="A1316">
        <v>1316</v>
      </c>
      <c r="B1316">
        <v>148.35562310030301</v>
      </c>
    </row>
    <row r="1317" spans="1:2" x14ac:dyDescent="0.25">
      <c r="A1317">
        <v>1317</v>
      </c>
      <c r="B1317">
        <v>148.30751708428201</v>
      </c>
    </row>
    <row r="1318" spans="1:2" x14ac:dyDescent="0.25">
      <c r="A1318">
        <v>1318</v>
      </c>
      <c r="B1318">
        <v>148.344461305007</v>
      </c>
    </row>
    <row r="1319" spans="1:2" x14ac:dyDescent="0.25">
      <c r="A1319">
        <v>1319</v>
      </c>
      <c r="B1319">
        <v>148.39423805913501</v>
      </c>
    </row>
    <row r="1320" spans="1:2" x14ac:dyDescent="0.25">
      <c r="A1320">
        <v>1320</v>
      </c>
      <c r="B1320">
        <v>148.43181818181799</v>
      </c>
    </row>
    <row r="1321" spans="1:2" x14ac:dyDescent="0.25">
      <c r="A1321">
        <v>1321</v>
      </c>
      <c r="B1321">
        <v>148.40575321725899</v>
      </c>
    </row>
    <row r="1322" spans="1:2" x14ac:dyDescent="0.25">
      <c r="A1322">
        <v>1322</v>
      </c>
      <c r="B1322">
        <v>148.37897125567301</v>
      </c>
    </row>
    <row r="1323" spans="1:2" x14ac:dyDescent="0.25">
      <c r="A1323">
        <v>1323</v>
      </c>
      <c r="B1323">
        <v>148.36583522297801</v>
      </c>
    </row>
    <row r="1324" spans="1:2" x14ac:dyDescent="0.25">
      <c r="A1324">
        <v>1324</v>
      </c>
      <c r="B1324">
        <v>148.37537764350401</v>
      </c>
    </row>
    <row r="1325" spans="1:2" x14ac:dyDescent="0.25">
      <c r="A1325">
        <v>1325</v>
      </c>
      <c r="B1325">
        <v>148.33358490565999</v>
      </c>
    </row>
    <row r="1326" spans="1:2" x14ac:dyDescent="0.25">
      <c r="A1326">
        <v>1326</v>
      </c>
      <c r="B1326">
        <v>148.30241327300101</v>
      </c>
    </row>
    <row r="1327" spans="1:2" x14ac:dyDescent="0.25">
      <c r="A1327">
        <v>1327</v>
      </c>
      <c r="B1327">
        <v>148.28636021100201</v>
      </c>
    </row>
    <row r="1328" spans="1:2" x14ac:dyDescent="0.25">
      <c r="A1328">
        <v>1328</v>
      </c>
      <c r="B1328">
        <v>148.38328313253001</v>
      </c>
    </row>
    <row r="1329" spans="1:2" x14ac:dyDescent="0.25">
      <c r="A1329">
        <v>1329</v>
      </c>
      <c r="B1329">
        <v>148.404815650865</v>
      </c>
    </row>
    <row r="1330" spans="1:2" x14ac:dyDescent="0.25">
      <c r="A1330">
        <v>1330</v>
      </c>
      <c r="B1330">
        <v>148.406766917293</v>
      </c>
    </row>
    <row r="1331" spans="1:2" x14ac:dyDescent="0.25">
      <c r="A1331">
        <v>1331</v>
      </c>
      <c r="B1331">
        <v>148.37340345604801</v>
      </c>
    </row>
    <row r="1332" spans="1:2" x14ac:dyDescent="0.25">
      <c r="A1332">
        <v>1332</v>
      </c>
      <c r="B1332">
        <v>148.348348348348</v>
      </c>
    </row>
    <row r="1333" spans="1:2" x14ac:dyDescent="0.25">
      <c r="A1333">
        <v>1333</v>
      </c>
      <c r="B1333">
        <v>148.44411102775601</v>
      </c>
    </row>
    <row r="1334" spans="1:2" x14ac:dyDescent="0.25">
      <c r="A1334">
        <v>1334</v>
      </c>
      <c r="B1334">
        <v>148.39805097451199</v>
      </c>
    </row>
    <row r="1335" spans="1:2" x14ac:dyDescent="0.25">
      <c r="A1335">
        <v>1335</v>
      </c>
      <c r="B1335">
        <v>148.36629213483101</v>
      </c>
    </row>
    <row r="1336" spans="1:2" x14ac:dyDescent="0.25">
      <c r="A1336">
        <v>1336</v>
      </c>
      <c r="B1336">
        <v>148.36227544910099</v>
      </c>
    </row>
    <row r="1337" spans="1:2" x14ac:dyDescent="0.25">
      <c r="A1337">
        <v>1337</v>
      </c>
      <c r="B1337">
        <v>148.32909498878001</v>
      </c>
    </row>
    <row r="1338" spans="1:2" x14ac:dyDescent="0.25">
      <c r="A1338">
        <v>1338</v>
      </c>
      <c r="B1338">
        <v>148.387144992526</v>
      </c>
    </row>
    <row r="1339" spans="1:2" x14ac:dyDescent="0.25">
      <c r="A1339">
        <v>1339</v>
      </c>
      <c r="B1339">
        <v>148.387602688573</v>
      </c>
    </row>
    <row r="1340" spans="1:2" x14ac:dyDescent="0.25">
      <c r="A1340">
        <v>1340</v>
      </c>
      <c r="B1340">
        <v>148.318656716417</v>
      </c>
    </row>
    <row r="1341" spans="1:2" x14ac:dyDescent="0.25">
      <c r="A1341">
        <v>1341</v>
      </c>
      <c r="B1341">
        <v>148.37956748695001</v>
      </c>
    </row>
    <row r="1342" spans="1:2" x14ac:dyDescent="0.25">
      <c r="A1342">
        <v>1342</v>
      </c>
      <c r="B1342">
        <v>148.37630402384499</v>
      </c>
    </row>
    <row r="1343" spans="1:2" x14ac:dyDescent="0.25">
      <c r="A1343">
        <v>1343</v>
      </c>
      <c r="B1343">
        <v>148.353685778108</v>
      </c>
    </row>
    <row r="1344" spans="1:2" x14ac:dyDescent="0.25">
      <c r="A1344">
        <v>1344</v>
      </c>
      <c r="B1344">
        <v>148.34970238095201</v>
      </c>
    </row>
    <row r="1345" spans="1:2" x14ac:dyDescent="0.25">
      <c r="A1345">
        <v>1345</v>
      </c>
      <c r="B1345">
        <v>148.34721189590999</v>
      </c>
    </row>
    <row r="1346" spans="1:2" x14ac:dyDescent="0.25">
      <c r="A1346">
        <v>1346</v>
      </c>
      <c r="B1346">
        <v>148.354383358098</v>
      </c>
    </row>
    <row r="1347" spans="1:2" x14ac:dyDescent="0.25">
      <c r="A1347">
        <v>1347</v>
      </c>
      <c r="B1347">
        <v>148.35931700074201</v>
      </c>
    </row>
    <row r="1348" spans="1:2" x14ac:dyDescent="0.25">
      <c r="A1348">
        <v>1348</v>
      </c>
      <c r="B1348">
        <v>148.327893175074</v>
      </c>
    </row>
    <row r="1349" spans="1:2" x14ac:dyDescent="0.25">
      <c r="A1349">
        <v>1349</v>
      </c>
      <c r="B1349">
        <v>148.37583395107399</v>
      </c>
    </row>
    <row r="1350" spans="1:2" x14ac:dyDescent="0.25">
      <c r="A1350">
        <v>1350</v>
      </c>
      <c r="B1350">
        <v>148.46592592592501</v>
      </c>
    </row>
    <row r="1351" spans="1:2" x14ac:dyDescent="0.25">
      <c r="A1351">
        <v>1351</v>
      </c>
      <c r="B1351">
        <v>148.40784603997</v>
      </c>
    </row>
    <row r="1352" spans="1:2" x14ac:dyDescent="0.25">
      <c r="A1352">
        <v>1352</v>
      </c>
      <c r="B1352">
        <v>148.49852071005901</v>
      </c>
    </row>
    <row r="1353" spans="1:2" x14ac:dyDescent="0.25">
      <c r="A1353">
        <v>1353</v>
      </c>
      <c r="B1353">
        <v>148.49889135254901</v>
      </c>
    </row>
    <row r="1354" spans="1:2" x14ac:dyDescent="0.25">
      <c r="A1354">
        <v>1354</v>
      </c>
      <c r="B1354">
        <v>148.49556868537601</v>
      </c>
    </row>
    <row r="1355" spans="1:2" x14ac:dyDescent="0.25">
      <c r="A1355">
        <v>1355</v>
      </c>
      <c r="B1355">
        <v>148.50036900369</v>
      </c>
    </row>
    <row r="1356" spans="1:2" x14ac:dyDescent="0.25">
      <c r="A1356">
        <v>1356</v>
      </c>
      <c r="B1356">
        <v>148.54277286135601</v>
      </c>
    </row>
    <row r="1357" spans="1:2" x14ac:dyDescent="0.25">
      <c r="A1357">
        <v>1357</v>
      </c>
      <c r="B1357">
        <v>148.518791451731</v>
      </c>
    </row>
    <row r="1358" spans="1:2" x14ac:dyDescent="0.25">
      <c r="A1358">
        <v>1358</v>
      </c>
      <c r="B1358">
        <v>148.49042709867399</v>
      </c>
    </row>
    <row r="1359" spans="1:2" x14ac:dyDescent="0.25">
      <c r="A1359">
        <v>1359</v>
      </c>
      <c r="B1359">
        <v>148.476821192052</v>
      </c>
    </row>
    <row r="1360" spans="1:2" x14ac:dyDescent="0.25">
      <c r="A1360">
        <v>1360</v>
      </c>
      <c r="B1360">
        <v>148.52647058823499</v>
      </c>
    </row>
    <row r="1361" spans="1:2" x14ac:dyDescent="0.25">
      <c r="A1361">
        <v>1361</v>
      </c>
      <c r="B1361">
        <v>148.49889786921301</v>
      </c>
    </row>
    <row r="1362" spans="1:2" x14ac:dyDescent="0.25">
      <c r="A1362">
        <v>1362</v>
      </c>
      <c r="B1362">
        <v>148.465491923641</v>
      </c>
    </row>
    <row r="1363" spans="1:2" x14ac:dyDescent="0.25">
      <c r="A1363">
        <v>1363</v>
      </c>
      <c r="B1363">
        <v>148.44460748349201</v>
      </c>
    </row>
    <row r="1364" spans="1:2" x14ac:dyDescent="0.25">
      <c r="A1364">
        <v>1364</v>
      </c>
      <c r="B1364">
        <v>148.46260997067401</v>
      </c>
    </row>
    <row r="1365" spans="1:2" x14ac:dyDescent="0.25">
      <c r="A1365">
        <v>1365</v>
      </c>
      <c r="B1365">
        <v>148.50915750915701</v>
      </c>
    </row>
    <row r="1366" spans="1:2" x14ac:dyDescent="0.25">
      <c r="A1366">
        <v>1366</v>
      </c>
      <c r="B1366">
        <v>148.53074670570999</v>
      </c>
    </row>
    <row r="1367" spans="1:2" x14ac:dyDescent="0.25">
      <c r="A1367">
        <v>1367</v>
      </c>
      <c r="B1367">
        <v>148.62765179224499</v>
      </c>
    </row>
    <row r="1368" spans="1:2" x14ac:dyDescent="0.25">
      <c r="A1368">
        <v>1368</v>
      </c>
      <c r="B1368">
        <v>148.627923976608</v>
      </c>
    </row>
    <row r="1369" spans="1:2" x14ac:dyDescent="0.25">
      <c r="A1369">
        <v>1369</v>
      </c>
      <c r="B1369">
        <v>148.63257852447001</v>
      </c>
    </row>
    <row r="1370" spans="1:2" x14ac:dyDescent="0.25">
      <c r="A1370">
        <v>1370</v>
      </c>
      <c r="B1370">
        <v>148.57810218978099</v>
      </c>
    </row>
    <row r="1371" spans="1:2" x14ac:dyDescent="0.25">
      <c r="A1371">
        <v>1371</v>
      </c>
      <c r="B1371">
        <v>148.51641137855501</v>
      </c>
    </row>
    <row r="1372" spans="1:2" x14ac:dyDescent="0.25">
      <c r="A1372">
        <v>1372</v>
      </c>
      <c r="B1372">
        <v>148.52842565597601</v>
      </c>
    </row>
    <row r="1373" spans="1:2" x14ac:dyDescent="0.25">
      <c r="A1373">
        <v>1373</v>
      </c>
      <c r="B1373">
        <v>148.57392571012301</v>
      </c>
    </row>
    <row r="1374" spans="1:2" x14ac:dyDescent="0.25">
      <c r="A1374">
        <v>1374</v>
      </c>
      <c r="B1374">
        <v>148.550218340611</v>
      </c>
    </row>
    <row r="1375" spans="1:2" x14ac:dyDescent="0.25">
      <c r="A1375">
        <v>1375</v>
      </c>
      <c r="B1375">
        <v>148.642181818181</v>
      </c>
    </row>
    <row r="1376" spans="1:2" x14ac:dyDescent="0.25">
      <c r="A1376">
        <v>1376</v>
      </c>
      <c r="B1376">
        <v>148.61845930232499</v>
      </c>
    </row>
    <row r="1377" spans="1:2" x14ac:dyDescent="0.25">
      <c r="A1377">
        <v>1377</v>
      </c>
      <c r="B1377">
        <v>148.57879448075499</v>
      </c>
    </row>
    <row r="1378" spans="1:2" x14ac:dyDescent="0.25">
      <c r="A1378">
        <v>1378</v>
      </c>
      <c r="B1378">
        <v>148.65747460086999</v>
      </c>
    </row>
    <row r="1379" spans="1:2" x14ac:dyDescent="0.25">
      <c r="A1379">
        <v>1379</v>
      </c>
      <c r="B1379">
        <v>148.688905003625</v>
      </c>
    </row>
    <row r="1380" spans="1:2" x14ac:dyDescent="0.25">
      <c r="A1380">
        <v>1380</v>
      </c>
      <c r="B1380">
        <v>148.65507246376799</v>
      </c>
    </row>
    <row r="1381" spans="1:2" x14ac:dyDescent="0.25">
      <c r="A1381">
        <v>1381</v>
      </c>
      <c r="B1381">
        <v>148.62780593772601</v>
      </c>
    </row>
    <row r="1382" spans="1:2" x14ac:dyDescent="0.25">
      <c r="A1382">
        <v>1382</v>
      </c>
      <c r="B1382">
        <v>148.59261939218499</v>
      </c>
    </row>
    <row r="1383" spans="1:2" x14ac:dyDescent="0.25">
      <c r="A1383">
        <v>1383</v>
      </c>
      <c r="B1383">
        <v>148.58279103398399</v>
      </c>
    </row>
    <row r="1384" spans="1:2" x14ac:dyDescent="0.25">
      <c r="A1384">
        <v>1384</v>
      </c>
      <c r="B1384">
        <v>148.58236994219601</v>
      </c>
    </row>
    <row r="1385" spans="1:2" x14ac:dyDescent="0.25">
      <c r="A1385">
        <v>1385</v>
      </c>
      <c r="B1385">
        <v>148.54512635379001</v>
      </c>
    </row>
    <row r="1386" spans="1:2" x14ac:dyDescent="0.25">
      <c r="A1386">
        <v>1386</v>
      </c>
      <c r="B1386">
        <v>148.52597402597399</v>
      </c>
    </row>
    <row r="1387" spans="1:2" x14ac:dyDescent="0.25">
      <c r="A1387">
        <v>1387</v>
      </c>
      <c r="B1387">
        <v>148.55731795241499</v>
      </c>
    </row>
    <row r="1388" spans="1:2" x14ac:dyDescent="0.25">
      <c r="A1388">
        <v>1388</v>
      </c>
      <c r="B1388">
        <v>148.49783861671401</v>
      </c>
    </row>
    <row r="1389" spans="1:2" x14ac:dyDescent="0.25">
      <c r="A1389">
        <v>1389</v>
      </c>
      <c r="B1389">
        <v>148.46508279337601</v>
      </c>
    </row>
    <row r="1390" spans="1:2" x14ac:dyDescent="0.25">
      <c r="A1390">
        <v>1390</v>
      </c>
      <c r="B1390">
        <v>148.50647482014301</v>
      </c>
    </row>
    <row r="1391" spans="1:2" x14ac:dyDescent="0.25">
      <c r="A1391">
        <v>1391</v>
      </c>
      <c r="B1391">
        <v>148.465132997843</v>
      </c>
    </row>
    <row r="1392" spans="1:2" x14ac:dyDescent="0.25">
      <c r="A1392">
        <v>1392</v>
      </c>
      <c r="B1392">
        <v>148.53520114942501</v>
      </c>
    </row>
    <row r="1393" spans="1:2" x14ac:dyDescent="0.25">
      <c r="A1393">
        <v>1393</v>
      </c>
      <c r="B1393">
        <v>148.580760947595</v>
      </c>
    </row>
    <row r="1394" spans="1:2" x14ac:dyDescent="0.25">
      <c r="A1394">
        <v>1394</v>
      </c>
      <c r="B1394">
        <v>148.60545193687199</v>
      </c>
    </row>
    <row r="1395" spans="1:2" x14ac:dyDescent="0.25">
      <c r="A1395">
        <v>1395</v>
      </c>
      <c r="B1395">
        <v>148.56845878136201</v>
      </c>
    </row>
    <row r="1396" spans="1:2" x14ac:dyDescent="0.25">
      <c r="A1396">
        <v>1396</v>
      </c>
      <c r="B1396">
        <v>148.63610315186199</v>
      </c>
    </row>
    <row r="1397" spans="1:2" x14ac:dyDescent="0.25">
      <c r="A1397">
        <v>1397</v>
      </c>
      <c r="B1397">
        <v>148.61345740873301</v>
      </c>
    </row>
    <row r="1398" spans="1:2" x14ac:dyDescent="0.25">
      <c r="A1398">
        <v>1398</v>
      </c>
      <c r="B1398">
        <v>148.609442060085</v>
      </c>
    </row>
    <row r="1399" spans="1:2" x14ac:dyDescent="0.25">
      <c r="A1399">
        <v>1399</v>
      </c>
      <c r="B1399">
        <v>148.59899928520301</v>
      </c>
    </row>
    <row r="1400" spans="1:2" x14ac:dyDescent="0.25">
      <c r="A1400">
        <v>1400</v>
      </c>
      <c r="B1400">
        <v>148.59428571428501</v>
      </c>
    </row>
    <row r="1401" spans="1:2" x14ac:dyDescent="0.25">
      <c r="A1401">
        <v>1401</v>
      </c>
      <c r="B1401">
        <v>148.59528907922899</v>
      </c>
    </row>
    <row r="1402" spans="1:2" x14ac:dyDescent="0.25">
      <c r="A1402">
        <v>1402</v>
      </c>
      <c r="B1402">
        <v>148.55420827389401</v>
      </c>
    </row>
    <row r="1403" spans="1:2" x14ac:dyDescent="0.25">
      <c r="A1403">
        <v>1403</v>
      </c>
      <c r="B1403">
        <v>148.59016393442599</v>
      </c>
    </row>
    <row r="1404" spans="1:2" x14ac:dyDescent="0.25">
      <c r="A1404">
        <v>1404</v>
      </c>
      <c r="B1404">
        <v>148.666666666666</v>
      </c>
    </row>
    <row r="1405" spans="1:2" x14ac:dyDescent="0.25">
      <c r="A1405">
        <v>1405</v>
      </c>
      <c r="B1405">
        <v>148.616370106761</v>
      </c>
    </row>
    <row r="1406" spans="1:2" x14ac:dyDescent="0.25">
      <c r="A1406">
        <v>1406</v>
      </c>
      <c r="B1406">
        <v>148.59459459459401</v>
      </c>
    </row>
    <row r="1407" spans="1:2" x14ac:dyDescent="0.25">
      <c r="A1407">
        <v>1407</v>
      </c>
      <c r="B1407">
        <v>148.57285003553599</v>
      </c>
    </row>
    <row r="1408" spans="1:2" x14ac:dyDescent="0.25">
      <c r="A1408">
        <v>1408</v>
      </c>
      <c r="B1408">
        <v>148.546164772727</v>
      </c>
    </row>
    <row r="1409" spans="1:2" x14ac:dyDescent="0.25">
      <c r="A1409">
        <v>1409</v>
      </c>
      <c r="B1409">
        <v>148.49680624556399</v>
      </c>
    </row>
    <row r="1410" spans="1:2" x14ac:dyDescent="0.25">
      <c r="A1410">
        <v>1410</v>
      </c>
      <c r="B1410">
        <v>148.483687943262</v>
      </c>
    </row>
    <row r="1411" spans="1:2" x14ac:dyDescent="0.25">
      <c r="A1411">
        <v>1411</v>
      </c>
      <c r="B1411">
        <v>148.42168674698701</v>
      </c>
    </row>
    <row r="1412" spans="1:2" x14ac:dyDescent="0.25">
      <c r="A1412">
        <v>1412</v>
      </c>
      <c r="B1412">
        <v>148.40297450424899</v>
      </c>
    </row>
    <row r="1413" spans="1:2" x14ac:dyDescent="0.25">
      <c r="A1413">
        <v>1413</v>
      </c>
      <c r="B1413">
        <v>148.45293701344599</v>
      </c>
    </row>
    <row r="1414" spans="1:2" x14ac:dyDescent="0.25">
      <c r="A1414">
        <v>1414</v>
      </c>
      <c r="B1414">
        <v>148.46534653465301</v>
      </c>
    </row>
    <row r="1415" spans="1:2" x14ac:dyDescent="0.25">
      <c r="A1415">
        <v>1415</v>
      </c>
      <c r="B1415">
        <v>148.42544169611301</v>
      </c>
    </row>
    <row r="1416" spans="1:2" x14ac:dyDescent="0.25">
      <c r="A1416">
        <v>1416</v>
      </c>
      <c r="B1416">
        <v>148.35381355932199</v>
      </c>
    </row>
    <row r="1417" spans="1:2" x14ac:dyDescent="0.25">
      <c r="A1417">
        <v>1417</v>
      </c>
      <c r="B1417">
        <v>148.39167254763501</v>
      </c>
    </row>
    <row r="1418" spans="1:2" x14ac:dyDescent="0.25">
      <c r="A1418">
        <v>1418</v>
      </c>
      <c r="B1418">
        <v>148.428772919605</v>
      </c>
    </row>
    <row r="1419" spans="1:2" x14ac:dyDescent="0.25">
      <c r="A1419">
        <v>1419</v>
      </c>
      <c r="B1419">
        <v>148.41155743481301</v>
      </c>
    </row>
    <row r="1420" spans="1:2" x14ac:dyDescent="0.25">
      <c r="A1420">
        <v>1420</v>
      </c>
      <c r="B1420">
        <v>148.39929577464699</v>
      </c>
    </row>
    <row r="1421" spans="1:2" x14ac:dyDescent="0.25">
      <c r="A1421">
        <v>1421</v>
      </c>
      <c r="B1421">
        <v>148.36382828993601</v>
      </c>
    </row>
    <row r="1422" spans="1:2" x14ac:dyDescent="0.25">
      <c r="A1422">
        <v>1422</v>
      </c>
      <c r="B1422">
        <v>148.347398030942</v>
      </c>
    </row>
    <row r="1423" spans="1:2" x14ac:dyDescent="0.25">
      <c r="A1423">
        <v>1423</v>
      </c>
      <c r="B1423">
        <v>148.30147575544601</v>
      </c>
    </row>
    <row r="1424" spans="1:2" x14ac:dyDescent="0.25">
      <c r="A1424">
        <v>1424</v>
      </c>
      <c r="B1424">
        <v>148.309691011235</v>
      </c>
    </row>
    <row r="1425" spans="1:2" x14ac:dyDescent="0.25">
      <c r="A1425">
        <v>1425</v>
      </c>
      <c r="B1425">
        <v>148.331228070175</v>
      </c>
    </row>
    <row r="1426" spans="1:2" x14ac:dyDescent="0.25">
      <c r="A1426">
        <v>1426</v>
      </c>
      <c r="B1426">
        <v>148.28190743338001</v>
      </c>
    </row>
    <row r="1427" spans="1:2" x14ac:dyDescent="0.25">
      <c r="A1427">
        <v>1427</v>
      </c>
      <c r="B1427">
        <v>148.24106517168801</v>
      </c>
    </row>
    <row r="1428" spans="1:2" x14ac:dyDescent="0.25">
      <c r="A1428">
        <v>1428</v>
      </c>
      <c r="B1428">
        <v>148.224089635854</v>
      </c>
    </row>
    <row r="1429" spans="1:2" x14ac:dyDescent="0.25">
      <c r="A1429">
        <v>1429</v>
      </c>
      <c r="B1429">
        <v>148.21203638908301</v>
      </c>
    </row>
    <row r="1430" spans="1:2" x14ac:dyDescent="0.25">
      <c r="A1430">
        <v>1430</v>
      </c>
      <c r="B1430">
        <v>148.156643356643</v>
      </c>
    </row>
    <row r="1431" spans="1:2" x14ac:dyDescent="0.25">
      <c r="A1431">
        <v>1431</v>
      </c>
      <c r="B1431">
        <v>148.24039133472999</v>
      </c>
    </row>
    <row r="1432" spans="1:2" x14ac:dyDescent="0.25">
      <c r="A1432">
        <v>1432</v>
      </c>
      <c r="B1432">
        <v>148.24231843575399</v>
      </c>
    </row>
    <row r="1433" spans="1:2" x14ac:dyDescent="0.25">
      <c r="A1433">
        <v>1433</v>
      </c>
      <c r="B1433">
        <v>148.21842288904301</v>
      </c>
    </row>
    <row r="1434" spans="1:2" x14ac:dyDescent="0.25">
      <c r="A1434">
        <v>1434</v>
      </c>
      <c r="B1434">
        <v>148.199442119944</v>
      </c>
    </row>
    <row r="1435" spans="1:2" x14ac:dyDescent="0.25">
      <c r="A1435">
        <v>1435</v>
      </c>
      <c r="B1435">
        <v>148.16236933797899</v>
      </c>
    </row>
    <row r="1436" spans="1:2" x14ac:dyDescent="0.25">
      <c r="A1436">
        <v>1436</v>
      </c>
      <c r="B1436">
        <v>148.17061281337001</v>
      </c>
    </row>
    <row r="1437" spans="1:2" x14ac:dyDescent="0.25">
      <c r="A1437">
        <v>1437</v>
      </c>
      <c r="B1437">
        <v>148.14265831593599</v>
      </c>
    </row>
    <row r="1438" spans="1:2" x14ac:dyDescent="0.25">
      <c r="A1438">
        <v>1438</v>
      </c>
      <c r="B1438">
        <v>148.101529902642</v>
      </c>
    </row>
    <row r="1439" spans="1:2" x14ac:dyDescent="0.25">
      <c r="A1439">
        <v>1439</v>
      </c>
      <c r="B1439">
        <v>148.14176511466201</v>
      </c>
    </row>
    <row r="1440" spans="1:2" x14ac:dyDescent="0.25">
      <c r="A1440">
        <v>1440</v>
      </c>
      <c r="B1440">
        <v>148.24444444444401</v>
      </c>
    </row>
    <row r="1441" spans="1:2" x14ac:dyDescent="0.25">
      <c r="A1441">
        <v>1441</v>
      </c>
      <c r="B1441">
        <v>148.21998612074901</v>
      </c>
    </row>
    <row r="1442" spans="1:2" x14ac:dyDescent="0.25">
      <c r="A1442">
        <v>1442</v>
      </c>
      <c r="B1442">
        <v>148.18932038834899</v>
      </c>
    </row>
    <row r="1443" spans="1:2" x14ac:dyDescent="0.25">
      <c r="A1443">
        <v>1443</v>
      </c>
      <c r="B1443">
        <v>148.17047817047799</v>
      </c>
    </row>
    <row r="1444" spans="1:2" x14ac:dyDescent="0.25">
      <c r="A1444">
        <v>1444</v>
      </c>
      <c r="B1444">
        <v>148.15166204986099</v>
      </c>
    </row>
    <row r="1445" spans="1:2" x14ac:dyDescent="0.25">
      <c r="A1445">
        <v>1445</v>
      </c>
      <c r="B1445">
        <v>148.14602076124501</v>
      </c>
    </row>
    <row r="1446" spans="1:2" x14ac:dyDescent="0.25">
      <c r="A1446">
        <v>1446</v>
      </c>
      <c r="B1446">
        <v>148.13762102351299</v>
      </c>
    </row>
    <row r="1447" spans="1:2" x14ac:dyDescent="0.25">
      <c r="A1447">
        <v>1447</v>
      </c>
      <c r="B1447">
        <v>148.180373185901</v>
      </c>
    </row>
    <row r="1448" spans="1:2" x14ac:dyDescent="0.25">
      <c r="A1448">
        <v>1448</v>
      </c>
      <c r="B1448">
        <v>148.16850828729201</v>
      </c>
    </row>
    <row r="1449" spans="1:2" x14ac:dyDescent="0.25">
      <c r="A1449">
        <v>1449</v>
      </c>
      <c r="B1449">
        <v>148.262249827467</v>
      </c>
    </row>
    <row r="1450" spans="1:2" x14ac:dyDescent="0.25">
      <c r="A1450">
        <v>1450</v>
      </c>
      <c r="B1450">
        <v>148.286896551724</v>
      </c>
    </row>
    <row r="1451" spans="1:2" x14ac:dyDescent="0.25">
      <c r="A1451">
        <v>1451</v>
      </c>
      <c r="B1451">
        <v>148.24672639558901</v>
      </c>
    </row>
    <row r="1452" spans="1:2" x14ac:dyDescent="0.25">
      <c r="A1452">
        <v>1452</v>
      </c>
      <c r="B1452">
        <v>148.232093663911</v>
      </c>
    </row>
    <row r="1453" spans="1:2" x14ac:dyDescent="0.25">
      <c r="A1453">
        <v>1453</v>
      </c>
      <c r="B1453">
        <v>148.23124569855401</v>
      </c>
    </row>
    <row r="1454" spans="1:2" x14ac:dyDescent="0.25">
      <c r="A1454">
        <v>1454</v>
      </c>
      <c r="B1454">
        <v>148.27028885832101</v>
      </c>
    </row>
    <row r="1455" spans="1:2" x14ac:dyDescent="0.25">
      <c r="A1455">
        <v>1455</v>
      </c>
      <c r="B1455">
        <v>148.237113402061</v>
      </c>
    </row>
    <row r="1456" spans="1:2" x14ac:dyDescent="0.25">
      <c r="A1456">
        <v>1456</v>
      </c>
      <c r="B1456">
        <v>148.18887362637301</v>
      </c>
    </row>
    <row r="1457" spans="1:2" x14ac:dyDescent="0.25">
      <c r="A1457">
        <v>1457</v>
      </c>
      <c r="B1457">
        <v>148.126286890871</v>
      </c>
    </row>
    <row r="1458" spans="1:2" x14ac:dyDescent="0.25">
      <c r="A1458">
        <v>1458</v>
      </c>
      <c r="B1458">
        <v>148.06310013717399</v>
      </c>
    </row>
    <row r="1459" spans="1:2" x14ac:dyDescent="0.25">
      <c r="A1459">
        <v>1459</v>
      </c>
      <c r="B1459">
        <v>148.12268677176101</v>
      </c>
    </row>
    <row r="1460" spans="1:2" x14ac:dyDescent="0.25">
      <c r="A1460">
        <v>1460</v>
      </c>
      <c r="B1460">
        <v>148.16095890410901</v>
      </c>
    </row>
    <row r="1461" spans="1:2" x14ac:dyDescent="0.25">
      <c r="A1461">
        <v>1461</v>
      </c>
      <c r="B1461">
        <v>148.15947980835</v>
      </c>
    </row>
    <row r="1462" spans="1:2" x14ac:dyDescent="0.25">
      <c r="A1462">
        <v>1462</v>
      </c>
      <c r="B1462">
        <v>148.154582763337</v>
      </c>
    </row>
    <row r="1463" spans="1:2" x14ac:dyDescent="0.25">
      <c r="A1463">
        <v>1463</v>
      </c>
      <c r="B1463">
        <v>148.124401913875</v>
      </c>
    </row>
    <row r="1464" spans="1:2" x14ac:dyDescent="0.25">
      <c r="A1464">
        <v>1464</v>
      </c>
      <c r="B1464">
        <v>148.12226775956199</v>
      </c>
    </row>
    <row r="1465" spans="1:2" x14ac:dyDescent="0.25">
      <c r="A1465">
        <v>1465</v>
      </c>
      <c r="B1465">
        <v>148.094197952218</v>
      </c>
    </row>
    <row r="1466" spans="1:2" x14ac:dyDescent="0.25">
      <c r="A1466">
        <v>1466</v>
      </c>
      <c r="B1466">
        <v>148.04638472032701</v>
      </c>
    </row>
    <row r="1467" spans="1:2" x14ac:dyDescent="0.25">
      <c r="A1467">
        <v>1467</v>
      </c>
      <c r="B1467">
        <v>148.03544648943401</v>
      </c>
    </row>
    <row r="1468" spans="1:2" x14ac:dyDescent="0.25">
      <c r="A1468">
        <v>1468</v>
      </c>
      <c r="B1468">
        <v>148.01089918256099</v>
      </c>
    </row>
    <row r="1469" spans="1:2" x14ac:dyDescent="0.25">
      <c r="A1469">
        <v>1469</v>
      </c>
      <c r="B1469">
        <v>147.99455411844701</v>
      </c>
    </row>
    <row r="1470" spans="1:2" x14ac:dyDescent="0.25">
      <c r="A1470">
        <v>1470</v>
      </c>
      <c r="B1470">
        <v>147.991156462585</v>
      </c>
    </row>
    <row r="1471" spans="1:2" x14ac:dyDescent="0.25">
      <c r="A1471">
        <v>1471</v>
      </c>
      <c r="B1471">
        <v>147.98232494901399</v>
      </c>
    </row>
    <row r="1472" spans="1:2" x14ac:dyDescent="0.25">
      <c r="A1472">
        <v>1472</v>
      </c>
      <c r="B1472">
        <v>147.99660326086899</v>
      </c>
    </row>
    <row r="1473" spans="1:2" x14ac:dyDescent="0.25">
      <c r="A1473">
        <v>1473</v>
      </c>
      <c r="B1473">
        <v>147.98845892735901</v>
      </c>
    </row>
    <row r="1474" spans="1:2" x14ac:dyDescent="0.25">
      <c r="A1474">
        <v>1474</v>
      </c>
      <c r="B1474">
        <v>148.031207598371</v>
      </c>
    </row>
    <row r="1475" spans="1:2" x14ac:dyDescent="0.25">
      <c r="A1475">
        <v>1475</v>
      </c>
      <c r="B1475">
        <v>147.97016949152501</v>
      </c>
    </row>
    <row r="1476" spans="1:2" x14ac:dyDescent="0.25">
      <c r="A1476">
        <v>1476</v>
      </c>
      <c r="B1476">
        <v>147.97086720867199</v>
      </c>
    </row>
    <row r="1477" spans="1:2" x14ac:dyDescent="0.25">
      <c r="A1477">
        <v>1477</v>
      </c>
      <c r="B1477">
        <v>147.922139471902</v>
      </c>
    </row>
    <row r="1478" spans="1:2" x14ac:dyDescent="0.25">
      <c r="A1478">
        <v>1478</v>
      </c>
      <c r="B1478">
        <v>147.939783491204</v>
      </c>
    </row>
    <row r="1479" spans="1:2" x14ac:dyDescent="0.25">
      <c r="A1479">
        <v>1479</v>
      </c>
      <c r="B1479">
        <v>147.91007437457699</v>
      </c>
    </row>
    <row r="1480" spans="1:2" x14ac:dyDescent="0.25">
      <c r="A1480">
        <v>1480</v>
      </c>
      <c r="B1480">
        <v>147.901351351351</v>
      </c>
    </row>
    <row r="1481" spans="1:2" x14ac:dyDescent="0.25">
      <c r="A1481">
        <v>1481</v>
      </c>
      <c r="B1481">
        <v>147.91829844699501</v>
      </c>
    </row>
    <row r="1482" spans="1:2" x14ac:dyDescent="0.25">
      <c r="A1482">
        <v>1482</v>
      </c>
      <c r="B1482">
        <v>147.90620782726</v>
      </c>
    </row>
    <row r="1483" spans="1:2" x14ac:dyDescent="0.25">
      <c r="A1483">
        <v>1483</v>
      </c>
      <c r="B1483">
        <v>147.85502360080901</v>
      </c>
    </row>
    <row r="1484" spans="1:2" x14ac:dyDescent="0.25">
      <c r="A1484">
        <v>1484</v>
      </c>
      <c r="B1484">
        <v>147.83692722371899</v>
      </c>
    </row>
    <row r="1485" spans="1:2" x14ac:dyDescent="0.25">
      <c r="A1485">
        <v>1485</v>
      </c>
      <c r="B1485">
        <v>147.83299663299599</v>
      </c>
    </row>
    <row r="1486" spans="1:2" x14ac:dyDescent="0.25">
      <c r="A1486">
        <v>1486</v>
      </c>
      <c r="B1486">
        <v>147.87348586810199</v>
      </c>
    </row>
    <row r="1487" spans="1:2" x14ac:dyDescent="0.25">
      <c r="A1487">
        <v>1487</v>
      </c>
      <c r="B1487">
        <v>147.89240080699301</v>
      </c>
    </row>
    <row r="1488" spans="1:2" x14ac:dyDescent="0.25">
      <c r="A1488">
        <v>1488</v>
      </c>
      <c r="B1488">
        <v>147.870295698924</v>
      </c>
    </row>
    <row r="1489" spans="1:2" x14ac:dyDescent="0.25">
      <c r="A1489">
        <v>1489</v>
      </c>
      <c r="B1489">
        <v>147.87642713230301</v>
      </c>
    </row>
    <row r="1490" spans="1:2" x14ac:dyDescent="0.25">
      <c r="A1490">
        <v>1490</v>
      </c>
      <c r="B1490">
        <v>147.826174496644</v>
      </c>
    </row>
    <row r="1491" spans="1:2" x14ac:dyDescent="0.25">
      <c r="A1491">
        <v>1491</v>
      </c>
      <c r="B1491">
        <v>147.78001341381599</v>
      </c>
    </row>
    <row r="1492" spans="1:2" x14ac:dyDescent="0.25">
      <c r="A1492">
        <v>1492</v>
      </c>
      <c r="B1492">
        <v>147.76943699731899</v>
      </c>
    </row>
    <row r="1493" spans="1:2" x14ac:dyDescent="0.25">
      <c r="A1493">
        <v>1493</v>
      </c>
      <c r="B1493">
        <v>147.711989283322</v>
      </c>
    </row>
    <row r="1494" spans="1:2" x14ac:dyDescent="0.25">
      <c r="A1494">
        <v>1494</v>
      </c>
      <c r="B1494">
        <v>147.716198125836</v>
      </c>
    </row>
    <row r="1495" spans="1:2" x14ac:dyDescent="0.25">
      <c r="A1495">
        <v>1495</v>
      </c>
      <c r="B1495">
        <v>147.70769230769201</v>
      </c>
    </row>
    <row r="1496" spans="1:2" x14ac:dyDescent="0.25">
      <c r="A1496">
        <v>1496</v>
      </c>
      <c r="B1496">
        <v>147.684491978609</v>
      </c>
    </row>
    <row r="1497" spans="1:2" x14ac:dyDescent="0.25">
      <c r="A1497">
        <v>1497</v>
      </c>
      <c r="B1497">
        <v>147.661990647962</v>
      </c>
    </row>
    <row r="1498" spans="1:2" x14ac:dyDescent="0.25">
      <c r="A1498">
        <v>1498</v>
      </c>
      <c r="B1498">
        <v>147.61882510013299</v>
      </c>
    </row>
    <row r="1499" spans="1:2" x14ac:dyDescent="0.25">
      <c r="A1499">
        <v>1499</v>
      </c>
      <c r="B1499">
        <v>147.67244829886499</v>
      </c>
    </row>
    <row r="1500" spans="1:2" x14ac:dyDescent="0.25">
      <c r="A1500">
        <v>1500</v>
      </c>
      <c r="B1500">
        <v>147.62266666666599</v>
      </c>
    </row>
    <row r="1501" spans="1:2" x14ac:dyDescent="0.25">
      <c r="A1501">
        <v>1501</v>
      </c>
      <c r="B1501">
        <v>147.57694870086601</v>
      </c>
    </row>
    <row r="1502" spans="1:2" x14ac:dyDescent="0.25">
      <c r="A1502">
        <v>1502</v>
      </c>
      <c r="B1502">
        <v>147.633821571238</v>
      </c>
    </row>
    <row r="1503" spans="1:2" x14ac:dyDescent="0.25">
      <c r="A1503">
        <v>1503</v>
      </c>
      <c r="B1503">
        <v>147.591483699268</v>
      </c>
    </row>
    <row r="1504" spans="1:2" x14ac:dyDescent="0.25">
      <c r="A1504">
        <v>1504</v>
      </c>
      <c r="B1504">
        <v>147.62433510638201</v>
      </c>
    </row>
    <row r="1505" spans="1:2" x14ac:dyDescent="0.25">
      <c r="A1505">
        <v>1505</v>
      </c>
      <c r="B1505">
        <v>147.63654485049801</v>
      </c>
    </row>
    <row r="1506" spans="1:2" x14ac:dyDescent="0.25">
      <c r="A1506">
        <v>1506</v>
      </c>
      <c r="B1506">
        <v>147.62151394422301</v>
      </c>
    </row>
    <row r="1507" spans="1:2" x14ac:dyDescent="0.25">
      <c r="A1507">
        <v>1507</v>
      </c>
      <c r="B1507">
        <v>147.572660915726</v>
      </c>
    </row>
    <row r="1508" spans="1:2" x14ac:dyDescent="0.25">
      <c r="A1508">
        <v>1508</v>
      </c>
      <c r="B1508">
        <v>147.66114058355399</v>
      </c>
    </row>
    <row r="1509" spans="1:2" x14ac:dyDescent="0.25">
      <c r="A1509">
        <v>1509</v>
      </c>
      <c r="B1509">
        <v>147.705102717031</v>
      </c>
    </row>
    <row r="1510" spans="1:2" x14ac:dyDescent="0.25">
      <c r="A1510">
        <v>1510</v>
      </c>
      <c r="B1510">
        <v>147.77748344370801</v>
      </c>
    </row>
    <row r="1511" spans="1:2" x14ac:dyDescent="0.25">
      <c r="A1511">
        <v>1511</v>
      </c>
      <c r="B1511">
        <v>147.78027796161399</v>
      </c>
    </row>
    <row r="1512" spans="1:2" x14ac:dyDescent="0.25">
      <c r="A1512">
        <v>1512</v>
      </c>
      <c r="B1512">
        <v>147.77380952380901</v>
      </c>
    </row>
    <row r="1513" spans="1:2" x14ac:dyDescent="0.25">
      <c r="A1513">
        <v>1513</v>
      </c>
      <c r="B1513">
        <v>147.796430931923</v>
      </c>
    </row>
    <row r="1514" spans="1:2" x14ac:dyDescent="0.25">
      <c r="A1514">
        <v>1514</v>
      </c>
      <c r="B1514">
        <v>147.77476882430599</v>
      </c>
    </row>
    <row r="1515" spans="1:2" x14ac:dyDescent="0.25">
      <c r="A1515">
        <v>1515</v>
      </c>
      <c r="B1515">
        <v>147.85082508250801</v>
      </c>
    </row>
    <row r="1516" spans="1:2" x14ac:dyDescent="0.25">
      <c r="A1516">
        <v>1516</v>
      </c>
      <c r="B1516">
        <v>147.84828496042201</v>
      </c>
    </row>
    <row r="1517" spans="1:2" x14ac:dyDescent="0.25">
      <c r="A1517">
        <v>1517</v>
      </c>
      <c r="B1517">
        <v>147.93012524719799</v>
      </c>
    </row>
    <row r="1518" spans="1:2" x14ac:dyDescent="0.25">
      <c r="A1518">
        <v>1518</v>
      </c>
      <c r="B1518">
        <v>147.911067193675</v>
      </c>
    </row>
    <row r="1519" spans="1:2" x14ac:dyDescent="0.25">
      <c r="A1519">
        <v>1519</v>
      </c>
      <c r="B1519">
        <v>147.90585911784001</v>
      </c>
    </row>
    <row r="1520" spans="1:2" x14ac:dyDescent="0.25">
      <c r="A1520">
        <v>1520</v>
      </c>
      <c r="B1520">
        <v>147.92631578947299</v>
      </c>
    </row>
    <row r="1521" spans="1:2" x14ac:dyDescent="0.25">
      <c r="A1521">
        <v>1521</v>
      </c>
      <c r="B1521">
        <v>147.87245233399</v>
      </c>
    </row>
    <row r="1522" spans="1:2" x14ac:dyDescent="0.25">
      <c r="A1522">
        <v>1522</v>
      </c>
      <c r="B1522">
        <v>147.89093298291701</v>
      </c>
    </row>
    <row r="1523" spans="1:2" x14ac:dyDescent="0.25">
      <c r="A1523">
        <v>1523</v>
      </c>
      <c r="B1523">
        <v>147.85948785292101</v>
      </c>
    </row>
    <row r="1524" spans="1:2" x14ac:dyDescent="0.25">
      <c r="A1524">
        <v>1524</v>
      </c>
      <c r="B1524">
        <v>147.899606299212</v>
      </c>
    </row>
    <row r="1525" spans="1:2" x14ac:dyDescent="0.25">
      <c r="A1525">
        <v>1525</v>
      </c>
      <c r="B1525">
        <v>147.888524590163</v>
      </c>
    </row>
    <row r="1526" spans="1:2" x14ac:dyDescent="0.25">
      <c r="A1526">
        <v>1526</v>
      </c>
      <c r="B1526">
        <v>147.875491480996</v>
      </c>
    </row>
    <row r="1527" spans="1:2" x14ac:dyDescent="0.25">
      <c r="A1527">
        <v>1527</v>
      </c>
      <c r="B1527">
        <v>147.87229862475399</v>
      </c>
    </row>
    <row r="1528" spans="1:2" x14ac:dyDescent="0.25">
      <c r="A1528">
        <v>1528</v>
      </c>
      <c r="B1528">
        <v>147.90837696335001</v>
      </c>
    </row>
    <row r="1529" spans="1:2" x14ac:dyDescent="0.25">
      <c r="A1529">
        <v>1529</v>
      </c>
      <c r="B1529">
        <v>147.958142576847</v>
      </c>
    </row>
    <row r="1530" spans="1:2" x14ac:dyDescent="0.25">
      <c r="A1530">
        <v>1530</v>
      </c>
      <c r="B1530">
        <v>147.94901960784301</v>
      </c>
    </row>
    <row r="1531" spans="1:2" x14ac:dyDescent="0.25">
      <c r="A1531">
        <v>1531</v>
      </c>
      <c r="B1531">
        <v>147.90790333115601</v>
      </c>
    </row>
    <row r="1532" spans="1:2" x14ac:dyDescent="0.25">
      <c r="A1532">
        <v>1532</v>
      </c>
      <c r="B1532">
        <v>147.87140992167099</v>
      </c>
    </row>
    <row r="1533" spans="1:2" x14ac:dyDescent="0.25">
      <c r="A1533">
        <v>1533</v>
      </c>
      <c r="B1533">
        <v>147.948467058056</v>
      </c>
    </row>
    <row r="1534" spans="1:2" x14ac:dyDescent="0.25">
      <c r="A1534">
        <v>1534</v>
      </c>
      <c r="B1534">
        <v>147.998696219035</v>
      </c>
    </row>
    <row r="1535" spans="1:2" x14ac:dyDescent="0.25">
      <c r="A1535">
        <v>1535</v>
      </c>
      <c r="B1535">
        <v>148.08338762214899</v>
      </c>
    </row>
    <row r="1536" spans="1:2" x14ac:dyDescent="0.25">
      <c r="A1536">
        <v>1536</v>
      </c>
      <c r="B1536">
        <v>148.086588541666</v>
      </c>
    </row>
    <row r="1537" spans="1:2" x14ac:dyDescent="0.25">
      <c r="A1537">
        <v>1537</v>
      </c>
      <c r="B1537">
        <v>148.16265452179499</v>
      </c>
    </row>
    <row r="1538" spans="1:2" x14ac:dyDescent="0.25">
      <c r="A1538">
        <v>1538</v>
      </c>
      <c r="B1538">
        <v>148.20806241872501</v>
      </c>
    </row>
    <row r="1539" spans="1:2" x14ac:dyDescent="0.25">
      <c r="A1539">
        <v>1539</v>
      </c>
      <c r="B1539">
        <v>148.24626380766699</v>
      </c>
    </row>
    <row r="1540" spans="1:2" x14ac:dyDescent="0.25">
      <c r="A1540">
        <v>1540</v>
      </c>
      <c r="B1540">
        <v>148.28376623376599</v>
      </c>
    </row>
    <row r="1541" spans="1:2" x14ac:dyDescent="0.25">
      <c r="A1541">
        <v>1541</v>
      </c>
      <c r="B1541">
        <v>148.26735885788401</v>
      </c>
    </row>
    <row r="1542" spans="1:2" x14ac:dyDescent="0.25">
      <c r="A1542">
        <v>1542</v>
      </c>
      <c r="B1542">
        <v>148.221141374837</v>
      </c>
    </row>
    <row r="1543" spans="1:2" x14ac:dyDescent="0.25">
      <c r="A1543">
        <v>1543</v>
      </c>
      <c r="B1543">
        <v>148.261179520414</v>
      </c>
    </row>
    <row r="1544" spans="1:2" x14ac:dyDescent="0.25">
      <c r="A1544">
        <v>1544</v>
      </c>
      <c r="B1544">
        <v>148.27072538860099</v>
      </c>
    </row>
    <row r="1545" spans="1:2" x14ac:dyDescent="0.25">
      <c r="A1545">
        <v>1545</v>
      </c>
      <c r="B1545">
        <v>148.34239482200601</v>
      </c>
    </row>
    <row r="1546" spans="1:2" x14ac:dyDescent="0.25">
      <c r="A1546">
        <v>1546</v>
      </c>
      <c r="B1546">
        <v>148.39780077619599</v>
      </c>
    </row>
    <row r="1547" spans="1:2" x14ac:dyDescent="0.25">
      <c r="A1547">
        <v>1547</v>
      </c>
      <c r="B1547">
        <v>148.41111829347099</v>
      </c>
    </row>
    <row r="1548" spans="1:2" x14ac:dyDescent="0.25">
      <c r="A1548">
        <v>1548</v>
      </c>
      <c r="B1548">
        <v>148.42183462532299</v>
      </c>
    </row>
    <row r="1549" spans="1:2" x14ac:dyDescent="0.25">
      <c r="A1549">
        <v>1549</v>
      </c>
      <c r="B1549">
        <v>148.37185280826299</v>
      </c>
    </row>
    <row r="1550" spans="1:2" x14ac:dyDescent="0.25">
      <c r="A1550">
        <v>1550</v>
      </c>
      <c r="B1550">
        <v>148.368387096774</v>
      </c>
    </row>
    <row r="1551" spans="1:2" x14ac:dyDescent="0.25">
      <c r="A1551">
        <v>1551</v>
      </c>
      <c r="B1551">
        <v>148.366860090264</v>
      </c>
    </row>
    <row r="1552" spans="1:2" x14ac:dyDescent="0.25">
      <c r="A1552">
        <v>1552</v>
      </c>
      <c r="B1552">
        <v>148.35889175257699</v>
      </c>
    </row>
    <row r="1553" spans="1:2" x14ac:dyDescent="0.25">
      <c r="A1553">
        <v>1553</v>
      </c>
      <c r="B1553">
        <v>148.35350933676699</v>
      </c>
    </row>
    <row r="1554" spans="1:2" x14ac:dyDescent="0.25">
      <c r="A1554">
        <v>1554</v>
      </c>
      <c r="B1554">
        <v>148.32754182754101</v>
      </c>
    </row>
    <row r="1555" spans="1:2" x14ac:dyDescent="0.25">
      <c r="A1555">
        <v>1555</v>
      </c>
      <c r="B1555">
        <v>148.38070739549801</v>
      </c>
    </row>
    <row r="1556" spans="1:2" x14ac:dyDescent="0.25">
      <c r="A1556">
        <v>1556</v>
      </c>
      <c r="B1556">
        <v>148.38110539845701</v>
      </c>
    </row>
    <row r="1557" spans="1:2" x14ac:dyDescent="0.25">
      <c r="A1557">
        <v>1557</v>
      </c>
      <c r="B1557">
        <v>148.42710340398199</v>
      </c>
    </row>
    <row r="1558" spans="1:2" x14ac:dyDescent="0.25">
      <c r="A1558">
        <v>1558</v>
      </c>
      <c r="B1558">
        <v>148.482028241335</v>
      </c>
    </row>
    <row r="1559" spans="1:2" x14ac:dyDescent="0.25">
      <c r="A1559">
        <v>1559</v>
      </c>
      <c r="B1559">
        <v>148.45542014111601</v>
      </c>
    </row>
    <row r="1560" spans="1:2" x14ac:dyDescent="0.25">
      <c r="A1560">
        <v>1560</v>
      </c>
      <c r="B1560">
        <v>148.40897435897401</v>
      </c>
    </row>
    <row r="1561" spans="1:2" x14ac:dyDescent="0.25">
      <c r="A1561">
        <v>1561</v>
      </c>
      <c r="B1561">
        <v>148.36643177450301</v>
      </c>
    </row>
    <row r="1562" spans="1:2" x14ac:dyDescent="0.25">
      <c r="A1562">
        <v>1562</v>
      </c>
      <c r="B1562">
        <v>148.34635083226601</v>
      </c>
    </row>
    <row r="1563" spans="1:2" x14ac:dyDescent="0.25">
      <c r="A1563">
        <v>1563</v>
      </c>
      <c r="B1563">
        <v>148.315419065898</v>
      </c>
    </row>
    <row r="1564" spans="1:2" x14ac:dyDescent="0.25">
      <c r="A1564">
        <v>1564</v>
      </c>
      <c r="B1564">
        <v>148.33759590792801</v>
      </c>
    </row>
    <row r="1565" spans="1:2" x14ac:dyDescent="0.25">
      <c r="A1565">
        <v>1565</v>
      </c>
      <c r="B1565">
        <v>148.31437699680501</v>
      </c>
    </row>
    <row r="1566" spans="1:2" x14ac:dyDescent="0.25">
      <c r="A1566">
        <v>1566</v>
      </c>
      <c r="B1566">
        <v>148.36462324393301</v>
      </c>
    </row>
    <row r="1567" spans="1:2" x14ac:dyDescent="0.25">
      <c r="A1567">
        <v>1567</v>
      </c>
      <c r="B1567">
        <v>148.38225909380901</v>
      </c>
    </row>
    <row r="1568" spans="1:2" x14ac:dyDescent="0.25">
      <c r="A1568">
        <v>1568</v>
      </c>
      <c r="B1568">
        <v>148.36033163265299</v>
      </c>
    </row>
    <row r="1569" spans="1:2" x14ac:dyDescent="0.25">
      <c r="A1569">
        <v>1569</v>
      </c>
      <c r="B1569">
        <v>148.36520076481801</v>
      </c>
    </row>
    <row r="1570" spans="1:2" x14ac:dyDescent="0.25">
      <c r="A1570">
        <v>1570</v>
      </c>
      <c r="B1570">
        <v>148.363694267515</v>
      </c>
    </row>
    <row r="1571" spans="1:2" x14ac:dyDescent="0.25">
      <c r="A1571">
        <v>1571</v>
      </c>
      <c r="B1571">
        <v>148.42329726288901</v>
      </c>
    </row>
    <row r="1572" spans="1:2" x14ac:dyDescent="0.25">
      <c r="A1572">
        <v>1572</v>
      </c>
      <c r="B1572">
        <v>148.45038167938901</v>
      </c>
    </row>
    <row r="1573" spans="1:2" x14ac:dyDescent="0.25">
      <c r="A1573">
        <v>1573</v>
      </c>
      <c r="B1573">
        <v>148.48442466624201</v>
      </c>
    </row>
    <row r="1574" spans="1:2" x14ac:dyDescent="0.25">
      <c r="A1574">
        <v>1574</v>
      </c>
      <c r="B1574">
        <v>148.49555273189301</v>
      </c>
    </row>
    <row r="1575" spans="1:2" x14ac:dyDescent="0.25">
      <c r="A1575">
        <v>1575</v>
      </c>
      <c r="B1575">
        <v>148.46857142857101</v>
      </c>
    </row>
    <row r="1576" spans="1:2" x14ac:dyDescent="0.25">
      <c r="A1576">
        <v>1576</v>
      </c>
      <c r="B1576">
        <v>148.47525380710599</v>
      </c>
    </row>
    <row r="1577" spans="1:2" x14ac:dyDescent="0.25">
      <c r="A1577">
        <v>1577</v>
      </c>
      <c r="B1577">
        <v>148.48509828788801</v>
      </c>
    </row>
    <row r="1578" spans="1:2" x14ac:dyDescent="0.25">
      <c r="A1578">
        <v>1578</v>
      </c>
      <c r="B1578">
        <v>148.44550063371301</v>
      </c>
    </row>
    <row r="1579" spans="1:2" x14ac:dyDescent="0.25">
      <c r="A1579">
        <v>1579</v>
      </c>
      <c r="B1579">
        <v>148.452818239392</v>
      </c>
    </row>
    <row r="1580" spans="1:2" x14ac:dyDescent="0.25">
      <c r="A1580">
        <v>1580</v>
      </c>
      <c r="B1580">
        <v>148.51075949367001</v>
      </c>
    </row>
    <row r="1581" spans="1:2" x14ac:dyDescent="0.25">
      <c r="A1581">
        <v>1581</v>
      </c>
      <c r="B1581">
        <v>148.48893105629301</v>
      </c>
    </row>
    <row r="1582" spans="1:2" x14ac:dyDescent="0.25">
      <c r="A1582">
        <v>1582</v>
      </c>
      <c r="B1582">
        <v>148.458912768647</v>
      </c>
    </row>
    <row r="1583" spans="1:2" x14ac:dyDescent="0.25">
      <c r="A1583">
        <v>1583</v>
      </c>
      <c r="B1583">
        <v>148.41756159191399</v>
      </c>
    </row>
    <row r="1584" spans="1:2" x14ac:dyDescent="0.25">
      <c r="A1584">
        <v>1584</v>
      </c>
      <c r="B1584">
        <v>148.38005050505001</v>
      </c>
    </row>
    <row r="1585" spans="1:2" x14ac:dyDescent="0.25">
      <c r="A1585">
        <v>1585</v>
      </c>
      <c r="B1585">
        <v>148.380441640378</v>
      </c>
    </row>
    <row r="1586" spans="1:2" x14ac:dyDescent="0.25">
      <c r="A1586">
        <v>1586</v>
      </c>
      <c r="B1586">
        <v>148.31841109709899</v>
      </c>
    </row>
    <row r="1587" spans="1:2" x14ac:dyDescent="0.25">
      <c r="A1587">
        <v>1587</v>
      </c>
      <c r="B1587">
        <v>148.29237555135401</v>
      </c>
    </row>
    <row r="1588" spans="1:2" x14ac:dyDescent="0.25">
      <c r="A1588">
        <v>1588</v>
      </c>
      <c r="B1588">
        <v>148.33816120906801</v>
      </c>
    </row>
    <row r="1589" spans="1:2" x14ac:dyDescent="0.25">
      <c r="A1589">
        <v>1589</v>
      </c>
      <c r="B1589">
        <v>148.32410320956501</v>
      </c>
    </row>
    <row r="1590" spans="1:2" x14ac:dyDescent="0.25">
      <c r="A1590">
        <v>1590</v>
      </c>
      <c r="B1590">
        <v>148.36037735849001</v>
      </c>
    </row>
    <row r="1591" spans="1:2" x14ac:dyDescent="0.25">
      <c r="A1591">
        <v>1591</v>
      </c>
      <c r="B1591">
        <v>148.38529226901301</v>
      </c>
    </row>
    <row r="1592" spans="1:2" x14ac:dyDescent="0.25">
      <c r="A1592">
        <v>1592</v>
      </c>
      <c r="B1592">
        <v>148.38190954773799</v>
      </c>
    </row>
    <row r="1593" spans="1:2" x14ac:dyDescent="0.25">
      <c r="A1593">
        <v>1593</v>
      </c>
      <c r="B1593">
        <v>148.378531073446</v>
      </c>
    </row>
    <row r="1594" spans="1:2" x14ac:dyDescent="0.25">
      <c r="A1594">
        <v>1594</v>
      </c>
      <c r="B1594">
        <v>148.398996235884</v>
      </c>
    </row>
    <row r="1595" spans="1:2" x14ac:dyDescent="0.25">
      <c r="A1595">
        <v>1595</v>
      </c>
      <c r="B1595">
        <v>148.38119122257001</v>
      </c>
    </row>
    <row r="1596" spans="1:2" x14ac:dyDescent="0.25">
      <c r="A1596">
        <v>1596</v>
      </c>
      <c r="B1596">
        <v>148.355263157894</v>
      </c>
    </row>
    <row r="1597" spans="1:2" x14ac:dyDescent="0.25">
      <c r="A1597">
        <v>1597</v>
      </c>
      <c r="B1597">
        <v>148.33124608641199</v>
      </c>
    </row>
    <row r="1598" spans="1:2" x14ac:dyDescent="0.25">
      <c r="A1598">
        <v>1598</v>
      </c>
      <c r="B1598">
        <v>148.290988735919</v>
      </c>
    </row>
    <row r="1599" spans="1:2" x14ac:dyDescent="0.25">
      <c r="A1599">
        <v>1599</v>
      </c>
      <c r="B1599">
        <v>148.34959349593399</v>
      </c>
    </row>
    <row r="1600" spans="1:2" x14ac:dyDescent="0.25">
      <c r="A1600">
        <v>1600</v>
      </c>
      <c r="B1600">
        <v>148.34</v>
      </c>
    </row>
    <row r="1601" spans="1:2" x14ac:dyDescent="0.25">
      <c r="A1601">
        <v>1601</v>
      </c>
      <c r="B1601">
        <v>148.32667083073</v>
      </c>
    </row>
    <row r="1602" spans="1:2" x14ac:dyDescent="0.25">
      <c r="A1602">
        <v>1602</v>
      </c>
      <c r="B1602">
        <v>148.30337078651601</v>
      </c>
    </row>
    <row r="1603" spans="1:2" x14ac:dyDescent="0.25">
      <c r="A1603">
        <v>1603</v>
      </c>
      <c r="B1603">
        <v>148.37180286961899</v>
      </c>
    </row>
    <row r="1604" spans="1:2" x14ac:dyDescent="0.25">
      <c r="A1604">
        <v>1604</v>
      </c>
      <c r="B1604">
        <v>148.38591022443799</v>
      </c>
    </row>
    <row r="1605" spans="1:2" x14ac:dyDescent="0.25">
      <c r="A1605">
        <v>1605</v>
      </c>
      <c r="B1605">
        <v>148.40249221183799</v>
      </c>
    </row>
    <row r="1606" spans="1:2" x14ac:dyDescent="0.25">
      <c r="A1606">
        <v>1606</v>
      </c>
      <c r="B1606">
        <v>148.378580323785</v>
      </c>
    </row>
    <row r="1607" spans="1:2" x14ac:dyDescent="0.25">
      <c r="A1607">
        <v>1607</v>
      </c>
      <c r="B1607">
        <v>148.344119477286</v>
      </c>
    </row>
    <row r="1608" spans="1:2" x14ac:dyDescent="0.25">
      <c r="A1608">
        <v>1608</v>
      </c>
      <c r="B1608">
        <v>148.31281094527299</v>
      </c>
    </row>
    <row r="1609" spans="1:2" x14ac:dyDescent="0.25">
      <c r="A1609">
        <v>1609</v>
      </c>
      <c r="B1609">
        <v>148.28775637041599</v>
      </c>
    </row>
    <row r="1610" spans="1:2" x14ac:dyDescent="0.25">
      <c r="A1610">
        <v>1610</v>
      </c>
      <c r="B1610">
        <v>148.250931677018</v>
      </c>
    </row>
    <row r="1611" spans="1:2" x14ac:dyDescent="0.25">
      <c r="A1611">
        <v>1611</v>
      </c>
      <c r="B1611">
        <v>148.260707635009</v>
      </c>
    </row>
    <row r="1612" spans="1:2" x14ac:dyDescent="0.25">
      <c r="A1612">
        <v>1612</v>
      </c>
      <c r="B1612">
        <v>148.276674937965</v>
      </c>
    </row>
    <row r="1613" spans="1:2" x14ac:dyDescent="0.25">
      <c r="A1613">
        <v>1613</v>
      </c>
      <c r="B1613">
        <v>148.312461252324</v>
      </c>
    </row>
    <row r="1614" spans="1:2" x14ac:dyDescent="0.25">
      <c r="A1614">
        <v>1614</v>
      </c>
      <c r="B1614">
        <v>148.35501858736001</v>
      </c>
    </row>
    <row r="1615" spans="1:2" x14ac:dyDescent="0.25">
      <c r="A1615">
        <v>1615</v>
      </c>
      <c r="B1615">
        <v>148.350464396284</v>
      </c>
    </row>
    <row r="1616" spans="1:2" x14ac:dyDescent="0.25">
      <c r="A1616">
        <v>1616</v>
      </c>
      <c r="B1616">
        <v>148.360767326732</v>
      </c>
    </row>
    <row r="1617" spans="1:2" x14ac:dyDescent="0.25">
      <c r="A1617">
        <v>1617</v>
      </c>
      <c r="B1617">
        <v>148.34693877551001</v>
      </c>
    </row>
    <row r="1618" spans="1:2" x14ac:dyDescent="0.25">
      <c r="A1618">
        <v>1618</v>
      </c>
      <c r="B1618">
        <v>148.30655129789801</v>
      </c>
    </row>
    <row r="1619" spans="1:2" x14ac:dyDescent="0.25">
      <c r="A1619">
        <v>1619</v>
      </c>
      <c r="B1619">
        <v>148.303273625694</v>
      </c>
    </row>
    <row r="1620" spans="1:2" x14ac:dyDescent="0.25">
      <c r="A1620">
        <v>1620</v>
      </c>
      <c r="B1620">
        <v>148.26358024691299</v>
      </c>
    </row>
    <row r="1621" spans="1:2" x14ac:dyDescent="0.25">
      <c r="A1621">
        <v>1621</v>
      </c>
      <c r="B1621">
        <v>148.239358420727</v>
      </c>
    </row>
    <row r="1622" spans="1:2" x14ac:dyDescent="0.25">
      <c r="A1622">
        <v>1622</v>
      </c>
      <c r="B1622">
        <v>148.18803945745901</v>
      </c>
    </row>
    <row r="1623" spans="1:2" x14ac:dyDescent="0.25">
      <c r="A1623">
        <v>1623</v>
      </c>
      <c r="B1623">
        <v>148.23598274799701</v>
      </c>
    </row>
    <row r="1624" spans="1:2" x14ac:dyDescent="0.25">
      <c r="A1624">
        <v>1624</v>
      </c>
      <c r="B1624">
        <v>148.200738916256</v>
      </c>
    </row>
    <row r="1625" spans="1:2" x14ac:dyDescent="0.25">
      <c r="A1625">
        <v>1625</v>
      </c>
      <c r="B1625">
        <v>148.21784615384601</v>
      </c>
    </row>
    <row r="1626" spans="1:2" x14ac:dyDescent="0.25">
      <c r="A1626">
        <v>1626</v>
      </c>
      <c r="B1626">
        <v>148.276752767527</v>
      </c>
    </row>
    <row r="1627" spans="1:2" x14ac:dyDescent="0.25">
      <c r="A1627">
        <v>1627</v>
      </c>
      <c r="B1627">
        <v>148.22372464658801</v>
      </c>
    </row>
    <row r="1628" spans="1:2" x14ac:dyDescent="0.25">
      <c r="A1628">
        <v>1628</v>
      </c>
      <c r="B1628">
        <v>148.233415233415</v>
      </c>
    </row>
    <row r="1629" spans="1:2" x14ac:dyDescent="0.25">
      <c r="A1629">
        <v>1629</v>
      </c>
      <c r="B1629">
        <v>148.222222222222</v>
      </c>
    </row>
    <row r="1630" spans="1:2" x14ac:dyDescent="0.25">
      <c r="A1630">
        <v>1630</v>
      </c>
      <c r="B1630">
        <v>148.204294478527</v>
      </c>
    </row>
    <row r="1631" spans="1:2" x14ac:dyDescent="0.25">
      <c r="A1631">
        <v>1631</v>
      </c>
      <c r="B1631">
        <v>148.24831391784099</v>
      </c>
    </row>
    <row r="1632" spans="1:2" x14ac:dyDescent="0.25">
      <c r="A1632">
        <v>1632</v>
      </c>
      <c r="B1632">
        <v>148.27328431372499</v>
      </c>
    </row>
    <row r="1633" spans="1:2" x14ac:dyDescent="0.25">
      <c r="A1633">
        <v>1633</v>
      </c>
      <c r="B1633">
        <v>148.27372933251601</v>
      </c>
    </row>
    <row r="1634" spans="1:2" x14ac:dyDescent="0.25">
      <c r="A1634">
        <v>1634</v>
      </c>
      <c r="B1634">
        <v>148.23929008567899</v>
      </c>
    </row>
    <row r="1635" spans="1:2" x14ac:dyDescent="0.25">
      <c r="A1635">
        <v>1635</v>
      </c>
      <c r="B1635">
        <v>148.27706422018301</v>
      </c>
    </row>
    <row r="1636" spans="1:2" x14ac:dyDescent="0.25">
      <c r="A1636">
        <v>1636</v>
      </c>
      <c r="B1636">
        <v>148.268948655256</v>
      </c>
    </row>
    <row r="1637" spans="1:2" x14ac:dyDescent="0.25">
      <c r="A1637">
        <v>1637</v>
      </c>
      <c r="B1637">
        <v>148.339034819792</v>
      </c>
    </row>
    <row r="1638" spans="1:2" x14ac:dyDescent="0.25">
      <c r="A1638">
        <v>1638</v>
      </c>
      <c r="B1638">
        <v>148.34371184371099</v>
      </c>
    </row>
    <row r="1639" spans="1:2" x14ac:dyDescent="0.25">
      <c r="A1639">
        <v>1639</v>
      </c>
      <c r="B1639">
        <v>148.350213544844</v>
      </c>
    </row>
    <row r="1640" spans="1:2" x14ac:dyDescent="0.25">
      <c r="A1640">
        <v>1640</v>
      </c>
      <c r="B1640">
        <v>148.35182926829199</v>
      </c>
    </row>
    <row r="1641" spans="1:2" x14ac:dyDescent="0.25">
      <c r="A1641">
        <v>1641</v>
      </c>
      <c r="B1641">
        <v>148.33089579524599</v>
      </c>
    </row>
    <row r="1642" spans="1:2" x14ac:dyDescent="0.25">
      <c r="A1642">
        <v>1642</v>
      </c>
      <c r="B1642">
        <v>148.35505481120501</v>
      </c>
    </row>
    <row r="1643" spans="1:2" x14ac:dyDescent="0.25">
      <c r="A1643">
        <v>1643</v>
      </c>
      <c r="B1643">
        <v>148.40900791235501</v>
      </c>
    </row>
    <row r="1644" spans="1:2" x14ac:dyDescent="0.25">
      <c r="A1644">
        <v>1644</v>
      </c>
      <c r="B1644">
        <v>148.39294403892899</v>
      </c>
    </row>
    <row r="1645" spans="1:2" x14ac:dyDescent="0.25">
      <c r="A1645">
        <v>1645</v>
      </c>
      <c r="B1645">
        <v>148.35866261398101</v>
      </c>
    </row>
    <row r="1646" spans="1:2" x14ac:dyDescent="0.25">
      <c r="A1646">
        <v>1646</v>
      </c>
      <c r="B1646">
        <v>148.37120291616</v>
      </c>
    </row>
    <row r="1647" spans="1:2" x14ac:dyDescent="0.25">
      <c r="A1647">
        <v>1647</v>
      </c>
      <c r="B1647">
        <v>148.356405585913</v>
      </c>
    </row>
    <row r="1648" spans="1:2" x14ac:dyDescent="0.25">
      <c r="A1648">
        <v>1648</v>
      </c>
      <c r="B1648">
        <v>148.38774271844599</v>
      </c>
    </row>
    <row r="1649" spans="1:2" x14ac:dyDescent="0.25">
      <c r="A1649">
        <v>1649</v>
      </c>
      <c r="B1649">
        <v>148.415403274711</v>
      </c>
    </row>
    <row r="1650" spans="1:2" x14ac:dyDescent="0.25">
      <c r="A1650">
        <v>1650</v>
      </c>
      <c r="B1650">
        <v>148.398787878787</v>
      </c>
    </row>
    <row r="1651" spans="1:2" x14ac:dyDescent="0.25">
      <c r="A1651">
        <v>1651</v>
      </c>
      <c r="B1651">
        <v>148.38219261053899</v>
      </c>
    </row>
    <row r="1652" spans="1:2" x14ac:dyDescent="0.25">
      <c r="A1652">
        <v>1652</v>
      </c>
      <c r="B1652">
        <v>148.380750605326</v>
      </c>
    </row>
    <row r="1653" spans="1:2" x14ac:dyDescent="0.25">
      <c r="A1653">
        <v>1653</v>
      </c>
      <c r="B1653">
        <v>148.42528735632101</v>
      </c>
    </row>
    <row r="1654" spans="1:2" x14ac:dyDescent="0.25">
      <c r="A1654">
        <v>1654</v>
      </c>
      <c r="B1654">
        <v>148.45707376057999</v>
      </c>
    </row>
    <row r="1655" spans="1:2" x14ac:dyDescent="0.25">
      <c r="A1655">
        <v>1655</v>
      </c>
      <c r="B1655">
        <v>148.44471299093601</v>
      </c>
    </row>
    <row r="1656" spans="1:2" x14ac:dyDescent="0.25">
      <c r="A1656">
        <v>1656</v>
      </c>
      <c r="B1656">
        <v>148.475241545893</v>
      </c>
    </row>
    <row r="1657" spans="1:2" x14ac:dyDescent="0.25">
      <c r="A1657">
        <v>1657</v>
      </c>
      <c r="B1657">
        <v>148.48642124321</v>
      </c>
    </row>
    <row r="1658" spans="1:2" x14ac:dyDescent="0.25">
      <c r="A1658">
        <v>1658</v>
      </c>
      <c r="B1658">
        <v>148.53075995174899</v>
      </c>
    </row>
    <row r="1659" spans="1:2" x14ac:dyDescent="0.25">
      <c r="A1659">
        <v>1659</v>
      </c>
      <c r="B1659">
        <v>148.509945750452</v>
      </c>
    </row>
    <row r="1660" spans="1:2" x14ac:dyDescent="0.25">
      <c r="A1660">
        <v>1660</v>
      </c>
      <c r="B1660">
        <v>148.47951807228901</v>
      </c>
    </row>
    <row r="1661" spans="1:2" x14ac:dyDescent="0.25">
      <c r="A1661">
        <v>1661</v>
      </c>
      <c r="B1661">
        <v>148.457555689343</v>
      </c>
    </row>
    <row r="1662" spans="1:2" x14ac:dyDescent="0.25">
      <c r="A1662">
        <v>1662</v>
      </c>
      <c r="B1662">
        <v>148.4265944645</v>
      </c>
    </row>
    <row r="1663" spans="1:2" x14ac:dyDescent="0.25">
      <c r="A1663">
        <v>1663</v>
      </c>
      <c r="B1663">
        <v>148.393265183403</v>
      </c>
    </row>
    <row r="1664" spans="1:2" x14ac:dyDescent="0.25">
      <c r="A1664">
        <v>1664</v>
      </c>
      <c r="B1664">
        <v>148.38161057692301</v>
      </c>
    </row>
    <row r="1665" spans="1:2" x14ac:dyDescent="0.25">
      <c r="A1665">
        <v>1665</v>
      </c>
      <c r="B1665">
        <v>148.354354354354</v>
      </c>
    </row>
    <row r="1666" spans="1:2" x14ac:dyDescent="0.25">
      <c r="A1666">
        <v>1666</v>
      </c>
      <c r="B1666">
        <v>148.39975990396101</v>
      </c>
    </row>
    <row r="1667" spans="1:2" x14ac:dyDescent="0.25">
      <c r="A1667">
        <v>1667</v>
      </c>
      <c r="B1667">
        <v>148.38572285542801</v>
      </c>
    </row>
    <row r="1668" spans="1:2" x14ac:dyDescent="0.25">
      <c r="A1668">
        <v>1668</v>
      </c>
      <c r="B1668">
        <v>148.337529976019</v>
      </c>
    </row>
    <row r="1669" spans="1:2" x14ac:dyDescent="0.25">
      <c r="A1669">
        <v>1669</v>
      </c>
      <c r="B1669">
        <v>148.41342121030499</v>
      </c>
    </row>
    <row r="1670" spans="1:2" x14ac:dyDescent="0.25">
      <c r="A1670">
        <v>1670</v>
      </c>
      <c r="B1670">
        <v>148.45149700598799</v>
      </c>
    </row>
    <row r="1671" spans="1:2" x14ac:dyDescent="0.25">
      <c r="A1671">
        <v>1671</v>
      </c>
      <c r="B1671">
        <v>148.459006582884</v>
      </c>
    </row>
    <row r="1672" spans="1:2" x14ac:dyDescent="0.25">
      <c r="A1672">
        <v>1672</v>
      </c>
      <c r="B1672">
        <v>148.468301435406</v>
      </c>
    </row>
    <row r="1673" spans="1:2" x14ac:dyDescent="0.25">
      <c r="A1673">
        <v>1673</v>
      </c>
      <c r="B1673">
        <v>148.54512851165501</v>
      </c>
    </row>
    <row r="1674" spans="1:2" x14ac:dyDescent="0.25">
      <c r="A1674">
        <v>1674</v>
      </c>
      <c r="B1674">
        <v>148.51194743130199</v>
      </c>
    </row>
    <row r="1675" spans="1:2" x14ac:dyDescent="0.25">
      <c r="A1675">
        <v>1675</v>
      </c>
      <c r="B1675">
        <v>148.505671641791</v>
      </c>
    </row>
    <row r="1676" spans="1:2" x14ac:dyDescent="0.25">
      <c r="A1676">
        <v>1676</v>
      </c>
      <c r="B1676">
        <v>148.46539379474899</v>
      </c>
    </row>
    <row r="1677" spans="1:2" x14ac:dyDescent="0.25">
      <c r="A1677">
        <v>1677</v>
      </c>
      <c r="B1677">
        <v>148.49791293977299</v>
      </c>
    </row>
    <row r="1678" spans="1:2" x14ac:dyDescent="0.25">
      <c r="A1678">
        <v>1678</v>
      </c>
      <c r="B1678">
        <v>148.46722288438599</v>
      </c>
    </row>
    <row r="1679" spans="1:2" x14ac:dyDescent="0.25">
      <c r="A1679">
        <v>1679</v>
      </c>
      <c r="B1679">
        <v>148.48481238832599</v>
      </c>
    </row>
    <row r="1680" spans="1:2" x14ac:dyDescent="0.25">
      <c r="A1680">
        <v>1680</v>
      </c>
      <c r="B1680">
        <v>148.54880952380901</v>
      </c>
    </row>
    <row r="1681" spans="1:2" x14ac:dyDescent="0.25">
      <c r="A1681">
        <v>1681</v>
      </c>
      <c r="B1681">
        <v>148.564544913741</v>
      </c>
    </row>
    <row r="1682" spans="1:2" x14ac:dyDescent="0.25">
      <c r="A1682">
        <v>1682</v>
      </c>
      <c r="B1682">
        <v>148.604637336504</v>
      </c>
    </row>
    <row r="1683" spans="1:2" x14ac:dyDescent="0.25">
      <c r="A1683">
        <v>1683</v>
      </c>
      <c r="B1683">
        <v>148.591206179441</v>
      </c>
    </row>
    <row r="1684" spans="1:2" x14ac:dyDescent="0.25">
      <c r="A1684">
        <v>1684</v>
      </c>
      <c r="B1684">
        <v>148.57660332541499</v>
      </c>
    </row>
    <row r="1685" spans="1:2" x14ac:dyDescent="0.25">
      <c r="A1685">
        <v>1685</v>
      </c>
      <c r="B1685">
        <v>148.64451038575601</v>
      </c>
    </row>
    <row r="1686" spans="1:2" x14ac:dyDescent="0.25">
      <c r="A1686">
        <v>1686</v>
      </c>
      <c r="B1686">
        <v>148.627520759193</v>
      </c>
    </row>
    <row r="1687" spans="1:2" x14ac:dyDescent="0.25">
      <c r="A1687">
        <v>1687</v>
      </c>
      <c r="B1687">
        <v>148.683461766449</v>
      </c>
    </row>
    <row r="1688" spans="1:2" x14ac:dyDescent="0.25">
      <c r="A1688">
        <v>1688</v>
      </c>
      <c r="B1688">
        <v>148.68838862559201</v>
      </c>
    </row>
    <row r="1689" spans="1:2" x14ac:dyDescent="0.25">
      <c r="A1689">
        <v>1689</v>
      </c>
      <c r="B1689">
        <v>148.686796921255</v>
      </c>
    </row>
    <row r="1690" spans="1:2" x14ac:dyDescent="0.25">
      <c r="A1690">
        <v>1690</v>
      </c>
      <c r="B1690">
        <v>148.679289940828</v>
      </c>
    </row>
    <row r="1691" spans="1:2" x14ac:dyDescent="0.25">
      <c r="A1691">
        <v>1691</v>
      </c>
      <c r="B1691">
        <v>148.63867534003501</v>
      </c>
    </row>
    <row r="1692" spans="1:2" x14ac:dyDescent="0.25">
      <c r="A1692">
        <v>1692</v>
      </c>
      <c r="B1692">
        <v>148.66725768321501</v>
      </c>
    </row>
    <row r="1693" spans="1:2" x14ac:dyDescent="0.25">
      <c r="A1693">
        <v>1693</v>
      </c>
      <c r="B1693">
        <v>148.70230360307099</v>
      </c>
    </row>
    <row r="1694" spans="1:2" x14ac:dyDescent="0.25">
      <c r="A1694">
        <v>1694</v>
      </c>
      <c r="B1694">
        <v>148.64462809917299</v>
      </c>
    </row>
    <row r="1695" spans="1:2" x14ac:dyDescent="0.25">
      <c r="A1695">
        <v>1695</v>
      </c>
      <c r="B1695">
        <v>148.67610619468999</v>
      </c>
    </row>
    <row r="1696" spans="1:2" x14ac:dyDescent="0.25">
      <c r="A1696">
        <v>1696</v>
      </c>
      <c r="B1696">
        <v>148.73879716981099</v>
      </c>
    </row>
    <row r="1697" spans="1:2" x14ac:dyDescent="0.25">
      <c r="A1697">
        <v>1697</v>
      </c>
      <c r="B1697">
        <v>148.73187978786001</v>
      </c>
    </row>
    <row r="1698" spans="1:2" x14ac:dyDescent="0.25">
      <c r="A1698">
        <v>1698</v>
      </c>
      <c r="B1698">
        <v>148.75029446407501</v>
      </c>
    </row>
    <row r="1699" spans="1:2" x14ac:dyDescent="0.25">
      <c r="A1699">
        <v>1699</v>
      </c>
      <c r="B1699">
        <v>148.70570924072899</v>
      </c>
    </row>
    <row r="1700" spans="1:2" x14ac:dyDescent="0.25">
      <c r="A1700">
        <v>1700</v>
      </c>
      <c r="B1700">
        <v>148.67705882352899</v>
      </c>
    </row>
    <row r="1701" spans="1:2" x14ac:dyDescent="0.25">
      <c r="A1701">
        <v>1701</v>
      </c>
      <c r="B1701">
        <v>148.640799529688</v>
      </c>
    </row>
    <row r="1702" spans="1:2" x14ac:dyDescent="0.25">
      <c r="A1702">
        <v>1702</v>
      </c>
      <c r="B1702">
        <v>148.62455934195</v>
      </c>
    </row>
    <row r="1703" spans="1:2" x14ac:dyDescent="0.25">
      <c r="A1703">
        <v>1703</v>
      </c>
      <c r="B1703">
        <v>148.60657662947699</v>
      </c>
    </row>
    <row r="1704" spans="1:2" x14ac:dyDescent="0.25">
      <c r="A1704">
        <v>1704</v>
      </c>
      <c r="B1704">
        <v>148.58392018779301</v>
      </c>
    </row>
    <row r="1705" spans="1:2" x14ac:dyDescent="0.25">
      <c r="A1705">
        <v>1705</v>
      </c>
      <c r="B1705">
        <v>148.56598240469199</v>
      </c>
    </row>
    <row r="1706" spans="1:2" x14ac:dyDescent="0.25">
      <c r="A1706">
        <v>1706</v>
      </c>
      <c r="B1706">
        <v>148.546893317702</v>
      </c>
    </row>
    <row r="1707" spans="1:2" x14ac:dyDescent="0.25">
      <c r="A1707">
        <v>1707</v>
      </c>
      <c r="B1707">
        <v>148.630931458699</v>
      </c>
    </row>
    <row r="1708" spans="1:2" x14ac:dyDescent="0.25">
      <c r="A1708">
        <v>1708</v>
      </c>
      <c r="B1708">
        <v>148.59777517564399</v>
      </c>
    </row>
    <row r="1709" spans="1:2" x14ac:dyDescent="0.25">
      <c r="A1709">
        <v>1709</v>
      </c>
      <c r="B1709">
        <v>148.54827384435299</v>
      </c>
    </row>
    <row r="1710" spans="1:2" x14ac:dyDescent="0.25">
      <c r="A1710">
        <v>1710</v>
      </c>
      <c r="B1710">
        <v>148.51228070175401</v>
      </c>
    </row>
    <row r="1711" spans="1:2" x14ac:dyDescent="0.25">
      <c r="A1711">
        <v>1711</v>
      </c>
      <c r="B1711">
        <v>148.47223845704201</v>
      </c>
    </row>
    <row r="1712" spans="1:2" x14ac:dyDescent="0.25">
      <c r="A1712">
        <v>1712</v>
      </c>
      <c r="B1712">
        <v>148.43983644859799</v>
      </c>
    </row>
    <row r="1713" spans="1:2" x14ac:dyDescent="0.25">
      <c r="A1713">
        <v>1713</v>
      </c>
      <c r="B1713">
        <v>148.46117921774601</v>
      </c>
    </row>
    <row r="1714" spans="1:2" x14ac:dyDescent="0.25">
      <c r="A1714">
        <v>1714</v>
      </c>
      <c r="B1714">
        <v>148.41073512252001</v>
      </c>
    </row>
    <row r="1715" spans="1:2" x14ac:dyDescent="0.25">
      <c r="A1715">
        <v>1715</v>
      </c>
      <c r="B1715">
        <v>148.42565597667601</v>
      </c>
    </row>
    <row r="1716" spans="1:2" x14ac:dyDescent="0.25">
      <c r="A1716">
        <v>1716</v>
      </c>
      <c r="B1716">
        <v>148.380536130536</v>
      </c>
    </row>
    <row r="1717" spans="1:2" x14ac:dyDescent="0.25">
      <c r="A1717">
        <v>1717</v>
      </c>
      <c r="B1717">
        <v>148.40128130460101</v>
      </c>
    </row>
    <row r="1718" spans="1:2" x14ac:dyDescent="0.25">
      <c r="A1718">
        <v>1718</v>
      </c>
      <c r="B1718">
        <v>148.37077997671699</v>
      </c>
    </row>
    <row r="1719" spans="1:2" x14ac:dyDescent="0.25">
      <c r="A1719">
        <v>1719</v>
      </c>
      <c r="B1719">
        <v>148.379290285049</v>
      </c>
    </row>
    <row r="1720" spans="1:2" x14ac:dyDescent="0.25">
      <c r="A1720">
        <v>1720</v>
      </c>
      <c r="B1720">
        <v>148.38953488371999</v>
      </c>
    </row>
    <row r="1721" spans="1:2" x14ac:dyDescent="0.25">
      <c r="A1721">
        <v>1721</v>
      </c>
      <c r="B1721">
        <v>148.391632771644</v>
      </c>
    </row>
    <row r="1722" spans="1:2" x14ac:dyDescent="0.25">
      <c r="A1722">
        <v>1722</v>
      </c>
      <c r="B1722">
        <v>148.36469221835</v>
      </c>
    </row>
    <row r="1723" spans="1:2" x14ac:dyDescent="0.25">
      <c r="A1723">
        <v>1723</v>
      </c>
      <c r="B1723">
        <v>148.409170052234</v>
      </c>
    </row>
    <row r="1724" spans="1:2" x14ac:dyDescent="0.25">
      <c r="A1724">
        <v>1724</v>
      </c>
      <c r="B1724">
        <v>148.43851508120599</v>
      </c>
    </row>
    <row r="1725" spans="1:2" x14ac:dyDescent="0.25">
      <c r="A1725">
        <v>1725</v>
      </c>
      <c r="B1725">
        <v>148.41507246376801</v>
      </c>
    </row>
    <row r="1726" spans="1:2" x14ac:dyDescent="0.25">
      <c r="A1726">
        <v>1726</v>
      </c>
      <c r="B1726">
        <v>148.43684820393901</v>
      </c>
    </row>
    <row r="1727" spans="1:2" x14ac:dyDescent="0.25">
      <c r="A1727">
        <v>1727</v>
      </c>
      <c r="B1727">
        <v>148.430804863925</v>
      </c>
    </row>
    <row r="1728" spans="1:2" x14ac:dyDescent="0.25">
      <c r="A1728">
        <v>1728</v>
      </c>
      <c r="B1728">
        <v>148.44560185185099</v>
      </c>
    </row>
    <row r="1729" spans="1:2" x14ac:dyDescent="0.25">
      <c r="A1729">
        <v>1729</v>
      </c>
      <c r="B1729">
        <v>148.44476576055499</v>
      </c>
    </row>
    <row r="1730" spans="1:2" x14ac:dyDescent="0.25">
      <c r="A1730">
        <v>1730</v>
      </c>
      <c r="B1730">
        <v>148.44971098265799</v>
      </c>
    </row>
    <row r="1731" spans="1:2" x14ac:dyDescent="0.25">
      <c r="A1731">
        <v>1731</v>
      </c>
      <c r="B1731">
        <v>148.41363373772299</v>
      </c>
    </row>
    <row r="1732" spans="1:2" x14ac:dyDescent="0.25">
      <c r="A1732">
        <v>1732</v>
      </c>
      <c r="B1732">
        <v>148.37009237875199</v>
      </c>
    </row>
    <row r="1733" spans="1:2" x14ac:dyDescent="0.25">
      <c r="A1733">
        <v>1733</v>
      </c>
      <c r="B1733">
        <v>148.336987882285</v>
      </c>
    </row>
    <row r="1734" spans="1:2" x14ac:dyDescent="0.25">
      <c r="A1734">
        <v>1734</v>
      </c>
      <c r="B1734">
        <v>148.28777393310199</v>
      </c>
    </row>
    <row r="1735" spans="1:2" x14ac:dyDescent="0.25">
      <c r="A1735">
        <v>1735</v>
      </c>
      <c r="B1735">
        <v>148.341786743515</v>
      </c>
    </row>
    <row r="1736" spans="1:2" x14ac:dyDescent="0.25">
      <c r="A1736">
        <v>1736</v>
      </c>
      <c r="B1736">
        <v>148.32085253456199</v>
      </c>
    </row>
    <row r="1737" spans="1:2" x14ac:dyDescent="0.25">
      <c r="A1737">
        <v>1737</v>
      </c>
      <c r="B1737">
        <v>148.319516407599</v>
      </c>
    </row>
    <row r="1738" spans="1:2" x14ac:dyDescent="0.25">
      <c r="A1738">
        <v>1738</v>
      </c>
      <c r="B1738">
        <v>148.305523590333</v>
      </c>
    </row>
    <row r="1739" spans="1:2" x14ac:dyDescent="0.25">
      <c r="A1739">
        <v>1739</v>
      </c>
      <c r="B1739">
        <v>148.27487061529601</v>
      </c>
    </row>
    <row r="1740" spans="1:2" x14ac:dyDescent="0.25">
      <c r="A1740">
        <v>1740</v>
      </c>
      <c r="B1740">
        <v>148.27298850574701</v>
      </c>
    </row>
    <row r="1741" spans="1:2" x14ac:dyDescent="0.25">
      <c r="A1741">
        <v>1741</v>
      </c>
      <c r="B1741">
        <v>148.343480758184</v>
      </c>
    </row>
    <row r="1742" spans="1:2" x14ac:dyDescent="0.25">
      <c r="A1742">
        <v>1742</v>
      </c>
      <c r="B1742">
        <v>148.38978185993099</v>
      </c>
    </row>
    <row r="1743" spans="1:2" x14ac:dyDescent="0.25">
      <c r="A1743">
        <v>1743</v>
      </c>
      <c r="B1743">
        <v>148.32472748135399</v>
      </c>
    </row>
    <row r="1744" spans="1:2" x14ac:dyDescent="0.25">
      <c r="A1744">
        <v>1744</v>
      </c>
      <c r="B1744">
        <v>148.305619266055</v>
      </c>
    </row>
    <row r="1745" spans="1:2" x14ac:dyDescent="0.25">
      <c r="A1745">
        <v>1745</v>
      </c>
      <c r="B1745">
        <v>148.338108882521</v>
      </c>
    </row>
    <row r="1746" spans="1:2" x14ac:dyDescent="0.25">
      <c r="A1746">
        <v>1746</v>
      </c>
      <c r="B1746">
        <v>148.27949599083601</v>
      </c>
    </row>
    <row r="1747" spans="1:2" x14ac:dyDescent="0.25">
      <c r="A1747">
        <v>1747</v>
      </c>
      <c r="B1747">
        <v>148.26388093875201</v>
      </c>
    </row>
    <row r="1748" spans="1:2" x14ac:dyDescent="0.25">
      <c r="A1748">
        <v>1748</v>
      </c>
      <c r="B1748">
        <v>148.272311212814</v>
      </c>
    </row>
    <row r="1749" spans="1:2" x14ac:dyDescent="0.25">
      <c r="A1749">
        <v>1749</v>
      </c>
      <c r="B1749">
        <v>148.279016580903</v>
      </c>
    </row>
    <row r="1750" spans="1:2" x14ac:dyDescent="0.25">
      <c r="A1750">
        <v>1750</v>
      </c>
      <c r="B1750">
        <v>148.254285714285</v>
      </c>
    </row>
    <row r="1751" spans="1:2" x14ac:dyDescent="0.25">
      <c r="A1751">
        <v>1751</v>
      </c>
      <c r="B1751">
        <v>148.306110793832</v>
      </c>
    </row>
    <row r="1752" spans="1:2" x14ac:dyDescent="0.25">
      <c r="A1752">
        <v>1752</v>
      </c>
      <c r="B1752">
        <v>148.36358447488499</v>
      </c>
    </row>
    <row r="1753" spans="1:2" x14ac:dyDescent="0.25">
      <c r="A1753">
        <v>1753</v>
      </c>
      <c r="B1753">
        <v>148.358813462635</v>
      </c>
    </row>
    <row r="1754" spans="1:2" x14ac:dyDescent="0.25">
      <c r="A1754">
        <v>1754</v>
      </c>
      <c r="B1754">
        <v>148.35233751425301</v>
      </c>
    </row>
    <row r="1755" spans="1:2" x14ac:dyDescent="0.25">
      <c r="A1755">
        <v>1755</v>
      </c>
      <c r="B1755">
        <v>148.386324786324</v>
      </c>
    </row>
    <row r="1756" spans="1:2" x14ac:dyDescent="0.25">
      <c r="A1756">
        <v>1756</v>
      </c>
      <c r="B1756">
        <v>148.365603644646</v>
      </c>
    </row>
    <row r="1757" spans="1:2" x14ac:dyDescent="0.25">
      <c r="A1757">
        <v>1757</v>
      </c>
      <c r="B1757">
        <v>148.383608423449</v>
      </c>
    </row>
    <row r="1758" spans="1:2" x14ac:dyDescent="0.25">
      <c r="A1758">
        <v>1758</v>
      </c>
      <c r="B1758">
        <v>148.39533560864601</v>
      </c>
    </row>
    <row r="1759" spans="1:2" x14ac:dyDescent="0.25">
      <c r="A1759">
        <v>1759</v>
      </c>
      <c r="B1759">
        <v>148.38658328595699</v>
      </c>
    </row>
    <row r="1760" spans="1:2" x14ac:dyDescent="0.25">
      <c r="A1760">
        <v>1760</v>
      </c>
      <c r="B1760">
        <v>148.37613636363599</v>
      </c>
    </row>
    <row r="1761" spans="1:2" x14ac:dyDescent="0.25">
      <c r="A1761">
        <v>1761</v>
      </c>
      <c r="B1761">
        <v>148.37081203861399</v>
      </c>
    </row>
    <row r="1762" spans="1:2" x14ac:dyDescent="0.25">
      <c r="A1762">
        <v>1762</v>
      </c>
      <c r="B1762">
        <v>148.363223609534</v>
      </c>
    </row>
    <row r="1763" spans="1:2" x14ac:dyDescent="0.25">
      <c r="A1763">
        <v>1763</v>
      </c>
      <c r="B1763">
        <v>148.32217810550199</v>
      </c>
    </row>
    <row r="1764" spans="1:2" x14ac:dyDescent="0.25">
      <c r="A1764">
        <v>1764</v>
      </c>
      <c r="B1764">
        <v>148.403628117913</v>
      </c>
    </row>
    <row r="1765" spans="1:2" x14ac:dyDescent="0.25">
      <c r="A1765">
        <v>1765</v>
      </c>
      <c r="B1765">
        <v>148.430594900849</v>
      </c>
    </row>
    <row r="1766" spans="1:2" x14ac:dyDescent="0.25">
      <c r="A1766">
        <v>1766</v>
      </c>
      <c r="B1766">
        <v>148.429218573046</v>
      </c>
    </row>
    <row r="1767" spans="1:2" x14ac:dyDescent="0.25">
      <c r="A1767">
        <v>1767</v>
      </c>
      <c r="B1767">
        <v>148.40520656479899</v>
      </c>
    </row>
    <row r="1768" spans="1:2" x14ac:dyDescent="0.25">
      <c r="A1768">
        <v>1768</v>
      </c>
      <c r="B1768">
        <v>148.386877828054</v>
      </c>
    </row>
    <row r="1769" spans="1:2" x14ac:dyDescent="0.25">
      <c r="A1769">
        <v>1769</v>
      </c>
      <c r="B1769">
        <v>148.36687394007899</v>
      </c>
    </row>
    <row r="1770" spans="1:2" x14ac:dyDescent="0.25">
      <c r="A1770">
        <v>1770</v>
      </c>
      <c r="B1770">
        <v>148.398305084745</v>
      </c>
    </row>
    <row r="1771" spans="1:2" x14ac:dyDescent="0.25">
      <c r="A1771">
        <v>1771</v>
      </c>
      <c r="B1771">
        <v>148.37041219649899</v>
      </c>
    </row>
    <row r="1772" spans="1:2" x14ac:dyDescent="0.25">
      <c r="A1772">
        <v>1772</v>
      </c>
      <c r="B1772">
        <v>148.340293453724</v>
      </c>
    </row>
    <row r="1773" spans="1:2" x14ac:dyDescent="0.25">
      <c r="A1773">
        <v>1773</v>
      </c>
      <c r="B1773">
        <v>148.37450648618099</v>
      </c>
    </row>
    <row r="1774" spans="1:2" x14ac:dyDescent="0.25">
      <c r="A1774">
        <v>1774</v>
      </c>
      <c r="B1774">
        <v>148.36696730552401</v>
      </c>
    </row>
    <row r="1775" spans="1:2" x14ac:dyDescent="0.25">
      <c r="A1775">
        <v>1775</v>
      </c>
      <c r="B1775">
        <v>148.36563380281601</v>
      </c>
    </row>
    <row r="1776" spans="1:2" x14ac:dyDescent="0.25">
      <c r="A1776">
        <v>1776</v>
      </c>
      <c r="B1776">
        <v>148.37331081081001</v>
      </c>
    </row>
    <row r="1777" spans="1:2" x14ac:dyDescent="0.25">
      <c r="A1777">
        <v>1777</v>
      </c>
      <c r="B1777">
        <v>148.38716938660599</v>
      </c>
    </row>
    <row r="1778" spans="1:2" x14ac:dyDescent="0.25">
      <c r="A1778">
        <v>1778</v>
      </c>
      <c r="B1778">
        <v>148.34589426321699</v>
      </c>
    </row>
    <row r="1779" spans="1:2" x14ac:dyDescent="0.25">
      <c r="A1779">
        <v>1779</v>
      </c>
      <c r="B1779">
        <v>148.37605396289999</v>
      </c>
    </row>
    <row r="1780" spans="1:2" x14ac:dyDescent="0.25">
      <c r="A1780">
        <v>1780</v>
      </c>
      <c r="B1780">
        <v>148.398314606741</v>
      </c>
    </row>
    <row r="1781" spans="1:2" x14ac:dyDescent="0.25">
      <c r="A1781">
        <v>1781</v>
      </c>
      <c r="B1781">
        <v>148.36496350364899</v>
      </c>
    </row>
    <row r="1782" spans="1:2" x14ac:dyDescent="0.25">
      <c r="A1782">
        <v>1782</v>
      </c>
      <c r="B1782">
        <v>148.417508417508</v>
      </c>
    </row>
    <row r="1783" spans="1:2" x14ac:dyDescent="0.25">
      <c r="A1783">
        <v>1783</v>
      </c>
      <c r="B1783">
        <v>148.43858665171001</v>
      </c>
    </row>
    <row r="1784" spans="1:2" x14ac:dyDescent="0.25">
      <c r="A1784">
        <v>1784</v>
      </c>
      <c r="B1784">
        <v>148.38340807174799</v>
      </c>
    </row>
    <row r="1785" spans="1:2" x14ac:dyDescent="0.25">
      <c r="A1785">
        <v>1785</v>
      </c>
      <c r="B1785">
        <v>148.37927170868301</v>
      </c>
    </row>
    <row r="1786" spans="1:2" x14ac:dyDescent="0.25">
      <c r="A1786">
        <v>1786</v>
      </c>
      <c r="B1786">
        <v>148.37010078387399</v>
      </c>
    </row>
    <row r="1787" spans="1:2" x14ac:dyDescent="0.25">
      <c r="A1787">
        <v>1787</v>
      </c>
      <c r="B1787">
        <v>148.371572467823</v>
      </c>
    </row>
    <row r="1788" spans="1:2" x14ac:dyDescent="0.25">
      <c r="A1788">
        <v>1788</v>
      </c>
      <c r="B1788">
        <v>148.335570469798</v>
      </c>
    </row>
    <row r="1789" spans="1:2" x14ac:dyDescent="0.25">
      <c r="A1789">
        <v>1789</v>
      </c>
      <c r="B1789">
        <v>148.34879821129101</v>
      </c>
    </row>
    <row r="1790" spans="1:2" x14ac:dyDescent="0.25">
      <c r="A1790">
        <v>1790</v>
      </c>
      <c r="B1790">
        <v>148.355865921787</v>
      </c>
    </row>
    <row r="1791" spans="1:2" x14ac:dyDescent="0.25">
      <c r="A1791">
        <v>1791</v>
      </c>
      <c r="B1791">
        <v>148.314349525404</v>
      </c>
    </row>
    <row r="1792" spans="1:2" x14ac:dyDescent="0.25">
      <c r="A1792">
        <v>1792</v>
      </c>
      <c r="B1792">
        <v>148.30245535714201</v>
      </c>
    </row>
    <row r="1793" spans="1:2" x14ac:dyDescent="0.25">
      <c r="A1793">
        <v>1793</v>
      </c>
      <c r="B1793">
        <v>148.293363078639</v>
      </c>
    </row>
    <row r="1794" spans="1:2" x14ac:dyDescent="0.25">
      <c r="A1794">
        <v>1794</v>
      </c>
      <c r="B1794">
        <v>148.25195094760301</v>
      </c>
    </row>
    <row r="1795" spans="1:2" x14ac:dyDescent="0.25">
      <c r="A1795">
        <v>1795</v>
      </c>
      <c r="B1795">
        <v>148.23119777158701</v>
      </c>
    </row>
    <row r="1796" spans="1:2" x14ac:dyDescent="0.25">
      <c r="A1796">
        <v>1796</v>
      </c>
      <c r="B1796">
        <v>148.17650334075699</v>
      </c>
    </row>
    <row r="1797" spans="1:2" x14ac:dyDescent="0.25">
      <c r="A1797">
        <v>1797</v>
      </c>
      <c r="B1797">
        <v>148.138007790762</v>
      </c>
    </row>
    <row r="1798" spans="1:2" x14ac:dyDescent="0.25">
      <c r="A1798">
        <v>1798</v>
      </c>
      <c r="B1798">
        <v>148.11234705228</v>
      </c>
    </row>
    <row r="1799" spans="1:2" x14ac:dyDescent="0.25">
      <c r="A1799">
        <v>1799</v>
      </c>
      <c r="B1799">
        <v>148.10005558643601</v>
      </c>
    </row>
    <row r="1800" spans="1:2" x14ac:dyDescent="0.25">
      <c r="A1800">
        <v>1800</v>
      </c>
      <c r="B1800">
        <v>148.05277777777701</v>
      </c>
    </row>
    <row r="1801" spans="1:2" x14ac:dyDescent="0.25">
      <c r="A1801">
        <v>1801</v>
      </c>
      <c r="B1801">
        <v>147.996113270405</v>
      </c>
    </row>
    <row r="1802" spans="1:2" x14ac:dyDescent="0.25">
      <c r="A1802">
        <v>1802</v>
      </c>
      <c r="B1802">
        <v>147.991120976692</v>
      </c>
    </row>
    <row r="1803" spans="1:2" x14ac:dyDescent="0.25">
      <c r="A1803">
        <v>1803</v>
      </c>
      <c r="B1803">
        <v>147.943982251802</v>
      </c>
    </row>
    <row r="1804" spans="1:2" x14ac:dyDescent="0.25">
      <c r="A1804">
        <v>1804</v>
      </c>
      <c r="B1804">
        <v>147.94567627494399</v>
      </c>
    </row>
    <row r="1805" spans="1:2" x14ac:dyDescent="0.25">
      <c r="A1805">
        <v>1805</v>
      </c>
      <c r="B1805">
        <v>147.96177285318501</v>
      </c>
    </row>
    <row r="1806" spans="1:2" x14ac:dyDescent="0.25">
      <c r="A1806">
        <v>1806</v>
      </c>
      <c r="B1806">
        <v>147.933554817275</v>
      </c>
    </row>
    <row r="1807" spans="1:2" x14ac:dyDescent="0.25">
      <c r="A1807">
        <v>1807</v>
      </c>
      <c r="B1807">
        <v>147.95683453237399</v>
      </c>
    </row>
    <row r="1808" spans="1:2" x14ac:dyDescent="0.25">
      <c r="A1808">
        <v>1808</v>
      </c>
      <c r="B1808">
        <v>147.95353982300799</v>
      </c>
    </row>
    <row r="1809" spans="1:2" x14ac:dyDescent="0.25">
      <c r="A1809">
        <v>1809</v>
      </c>
      <c r="B1809">
        <v>147.92482034272999</v>
      </c>
    </row>
    <row r="1810" spans="1:2" x14ac:dyDescent="0.25">
      <c r="A1810">
        <v>1810</v>
      </c>
      <c r="B1810">
        <v>148.00165745856299</v>
      </c>
    </row>
    <row r="1811" spans="1:2" x14ac:dyDescent="0.25">
      <c r="A1811">
        <v>1811</v>
      </c>
      <c r="B1811">
        <v>148.01104362230799</v>
      </c>
    </row>
    <row r="1812" spans="1:2" x14ac:dyDescent="0.25">
      <c r="A1812">
        <v>1812</v>
      </c>
      <c r="B1812">
        <v>148.009933774834</v>
      </c>
    </row>
    <row r="1813" spans="1:2" x14ac:dyDescent="0.25">
      <c r="A1813">
        <v>1813</v>
      </c>
      <c r="B1813">
        <v>148.036403750689</v>
      </c>
    </row>
    <row r="1814" spans="1:2" x14ac:dyDescent="0.25">
      <c r="A1814">
        <v>1814</v>
      </c>
      <c r="B1814">
        <v>148.06284454244701</v>
      </c>
    </row>
    <row r="1815" spans="1:2" x14ac:dyDescent="0.25">
      <c r="A1815">
        <v>1815</v>
      </c>
      <c r="B1815">
        <v>148.04573002754799</v>
      </c>
    </row>
    <row r="1816" spans="1:2" x14ac:dyDescent="0.25">
      <c r="A1816">
        <v>1816</v>
      </c>
      <c r="B1816">
        <v>148.05616740088101</v>
      </c>
    </row>
    <row r="1817" spans="1:2" x14ac:dyDescent="0.25">
      <c r="A1817">
        <v>1817</v>
      </c>
      <c r="B1817">
        <v>148.12823335167801</v>
      </c>
    </row>
    <row r="1818" spans="1:2" x14ac:dyDescent="0.25">
      <c r="A1818">
        <v>1818</v>
      </c>
      <c r="B1818">
        <v>148.11221122112201</v>
      </c>
    </row>
    <row r="1819" spans="1:2" x14ac:dyDescent="0.25">
      <c r="A1819">
        <v>1819</v>
      </c>
      <c r="B1819">
        <v>148.10115448048299</v>
      </c>
    </row>
    <row r="1820" spans="1:2" x14ac:dyDescent="0.25">
      <c r="A1820">
        <v>1820</v>
      </c>
      <c r="B1820">
        <v>148.06923076922999</v>
      </c>
    </row>
    <row r="1821" spans="1:2" x14ac:dyDescent="0.25">
      <c r="A1821">
        <v>1821</v>
      </c>
      <c r="B1821">
        <v>148.08511806699599</v>
      </c>
    </row>
    <row r="1822" spans="1:2" x14ac:dyDescent="0.25">
      <c r="A1822">
        <v>1822</v>
      </c>
      <c r="B1822">
        <v>148.08616904500499</v>
      </c>
    </row>
    <row r="1823" spans="1:2" x14ac:dyDescent="0.25">
      <c r="A1823">
        <v>1823</v>
      </c>
      <c r="B1823">
        <v>148.09599561162901</v>
      </c>
    </row>
    <row r="1824" spans="1:2" x14ac:dyDescent="0.25">
      <c r="A1824">
        <v>1824</v>
      </c>
      <c r="B1824">
        <v>148.08991228070099</v>
      </c>
    </row>
    <row r="1825" spans="1:2" x14ac:dyDescent="0.25">
      <c r="A1825">
        <v>1825</v>
      </c>
      <c r="B1825">
        <v>148.121643835616</v>
      </c>
    </row>
    <row r="1826" spans="1:2" x14ac:dyDescent="0.25">
      <c r="A1826">
        <v>1826</v>
      </c>
      <c r="B1826">
        <v>148.12979189485199</v>
      </c>
    </row>
    <row r="1827" spans="1:2" x14ac:dyDescent="0.25">
      <c r="A1827">
        <v>1827</v>
      </c>
      <c r="B1827">
        <v>148.16420361247901</v>
      </c>
    </row>
    <row r="1828" spans="1:2" x14ac:dyDescent="0.25">
      <c r="A1828">
        <v>1828</v>
      </c>
      <c r="B1828">
        <v>148.19638949671699</v>
      </c>
    </row>
    <row r="1829" spans="1:2" x14ac:dyDescent="0.25">
      <c r="A1829">
        <v>1829</v>
      </c>
      <c r="B1829">
        <v>148.13996719518801</v>
      </c>
    </row>
    <row r="1830" spans="1:2" x14ac:dyDescent="0.25">
      <c r="A1830">
        <v>1830</v>
      </c>
      <c r="B1830">
        <v>148.128961748633</v>
      </c>
    </row>
    <row r="1831" spans="1:2" x14ac:dyDescent="0.25">
      <c r="A1831">
        <v>1831</v>
      </c>
      <c r="B1831">
        <v>148.13326051338001</v>
      </c>
    </row>
    <row r="1832" spans="1:2" x14ac:dyDescent="0.25">
      <c r="A1832">
        <v>1832</v>
      </c>
      <c r="B1832">
        <v>148.117358078602</v>
      </c>
    </row>
    <row r="1833" spans="1:2" x14ac:dyDescent="0.25">
      <c r="A1833">
        <v>1833</v>
      </c>
      <c r="B1833">
        <v>148.08237861429299</v>
      </c>
    </row>
    <row r="1834" spans="1:2" x14ac:dyDescent="0.25">
      <c r="A1834">
        <v>1834</v>
      </c>
      <c r="B1834">
        <v>148.07579062159201</v>
      </c>
    </row>
    <row r="1835" spans="1:2" x14ac:dyDescent="0.25">
      <c r="A1835">
        <v>1835</v>
      </c>
      <c r="B1835">
        <v>148.07029972751999</v>
      </c>
    </row>
    <row r="1836" spans="1:2" x14ac:dyDescent="0.25">
      <c r="A1836">
        <v>1836</v>
      </c>
      <c r="B1836">
        <v>148.09259259259201</v>
      </c>
    </row>
    <row r="1837" spans="1:2" x14ac:dyDescent="0.25">
      <c r="A1837">
        <v>1837</v>
      </c>
      <c r="B1837">
        <v>148.074578116494</v>
      </c>
    </row>
    <row r="1838" spans="1:2" x14ac:dyDescent="0.25">
      <c r="A1838">
        <v>1838</v>
      </c>
      <c r="B1838">
        <v>148.048966267682</v>
      </c>
    </row>
    <row r="1839" spans="1:2" x14ac:dyDescent="0.25">
      <c r="A1839">
        <v>1839</v>
      </c>
      <c r="B1839">
        <v>148.050027188689</v>
      </c>
    </row>
    <row r="1840" spans="1:2" x14ac:dyDescent="0.25">
      <c r="A1840">
        <v>1840</v>
      </c>
      <c r="B1840">
        <v>148.040217391304</v>
      </c>
    </row>
    <row r="1841" spans="1:2" x14ac:dyDescent="0.25">
      <c r="A1841">
        <v>1841</v>
      </c>
      <c r="B1841">
        <v>148.00760456273699</v>
      </c>
    </row>
    <row r="1842" spans="1:2" x14ac:dyDescent="0.25">
      <c r="A1842">
        <v>1842</v>
      </c>
      <c r="B1842">
        <v>147.984256243213</v>
      </c>
    </row>
    <row r="1843" spans="1:2" x14ac:dyDescent="0.25">
      <c r="A1843">
        <v>1843</v>
      </c>
      <c r="B1843">
        <v>147.97287032013</v>
      </c>
    </row>
    <row r="1844" spans="1:2" x14ac:dyDescent="0.25">
      <c r="A1844">
        <v>1844</v>
      </c>
      <c r="B1844">
        <v>147.952277657266</v>
      </c>
    </row>
    <row r="1845" spans="1:2" x14ac:dyDescent="0.25">
      <c r="A1845">
        <v>1845</v>
      </c>
      <c r="B1845">
        <v>147.96856368563601</v>
      </c>
    </row>
    <row r="1846" spans="1:2" x14ac:dyDescent="0.25">
      <c r="A1846">
        <v>1846</v>
      </c>
      <c r="B1846">
        <v>147.955037919826</v>
      </c>
    </row>
    <row r="1847" spans="1:2" x14ac:dyDescent="0.25">
      <c r="A1847">
        <v>1847</v>
      </c>
      <c r="B1847">
        <v>147.96264212235999</v>
      </c>
    </row>
    <row r="1848" spans="1:2" x14ac:dyDescent="0.25">
      <c r="A1848">
        <v>1848</v>
      </c>
      <c r="B1848">
        <v>147.953463203463</v>
      </c>
    </row>
    <row r="1849" spans="1:2" x14ac:dyDescent="0.25">
      <c r="A1849">
        <v>1849</v>
      </c>
      <c r="B1849">
        <v>147.95294753920999</v>
      </c>
    </row>
    <row r="1850" spans="1:2" x14ac:dyDescent="0.25">
      <c r="A1850">
        <v>1850</v>
      </c>
      <c r="B1850">
        <v>147.95783783783699</v>
      </c>
    </row>
    <row r="1851" spans="1:2" x14ac:dyDescent="0.25">
      <c r="A1851">
        <v>1851</v>
      </c>
      <c r="B1851">
        <v>147.98217179902699</v>
      </c>
    </row>
    <row r="1852" spans="1:2" x14ac:dyDescent="0.25">
      <c r="A1852">
        <v>1852</v>
      </c>
      <c r="B1852">
        <v>147.98596112311</v>
      </c>
    </row>
    <row r="1853" spans="1:2" x14ac:dyDescent="0.25">
      <c r="A1853">
        <v>1853</v>
      </c>
      <c r="B1853">
        <v>147.948731786292</v>
      </c>
    </row>
    <row r="1854" spans="1:2" x14ac:dyDescent="0.25">
      <c r="A1854">
        <v>1854</v>
      </c>
      <c r="B1854">
        <v>147.93851132686001</v>
      </c>
    </row>
    <row r="1855" spans="1:2" x14ac:dyDescent="0.25">
      <c r="A1855">
        <v>1855</v>
      </c>
      <c r="B1855">
        <v>147.954177897574</v>
      </c>
    </row>
    <row r="1856" spans="1:2" x14ac:dyDescent="0.25">
      <c r="A1856">
        <v>1856</v>
      </c>
      <c r="B1856">
        <v>147.94073275861999</v>
      </c>
    </row>
    <row r="1857" spans="1:2" x14ac:dyDescent="0.25">
      <c r="A1857">
        <v>1857</v>
      </c>
      <c r="B1857">
        <v>147.92299407646701</v>
      </c>
    </row>
    <row r="1858" spans="1:2" x14ac:dyDescent="0.25">
      <c r="A1858">
        <v>1858</v>
      </c>
      <c r="B1858">
        <v>147.912809472551</v>
      </c>
    </row>
    <row r="1859" spans="1:2" x14ac:dyDescent="0.25">
      <c r="A1859">
        <v>1859</v>
      </c>
      <c r="B1859">
        <v>147.90317374932701</v>
      </c>
    </row>
    <row r="1860" spans="1:2" x14ac:dyDescent="0.25">
      <c r="A1860">
        <v>1860</v>
      </c>
      <c r="B1860">
        <v>147.91290322580599</v>
      </c>
    </row>
    <row r="1861" spans="1:2" x14ac:dyDescent="0.25">
      <c r="A1861">
        <v>1861</v>
      </c>
      <c r="B1861">
        <v>147.96990865126199</v>
      </c>
    </row>
    <row r="1862" spans="1:2" x14ac:dyDescent="0.25">
      <c r="A1862">
        <v>1862</v>
      </c>
      <c r="B1862">
        <v>147.960794844253</v>
      </c>
    </row>
    <row r="1863" spans="1:2" x14ac:dyDescent="0.25">
      <c r="A1863">
        <v>1863</v>
      </c>
      <c r="B1863">
        <v>147.94578636607599</v>
      </c>
    </row>
    <row r="1864" spans="1:2" x14ac:dyDescent="0.25">
      <c r="A1864">
        <v>1864</v>
      </c>
      <c r="B1864">
        <v>147.981223175965</v>
      </c>
    </row>
    <row r="1865" spans="1:2" x14ac:dyDescent="0.25">
      <c r="A1865">
        <v>1865</v>
      </c>
      <c r="B1865">
        <v>147.99356568364601</v>
      </c>
    </row>
    <row r="1866" spans="1:2" x14ac:dyDescent="0.25">
      <c r="A1866">
        <v>1866</v>
      </c>
      <c r="B1866">
        <v>148.01393354769499</v>
      </c>
    </row>
    <row r="1867" spans="1:2" x14ac:dyDescent="0.25">
      <c r="A1867">
        <v>1867</v>
      </c>
      <c r="B1867">
        <v>147.96464916979099</v>
      </c>
    </row>
    <row r="1868" spans="1:2" x14ac:dyDescent="0.25">
      <c r="A1868">
        <v>1868</v>
      </c>
      <c r="B1868">
        <v>147.95503211991399</v>
      </c>
    </row>
    <row r="1869" spans="1:2" x14ac:dyDescent="0.25">
      <c r="A1869">
        <v>1869</v>
      </c>
      <c r="B1869">
        <v>147.991439272338</v>
      </c>
    </row>
    <row r="1870" spans="1:2" x14ac:dyDescent="0.25">
      <c r="A1870">
        <v>1870</v>
      </c>
      <c r="B1870">
        <v>147.99625668449099</v>
      </c>
    </row>
    <row r="1871" spans="1:2" x14ac:dyDescent="0.25">
      <c r="A1871">
        <v>1871</v>
      </c>
      <c r="B1871">
        <v>147.975414216996</v>
      </c>
    </row>
    <row r="1872" spans="1:2" x14ac:dyDescent="0.25">
      <c r="A1872">
        <v>1872</v>
      </c>
      <c r="B1872">
        <v>147.97596153846101</v>
      </c>
    </row>
    <row r="1873" spans="1:2" x14ac:dyDescent="0.25">
      <c r="A1873">
        <v>1873</v>
      </c>
      <c r="B1873">
        <v>147.954084356647</v>
      </c>
    </row>
    <row r="1874" spans="1:2" x14ac:dyDescent="0.25">
      <c r="A1874">
        <v>1874</v>
      </c>
      <c r="B1874">
        <v>147.9386339381</v>
      </c>
    </row>
    <row r="1875" spans="1:2" x14ac:dyDescent="0.25">
      <c r="A1875">
        <v>1875</v>
      </c>
      <c r="B1875">
        <v>147.94880000000001</v>
      </c>
    </row>
    <row r="1876" spans="1:2" x14ac:dyDescent="0.25">
      <c r="A1876">
        <v>1876</v>
      </c>
      <c r="B1876">
        <v>147.90671641790999</v>
      </c>
    </row>
    <row r="1877" spans="1:2" x14ac:dyDescent="0.25">
      <c r="A1877">
        <v>1877</v>
      </c>
      <c r="B1877">
        <v>147.865743207245</v>
      </c>
    </row>
    <row r="1878" spans="1:2" x14ac:dyDescent="0.25">
      <c r="A1878">
        <v>1878</v>
      </c>
      <c r="B1878">
        <v>147.87113951011699</v>
      </c>
    </row>
    <row r="1879" spans="1:2" x14ac:dyDescent="0.25">
      <c r="A1879">
        <v>1879</v>
      </c>
      <c r="B1879">
        <v>147.86003193187801</v>
      </c>
    </row>
    <row r="1880" spans="1:2" x14ac:dyDescent="0.25">
      <c r="A1880">
        <v>1880</v>
      </c>
      <c r="B1880">
        <v>147.875531914893</v>
      </c>
    </row>
    <row r="1881" spans="1:2" x14ac:dyDescent="0.25">
      <c r="A1881">
        <v>1881</v>
      </c>
      <c r="B1881">
        <v>147.87187666135</v>
      </c>
    </row>
    <row r="1882" spans="1:2" x14ac:dyDescent="0.25">
      <c r="A1882">
        <v>1882</v>
      </c>
      <c r="B1882">
        <v>147.89001062699199</v>
      </c>
    </row>
    <row r="1883" spans="1:2" x14ac:dyDescent="0.25">
      <c r="A1883">
        <v>1883</v>
      </c>
      <c r="B1883">
        <v>147.88635156664799</v>
      </c>
    </row>
    <row r="1884" spans="1:2" x14ac:dyDescent="0.25">
      <c r="A1884">
        <v>1884</v>
      </c>
      <c r="B1884">
        <v>147.906050955414</v>
      </c>
    </row>
    <row r="1885" spans="1:2" x14ac:dyDescent="0.25">
      <c r="A1885">
        <v>1885</v>
      </c>
      <c r="B1885">
        <v>147.90291777188301</v>
      </c>
    </row>
    <row r="1886" spans="1:2" x14ac:dyDescent="0.25">
      <c r="A1886">
        <v>1886</v>
      </c>
      <c r="B1886">
        <v>147.888653234358</v>
      </c>
    </row>
    <row r="1887" spans="1:2" x14ac:dyDescent="0.25">
      <c r="A1887">
        <v>1887</v>
      </c>
      <c r="B1887">
        <v>147.87228404875401</v>
      </c>
    </row>
    <row r="1888" spans="1:2" x14ac:dyDescent="0.25">
      <c r="A1888">
        <v>1888</v>
      </c>
      <c r="B1888">
        <v>147.938029661016</v>
      </c>
    </row>
    <row r="1889" spans="1:2" x14ac:dyDescent="0.25">
      <c r="A1889">
        <v>1889</v>
      </c>
      <c r="B1889">
        <v>147.92006352567401</v>
      </c>
    </row>
    <row r="1890" spans="1:2" x14ac:dyDescent="0.25">
      <c r="A1890">
        <v>1890</v>
      </c>
      <c r="B1890">
        <v>147.90264550264499</v>
      </c>
    </row>
    <row r="1891" spans="1:2" x14ac:dyDescent="0.25">
      <c r="A1891">
        <v>1891</v>
      </c>
      <c r="B1891">
        <v>147.92543627710199</v>
      </c>
    </row>
    <row r="1892" spans="1:2" x14ac:dyDescent="0.25">
      <c r="A1892">
        <v>1892</v>
      </c>
      <c r="B1892">
        <v>147.88794926004201</v>
      </c>
    </row>
    <row r="1893" spans="1:2" x14ac:dyDescent="0.25">
      <c r="A1893">
        <v>1893</v>
      </c>
      <c r="B1893">
        <v>147.898573692551</v>
      </c>
    </row>
    <row r="1894" spans="1:2" x14ac:dyDescent="0.25">
      <c r="A1894">
        <v>1894</v>
      </c>
      <c r="B1894">
        <v>147.89176346356899</v>
      </c>
    </row>
    <row r="1895" spans="1:2" x14ac:dyDescent="0.25">
      <c r="A1895">
        <v>1895</v>
      </c>
      <c r="B1895">
        <v>147.906068601583</v>
      </c>
    </row>
    <row r="1896" spans="1:2" x14ac:dyDescent="0.25">
      <c r="A1896">
        <v>1896</v>
      </c>
      <c r="B1896">
        <v>147.96518987341699</v>
      </c>
    </row>
    <row r="1897" spans="1:2" x14ac:dyDescent="0.25">
      <c r="A1897">
        <v>1897</v>
      </c>
      <c r="B1897">
        <v>148.0036900369</v>
      </c>
    </row>
    <row r="1898" spans="1:2" x14ac:dyDescent="0.25">
      <c r="A1898">
        <v>1898</v>
      </c>
      <c r="B1898">
        <v>147.96417281348701</v>
      </c>
    </row>
    <row r="1899" spans="1:2" x14ac:dyDescent="0.25">
      <c r="A1899">
        <v>1899</v>
      </c>
      <c r="B1899">
        <v>147.93417588204301</v>
      </c>
    </row>
    <row r="1900" spans="1:2" x14ac:dyDescent="0.25">
      <c r="A1900">
        <v>1900</v>
      </c>
      <c r="B1900">
        <v>147.98368421052601</v>
      </c>
    </row>
    <row r="1901" spans="1:2" x14ac:dyDescent="0.25">
      <c r="A1901">
        <v>1901</v>
      </c>
      <c r="B1901">
        <v>148.00473435034101</v>
      </c>
    </row>
    <row r="1902" spans="1:2" x14ac:dyDescent="0.25">
      <c r="A1902">
        <v>1902</v>
      </c>
      <c r="B1902">
        <v>148.02103049421601</v>
      </c>
    </row>
    <row r="1903" spans="1:2" x14ac:dyDescent="0.25">
      <c r="A1903">
        <v>1903</v>
      </c>
      <c r="B1903">
        <v>148.04466631634199</v>
      </c>
    </row>
    <row r="1904" spans="1:2" x14ac:dyDescent="0.25">
      <c r="A1904">
        <v>1904</v>
      </c>
      <c r="B1904">
        <v>148.06197478991501</v>
      </c>
    </row>
    <row r="1905" spans="1:2" x14ac:dyDescent="0.25">
      <c r="A1905">
        <v>1905</v>
      </c>
      <c r="B1905">
        <v>148.02047244094399</v>
      </c>
    </row>
    <row r="1906" spans="1:2" x14ac:dyDescent="0.25">
      <c r="A1906">
        <v>1906</v>
      </c>
      <c r="B1906">
        <v>148.012067156348</v>
      </c>
    </row>
    <row r="1907" spans="1:2" x14ac:dyDescent="0.25">
      <c r="A1907">
        <v>1907</v>
      </c>
      <c r="B1907">
        <v>148.00052438384799</v>
      </c>
    </row>
    <row r="1908" spans="1:2" x14ac:dyDescent="0.25">
      <c r="A1908">
        <v>1908</v>
      </c>
      <c r="B1908">
        <v>148.05922431865801</v>
      </c>
    </row>
    <row r="1909" spans="1:2" x14ac:dyDescent="0.25">
      <c r="A1909">
        <v>1909</v>
      </c>
      <c r="B1909">
        <v>148.029858564693</v>
      </c>
    </row>
    <row r="1910" spans="1:2" x14ac:dyDescent="0.25">
      <c r="A1910">
        <v>1910</v>
      </c>
      <c r="B1910">
        <v>148.03664921465901</v>
      </c>
    </row>
    <row r="1911" spans="1:2" x14ac:dyDescent="0.25">
      <c r="A1911">
        <v>1911</v>
      </c>
      <c r="B1911">
        <v>148.06279434850799</v>
      </c>
    </row>
    <row r="1912" spans="1:2" x14ac:dyDescent="0.25">
      <c r="A1912">
        <v>1912</v>
      </c>
      <c r="B1912">
        <v>148.131276150627</v>
      </c>
    </row>
    <row r="1913" spans="1:2" x14ac:dyDescent="0.25">
      <c r="A1913">
        <v>1913</v>
      </c>
      <c r="B1913">
        <v>148.16623105070499</v>
      </c>
    </row>
    <row r="1914" spans="1:2" x14ac:dyDescent="0.25">
      <c r="A1914">
        <v>1914</v>
      </c>
      <c r="B1914">
        <v>148.12695924764799</v>
      </c>
    </row>
    <row r="1915" spans="1:2" x14ac:dyDescent="0.25">
      <c r="A1915">
        <v>1915</v>
      </c>
      <c r="B1915">
        <v>148.09086161879799</v>
      </c>
    </row>
    <row r="1916" spans="1:2" x14ac:dyDescent="0.25">
      <c r="A1916">
        <v>1916</v>
      </c>
      <c r="B1916">
        <v>148.087682672233</v>
      </c>
    </row>
    <row r="1917" spans="1:2" x14ac:dyDescent="0.25">
      <c r="A1917">
        <v>1917</v>
      </c>
      <c r="B1917">
        <v>148.054251434533</v>
      </c>
    </row>
    <row r="1918" spans="1:2" x14ac:dyDescent="0.25">
      <c r="A1918">
        <v>1918</v>
      </c>
      <c r="B1918">
        <v>148.06465067778899</v>
      </c>
    </row>
    <row r="1919" spans="1:2" x14ac:dyDescent="0.25">
      <c r="A1919">
        <v>1919</v>
      </c>
      <c r="B1919">
        <v>148.03178738926499</v>
      </c>
    </row>
    <row r="1920" spans="1:2" x14ac:dyDescent="0.25">
      <c r="A1920">
        <v>1920</v>
      </c>
      <c r="B1920">
        <v>148.0546875</v>
      </c>
    </row>
    <row r="1921" spans="1:2" x14ac:dyDescent="0.25">
      <c r="A1921">
        <v>1921</v>
      </c>
      <c r="B1921">
        <v>148.03383654346601</v>
      </c>
    </row>
    <row r="1922" spans="1:2" x14ac:dyDescent="0.25">
      <c r="A1922">
        <v>1922</v>
      </c>
      <c r="B1922">
        <v>148.00312174817799</v>
      </c>
    </row>
    <row r="1923" spans="1:2" x14ac:dyDescent="0.25">
      <c r="A1923">
        <v>1923</v>
      </c>
      <c r="B1923">
        <v>147.99167966718599</v>
      </c>
    </row>
    <row r="1924" spans="1:2" x14ac:dyDescent="0.25">
      <c r="A1924">
        <v>1924</v>
      </c>
      <c r="B1924">
        <v>148.02027027027</v>
      </c>
    </row>
    <row r="1925" spans="1:2" x14ac:dyDescent="0.25">
      <c r="A1925">
        <v>1925</v>
      </c>
      <c r="B1925">
        <v>147.98753246753199</v>
      </c>
    </row>
    <row r="1926" spans="1:2" x14ac:dyDescent="0.25">
      <c r="A1926">
        <v>1926</v>
      </c>
      <c r="B1926">
        <v>148.03322949117299</v>
      </c>
    </row>
    <row r="1927" spans="1:2" x14ac:dyDescent="0.25">
      <c r="A1927">
        <v>1927</v>
      </c>
      <c r="B1927">
        <v>148.00259470679799</v>
      </c>
    </row>
    <row r="1928" spans="1:2" x14ac:dyDescent="0.25">
      <c r="A1928">
        <v>1928</v>
      </c>
      <c r="B1928">
        <v>147.97043568464699</v>
      </c>
    </row>
    <row r="1929" spans="1:2" x14ac:dyDescent="0.25">
      <c r="A1929">
        <v>1929</v>
      </c>
      <c r="B1929">
        <v>147.98444790046599</v>
      </c>
    </row>
    <row r="1930" spans="1:2" x14ac:dyDescent="0.25">
      <c r="A1930">
        <v>1930</v>
      </c>
      <c r="B1930">
        <v>148.01813471502501</v>
      </c>
    </row>
    <row r="1931" spans="1:2" x14ac:dyDescent="0.25">
      <c r="A1931">
        <v>1931</v>
      </c>
      <c r="B1931">
        <v>148.052822371828</v>
      </c>
    </row>
    <row r="1932" spans="1:2" x14ac:dyDescent="0.25">
      <c r="A1932">
        <v>1932</v>
      </c>
      <c r="B1932">
        <v>148.02898550724601</v>
      </c>
    </row>
    <row r="1933" spans="1:2" x14ac:dyDescent="0.25">
      <c r="A1933">
        <v>1933</v>
      </c>
      <c r="B1933">
        <v>148.02793585100801</v>
      </c>
    </row>
    <row r="1934" spans="1:2" x14ac:dyDescent="0.25">
      <c r="A1934">
        <v>1934</v>
      </c>
      <c r="B1934">
        <v>148.0734229576</v>
      </c>
    </row>
    <row r="1935" spans="1:2" x14ac:dyDescent="0.25">
      <c r="A1935">
        <v>1935</v>
      </c>
      <c r="B1935">
        <v>148.115245478036</v>
      </c>
    </row>
    <row r="1936" spans="1:2" x14ac:dyDescent="0.25">
      <c r="A1936">
        <v>1936</v>
      </c>
      <c r="B1936">
        <v>148.13171487603299</v>
      </c>
    </row>
    <row r="1937" spans="1:2" x14ac:dyDescent="0.25">
      <c r="A1937">
        <v>1937</v>
      </c>
      <c r="B1937">
        <v>148.15900877645799</v>
      </c>
    </row>
    <row r="1938" spans="1:2" x14ac:dyDescent="0.25">
      <c r="A1938">
        <v>1938</v>
      </c>
      <c r="B1938">
        <v>148.14912280701699</v>
      </c>
    </row>
    <row r="1939" spans="1:2" x14ac:dyDescent="0.25">
      <c r="A1939">
        <v>1939</v>
      </c>
      <c r="B1939">
        <v>148.135121196493</v>
      </c>
    </row>
    <row r="1940" spans="1:2" x14ac:dyDescent="0.25">
      <c r="A1940">
        <v>1940</v>
      </c>
      <c r="B1940">
        <v>148.134536082474</v>
      </c>
    </row>
    <row r="1941" spans="1:2" x14ac:dyDescent="0.25">
      <c r="A1941">
        <v>1941</v>
      </c>
      <c r="B1941">
        <v>148.10819165378601</v>
      </c>
    </row>
    <row r="1942" spans="1:2" x14ac:dyDescent="0.25">
      <c r="A1942">
        <v>1942</v>
      </c>
      <c r="B1942">
        <v>148.08856848609599</v>
      </c>
    </row>
    <row r="1943" spans="1:2" x14ac:dyDescent="0.25">
      <c r="A1943">
        <v>1943</v>
      </c>
      <c r="B1943">
        <v>148.09984559958801</v>
      </c>
    </row>
    <row r="1944" spans="1:2" x14ac:dyDescent="0.25">
      <c r="A1944">
        <v>1944</v>
      </c>
      <c r="B1944">
        <v>148.095164609053</v>
      </c>
    </row>
    <row r="1945" spans="1:2" x14ac:dyDescent="0.25">
      <c r="A1945">
        <v>1945</v>
      </c>
      <c r="B1945">
        <v>148.093059125964</v>
      </c>
    </row>
    <row r="1946" spans="1:2" x14ac:dyDescent="0.25">
      <c r="A1946">
        <v>1946</v>
      </c>
      <c r="B1946">
        <v>148.109455292908</v>
      </c>
    </row>
    <row r="1947" spans="1:2" x14ac:dyDescent="0.25">
      <c r="A1947">
        <v>1947</v>
      </c>
      <c r="B1947">
        <v>148.14637904468401</v>
      </c>
    </row>
    <row r="1948" spans="1:2" x14ac:dyDescent="0.25">
      <c r="A1948">
        <v>1948</v>
      </c>
      <c r="B1948">
        <v>148.16273100615999</v>
      </c>
    </row>
    <row r="1949" spans="1:2" x14ac:dyDescent="0.25">
      <c r="A1949">
        <v>1949</v>
      </c>
      <c r="B1949">
        <v>148.10672139558699</v>
      </c>
    </row>
    <row r="1950" spans="1:2" x14ac:dyDescent="0.25">
      <c r="A1950">
        <v>1950</v>
      </c>
      <c r="B1950">
        <v>148.160512820512</v>
      </c>
    </row>
    <row r="1951" spans="1:2" x14ac:dyDescent="0.25">
      <c r="A1951">
        <v>1951</v>
      </c>
      <c r="B1951">
        <v>148.16196822142399</v>
      </c>
    </row>
    <row r="1952" spans="1:2" x14ac:dyDescent="0.25">
      <c r="A1952">
        <v>1952</v>
      </c>
      <c r="B1952">
        <v>148.13319672131101</v>
      </c>
    </row>
    <row r="1953" spans="1:2" x14ac:dyDescent="0.25">
      <c r="A1953">
        <v>1953</v>
      </c>
      <c r="B1953">
        <v>148.127496159754</v>
      </c>
    </row>
    <row r="1954" spans="1:2" x14ac:dyDescent="0.25">
      <c r="A1954">
        <v>1954</v>
      </c>
      <c r="B1954">
        <v>148.135619242579</v>
      </c>
    </row>
    <row r="1955" spans="1:2" x14ac:dyDescent="0.25">
      <c r="A1955">
        <v>1955</v>
      </c>
      <c r="B1955">
        <v>148.13145780051099</v>
      </c>
    </row>
    <row r="1956" spans="1:2" x14ac:dyDescent="0.25">
      <c r="A1956">
        <v>1956</v>
      </c>
      <c r="B1956">
        <v>148.105316973415</v>
      </c>
    </row>
    <row r="1957" spans="1:2" x14ac:dyDescent="0.25">
      <c r="A1957">
        <v>1957</v>
      </c>
      <c r="B1957">
        <v>148.07307102708199</v>
      </c>
    </row>
    <row r="1958" spans="1:2" x14ac:dyDescent="0.25">
      <c r="A1958">
        <v>1958</v>
      </c>
      <c r="B1958">
        <v>148.040347293156</v>
      </c>
    </row>
    <row r="1959" spans="1:2" x14ac:dyDescent="0.25">
      <c r="A1959">
        <v>1959</v>
      </c>
      <c r="B1959">
        <v>148.00510464522699</v>
      </c>
    </row>
    <row r="1960" spans="1:2" x14ac:dyDescent="0.25">
      <c r="A1960">
        <v>1960</v>
      </c>
      <c r="B1960">
        <v>148.01683673469299</v>
      </c>
    </row>
    <row r="1961" spans="1:2" x14ac:dyDescent="0.25">
      <c r="A1961">
        <v>1961</v>
      </c>
      <c r="B1961">
        <v>148.00203977562401</v>
      </c>
    </row>
    <row r="1962" spans="1:2" x14ac:dyDescent="0.25">
      <c r="A1962">
        <v>1962</v>
      </c>
      <c r="B1962">
        <v>147.98470948012201</v>
      </c>
    </row>
    <row r="1963" spans="1:2" x14ac:dyDescent="0.25">
      <c r="A1963">
        <v>1963</v>
      </c>
      <c r="B1963">
        <v>147.983188996434</v>
      </c>
    </row>
    <row r="1964" spans="1:2" x14ac:dyDescent="0.25">
      <c r="A1964">
        <v>1964</v>
      </c>
      <c r="B1964">
        <v>147.973523421588</v>
      </c>
    </row>
    <row r="1965" spans="1:2" x14ac:dyDescent="0.25">
      <c r="A1965">
        <v>1965</v>
      </c>
      <c r="B1965">
        <v>147.94503816793801</v>
      </c>
    </row>
    <row r="1966" spans="1:2" x14ac:dyDescent="0.25">
      <c r="A1966">
        <v>1966</v>
      </c>
      <c r="B1966">
        <v>147.93387589013199</v>
      </c>
    </row>
    <row r="1967" spans="1:2" x14ac:dyDescent="0.25">
      <c r="A1967">
        <v>1967</v>
      </c>
      <c r="B1967">
        <v>147.896288764616</v>
      </c>
    </row>
    <row r="1968" spans="1:2" x14ac:dyDescent="0.25">
      <c r="A1968">
        <v>1968</v>
      </c>
      <c r="B1968">
        <v>147.872967479674</v>
      </c>
    </row>
    <row r="1969" spans="1:2" x14ac:dyDescent="0.25">
      <c r="A1969">
        <v>1969</v>
      </c>
      <c r="B1969">
        <v>147.856780091416</v>
      </c>
    </row>
    <row r="1970" spans="1:2" x14ac:dyDescent="0.25">
      <c r="A1970">
        <v>1970</v>
      </c>
      <c r="B1970">
        <v>147.817258883248</v>
      </c>
    </row>
    <row r="1971" spans="1:2" x14ac:dyDescent="0.25">
      <c r="A1971">
        <v>1971</v>
      </c>
      <c r="B1971">
        <v>147.780821917808</v>
      </c>
    </row>
    <row r="1972" spans="1:2" x14ac:dyDescent="0.25">
      <c r="A1972">
        <v>1972</v>
      </c>
      <c r="B1972">
        <v>147.79158215010099</v>
      </c>
    </row>
    <row r="1973" spans="1:2" x14ac:dyDescent="0.25">
      <c r="A1973">
        <v>1973</v>
      </c>
      <c r="B1973">
        <v>147.77445514445</v>
      </c>
    </row>
    <row r="1974" spans="1:2" x14ac:dyDescent="0.25">
      <c r="A1974">
        <v>1974</v>
      </c>
      <c r="B1974">
        <v>147.75025329280601</v>
      </c>
    </row>
    <row r="1975" spans="1:2" x14ac:dyDescent="0.25">
      <c r="A1975">
        <v>1975</v>
      </c>
      <c r="B1975">
        <v>147.76708860759399</v>
      </c>
    </row>
    <row r="1976" spans="1:2" x14ac:dyDescent="0.25">
      <c r="A1976">
        <v>1976</v>
      </c>
      <c r="B1976">
        <v>147.74240890688199</v>
      </c>
    </row>
    <row r="1977" spans="1:2" x14ac:dyDescent="0.25">
      <c r="A1977">
        <v>1977</v>
      </c>
      <c r="B1977">
        <v>147.72432979261501</v>
      </c>
    </row>
    <row r="1978" spans="1:2" x14ac:dyDescent="0.25">
      <c r="A1978">
        <v>1978</v>
      </c>
      <c r="B1978">
        <v>147.72901921132399</v>
      </c>
    </row>
    <row r="1979" spans="1:2" x14ac:dyDescent="0.25">
      <c r="A1979">
        <v>1979</v>
      </c>
      <c r="B1979">
        <v>147.68923698837699</v>
      </c>
    </row>
    <row r="1980" spans="1:2" x14ac:dyDescent="0.25">
      <c r="A1980">
        <v>1980</v>
      </c>
      <c r="B1980">
        <v>147.64545454545399</v>
      </c>
    </row>
    <row r="1981" spans="1:2" x14ac:dyDescent="0.25">
      <c r="A1981">
        <v>1981</v>
      </c>
      <c r="B1981">
        <v>147.692074709742</v>
      </c>
    </row>
    <row r="1982" spans="1:2" x14ac:dyDescent="0.25">
      <c r="A1982">
        <v>1982</v>
      </c>
      <c r="B1982">
        <v>147.71039354187599</v>
      </c>
    </row>
    <row r="1983" spans="1:2" x14ac:dyDescent="0.25">
      <c r="A1983">
        <v>1983</v>
      </c>
      <c r="B1983">
        <v>147.68431669188001</v>
      </c>
    </row>
    <row r="1984" spans="1:2" x14ac:dyDescent="0.25">
      <c r="A1984">
        <v>1984</v>
      </c>
      <c r="B1984">
        <v>147.691532258064</v>
      </c>
    </row>
    <row r="1985" spans="1:2" x14ac:dyDescent="0.25">
      <c r="A1985">
        <v>1985</v>
      </c>
      <c r="B1985">
        <v>147.70881612090599</v>
      </c>
    </row>
    <row r="1986" spans="1:2" x14ac:dyDescent="0.25">
      <c r="A1986">
        <v>1986</v>
      </c>
      <c r="B1986">
        <v>147.677744209466</v>
      </c>
    </row>
    <row r="1987" spans="1:2" x14ac:dyDescent="0.25">
      <c r="A1987">
        <v>1987</v>
      </c>
      <c r="B1987">
        <v>147.64368394564599</v>
      </c>
    </row>
    <row r="1988" spans="1:2" x14ac:dyDescent="0.25">
      <c r="A1988">
        <v>1988</v>
      </c>
      <c r="B1988">
        <v>147.67857142857099</v>
      </c>
    </row>
    <row r="1989" spans="1:2" x14ac:dyDescent="0.25">
      <c r="A1989">
        <v>1989</v>
      </c>
      <c r="B1989">
        <v>147.65007541478101</v>
      </c>
    </row>
    <row r="1990" spans="1:2" x14ac:dyDescent="0.25">
      <c r="A1990">
        <v>1990</v>
      </c>
      <c r="B1990">
        <v>147.59798994974801</v>
      </c>
    </row>
    <row r="1991" spans="1:2" x14ac:dyDescent="0.25">
      <c r="A1991">
        <v>1991</v>
      </c>
      <c r="B1991">
        <v>147.58463083877399</v>
      </c>
    </row>
    <row r="1992" spans="1:2" x14ac:dyDescent="0.25">
      <c r="A1992">
        <v>1992</v>
      </c>
      <c r="B1992">
        <v>147.55020080321199</v>
      </c>
    </row>
    <row r="1993" spans="1:2" x14ac:dyDescent="0.25">
      <c r="A1993">
        <v>1993</v>
      </c>
      <c r="B1993">
        <v>147.59608630205699</v>
      </c>
    </row>
    <row r="1994" spans="1:2" x14ac:dyDescent="0.25">
      <c r="A1994">
        <v>1994</v>
      </c>
      <c r="B1994">
        <v>147.59578736208601</v>
      </c>
    </row>
    <row r="1995" spans="1:2" x14ac:dyDescent="0.25">
      <c r="A1995">
        <v>1995</v>
      </c>
      <c r="B1995">
        <v>147.58245614034999</v>
      </c>
    </row>
    <row r="1996" spans="1:2" x14ac:dyDescent="0.25">
      <c r="A1996">
        <v>1996</v>
      </c>
      <c r="B1996">
        <v>147.60721442885699</v>
      </c>
    </row>
    <row r="1997" spans="1:2" x14ac:dyDescent="0.25">
      <c r="A1997">
        <v>1997</v>
      </c>
      <c r="B1997">
        <v>147.607411116675</v>
      </c>
    </row>
    <row r="1998" spans="1:2" x14ac:dyDescent="0.25">
      <c r="A1998">
        <v>1998</v>
      </c>
      <c r="B1998">
        <v>147.58058058058</v>
      </c>
    </row>
    <row r="1999" spans="1:2" x14ac:dyDescent="0.25">
      <c r="A1999">
        <v>1999</v>
      </c>
      <c r="B1999">
        <v>147.65282641320599</v>
      </c>
    </row>
    <row r="2000" spans="1:2" x14ac:dyDescent="0.25">
      <c r="A2000">
        <v>2000</v>
      </c>
      <c r="B2000">
        <v>147.63</v>
      </c>
    </row>
    <row r="2001" spans="1:2" x14ac:dyDescent="0.25">
      <c r="A2001">
        <v>2001</v>
      </c>
      <c r="B2001">
        <v>147.66816591704099</v>
      </c>
    </row>
    <row r="2002" spans="1:2" x14ac:dyDescent="0.25">
      <c r="A2002">
        <v>2002</v>
      </c>
      <c r="B2002">
        <v>147.69780219780199</v>
      </c>
    </row>
    <row r="2003" spans="1:2" x14ac:dyDescent="0.25">
      <c r="A2003">
        <v>2003</v>
      </c>
      <c r="B2003">
        <v>147.72341487768301</v>
      </c>
    </row>
    <row r="2004" spans="1:2" x14ac:dyDescent="0.25">
      <c r="A2004">
        <v>2004</v>
      </c>
      <c r="B2004">
        <v>147.68712574850301</v>
      </c>
    </row>
    <row r="2005" spans="1:2" x14ac:dyDescent="0.25">
      <c r="A2005">
        <v>2005</v>
      </c>
      <c r="B2005">
        <v>147.70423940149601</v>
      </c>
    </row>
    <row r="2006" spans="1:2" x14ac:dyDescent="0.25">
      <c r="A2006">
        <v>2006</v>
      </c>
      <c r="B2006">
        <v>147.70488534396799</v>
      </c>
    </row>
    <row r="2007" spans="1:2" x14ac:dyDescent="0.25">
      <c r="A2007">
        <v>2007</v>
      </c>
      <c r="B2007">
        <v>147.67962132536101</v>
      </c>
    </row>
    <row r="2008" spans="1:2" x14ac:dyDescent="0.25">
      <c r="A2008">
        <v>2008</v>
      </c>
      <c r="B2008">
        <v>147.67430278884399</v>
      </c>
    </row>
    <row r="2009" spans="1:2" x14ac:dyDescent="0.25">
      <c r="A2009">
        <v>2009</v>
      </c>
      <c r="B2009">
        <v>147.63812842210001</v>
      </c>
    </row>
    <row r="2010" spans="1:2" x14ac:dyDescent="0.25">
      <c r="A2010">
        <v>2010</v>
      </c>
      <c r="B2010">
        <v>147.62437810945201</v>
      </c>
    </row>
    <row r="2011" spans="1:2" x14ac:dyDescent="0.25">
      <c r="A2011">
        <v>2011</v>
      </c>
      <c r="B2011">
        <v>147.644952759821</v>
      </c>
    </row>
    <row r="2012" spans="1:2" x14ac:dyDescent="0.25">
      <c r="A2012">
        <v>2012</v>
      </c>
      <c r="B2012">
        <v>147.62823061630201</v>
      </c>
    </row>
    <row r="2013" spans="1:2" x14ac:dyDescent="0.25">
      <c r="A2013">
        <v>2013</v>
      </c>
      <c r="B2013">
        <v>147.65474416294001</v>
      </c>
    </row>
    <row r="2014" spans="1:2" x14ac:dyDescent="0.25">
      <c r="A2014">
        <v>2014</v>
      </c>
      <c r="B2014">
        <v>147.70854021847001</v>
      </c>
    </row>
    <row r="2015" spans="1:2" x14ac:dyDescent="0.25">
      <c r="A2015">
        <v>2015</v>
      </c>
      <c r="B2015">
        <v>147.712158808933</v>
      </c>
    </row>
    <row r="2016" spans="1:2" x14ac:dyDescent="0.25">
      <c r="A2016">
        <v>2016</v>
      </c>
      <c r="B2016">
        <v>147.68948412698401</v>
      </c>
    </row>
    <row r="2017" spans="1:2" x14ac:dyDescent="0.25">
      <c r="A2017">
        <v>2017</v>
      </c>
      <c r="B2017">
        <v>147.67972235994</v>
      </c>
    </row>
    <row r="2018" spans="1:2" x14ac:dyDescent="0.25">
      <c r="A2018">
        <v>2018</v>
      </c>
      <c r="B2018">
        <v>147.62685827551999</v>
      </c>
    </row>
    <row r="2019" spans="1:2" x14ac:dyDescent="0.25">
      <c r="A2019">
        <v>2019</v>
      </c>
      <c r="B2019">
        <v>147.65824665676001</v>
      </c>
    </row>
    <row r="2020" spans="1:2" x14ac:dyDescent="0.25">
      <c r="A2020">
        <v>2020</v>
      </c>
      <c r="B2020">
        <v>147.62871287128701</v>
      </c>
    </row>
    <row r="2021" spans="1:2" x14ac:dyDescent="0.25">
      <c r="A2021">
        <v>2021</v>
      </c>
      <c r="B2021">
        <v>147.60959920831201</v>
      </c>
    </row>
    <row r="2022" spans="1:2" x14ac:dyDescent="0.25">
      <c r="A2022">
        <v>2022</v>
      </c>
      <c r="B2022">
        <v>147.58902077151299</v>
      </c>
    </row>
    <row r="2023" spans="1:2" x14ac:dyDescent="0.25">
      <c r="A2023">
        <v>2023</v>
      </c>
      <c r="B2023">
        <v>147.59663865546199</v>
      </c>
    </row>
    <row r="2024" spans="1:2" x14ac:dyDescent="0.25">
      <c r="A2024">
        <v>2024</v>
      </c>
      <c r="B2024">
        <v>147.65069169960401</v>
      </c>
    </row>
    <row r="2025" spans="1:2" x14ac:dyDescent="0.25">
      <c r="A2025">
        <v>2025</v>
      </c>
      <c r="B2025">
        <v>147.65037037037001</v>
      </c>
    </row>
    <row r="2026" spans="1:2" x14ac:dyDescent="0.25">
      <c r="A2026">
        <v>2026</v>
      </c>
      <c r="B2026">
        <v>147.679664363277</v>
      </c>
    </row>
    <row r="2027" spans="1:2" x14ac:dyDescent="0.25">
      <c r="A2027">
        <v>2027</v>
      </c>
      <c r="B2027">
        <v>147.69659595461201</v>
      </c>
    </row>
    <row r="2028" spans="1:2" x14ac:dyDescent="0.25">
      <c r="A2028">
        <v>2028</v>
      </c>
      <c r="B2028">
        <v>147.671104536489</v>
      </c>
    </row>
    <row r="2029" spans="1:2" x14ac:dyDescent="0.25">
      <c r="A2029">
        <v>2029</v>
      </c>
      <c r="B2029">
        <v>147.652045342533</v>
      </c>
    </row>
    <row r="2030" spans="1:2" x14ac:dyDescent="0.25">
      <c r="A2030">
        <v>2030</v>
      </c>
      <c r="B2030">
        <v>147.65566502463</v>
      </c>
    </row>
    <row r="2031" spans="1:2" x14ac:dyDescent="0.25">
      <c r="A2031">
        <v>2031</v>
      </c>
      <c r="B2031">
        <v>147.59773510585899</v>
      </c>
    </row>
    <row r="2032" spans="1:2" x14ac:dyDescent="0.25">
      <c r="A2032">
        <v>2032</v>
      </c>
      <c r="B2032">
        <v>147.548228346456</v>
      </c>
    </row>
    <row r="2033" spans="1:2" x14ac:dyDescent="0.25">
      <c r="A2033">
        <v>2033</v>
      </c>
      <c r="B2033">
        <v>147.513526807673</v>
      </c>
    </row>
    <row r="2034" spans="1:2" x14ac:dyDescent="0.25">
      <c r="A2034">
        <v>2034</v>
      </c>
      <c r="B2034">
        <v>147.55899705014701</v>
      </c>
    </row>
    <row r="2035" spans="1:2" x14ac:dyDescent="0.25">
      <c r="A2035">
        <v>2035</v>
      </c>
      <c r="B2035">
        <v>147.570515970515</v>
      </c>
    </row>
    <row r="2036" spans="1:2" x14ac:dyDescent="0.25">
      <c r="A2036">
        <v>2036</v>
      </c>
      <c r="B2036">
        <v>147.533889980353</v>
      </c>
    </row>
    <row r="2037" spans="1:2" x14ac:dyDescent="0.25">
      <c r="A2037">
        <v>2037</v>
      </c>
      <c r="B2037">
        <v>147.553755522827</v>
      </c>
    </row>
    <row r="2038" spans="1:2" x14ac:dyDescent="0.25">
      <c r="A2038">
        <v>2038</v>
      </c>
      <c r="B2038">
        <v>147.59126594700601</v>
      </c>
    </row>
    <row r="2039" spans="1:2" x14ac:dyDescent="0.25">
      <c r="A2039">
        <v>2039</v>
      </c>
      <c r="B2039">
        <v>147.59146640509999</v>
      </c>
    </row>
    <row r="2040" spans="1:2" x14ac:dyDescent="0.25">
      <c r="A2040">
        <v>2040</v>
      </c>
      <c r="B2040">
        <v>147.62058823529401</v>
      </c>
    </row>
    <row r="2041" spans="1:2" x14ac:dyDescent="0.25">
      <c r="A2041">
        <v>2041</v>
      </c>
      <c r="B2041">
        <v>147.590886820186</v>
      </c>
    </row>
    <row r="2042" spans="1:2" x14ac:dyDescent="0.25">
      <c r="A2042">
        <v>2042</v>
      </c>
      <c r="B2042">
        <v>147.583251714005</v>
      </c>
    </row>
    <row r="2043" spans="1:2" x14ac:dyDescent="0.25">
      <c r="A2043">
        <v>2043</v>
      </c>
      <c r="B2043">
        <v>147.54723445912799</v>
      </c>
    </row>
    <row r="2044" spans="1:2" x14ac:dyDescent="0.25">
      <c r="A2044">
        <v>2044</v>
      </c>
      <c r="B2044">
        <v>147.531800391389</v>
      </c>
    </row>
    <row r="2045" spans="1:2" x14ac:dyDescent="0.25">
      <c r="A2045">
        <v>2045</v>
      </c>
      <c r="B2045">
        <v>147.51491442542701</v>
      </c>
    </row>
    <row r="2046" spans="1:2" x14ac:dyDescent="0.25">
      <c r="A2046">
        <v>2046</v>
      </c>
      <c r="B2046">
        <v>147.557184750733</v>
      </c>
    </row>
    <row r="2047" spans="1:2" x14ac:dyDescent="0.25">
      <c r="A2047">
        <v>2047</v>
      </c>
      <c r="B2047">
        <v>147.59599413776201</v>
      </c>
    </row>
    <row r="2048" spans="1:2" x14ac:dyDescent="0.25">
      <c r="A2048">
        <v>2048</v>
      </c>
      <c r="B2048">
        <v>147.63623046875</v>
      </c>
    </row>
    <row r="2049" spans="1:2" x14ac:dyDescent="0.25">
      <c r="A2049">
        <v>2049</v>
      </c>
      <c r="B2049">
        <v>147.612005856515</v>
      </c>
    </row>
    <row r="2050" spans="1:2" x14ac:dyDescent="0.25">
      <c r="A2050">
        <v>2050</v>
      </c>
      <c r="B2050">
        <v>147.62634146341401</v>
      </c>
    </row>
    <row r="2051" spans="1:2" x14ac:dyDescent="0.25">
      <c r="A2051">
        <v>2051</v>
      </c>
      <c r="B2051">
        <v>147.66455387615699</v>
      </c>
    </row>
    <row r="2052" spans="1:2" x14ac:dyDescent="0.25">
      <c r="A2052">
        <v>2052</v>
      </c>
      <c r="B2052">
        <v>147.649610136452</v>
      </c>
    </row>
    <row r="2053" spans="1:2" x14ac:dyDescent="0.25">
      <c r="A2053">
        <v>2053</v>
      </c>
      <c r="B2053">
        <v>147.626887481734</v>
      </c>
    </row>
    <row r="2054" spans="1:2" x14ac:dyDescent="0.25">
      <c r="A2054">
        <v>2054</v>
      </c>
      <c r="B2054">
        <v>147.64849074975601</v>
      </c>
    </row>
    <row r="2055" spans="1:2" x14ac:dyDescent="0.25">
      <c r="A2055">
        <v>2055</v>
      </c>
      <c r="B2055">
        <v>147.63211678832101</v>
      </c>
    </row>
    <row r="2056" spans="1:2" x14ac:dyDescent="0.25">
      <c r="A2056">
        <v>2056</v>
      </c>
      <c r="B2056">
        <v>147.668287937743</v>
      </c>
    </row>
    <row r="2057" spans="1:2" x14ac:dyDescent="0.25">
      <c r="A2057">
        <v>2057</v>
      </c>
      <c r="B2057">
        <v>147.650947982498</v>
      </c>
    </row>
    <row r="2058" spans="1:2" x14ac:dyDescent="0.25">
      <c r="A2058">
        <v>2058</v>
      </c>
      <c r="B2058">
        <v>147.64771622934799</v>
      </c>
    </row>
    <row r="2059" spans="1:2" x14ac:dyDescent="0.25">
      <c r="A2059">
        <v>2059</v>
      </c>
      <c r="B2059">
        <v>147.65857212238899</v>
      </c>
    </row>
    <row r="2060" spans="1:2" x14ac:dyDescent="0.25">
      <c r="A2060">
        <v>2060</v>
      </c>
      <c r="B2060">
        <v>147.64805825242701</v>
      </c>
    </row>
    <row r="2061" spans="1:2" x14ac:dyDescent="0.25">
      <c r="A2061">
        <v>2061</v>
      </c>
      <c r="B2061">
        <v>147.632217370208</v>
      </c>
    </row>
    <row r="2062" spans="1:2" x14ac:dyDescent="0.25">
      <c r="A2062">
        <v>2062</v>
      </c>
      <c r="B2062">
        <v>147.59408341416099</v>
      </c>
    </row>
    <row r="2063" spans="1:2" x14ac:dyDescent="0.25">
      <c r="A2063">
        <v>2063</v>
      </c>
      <c r="B2063">
        <v>147.60930683470599</v>
      </c>
    </row>
    <row r="2064" spans="1:2" x14ac:dyDescent="0.25">
      <c r="A2064">
        <v>2064</v>
      </c>
      <c r="B2064">
        <v>147.57897286821699</v>
      </c>
    </row>
    <row r="2065" spans="1:2" x14ac:dyDescent="0.25">
      <c r="A2065">
        <v>2065</v>
      </c>
      <c r="B2065">
        <v>147.56125907990301</v>
      </c>
    </row>
    <row r="2066" spans="1:2" x14ac:dyDescent="0.25">
      <c r="A2066">
        <v>2066</v>
      </c>
      <c r="B2066">
        <v>147.579380445304</v>
      </c>
    </row>
    <row r="2067" spans="1:2" x14ac:dyDescent="0.25">
      <c r="A2067">
        <v>2067</v>
      </c>
      <c r="B2067">
        <v>147.572810836961</v>
      </c>
    </row>
    <row r="2068" spans="1:2" x14ac:dyDescent="0.25">
      <c r="A2068">
        <v>2068</v>
      </c>
      <c r="B2068">
        <v>147.558027079303</v>
      </c>
    </row>
    <row r="2069" spans="1:2" x14ac:dyDescent="0.25">
      <c r="A2069">
        <v>2069</v>
      </c>
      <c r="B2069">
        <v>147.549540840986</v>
      </c>
    </row>
    <row r="2070" spans="1:2" x14ac:dyDescent="0.25">
      <c r="A2070">
        <v>2070</v>
      </c>
      <c r="B2070">
        <v>147.56908212560299</v>
      </c>
    </row>
    <row r="2071" spans="1:2" x14ac:dyDescent="0.25">
      <c r="A2071">
        <v>2071</v>
      </c>
      <c r="B2071">
        <v>147.60695316272299</v>
      </c>
    </row>
    <row r="2072" spans="1:2" x14ac:dyDescent="0.25">
      <c r="A2072">
        <v>2072</v>
      </c>
      <c r="B2072">
        <v>147.61389961389901</v>
      </c>
    </row>
    <row r="2073" spans="1:2" x14ac:dyDescent="0.25">
      <c r="A2073">
        <v>2073</v>
      </c>
      <c r="B2073">
        <v>147.65123010130199</v>
      </c>
    </row>
    <row r="2074" spans="1:2" x14ac:dyDescent="0.25">
      <c r="A2074">
        <v>2074</v>
      </c>
      <c r="B2074">
        <v>147.68611378977801</v>
      </c>
    </row>
    <row r="2075" spans="1:2" x14ac:dyDescent="0.25">
      <c r="A2075">
        <v>2075</v>
      </c>
      <c r="B2075">
        <v>147.67903614457799</v>
      </c>
    </row>
    <row r="2076" spans="1:2" x14ac:dyDescent="0.25">
      <c r="A2076">
        <v>2076</v>
      </c>
      <c r="B2076">
        <v>147.71965317919</v>
      </c>
    </row>
    <row r="2077" spans="1:2" x14ac:dyDescent="0.25">
      <c r="A2077">
        <v>2077</v>
      </c>
      <c r="B2077">
        <v>147.738083774675</v>
      </c>
    </row>
    <row r="2078" spans="1:2" x14ac:dyDescent="0.25">
      <c r="A2078">
        <v>2078</v>
      </c>
      <c r="B2078">
        <v>147.734841193455</v>
      </c>
    </row>
    <row r="2079" spans="1:2" x14ac:dyDescent="0.25">
      <c r="A2079">
        <v>2079</v>
      </c>
      <c r="B2079">
        <v>147.71043771043699</v>
      </c>
    </row>
    <row r="2080" spans="1:2" x14ac:dyDescent="0.25">
      <c r="A2080">
        <v>2080</v>
      </c>
      <c r="B2080">
        <v>147.71298076923</v>
      </c>
    </row>
    <row r="2081" spans="1:2" x14ac:dyDescent="0.25">
      <c r="A2081">
        <v>2081</v>
      </c>
      <c r="B2081">
        <v>147.69918308505501</v>
      </c>
    </row>
    <row r="2082" spans="1:2" x14ac:dyDescent="0.25">
      <c r="A2082">
        <v>2082</v>
      </c>
      <c r="B2082">
        <v>147.695004803073</v>
      </c>
    </row>
    <row r="2083" spans="1:2" x14ac:dyDescent="0.25">
      <c r="A2083">
        <v>2083</v>
      </c>
      <c r="B2083">
        <v>147.64906385021601</v>
      </c>
    </row>
    <row r="2084" spans="1:2" x14ac:dyDescent="0.25">
      <c r="A2084">
        <v>2084</v>
      </c>
      <c r="B2084">
        <v>147.64635316698599</v>
      </c>
    </row>
    <row r="2085" spans="1:2" x14ac:dyDescent="0.25">
      <c r="A2085">
        <v>2085</v>
      </c>
      <c r="B2085">
        <v>147.623021582733</v>
      </c>
    </row>
    <row r="2086" spans="1:2" x14ac:dyDescent="0.25">
      <c r="A2086">
        <v>2086</v>
      </c>
      <c r="B2086">
        <v>147.600671140939</v>
      </c>
    </row>
    <row r="2087" spans="1:2" x14ac:dyDescent="0.25">
      <c r="A2087">
        <v>2087</v>
      </c>
      <c r="B2087">
        <v>147.59127934834601</v>
      </c>
    </row>
    <row r="2088" spans="1:2" x14ac:dyDescent="0.25">
      <c r="A2088">
        <v>2088</v>
      </c>
      <c r="B2088">
        <v>147.635536398467</v>
      </c>
    </row>
    <row r="2089" spans="1:2" x14ac:dyDescent="0.25">
      <c r="A2089">
        <v>2089</v>
      </c>
      <c r="B2089">
        <v>147.700335088559</v>
      </c>
    </row>
    <row r="2090" spans="1:2" x14ac:dyDescent="0.25">
      <c r="A2090">
        <v>2090</v>
      </c>
      <c r="B2090">
        <v>147.703827751196</v>
      </c>
    </row>
    <row r="2091" spans="1:2" x14ac:dyDescent="0.25">
      <c r="A2091">
        <v>2091</v>
      </c>
      <c r="B2091">
        <v>147.75322812051601</v>
      </c>
    </row>
    <row r="2092" spans="1:2" x14ac:dyDescent="0.25">
      <c r="A2092">
        <v>2092</v>
      </c>
      <c r="B2092">
        <v>147.74282982791499</v>
      </c>
    </row>
    <row r="2093" spans="1:2" x14ac:dyDescent="0.25">
      <c r="A2093">
        <v>2093</v>
      </c>
      <c r="B2093">
        <v>147.71906354514999</v>
      </c>
    </row>
    <row r="2094" spans="1:2" x14ac:dyDescent="0.25">
      <c r="A2094">
        <v>2094</v>
      </c>
      <c r="B2094">
        <v>147.73638968481299</v>
      </c>
    </row>
    <row r="2095" spans="1:2" x14ac:dyDescent="0.25">
      <c r="A2095">
        <v>2095</v>
      </c>
      <c r="B2095">
        <v>147.71073985680101</v>
      </c>
    </row>
    <row r="2096" spans="1:2" x14ac:dyDescent="0.25">
      <c r="A2096">
        <v>2096</v>
      </c>
      <c r="B2096">
        <v>147.71230916030501</v>
      </c>
    </row>
    <row r="2097" spans="1:2" x14ac:dyDescent="0.25">
      <c r="A2097">
        <v>2097</v>
      </c>
      <c r="B2097">
        <v>147.682403433476</v>
      </c>
    </row>
    <row r="2098" spans="1:2" x14ac:dyDescent="0.25">
      <c r="A2098">
        <v>2098</v>
      </c>
      <c r="B2098">
        <v>147.67397521448899</v>
      </c>
    </row>
    <row r="2099" spans="1:2" x14ac:dyDescent="0.25">
      <c r="A2099">
        <v>2099</v>
      </c>
      <c r="B2099">
        <v>147.63839923773199</v>
      </c>
    </row>
    <row r="2100" spans="1:2" x14ac:dyDescent="0.25">
      <c r="A2100">
        <v>2100</v>
      </c>
      <c r="B2100">
        <v>147.62857142857101</v>
      </c>
    </row>
    <row r="2101" spans="1:2" x14ac:dyDescent="0.25">
      <c r="A2101">
        <v>2101</v>
      </c>
      <c r="B2101">
        <v>147.63779152784301</v>
      </c>
    </row>
    <row r="2102" spans="1:2" x14ac:dyDescent="0.25">
      <c r="A2102">
        <v>2102</v>
      </c>
      <c r="B2102">
        <v>147.68411037107501</v>
      </c>
    </row>
    <row r="2103" spans="1:2" x14ac:dyDescent="0.25">
      <c r="A2103">
        <v>2103</v>
      </c>
      <c r="B2103">
        <v>147.69234427008999</v>
      </c>
    </row>
    <row r="2104" spans="1:2" x14ac:dyDescent="0.25">
      <c r="A2104">
        <v>2104</v>
      </c>
      <c r="B2104">
        <v>147.69486692015201</v>
      </c>
    </row>
    <row r="2105" spans="1:2" x14ac:dyDescent="0.25">
      <c r="A2105">
        <v>2105</v>
      </c>
      <c r="B2105">
        <v>147.67458432303999</v>
      </c>
    </row>
    <row r="2106" spans="1:2" x14ac:dyDescent="0.25">
      <c r="A2106">
        <v>2106</v>
      </c>
      <c r="B2106">
        <v>147.651471984805</v>
      </c>
    </row>
    <row r="2107" spans="1:2" x14ac:dyDescent="0.25">
      <c r="A2107">
        <v>2107</v>
      </c>
      <c r="B2107">
        <v>147.62743236829601</v>
      </c>
    </row>
    <row r="2108" spans="1:2" x14ac:dyDescent="0.25">
      <c r="A2108">
        <v>2108</v>
      </c>
      <c r="B2108">
        <v>147.632827324478</v>
      </c>
    </row>
    <row r="2109" spans="1:2" x14ac:dyDescent="0.25">
      <c r="A2109">
        <v>2109</v>
      </c>
      <c r="B2109">
        <v>147.63584637268801</v>
      </c>
    </row>
    <row r="2110" spans="1:2" x14ac:dyDescent="0.25">
      <c r="A2110">
        <v>2110</v>
      </c>
      <c r="B2110">
        <v>147.617061611374</v>
      </c>
    </row>
    <row r="2111" spans="1:2" x14ac:dyDescent="0.25">
      <c r="A2111">
        <v>2111</v>
      </c>
      <c r="B2111">
        <v>147.58360966366601</v>
      </c>
    </row>
    <row r="2112" spans="1:2" x14ac:dyDescent="0.25">
      <c r="A2112">
        <v>2112</v>
      </c>
      <c r="B2112">
        <v>147.62121212121201</v>
      </c>
    </row>
    <row r="2113" spans="1:2" x14ac:dyDescent="0.25">
      <c r="A2113">
        <v>2113</v>
      </c>
      <c r="B2113">
        <v>147.60009465215299</v>
      </c>
    </row>
    <row r="2114" spans="1:2" x14ac:dyDescent="0.25">
      <c r="A2114">
        <v>2114</v>
      </c>
      <c r="B2114">
        <v>147.60454115421001</v>
      </c>
    </row>
    <row r="2115" spans="1:2" x14ac:dyDescent="0.25">
      <c r="A2115">
        <v>2115</v>
      </c>
      <c r="B2115">
        <v>147.59243498817901</v>
      </c>
    </row>
    <row r="2116" spans="1:2" x14ac:dyDescent="0.25">
      <c r="A2116">
        <v>2116</v>
      </c>
      <c r="B2116">
        <v>147.569943289224</v>
      </c>
    </row>
    <row r="2117" spans="1:2" x14ac:dyDescent="0.25">
      <c r="A2117">
        <v>2117</v>
      </c>
      <c r="B2117">
        <v>147.54369390647099</v>
      </c>
    </row>
    <row r="2118" spans="1:2" x14ac:dyDescent="0.25">
      <c r="A2118">
        <v>2118</v>
      </c>
      <c r="B2118">
        <v>147.549102927289</v>
      </c>
    </row>
    <row r="2119" spans="1:2" x14ac:dyDescent="0.25">
      <c r="A2119">
        <v>2119</v>
      </c>
      <c r="B2119">
        <v>147.53846153846101</v>
      </c>
    </row>
    <row r="2120" spans="1:2" x14ac:dyDescent="0.25">
      <c r="A2120">
        <v>2120</v>
      </c>
      <c r="B2120">
        <v>147.52028301886699</v>
      </c>
    </row>
    <row r="2121" spans="1:2" x14ac:dyDescent="0.25">
      <c r="A2121">
        <v>2121</v>
      </c>
      <c r="B2121">
        <v>147.53182461103199</v>
      </c>
    </row>
    <row r="2122" spans="1:2" x14ac:dyDescent="0.25">
      <c r="A2122">
        <v>2122</v>
      </c>
      <c r="B2122">
        <v>147.58623939679501</v>
      </c>
    </row>
    <row r="2123" spans="1:2" x14ac:dyDescent="0.25">
      <c r="A2123">
        <v>2123</v>
      </c>
      <c r="B2123">
        <v>147.59067357512899</v>
      </c>
    </row>
    <row r="2124" spans="1:2" x14ac:dyDescent="0.25">
      <c r="A2124">
        <v>2124</v>
      </c>
      <c r="B2124">
        <v>147.572504708097</v>
      </c>
    </row>
    <row r="2125" spans="1:2" x14ac:dyDescent="0.25">
      <c r="A2125">
        <v>2125</v>
      </c>
      <c r="B2125">
        <v>147.62070588235201</v>
      </c>
    </row>
    <row r="2126" spans="1:2" x14ac:dyDescent="0.25">
      <c r="A2126">
        <v>2126</v>
      </c>
      <c r="B2126">
        <v>147.59360301034801</v>
      </c>
    </row>
    <row r="2127" spans="1:2" x14ac:dyDescent="0.25">
      <c r="A2127">
        <v>2127</v>
      </c>
      <c r="B2127">
        <v>147.57263751763</v>
      </c>
    </row>
    <row r="2128" spans="1:2" x14ac:dyDescent="0.25">
      <c r="A2128">
        <v>2128</v>
      </c>
      <c r="B2128">
        <v>147.54182330827001</v>
      </c>
    </row>
    <row r="2129" spans="1:2" x14ac:dyDescent="0.25">
      <c r="A2129">
        <v>2129</v>
      </c>
      <c r="B2129">
        <v>147.552841709722</v>
      </c>
    </row>
    <row r="2130" spans="1:2" x14ac:dyDescent="0.25">
      <c r="A2130">
        <v>2130</v>
      </c>
      <c r="B2130">
        <v>147.53474178403701</v>
      </c>
    </row>
    <row r="2131" spans="1:2" x14ac:dyDescent="0.25">
      <c r="A2131">
        <v>2131</v>
      </c>
      <c r="B2131">
        <v>147.510558423275</v>
      </c>
    </row>
    <row r="2132" spans="1:2" x14ac:dyDescent="0.25">
      <c r="A2132">
        <v>2132</v>
      </c>
      <c r="B2132">
        <v>147.52157598498999</v>
      </c>
    </row>
    <row r="2133" spans="1:2" x14ac:dyDescent="0.25">
      <c r="A2133">
        <v>2133</v>
      </c>
      <c r="B2133">
        <v>147.495077355836</v>
      </c>
    </row>
    <row r="2134" spans="1:2" x14ac:dyDescent="0.25">
      <c r="A2134">
        <v>2134</v>
      </c>
      <c r="B2134">
        <v>147.491565135895</v>
      </c>
    </row>
    <row r="2135" spans="1:2" x14ac:dyDescent="0.25">
      <c r="A2135">
        <v>2135</v>
      </c>
      <c r="B2135">
        <v>147.56112412177899</v>
      </c>
    </row>
    <row r="2136" spans="1:2" x14ac:dyDescent="0.25">
      <c r="A2136">
        <v>2136</v>
      </c>
      <c r="B2136">
        <v>147.536516853932</v>
      </c>
    </row>
    <row r="2137" spans="1:2" x14ac:dyDescent="0.25">
      <c r="A2137">
        <v>2137</v>
      </c>
      <c r="B2137">
        <v>147.60177819372899</v>
      </c>
    </row>
    <row r="2138" spans="1:2" x14ac:dyDescent="0.25">
      <c r="A2138">
        <v>2138</v>
      </c>
      <c r="B2138">
        <v>147.58278765201101</v>
      </c>
    </row>
    <row r="2139" spans="1:2" x14ac:dyDescent="0.25">
      <c r="A2139">
        <v>2139</v>
      </c>
      <c r="B2139">
        <v>147.56568489948501</v>
      </c>
    </row>
    <row r="2140" spans="1:2" x14ac:dyDescent="0.25">
      <c r="A2140">
        <v>2140</v>
      </c>
      <c r="B2140">
        <v>147.553738317757</v>
      </c>
    </row>
    <row r="2141" spans="1:2" x14ac:dyDescent="0.25">
      <c r="A2141">
        <v>2141</v>
      </c>
      <c r="B2141">
        <v>147.59177954226899</v>
      </c>
    </row>
    <row r="2142" spans="1:2" x14ac:dyDescent="0.25">
      <c r="A2142">
        <v>2142</v>
      </c>
      <c r="B2142">
        <v>147.579365079365</v>
      </c>
    </row>
    <row r="2143" spans="1:2" x14ac:dyDescent="0.25">
      <c r="A2143">
        <v>2143</v>
      </c>
      <c r="B2143">
        <v>147.56509566028899</v>
      </c>
    </row>
    <row r="2144" spans="1:2" x14ac:dyDescent="0.25">
      <c r="A2144">
        <v>2144</v>
      </c>
      <c r="B2144">
        <v>147.55550373134301</v>
      </c>
    </row>
    <row r="2145" spans="1:2" x14ac:dyDescent="0.25">
      <c r="A2145">
        <v>2145</v>
      </c>
      <c r="B2145">
        <v>147.53939393939299</v>
      </c>
    </row>
    <row r="2146" spans="1:2" x14ac:dyDescent="0.25">
      <c r="A2146">
        <v>2146</v>
      </c>
      <c r="B2146">
        <v>147.53028890959899</v>
      </c>
    </row>
    <row r="2147" spans="1:2" x14ac:dyDescent="0.25">
      <c r="A2147">
        <v>2147</v>
      </c>
      <c r="B2147">
        <v>147.59524918490899</v>
      </c>
    </row>
    <row r="2148" spans="1:2" x14ac:dyDescent="0.25">
      <c r="A2148">
        <v>2148</v>
      </c>
      <c r="B2148">
        <v>147.57029795158201</v>
      </c>
    </row>
    <row r="2149" spans="1:2" x14ac:dyDescent="0.25">
      <c r="A2149">
        <v>2149</v>
      </c>
      <c r="B2149">
        <v>147.56630991158599</v>
      </c>
    </row>
    <row r="2150" spans="1:2" x14ac:dyDescent="0.25">
      <c r="A2150">
        <v>2150</v>
      </c>
      <c r="B2150">
        <v>147.553488372093</v>
      </c>
    </row>
    <row r="2151" spans="1:2" x14ac:dyDescent="0.25">
      <c r="A2151">
        <v>2151</v>
      </c>
      <c r="B2151">
        <v>147.55230125522999</v>
      </c>
    </row>
    <row r="2152" spans="1:2" x14ac:dyDescent="0.25">
      <c r="A2152">
        <v>2152</v>
      </c>
      <c r="B2152">
        <v>147.536710037174</v>
      </c>
    </row>
    <row r="2153" spans="1:2" x14ac:dyDescent="0.25">
      <c r="A2153">
        <v>2153</v>
      </c>
      <c r="B2153">
        <v>147.54203437064501</v>
      </c>
    </row>
    <row r="2154" spans="1:2" x14ac:dyDescent="0.25">
      <c r="A2154">
        <v>2154</v>
      </c>
      <c r="B2154">
        <v>147.533890436397</v>
      </c>
    </row>
    <row r="2155" spans="1:2" x14ac:dyDescent="0.25">
      <c r="A2155">
        <v>2155</v>
      </c>
      <c r="B2155">
        <v>147.52204176334101</v>
      </c>
    </row>
    <row r="2156" spans="1:2" x14ac:dyDescent="0.25">
      <c r="A2156">
        <v>2156</v>
      </c>
      <c r="B2156">
        <v>147.538497217068</v>
      </c>
    </row>
    <row r="2157" spans="1:2" x14ac:dyDescent="0.25">
      <c r="A2157">
        <v>2157</v>
      </c>
      <c r="B2157">
        <v>147.54520166898399</v>
      </c>
    </row>
    <row r="2158" spans="1:2" x14ac:dyDescent="0.25">
      <c r="A2158">
        <v>2158</v>
      </c>
      <c r="B2158">
        <v>147.508341056533</v>
      </c>
    </row>
    <row r="2159" spans="1:2" x14ac:dyDescent="0.25">
      <c r="A2159">
        <v>2159</v>
      </c>
      <c r="B2159">
        <v>147.50625289485799</v>
      </c>
    </row>
    <row r="2160" spans="1:2" x14ac:dyDescent="0.25">
      <c r="A2160">
        <v>2160</v>
      </c>
      <c r="B2160">
        <v>147.50648148148099</v>
      </c>
    </row>
    <row r="2161" spans="1:2" x14ac:dyDescent="0.25">
      <c r="A2161">
        <v>2161</v>
      </c>
      <c r="B2161">
        <v>147.489125404905</v>
      </c>
    </row>
    <row r="2162" spans="1:2" x14ac:dyDescent="0.25">
      <c r="A2162">
        <v>2162</v>
      </c>
      <c r="B2162">
        <v>147.49121184088801</v>
      </c>
    </row>
    <row r="2163" spans="1:2" x14ac:dyDescent="0.25">
      <c r="A2163">
        <v>2163</v>
      </c>
      <c r="B2163">
        <v>147.46463245492299</v>
      </c>
    </row>
    <row r="2164" spans="1:2" x14ac:dyDescent="0.25">
      <c r="A2164">
        <v>2164</v>
      </c>
      <c r="B2164">
        <v>147.43253234750401</v>
      </c>
    </row>
    <row r="2165" spans="1:2" x14ac:dyDescent="0.25">
      <c r="A2165">
        <v>2165</v>
      </c>
      <c r="B2165">
        <v>147.42355658198599</v>
      </c>
    </row>
    <row r="2166" spans="1:2" x14ac:dyDescent="0.25">
      <c r="A2166">
        <v>2166</v>
      </c>
      <c r="B2166">
        <v>147.46214219759901</v>
      </c>
    </row>
    <row r="2167" spans="1:2" x14ac:dyDescent="0.25">
      <c r="A2167">
        <v>2167</v>
      </c>
      <c r="B2167">
        <v>147.50484540839801</v>
      </c>
    </row>
    <row r="2168" spans="1:2" x14ac:dyDescent="0.25">
      <c r="A2168">
        <v>2168</v>
      </c>
      <c r="B2168">
        <v>147.46909594095899</v>
      </c>
    </row>
    <row r="2169" spans="1:2" x14ac:dyDescent="0.25">
      <c r="A2169">
        <v>2169</v>
      </c>
      <c r="B2169">
        <v>147.459197786998</v>
      </c>
    </row>
    <row r="2170" spans="1:2" x14ac:dyDescent="0.25">
      <c r="A2170">
        <v>2170</v>
      </c>
      <c r="B2170">
        <v>147.469124423963</v>
      </c>
    </row>
    <row r="2171" spans="1:2" x14ac:dyDescent="0.25">
      <c r="A2171">
        <v>2171</v>
      </c>
      <c r="B2171">
        <v>147.45785352372101</v>
      </c>
    </row>
    <row r="2172" spans="1:2" x14ac:dyDescent="0.25">
      <c r="A2172">
        <v>2172</v>
      </c>
      <c r="B2172">
        <v>147.44383057090201</v>
      </c>
    </row>
    <row r="2173" spans="1:2" x14ac:dyDescent="0.25">
      <c r="A2173">
        <v>2173</v>
      </c>
      <c r="B2173">
        <v>147.39576622181301</v>
      </c>
    </row>
    <row r="2174" spans="1:2" x14ac:dyDescent="0.25">
      <c r="A2174">
        <v>2174</v>
      </c>
      <c r="B2174">
        <v>147.395124195032</v>
      </c>
    </row>
    <row r="2175" spans="1:2" x14ac:dyDescent="0.25">
      <c r="A2175">
        <v>2175</v>
      </c>
      <c r="B2175">
        <v>147.4</v>
      </c>
    </row>
    <row r="2176" spans="1:2" x14ac:dyDescent="0.25">
      <c r="A2176">
        <v>2176</v>
      </c>
      <c r="B2176">
        <v>147.40762867647001</v>
      </c>
    </row>
    <row r="2177" spans="1:2" x14ac:dyDescent="0.25">
      <c r="A2177">
        <v>2177</v>
      </c>
      <c r="B2177">
        <v>147.36655948552999</v>
      </c>
    </row>
    <row r="2178" spans="1:2" x14ac:dyDescent="0.25">
      <c r="A2178">
        <v>2178</v>
      </c>
      <c r="B2178">
        <v>147.41046831955899</v>
      </c>
    </row>
    <row r="2179" spans="1:2" x14ac:dyDescent="0.25">
      <c r="A2179">
        <v>2179</v>
      </c>
      <c r="B2179">
        <v>147.42037631941199</v>
      </c>
    </row>
    <row r="2180" spans="1:2" x14ac:dyDescent="0.25">
      <c r="A2180">
        <v>2180</v>
      </c>
      <c r="B2180">
        <v>147.41697247706401</v>
      </c>
    </row>
    <row r="2181" spans="1:2" x14ac:dyDescent="0.25">
      <c r="A2181">
        <v>2181</v>
      </c>
      <c r="B2181">
        <v>147.398441082072</v>
      </c>
    </row>
    <row r="2182" spans="1:2" x14ac:dyDescent="0.25">
      <c r="A2182">
        <v>2182</v>
      </c>
      <c r="B2182">
        <v>147.39092575618699</v>
      </c>
    </row>
    <row r="2183" spans="1:2" x14ac:dyDescent="0.25">
      <c r="A2183">
        <v>2183</v>
      </c>
      <c r="B2183">
        <v>147.37471369674699</v>
      </c>
    </row>
    <row r="2184" spans="1:2" x14ac:dyDescent="0.25">
      <c r="A2184">
        <v>2184</v>
      </c>
      <c r="B2184">
        <v>147.36080586080499</v>
      </c>
    </row>
    <row r="2185" spans="1:2" x14ac:dyDescent="0.25">
      <c r="A2185">
        <v>2185</v>
      </c>
      <c r="B2185">
        <v>147.367048054919</v>
      </c>
    </row>
    <row r="2186" spans="1:2" x14ac:dyDescent="0.25">
      <c r="A2186">
        <v>2186</v>
      </c>
      <c r="B2186">
        <v>147.35407136321999</v>
      </c>
    </row>
    <row r="2187" spans="1:2" x14ac:dyDescent="0.25">
      <c r="A2187">
        <v>2187</v>
      </c>
      <c r="B2187">
        <v>147.322359396433</v>
      </c>
    </row>
    <row r="2188" spans="1:2" x14ac:dyDescent="0.25">
      <c r="A2188">
        <v>2188</v>
      </c>
      <c r="B2188">
        <v>147.328153564899</v>
      </c>
    </row>
    <row r="2189" spans="1:2" x14ac:dyDescent="0.25">
      <c r="A2189">
        <v>2189</v>
      </c>
      <c r="B2189">
        <v>147.32023755139301</v>
      </c>
    </row>
    <row r="2190" spans="1:2" x14ac:dyDescent="0.25">
      <c r="A2190">
        <v>2190</v>
      </c>
      <c r="B2190">
        <v>147.286301369863</v>
      </c>
    </row>
    <row r="2191" spans="1:2" x14ac:dyDescent="0.25">
      <c r="A2191">
        <v>2191</v>
      </c>
      <c r="B2191">
        <v>147.25969876768599</v>
      </c>
    </row>
    <row r="2192" spans="1:2" x14ac:dyDescent="0.25">
      <c r="A2192">
        <v>2192</v>
      </c>
      <c r="B2192">
        <v>147.24224452554699</v>
      </c>
    </row>
    <row r="2193" spans="1:2" x14ac:dyDescent="0.25">
      <c r="A2193">
        <v>2193</v>
      </c>
      <c r="B2193">
        <v>147.21705426356499</v>
      </c>
    </row>
    <row r="2194" spans="1:2" x14ac:dyDescent="0.25">
      <c r="A2194">
        <v>2194</v>
      </c>
      <c r="B2194">
        <v>147.188696444849</v>
      </c>
    </row>
    <row r="2195" spans="1:2" x14ac:dyDescent="0.25">
      <c r="A2195">
        <v>2195</v>
      </c>
      <c r="B2195">
        <v>147.20774487471499</v>
      </c>
    </row>
    <row r="2196" spans="1:2" x14ac:dyDescent="0.25">
      <c r="A2196">
        <v>2196</v>
      </c>
      <c r="B2196">
        <v>147.22632058287701</v>
      </c>
    </row>
    <row r="2197" spans="1:2" x14ac:dyDescent="0.25">
      <c r="A2197">
        <v>2197</v>
      </c>
      <c r="B2197">
        <v>147.192990441511</v>
      </c>
    </row>
    <row r="2198" spans="1:2" x14ac:dyDescent="0.25">
      <c r="A2198">
        <v>2198</v>
      </c>
      <c r="B2198">
        <v>147.21519563239301</v>
      </c>
    </row>
    <row r="2199" spans="1:2" x14ac:dyDescent="0.25">
      <c r="A2199">
        <v>2199</v>
      </c>
      <c r="B2199">
        <v>147.176898590268</v>
      </c>
    </row>
    <row r="2200" spans="1:2" x14ac:dyDescent="0.25">
      <c r="A2200">
        <v>2200</v>
      </c>
      <c r="B2200">
        <v>147.17090909090899</v>
      </c>
    </row>
    <row r="2201" spans="1:2" x14ac:dyDescent="0.25">
      <c r="A2201">
        <v>2201</v>
      </c>
      <c r="B2201">
        <v>147.15538391640101</v>
      </c>
    </row>
    <row r="2202" spans="1:2" x14ac:dyDescent="0.25">
      <c r="A2202">
        <v>2202</v>
      </c>
      <c r="B2202">
        <v>147.12942779291501</v>
      </c>
    </row>
    <row r="2203" spans="1:2" x14ac:dyDescent="0.25">
      <c r="A2203">
        <v>2203</v>
      </c>
      <c r="B2203">
        <v>147.11484339536901</v>
      </c>
    </row>
    <row r="2204" spans="1:2" x14ac:dyDescent="0.25">
      <c r="A2204">
        <v>2204</v>
      </c>
      <c r="B2204">
        <v>147.147459165154</v>
      </c>
    </row>
    <row r="2205" spans="1:2" x14ac:dyDescent="0.25">
      <c r="A2205">
        <v>2205</v>
      </c>
      <c r="B2205">
        <v>147.16462585034</v>
      </c>
    </row>
    <row r="2206" spans="1:2" x14ac:dyDescent="0.25">
      <c r="A2206">
        <v>2206</v>
      </c>
      <c r="B2206">
        <v>147.16001813236599</v>
      </c>
    </row>
    <row r="2207" spans="1:2" x14ac:dyDescent="0.25">
      <c r="A2207">
        <v>2207</v>
      </c>
      <c r="B2207">
        <v>147.13140009061999</v>
      </c>
    </row>
    <row r="2208" spans="1:2" x14ac:dyDescent="0.25">
      <c r="A2208">
        <v>2208</v>
      </c>
      <c r="B2208">
        <v>147.11322463768099</v>
      </c>
    </row>
    <row r="2209" spans="1:2" x14ac:dyDescent="0.25">
      <c r="A2209">
        <v>2209</v>
      </c>
      <c r="B2209">
        <v>147.11272068809399</v>
      </c>
    </row>
    <row r="2210" spans="1:2" x14ac:dyDescent="0.25">
      <c r="A2210">
        <v>2210</v>
      </c>
      <c r="B2210">
        <v>147.13212669683199</v>
      </c>
    </row>
    <row r="2211" spans="1:2" x14ac:dyDescent="0.25">
      <c r="A2211">
        <v>2211</v>
      </c>
      <c r="B2211">
        <v>147.119402985074</v>
      </c>
    </row>
    <row r="2212" spans="1:2" x14ac:dyDescent="0.25">
      <c r="A2212">
        <v>2212</v>
      </c>
      <c r="B2212">
        <v>147.096292947558</v>
      </c>
    </row>
    <row r="2213" spans="1:2" x14ac:dyDescent="0.25">
      <c r="A2213">
        <v>2213</v>
      </c>
      <c r="B2213">
        <v>147.09624943515499</v>
      </c>
    </row>
    <row r="2214" spans="1:2" x14ac:dyDescent="0.25">
      <c r="A2214">
        <v>2214</v>
      </c>
      <c r="B2214">
        <v>147.16350496838299</v>
      </c>
    </row>
    <row r="2215" spans="1:2" x14ac:dyDescent="0.25">
      <c r="A2215">
        <v>2215</v>
      </c>
      <c r="B2215">
        <v>147.152595936794</v>
      </c>
    </row>
    <row r="2216" spans="1:2" x14ac:dyDescent="0.25">
      <c r="A2216">
        <v>2216</v>
      </c>
      <c r="B2216">
        <v>147.130415162454</v>
      </c>
    </row>
    <row r="2217" spans="1:2" x14ac:dyDescent="0.25">
      <c r="A2217">
        <v>2217</v>
      </c>
      <c r="B2217">
        <v>147.103292737934</v>
      </c>
    </row>
    <row r="2218" spans="1:2" x14ac:dyDescent="0.25">
      <c r="A2218">
        <v>2218</v>
      </c>
      <c r="B2218">
        <v>147.08476104598699</v>
      </c>
    </row>
    <row r="2219" spans="1:2" x14ac:dyDescent="0.25">
      <c r="A2219">
        <v>2219</v>
      </c>
      <c r="B2219">
        <v>147.09463722397399</v>
      </c>
    </row>
    <row r="2220" spans="1:2" x14ac:dyDescent="0.25">
      <c r="A2220">
        <v>2220</v>
      </c>
      <c r="B2220">
        <v>147.076576576576</v>
      </c>
    </row>
    <row r="2221" spans="1:2" x14ac:dyDescent="0.25">
      <c r="A2221">
        <v>2221</v>
      </c>
      <c r="B2221">
        <v>147.13597478613201</v>
      </c>
    </row>
    <row r="2222" spans="1:2" x14ac:dyDescent="0.25">
      <c r="A2222">
        <v>2222</v>
      </c>
      <c r="B2222">
        <v>147.178217821782</v>
      </c>
    </row>
    <row r="2223" spans="1:2" x14ac:dyDescent="0.25">
      <c r="A2223">
        <v>2223</v>
      </c>
      <c r="B2223">
        <v>147.16509221772299</v>
      </c>
    </row>
    <row r="2224" spans="1:2" x14ac:dyDescent="0.25">
      <c r="A2224">
        <v>2224</v>
      </c>
      <c r="B2224">
        <v>147.14658273381201</v>
      </c>
    </row>
    <row r="2225" spans="1:2" x14ac:dyDescent="0.25">
      <c r="A2225">
        <v>2225</v>
      </c>
      <c r="B2225">
        <v>147.14202247191</v>
      </c>
    </row>
    <row r="2226" spans="1:2" x14ac:dyDescent="0.25">
      <c r="A2226">
        <v>2226</v>
      </c>
      <c r="B2226">
        <v>147.19451931716</v>
      </c>
    </row>
    <row r="2227" spans="1:2" x14ac:dyDescent="0.25">
      <c r="A2227">
        <v>2227</v>
      </c>
      <c r="B2227">
        <v>147.16928603502399</v>
      </c>
    </row>
    <row r="2228" spans="1:2" x14ac:dyDescent="0.25">
      <c r="A2228">
        <v>2228</v>
      </c>
      <c r="B2228">
        <v>147.152154398563</v>
      </c>
    </row>
    <row r="2229" spans="1:2" x14ac:dyDescent="0.25">
      <c r="A2229">
        <v>2229</v>
      </c>
      <c r="B2229">
        <v>147.178106774338</v>
      </c>
    </row>
    <row r="2230" spans="1:2" x14ac:dyDescent="0.25">
      <c r="A2230">
        <v>2230</v>
      </c>
      <c r="B2230">
        <v>147.1466367713</v>
      </c>
    </row>
    <row r="2231" spans="1:2" x14ac:dyDescent="0.25">
      <c r="A2231">
        <v>2231</v>
      </c>
      <c r="B2231">
        <v>147.16046615867299</v>
      </c>
    </row>
    <row r="2232" spans="1:2" x14ac:dyDescent="0.25">
      <c r="A2232">
        <v>2232</v>
      </c>
      <c r="B2232">
        <v>147.163978494623</v>
      </c>
    </row>
    <row r="2233" spans="1:2" x14ac:dyDescent="0.25">
      <c r="A2233">
        <v>2233</v>
      </c>
      <c r="B2233">
        <v>147.13837886251599</v>
      </c>
    </row>
    <row r="2234" spans="1:2" x14ac:dyDescent="0.25">
      <c r="A2234">
        <v>2234</v>
      </c>
      <c r="B2234">
        <v>147.17188898836099</v>
      </c>
    </row>
    <row r="2235" spans="1:2" x14ac:dyDescent="0.25">
      <c r="A2235">
        <v>2235</v>
      </c>
      <c r="B2235">
        <v>147.162416107382</v>
      </c>
    </row>
    <row r="2236" spans="1:2" x14ac:dyDescent="0.25">
      <c r="A2236">
        <v>2236</v>
      </c>
      <c r="B2236">
        <v>147.122540250447</v>
      </c>
    </row>
    <row r="2237" spans="1:2" x14ac:dyDescent="0.25">
      <c r="A2237">
        <v>2237</v>
      </c>
      <c r="B2237">
        <v>147.127402771569</v>
      </c>
    </row>
    <row r="2238" spans="1:2" x14ac:dyDescent="0.25">
      <c r="A2238">
        <v>2238</v>
      </c>
      <c r="B2238">
        <v>147.116175156389</v>
      </c>
    </row>
    <row r="2239" spans="1:2" x14ac:dyDescent="0.25">
      <c r="A2239">
        <v>2239</v>
      </c>
      <c r="B2239">
        <v>147.172398392139</v>
      </c>
    </row>
    <row r="2240" spans="1:2" x14ac:dyDescent="0.25">
      <c r="A2240">
        <v>2240</v>
      </c>
      <c r="B2240">
        <v>147.19464285714199</v>
      </c>
    </row>
    <row r="2241" spans="1:2" x14ac:dyDescent="0.25">
      <c r="A2241">
        <v>2241</v>
      </c>
      <c r="B2241">
        <v>147.22489959839299</v>
      </c>
    </row>
    <row r="2242" spans="1:2" x14ac:dyDescent="0.25">
      <c r="A2242">
        <v>2242</v>
      </c>
      <c r="B2242">
        <v>147.23728813559299</v>
      </c>
    </row>
    <row r="2243" spans="1:2" x14ac:dyDescent="0.25">
      <c r="A2243">
        <v>2243</v>
      </c>
      <c r="B2243">
        <v>147.30494872937999</v>
      </c>
    </row>
    <row r="2244" spans="1:2" x14ac:dyDescent="0.25">
      <c r="A2244">
        <v>2244</v>
      </c>
      <c r="B2244">
        <v>147.285204991087</v>
      </c>
    </row>
    <row r="2245" spans="1:2" x14ac:dyDescent="0.25">
      <c r="A2245">
        <v>2245</v>
      </c>
      <c r="B2245">
        <v>147.26503340757199</v>
      </c>
    </row>
    <row r="2246" spans="1:2" x14ac:dyDescent="0.25">
      <c r="A2246">
        <v>2246</v>
      </c>
      <c r="B2246">
        <v>147.256010685663</v>
      </c>
    </row>
    <row r="2247" spans="1:2" x14ac:dyDescent="0.25">
      <c r="A2247">
        <v>2247</v>
      </c>
      <c r="B2247">
        <v>147.24521584334599</v>
      </c>
    </row>
    <row r="2248" spans="1:2" x14ac:dyDescent="0.25">
      <c r="A2248">
        <v>2248</v>
      </c>
      <c r="B2248">
        <v>147.233540925266</v>
      </c>
    </row>
    <row r="2249" spans="1:2" x14ac:dyDescent="0.25">
      <c r="A2249">
        <v>2249</v>
      </c>
      <c r="B2249">
        <v>147.26144953312499</v>
      </c>
    </row>
    <row r="2250" spans="1:2" x14ac:dyDescent="0.25">
      <c r="A2250">
        <v>2250</v>
      </c>
      <c r="B2250">
        <v>147.24311111111101</v>
      </c>
    </row>
    <row r="2251" spans="1:2" x14ac:dyDescent="0.25">
      <c r="A2251">
        <v>2251</v>
      </c>
      <c r="B2251">
        <v>147.23545091070599</v>
      </c>
    </row>
    <row r="2252" spans="1:2" x14ac:dyDescent="0.25">
      <c r="A2252">
        <v>2252</v>
      </c>
      <c r="B2252">
        <v>147.291296625222</v>
      </c>
    </row>
    <row r="2253" spans="1:2" x14ac:dyDescent="0.25">
      <c r="A2253">
        <v>2253</v>
      </c>
      <c r="B2253">
        <v>147.26498002663101</v>
      </c>
    </row>
    <row r="2254" spans="1:2" x14ac:dyDescent="0.25">
      <c r="A2254">
        <v>2254</v>
      </c>
      <c r="B2254">
        <v>147.230257320319</v>
      </c>
    </row>
    <row r="2255" spans="1:2" x14ac:dyDescent="0.25">
      <c r="A2255">
        <v>2255</v>
      </c>
      <c r="B2255">
        <v>147.25676274944499</v>
      </c>
    </row>
    <row r="2256" spans="1:2" x14ac:dyDescent="0.25">
      <c r="A2256">
        <v>2256</v>
      </c>
      <c r="B2256">
        <v>147.308067375886</v>
      </c>
    </row>
    <row r="2257" spans="1:2" x14ac:dyDescent="0.25">
      <c r="A2257">
        <v>2257</v>
      </c>
      <c r="B2257">
        <v>147.34071776694699</v>
      </c>
    </row>
    <row r="2258" spans="1:2" x14ac:dyDescent="0.25">
      <c r="A2258">
        <v>2258</v>
      </c>
      <c r="B2258">
        <v>147.40478299379899</v>
      </c>
    </row>
    <row r="2259" spans="1:2" x14ac:dyDescent="0.25">
      <c r="A2259">
        <v>2259</v>
      </c>
      <c r="B2259">
        <v>147.382027445772</v>
      </c>
    </row>
    <row r="2260" spans="1:2" x14ac:dyDescent="0.25">
      <c r="A2260">
        <v>2260</v>
      </c>
      <c r="B2260">
        <v>147.39424778761</v>
      </c>
    </row>
    <row r="2261" spans="1:2" x14ac:dyDescent="0.25">
      <c r="A2261">
        <v>2261</v>
      </c>
      <c r="B2261">
        <v>147.394073418841</v>
      </c>
    </row>
    <row r="2262" spans="1:2" x14ac:dyDescent="0.25">
      <c r="A2262">
        <v>2262</v>
      </c>
      <c r="B2262">
        <v>147.40362511052101</v>
      </c>
    </row>
    <row r="2263" spans="1:2" x14ac:dyDescent="0.25">
      <c r="A2263">
        <v>2263</v>
      </c>
      <c r="B2263">
        <v>147.39195757843501</v>
      </c>
    </row>
    <row r="2264" spans="1:2" x14ac:dyDescent="0.25">
      <c r="A2264">
        <v>2264</v>
      </c>
      <c r="B2264">
        <v>147.387367491166</v>
      </c>
    </row>
    <row r="2265" spans="1:2" x14ac:dyDescent="0.25">
      <c r="A2265">
        <v>2265</v>
      </c>
      <c r="B2265">
        <v>147.37174392935901</v>
      </c>
    </row>
    <row r="2266" spans="1:2" x14ac:dyDescent="0.25">
      <c r="A2266">
        <v>2266</v>
      </c>
      <c r="B2266">
        <v>147.36187113857</v>
      </c>
    </row>
    <row r="2267" spans="1:2" x14ac:dyDescent="0.25">
      <c r="A2267">
        <v>2267</v>
      </c>
      <c r="B2267">
        <v>147.359505955006</v>
      </c>
    </row>
    <row r="2268" spans="1:2" x14ac:dyDescent="0.25">
      <c r="A2268">
        <v>2268</v>
      </c>
      <c r="B2268">
        <v>147.316578483245</v>
      </c>
    </row>
    <row r="2269" spans="1:2" x14ac:dyDescent="0.25">
      <c r="A2269">
        <v>2269</v>
      </c>
      <c r="B2269">
        <v>147.33230498016701</v>
      </c>
    </row>
    <row r="2270" spans="1:2" x14ac:dyDescent="0.25">
      <c r="A2270">
        <v>2270</v>
      </c>
      <c r="B2270">
        <v>147.297797356828</v>
      </c>
    </row>
    <row r="2271" spans="1:2" x14ac:dyDescent="0.25">
      <c r="A2271">
        <v>2271</v>
      </c>
      <c r="B2271">
        <v>147.30471158080101</v>
      </c>
    </row>
    <row r="2272" spans="1:2" x14ac:dyDescent="0.25">
      <c r="A2272">
        <v>2272</v>
      </c>
      <c r="B2272">
        <v>147.33054577464699</v>
      </c>
    </row>
    <row r="2273" spans="1:2" x14ac:dyDescent="0.25">
      <c r="A2273">
        <v>2273</v>
      </c>
      <c r="B2273">
        <v>147.28640563132399</v>
      </c>
    </row>
    <row r="2274" spans="1:2" x14ac:dyDescent="0.25">
      <c r="A2274">
        <v>2274</v>
      </c>
      <c r="B2274">
        <v>147.26253298153</v>
      </c>
    </row>
    <row r="2275" spans="1:2" x14ac:dyDescent="0.25">
      <c r="A2275">
        <v>2275</v>
      </c>
      <c r="B2275">
        <v>147.277802197802</v>
      </c>
    </row>
    <row r="2276" spans="1:2" x14ac:dyDescent="0.25">
      <c r="A2276">
        <v>2276</v>
      </c>
      <c r="B2276">
        <v>147.28690685413</v>
      </c>
    </row>
    <row r="2277" spans="1:2" x14ac:dyDescent="0.25">
      <c r="A2277">
        <v>2277</v>
      </c>
      <c r="B2277">
        <v>147.265700483091</v>
      </c>
    </row>
    <row r="2278" spans="1:2" x14ac:dyDescent="0.25">
      <c r="A2278">
        <v>2278</v>
      </c>
      <c r="B2278">
        <v>147.30201931518801</v>
      </c>
    </row>
    <row r="2279" spans="1:2" x14ac:dyDescent="0.25">
      <c r="A2279">
        <v>2279</v>
      </c>
      <c r="B2279">
        <v>147.311101360245</v>
      </c>
    </row>
    <row r="2280" spans="1:2" x14ac:dyDescent="0.25">
      <c r="A2280">
        <v>2280</v>
      </c>
      <c r="B2280">
        <v>147.27324561403501</v>
      </c>
    </row>
    <row r="2281" spans="1:2" x14ac:dyDescent="0.25">
      <c r="A2281">
        <v>2281</v>
      </c>
      <c r="B2281">
        <v>147.25778167470401</v>
      </c>
    </row>
    <row r="2282" spans="1:2" x14ac:dyDescent="0.25">
      <c r="A2282">
        <v>2282</v>
      </c>
      <c r="B2282">
        <v>147.22173531989401</v>
      </c>
    </row>
    <row r="2283" spans="1:2" x14ac:dyDescent="0.25">
      <c r="A2283">
        <v>2283</v>
      </c>
      <c r="B2283">
        <v>147.203241349102</v>
      </c>
    </row>
    <row r="2284" spans="1:2" x14ac:dyDescent="0.25">
      <c r="A2284">
        <v>2284</v>
      </c>
      <c r="B2284">
        <v>147.19133099824799</v>
      </c>
    </row>
    <row r="2285" spans="1:2" x14ac:dyDescent="0.25">
      <c r="A2285">
        <v>2285</v>
      </c>
      <c r="B2285">
        <v>147.19212253829301</v>
      </c>
    </row>
    <row r="2286" spans="1:2" x14ac:dyDescent="0.25">
      <c r="A2286">
        <v>2286</v>
      </c>
      <c r="B2286">
        <v>147.193788276465</v>
      </c>
    </row>
    <row r="2287" spans="1:2" x14ac:dyDescent="0.25">
      <c r="A2287">
        <v>2287</v>
      </c>
      <c r="B2287">
        <v>147.23961521644</v>
      </c>
    </row>
    <row r="2288" spans="1:2" x14ac:dyDescent="0.25">
      <c r="A2288">
        <v>2288</v>
      </c>
      <c r="B2288">
        <v>147.28321678321601</v>
      </c>
    </row>
    <row r="2289" spans="1:2" x14ac:dyDescent="0.25">
      <c r="A2289">
        <v>2289</v>
      </c>
      <c r="B2289">
        <v>147.29882044560901</v>
      </c>
    </row>
    <row r="2290" spans="1:2" x14ac:dyDescent="0.25">
      <c r="A2290">
        <v>2290</v>
      </c>
      <c r="B2290">
        <v>147.27641921397301</v>
      </c>
    </row>
    <row r="2291" spans="1:2" x14ac:dyDescent="0.25">
      <c r="A2291">
        <v>2291</v>
      </c>
      <c r="B2291">
        <v>147.25752946311599</v>
      </c>
    </row>
    <row r="2292" spans="1:2" x14ac:dyDescent="0.25">
      <c r="A2292">
        <v>2292</v>
      </c>
      <c r="B2292">
        <v>147.25392670157001</v>
      </c>
    </row>
    <row r="2293" spans="1:2" x14ac:dyDescent="0.25">
      <c r="A2293">
        <v>2293</v>
      </c>
      <c r="B2293">
        <v>147.27518534670699</v>
      </c>
    </row>
    <row r="2294" spans="1:2" x14ac:dyDescent="0.25">
      <c r="A2294">
        <v>2294</v>
      </c>
      <c r="B2294">
        <v>147.26547515257101</v>
      </c>
    </row>
    <row r="2295" spans="1:2" x14ac:dyDescent="0.25">
      <c r="A2295">
        <v>2295</v>
      </c>
      <c r="B2295">
        <v>147.29934640522799</v>
      </c>
    </row>
    <row r="2296" spans="1:2" x14ac:dyDescent="0.25">
      <c r="A2296">
        <v>2296</v>
      </c>
      <c r="B2296">
        <v>147.25130662020899</v>
      </c>
    </row>
    <row r="2297" spans="1:2" x14ac:dyDescent="0.25">
      <c r="A2297">
        <v>2297</v>
      </c>
      <c r="B2297">
        <v>147.28907270352599</v>
      </c>
    </row>
    <row r="2298" spans="1:2" x14ac:dyDescent="0.25">
      <c r="A2298">
        <v>2298</v>
      </c>
      <c r="B2298">
        <v>147.266753698868</v>
      </c>
    </row>
    <row r="2299" spans="1:2" x14ac:dyDescent="0.25">
      <c r="A2299">
        <v>2299</v>
      </c>
      <c r="B2299">
        <v>147.266202696824</v>
      </c>
    </row>
    <row r="2300" spans="1:2" x14ac:dyDescent="0.25">
      <c r="A2300">
        <v>2300</v>
      </c>
      <c r="B2300">
        <v>147.28217391304301</v>
      </c>
    </row>
    <row r="2301" spans="1:2" x14ac:dyDescent="0.25">
      <c r="A2301">
        <v>2301</v>
      </c>
      <c r="B2301">
        <v>147.25336810082501</v>
      </c>
    </row>
    <row r="2302" spans="1:2" x14ac:dyDescent="0.25">
      <c r="A2302">
        <v>2302</v>
      </c>
      <c r="B2302">
        <v>147.31059947871401</v>
      </c>
    </row>
    <row r="2303" spans="1:2" x14ac:dyDescent="0.25">
      <c r="A2303">
        <v>2303</v>
      </c>
      <c r="B2303">
        <v>147.30916196265699</v>
      </c>
    </row>
    <row r="2304" spans="1:2" x14ac:dyDescent="0.25">
      <c r="A2304">
        <v>2304</v>
      </c>
      <c r="B2304">
        <v>147.320746527777</v>
      </c>
    </row>
    <row r="2305" spans="1:2" x14ac:dyDescent="0.25">
      <c r="A2305">
        <v>2305</v>
      </c>
      <c r="B2305">
        <v>147.29978308026</v>
      </c>
    </row>
    <row r="2306" spans="1:2" x14ac:dyDescent="0.25">
      <c r="A2306">
        <v>2306</v>
      </c>
      <c r="B2306">
        <v>147.30572419774501</v>
      </c>
    </row>
    <row r="2307" spans="1:2" x14ac:dyDescent="0.25">
      <c r="A2307">
        <v>2307</v>
      </c>
      <c r="B2307">
        <v>147.309059384482</v>
      </c>
    </row>
    <row r="2308" spans="1:2" x14ac:dyDescent="0.25">
      <c r="A2308">
        <v>2308</v>
      </c>
      <c r="B2308">
        <v>147.288128249566</v>
      </c>
    </row>
    <row r="2309" spans="1:2" x14ac:dyDescent="0.25">
      <c r="A2309">
        <v>2309</v>
      </c>
      <c r="B2309">
        <v>147.26548289302701</v>
      </c>
    </row>
    <row r="2310" spans="1:2" x14ac:dyDescent="0.25">
      <c r="A2310">
        <v>2310</v>
      </c>
      <c r="B2310">
        <v>147.26320346320301</v>
      </c>
    </row>
    <row r="2311" spans="1:2" x14ac:dyDescent="0.25">
      <c r="A2311">
        <v>2311</v>
      </c>
      <c r="B2311">
        <v>147.30852444829</v>
      </c>
    </row>
    <row r="2312" spans="1:2" x14ac:dyDescent="0.25">
      <c r="A2312">
        <v>2312</v>
      </c>
      <c r="B2312">
        <v>147.287629757785</v>
      </c>
    </row>
    <row r="2313" spans="1:2" x14ac:dyDescent="0.25">
      <c r="A2313">
        <v>2313</v>
      </c>
      <c r="B2313">
        <v>147.306095979247</v>
      </c>
    </row>
    <row r="2314" spans="1:2" x14ac:dyDescent="0.25">
      <c r="A2314">
        <v>2314</v>
      </c>
      <c r="B2314">
        <v>147.27960242005099</v>
      </c>
    </row>
    <row r="2315" spans="1:2" x14ac:dyDescent="0.25">
      <c r="A2315">
        <v>2315</v>
      </c>
      <c r="B2315">
        <v>147.269114470842</v>
      </c>
    </row>
    <row r="2316" spans="1:2" x14ac:dyDescent="0.25">
      <c r="A2316">
        <v>2316</v>
      </c>
      <c r="B2316">
        <v>147.24913644214101</v>
      </c>
    </row>
    <row r="2317" spans="1:2" x14ac:dyDescent="0.25">
      <c r="A2317">
        <v>2317</v>
      </c>
      <c r="B2317">
        <v>147.24039706516999</v>
      </c>
    </row>
    <row r="2318" spans="1:2" x14ac:dyDescent="0.25">
      <c r="A2318">
        <v>2318</v>
      </c>
      <c r="B2318">
        <v>147.278257118205</v>
      </c>
    </row>
    <row r="2319" spans="1:2" x14ac:dyDescent="0.25">
      <c r="A2319">
        <v>2319</v>
      </c>
      <c r="B2319">
        <v>147.272531263475</v>
      </c>
    </row>
    <row r="2320" spans="1:2" x14ac:dyDescent="0.25">
      <c r="A2320">
        <v>2320</v>
      </c>
      <c r="B2320">
        <v>147.29827586206801</v>
      </c>
    </row>
    <row r="2321" spans="1:2" x14ac:dyDescent="0.25">
      <c r="A2321">
        <v>2321</v>
      </c>
      <c r="B2321">
        <v>147.288668677294</v>
      </c>
    </row>
    <row r="2322" spans="1:2" x14ac:dyDescent="0.25">
      <c r="A2322">
        <v>2322</v>
      </c>
      <c r="B2322">
        <v>147.26141257536599</v>
      </c>
    </row>
    <row r="2323" spans="1:2" x14ac:dyDescent="0.25">
      <c r="A2323">
        <v>2323</v>
      </c>
      <c r="B2323">
        <v>147.256134309083</v>
      </c>
    </row>
    <row r="2324" spans="1:2" x14ac:dyDescent="0.25">
      <c r="A2324">
        <v>2324</v>
      </c>
      <c r="B2324">
        <v>147.30378657487</v>
      </c>
    </row>
    <row r="2325" spans="1:2" x14ac:dyDescent="0.25">
      <c r="A2325">
        <v>2325</v>
      </c>
      <c r="B2325">
        <v>147.26838709677401</v>
      </c>
    </row>
    <row r="2326" spans="1:2" x14ac:dyDescent="0.25">
      <c r="A2326">
        <v>2326</v>
      </c>
      <c r="B2326">
        <v>147.29793637145301</v>
      </c>
    </row>
    <row r="2327" spans="1:2" x14ac:dyDescent="0.25">
      <c r="A2327">
        <v>2327</v>
      </c>
      <c r="B2327">
        <v>147.26085088096201</v>
      </c>
    </row>
    <row r="2328" spans="1:2" x14ac:dyDescent="0.25">
      <c r="A2328">
        <v>2328</v>
      </c>
      <c r="B2328">
        <v>147.25859106529199</v>
      </c>
    </row>
    <row r="2329" spans="1:2" x14ac:dyDescent="0.25">
      <c r="A2329">
        <v>2329</v>
      </c>
      <c r="B2329">
        <v>147.24774581365301</v>
      </c>
    </row>
    <row r="2330" spans="1:2" x14ac:dyDescent="0.25">
      <c r="A2330">
        <v>2330</v>
      </c>
      <c r="B2330">
        <v>147.237339055794</v>
      </c>
    </row>
    <row r="2331" spans="1:2" x14ac:dyDescent="0.25">
      <c r="A2331">
        <v>2331</v>
      </c>
      <c r="B2331">
        <v>147.20034320034301</v>
      </c>
    </row>
    <row r="2332" spans="1:2" x14ac:dyDescent="0.25">
      <c r="A2332">
        <v>2332</v>
      </c>
      <c r="B2332">
        <v>147.221698113207</v>
      </c>
    </row>
    <row r="2333" spans="1:2" x14ac:dyDescent="0.25">
      <c r="A2333">
        <v>2333</v>
      </c>
      <c r="B2333">
        <v>147.2323189027</v>
      </c>
    </row>
    <row r="2334" spans="1:2" x14ac:dyDescent="0.25">
      <c r="A2334">
        <v>2334</v>
      </c>
      <c r="B2334">
        <v>147.24935732647799</v>
      </c>
    </row>
    <row r="2335" spans="1:2" x14ac:dyDescent="0.25">
      <c r="A2335">
        <v>2335</v>
      </c>
      <c r="B2335">
        <v>147.257387580299</v>
      </c>
    </row>
    <row r="2336" spans="1:2" x14ac:dyDescent="0.25">
      <c r="A2336">
        <v>2336</v>
      </c>
      <c r="B2336">
        <v>147.24700342465701</v>
      </c>
    </row>
    <row r="2337" spans="1:2" x14ac:dyDescent="0.25">
      <c r="A2337">
        <v>2337</v>
      </c>
      <c r="B2337">
        <v>147.23020967051701</v>
      </c>
    </row>
    <row r="2338" spans="1:2" x14ac:dyDescent="0.25">
      <c r="A2338">
        <v>2338</v>
      </c>
      <c r="B2338">
        <v>147.218135158254</v>
      </c>
    </row>
    <row r="2339" spans="1:2" x14ac:dyDescent="0.25">
      <c r="A2339">
        <v>2339</v>
      </c>
      <c r="B2339">
        <v>147.19025224454799</v>
      </c>
    </row>
    <row r="2340" spans="1:2" x14ac:dyDescent="0.25">
      <c r="A2340">
        <v>2340</v>
      </c>
      <c r="B2340">
        <v>147.23675213675199</v>
      </c>
    </row>
    <row r="2341" spans="1:2" x14ac:dyDescent="0.25">
      <c r="A2341">
        <v>2341</v>
      </c>
      <c r="B2341">
        <v>147.21230243485601</v>
      </c>
    </row>
    <row r="2342" spans="1:2" x14ac:dyDescent="0.25">
      <c r="A2342">
        <v>2342</v>
      </c>
      <c r="B2342">
        <v>147.190008539709</v>
      </c>
    </row>
    <row r="2343" spans="1:2" x14ac:dyDescent="0.25">
      <c r="A2343">
        <v>2343</v>
      </c>
      <c r="B2343">
        <v>147.25352112676001</v>
      </c>
    </row>
    <row r="2344" spans="1:2" x14ac:dyDescent="0.25">
      <c r="A2344">
        <v>2344</v>
      </c>
      <c r="B2344">
        <v>147.26109215016999</v>
      </c>
    </row>
    <row r="2345" spans="1:2" x14ac:dyDescent="0.25">
      <c r="A2345">
        <v>2345</v>
      </c>
      <c r="B2345">
        <v>147.315991471215</v>
      </c>
    </row>
    <row r="2346" spans="1:2" x14ac:dyDescent="0.25">
      <c r="A2346">
        <v>2346</v>
      </c>
      <c r="B2346">
        <v>147.29880647911301</v>
      </c>
    </row>
    <row r="2347" spans="1:2" x14ac:dyDescent="0.25">
      <c r="A2347">
        <v>2347</v>
      </c>
      <c r="B2347">
        <v>147.26459309757101</v>
      </c>
    </row>
    <row r="2348" spans="1:2" x14ac:dyDescent="0.25">
      <c r="A2348">
        <v>2348</v>
      </c>
      <c r="B2348">
        <v>147.299829642248</v>
      </c>
    </row>
    <row r="2349" spans="1:2" x14ac:dyDescent="0.25">
      <c r="A2349">
        <v>2349</v>
      </c>
      <c r="B2349">
        <v>147.35887611749601</v>
      </c>
    </row>
    <row r="2350" spans="1:2" x14ac:dyDescent="0.25">
      <c r="A2350">
        <v>2350</v>
      </c>
      <c r="B2350">
        <v>147.347234042553</v>
      </c>
    </row>
    <row r="2351" spans="1:2" x14ac:dyDescent="0.25">
      <c r="A2351">
        <v>2351</v>
      </c>
      <c r="B2351">
        <v>147.35431731178201</v>
      </c>
    </row>
    <row r="2352" spans="1:2" x14ac:dyDescent="0.25">
      <c r="A2352">
        <v>2352</v>
      </c>
      <c r="B2352">
        <v>147.37712585034001</v>
      </c>
    </row>
    <row r="2353" spans="1:2" x14ac:dyDescent="0.25">
      <c r="A2353">
        <v>2353</v>
      </c>
      <c r="B2353">
        <v>147.36761580960399</v>
      </c>
    </row>
    <row r="2354" spans="1:2" x14ac:dyDescent="0.25">
      <c r="A2354">
        <v>2354</v>
      </c>
      <c r="B2354">
        <v>147.39167374681301</v>
      </c>
    </row>
    <row r="2355" spans="1:2" x14ac:dyDescent="0.25">
      <c r="A2355">
        <v>2355</v>
      </c>
      <c r="B2355">
        <v>147.39660297239899</v>
      </c>
    </row>
    <row r="2356" spans="1:2" x14ac:dyDescent="0.25">
      <c r="A2356">
        <v>2356</v>
      </c>
      <c r="B2356">
        <v>147.37181663837001</v>
      </c>
    </row>
    <row r="2357" spans="1:2" x14ac:dyDescent="0.25">
      <c r="A2357">
        <v>2357</v>
      </c>
      <c r="B2357">
        <v>147.39796351294001</v>
      </c>
    </row>
    <row r="2358" spans="1:2" x14ac:dyDescent="0.25">
      <c r="A2358">
        <v>2358</v>
      </c>
      <c r="B2358">
        <v>147.41603053435099</v>
      </c>
    </row>
    <row r="2359" spans="1:2" x14ac:dyDescent="0.25">
      <c r="A2359">
        <v>2359</v>
      </c>
      <c r="B2359">
        <v>147.431114879186</v>
      </c>
    </row>
    <row r="2360" spans="1:2" x14ac:dyDescent="0.25">
      <c r="A2360">
        <v>2360</v>
      </c>
      <c r="B2360">
        <v>147.41822033898299</v>
      </c>
    </row>
    <row r="2361" spans="1:2" x14ac:dyDescent="0.25">
      <c r="A2361">
        <v>2361</v>
      </c>
      <c r="B2361">
        <v>147.441338415925</v>
      </c>
    </row>
    <row r="2362" spans="1:2" x14ac:dyDescent="0.25">
      <c r="A2362">
        <v>2362</v>
      </c>
      <c r="B2362">
        <v>147.47798475867901</v>
      </c>
    </row>
    <row r="2363" spans="1:2" x14ac:dyDescent="0.25">
      <c r="A2363">
        <v>2363</v>
      </c>
      <c r="B2363">
        <v>147.44731273804399</v>
      </c>
    </row>
    <row r="2364" spans="1:2" x14ac:dyDescent="0.25">
      <c r="A2364">
        <v>2364</v>
      </c>
      <c r="B2364">
        <v>147.41032148900101</v>
      </c>
    </row>
    <row r="2365" spans="1:2" x14ac:dyDescent="0.25">
      <c r="A2365">
        <v>2365</v>
      </c>
      <c r="B2365">
        <v>147.37928118393199</v>
      </c>
    </row>
    <row r="2366" spans="1:2" x14ac:dyDescent="0.25">
      <c r="A2366">
        <v>2366</v>
      </c>
      <c r="B2366">
        <v>147.356297548605</v>
      </c>
    </row>
    <row r="2367" spans="1:2" x14ac:dyDescent="0.25">
      <c r="A2367">
        <v>2367</v>
      </c>
      <c r="B2367">
        <v>147.34093789606999</v>
      </c>
    </row>
    <row r="2368" spans="1:2" x14ac:dyDescent="0.25">
      <c r="A2368">
        <v>2368</v>
      </c>
      <c r="B2368">
        <v>147.34923986486399</v>
      </c>
    </row>
    <row r="2369" spans="1:2" x14ac:dyDescent="0.25">
      <c r="A2369">
        <v>2369</v>
      </c>
      <c r="B2369">
        <v>147.34065006331701</v>
      </c>
    </row>
    <row r="2370" spans="1:2" x14ac:dyDescent="0.25">
      <c r="A2370">
        <v>2370</v>
      </c>
      <c r="B2370">
        <v>147.35189873417701</v>
      </c>
    </row>
    <row r="2371" spans="1:2" x14ac:dyDescent="0.25">
      <c r="A2371">
        <v>2371</v>
      </c>
      <c r="B2371">
        <v>147.32728806410699</v>
      </c>
    </row>
    <row r="2372" spans="1:2" x14ac:dyDescent="0.25">
      <c r="A2372">
        <v>2372</v>
      </c>
      <c r="B2372">
        <v>147.29258010117999</v>
      </c>
    </row>
    <row r="2373" spans="1:2" x14ac:dyDescent="0.25">
      <c r="A2373">
        <v>2373</v>
      </c>
      <c r="B2373">
        <v>147.26843657817099</v>
      </c>
    </row>
    <row r="2374" spans="1:2" x14ac:dyDescent="0.25">
      <c r="A2374">
        <v>2374</v>
      </c>
      <c r="B2374">
        <v>147.24936815501201</v>
      </c>
    </row>
    <row r="2375" spans="1:2" x14ac:dyDescent="0.25">
      <c r="A2375">
        <v>2375</v>
      </c>
      <c r="B2375">
        <v>147.23494736842099</v>
      </c>
    </row>
    <row r="2376" spans="1:2" x14ac:dyDescent="0.25">
      <c r="A2376">
        <v>2376</v>
      </c>
      <c r="B2376">
        <v>147.23400673400599</v>
      </c>
    </row>
    <row r="2377" spans="1:2" x14ac:dyDescent="0.25">
      <c r="A2377">
        <v>2377</v>
      </c>
      <c r="B2377">
        <v>147.23895666806899</v>
      </c>
    </row>
    <row r="2378" spans="1:2" x14ac:dyDescent="0.25">
      <c r="A2378">
        <v>2378</v>
      </c>
      <c r="B2378">
        <v>147.248948696383</v>
      </c>
    </row>
    <row r="2379" spans="1:2" x14ac:dyDescent="0.25">
      <c r="A2379">
        <v>2379</v>
      </c>
      <c r="B2379">
        <v>147.27868852459</v>
      </c>
    </row>
    <row r="2380" spans="1:2" x14ac:dyDescent="0.25">
      <c r="A2380">
        <v>2380</v>
      </c>
      <c r="B2380">
        <v>147.25714285714199</v>
      </c>
    </row>
    <row r="2381" spans="1:2" x14ac:dyDescent="0.25">
      <c r="A2381">
        <v>2381</v>
      </c>
      <c r="B2381">
        <v>147.23603527929399</v>
      </c>
    </row>
    <row r="2382" spans="1:2" x14ac:dyDescent="0.25">
      <c r="A2382">
        <v>2382</v>
      </c>
      <c r="B2382">
        <v>147.28883291351801</v>
      </c>
    </row>
    <row r="2383" spans="1:2" x14ac:dyDescent="0.25">
      <c r="A2383">
        <v>2383</v>
      </c>
      <c r="B2383">
        <v>147.25514057910101</v>
      </c>
    </row>
    <row r="2384" spans="1:2" x14ac:dyDescent="0.25">
      <c r="A2384">
        <v>2384</v>
      </c>
      <c r="B2384">
        <v>147.27768456375799</v>
      </c>
    </row>
    <row r="2385" spans="1:2" x14ac:dyDescent="0.25">
      <c r="A2385">
        <v>2385</v>
      </c>
      <c r="B2385">
        <v>147.309014675052</v>
      </c>
    </row>
    <row r="2386" spans="1:2" x14ac:dyDescent="0.25">
      <c r="A2386">
        <v>2386</v>
      </c>
      <c r="B2386">
        <v>147.30511316010001</v>
      </c>
    </row>
    <row r="2387" spans="1:2" x14ac:dyDescent="0.25">
      <c r="A2387">
        <v>2387</v>
      </c>
      <c r="B2387">
        <v>147.325094260578</v>
      </c>
    </row>
    <row r="2388" spans="1:2" x14ac:dyDescent="0.25">
      <c r="A2388">
        <v>2388</v>
      </c>
      <c r="B2388">
        <v>147.31030150753699</v>
      </c>
    </row>
    <row r="2389" spans="1:2" x14ac:dyDescent="0.25">
      <c r="A2389">
        <v>2389</v>
      </c>
      <c r="B2389">
        <v>147.27501046462899</v>
      </c>
    </row>
    <row r="2390" spans="1:2" x14ac:dyDescent="0.25">
      <c r="A2390">
        <v>2390</v>
      </c>
      <c r="B2390">
        <v>147.28828451882799</v>
      </c>
    </row>
    <row r="2391" spans="1:2" x14ac:dyDescent="0.25">
      <c r="A2391">
        <v>2391</v>
      </c>
      <c r="B2391">
        <v>147.292764533667</v>
      </c>
    </row>
    <row r="2392" spans="1:2" x14ac:dyDescent="0.25">
      <c r="A2392">
        <v>2392</v>
      </c>
      <c r="B2392">
        <v>147.301421404682</v>
      </c>
    </row>
    <row r="2393" spans="1:2" x14ac:dyDescent="0.25">
      <c r="A2393">
        <v>2393</v>
      </c>
      <c r="B2393">
        <v>147.28625156707</v>
      </c>
    </row>
    <row r="2394" spans="1:2" x14ac:dyDescent="0.25">
      <c r="A2394">
        <v>2394</v>
      </c>
      <c r="B2394">
        <v>147.26984126984101</v>
      </c>
    </row>
    <row r="2395" spans="1:2" x14ac:dyDescent="0.25">
      <c r="A2395">
        <v>2395</v>
      </c>
      <c r="B2395">
        <v>147.24968684759901</v>
      </c>
    </row>
    <row r="2396" spans="1:2" x14ac:dyDescent="0.25">
      <c r="A2396">
        <v>2396</v>
      </c>
      <c r="B2396">
        <v>147.23580968280399</v>
      </c>
    </row>
    <row r="2397" spans="1:2" x14ac:dyDescent="0.25">
      <c r="A2397">
        <v>2397</v>
      </c>
      <c r="B2397">
        <v>147.23153942427999</v>
      </c>
    </row>
    <row r="2398" spans="1:2" x14ac:dyDescent="0.25">
      <c r="A2398">
        <v>2398</v>
      </c>
      <c r="B2398">
        <v>147.19599666388601</v>
      </c>
    </row>
    <row r="2399" spans="1:2" x14ac:dyDescent="0.25">
      <c r="A2399">
        <v>2399</v>
      </c>
      <c r="B2399">
        <v>147.17924135056199</v>
      </c>
    </row>
    <row r="2400" spans="1:2" x14ac:dyDescent="0.25">
      <c r="A2400">
        <v>2400</v>
      </c>
      <c r="B2400">
        <v>147.14625000000001</v>
      </c>
    </row>
    <row r="2401" spans="1:2" x14ac:dyDescent="0.25">
      <c r="A2401">
        <v>2401</v>
      </c>
      <c r="B2401">
        <v>147.131611828404</v>
      </c>
    </row>
    <row r="2402" spans="1:2" x14ac:dyDescent="0.25">
      <c r="A2402">
        <v>2402</v>
      </c>
      <c r="B2402">
        <v>147.17277268942499</v>
      </c>
    </row>
    <row r="2403" spans="1:2" x14ac:dyDescent="0.25">
      <c r="A2403">
        <v>2403</v>
      </c>
      <c r="B2403">
        <v>147.205992509363</v>
      </c>
    </row>
    <row r="2404" spans="1:2" x14ac:dyDescent="0.25">
      <c r="A2404">
        <v>2404</v>
      </c>
      <c r="B2404">
        <v>147.22462562396001</v>
      </c>
    </row>
    <row r="2405" spans="1:2" x14ac:dyDescent="0.25">
      <c r="A2405">
        <v>2405</v>
      </c>
      <c r="B2405">
        <v>147.21288981288899</v>
      </c>
    </row>
    <row r="2406" spans="1:2" x14ac:dyDescent="0.25">
      <c r="A2406">
        <v>2406</v>
      </c>
      <c r="B2406">
        <v>147.24812967580999</v>
      </c>
    </row>
    <row r="2407" spans="1:2" x14ac:dyDescent="0.25">
      <c r="A2407">
        <v>2407</v>
      </c>
      <c r="B2407">
        <v>147.257166597424</v>
      </c>
    </row>
    <row r="2408" spans="1:2" x14ac:dyDescent="0.25">
      <c r="A2408">
        <v>2408</v>
      </c>
      <c r="B2408">
        <v>147.29983388704301</v>
      </c>
    </row>
    <row r="2409" spans="1:2" x14ac:dyDescent="0.25">
      <c r="A2409">
        <v>2409</v>
      </c>
      <c r="B2409">
        <v>147.29514321295099</v>
      </c>
    </row>
    <row r="2410" spans="1:2" x14ac:dyDescent="0.25">
      <c r="A2410">
        <v>2410</v>
      </c>
      <c r="B2410">
        <v>147.26887966804901</v>
      </c>
    </row>
    <row r="2411" spans="1:2" x14ac:dyDescent="0.25">
      <c r="A2411">
        <v>2411</v>
      </c>
      <c r="B2411">
        <v>147.24014931563599</v>
      </c>
    </row>
    <row r="2412" spans="1:2" x14ac:dyDescent="0.25">
      <c r="A2412">
        <v>2412</v>
      </c>
      <c r="B2412">
        <v>147.25746268656701</v>
      </c>
    </row>
    <row r="2413" spans="1:2" x14ac:dyDescent="0.25">
      <c r="A2413">
        <v>2413</v>
      </c>
      <c r="B2413">
        <v>147.23580605055901</v>
      </c>
    </row>
    <row r="2414" spans="1:2" x14ac:dyDescent="0.25">
      <c r="A2414">
        <v>2414</v>
      </c>
      <c r="B2414">
        <v>147.19055509527701</v>
      </c>
    </row>
    <row r="2415" spans="1:2" x14ac:dyDescent="0.25">
      <c r="A2415">
        <v>2415</v>
      </c>
      <c r="B2415">
        <v>147.24513457556901</v>
      </c>
    </row>
    <row r="2416" spans="1:2" x14ac:dyDescent="0.25">
      <c r="A2416">
        <v>2416</v>
      </c>
      <c r="B2416">
        <v>147.240894039735</v>
      </c>
    </row>
    <row r="2417" spans="1:2" x14ac:dyDescent="0.25">
      <c r="A2417">
        <v>2417</v>
      </c>
      <c r="B2417">
        <v>147.244104261481</v>
      </c>
    </row>
    <row r="2418" spans="1:2" x14ac:dyDescent="0.25">
      <c r="A2418">
        <v>2418</v>
      </c>
      <c r="B2418">
        <v>147.230355665839</v>
      </c>
    </row>
    <row r="2419" spans="1:2" x14ac:dyDescent="0.25">
      <c r="A2419">
        <v>2419</v>
      </c>
      <c r="B2419">
        <v>147.226539892517</v>
      </c>
    </row>
    <row r="2420" spans="1:2" x14ac:dyDescent="0.25">
      <c r="A2420">
        <v>2420</v>
      </c>
      <c r="B2420">
        <v>147.21611570247899</v>
      </c>
    </row>
    <row r="2421" spans="1:2" x14ac:dyDescent="0.25">
      <c r="A2421">
        <v>2421</v>
      </c>
      <c r="B2421">
        <v>147.22346137959499</v>
      </c>
    </row>
    <row r="2422" spans="1:2" x14ac:dyDescent="0.25">
      <c r="A2422">
        <v>2422</v>
      </c>
      <c r="B2422">
        <v>147.18909991742299</v>
      </c>
    </row>
    <row r="2423" spans="1:2" x14ac:dyDescent="0.25">
      <c r="A2423">
        <v>2423</v>
      </c>
      <c r="B2423">
        <v>147.21667354519099</v>
      </c>
    </row>
    <row r="2424" spans="1:2" x14ac:dyDescent="0.25">
      <c r="A2424">
        <v>2424</v>
      </c>
      <c r="B2424">
        <v>147.21575907590699</v>
      </c>
    </row>
    <row r="2425" spans="1:2" x14ac:dyDescent="0.25">
      <c r="A2425">
        <v>2425</v>
      </c>
      <c r="B2425">
        <v>147.20371134020601</v>
      </c>
    </row>
    <row r="2426" spans="1:2" x14ac:dyDescent="0.25">
      <c r="A2426">
        <v>2426</v>
      </c>
      <c r="B2426">
        <v>147.17724649629</v>
      </c>
    </row>
    <row r="2427" spans="1:2" x14ac:dyDescent="0.25">
      <c r="A2427">
        <v>2427</v>
      </c>
      <c r="B2427">
        <v>147.180469715698</v>
      </c>
    </row>
    <row r="2428" spans="1:2" x14ac:dyDescent="0.25">
      <c r="A2428">
        <v>2428</v>
      </c>
      <c r="B2428">
        <v>147.19398682042799</v>
      </c>
    </row>
    <row r="2429" spans="1:2" x14ac:dyDescent="0.25">
      <c r="A2429">
        <v>2429</v>
      </c>
      <c r="B2429">
        <v>147.16220666941101</v>
      </c>
    </row>
    <row r="2430" spans="1:2" x14ac:dyDescent="0.25">
      <c r="A2430">
        <v>2430</v>
      </c>
      <c r="B2430">
        <v>147.219341563786</v>
      </c>
    </row>
    <row r="2431" spans="1:2" x14ac:dyDescent="0.25">
      <c r="A2431">
        <v>2431</v>
      </c>
      <c r="B2431">
        <v>147.225010283833</v>
      </c>
    </row>
    <row r="2432" spans="1:2" x14ac:dyDescent="0.25">
      <c r="A2432">
        <v>2432</v>
      </c>
      <c r="B2432">
        <v>147.247944078947</v>
      </c>
    </row>
    <row r="2433" spans="1:2" x14ac:dyDescent="0.25">
      <c r="A2433">
        <v>2433</v>
      </c>
      <c r="B2433">
        <v>147.270859021783</v>
      </c>
    </row>
    <row r="2434" spans="1:2" x14ac:dyDescent="0.25">
      <c r="A2434">
        <v>2434</v>
      </c>
      <c r="B2434">
        <v>147.292522596548</v>
      </c>
    </row>
    <row r="2435" spans="1:2" x14ac:dyDescent="0.25">
      <c r="A2435">
        <v>2435</v>
      </c>
      <c r="B2435">
        <v>147.35400410677599</v>
      </c>
    </row>
    <row r="2436" spans="1:2" x14ac:dyDescent="0.25">
      <c r="A2436">
        <v>2436</v>
      </c>
      <c r="B2436">
        <v>147.34277504105</v>
      </c>
    </row>
    <row r="2437" spans="1:2" x14ac:dyDescent="0.25">
      <c r="A2437">
        <v>2437</v>
      </c>
      <c r="B2437">
        <v>147.32868280672901</v>
      </c>
    </row>
    <row r="2438" spans="1:2" x14ac:dyDescent="0.25">
      <c r="A2438">
        <v>2438</v>
      </c>
      <c r="B2438">
        <v>147.387612797374</v>
      </c>
    </row>
    <row r="2439" spans="1:2" x14ac:dyDescent="0.25">
      <c r="A2439">
        <v>2439</v>
      </c>
      <c r="B2439">
        <v>147.37351373513701</v>
      </c>
    </row>
    <row r="2440" spans="1:2" x14ac:dyDescent="0.25">
      <c r="A2440">
        <v>2440</v>
      </c>
      <c r="B2440">
        <v>147.36188524590099</v>
      </c>
    </row>
    <row r="2441" spans="1:2" x14ac:dyDescent="0.25">
      <c r="A2441">
        <v>2441</v>
      </c>
      <c r="B2441">
        <v>147.35927898402201</v>
      </c>
    </row>
    <row r="2442" spans="1:2" x14ac:dyDescent="0.25">
      <c r="A2442">
        <v>2442</v>
      </c>
      <c r="B2442">
        <v>147.35544635544599</v>
      </c>
    </row>
    <row r="2443" spans="1:2" x14ac:dyDescent="0.25">
      <c r="A2443">
        <v>2443</v>
      </c>
      <c r="B2443">
        <v>147.407695456406</v>
      </c>
    </row>
    <row r="2444" spans="1:2" x14ac:dyDescent="0.25">
      <c r="A2444">
        <v>2444</v>
      </c>
      <c r="B2444">
        <v>147.46276595744601</v>
      </c>
    </row>
    <row r="2445" spans="1:2" x14ac:dyDescent="0.25">
      <c r="A2445">
        <v>2445</v>
      </c>
      <c r="B2445">
        <v>147.45153374233101</v>
      </c>
    </row>
    <row r="2446" spans="1:2" x14ac:dyDescent="0.25">
      <c r="A2446">
        <v>2446</v>
      </c>
      <c r="B2446">
        <v>147.46320523303299</v>
      </c>
    </row>
    <row r="2447" spans="1:2" x14ac:dyDescent="0.25">
      <c r="A2447">
        <v>2447</v>
      </c>
      <c r="B2447">
        <v>147.453616673477</v>
      </c>
    </row>
    <row r="2448" spans="1:2" x14ac:dyDescent="0.25">
      <c r="A2448">
        <v>2448</v>
      </c>
      <c r="B2448">
        <v>147.435457516339</v>
      </c>
    </row>
    <row r="2449" spans="1:2" x14ac:dyDescent="0.25">
      <c r="A2449">
        <v>2449</v>
      </c>
      <c r="B2449">
        <v>147.45038791343401</v>
      </c>
    </row>
    <row r="2450" spans="1:2" x14ac:dyDescent="0.25">
      <c r="A2450">
        <v>2450</v>
      </c>
      <c r="B2450">
        <v>147.448571428571</v>
      </c>
    </row>
    <row r="2451" spans="1:2" x14ac:dyDescent="0.25">
      <c r="A2451">
        <v>2451</v>
      </c>
      <c r="B2451">
        <v>147.491228070175</v>
      </c>
    </row>
    <row r="2452" spans="1:2" x14ac:dyDescent="0.25">
      <c r="A2452">
        <v>2452</v>
      </c>
      <c r="B2452">
        <v>147.49510603588899</v>
      </c>
    </row>
    <row r="2453" spans="1:2" x14ac:dyDescent="0.25">
      <c r="A2453">
        <v>2453</v>
      </c>
      <c r="B2453">
        <v>147.46677537708899</v>
      </c>
    </row>
    <row r="2454" spans="1:2" x14ac:dyDescent="0.25">
      <c r="A2454">
        <v>2454</v>
      </c>
      <c r="B2454">
        <v>147.47188264058599</v>
      </c>
    </row>
    <row r="2455" spans="1:2" x14ac:dyDescent="0.25">
      <c r="A2455">
        <v>2455</v>
      </c>
      <c r="B2455">
        <v>147.45091649694501</v>
      </c>
    </row>
    <row r="2456" spans="1:2" x14ac:dyDescent="0.25">
      <c r="A2456">
        <v>2456</v>
      </c>
      <c r="B2456">
        <v>147.464983713355</v>
      </c>
    </row>
    <row r="2457" spans="1:2" x14ac:dyDescent="0.25">
      <c r="A2457">
        <v>2457</v>
      </c>
      <c r="B2457">
        <v>147.43264143264099</v>
      </c>
    </row>
    <row r="2458" spans="1:2" x14ac:dyDescent="0.25">
      <c r="A2458">
        <v>2458</v>
      </c>
      <c r="B2458">
        <v>147.43043124491399</v>
      </c>
    </row>
    <row r="2459" spans="1:2" x14ac:dyDescent="0.25">
      <c r="A2459">
        <v>2459</v>
      </c>
      <c r="B2459">
        <v>147.40585603904</v>
      </c>
    </row>
    <row r="2460" spans="1:2" x14ac:dyDescent="0.25">
      <c r="A2460">
        <v>2460</v>
      </c>
      <c r="B2460">
        <v>147.37723577235701</v>
      </c>
    </row>
    <row r="2461" spans="1:2" x14ac:dyDescent="0.25">
      <c r="A2461">
        <v>2461</v>
      </c>
      <c r="B2461">
        <v>147.359609914668</v>
      </c>
    </row>
    <row r="2462" spans="1:2" x14ac:dyDescent="0.25">
      <c r="A2462">
        <v>2462</v>
      </c>
      <c r="B2462">
        <v>147.37774167343599</v>
      </c>
    </row>
    <row r="2463" spans="1:2" x14ac:dyDescent="0.25">
      <c r="A2463">
        <v>2463</v>
      </c>
      <c r="B2463">
        <v>147.35809987819701</v>
      </c>
    </row>
    <row r="2464" spans="1:2" x14ac:dyDescent="0.25">
      <c r="A2464">
        <v>2464</v>
      </c>
      <c r="B2464">
        <v>147.33685064935</v>
      </c>
    </row>
    <row r="2465" spans="1:2" x14ac:dyDescent="0.25">
      <c r="A2465">
        <v>2465</v>
      </c>
      <c r="B2465">
        <v>147.31967545638901</v>
      </c>
    </row>
    <row r="2466" spans="1:2" x14ac:dyDescent="0.25">
      <c r="A2466">
        <v>2466</v>
      </c>
      <c r="B2466">
        <v>147.30981346309801</v>
      </c>
    </row>
    <row r="2467" spans="1:2" x14ac:dyDescent="0.25">
      <c r="A2467">
        <v>2467</v>
      </c>
      <c r="B2467">
        <v>147.288609647344</v>
      </c>
    </row>
    <row r="2468" spans="1:2" x14ac:dyDescent="0.25">
      <c r="A2468">
        <v>2468</v>
      </c>
      <c r="B2468">
        <v>147.29294975688799</v>
      </c>
    </row>
    <row r="2469" spans="1:2" x14ac:dyDescent="0.25">
      <c r="A2469">
        <v>2469</v>
      </c>
      <c r="B2469">
        <v>147.275820170109</v>
      </c>
    </row>
    <row r="2470" spans="1:2" x14ac:dyDescent="0.25">
      <c r="A2470">
        <v>2470</v>
      </c>
      <c r="B2470">
        <v>147.29716599190201</v>
      </c>
    </row>
    <row r="2471" spans="1:2" x14ac:dyDescent="0.25">
      <c r="A2471">
        <v>2471</v>
      </c>
      <c r="B2471">
        <v>147.31970861999099</v>
      </c>
    </row>
    <row r="2472" spans="1:2" x14ac:dyDescent="0.25">
      <c r="A2472">
        <v>2472</v>
      </c>
      <c r="B2472">
        <v>147.32564724919001</v>
      </c>
    </row>
    <row r="2473" spans="1:2" x14ac:dyDescent="0.25">
      <c r="A2473">
        <v>2473</v>
      </c>
      <c r="B2473">
        <v>147.33360291144299</v>
      </c>
    </row>
    <row r="2474" spans="1:2" x14ac:dyDescent="0.25">
      <c r="A2474">
        <v>2474</v>
      </c>
      <c r="B2474">
        <v>147.33953112368599</v>
      </c>
    </row>
    <row r="2475" spans="1:2" x14ac:dyDescent="0.25">
      <c r="A2475">
        <v>2475</v>
      </c>
      <c r="B2475">
        <v>147.34909090908999</v>
      </c>
    </row>
    <row r="2476" spans="1:2" x14ac:dyDescent="0.25">
      <c r="A2476">
        <v>2476</v>
      </c>
      <c r="B2476">
        <v>147.3598546042</v>
      </c>
    </row>
    <row r="2477" spans="1:2" x14ac:dyDescent="0.25">
      <c r="A2477">
        <v>2477</v>
      </c>
      <c r="B2477">
        <v>147.34921275736701</v>
      </c>
    </row>
    <row r="2478" spans="1:2" x14ac:dyDescent="0.25">
      <c r="A2478">
        <v>2478</v>
      </c>
      <c r="B2478">
        <v>147.334140435835</v>
      </c>
    </row>
    <row r="2479" spans="1:2" x14ac:dyDescent="0.25">
      <c r="A2479">
        <v>2479</v>
      </c>
      <c r="B2479">
        <v>147.315046389673</v>
      </c>
    </row>
    <row r="2480" spans="1:2" x14ac:dyDescent="0.25">
      <c r="A2480">
        <v>2480</v>
      </c>
      <c r="B2480">
        <v>147.31008064516101</v>
      </c>
    </row>
    <row r="2481" spans="1:2" x14ac:dyDescent="0.25">
      <c r="A2481">
        <v>2481</v>
      </c>
      <c r="B2481">
        <v>147.312374042724</v>
      </c>
    </row>
    <row r="2482" spans="1:2" x14ac:dyDescent="0.25">
      <c r="A2482">
        <v>2482</v>
      </c>
      <c r="B2482">
        <v>147.28847703464899</v>
      </c>
    </row>
    <row r="2483" spans="1:2" x14ac:dyDescent="0.25">
      <c r="A2483">
        <v>2483</v>
      </c>
      <c r="B2483">
        <v>147.27345952476799</v>
      </c>
    </row>
    <row r="2484" spans="1:2" x14ac:dyDescent="0.25">
      <c r="A2484">
        <v>2484</v>
      </c>
      <c r="B2484">
        <v>147.28260869565199</v>
      </c>
    </row>
    <row r="2485" spans="1:2" x14ac:dyDescent="0.25">
      <c r="A2485">
        <v>2485</v>
      </c>
      <c r="B2485">
        <v>147.27162977867201</v>
      </c>
    </row>
    <row r="2486" spans="1:2" x14ac:dyDescent="0.25">
      <c r="A2486">
        <v>2486</v>
      </c>
      <c r="B2486">
        <v>147.27956556717601</v>
      </c>
    </row>
    <row r="2487" spans="1:2" x14ac:dyDescent="0.25">
      <c r="A2487">
        <v>2487</v>
      </c>
      <c r="B2487">
        <v>147.287494973864</v>
      </c>
    </row>
    <row r="2488" spans="1:2" x14ac:dyDescent="0.25">
      <c r="A2488">
        <v>2488</v>
      </c>
      <c r="B2488">
        <v>147.27893890675199</v>
      </c>
    </row>
    <row r="2489" spans="1:2" x14ac:dyDescent="0.25">
      <c r="A2489">
        <v>2489</v>
      </c>
      <c r="B2489">
        <v>147.270389714744</v>
      </c>
    </row>
    <row r="2490" spans="1:2" x14ac:dyDescent="0.25">
      <c r="A2490">
        <v>2490</v>
      </c>
      <c r="B2490">
        <v>147.26024096385501</v>
      </c>
    </row>
    <row r="2491" spans="1:2" x14ac:dyDescent="0.25">
      <c r="A2491">
        <v>2491</v>
      </c>
      <c r="B2491">
        <v>147.25010036130001</v>
      </c>
    </row>
    <row r="2492" spans="1:2" x14ac:dyDescent="0.25">
      <c r="A2492">
        <v>2492</v>
      </c>
      <c r="B2492">
        <v>147.28130016051301</v>
      </c>
    </row>
    <row r="2493" spans="1:2" x14ac:dyDescent="0.25">
      <c r="A2493">
        <v>2493</v>
      </c>
      <c r="B2493">
        <v>147.26233453670201</v>
      </c>
    </row>
    <row r="2494" spans="1:2" x14ac:dyDescent="0.25">
      <c r="A2494">
        <v>2494</v>
      </c>
      <c r="B2494">
        <v>147.230553327987</v>
      </c>
    </row>
    <row r="2495" spans="1:2" x14ac:dyDescent="0.25">
      <c r="A2495">
        <v>2495</v>
      </c>
      <c r="B2495">
        <v>147.263326653306</v>
      </c>
    </row>
    <row r="2496" spans="1:2" x14ac:dyDescent="0.25">
      <c r="A2496">
        <v>2496</v>
      </c>
      <c r="B2496">
        <v>147.22796474358901</v>
      </c>
    </row>
    <row r="2497" spans="1:2" x14ac:dyDescent="0.25">
      <c r="A2497">
        <v>2497</v>
      </c>
      <c r="B2497">
        <v>147.25470564677599</v>
      </c>
    </row>
    <row r="2498" spans="1:2" x14ac:dyDescent="0.25">
      <c r="A2498">
        <v>2498</v>
      </c>
      <c r="B2498">
        <v>147.24099279423501</v>
      </c>
    </row>
    <row r="2499" spans="1:2" x14ac:dyDescent="0.25">
      <c r="A2499">
        <v>2499</v>
      </c>
      <c r="B2499">
        <v>147.230492196878</v>
      </c>
    </row>
    <row r="2500" spans="1:2" x14ac:dyDescent="0.25">
      <c r="A2500">
        <v>2500</v>
      </c>
      <c r="B2500">
        <v>147.23759999999999</v>
      </c>
    </row>
    <row r="2501" spans="1:2" x14ac:dyDescent="0.25">
      <c r="A2501">
        <v>2501</v>
      </c>
      <c r="B2501">
        <v>147.24870051979201</v>
      </c>
    </row>
    <row r="2502" spans="1:2" x14ac:dyDescent="0.25">
      <c r="A2502">
        <v>2502</v>
      </c>
      <c r="B2502">
        <v>147.22581934452401</v>
      </c>
    </row>
    <row r="2503" spans="1:2" x14ac:dyDescent="0.25">
      <c r="A2503">
        <v>2503</v>
      </c>
      <c r="B2503">
        <v>147.20495405513299</v>
      </c>
    </row>
    <row r="2504" spans="1:2" x14ac:dyDescent="0.25">
      <c r="A2504">
        <v>2504</v>
      </c>
      <c r="B2504">
        <v>147.22244408945599</v>
      </c>
    </row>
    <row r="2505" spans="1:2" x14ac:dyDescent="0.25">
      <c r="A2505">
        <v>2505</v>
      </c>
      <c r="B2505">
        <v>147.192015968063</v>
      </c>
    </row>
    <row r="2506" spans="1:2" x14ac:dyDescent="0.25">
      <c r="A2506">
        <v>2506</v>
      </c>
      <c r="B2506">
        <v>147.20271348762901</v>
      </c>
    </row>
    <row r="2507" spans="1:2" x14ac:dyDescent="0.25">
      <c r="A2507">
        <v>2507</v>
      </c>
      <c r="B2507">
        <v>147.20103709612999</v>
      </c>
    </row>
    <row r="2508" spans="1:2" x14ac:dyDescent="0.25">
      <c r="A2508">
        <v>2508</v>
      </c>
      <c r="B2508">
        <v>147.217703349282</v>
      </c>
    </row>
    <row r="2509" spans="1:2" x14ac:dyDescent="0.25">
      <c r="A2509">
        <v>2509</v>
      </c>
      <c r="B2509">
        <v>147.21442805898701</v>
      </c>
    </row>
    <row r="2510" spans="1:2" x14ac:dyDescent="0.25">
      <c r="A2510">
        <v>2510</v>
      </c>
      <c r="B2510">
        <v>147.19681274900299</v>
      </c>
    </row>
    <row r="2511" spans="1:2" x14ac:dyDescent="0.25">
      <c r="A2511">
        <v>2511</v>
      </c>
      <c r="B2511">
        <v>147.17443249701299</v>
      </c>
    </row>
    <row r="2512" spans="1:2" x14ac:dyDescent="0.25">
      <c r="A2512">
        <v>2512</v>
      </c>
      <c r="B2512">
        <v>147.178742038216</v>
      </c>
    </row>
    <row r="2513" spans="1:2" x14ac:dyDescent="0.25">
      <c r="A2513">
        <v>2513</v>
      </c>
      <c r="B2513">
        <v>147.20453641066399</v>
      </c>
    </row>
    <row r="2514" spans="1:2" x14ac:dyDescent="0.25">
      <c r="A2514">
        <v>2514</v>
      </c>
      <c r="B2514">
        <v>147.16229116945101</v>
      </c>
    </row>
    <row r="2515" spans="1:2" x14ac:dyDescent="0.25">
      <c r="A2515">
        <v>2515</v>
      </c>
      <c r="B2515">
        <v>147.14274353876701</v>
      </c>
    </row>
    <row r="2516" spans="1:2" x14ac:dyDescent="0.25">
      <c r="A2516">
        <v>2516</v>
      </c>
      <c r="B2516">
        <v>147.11804451510301</v>
      </c>
    </row>
    <row r="2517" spans="1:2" x14ac:dyDescent="0.25">
      <c r="A2517">
        <v>2517</v>
      </c>
      <c r="B2517">
        <v>147.13547874453701</v>
      </c>
    </row>
    <row r="2518" spans="1:2" x14ac:dyDescent="0.25">
      <c r="A2518">
        <v>2518</v>
      </c>
      <c r="B2518">
        <v>147.11953931691801</v>
      </c>
    </row>
    <row r="2519" spans="1:2" x14ac:dyDescent="0.25">
      <c r="A2519">
        <v>2519</v>
      </c>
      <c r="B2519">
        <v>147.15085351329799</v>
      </c>
    </row>
    <row r="2520" spans="1:2" x14ac:dyDescent="0.25">
      <c r="A2520">
        <v>2520</v>
      </c>
      <c r="B2520">
        <v>147.13968253968201</v>
      </c>
    </row>
    <row r="2521" spans="1:2" x14ac:dyDescent="0.25">
      <c r="A2521">
        <v>2521</v>
      </c>
      <c r="B2521">
        <v>147.120587068623</v>
      </c>
    </row>
    <row r="2522" spans="1:2" x14ac:dyDescent="0.25">
      <c r="A2522">
        <v>2522</v>
      </c>
      <c r="B2522">
        <v>147.08881839809601</v>
      </c>
    </row>
    <row r="2523" spans="1:2" x14ac:dyDescent="0.25">
      <c r="A2523">
        <v>2523</v>
      </c>
      <c r="B2523">
        <v>147.09472849782</v>
      </c>
    </row>
    <row r="2524" spans="1:2" x14ac:dyDescent="0.25">
      <c r="A2524">
        <v>2524</v>
      </c>
      <c r="B2524">
        <v>147.068938193343</v>
      </c>
    </row>
    <row r="2525" spans="1:2" x14ac:dyDescent="0.25">
      <c r="A2525">
        <v>2525</v>
      </c>
      <c r="B2525">
        <v>147.06138613861299</v>
      </c>
    </row>
    <row r="2526" spans="1:2" x14ac:dyDescent="0.25">
      <c r="A2526">
        <v>2526</v>
      </c>
      <c r="B2526">
        <v>147.048297703879</v>
      </c>
    </row>
    <row r="2527" spans="1:2" x14ac:dyDescent="0.25">
      <c r="A2527">
        <v>2527</v>
      </c>
      <c r="B2527">
        <v>147.04550850811199</v>
      </c>
    </row>
    <row r="2528" spans="1:2" x14ac:dyDescent="0.25">
      <c r="A2528">
        <v>2528</v>
      </c>
      <c r="B2528">
        <v>147.04430379746799</v>
      </c>
    </row>
    <row r="2529" spans="1:2" x14ac:dyDescent="0.25">
      <c r="A2529">
        <v>2529</v>
      </c>
      <c r="B2529">
        <v>147.01977066033999</v>
      </c>
    </row>
    <row r="2530" spans="1:2" x14ac:dyDescent="0.25">
      <c r="A2530">
        <v>2530</v>
      </c>
      <c r="B2530">
        <v>147.053754940711</v>
      </c>
    </row>
    <row r="2531" spans="1:2" x14ac:dyDescent="0.25">
      <c r="A2531">
        <v>2531</v>
      </c>
      <c r="B2531">
        <v>147.078625049387</v>
      </c>
    </row>
    <row r="2532" spans="1:2" x14ac:dyDescent="0.25">
      <c r="A2532">
        <v>2532</v>
      </c>
      <c r="B2532">
        <v>147.058846761453</v>
      </c>
    </row>
    <row r="2533" spans="1:2" x14ac:dyDescent="0.25">
      <c r="A2533">
        <v>2533</v>
      </c>
      <c r="B2533">
        <v>147.06158705092699</v>
      </c>
    </row>
    <row r="2534" spans="1:2" x14ac:dyDescent="0.25">
      <c r="A2534">
        <v>2534</v>
      </c>
      <c r="B2534">
        <v>147.07774269928899</v>
      </c>
    </row>
    <row r="2535" spans="1:2" x14ac:dyDescent="0.25">
      <c r="A2535">
        <v>2535</v>
      </c>
      <c r="B2535">
        <v>147.06745562130101</v>
      </c>
    </row>
    <row r="2536" spans="1:2" x14ac:dyDescent="0.25">
      <c r="A2536">
        <v>2536</v>
      </c>
      <c r="B2536">
        <v>147.05954258675001</v>
      </c>
    </row>
    <row r="2537" spans="1:2" x14ac:dyDescent="0.25">
      <c r="A2537">
        <v>2537</v>
      </c>
      <c r="B2537">
        <v>147.026803310997</v>
      </c>
    </row>
    <row r="2538" spans="1:2" x14ac:dyDescent="0.25">
      <c r="A2538">
        <v>2538</v>
      </c>
      <c r="B2538">
        <v>147.079196217494</v>
      </c>
    </row>
    <row r="2539" spans="1:2" x14ac:dyDescent="0.25">
      <c r="A2539">
        <v>2539</v>
      </c>
      <c r="B2539">
        <v>147.10003938558401</v>
      </c>
    </row>
    <row r="2540" spans="1:2" x14ac:dyDescent="0.25">
      <c r="A2540">
        <v>2540</v>
      </c>
      <c r="B2540">
        <v>147.07874015748001</v>
      </c>
    </row>
    <row r="2541" spans="1:2" x14ac:dyDescent="0.25">
      <c r="A2541">
        <v>2541</v>
      </c>
      <c r="B2541">
        <v>147.05509641873201</v>
      </c>
    </row>
    <row r="2542" spans="1:2" x14ac:dyDescent="0.25">
      <c r="A2542">
        <v>2542</v>
      </c>
      <c r="B2542">
        <v>147.03501180173001</v>
      </c>
    </row>
    <row r="2543" spans="1:2" x14ac:dyDescent="0.25">
      <c r="A2543">
        <v>2543</v>
      </c>
      <c r="B2543">
        <v>147.028706252457</v>
      </c>
    </row>
    <row r="2544" spans="1:2" x14ac:dyDescent="0.25">
      <c r="A2544">
        <v>2544</v>
      </c>
      <c r="B2544">
        <v>147.04363207547101</v>
      </c>
    </row>
    <row r="2545" spans="1:2" x14ac:dyDescent="0.25">
      <c r="A2545">
        <v>2545</v>
      </c>
      <c r="B2545">
        <v>147.068762278978</v>
      </c>
    </row>
    <row r="2546" spans="1:2" x14ac:dyDescent="0.25">
      <c r="A2546">
        <v>2546</v>
      </c>
      <c r="B2546">
        <v>147.07423409269401</v>
      </c>
    </row>
    <row r="2547" spans="1:2" x14ac:dyDescent="0.25">
      <c r="A2547">
        <v>2547</v>
      </c>
      <c r="B2547">
        <v>147.08912446014901</v>
      </c>
    </row>
    <row r="2548" spans="1:2" x14ac:dyDescent="0.25">
      <c r="A2548">
        <v>2548</v>
      </c>
      <c r="B2548">
        <v>147.06789638932401</v>
      </c>
    </row>
    <row r="2549" spans="1:2" x14ac:dyDescent="0.25">
      <c r="A2549">
        <v>2549</v>
      </c>
      <c r="B2549">
        <v>147.06551588858301</v>
      </c>
    </row>
    <row r="2550" spans="1:2" x14ac:dyDescent="0.25">
      <c r="A2550">
        <v>2550</v>
      </c>
      <c r="B2550">
        <v>147.088235294117</v>
      </c>
    </row>
    <row r="2551" spans="1:2" x14ac:dyDescent="0.25">
      <c r="A2551">
        <v>2551</v>
      </c>
      <c r="B2551">
        <v>147.138769110152</v>
      </c>
    </row>
    <row r="2552" spans="1:2" x14ac:dyDescent="0.25">
      <c r="A2552">
        <v>2552</v>
      </c>
      <c r="B2552">
        <v>147.15360501567301</v>
      </c>
    </row>
    <row r="2553" spans="1:2" x14ac:dyDescent="0.25">
      <c r="A2553">
        <v>2553</v>
      </c>
      <c r="B2553">
        <v>147.145319232275</v>
      </c>
    </row>
    <row r="2554" spans="1:2" x14ac:dyDescent="0.25">
      <c r="A2554">
        <v>2554</v>
      </c>
      <c r="B2554">
        <v>147.191464369616</v>
      </c>
    </row>
    <row r="2555" spans="1:2" x14ac:dyDescent="0.25">
      <c r="A2555">
        <v>2555</v>
      </c>
      <c r="B2555">
        <v>147.17142857142801</v>
      </c>
    </row>
    <row r="2556" spans="1:2" x14ac:dyDescent="0.25">
      <c r="A2556">
        <v>2556</v>
      </c>
      <c r="B2556">
        <v>147.15610328638499</v>
      </c>
    </row>
    <row r="2557" spans="1:2" x14ac:dyDescent="0.25">
      <c r="A2557">
        <v>2557</v>
      </c>
      <c r="B2557">
        <v>147.125928822839</v>
      </c>
    </row>
    <row r="2558" spans="1:2" x14ac:dyDescent="0.25">
      <c r="A2558">
        <v>2558</v>
      </c>
      <c r="B2558">
        <v>147.18256450351799</v>
      </c>
    </row>
    <row r="2559" spans="1:2" x14ac:dyDescent="0.25">
      <c r="A2559">
        <v>2559</v>
      </c>
      <c r="B2559">
        <v>147.20203204376699</v>
      </c>
    </row>
    <row r="2560" spans="1:2" x14ac:dyDescent="0.25">
      <c r="A2560">
        <v>2560</v>
      </c>
      <c r="B2560">
        <v>147.17304687500001</v>
      </c>
    </row>
    <row r="2561" spans="1:2" x14ac:dyDescent="0.25">
      <c r="A2561">
        <v>2561</v>
      </c>
      <c r="B2561">
        <v>147.15228426395899</v>
      </c>
    </row>
    <row r="2562" spans="1:2" x14ac:dyDescent="0.25">
      <c r="A2562">
        <v>2562</v>
      </c>
      <c r="B2562">
        <v>147.14402810304401</v>
      </c>
    </row>
    <row r="2563" spans="1:2" x14ac:dyDescent="0.25">
      <c r="A2563">
        <v>2563</v>
      </c>
      <c r="B2563">
        <v>147.16309012875499</v>
      </c>
    </row>
    <row r="2564" spans="1:2" x14ac:dyDescent="0.25">
      <c r="A2564">
        <v>2564</v>
      </c>
      <c r="B2564">
        <v>147.16263650546</v>
      </c>
    </row>
    <row r="2565" spans="1:2" x14ac:dyDescent="0.25">
      <c r="A2565">
        <v>2565</v>
      </c>
      <c r="B2565">
        <v>147.13138401559399</v>
      </c>
    </row>
    <row r="2566" spans="1:2" x14ac:dyDescent="0.25">
      <c r="A2566">
        <v>2566</v>
      </c>
      <c r="B2566">
        <v>147.17498051441899</v>
      </c>
    </row>
    <row r="2567" spans="1:2" x14ac:dyDescent="0.25">
      <c r="A2567">
        <v>2567</v>
      </c>
      <c r="B2567">
        <v>147.155434359174</v>
      </c>
    </row>
    <row r="2568" spans="1:2" x14ac:dyDescent="0.25">
      <c r="A2568">
        <v>2568</v>
      </c>
      <c r="B2568">
        <v>147.14252336448499</v>
      </c>
    </row>
    <row r="2569" spans="1:2" x14ac:dyDescent="0.25">
      <c r="A2569">
        <v>2569</v>
      </c>
      <c r="B2569">
        <v>147.10938108213301</v>
      </c>
    </row>
    <row r="2570" spans="1:2" x14ac:dyDescent="0.25">
      <c r="A2570">
        <v>2570</v>
      </c>
      <c r="B2570">
        <v>147.13540856031099</v>
      </c>
    </row>
    <row r="2571" spans="1:2" x14ac:dyDescent="0.25">
      <c r="A2571">
        <v>2571</v>
      </c>
      <c r="B2571">
        <v>147.179307662388</v>
      </c>
    </row>
    <row r="2572" spans="1:2" x14ac:dyDescent="0.25">
      <c r="A2572">
        <v>2572</v>
      </c>
      <c r="B2572">
        <v>147.18973561430701</v>
      </c>
    </row>
    <row r="2573" spans="1:2" x14ac:dyDescent="0.25">
      <c r="A2573">
        <v>2573</v>
      </c>
      <c r="B2573">
        <v>147.17605907500899</v>
      </c>
    </row>
    <row r="2574" spans="1:2" x14ac:dyDescent="0.25">
      <c r="A2574">
        <v>2574</v>
      </c>
      <c r="B2574">
        <v>147.19891219891201</v>
      </c>
    </row>
    <row r="2575" spans="1:2" x14ac:dyDescent="0.25">
      <c r="A2575">
        <v>2575</v>
      </c>
      <c r="B2575">
        <v>147.19262135922301</v>
      </c>
    </row>
    <row r="2576" spans="1:2" x14ac:dyDescent="0.25">
      <c r="A2576">
        <v>2576</v>
      </c>
      <c r="B2576">
        <v>147.16614906832299</v>
      </c>
    </row>
    <row r="2577" spans="1:2" x14ac:dyDescent="0.25">
      <c r="A2577">
        <v>2577</v>
      </c>
      <c r="B2577">
        <v>147.19014357780301</v>
      </c>
    </row>
    <row r="2578" spans="1:2" x14ac:dyDescent="0.25">
      <c r="A2578">
        <v>2578</v>
      </c>
      <c r="B2578">
        <v>147.17106283941001</v>
      </c>
    </row>
    <row r="2579" spans="1:2" x14ac:dyDescent="0.25">
      <c r="A2579">
        <v>2579</v>
      </c>
      <c r="B2579">
        <v>147.16905777433101</v>
      </c>
    </row>
    <row r="2580" spans="1:2" x14ac:dyDescent="0.25">
      <c r="A2580">
        <v>2580</v>
      </c>
      <c r="B2580">
        <v>147.17480620155001</v>
      </c>
    </row>
    <row r="2581" spans="1:2" x14ac:dyDescent="0.25">
      <c r="A2581">
        <v>2581</v>
      </c>
      <c r="B2581">
        <v>147.18403719488501</v>
      </c>
    </row>
    <row r="2582" spans="1:2" x14ac:dyDescent="0.25">
      <c r="A2582">
        <v>2582</v>
      </c>
      <c r="B2582">
        <v>147.16769945778401</v>
      </c>
    </row>
    <row r="2583" spans="1:2" x14ac:dyDescent="0.25">
      <c r="A2583">
        <v>2583</v>
      </c>
      <c r="B2583">
        <v>147.20712349980599</v>
      </c>
    </row>
    <row r="2584" spans="1:2" x14ac:dyDescent="0.25">
      <c r="A2584">
        <v>2584</v>
      </c>
      <c r="B2584">
        <v>147.178405572755</v>
      </c>
    </row>
    <row r="2585" spans="1:2" x14ac:dyDescent="0.25">
      <c r="A2585">
        <v>2585</v>
      </c>
      <c r="B2585">
        <v>147.18916827852999</v>
      </c>
    </row>
    <row r="2586" spans="1:2" x14ac:dyDescent="0.25">
      <c r="A2586">
        <v>2586</v>
      </c>
      <c r="B2586">
        <v>147.19528228924901</v>
      </c>
    </row>
    <row r="2587" spans="1:2" x14ac:dyDescent="0.25">
      <c r="A2587">
        <v>2587</v>
      </c>
      <c r="B2587">
        <v>147.226903749516</v>
      </c>
    </row>
    <row r="2588" spans="1:2" x14ac:dyDescent="0.25">
      <c r="A2588">
        <v>2588</v>
      </c>
      <c r="B2588">
        <v>147.18353941267301</v>
      </c>
    </row>
    <row r="2589" spans="1:2" x14ac:dyDescent="0.25">
      <c r="A2589">
        <v>2589</v>
      </c>
      <c r="B2589">
        <v>147.196987253765</v>
      </c>
    </row>
    <row r="2590" spans="1:2" x14ac:dyDescent="0.25">
      <c r="A2590">
        <v>2590</v>
      </c>
      <c r="B2590">
        <v>147.205405405405</v>
      </c>
    </row>
    <row r="2591" spans="1:2" x14ac:dyDescent="0.25">
      <c r="A2591">
        <v>2591</v>
      </c>
      <c r="B2591">
        <v>147.20764183712799</v>
      </c>
    </row>
    <row r="2592" spans="1:2" x14ac:dyDescent="0.25">
      <c r="A2592">
        <v>2592</v>
      </c>
      <c r="B2592">
        <v>147.19020061728301</v>
      </c>
    </row>
    <row r="2593" spans="1:2" x14ac:dyDescent="0.25">
      <c r="A2593">
        <v>2593</v>
      </c>
      <c r="B2593">
        <v>147.18395680678699</v>
      </c>
    </row>
    <row r="2594" spans="1:2" x14ac:dyDescent="0.25">
      <c r="A2594">
        <v>2594</v>
      </c>
      <c r="B2594">
        <v>147.176946800308</v>
      </c>
    </row>
    <row r="2595" spans="1:2" x14ac:dyDescent="0.25">
      <c r="A2595">
        <v>2595</v>
      </c>
      <c r="B2595">
        <v>147.16262042389201</v>
      </c>
    </row>
    <row r="2596" spans="1:2" x14ac:dyDescent="0.25">
      <c r="A2596">
        <v>2596</v>
      </c>
      <c r="B2596">
        <v>147.14368258859699</v>
      </c>
    </row>
    <row r="2597" spans="1:2" x14ac:dyDescent="0.25">
      <c r="A2597">
        <v>2597</v>
      </c>
      <c r="B2597">
        <v>147.144012321909</v>
      </c>
    </row>
    <row r="2598" spans="1:2" x14ac:dyDescent="0.25">
      <c r="A2598">
        <v>2598</v>
      </c>
      <c r="B2598">
        <v>147.182448036951</v>
      </c>
    </row>
    <row r="2599" spans="1:2" x14ac:dyDescent="0.25">
      <c r="A2599">
        <v>2599</v>
      </c>
      <c r="B2599">
        <v>147.176221623701</v>
      </c>
    </row>
    <row r="2600" spans="1:2" x14ac:dyDescent="0.25">
      <c r="A2600">
        <v>2600</v>
      </c>
      <c r="B2600">
        <v>147.16769230769199</v>
      </c>
    </row>
    <row r="2601" spans="1:2" x14ac:dyDescent="0.25">
      <c r="A2601">
        <v>2601</v>
      </c>
      <c r="B2601">
        <v>147.19031141868501</v>
      </c>
    </row>
    <row r="2602" spans="1:2" x14ac:dyDescent="0.25">
      <c r="A2602">
        <v>2602</v>
      </c>
      <c r="B2602">
        <v>147.16948501152899</v>
      </c>
    </row>
    <row r="2603" spans="1:2" x14ac:dyDescent="0.25">
      <c r="A2603">
        <v>2603</v>
      </c>
      <c r="B2603">
        <v>147.16557817902401</v>
      </c>
    </row>
    <row r="2604" spans="1:2" x14ac:dyDescent="0.25">
      <c r="A2604">
        <v>2604</v>
      </c>
      <c r="B2604">
        <v>147.16359447004601</v>
      </c>
    </row>
    <row r="2605" spans="1:2" x14ac:dyDescent="0.25">
      <c r="A2605">
        <v>2605</v>
      </c>
      <c r="B2605">
        <v>147.21381957773499</v>
      </c>
    </row>
    <row r="2606" spans="1:2" x14ac:dyDescent="0.25">
      <c r="A2606">
        <v>2606</v>
      </c>
      <c r="B2606">
        <v>147.26784343821899</v>
      </c>
    </row>
    <row r="2607" spans="1:2" x14ac:dyDescent="0.25">
      <c r="A2607">
        <v>2607</v>
      </c>
      <c r="B2607">
        <v>147.26045262754101</v>
      </c>
    </row>
    <row r="2608" spans="1:2" x14ac:dyDescent="0.25">
      <c r="A2608">
        <v>2608</v>
      </c>
      <c r="B2608">
        <v>147.26111963190101</v>
      </c>
    </row>
    <row r="2609" spans="1:2" x14ac:dyDescent="0.25">
      <c r="A2609">
        <v>2609</v>
      </c>
      <c r="B2609">
        <v>147.29129934840901</v>
      </c>
    </row>
    <row r="2610" spans="1:2" x14ac:dyDescent="0.25">
      <c r="A2610">
        <v>2610</v>
      </c>
      <c r="B2610">
        <v>147.27049808429101</v>
      </c>
    </row>
    <row r="2611" spans="1:2" x14ac:dyDescent="0.25">
      <c r="A2611">
        <v>2611</v>
      </c>
      <c r="B2611">
        <v>147.275756415166</v>
      </c>
    </row>
    <row r="2612" spans="1:2" x14ac:dyDescent="0.25">
      <c r="A2612">
        <v>2612</v>
      </c>
      <c r="B2612">
        <v>147.25650842266401</v>
      </c>
    </row>
    <row r="2613" spans="1:2" x14ac:dyDescent="0.25">
      <c r="A2613">
        <v>2613</v>
      </c>
      <c r="B2613">
        <v>147.26597780329101</v>
      </c>
    </row>
    <row r="2614" spans="1:2" x14ac:dyDescent="0.25">
      <c r="A2614">
        <v>2614</v>
      </c>
      <c r="B2614">
        <v>147.26319816373299</v>
      </c>
    </row>
    <row r="2615" spans="1:2" x14ac:dyDescent="0.25">
      <c r="A2615">
        <v>2615</v>
      </c>
      <c r="B2615">
        <v>147.276481835564</v>
      </c>
    </row>
    <row r="2616" spans="1:2" x14ac:dyDescent="0.25">
      <c r="A2616">
        <v>2616</v>
      </c>
      <c r="B2616">
        <v>147.26452599388301</v>
      </c>
    </row>
    <row r="2617" spans="1:2" x14ac:dyDescent="0.25">
      <c r="A2617">
        <v>2617</v>
      </c>
      <c r="B2617">
        <v>147.312571646923</v>
      </c>
    </row>
    <row r="2618" spans="1:2" x14ac:dyDescent="0.25">
      <c r="A2618">
        <v>2618</v>
      </c>
      <c r="B2618">
        <v>147.30404889228399</v>
      </c>
    </row>
    <row r="2619" spans="1:2" x14ac:dyDescent="0.25">
      <c r="A2619">
        <v>2619</v>
      </c>
      <c r="B2619">
        <v>147.27071401298201</v>
      </c>
    </row>
    <row r="2620" spans="1:2" x14ac:dyDescent="0.25">
      <c r="A2620">
        <v>2620</v>
      </c>
      <c r="B2620">
        <v>147.281297709923</v>
      </c>
    </row>
    <row r="2621" spans="1:2" x14ac:dyDescent="0.25">
      <c r="A2621">
        <v>2621</v>
      </c>
      <c r="B2621">
        <v>147.25600915680999</v>
      </c>
    </row>
    <row r="2622" spans="1:2" x14ac:dyDescent="0.25">
      <c r="A2622">
        <v>2622</v>
      </c>
      <c r="B2622">
        <v>147.24561403508699</v>
      </c>
    </row>
    <row r="2623" spans="1:2" x14ac:dyDescent="0.25">
      <c r="A2623">
        <v>2623</v>
      </c>
      <c r="B2623">
        <v>147.30346930995</v>
      </c>
    </row>
    <row r="2624" spans="1:2" x14ac:dyDescent="0.25">
      <c r="A2624">
        <v>2624</v>
      </c>
      <c r="B2624">
        <v>147.337652439024</v>
      </c>
    </row>
    <row r="2625" spans="1:2" x14ac:dyDescent="0.25">
      <c r="A2625">
        <v>2625</v>
      </c>
      <c r="B2625">
        <v>147.32571428571401</v>
      </c>
    </row>
    <row r="2626" spans="1:2" x14ac:dyDescent="0.25">
      <c r="A2626">
        <v>2626</v>
      </c>
      <c r="B2626">
        <v>147.309596344249</v>
      </c>
    </row>
    <row r="2627" spans="1:2" x14ac:dyDescent="0.25">
      <c r="A2627">
        <v>2627</v>
      </c>
      <c r="B2627">
        <v>147.31442710315901</v>
      </c>
    </row>
    <row r="2628" spans="1:2" x14ac:dyDescent="0.25">
      <c r="A2628">
        <v>2628</v>
      </c>
      <c r="B2628">
        <v>147.31925418569199</v>
      </c>
    </row>
    <row r="2629" spans="1:2" x14ac:dyDescent="0.25">
      <c r="A2629">
        <v>2629</v>
      </c>
      <c r="B2629">
        <v>147.300114111829</v>
      </c>
    </row>
    <row r="2630" spans="1:2" x14ac:dyDescent="0.25">
      <c r="A2630">
        <v>2630</v>
      </c>
      <c r="B2630">
        <v>147.27300380228101</v>
      </c>
    </row>
    <row r="2631" spans="1:2" x14ac:dyDescent="0.25">
      <c r="A2631">
        <v>2631</v>
      </c>
      <c r="B2631">
        <v>147.27023945267899</v>
      </c>
    </row>
    <row r="2632" spans="1:2" x14ac:dyDescent="0.25">
      <c r="A2632">
        <v>2632</v>
      </c>
      <c r="B2632">
        <v>147.29483282674701</v>
      </c>
    </row>
    <row r="2633" spans="1:2" x14ac:dyDescent="0.25">
      <c r="A2633">
        <v>2633</v>
      </c>
      <c r="B2633">
        <v>147.270793771363</v>
      </c>
    </row>
    <row r="2634" spans="1:2" x14ac:dyDescent="0.25">
      <c r="A2634">
        <v>2634</v>
      </c>
      <c r="B2634">
        <v>147.26575550493499</v>
      </c>
    </row>
    <row r="2635" spans="1:2" x14ac:dyDescent="0.25">
      <c r="A2635">
        <v>2635</v>
      </c>
      <c r="B2635">
        <v>147.291081593927</v>
      </c>
    </row>
    <row r="2636" spans="1:2" x14ac:dyDescent="0.25">
      <c r="A2636">
        <v>2636</v>
      </c>
      <c r="B2636">
        <v>147.348254931714</v>
      </c>
    </row>
    <row r="2637" spans="1:2" x14ac:dyDescent="0.25">
      <c r="A2637">
        <v>2637</v>
      </c>
      <c r="B2637">
        <v>147.32992036405</v>
      </c>
    </row>
    <row r="2638" spans="1:2" x14ac:dyDescent="0.25">
      <c r="A2638">
        <v>2638</v>
      </c>
      <c r="B2638">
        <v>147.342304776345</v>
      </c>
    </row>
    <row r="2639" spans="1:2" x14ac:dyDescent="0.25">
      <c r="A2639">
        <v>2639</v>
      </c>
      <c r="B2639">
        <v>147.37779461917299</v>
      </c>
    </row>
    <row r="2640" spans="1:2" x14ac:dyDescent="0.25">
      <c r="A2640">
        <v>2640</v>
      </c>
      <c r="B2640">
        <v>147.35530303030299</v>
      </c>
    </row>
    <row r="2641" spans="1:2" x14ac:dyDescent="0.25">
      <c r="A2641">
        <v>2641</v>
      </c>
      <c r="B2641">
        <v>147.37826580840499</v>
      </c>
    </row>
    <row r="2642" spans="1:2" x14ac:dyDescent="0.25">
      <c r="A2642">
        <v>2642</v>
      </c>
      <c r="B2642">
        <v>147.36676760030201</v>
      </c>
    </row>
    <row r="2643" spans="1:2" x14ac:dyDescent="0.25">
      <c r="A2643">
        <v>2643</v>
      </c>
      <c r="B2643">
        <v>147.362088535754</v>
      </c>
    </row>
    <row r="2644" spans="1:2" x14ac:dyDescent="0.25">
      <c r="A2644">
        <v>2644</v>
      </c>
      <c r="B2644">
        <v>147.34568835098301</v>
      </c>
    </row>
    <row r="2645" spans="1:2" x14ac:dyDescent="0.25">
      <c r="A2645">
        <v>2645</v>
      </c>
      <c r="B2645">
        <v>147.35727788279701</v>
      </c>
    </row>
    <row r="2646" spans="1:2" x14ac:dyDescent="0.25">
      <c r="A2646">
        <v>2646</v>
      </c>
      <c r="B2646">
        <v>147.36696900982599</v>
      </c>
    </row>
    <row r="2647" spans="1:2" x14ac:dyDescent="0.25">
      <c r="A2647">
        <v>2647</v>
      </c>
      <c r="B2647">
        <v>147.36305251227799</v>
      </c>
    </row>
    <row r="2648" spans="1:2" x14ac:dyDescent="0.25">
      <c r="A2648">
        <v>2648</v>
      </c>
      <c r="B2648">
        <v>147.39652567975801</v>
      </c>
    </row>
    <row r="2649" spans="1:2" x14ac:dyDescent="0.25">
      <c r="A2649">
        <v>2649</v>
      </c>
      <c r="B2649">
        <v>147.39033597583901</v>
      </c>
    </row>
    <row r="2650" spans="1:2" x14ac:dyDescent="0.25">
      <c r="A2650">
        <v>2650</v>
      </c>
      <c r="B2650">
        <v>147.38037735848999</v>
      </c>
    </row>
    <row r="2651" spans="1:2" x14ac:dyDescent="0.25">
      <c r="A2651">
        <v>2651</v>
      </c>
      <c r="B2651">
        <v>147.41116559788699</v>
      </c>
    </row>
    <row r="2652" spans="1:2" x14ac:dyDescent="0.25">
      <c r="A2652">
        <v>2652</v>
      </c>
      <c r="B2652">
        <v>147.390648567119</v>
      </c>
    </row>
    <row r="2653" spans="1:2" x14ac:dyDescent="0.25">
      <c r="A2653">
        <v>2653</v>
      </c>
      <c r="B2653">
        <v>147.37957029777601</v>
      </c>
    </row>
    <row r="2654" spans="1:2" x14ac:dyDescent="0.25">
      <c r="A2654">
        <v>2654</v>
      </c>
      <c r="B2654">
        <v>147.402411454408</v>
      </c>
    </row>
    <row r="2655" spans="1:2" x14ac:dyDescent="0.25">
      <c r="A2655">
        <v>2655</v>
      </c>
      <c r="B2655">
        <v>147.38644067796599</v>
      </c>
    </row>
    <row r="2656" spans="1:2" x14ac:dyDescent="0.25">
      <c r="A2656">
        <v>2656</v>
      </c>
      <c r="B2656">
        <v>147.40135542168599</v>
      </c>
    </row>
    <row r="2657" spans="1:2" x14ac:dyDescent="0.25">
      <c r="A2657">
        <v>2657</v>
      </c>
      <c r="B2657">
        <v>147.40421528039101</v>
      </c>
    </row>
    <row r="2658" spans="1:2" x14ac:dyDescent="0.25">
      <c r="A2658">
        <v>2658</v>
      </c>
      <c r="B2658">
        <v>147.37923250564299</v>
      </c>
    </row>
    <row r="2659" spans="1:2" x14ac:dyDescent="0.25">
      <c r="A2659">
        <v>2659</v>
      </c>
      <c r="B2659">
        <v>147.38397893945</v>
      </c>
    </row>
    <row r="2660" spans="1:2" x14ac:dyDescent="0.25">
      <c r="A2660">
        <v>2660</v>
      </c>
      <c r="B2660">
        <v>147.39962406014999</v>
      </c>
    </row>
    <row r="2661" spans="1:2" x14ac:dyDescent="0.25">
      <c r="A2661">
        <v>2661</v>
      </c>
      <c r="B2661">
        <v>147.41939120631301</v>
      </c>
    </row>
    <row r="2662" spans="1:2" x14ac:dyDescent="0.25">
      <c r="A2662">
        <v>2662</v>
      </c>
      <c r="B2662">
        <v>147.40045078887999</v>
      </c>
    </row>
    <row r="2663" spans="1:2" x14ac:dyDescent="0.25">
      <c r="A2663">
        <v>2663</v>
      </c>
      <c r="B2663">
        <v>147.386030792339</v>
      </c>
    </row>
    <row r="2664" spans="1:2" x14ac:dyDescent="0.25">
      <c r="A2664">
        <v>2664</v>
      </c>
      <c r="B2664">
        <v>147.38663663663601</v>
      </c>
    </row>
    <row r="2665" spans="1:2" x14ac:dyDescent="0.25">
      <c r="A2665">
        <v>2665</v>
      </c>
      <c r="B2665">
        <v>147.38761726078801</v>
      </c>
    </row>
    <row r="2666" spans="1:2" x14ac:dyDescent="0.25">
      <c r="A2666">
        <v>2666</v>
      </c>
      <c r="B2666">
        <v>147.37359339834899</v>
      </c>
    </row>
    <row r="2667" spans="1:2" x14ac:dyDescent="0.25">
      <c r="A2667">
        <v>2667</v>
      </c>
      <c r="B2667">
        <v>147.40457442819601</v>
      </c>
    </row>
    <row r="2668" spans="1:2" x14ac:dyDescent="0.25">
      <c r="A2668">
        <v>2668</v>
      </c>
      <c r="B2668">
        <v>147.37631184407701</v>
      </c>
    </row>
    <row r="2669" spans="1:2" x14ac:dyDescent="0.25">
      <c r="A2669">
        <v>2669</v>
      </c>
      <c r="B2669">
        <v>147.36230798051699</v>
      </c>
    </row>
    <row r="2670" spans="1:2" x14ac:dyDescent="0.25">
      <c r="A2670">
        <v>2670</v>
      </c>
      <c r="B2670">
        <v>147.344194756554</v>
      </c>
    </row>
    <row r="2671" spans="1:2" x14ac:dyDescent="0.25">
      <c r="A2671">
        <v>2671</v>
      </c>
      <c r="B2671">
        <v>147.35829277424099</v>
      </c>
    </row>
    <row r="2672" spans="1:2" x14ac:dyDescent="0.25">
      <c r="A2672">
        <v>2672</v>
      </c>
      <c r="B2672">
        <v>147.35628742514899</v>
      </c>
    </row>
    <row r="2673" spans="1:2" x14ac:dyDescent="0.25">
      <c r="A2673">
        <v>2673</v>
      </c>
      <c r="B2673">
        <v>147.34268612046299</v>
      </c>
    </row>
    <row r="2674" spans="1:2" x14ac:dyDescent="0.25">
      <c r="A2674">
        <v>2674</v>
      </c>
      <c r="B2674">
        <v>147.35265519820399</v>
      </c>
    </row>
    <row r="2675" spans="1:2" x14ac:dyDescent="0.25">
      <c r="A2675">
        <v>2675</v>
      </c>
      <c r="B2675">
        <v>147.35588785046701</v>
      </c>
    </row>
    <row r="2676" spans="1:2" x14ac:dyDescent="0.25">
      <c r="A2676">
        <v>2676</v>
      </c>
      <c r="B2676">
        <v>147.393497757847</v>
      </c>
    </row>
    <row r="2677" spans="1:2" x14ac:dyDescent="0.25">
      <c r="A2677">
        <v>2677</v>
      </c>
      <c r="B2677">
        <v>147.37504669405999</v>
      </c>
    </row>
    <row r="2678" spans="1:2" x14ac:dyDescent="0.25">
      <c r="A2678">
        <v>2678</v>
      </c>
      <c r="B2678">
        <v>147.35324869305401</v>
      </c>
    </row>
    <row r="2679" spans="1:2" x14ac:dyDescent="0.25">
      <c r="A2679">
        <v>2679</v>
      </c>
      <c r="B2679">
        <v>147.337439343038</v>
      </c>
    </row>
    <row r="2680" spans="1:2" x14ac:dyDescent="0.25">
      <c r="A2680">
        <v>2680</v>
      </c>
      <c r="B2680">
        <v>147.33283582089501</v>
      </c>
    </row>
    <row r="2681" spans="1:2" x14ac:dyDescent="0.25">
      <c r="A2681">
        <v>2681</v>
      </c>
      <c r="B2681">
        <v>147.29802312569899</v>
      </c>
    </row>
    <row r="2682" spans="1:2" x14ac:dyDescent="0.25">
      <c r="A2682">
        <v>2682</v>
      </c>
      <c r="B2682">
        <v>147.272184936614</v>
      </c>
    </row>
    <row r="2683" spans="1:2" x14ac:dyDescent="0.25">
      <c r="A2683">
        <v>2683</v>
      </c>
      <c r="B2683">
        <v>147.26462914647701</v>
      </c>
    </row>
    <row r="2684" spans="1:2" x14ac:dyDescent="0.25">
      <c r="A2684">
        <v>2684</v>
      </c>
      <c r="B2684">
        <v>147.25856929955199</v>
      </c>
    </row>
    <row r="2685" spans="1:2" x14ac:dyDescent="0.25">
      <c r="A2685">
        <v>2685</v>
      </c>
      <c r="B2685">
        <v>147.23426443202899</v>
      </c>
    </row>
    <row r="2686" spans="1:2" x14ac:dyDescent="0.25">
      <c r="A2686">
        <v>2686</v>
      </c>
      <c r="B2686">
        <v>147.224125093075</v>
      </c>
    </row>
    <row r="2687" spans="1:2" x14ac:dyDescent="0.25">
      <c r="A2687">
        <v>2687</v>
      </c>
      <c r="B2687">
        <v>147.212504652028</v>
      </c>
    </row>
    <row r="2688" spans="1:2" x14ac:dyDescent="0.25">
      <c r="A2688">
        <v>2688</v>
      </c>
      <c r="B2688">
        <v>147.25744047619</v>
      </c>
    </row>
    <row r="2689" spans="1:2" x14ac:dyDescent="0.25">
      <c r="A2689">
        <v>2689</v>
      </c>
      <c r="B2689">
        <v>147.27110449981399</v>
      </c>
    </row>
    <row r="2690" spans="1:2" x14ac:dyDescent="0.25">
      <c r="A2690">
        <v>2690</v>
      </c>
      <c r="B2690">
        <v>147.275464684014</v>
      </c>
    </row>
    <row r="2691" spans="1:2" x14ac:dyDescent="0.25">
      <c r="A2691">
        <v>2691</v>
      </c>
      <c r="B2691">
        <v>147.26161278335101</v>
      </c>
    </row>
    <row r="2692" spans="1:2" x14ac:dyDescent="0.25">
      <c r="A2692">
        <v>2692</v>
      </c>
      <c r="B2692">
        <v>147.29866270430901</v>
      </c>
    </row>
    <row r="2693" spans="1:2" x14ac:dyDescent="0.25">
      <c r="A2693">
        <v>2693</v>
      </c>
      <c r="B2693">
        <v>147.262532491645</v>
      </c>
    </row>
    <row r="2694" spans="1:2" x14ac:dyDescent="0.25">
      <c r="A2694">
        <v>2694</v>
      </c>
      <c r="B2694">
        <v>147.253526354862</v>
      </c>
    </row>
    <row r="2695" spans="1:2" x14ac:dyDescent="0.25">
      <c r="A2695">
        <v>2695</v>
      </c>
      <c r="B2695">
        <v>147.27680890537999</v>
      </c>
    </row>
    <row r="2696" spans="1:2" x14ac:dyDescent="0.25">
      <c r="A2696">
        <v>2696</v>
      </c>
      <c r="B2696">
        <v>147.25927299703201</v>
      </c>
    </row>
    <row r="2697" spans="1:2" x14ac:dyDescent="0.25">
      <c r="A2697">
        <v>2697</v>
      </c>
      <c r="B2697">
        <v>147.311086392287</v>
      </c>
    </row>
    <row r="2698" spans="1:2" x14ac:dyDescent="0.25">
      <c r="A2698">
        <v>2698</v>
      </c>
      <c r="B2698">
        <v>147.296886582653</v>
      </c>
    </row>
    <row r="2699" spans="1:2" x14ac:dyDescent="0.25">
      <c r="A2699">
        <v>2699</v>
      </c>
      <c r="B2699">
        <v>147.28862541682099</v>
      </c>
    </row>
    <row r="2700" spans="1:2" x14ac:dyDescent="0.25">
      <c r="A2700">
        <v>2700</v>
      </c>
      <c r="B2700">
        <v>147.26592592592499</v>
      </c>
    </row>
    <row r="2701" spans="1:2" x14ac:dyDescent="0.25">
      <c r="A2701">
        <v>2701</v>
      </c>
      <c r="B2701">
        <v>147.28470936690101</v>
      </c>
    </row>
    <row r="2702" spans="1:2" x14ac:dyDescent="0.25">
      <c r="A2702">
        <v>2702</v>
      </c>
      <c r="B2702">
        <v>147.303478904515</v>
      </c>
    </row>
    <row r="2703" spans="1:2" x14ac:dyDescent="0.25">
      <c r="A2703">
        <v>2703</v>
      </c>
      <c r="B2703">
        <v>147.28856825749099</v>
      </c>
    </row>
    <row r="2704" spans="1:2" x14ac:dyDescent="0.25">
      <c r="A2704">
        <v>2704</v>
      </c>
      <c r="B2704">
        <v>147.30732248520701</v>
      </c>
    </row>
    <row r="2705" spans="1:2" x14ac:dyDescent="0.25">
      <c r="A2705">
        <v>2705</v>
      </c>
      <c r="B2705">
        <v>147.33937153419501</v>
      </c>
    </row>
    <row r="2706" spans="1:2" x14ac:dyDescent="0.25">
      <c r="A2706">
        <v>2706</v>
      </c>
      <c r="B2706">
        <v>147.34959349593399</v>
      </c>
    </row>
    <row r="2707" spans="1:2" x14ac:dyDescent="0.25">
      <c r="A2707">
        <v>2707</v>
      </c>
      <c r="B2707">
        <v>147.38566678980399</v>
      </c>
    </row>
    <row r="2708" spans="1:2" x14ac:dyDescent="0.25">
      <c r="A2708">
        <v>2708</v>
      </c>
      <c r="B2708">
        <v>147.36595273264399</v>
      </c>
    </row>
    <row r="2709" spans="1:2" x14ac:dyDescent="0.25">
      <c r="A2709">
        <v>2709</v>
      </c>
      <c r="B2709">
        <v>147.352159468438</v>
      </c>
    </row>
    <row r="2710" spans="1:2" x14ac:dyDescent="0.25">
      <c r="A2710">
        <v>2710</v>
      </c>
      <c r="B2710">
        <v>147.33099630996301</v>
      </c>
    </row>
    <row r="2711" spans="1:2" x14ac:dyDescent="0.25">
      <c r="A2711">
        <v>2711</v>
      </c>
      <c r="B2711">
        <v>147.33050534857901</v>
      </c>
    </row>
    <row r="2712" spans="1:2" x14ac:dyDescent="0.25">
      <c r="A2712">
        <v>2712</v>
      </c>
      <c r="B2712">
        <v>147.33296460176899</v>
      </c>
    </row>
    <row r="2713" spans="1:2" x14ac:dyDescent="0.25">
      <c r="A2713">
        <v>2713</v>
      </c>
      <c r="B2713">
        <v>147.315517876889</v>
      </c>
    </row>
    <row r="2714" spans="1:2" x14ac:dyDescent="0.25">
      <c r="A2714">
        <v>2714</v>
      </c>
      <c r="B2714">
        <v>147.27966101694901</v>
      </c>
    </row>
    <row r="2715" spans="1:2" x14ac:dyDescent="0.25">
      <c r="A2715">
        <v>2715</v>
      </c>
      <c r="B2715">
        <v>147.27145488029399</v>
      </c>
    </row>
    <row r="2716" spans="1:2" x14ac:dyDescent="0.25">
      <c r="A2716">
        <v>2716</v>
      </c>
      <c r="B2716">
        <v>147.266568483063</v>
      </c>
    </row>
    <row r="2717" spans="1:2" x14ac:dyDescent="0.25">
      <c r="A2717">
        <v>2717</v>
      </c>
      <c r="B2717">
        <v>147.26794258373201</v>
      </c>
    </row>
    <row r="2718" spans="1:2" x14ac:dyDescent="0.25">
      <c r="A2718">
        <v>2718</v>
      </c>
      <c r="B2718">
        <v>147.29580573951401</v>
      </c>
    </row>
    <row r="2719" spans="1:2" x14ac:dyDescent="0.25">
      <c r="A2719">
        <v>2719</v>
      </c>
      <c r="B2719">
        <v>147.304523721956</v>
      </c>
    </row>
    <row r="2720" spans="1:2" x14ac:dyDescent="0.25">
      <c r="A2720">
        <v>2720</v>
      </c>
      <c r="B2720">
        <v>147.27058823529401</v>
      </c>
    </row>
    <row r="2721" spans="1:2" x14ac:dyDescent="0.25">
      <c r="A2721">
        <v>2721</v>
      </c>
      <c r="B2721">
        <v>147.24843807423699</v>
      </c>
    </row>
    <row r="2722" spans="1:2" x14ac:dyDescent="0.25">
      <c r="A2722">
        <v>2722</v>
      </c>
      <c r="B2722">
        <v>147.25900073475299</v>
      </c>
    </row>
    <row r="2723" spans="1:2" x14ac:dyDescent="0.25">
      <c r="A2723">
        <v>2723</v>
      </c>
      <c r="B2723">
        <v>147.29893499816299</v>
      </c>
    </row>
    <row r="2724" spans="1:2" x14ac:dyDescent="0.25">
      <c r="A2724">
        <v>2724</v>
      </c>
      <c r="B2724">
        <v>147.33480176211401</v>
      </c>
    </row>
    <row r="2725" spans="1:2" x14ac:dyDescent="0.25">
      <c r="A2725">
        <v>2725</v>
      </c>
      <c r="B2725">
        <v>147.32</v>
      </c>
    </row>
    <row r="2726" spans="1:2" x14ac:dyDescent="0.25">
      <c r="A2726">
        <v>2726</v>
      </c>
      <c r="B2726">
        <v>147.318415260454</v>
      </c>
    </row>
    <row r="2727" spans="1:2" x14ac:dyDescent="0.25">
      <c r="A2727">
        <v>2727</v>
      </c>
      <c r="B2727">
        <v>147.333333333333</v>
      </c>
    </row>
    <row r="2728" spans="1:2" x14ac:dyDescent="0.25">
      <c r="A2728">
        <v>2728</v>
      </c>
      <c r="B2728">
        <v>147.31304985337201</v>
      </c>
    </row>
    <row r="2729" spans="1:2" x14ac:dyDescent="0.25">
      <c r="A2729">
        <v>2729</v>
      </c>
      <c r="B2729">
        <v>147.31220227189399</v>
      </c>
    </row>
    <row r="2730" spans="1:2" x14ac:dyDescent="0.25">
      <c r="A2730">
        <v>2730</v>
      </c>
      <c r="B2730">
        <v>147.30000000000001</v>
      </c>
    </row>
    <row r="2731" spans="1:2" x14ac:dyDescent="0.25">
      <c r="A2731">
        <v>2731</v>
      </c>
      <c r="B2731">
        <v>147.29110216038001</v>
      </c>
    </row>
    <row r="2732" spans="1:2" x14ac:dyDescent="0.25">
      <c r="A2732">
        <v>2732</v>
      </c>
      <c r="B2732">
        <v>147.281478770131</v>
      </c>
    </row>
    <row r="2733" spans="1:2" x14ac:dyDescent="0.25">
      <c r="A2733">
        <v>2733</v>
      </c>
      <c r="B2733">
        <v>147.26161727039801</v>
      </c>
    </row>
    <row r="2734" spans="1:2" x14ac:dyDescent="0.25">
      <c r="A2734">
        <v>2734</v>
      </c>
      <c r="B2734">
        <v>147.235918068763</v>
      </c>
    </row>
    <row r="2735" spans="1:2" x14ac:dyDescent="0.25">
      <c r="A2735">
        <v>2735</v>
      </c>
      <c r="B2735">
        <v>147.23144424131601</v>
      </c>
    </row>
    <row r="2736" spans="1:2" x14ac:dyDescent="0.25">
      <c r="A2736">
        <v>2736</v>
      </c>
      <c r="B2736">
        <v>147.21381578947299</v>
      </c>
    </row>
    <row r="2737" spans="1:2" x14ac:dyDescent="0.25">
      <c r="A2737">
        <v>2737</v>
      </c>
      <c r="B2737">
        <v>147.20496894409899</v>
      </c>
    </row>
    <row r="2738" spans="1:2" x14ac:dyDescent="0.25">
      <c r="A2738">
        <v>2738</v>
      </c>
      <c r="B2738">
        <v>147.182615047479</v>
      </c>
    </row>
    <row r="2739" spans="1:2" x14ac:dyDescent="0.25">
      <c r="A2739">
        <v>2739</v>
      </c>
      <c r="B2739">
        <v>147.18875502008001</v>
      </c>
    </row>
    <row r="2740" spans="1:2" x14ac:dyDescent="0.25">
      <c r="A2740">
        <v>2740</v>
      </c>
      <c r="B2740">
        <v>147.172262773722</v>
      </c>
    </row>
    <row r="2741" spans="1:2" x14ac:dyDescent="0.25">
      <c r="A2741">
        <v>2741</v>
      </c>
      <c r="B2741">
        <v>147.16672747172501</v>
      </c>
    </row>
    <row r="2742" spans="1:2" x14ac:dyDescent="0.25">
      <c r="A2742">
        <v>2742</v>
      </c>
      <c r="B2742">
        <v>147.17067833697999</v>
      </c>
    </row>
    <row r="2743" spans="1:2" x14ac:dyDescent="0.25">
      <c r="A2743">
        <v>2743</v>
      </c>
      <c r="B2743">
        <v>147.17827196500099</v>
      </c>
    </row>
    <row r="2744" spans="1:2" x14ac:dyDescent="0.25">
      <c r="A2744">
        <v>2744</v>
      </c>
      <c r="B2744">
        <v>147.16326530612201</v>
      </c>
    </row>
    <row r="2745" spans="1:2" x14ac:dyDescent="0.25">
      <c r="A2745">
        <v>2745</v>
      </c>
      <c r="B2745">
        <v>147.14171220400701</v>
      </c>
    </row>
    <row r="2746" spans="1:2" x14ac:dyDescent="0.25">
      <c r="A2746">
        <v>2746</v>
      </c>
      <c r="B2746">
        <v>147.14785142024701</v>
      </c>
    </row>
    <row r="2747" spans="1:2" x14ac:dyDescent="0.25">
      <c r="A2747">
        <v>2747</v>
      </c>
      <c r="B2747">
        <v>147.138696760101</v>
      </c>
    </row>
    <row r="2748" spans="1:2" x14ac:dyDescent="0.25">
      <c r="A2748">
        <v>2748</v>
      </c>
      <c r="B2748">
        <v>147.17503639010101</v>
      </c>
    </row>
    <row r="2749" spans="1:2" x14ac:dyDescent="0.25">
      <c r="A2749">
        <v>2749</v>
      </c>
      <c r="B2749">
        <v>147.16078574026901</v>
      </c>
    </row>
    <row r="2750" spans="1:2" x14ac:dyDescent="0.25">
      <c r="A2750">
        <v>2750</v>
      </c>
      <c r="B2750">
        <v>147.14400000000001</v>
      </c>
    </row>
    <row r="2751" spans="1:2" x14ac:dyDescent="0.25">
      <c r="A2751">
        <v>2751</v>
      </c>
      <c r="B2751">
        <v>147.13558705925101</v>
      </c>
    </row>
    <row r="2752" spans="1:2" x14ac:dyDescent="0.25">
      <c r="A2752">
        <v>2752</v>
      </c>
      <c r="B2752">
        <v>147.12827034883699</v>
      </c>
    </row>
    <row r="2753" spans="1:2" x14ac:dyDescent="0.25">
      <c r="A2753">
        <v>2753</v>
      </c>
      <c r="B2753">
        <v>147.098438067562</v>
      </c>
    </row>
    <row r="2754" spans="1:2" x14ac:dyDescent="0.25">
      <c r="A2754">
        <v>2754</v>
      </c>
      <c r="B2754">
        <v>147.08787218591101</v>
      </c>
    </row>
    <row r="2755" spans="1:2" x14ac:dyDescent="0.25">
      <c r="A2755">
        <v>2755</v>
      </c>
      <c r="B2755">
        <v>147.082395644283</v>
      </c>
    </row>
    <row r="2756" spans="1:2" x14ac:dyDescent="0.25">
      <c r="A2756">
        <v>2756</v>
      </c>
      <c r="B2756">
        <v>147.09506531204599</v>
      </c>
    </row>
    <row r="2757" spans="1:2" x14ac:dyDescent="0.25">
      <c r="A2757">
        <v>2757</v>
      </c>
      <c r="B2757">
        <v>147.103735944867</v>
      </c>
    </row>
    <row r="2758" spans="1:2" x14ac:dyDescent="0.25">
      <c r="A2758">
        <v>2758</v>
      </c>
      <c r="B2758">
        <v>147.09644670050699</v>
      </c>
    </row>
    <row r="2759" spans="1:2" x14ac:dyDescent="0.25">
      <c r="A2759">
        <v>2759</v>
      </c>
      <c r="B2759">
        <v>147.107285248278</v>
      </c>
    </row>
    <row r="2760" spans="1:2" x14ac:dyDescent="0.25">
      <c r="A2760">
        <v>2760</v>
      </c>
      <c r="B2760">
        <v>147.10833333333301</v>
      </c>
    </row>
    <row r="2761" spans="1:2" x14ac:dyDescent="0.25">
      <c r="A2761">
        <v>2761</v>
      </c>
      <c r="B2761">
        <v>147.13799348062199</v>
      </c>
    </row>
    <row r="2762" spans="1:2" x14ac:dyDescent="0.25">
      <c r="A2762">
        <v>2762</v>
      </c>
      <c r="B2762">
        <v>147.15459811730599</v>
      </c>
    </row>
    <row r="2763" spans="1:2" x14ac:dyDescent="0.25">
      <c r="A2763">
        <v>2763</v>
      </c>
      <c r="B2763">
        <v>147.19290626130999</v>
      </c>
    </row>
    <row r="2764" spans="1:2" x14ac:dyDescent="0.25">
      <c r="A2764">
        <v>2764</v>
      </c>
      <c r="B2764">
        <v>147.19536903039</v>
      </c>
    </row>
    <row r="2765" spans="1:2" x14ac:dyDescent="0.25">
      <c r="A2765">
        <v>2765</v>
      </c>
      <c r="B2765">
        <v>147.17613019891499</v>
      </c>
    </row>
    <row r="2766" spans="1:2" x14ac:dyDescent="0.25">
      <c r="A2766">
        <v>2766</v>
      </c>
      <c r="B2766">
        <v>147.16232827187201</v>
      </c>
    </row>
    <row r="2767" spans="1:2" x14ac:dyDescent="0.25">
      <c r="A2767">
        <v>2767</v>
      </c>
      <c r="B2767">
        <v>147.14998192988699</v>
      </c>
    </row>
    <row r="2768" spans="1:2" x14ac:dyDescent="0.25">
      <c r="A2768">
        <v>2768</v>
      </c>
      <c r="B2768">
        <v>147.128612716763</v>
      </c>
    </row>
    <row r="2769" spans="1:2" x14ac:dyDescent="0.25">
      <c r="A2769">
        <v>2769</v>
      </c>
      <c r="B2769">
        <v>147.114481762369</v>
      </c>
    </row>
    <row r="2770" spans="1:2" x14ac:dyDescent="0.25">
      <c r="A2770">
        <v>2770</v>
      </c>
      <c r="B2770">
        <v>147.13501805054099</v>
      </c>
    </row>
    <row r="2771" spans="1:2" x14ac:dyDescent="0.25">
      <c r="A2771">
        <v>2771</v>
      </c>
      <c r="B2771">
        <v>147.13821725009001</v>
      </c>
    </row>
    <row r="2772" spans="1:2" x14ac:dyDescent="0.25">
      <c r="A2772">
        <v>2772</v>
      </c>
      <c r="B2772">
        <v>147.155122655122</v>
      </c>
    </row>
    <row r="2773" spans="1:2" x14ac:dyDescent="0.25">
      <c r="A2773">
        <v>2773</v>
      </c>
      <c r="B2773">
        <v>147.15867291741699</v>
      </c>
    </row>
    <row r="2774" spans="1:2" x14ac:dyDescent="0.25">
      <c r="A2774">
        <v>2774</v>
      </c>
      <c r="B2774">
        <v>147.14708002883901</v>
      </c>
    </row>
    <row r="2775" spans="1:2" x14ac:dyDescent="0.25">
      <c r="A2775">
        <v>2775</v>
      </c>
      <c r="B2775">
        <v>147.12864864864801</v>
      </c>
    </row>
    <row r="2776" spans="1:2" x14ac:dyDescent="0.25">
      <c r="A2776">
        <v>2776</v>
      </c>
      <c r="B2776">
        <v>147.16606628241999</v>
      </c>
    </row>
    <row r="2777" spans="1:2" x14ac:dyDescent="0.25">
      <c r="A2777">
        <v>2777</v>
      </c>
      <c r="B2777">
        <v>147.13683831472801</v>
      </c>
    </row>
    <row r="2778" spans="1:2" x14ac:dyDescent="0.25">
      <c r="A2778">
        <v>2778</v>
      </c>
      <c r="B2778">
        <v>147.12634989200799</v>
      </c>
    </row>
    <row r="2779" spans="1:2" x14ac:dyDescent="0.25">
      <c r="A2779">
        <v>2779</v>
      </c>
      <c r="B2779">
        <v>147.12738395106101</v>
      </c>
    </row>
    <row r="2780" spans="1:2" x14ac:dyDescent="0.25">
      <c r="A2780">
        <v>2780</v>
      </c>
      <c r="B2780">
        <v>147.143525179856</v>
      </c>
    </row>
    <row r="2781" spans="1:2" x14ac:dyDescent="0.25">
      <c r="A2781">
        <v>2781</v>
      </c>
      <c r="B2781">
        <v>147.128011506652</v>
      </c>
    </row>
    <row r="2782" spans="1:2" x14ac:dyDescent="0.25">
      <c r="A2782">
        <v>2782</v>
      </c>
      <c r="B2782">
        <v>147.107836089144</v>
      </c>
    </row>
    <row r="2783" spans="1:2" x14ac:dyDescent="0.25">
      <c r="A2783">
        <v>2783</v>
      </c>
      <c r="B2783">
        <v>147.11821775062799</v>
      </c>
    </row>
    <row r="2784" spans="1:2" x14ac:dyDescent="0.25">
      <c r="A2784">
        <v>2784</v>
      </c>
      <c r="B2784">
        <v>147.10955459770099</v>
      </c>
    </row>
    <row r="2785" spans="1:2" x14ac:dyDescent="0.25">
      <c r="A2785">
        <v>2785</v>
      </c>
      <c r="B2785">
        <v>147.11526032315899</v>
      </c>
    </row>
    <row r="2786" spans="1:2" x14ac:dyDescent="0.25">
      <c r="A2786">
        <v>2786</v>
      </c>
      <c r="B2786">
        <v>147.10983488872901</v>
      </c>
    </row>
    <row r="2787" spans="1:2" x14ac:dyDescent="0.25">
      <c r="A2787">
        <v>2787</v>
      </c>
      <c r="B2787">
        <v>147.09759598134099</v>
      </c>
    </row>
    <row r="2788" spans="1:2" x14ac:dyDescent="0.25">
      <c r="A2788">
        <v>2788</v>
      </c>
      <c r="B2788">
        <v>147.12410329985599</v>
      </c>
    </row>
    <row r="2789" spans="1:2" x14ac:dyDescent="0.25">
      <c r="A2789">
        <v>2789</v>
      </c>
      <c r="B2789">
        <v>147.11079239870901</v>
      </c>
    </row>
    <row r="2790" spans="1:2" x14ac:dyDescent="0.25">
      <c r="A2790">
        <v>2790</v>
      </c>
      <c r="B2790">
        <v>147.09641577060901</v>
      </c>
    </row>
    <row r="2791" spans="1:2" x14ac:dyDescent="0.25">
      <c r="A2791">
        <v>2791</v>
      </c>
      <c r="B2791">
        <v>147.068792547474</v>
      </c>
    </row>
    <row r="2792" spans="1:2" x14ac:dyDescent="0.25">
      <c r="A2792">
        <v>2792</v>
      </c>
      <c r="B2792">
        <v>147.094555873925</v>
      </c>
    </row>
    <row r="2793" spans="1:2" x14ac:dyDescent="0.25">
      <c r="A2793">
        <v>2793</v>
      </c>
      <c r="B2793">
        <v>147.089867525957</v>
      </c>
    </row>
    <row r="2794" spans="1:2" x14ac:dyDescent="0.25">
      <c r="A2794">
        <v>2794</v>
      </c>
      <c r="B2794">
        <v>147.06764495347099</v>
      </c>
    </row>
    <row r="2795" spans="1:2" x14ac:dyDescent="0.25">
      <c r="A2795">
        <v>2795</v>
      </c>
      <c r="B2795">
        <v>147.06618962432901</v>
      </c>
    </row>
    <row r="2796" spans="1:2" x14ac:dyDescent="0.25">
      <c r="A2796">
        <v>2796</v>
      </c>
      <c r="B2796">
        <v>147.081545064377</v>
      </c>
    </row>
    <row r="2797" spans="1:2" x14ac:dyDescent="0.25">
      <c r="A2797">
        <v>2797</v>
      </c>
      <c r="B2797">
        <v>147.087951376474</v>
      </c>
    </row>
    <row r="2798" spans="1:2" x14ac:dyDescent="0.25">
      <c r="A2798">
        <v>2798</v>
      </c>
      <c r="B2798">
        <v>147.10400285918499</v>
      </c>
    </row>
    <row r="2799" spans="1:2" x14ac:dyDescent="0.25">
      <c r="A2799">
        <v>2799</v>
      </c>
      <c r="B2799">
        <v>147.09896391568401</v>
      </c>
    </row>
    <row r="2800" spans="1:2" x14ac:dyDescent="0.25">
      <c r="A2800">
        <v>2800</v>
      </c>
      <c r="B2800">
        <v>147.11678571428499</v>
      </c>
    </row>
    <row r="2801" spans="1:2" x14ac:dyDescent="0.25">
      <c r="A2801">
        <v>2801</v>
      </c>
      <c r="B2801">
        <v>147.14209210996</v>
      </c>
    </row>
    <row r="2802" spans="1:2" x14ac:dyDescent="0.25">
      <c r="A2802">
        <v>2802</v>
      </c>
      <c r="B2802">
        <v>147.13668807994199</v>
      </c>
    </row>
    <row r="2803" spans="1:2" x14ac:dyDescent="0.25">
      <c r="A2803">
        <v>2803</v>
      </c>
      <c r="B2803">
        <v>147.15554762754101</v>
      </c>
    </row>
    <row r="2804" spans="1:2" x14ac:dyDescent="0.25">
      <c r="A2804">
        <v>2804</v>
      </c>
      <c r="B2804">
        <v>147.17653352353699</v>
      </c>
    </row>
    <row r="2805" spans="1:2" x14ac:dyDescent="0.25">
      <c r="A2805">
        <v>2805</v>
      </c>
      <c r="B2805">
        <v>147.17397504456301</v>
      </c>
    </row>
    <row r="2806" spans="1:2" x14ac:dyDescent="0.25">
      <c r="A2806">
        <v>2806</v>
      </c>
      <c r="B2806">
        <v>147.16821097647801</v>
      </c>
    </row>
    <row r="2807" spans="1:2" x14ac:dyDescent="0.25">
      <c r="A2807">
        <v>2807</v>
      </c>
      <c r="B2807">
        <v>147.15746348414601</v>
      </c>
    </row>
    <row r="2808" spans="1:2" x14ac:dyDescent="0.25">
      <c r="A2808">
        <v>2808</v>
      </c>
      <c r="B2808">
        <v>147.18162393162299</v>
      </c>
    </row>
    <row r="2809" spans="1:2" x14ac:dyDescent="0.25">
      <c r="A2809">
        <v>2809</v>
      </c>
      <c r="B2809">
        <v>147.17408330366601</v>
      </c>
    </row>
    <row r="2810" spans="1:2" x14ac:dyDescent="0.25">
      <c r="A2810">
        <v>2810</v>
      </c>
      <c r="B2810">
        <v>147.21708185053299</v>
      </c>
    </row>
    <row r="2811" spans="1:2" x14ac:dyDescent="0.25">
      <c r="A2811">
        <v>2811</v>
      </c>
      <c r="B2811">
        <v>147.20775524724201</v>
      </c>
    </row>
    <row r="2812" spans="1:2" x14ac:dyDescent="0.25">
      <c r="A2812">
        <v>2812</v>
      </c>
      <c r="B2812">
        <v>147.22261735419599</v>
      </c>
    </row>
    <row r="2813" spans="1:2" x14ac:dyDescent="0.25">
      <c r="A2813">
        <v>2813</v>
      </c>
      <c r="B2813">
        <v>147.19800924280099</v>
      </c>
    </row>
    <row r="2814" spans="1:2" x14ac:dyDescent="0.25">
      <c r="A2814">
        <v>2814</v>
      </c>
      <c r="B2814">
        <v>147.16844349680099</v>
      </c>
    </row>
    <row r="2815" spans="1:2" x14ac:dyDescent="0.25">
      <c r="A2815">
        <v>2815</v>
      </c>
      <c r="B2815">
        <v>147.16767317939599</v>
      </c>
    </row>
    <row r="2816" spans="1:2" x14ac:dyDescent="0.25">
      <c r="A2816">
        <v>2816</v>
      </c>
      <c r="B2816">
        <v>147.17365056818099</v>
      </c>
    </row>
    <row r="2817" spans="1:2" x14ac:dyDescent="0.25">
      <c r="A2817">
        <v>2817</v>
      </c>
      <c r="B2817">
        <v>147.15903443379401</v>
      </c>
    </row>
    <row r="2818" spans="1:2" x14ac:dyDescent="0.25">
      <c r="A2818">
        <v>2818</v>
      </c>
      <c r="B2818">
        <v>147.199432221433</v>
      </c>
    </row>
    <row r="2819" spans="1:2" x14ac:dyDescent="0.25">
      <c r="A2819">
        <v>2819</v>
      </c>
      <c r="B2819">
        <v>147.192976232706</v>
      </c>
    </row>
    <row r="2820" spans="1:2" x14ac:dyDescent="0.25">
      <c r="A2820">
        <v>2820</v>
      </c>
      <c r="B2820">
        <v>147.17836879432599</v>
      </c>
    </row>
    <row r="2821" spans="1:2" x14ac:dyDescent="0.25">
      <c r="A2821">
        <v>2821</v>
      </c>
      <c r="B2821">
        <v>147.17227933356901</v>
      </c>
    </row>
    <row r="2822" spans="1:2" x14ac:dyDescent="0.25">
      <c r="A2822">
        <v>2822</v>
      </c>
      <c r="B2822">
        <v>147.16335931963101</v>
      </c>
    </row>
    <row r="2823" spans="1:2" x14ac:dyDescent="0.25">
      <c r="A2823">
        <v>2823</v>
      </c>
      <c r="B2823">
        <v>147.159759121501</v>
      </c>
    </row>
    <row r="2824" spans="1:2" x14ac:dyDescent="0.25">
      <c r="A2824">
        <v>2824</v>
      </c>
      <c r="B2824">
        <v>147.14235127478699</v>
      </c>
    </row>
    <row r="2825" spans="1:2" x14ac:dyDescent="0.25">
      <c r="A2825">
        <v>2825</v>
      </c>
      <c r="B2825">
        <v>147.142654867256</v>
      </c>
    </row>
    <row r="2826" spans="1:2" x14ac:dyDescent="0.25">
      <c r="A2826">
        <v>2826</v>
      </c>
      <c r="B2826">
        <v>147.127742392073</v>
      </c>
    </row>
    <row r="2827" spans="1:2" x14ac:dyDescent="0.25">
      <c r="A2827">
        <v>2827</v>
      </c>
      <c r="B2827">
        <v>147.11602405376701</v>
      </c>
    </row>
    <row r="2828" spans="1:2" x14ac:dyDescent="0.25">
      <c r="A2828">
        <v>2828</v>
      </c>
      <c r="B2828">
        <v>147.08840169731201</v>
      </c>
    </row>
    <row r="2829" spans="1:2" x14ac:dyDescent="0.25">
      <c r="A2829">
        <v>2829</v>
      </c>
      <c r="B2829">
        <v>147.071403322728</v>
      </c>
    </row>
    <row r="2830" spans="1:2" x14ac:dyDescent="0.25">
      <c r="A2830">
        <v>2830</v>
      </c>
      <c r="B2830">
        <v>147.113427561837</v>
      </c>
    </row>
    <row r="2831" spans="1:2" x14ac:dyDescent="0.25">
      <c r="A2831">
        <v>2831</v>
      </c>
      <c r="B2831">
        <v>147.100671140939</v>
      </c>
    </row>
    <row r="2832" spans="1:2" x14ac:dyDescent="0.25">
      <c r="A2832">
        <v>2832</v>
      </c>
      <c r="B2832">
        <v>147.10593220338899</v>
      </c>
    </row>
    <row r="2833" spans="1:2" x14ac:dyDescent="0.25">
      <c r="A2833">
        <v>2833</v>
      </c>
      <c r="B2833">
        <v>147.118249205788</v>
      </c>
    </row>
    <row r="2834" spans="1:2" x14ac:dyDescent="0.25">
      <c r="A2834">
        <v>2834</v>
      </c>
      <c r="B2834">
        <v>147.08292166549001</v>
      </c>
    </row>
    <row r="2835" spans="1:2" x14ac:dyDescent="0.25">
      <c r="A2835">
        <v>2835</v>
      </c>
      <c r="B2835">
        <v>147.05114638447901</v>
      </c>
    </row>
    <row r="2836" spans="1:2" x14ac:dyDescent="0.25">
      <c r="A2836">
        <v>2836</v>
      </c>
      <c r="B2836">
        <v>147.02609308885701</v>
      </c>
    </row>
    <row r="2837" spans="1:2" x14ac:dyDescent="0.25">
      <c r="A2837">
        <v>2837</v>
      </c>
      <c r="B2837">
        <v>147.01691928093001</v>
      </c>
    </row>
    <row r="2838" spans="1:2" x14ac:dyDescent="0.25">
      <c r="A2838">
        <v>2838</v>
      </c>
      <c r="B2838">
        <v>147.00140944326901</v>
      </c>
    </row>
    <row r="2839" spans="1:2" x14ac:dyDescent="0.25">
      <c r="A2839">
        <v>2839</v>
      </c>
      <c r="B2839">
        <v>146.98520605847099</v>
      </c>
    </row>
    <row r="2840" spans="1:2" x14ac:dyDescent="0.25">
      <c r="A2840">
        <v>2840</v>
      </c>
      <c r="B2840">
        <v>146.99964788732299</v>
      </c>
    </row>
    <row r="2841" spans="1:2" x14ac:dyDescent="0.25">
      <c r="A2841">
        <v>2841</v>
      </c>
      <c r="B2841">
        <v>146.9845124956</v>
      </c>
    </row>
    <row r="2842" spans="1:2" x14ac:dyDescent="0.25">
      <c r="A2842">
        <v>2842</v>
      </c>
      <c r="B2842">
        <v>147.034834623504</v>
      </c>
    </row>
    <row r="2843" spans="1:2" x14ac:dyDescent="0.25">
      <c r="A2843">
        <v>2843</v>
      </c>
      <c r="B2843">
        <v>147.07140344706201</v>
      </c>
    </row>
    <row r="2844" spans="1:2" x14ac:dyDescent="0.25">
      <c r="A2844">
        <v>2844</v>
      </c>
      <c r="B2844">
        <v>147.09353023909901</v>
      </c>
    </row>
    <row r="2845" spans="1:2" x14ac:dyDescent="0.25">
      <c r="A2845">
        <v>2845</v>
      </c>
      <c r="B2845">
        <v>147.09173989455101</v>
      </c>
    </row>
    <row r="2846" spans="1:2" x14ac:dyDescent="0.25">
      <c r="A2846">
        <v>2846</v>
      </c>
      <c r="B2846">
        <v>147.10365425158099</v>
      </c>
    </row>
    <row r="2847" spans="1:2" x14ac:dyDescent="0.25">
      <c r="A2847">
        <v>2847</v>
      </c>
      <c r="B2847">
        <v>147.10361784334299</v>
      </c>
    </row>
    <row r="2848" spans="1:2" x14ac:dyDescent="0.25">
      <c r="A2848">
        <v>2848</v>
      </c>
      <c r="B2848">
        <v>147.08883426966199</v>
      </c>
    </row>
    <row r="2849" spans="1:2" x14ac:dyDescent="0.25">
      <c r="A2849">
        <v>2849</v>
      </c>
      <c r="B2849">
        <v>147.132678132678</v>
      </c>
    </row>
    <row r="2850" spans="1:2" x14ac:dyDescent="0.25">
      <c r="A2850">
        <v>2850</v>
      </c>
      <c r="B2850">
        <v>147.157192982456</v>
      </c>
    </row>
    <row r="2851" spans="1:2" x14ac:dyDescent="0.25">
      <c r="A2851">
        <v>2851</v>
      </c>
      <c r="B2851">
        <v>147.148018239214</v>
      </c>
    </row>
    <row r="2852" spans="1:2" x14ac:dyDescent="0.25">
      <c r="A2852">
        <v>2852</v>
      </c>
      <c r="B2852">
        <v>147.12622720897599</v>
      </c>
    </row>
    <row r="2853" spans="1:2" x14ac:dyDescent="0.25">
      <c r="A2853">
        <v>2853</v>
      </c>
      <c r="B2853">
        <v>147.10094637223901</v>
      </c>
    </row>
    <row r="2854" spans="1:2" x14ac:dyDescent="0.25">
      <c r="A2854">
        <v>2854</v>
      </c>
      <c r="B2854">
        <v>147.085494043447</v>
      </c>
    </row>
    <row r="2855" spans="1:2" x14ac:dyDescent="0.25">
      <c r="A2855">
        <v>2855</v>
      </c>
      <c r="B2855">
        <v>147.097723292469</v>
      </c>
    </row>
    <row r="2856" spans="1:2" x14ac:dyDescent="0.25">
      <c r="A2856">
        <v>2856</v>
      </c>
      <c r="B2856">
        <v>147.125</v>
      </c>
    </row>
    <row r="2857" spans="1:2" x14ac:dyDescent="0.25">
      <c r="A2857">
        <v>2857</v>
      </c>
      <c r="B2857">
        <v>147.10780539026899</v>
      </c>
    </row>
    <row r="2858" spans="1:2" x14ac:dyDescent="0.25">
      <c r="A2858">
        <v>2858</v>
      </c>
      <c r="B2858">
        <v>147.08782365290401</v>
      </c>
    </row>
    <row r="2859" spans="1:2" x14ac:dyDescent="0.25">
      <c r="A2859">
        <v>2859</v>
      </c>
      <c r="B2859">
        <v>147.07764952780599</v>
      </c>
    </row>
    <row r="2860" spans="1:2" x14ac:dyDescent="0.25">
      <c r="A2860">
        <v>2860</v>
      </c>
      <c r="B2860">
        <v>147.08391608391599</v>
      </c>
    </row>
    <row r="2861" spans="1:2" x14ac:dyDescent="0.25">
      <c r="A2861">
        <v>2861</v>
      </c>
      <c r="B2861">
        <v>147.066410346032</v>
      </c>
    </row>
    <row r="2862" spans="1:2" x14ac:dyDescent="0.25">
      <c r="A2862">
        <v>2862</v>
      </c>
      <c r="B2862">
        <v>147.06359189378</v>
      </c>
    </row>
    <row r="2863" spans="1:2" x14ac:dyDescent="0.25">
      <c r="A2863">
        <v>2863</v>
      </c>
      <c r="B2863">
        <v>147.056234718826</v>
      </c>
    </row>
    <row r="2864" spans="1:2" x14ac:dyDescent="0.25">
      <c r="A2864">
        <v>2864</v>
      </c>
      <c r="B2864">
        <v>147.03736033519499</v>
      </c>
    </row>
    <row r="2865" spans="1:2" x14ac:dyDescent="0.25">
      <c r="A2865">
        <v>2865</v>
      </c>
      <c r="B2865">
        <v>147.06108202443201</v>
      </c>
    </row>
    <row r="2866" spans="1:2" x14ac:dyDescent="0.25">
      <c r="A2866">
        <v>2866</v>
      </c>
      <c r="B2866">
        <v>147.052337752965</v>
      </c>
    </row>
    <row r="2867" spans="1:2" x14ac:dyDescent="0.25">
      <c r="A2867">
        <v>2867</v>
      </c>
      <c r="B2867">
        <v>147.073247296825</v>
      </c>
    </row>
    <row r="2868" spans="1:2" x14ac:dyDescent="0.25">
      <c r="A2868">
        <v>2868</v>
      </c>
      <c r="B2868">
        <v>147.06938633193801</v>
      </c>
    </row>
    <row r="2869" spans="1:2" x14ac:dyDescent="0.25">
      <c r="A2869">
        <v>2869</v>
      </c>
      <c r="B2869">
        <v>147.04461484837901</v>
      </c>
    </row>
    <row r="2870" spans="1:2" x14ac:dyDescent="0.25">
      <c r="A2870">
        <v>2870</v>
      </c>
      <c r="B2870">
        <v>147.01324041811799</v>
      </c>
    </row>
    <row r="2871" spans="1:2" x14ac:dyDescent="0.25">
      <c r="A2871">
        <v>2871</v>
      </c>
      <c r="B2871">
        <v>146.987460815047</v>
      </c>
    </row>
    <row r="2872" spans="1:2" x14ac:dyDescent="0.25">
      <c r="A2872">
        <v>2872</v>
      </c>
      <c r="B2872">
        <v>146.98189415041699</v>
      </c>
    </row>
    <row r="2873" spans="1:2" x14ac:dyDescent="0.25">
      <c r="A2873">
        <v>2873</v>
      </c>
      <c r="B2873">
        <v>146.97737556561</v>
      </c>
    </row>
    <row r="2874" spans="1:2" x14ac:dyDescent="0.25">
      <c r="A2874">
        <v>2874</v>
      </c>
      <c r="B2874">
        <v>146.97807933194099</v>
      </c>
    </row>
    <row r="2875" spans="1:2" x14ac:dyDescent="0.25">
      <c r="A2875">
        <v>2875</v>
      </c>
      <c r="B2875">
        <v>146.98330434782599</v>
      </c>
    </row>
    <row r="2876" spans="1:2" x14ac:dyDescent="0.25">
      <c r="A2876">
        <v>2876</v>
      </c>
      <c r="B2876">
        <v>146.976008344923</v>
      </c>
    </row>
    <row r="2877" spans="1:2" x14ac:dyDescent="0.25">
      <c r="A2877">
        <v>2877</v>
      </c>
      <c r="B2877">
        <v>147.01529370872399</v>
      </c>
    </row>
    <row r="2878" spans="1:2" x14ac:dyDescent="0.25">
      <c r="A2878">
        <v>2878</v>
      </c>
      <c r="B2878">
        <v>146.995482974287</v>
      </c>
    </row>
    <row r="2879" spans="1:2" x14ac:dyDescent="0.25">
      <c r="A2879">
        <v>2879</v>
      </c>
      <c r="B2879">
        <v>147.00868357068401</v>
      </c>
    </row>
    <row r="2880" spans="1:2" x14ac:dyDescent="0.25">
      <c r="A2880">
        <v>2880</v>
      </c>
      <c r="B2880">
        <v>147.019097222222</v>
      </c>
    </row>
    <row r="2881" spans="1:2" x14ac:dyDescent="0.25">
      <c r="A2881">
        <v>2881</v>
      </c>
      <c r="B2881">
        <v>147.00312391530699</v>
      </c>
    </row>
    <row r="2882" spans="1:2" x14ac:dyDescent="0.25">
      <c r="A2882">
        <v>2882</v>
      </c>
      <c r="B2882">
        <v>147.00242886884101</v>
      </c>
    </row>
    <row r="2883" spans="1:2" x14ac:dyDescent="0.25">
      <c r="A2883">
        <v>2883</v>
      </c>
      <c r="B2883">
        <v>146.98231009365199</v>
      </c>
    </row>
    <row r="2884" spans="1:2" x14ac:dyDescent="0.25">
      <c r="A2884">
        <v>2884</v>
      </c>
      <c r="B2884">
        <v>146.95735090152499</v>
      </c>
    </row>
    <row r="2885" spans="1:2" x14ac:dyDescent="0.25">
      <c r="A2885">
        <v>2885</v>
      </c>
      <c r="B2885">
        <v>147</v>
      </c>
    </row>
    <row r="2886" spans="1:2" x14ac:dyDescent="0.25">
      <c r="A2886">
        <v>2886</v>
      </c>
      <c r="B2886">
        <v>146.98267498267401</v>
      </c>
    </row>
    <row r="2887" spans="1:2" x14ac:dyDescent="0.25">
      <c r="A2887">
        <v>2887</v>
      </c>
      <c r="B2887">
        <v>146.98822306892899</v>
      </c>
    </row>
    <row r="2888" spans="1:2" x14ac:dyDescent="0.25">
      <c r="A2888">
        <v>2888</v>
      </c>
      <c r="B2888">
        <v>146.981301939058</v>
      </c>
    </row>
    <row r="2889" spans="1:2" x14ac:dyDescent="0.25">
      <c r="A2889">
        <v>2889</v>
      </c>
      <c r="B2889">
        <v>147.00103842159899</v>
      </c>
    </row>
    <row r="2890" spans="1:2" x14ac:dyDescent="0.25">
      <c r="A2890">
        <v>2890</v>
      </c>
      <c r="B2890">
        <v>146.970588235294</v>
      </c>
    </row>
    <row r="2891" spans="1:2" x14ac:dyDescent="0.25">
      <c r="A2891">
        <v>2891</v>
      </c>
      <c r="B2891">
        <v>146.96852300242099</v>
      </c>
    </row>
    <row r="2892" spans="1:2" x14ac:dyDescent="0.25">
      <c r="A2892">
        <v>2892</v>
      </c>
      <c r="B2892">
        <v>146.94432918395501</v>
      </c>
    </row>
    <row r="2893" spans="1:2" x14ac:dyDescent="0.25">
      <c r="A2893">
        <v>2893</v>
      </c>
      <c r="B2893">
        <v>146.972692706533</v>
      </c>
    </row>
    <row r="2894" spans="1:2" x14ac:dyDescent="0.25">
      <c r="A2894">
        <v>2894</v>
      </c>
      <c r="B2894">
        <v>146.96613683483</v>
      </c>
    </row>
    <row r="2895" spans="1:2" x14ac:dyDescent="0.25">
      <c r="A2895">
        <v>2895</v>
      </c>
      <c r="B2895">
        <v>146.94887737478399</v>
      </c>
    </row>
    <row r="2896" spans="1:2" x14ac:dyDescent="0.25">
      <c r="A2896">
        <v>2896</v>
      </c>
      <c r="B2896">
        <v>146.948549723756</v>
      </c>
    </row>
    <row r="2897" spans="1:2" x14ac:dyDescent="0.25">
      <c r="A2897">
        <v>2897</v>
      </c>
      <c r="B2897">
        <v>146.93683120469399</v>
      </c>
    </row>
    <row r="2898" spans="1:2" x14ac:dyDescent="0.25">
      <c r="A2898">
        <v>2898</v>
      </c>
      <c r="B2898">
        <v>146.94996549344299</v>
      </c>
    </row>
    <row r="2899" spans="1:2" x14ac:dyDescent="0.25">
      <c r="A2899">
        <v>2899</v>
      </c>
      <c r="B2899">
        <v>146.94791307347299</v>
      </c>
    </row>
    <row r="2900" spans="1:2" x14ac:dyDescent="0.25">
      <c r="A2900">
        <v>2900</v>
      </c>
      <c r="B2900">
        <v>146.932413793103</v>
      </c>
    </row>
    <row r="2901" spans="1:2" x14ac:dyDescent="0.25">
      <c r="A2901">
        <v>2901</v>
      </c>
      <c r="B2901">
        <v>146.926577042399</v>
      </c>
    </row>
    <row r="2902" spans="1:2" x14ac:dyDescent="0.25">
      <c r="A2902">
        <v>2902</v>
      </c>
      <c r="B2902">
        <v>146.919021364576</v>
      </c>
    </row>
    <row r="2903" spans="1:2" x14ac:dyDescent="0.25">
      <c r="A2903">
        <v>2903</v>
      </c>
      <c r="B2903">
        <v>146.90423699620999</v>
      </c>
    </row>
    <row r="2904" spans="1:2" x14ac:dyDescent="0.25">
      <c r="A2904">
        <v>2904</v>
      </c>
      <c r="B2904">
        <v>146.89015151515099</v>
      </c>
    </row>
    <row r="2905" spans="1:2" x14ac:dyDescent="0.25">
      <c r="A2905">
        <v>2905</v>
      </c>
      <c r="B2905">
        <v>146.91394148020601</v>
      </c>
    </row>
    <row r="2906" spans="1:2" x14ac:dyDescent="0.25">
      <c r="A2906">
        <v>2906</v>
      </c>
      <c r="B2906">
        <v>146.916379903647</v>
      </c>
    </row>
    <row r="2907" spans="1:2" x14ac:dyDescent="0.25">
      <c r="A2907">
        <v>2907</v>
      </c>
      <c r="B2907">
        <v>146.92397660818699</v>
      </c>
    </row>
    <row r="2908" spans="1:2" x14ac:dyDescent="0.25">
      <c r="A2908">
        <v>2908</v>
      </c>
      <c r="B2908">
        <v>146.93053645116899</v>
      </c>
    </row>
    <row r="2909" spans="1:2" x14ac:dyDescent="0.25">
      <c r="A2909">
        <v>2909</v>
      </c>
      <c r="B2909">
        <v>146.92540391887201</v>
      </c>
    </row>
    <row r="2910" spans="1:2" x14ac:dyDescent="0.25">
      <c r="A2910">
        <v>2910</v>
      </c>
      <c r="B2910">
        <v>146.93230240549801</v>
      </c>
    </row>
    <row r="2911" spans="1:2" x14ac:dyDescent="0.25">
      <c r="A2911">
        <v>2911</v>
      </c>
      <c r="B2911">
        <v>146.93129508759799</v>
      </c>
    </row>
    <row r="2912" spans="1:2" x14ac:dyDescent="0.25">
      <c r="A2912">
        <v>2912</v>
      </c>
      <c r="B2912">
        <v>146.94814560439499</v>
      </c>
    </row>
    <row r="2913" spans="1:2" x14ac:dyDescent="0.25">
      <c r="A2913">
        <v>2913</v>
      </c>
      <c r="B2913">
        <v>146.95914864400899</v>
      </c>
    </row>
    <row r="2914" spans="1:2" x14ac:dyDescent="0.25">
      <c r="A2914">
        <v>2914</v>
      </c>
      <c r="B2914">
        <v>146.974948524365</v>
      </c>
    </row>
    <row r="2915" spans="1:2" x14ac:dyDescent="0.25">
      <c r="A2915">
        <v>2915</v>
      </c>
      <c r="B2915">
        <v>146.96432246998199</v>
      </c>
    </row>
    <row r="2916" spans="1:2" x14ac:dyDescent="0.25">
      <c r="A2916">
        <v>2916</v>
      </c>
      <c r="B2916">
        <v>146.96159122085001</v>
      </c>
    </row>
    <row r="2917" spans="1:2" x14ac:dyDescent="0.25">
      <c r="A2917">
        <v>2917</v>
      </c>
      <c r="B2917">
        <v>146.94617757970499</v>
      </c>
    </row>
    <row r="2918" spans="1:2" x14ac:dyDescent="0.25">
      <c r="A2918">
        <v>2918</v>
      </c>
      <c r="B2918">
        <v>146.93420150788199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00"/>
  <sheetViews>
    <sheetView workbookViewId="0">
      <selection activeCell="O4" sqref="O4"/>
    </sheetView>
  </sheetViews>
  <sheetFormatPr defaultRowHeight="15" x14ac:dyDescent="0.25"/>
  <sheetData>
    <row r="1" spans="1:10" x14ac:dyDescent="0.25">
      <c r="A1">
        <v>1</v>
      </c>
      <c r="B1">
        <v>300</v>
      </c>
      <c r="D1" t="s">
        <v>12</v>
      </c>
    </row>
    <row r="2" spans="1:10" x14ac:dyDescent="0.25">
      <c r="A2">
        <v>2</v>
      </c>
      <c r="B2">
        <v>259</v>
      </c>
    </row>
    <row r="3" spans="1:10" x14ac:dyDescent="0.25">
      <c r="A3">
        <v>3</v>
      </c>
      <c r="B3">
        <v>198.333333333333</v>
      </c>
      <c r="D3" t="s">
        <v>9</v>
      </c>
      <c r="E3">
        <v>10000</v>
      </c>
      <c r="F3" s="1">
        <v>254.24789999999999</v>
      </c>
      <c r="H3" t="s">
        <v>11</v>
      </c>
      <c r="I3">
        <f>F3*30/60/60</f>
        <v>2.1187324999999997</v>
      </c>
      <c r="J3" t="s">
        <v>10</v>
      </c>
    </row>
    <row r="4" spans="1:10" x14ac:dyDescent="0.25">
      <c r="A4">
        <v>4</v>
      </c>
      <c r="B4">
        <v>193.25</v>
      </c>
    </row>
    <row r="5" spans="1:10" x14ac:dyDescent="0.25">
      <c r="A5">
        <v>5</v>
      </c>
      <c r="B5">
        <v>182.6</v>
      </c>
    </row>
    <row r="6" spans="1:10" x14ac:dyDescent="0.25">
      <c r="A6">
        <v>6</v>
      </c>
      <c r="B6">
        <v>202.166666666666</v>
      </c>
    </row>
    <row r="7" spans="1:10" x14ac:dyDescent="0.25">
      <c r="A7">
        <v>7</v>
      </c>
      <c r="B7">
        <v>216.142857142857</v>
      </c>
    </row>
    <row r="8" spans="1:10" x14ac:dyDescent="0.25">
      <c r="A8">
        <v>8</v>
      </c>
      <c r="B8">
        <v>226.625</v>
      </c>
    </row>
    <row r="9" spans="1:10" x14ac:dyDescent="0.25">
      <c r="A9">
        <v>9</v>
      </c>
      <c r="B9">
        <v>234.777777777777</v>
      </c>
    </row>
    <row r="10" spans="1:10" x14ac:dyDescent="0.25">
      <c r="A10">
        <v>10</v>
      </c>
      <c r="B10">
        <v>241.3</v>
      </c>
    </row>
    <row r="11" spans="1:10" x14ac:dyDescent="0.25">
      <c r="A11">
        <v>11</v>
      </c>
      <c r="B11">
        <v>246.636363636363</v>
      </c>
    </row>
    <row r="12" spans="1:10" x14ac:dyDescent="0.25">
      <c r="A12">
        <v>12</v>
      </c>
      <c r="B12">
        <v>251.083333333333</v>
      </c>
    </row>
    <row r="13" spans="1:10" x14ac:dyDescent="0.25">
      <c r="A13">
        <v>13</v>
      </c>
      <c r="B13">
        <v>239.15384615384599</v>
      </c>
    </row>
    <row r="14" spans="1:10" x14ac:dyDescent="0.25">
      <c r="A14">
        <v>14</v>
      </c>
      <c r="B14">
        <v>243.5</v>
      </c>
    </row>
    <row r="15" spans="1:10" x14ac:dyDescent="0.25">
      <c r="A15">
        <v>15</v>
      </c>
      <c r="B15">
        <v>247.266666666666</v>
      </c>
    </row>
    <row r="16" spans="1:10" x14ac:dyDescent="0.25">
      <c r="A16">
        <v>16</v>
      </c>
      <c r="B16">
        <v>250.5625</v>
      </c>
    </row>
    <row r="17" spans="1:4" x14ac:dyDescent="0.25">
      <c r="A17">
        <v>17</v>
      </c>
      <c r="B17">
        <v>253.470588235294</v>
      </c>
    </row>
    <row r="18" spans="1:4" x14ac:dyDescent="0.25">
      <c r="A18">
        <v>18</v>
      </c>
      <c r="B18">
        <v>256.05555555555497</v>
      </c>
    </row>
    <row r="19" spans="1:4" x14ac:dyDescent="0.25">
      <c r="A19">
        <v>19</v>
      </c>
      <c r="B19">
        <v>258.36842105263099</v>
      </c>
    </row>
    <row r="20" spans="1:4" x14ac:dyDescent="0.25">
      <c r="A20">
        <v>20</v>
      </c>
      <c r="B20">
        <v>260.45</v>
      </c>
    </row>
    <row r="21" spans="1:4" x14ac:dyDescent="0.25">
      <c r="A21">
        <v>21</v>
      </c>
      <c r="B21">
        <v>262.33333333333297</v>
      </c>
    </row>
    <row r="22" spans="1:4" x14ac:dyDescent="0.25">
      <c r="A22">
        <v>22</v>
      </c>
      <c r="B22">
        <v>252.18181818181799</v>
      </c>
      <c r="D22" t="s">
        <v>18</v>
      </c>
    </row>
    <row r="23" spans="1:4" x14ac:dyDescent="0.25">
      <c r="A23">
        <v>23</v>
      </c>
      <c r="B23">
        <v>254.26086956521701</v>
      </c>
      <c r="D23" t="s">
        <v>21</v>
      </c>
    </row>
    <row r="24" spans="1:4" x14ac:dyDescent="0.25">
      <c r="A24">
        <v>24</v>
      </c>
      <c r="B24">
        <v>256.166666666666</v>
      </c>
    </row>
    <row r="25" spans="1:4" x14ac:dyDescent="0.25">
      <c r="A25">
        <v>25</v>
      </c>
      <c r="B25">
        <v>251</v>
      </c>
    </row>
    <row r="26" spans="1:4" x14ac:dyDescent="0.25">
      <c r="A26">
        <v>26</v>
      </c>
      <c r="B26">
        <v>246.57692307692301</v>
      </c>
    </row>
    <row r="27" spans="1:4" x14ac:dyDescent="0.25">
      <c r="A27">
        <v>27</v>
      </c>
      <c r="B27">
        <v>248.555555555555</v>
      </c>
    </row>
    <row r="28" spans="1:4" x14ac:dyDescent="0.25">
      <c r="A28">
        <v>28</v>
      </c>
      <c r="B28">
        <v>250.392857142857</v>
      </c>
    </row>
    <row r="29" spans="1:4" x14ac:dyDescent="0.25">
      <c r="A29">
        <v>29</v>
      </c>
      <c r="B29">
        <v>252.10344827586201</v>
      </c>
    </row>
    <row r="30" spans="1:4" x14ac:dyDescent="0.25">
      <c r="A30">
        <v>30</v>
      </c>
      <c r="B30">
        <v>249</v>
      </c>
    </row>
    <row r="31" spans="1:4" x14ac:dyDescent="0.25">
      <c r="A31">
        <v>31</v>
      </c>
      <c r="B31">
        <v>250.64516129032199</v>
      </c>
    </row>
    <row r="32" spans="1:4" x14ac:dyDescent="0.25">
      <c r="A32">
        <v>32</v>
      </c>
      <c r="B32">
        <v>251.59375</v>
      </c>
    </row>
    <row r="33" spans="1:2" x14ac:dyDescent="0.25">
      <c r="A33">
        <v>33</v>
      </c>
      <c r="B33">
        <v>253.06060606060601</v>
      </c>
    </row>
    <row r="34" spans="1:2" x14ac:dyDescent="0.25">
      <c r="A34">
        <v>34</v>
      </c>
      <c r="B34">
        <v>254.441176470588</v>
      </c>
    </row>
    <row r="35" spans="1:2" x14ac:dyDescent="0.25">
      <c r="A35">
        <v>35</v>
      </c>
      <c r="B35">
        <v>255.74285714285699</v>
      </c>
    </row>
    <row r="36" spans="1:2" x14ac:dyDescent="0.25">
      <c r="A36">
        <v>36</v>
      </c>
      <c r="B36">
        <v>256.972222222222</v>
      </c>
    </row>
    <row r="37" spans="1:2" x14ac:dyDescent="0.25">
      <c r="A37">
        <v>37</v>
      </c>
      <c r="B37">
        <v>258.13513513513499</v>
      </c>
    </row>
    <row r="38" spans="1:2" x14ac:dyDescent="0.25">
      <c r="A38">
        <v>38</v>
      </c>
      <c r="B38">
        <v>259.23684210526301</v>
      </c>
    </row>
    <row r="39" spans="1:2" x14ac:dyDescent="0.25">
      <c r="A39">
        <v>39</v>
      </c>
      <c r="B39">
        <v>260.28205128205099</v>
      </c>
    </row>
    <row r="40" spans="1:2" x14ac:dyDescent="0.25">
      <c r="A40">
        <v>40</v>
      </c>
      <c r="B40">
        <v>261.27499999999998</v>
      </c>
    </row>
    <row r="41" spans="1:2" x14ac:dyDescent="0.25">
      <c r="A41">
        <v>41</v>
      </c>
      <c r="B41">
        <v>262.21951219512198</v>
      </c>
    </row>
    <row r="42" spans="1:2" x14ac:dyDescent="0.25">
      <c r="A42">
        <v>42</v>
      </c>
      <c r="B42">
        <v>263.11904761904702</v>
      </c>
    </row>
    <row r="43" spans="1:2" x14ac:dyDescent="0.25">
      <c r="A43">
        <v>43</v>
      </c>
      <c r="B43">
        <v>263.97674418604601</v>
      </c>
    </row>
    <row r="44" spans="1:2" x14ac:dyDescent="0.25">
      <c r="A44">
        <v>44</v>
      </c>
      <c r="B44">
        <v>264.79545454545399</v>
      </c>
    </row>
    <row r="45" spans="1:2" x14ac:dyDescent="0.25">
      <c r="A45">
        <v>45</v>
      </c>
      <c r="B45">
        <v>262.82222222222202</v>
      </c>
    </row>
    <row r="46" spans="1:2" x14ac:dyDescent="0.25">
      <c r="A46">
        <v>46</v>
      </c>
      <c r="B46">
        <v>263.63043478260801</v>
      </c>
    </row>
    <row r="47" spans="1:2" x14ac:dyDescent="0.25">
      <c r="A47">
        <v>47</v>
      </c>
      <c r="B47">
        <v>264.40425531914798</v>
      </c>
    </row>
    <row r="48" spans="1:2" x14ac:dyDescent="0.25">
      <c r="A48">
        <v>48</v>
      </c>
      <c r="B48">
        <v>265.14583333333297</v>
      </c>
    </row>
    <row r="49" spans="1:2" x14ac:dyDescent="0.25">
      <c r="A49">
        <v>49</v>
      </c>
      <c r="B49">
        <v>265.85714285714198</v>
      </c>
    </row>
    <row r="50" spans="1:2" x14ac:dyDescent="0.25">
      <c r="A50">
        <v>50</v>
      </c>
      <c r="B50">
        <v>266.54000000000002</v>
      </c>
    </row>
    <row r="51" spans="1:2" x14ac:dyDescent="0.25">
      <c r="A51">
        <v>51</v>
      </c>
      <c r="B51">
        <v>267.19607843137197</v>
      </c>
    </row>
    <row r="52" spans="1:2" x14ac:dyDescent="0.25">
      <c r="A52">
        <v>52</v>
      </c>
      <c r="B52">
        <v>267.82692307692298</v>
      </c>
    </row>
    <row r="53" spans="1:2" x14ac:dyDescent="0.25">
      <c r="A53">
        <v>53</v>
      </c>
      <c r="B53">
        <v>268.43396226415001</v>
      </c>
    </row>
    <row r="54" spans="1:2" x14ac:dyDescent="0.25">
      <c r="A54">
        <v>54</v>
      </c>
      <c r="B54">
        <v>269.01851851851802</v>
      </c>
    </row>
    <row r="55" spans="1:2" x14ac:dyDescent="0.25">
      <c r="A55">
        <v>55</v>
      </c>
      <c r="B55">
        <v>269.58181818181799</v>
      </c>
    </row>
    <row r="56" spans="1:2" x14ac:dyDescent="0.25">
      <c r="A56">
        <v>56</v>
      </c>
      <c r="B56">
        <v>270.125</v>
      </c>
    </row>
    <row r="57" spans="1:2" x14ac:dyDescent="0.25">
      <c r="A57">
        <v>57</v>
      </c>
      <c r="B57">
        <v>270.64912280701702</v>
      </c>
    </row>
    <row r="58" spans="1:2" x14ac:dyDescent="0.25">
      <c r="A58">
        <v>58</v>
      </c>
      <c r="B58">
        <v>269.79310344827502</v>
      </c>
    </row>
    <row r="59" spans="1:2" x14ac:dyDescent="0.25">
      <c r="A59">
        <v>59</v>
      </c>
      <c r="B59">
        <v>270.30508474576197</v>
      </c>
    </row>
    <row r="60" spans="1:2" x14ac:dyDescent="0.25">
      <c r="A60">
        <v>60</v>
      </c>
      <c r="B60">
        <v>270.8</v>
      </c>
    </row>
    <row r="61" spans="1:2" x14ac:dyDescent="0.25">
      <c r="A61">
        <v>61</v>
      </c>
      <c r="B61">
        <v>271.27868852459</v>
      </c>
    </row>
    <row r="62" spans="1:2" x14ac:dyDescent="0.25">
      <c r="A62">
        <v>62</v>
      </c>
      <c r="B62">
        <v>269.38709677419303</v>
      </c>
    </row>
    <row r="63" spans="1:2" x14ac:dyDescent="0.25">
      <c r="A63">
        <v>63</v>
      </c>
      <c r="B63">
        <v>267.09523809523802</v>
      </c>
    </row>
    <row r="64" spans="1:2" x14ac:dyDescent="0.25">
      <c r="A64">
        <v>64</v>
      </c>
      <c r="B64">
        <v>264.5</v>
      </c>
    </row>
    <row r="65" spans="1:2" x14ac:dyDescent="0.25">
      <c r="A65">
        <v>65</v>
      </c>
      <c r="B65">
        <v>261.84615384615302</v>
      </c>
    </row>
    <row r="66" spans="1:2" x14ac:dyDescent="0.25">
      <c r="A66">
        <v>66</v>
      </c>
      <c r="B66">
        <v>260.54545454545399</v>
      </c>
    </row>
    <row r="67" spans="1:2" x14ac:dyDescent="0.25">
      <c r="A67">
        <v>67</v>
      </c>
      <c r="B67">
        <v>259.13432835820799</v>
      </c>
    </row>
    <row r="68" spans="1:2" x14ac:dyDescent="0.25">
      <c r="A68">
        <v>68</v>
      </c>
      <c r="B68">
        <v>257.41176470588198</v>
      </c>
    </row>
    <row r="69" spans="1:2" x14ac:dyDescent="0.25">
      <c r="A69">
        <v>69</v>
      </c>
      <c r="B69">
        <v>258.02898550724598</v>
      </c>
    </row>
    <row r="70" spans="1:2" x14ac:dyDescent="0.25">
      <c r="A70">
        <v>70</v>
      </c>
      <c r="B70">
        <v>258.62857142857098</v>
      </c>
    </row>
    <row r="71" spans="1:2" x14ac:dyDescent="0.25">
      <c r="A71">
        <v>71</v>
      </c>
      <c r="B71">
        <v>259.211267605633</v>
      </c>
    </row>
    <row r="72" spans="1:2" x14ac:dyDescent="0.25">
      <c r="A72">
        <v>72</v>
      </c>
      <c r="B72">
        <v>259.77777777777698</v>
      </c>
    </row>
    <row r="73" spans="1:2" x14ac:dyDescent="0.25">
      <c r="A73">
        <v>73</v>
      </c>
      <c r="B73">
        <v>260.32876712328698</v>
      </c>
    </row>
    <row r="74" spans="1:2" x14ac:dyDescent="0.25">
      <c r="A74">
        <v>74</v>
      </c>
      <c r="B74">
        <v>260.86486486486399</v>
      </c>
    </row>
    <row r="75" spans="1:2" x14ac:dyDescent="0.25">
      <c r="A75">
        <v>75</v>
      </c>
      <c r="B75">
        <v>261.38666666666597</v>
      </c>
    </row>
    <row r="76" spans="1:2" x14ac:dyDescent="0.25">
      <c r="A76">
        <v>76</v>
      </c>
      <c r="B76">
        <v>261.89473684210498</v>
      </c>
    </row>
    <row r="77" spans="1:2" x14ac:dyDescent="0.25">
      <c r="A77">
        <v>77</v>
      </c>
      <c r="B77">
        <v>261.16883116883099</v>
      </c>
    </row>
    <row r="78" spans="1:2" x14ac:dyDescent="0.25">
      <c r="A78">
        <v>78</v>
      </c>
      <c r="B78">
        <v>261.666666666666</v>
      </c>
    </row>
    <row r="79" spans="1:2" x14ac:dyDescent="0.25">
      <c r="A79">
        <v>79</v>
      </c>
      <c r="B79">
        <v>262.151898734177</v>
      </c>
    </row>
    <row r="80" spans="1:2" x14ac:dyDescent="0.25">
      <c r="A80">
        <v>80</v>
      </c>
      <c r="B80">
        <v>262.625</v>
      </c>
    </row>
    <row r="81" spans="1:2" x14ac:dyDescent="0.25">
      <c r="A81">
        <v>81</v>
      </c>
      <c r="B81">
        <v>261.40740740740699</v>
      </c>
    </row>
    <row r="82" spans="1:2" x14ac:dyDescent="0.25">
      <c r="A82">
        <v>82</v>
      </c>
      <c r="B82">
        <v>261.87804878048701</v>
      </c>
    </row>
    <row r="83" spans="1:2" x14ac:dyDescent="0.25">
      <c r="A83">
        <v>83</v>
      </c>
      <c r="B83">
        <v>262.33734939759</v>
      </c>
    </row>
    <row r="84" spans="1:2" x14ac:dyDescent="0.25">
      <c r="A84">
        <v>84</v>
      </c>
      <c r="B84">
        <v>262.78571428571399</v>
      </c>
    </row>
    <row r="85" spans="1:2" x14ac:dyDescent="0.25">
      <c r="A85">
        <v>85</v>
      </c>
      <c r="B85">
        <v>263.22352941176399</v>
      </c>
    </row>
    <row r="86" spans="1:2" x14ac:dyDescent="0.25">
      <c r="A86">
        <v>86</v>
      </c>
      <c r="B86">
        <v>262.96511627906898</v>
      </c>
    </row>
    <row r="87" spans="1:2" x14ac:dyDescent="0.25">
      <c r="A87">
        <v>87</v>
      </c>
      <c r="B87">
        <v>263.10344827586198</v>
      </c>
    </row>
    <row r="88" spans="1:2" x14ac:dyDescent="0.25">
      <c r="A88">
        <v>88</v>
      </c>
      <c r="B88">
        <v>263.52272727272702</v>
      </c>
    </row>
    <row r="89" spans="1:2" x14ac:dyDescent="0.25">
      <c r="A89">
        <v>89</v>
      </c>
      <c r="B89">
        <v>263.93258426966202</v>
      </c>
    </row>
    <row r="90" spans="1:2" x14ac:dyDescent="0.25">
      <c r="A90">
        <v>90</v>
      </c>
      <c r="B90">
        <v>264.33333333333297</v>
      </c>
    </row>
    <row r="91" spans="1:2" x14ac:dyDescent="0.25">
      <c r="A91">
        <v>91</v>
      </c>
      <c r="B91">
        <v>264.72527472527401</v>
      </c>
    </row>
    <row r="92" spans="1:2" x14ac:dyDescent="0.25">
      <c r="A92">
        <v>92</v>
      </c>
      <c r="B92">
        <v>265.10869565217303</v>
      </c>
    </row>
    <row r="93" spans="1:2" x14ac:dyDescent="0.25">
      <c r="A93">
        <v>93</v>
      </c>
      <c r="B93">
        <v>265.48387096774098</v>
      </c>
    </row>
    <row r="94" spans="1:2" x14ac:dyDescent="0.25">
      <c r="A94">
        <v>94</v>
      </c>
      <c r="B94">
        <v>265.85106382978699</v>
      </c>
    </row>
    <row r="95" spans="1:2" x14ac:dyDescent="0.25">
      <c r="A95">
        <v>95</v>
      </c>
      <c r="B95">
        <v>266.21052631578902</v>
      </c>
    </row>
    <row r="96" spans="1:2" x14ac:dyDescent="0.25">
      <c r="A96">
        <v>96</v>
      </c>
      <c r="B96">
        <v>266.5625</v>
      </c>
    </row>
    <row r="97" spans="1:2" x14ac:dyDescent="0.25">
      <c r="A97">
        <v>97</v>
      </c>
      <c r="B97">
        <v>266.90721649484499</v>
      </c>
    </row>
    <row r="98" spans="1:2" x14ac:dyDescent="0.25">
      <c r="A98">
        <v>98</v>
      </c>
      <c r="B98">
        <v>267.24489795918299</v>
      </c>
    </row>
    <row r="99" spans="1:2" x14ac:dyDescent="0.25">
      <c r="A99">
        <v>99</v>
      </c>
      <c r="B99">
        <v>267.575757575757</v>
      </c>
    </row>
    <row r="100" spans="1:2" x14ac:dyDescent="0.25">
      <c r="A100">
        <v>100</v>
      </c>
      <c r="B100">
        <v>265.14999999999998</v>
      </c>
    </row>
    <row r="101" spans="1:2" x14ac:dyDescent="0.25">
      <c r="A101">
        <v>101</v>
      </c>
      <c r="B101">
        <v>265.49504950494998</v>
      </c>
    </row>
    <row r="102" spans="1:2" x14ac:dyDescent="0.25">
      <c r="A102">
        <v>102</v>
      </c>
      <c r="B102">
        <v>263.96078431372501</v>
      </c>
    </row>
    <row r="103" spans="1:2" x14ac:dyDescent="0.25">
      <c r="A103">
        <v>103</v>
      </c>
      <c r="B103">
        <v>264.31067961165002</v>
      </c>
    </row>
    <row r="104" spans="1:2" x14ac:dyDescent="0.25">
      <c r="A104">
        <v>104</v>
      </c>
      <c r="B104">
        <v>262.442307692307</v>
      </c>
    </row>
    <row r="105" spans="1:2" x14ac:dyDescent="0.25">
      <c r="A105">
        <v>105</v>
      </c>
      <c r="B105">
        <v>262.8</v>
      </c>
    </row>
    <row r="106" spans="1:2" x14ac:dyDescent="0.25">
      <c r="A106">
        <v>106</v>
      </c>
      <c r="B106">
        <v>263.15094339622601</v>
      </c>
    </row>
    <row r="107" spans="1:2" x14ac:dyDescent="0.25">
      <c r="A107">
        <v>107</v>
      </c>
      <c r="B107">
        <v>263.495327102803</v>
      </c>
    </row>
    <row r="108" spans="1:2" x14ac:dyDescent="0.25">
      <c r="A108">
        <v>108</v>
      </c>
      <c r="B108">
        <v>263.83333333333297</v>
      </c>
    </row>
    <row r="109" spans="1:2" x14ac:dyDescent="0.25">
      <c r="A109">
        <v>109</v>
      </c>
      <c r="B109">
        <v>264.16513761467797</v>
      </c>
    </row>
    <row r="110" spans="1:2" x14ac:dyDescent="0.25">
      <c r="A110">
        <v>110</v>
      </c>
      <c r="B110">
        <v>264.49090909090899</v>
      </c>
    </row>
    <row r="111" spans="1:2" x14ac:dyDescent="0.25">
      <c r="A111">
        <v>111</v>
      </c>
      <c r="B111">
        <v>264.51351351351298</v>
      </c>
    </row>
    <row r="112" spans="1:2" x14ac:dyDescent="0.25">
      <c r="A112">
        <v>112</v>
      </c>
      <c r="B112">
        <v>264.830357142857</v>
      </c>
    </row>
    <row r="113" spans="1:2" x14ac:dyDescent="0.25">
      <c r="A113">
        <v>113</v>
      </c>
      <c r="B113">
        <v>265.14159292035299</v>
      </c>
    </row>
    <row r="114" spans="1:2" x14ac:dyDescent="0.25">
      <c r="A114">
        <v>114</v>
      </c>
      <c r="B114">
        <v>265.44736842105198</v>
      </c>
    </row>
    <row r="115" spans="1:2" x14ac:dyDescent="0.25">
      <c r="A115">
        <v>115</v>
      </c>
      <c r="B115">
        <v>265.74782608695602</v>
      </c>
    </row>
    <row r="116" spans="1:2" x14ac:dyDescent="0.25">
      <c r="A116">
        <v>116</v>
      </c>
      <c r="B116">
        <v>264.56034482758599</v>
      </c>
    </row>
    <row r="117" spans="1:2" x14ac:dyDescent="0.25">
      <c r="A117">
        <v>117</v>
      </c>
      <c r="B117">
        <v>262.80341880341803</v>
      </c>
    </row>
    <row r="118" spans="1:2" x14ac:dyDescent="0.25">
      <c r="A118">
        <v>118</v>
      </c>
      <c r="B118">
        <v>263.11864406779603</v>
      </c>
    </row>
    <row r="119" spans="1:2" x14ac:dyDescent="0.25">
      <c r="A119">
        <v>119</v>
      </c>
      <c r="B119">
        <v>263.42857142857099</v>
      </c>
    </row>
    <row r="120" spans="1:2" x14ac:dyDescent="0.25">
      <c r="A120">
        <v>120</v>
      </c>
      <c r="B120">
        <v>262.01666666666603</v>
      </c>
    </row>
    <row r="121" spans="1:2" x14ac:dyDescent="0.25">
      <c r="A121">
        <v>121</v>
      </c>
      <c r="B121">
        <v>260.38842975206597</v>
      </c>
    </row>
    <row r="122" spans="1:2" x14ac:dyDescent="0.25">
      <c r="A122">
        <v>122</v>
      </c>
      <c r="B122">
        <v>260.713114754098</v>
      </c>
    </row>
    <row r="123" spans="1:2" x14ac:dyDescent="0.25">
      <c r="A123">
        <v>123</v>
      </c>
      <c r="B123">
        <v>261.032520325203</v>
      </c>
    </row>
    <row r="124" spans="1:2" x14ac:dyDescent="0.25">
      <c r="A124">
        <v>124</v>
      </c>
      <c r="B124">
        <v>261.34677419354801</v>
      </c>
    </row>
    <row r="125" spans="1:2" x14ac:dyDescent="0.25">
      <c r="A125">
        <v>125</v>
      </c>
      <c r="B125">
        <v>261.65600000000001</v>
      </c>
    </row>
    <row r="126" spans="1:2" x14ac:dyDescent="0.25">
      <c r="A126">
        <v>126</v>
      </c>
      <c r="B126">
        <v>260.32539682539601</v>
      </c>
    </row>
    <row r="127" spans="1:2" x14ac:dyDescent="0.25">
      <c r="A127">
        <v>127</v>
      </c>
      <c r="B127">
        <v>259.25984251968498</v>
      </c>
    </row>
    <row r="128" spans="1:2" x14ac:dyDescent="0.25">
      <c r="A128">
        <v>128</v>
      </c>
      <c r="B128">
        <v>259.578125</v>
      </c>
    </row>
    <row r="129" spans="1:2" x14ac:dyDescent="0.25">
      <c r="A129">
        <v>129</v>
      </c>
      <c r="B129">
        <v>259.89147286821702</v>
      </c>
    </row>
    <row r="130" spans="1:2" x14ac:dyDescent="0.25">
      <c r="A130">
        <v>130</v>
      </c>
      <c r="B130">
        <v>260.2</v>
      </c>
    </row>
    <row r="131" spans="1:2" x14ac:dyDescent="0.25">
      <c r="A131">
        <v>131</v>
      </c>
      <c r="B131">
        <v>259.12213740457997</v>
      </c>
    </row>
    <row r="132" spans="1:2" x14ac:dyDescent="0.25">
      <c r="A132">
        <v>132</v>
      </c>
      <c r="B132">
        <v>258.030303030303</v>
      </c>
    </row>
    <row r="133" spans="1:2" x14ac:dyDescent="0.25">
      <c r="A133">
        <v>133</v>
      </c>
      <c r="B133">
        <v>256.76691729323301</v>
      </c>
    </row>
    <row r="134" spans="1:2" x14ac:dyDescent="0.25">
      <c r="A134">
        <v>134</v>
      </c>
      <c r="B134">
        <v>257.08955223880599</v>
      </c>
    </row>
    <row r="135" spans="1:2" x14ac:dyDescent="0.25">
      <c r="A135">
        <v>135</v>
      </c>
      <c r="B135">
        <v>257.40740740740699</v>
      </c>
    </row>
    <row r="136" spans="1:2" x14ac:dyDescent="0.25">
      <c r="A136">
        <v>136</v>
      </c>
      <c r="B136">
        <v>257.72058823529397</v>
      </c>
    </row>
    <row r="137" spans="1:2" x14ac:dyDescent="0.25">
      <c r="A137">
        <v>137</v>
      </c>
      <c r="B137">
        <v>258.029197080291</v>
      </c>
    </row>
    <row r="138" spans="1:2" x14ac:dyDescent="0.25">
      <c r="A138">
        <v>138</v>
      </c>
      <c r="B138">
        <v>258.33333333333297</v>
      </c>
    </row>
    <row r="139" spans="1:2" x14ac:dyDescent="0.25">
      <c r="A139">
        <v>139</v>
      </c>
      <c r="B139">
        <v>258.63309352517899</v>
      </c>
    </row>
    <row r="140" spans="1:2" x14ac:dyDescent="0.25">
      <c r="A140">
        <v>140</v>
      </c>
      <c r="B140">
        <v>258.585714285714</v>
      </c>
    </row>
    <row r="141" spans="1:2" x14ac:dyDescent="0.25">
      <c r="A141">
        <v>141</v>
      </c>
      <c r="B141">
        <v>258.87943262411301</v>
      </c>
    </row>
    <row r="142" spans="1:2" x14ac:dyDescent="0.25">
      <c r="A142">
        <v>142</v>
      </c>
      <c r="B142">
        <v>259.16901408450701</v>
      </c>
    </row>
    <row r="143" spans="1:2" x14ac:dyDescent="0.25">
      <c r="A143">
        <v>143</v>
      </c>
      <c r="B143">
        <v>259.45454545454498</v>
      </c>
    </row>
    <row r="144" spans="1:2" x14ac:dyDescent="0.25">
      <c r="A144">
        <v>144</v>
      </c>
      <c r="B144">
        <v>259.73611111111097</v>
      </c>
    </row>
    <row r="145" spans="1:2" x14ac:dyDescent="0.25">
      <c r="A145">
        <v>145</v>
      </c>
      <c r="B145">
        <v>258.98620689655098</v>
      </c>
    </row>
    <row r="146" spans="1:2" x14ac:dyDescent="0.25">
      <c r="A146">
        <v>146</v>
      </c>
      <c r="B146">
        <v>259.26712328767098</v>
      </c>
    </row>
    <row r="147" spans="1:2" x14ac:dyDescent="0.25">
      <c r="A147">
        <v>147</v>
      </c>
      <c r="B147">
        <v>258.35374149659799</v>
      </c>
    </row>
    <row r="148" spans="1:2" x14ac:dyDescent="0.25">
      <c r="A148">
        <v>148</v>
      </c>
      <c r="B148">
        <v>257.96621621621603</v>
      </c>
    </row>
    <row r="149" spans="1:2" x14ac:dyDescent="0.25">
      <c r="A149">
        <v>149</v>
      </c>
      <c r="B149">
        <v>258.24832214765098</v>
      </c>
    </row>
    <row r="150" spans="1:2" x14ac:dyDescent="0.25">
      <c r="A150">
        <v>150</v>
      </c>
      <c r="B150">
        <v>257.3</v>
      </c>
    </row>
    <row r="151" spans="1:2" x14ac:dyDescent="0.25">
      <c r="A151">
        <v>151</v>
      </c>
      <c r="B151">
        <v>257.582781456953</v>
      </c>
    </row>
    <row r="152" spans="1:2" x14ac:dyDescent="0.25">
      <c r="A152">
        <v>152</v>
      </c>
      <c r="B152">
        <v>256.25657894736798</v>
      </c>
    </row>
    <row r="153" spans="1:2" x14ac:dyDescent="0.25">
      <c r="A153">
        <v>153</v>
      </c>
      <c r="B153">
        <v>255.38562091503201</v>
      </c>
    </row>
    <row r="154" spans="1:2" x14ac:dyDescent="0.25">
      <c r="A154">
        <v>154</v>
      </c>
      <c r="B154">
        <v>254.60389610389601</v>
      </c>
    </row>
    <row r="155" spans="1:2" x14ac:dyDescent="0.25">
      <c r="A155">
        <v>155</v>
      </c>
      <c r="B155">
        <v>254.896774193548</v>
      </c>
    </row>
    <row r="156" spans="1:2" x14ac:dyDescent="0.25">
      <c r="A156">
        <v>156</v>
      </c>
      <c r="B156">
        <v>255.185897435897</v>
      </c>
    </row>
    <row r="157" spans="1:2" x14ac:dyDescent="0.25">
      <c r="A157">
        <v>157</v>
      </c>
      <c r="B157">
        <v>254.54777070063599</v>
      </c>
    </row>
    <row r="158" spans="1:2" x14ac:dyDescent="0.25">
      <c r="A158">
        <v>158</v>
      </c>
      <c r="B158">
        <v>254.83544303797399</v>
      </c>
    </row>
    <row r="159" spans="1:2" x14ac:dyDescent="0.25">
      <c r="A159">
        <v>159</v>
      </c>
      <c r="B159">
        <v>254.025157232704</v>
      </c>
    </row>
    <row r="160" spans="1:2" x14ac:dyDescent="0.25">
      <c r="A160">
        <v>160</v>
      </c>
      <c r="B160">
        <v>254.3125</v>
      </c>
    </row>
    <row r="161" spans="1:2" x14ac:dyDescent="0.25">
      <c r="A161">
        <v>161</v>
      </c>
      <c r="B161">
        <v>253.28571428571399</v>
      </c>
    </row>
    <row r="162" spans="1:2" x14ac:dyDescent="0.25">
      <c r="A162">
        <v>162</v>
      </c>
      <c r="B162">
        <v>253.57407407407399</v>
      </c>
    </row>
    <row r="163" spans="1:2" x14ac:dyDescent="0.25">
      <c r="A163">
        <v>163</v>
      </c>
      <c r="B163">
        <v>253.85889570552101</v>
      </c>
    </row>
    <row r="164" spans="1:2" x14ac:dyDescent="0.25">
      <c r="A164">
        <v>164</v>
      </c>
      <c r="B164">
        <v>254.14024390243901</v>
      </c>
    </row>
    <row r="165" spans="1:2" x14ac:dyDescent="0.25">
      <c r="A165">
        <v>165</v>
      </c>
      <c r="B165">
        <v>254.41818181818101</v>
      </c>
    </row>
    <row r="166" spans="1:2" x14ac:dyDescent="0.25">
      <c r="A166">
        <v>166</v>
      </c>
      <c r="B166">
        <v>254.69277108433701</v>
      </c>
    </row>
    <row r="167" spans="1:2" x14ac:dyDescent="0.25">
      <c r="A167">
        <v>167</v>
      </c>
      <c r="B167">
        <v>254.96407185628701</v>
      </c>
    </row>
    <row r="168" spans="1:2" x14ac:dyDescent="0.25">
      <c r="A168">
        <v>168</v>
      </c>
      <c r="B168">
        <v>255.23214285714201</v>
      </c>
    </row>
    <row r="169" spans="1:2" x14ac:dyDescent="0.25">
      <c r="A169">
        <v>169</v>
      </c>
      <c r="B169">
        <v>255.49704142011799</v>
      </c>
    </row>
    <row r="170" spans="1:2" x14ac:dyDescent="0.25">
      <c r="A170">
        <v>170</v>
      </c>
      <c r="B170">
        <v>255.75882352941099</v>
      </c>
    </row>
    <row r="171" spans="1:2" x14ac:dyDescent="0.25">
      <c r="A171">
        <v>171</v>
      </c>
      <c r="B171">
        <v>256.01754385964898</v>
      </c>
    </row>
    <row r="172" spans="1:2" x14ac:dyDescent="0.25">
      <c r="A172">
        <v>172</v>
      </c>
      <c r="B172">
        <v>256.27325581395303</v>
      </c>
    </row>
    <row r="173" spans="1:2" x14ac:dyDescent="0.25">
      <c r="A173">
        <v>173</v>
      </c>
      <c r="B173">
        <v>256.52601156069301</v>
      </c>
    </row>
    <row r="174" spans="1:2" x14ac:dyDescent="0.25">
      <c r="A174">
        <v>174</v>
      </c>
      <c r="B174">
        <v>256.21264367816002</v>
      </c>
    </row>
    <row r="175" spans="1:2" x14ac:dyDescent="0.25">
      <c r="A175">
        <v>175</v>
      </c>
      <c r="B175">
        <v>256.46285714285699</v>
      </c>
    </row>
    <row r="176" spans="1:2" x14ac:dyDescent="0.25">
      <c r="A176">
        <v>176</v>
      </c>
      <c r="B176">
        <v>256.71022727272702</v>
      </c>
    </row>
    <row r="177" spans="1:2" x14ac:dyDescent="0.25">
      <c r="A177">
        <v>177</v>
      </c>
      <c r="B177">
        <v>255.97740112994299</v>
      </c>
    </row>
    <row r="178" spans="1:2" x14ac:dyDescent="0.25">
      <c r="A178">
        <v>178</v>
      </c>
      <c r="B178">
        <v>255.05056179775201</v>
      </c>
    </row>
    <row r="179" spans="1:2" x14ac:dyDescent="0.25">
      <c r="A179">
        <v>179</v>
      </c>
      <c r="B179">
        <v>255.30167597765299</v>
      </c>
    </row>
    <row r="180" spans="1:2" x14ac:dyDescent="0.25">
      <c r="A180">
        <v>180</v>
      </c>
      <c r="B180">
        <v>255.55</v>
      </c>
    </row>
    <row r="181" spans="1:2" x14ac:dyDescent="0.25">
      <c r="A181">
        <v>181</v>
      </c>
      <c r="B181">
        <v>254.76795580110399</v>
      </c>
    </row>
    <row r="182" spans="1:2" x14ac:dyDescent="0.25">
      <c r="A182">
        <v>182</v>
      </c>
      <c r="B182">
        <v>255.01648351648299</v>
      </c>
    </row>
    <row r="183" spans="1:2" x14ac:dyDescent="0.25">
      <c r="A183">
        <v>183</v>
      </c>
      <c r="B183">
        <v>254.52459016393399</v>
      </c>
    </row>
    <row r="184" spans="1:2" x14ac:dyDescent="0.25">
      <c r="A184">
        <v>184</v>
      </c>
      <c r="B184">
        <v>254.77173913043401</v>
      </c>
    </row>
    <row r="185" spans="1:2" x14ac:dyDescent="0.25">
      <c r="A185">
        <v>185</v>
      </c>
      <c r="B185">
        <v>255.01621621621601</v>
      </c>
    </row>
    <row r="186" spans="1:2" x14ac:dyDescent="0.25">
      <c r="A186">
        <v>186</v>
      </c>
      <c r="B186">
        <v>255.258064516129</v>
      </c>
    </row>
    <row r="187" spans="1:2" x14ac:dyDescent="0.25">
      <c r="A187">
        <v>187</v>
      </c>
      <c r="B187">
        <v>255.49732620320799</v>
      </c>
    </row>
    <row r="188" spans="1:2" x14ac:dyDescent="0.25">
      <c r="A188">
        <v>188</v>
      </c>
      <c r="B188">
        <v>254.45212765957399</v>
      </c>
    </row>
    <row r="189" spans="1:2" x14ac:dyDescent="0.25">
      <c r="A189">
        <v>189</v>
      </c>
      <c r="B189">
        <v>254.69312169312099</v>
      </c>
    </row>
    <row r="190" spans="1:2" x14ac:dyDescent="0.25">
      <c r="A190">
        <v>190</v>
      </c>
      <c r="B190">
        <v>254.931578947368</v>
      </c>
    </row>
    <row r="191" spans="1:2" x14ac:dyDescent="0.25">
      <c r="A191">
        <v>191</v>
      </c>
      <c r="B191">
        <v>254.30890052356</v>
      </c>
    </row>
    <row r="192" spans="1:2" x14ac:dyDescent="0.25">
      <c r="A192">
        <v>192</v>
      </c>
      <c r="B192">
        <v>254.546875</v>
      </c>
    </row>
    <row r="193" spans="1:2" x14ac:dyDescent="0.25">
      <c r="A193">
        <v>193</v>
      </c>
      <c r="B193">
        <v>254.78238341968901</v>
      </c>
    </row>
    <row r="194" spans="1:2" x14ac:dyDescent="0.25">
      <c r="A194">
        <v>194</v>
      </c>
      <c r="B194">
        <v>255.01546391752501</v>
      </c>
    </row>
    <row r="195" spans="1:2" x14ac:dyDescent="0.25">
      <c r="A195">
        <v>195</v>
      </c>
      <c r="B195">
        <v>255.24615384615299</v>
      </c>
    </row>
    <row r="196" spans="1:2" x14ac:dyDescent="0.25">
      <c r="A196">
        <v>196</v>
      </c>
      <c r="B196">
        <v>255.474489795918</v>
      </c>
    </row>
    <row r="197" spans="1:2" x14ac:dyDescent="0.25">
      <c r="A197">
        <v>197</v>
      </c>
      <c r="B197">
        <v>255.700507614213</v>
      </c>
    </row>
    <row r="198" spans="1:2" x14ac:dyDescent="0.25">
      <c r="A198">
        <v>198</v>
      </c>
      <c r="B198">
        <v>255.01515151515099</v>
      </c>
    </row>
    <row r="199" spans="1:2" x14ac:dyDescent="0.25">
      <c r="A199">
        <v>199</v>
      </c>
      <c r="B199">
        <v>255.24120603015001</v>
      </c>
    </row>
    <row r="200" spans="1:2" x14ac:dyDescent="0.25">
      <c r="A200">
        <v>200</v>
      </c>
      <c r="B200">
        <v>255.465</v>
      </c>
    </row>
    <row r="201" spans="1:2" x14ac:dyDescent="0.25">
      <c r="A201">
        <v>201</v>
      </c>
      <c r="B201">
        <v>255.686567164179</v>
      </c>
    </row>
    <row r="202" spans="1:2" x14ac:dyDescent="0.25">
      <c r="A202">
        <v>202</v>
      </c>
      <c r="B202">
        <v>255.90594059405899</v>
      </c>
    </row>
    <row r="203" spans="1:2" x14ac:dyDescent="0.25">
      <c r="A203">
        <v>203</v>
      </c>
      <c r="B203">
        <v>255.610837438423</v>
      </c>
    </row>
    <row r="204" spans="1:2" x14ac:dyDescent="0.25">
      <c r="A204">
        <v>204</v>
      </c>
      <c r="B204">
        <v>255.230392156862</v>
      </c>
    </row>
    <row r="205" spans="1:2" x14ac:dyDescent="0.25">
      <c r="A205">
        <v>205</v>
      </c>
      <c r="B205">
        <v>255.44878048780399</v>
      </c>
    </row>
    <row r="206" spans="1:2" x14ac:dyDescent="0.25">
      <c r="A206">
        <v>206</v>
      </c>
      <c r="B206">
        <v>255.66504854368901</v>
      </c>
    </row>
    <row r="207" spans="1:2" x14ac:dyDescent="0.25">
      <c r="A207">
        <v>207</v>
      </c>
      <c r="B207">
        <v>255.87922705314</v>
      </c>
    </row>
    <row r="208" spans="1:2" x14ac:dyDescent="0.25">
      <c r="A208">
        <v>208</v>
      </c>
      <c r="B208">
        <v>256.09134615384602</v>
      </c>
    </row>
    <row r="209" spans="1:2" x14ac:dyDescent="0.25">
      <c r="A209">
        <v>209</v>
      </c>
      <c r="B209">
        <v>255.53588516746399</v>
      </c>
    </row>
    <row r="210" spans="1:2" x14ac:dyDescent="0.25">
      <c r="A210">
        <v>210</v>
      </c>
      <c r="B210">
        <v>255.747619047619</v>
      </c>
    </row>
    <row r="211" spans="1:2" x14ac:dyDescent="0.25">
      <c r="A211">
        <v>211</v>
      </c>
      <c r="B211">
        <v>255.957345971563</v>
      </c>
    </row>
    <row r="212" spans="1:2" x14ac:dyDescent="0.25">
      <c r="A212">
        <v>212</v>
      </c>
      <c r="B212">
        <v>255.485849056603</v>
      </c>
    </row>
    <row r="213" spans="1:2" x14ac:dyDescent="0.25">
      <c r="A213">
        <v>213</v>
      </c>
      <c r="B213">
        <v>255.694835680751</v>
      </c>
    </row>
    <row r="214" spans="1:2" x14ac:dyDescent="0.25">
      <c r="A214">
        <v>214</v>
      </c>
      <c r="B214">
        <v>255.90186915887799</v>
      </c>
    </row>
    <row r="215" spans="1:2" x14ac:dyDescent="0.25">
      <c r="A215">
        <v>215</v>
      </c>
      <c r="B215">
        <v>256.106976744186</v>
      </c>
    </row>
    <row r="216" spans="1:2" x14ac:dyDescent="0.25">
      <c r="A216">
        <v>216</v>
      </c>
      <c r="B216">
        <v>255.51851851851799</v>
      </c>
    </row>
    <row r="217" spans="1:2" x14ac:dyDescent="0.25">
      <c r="A217">
        <v>217</v>
      </c>
      <c r="B217">
        <v>255.72350230414699</v>
      </c>
    </row>
    <row r="218" spans="1:2" x14ac:dyDescent="0.25">
      <c r="A218">
        <v>218</v>
      </c>
      <c r="B218">
        <v>255.926605504587</v>
      </c>
    </row>
    <row r="219" spans="1:2" x14ac:dyDescent="0.25">
      <c r="A219">
        <v>219</v>
      </c>
      <c r="B219">
        <v>256.12785388127799</v>
      </c>
    </row>
    <row r="220" spans="1:2" x14ac:dyDescent="0.25">
      <c r="A220">
        <v>220</v>
      </c>
      <c r="B220">
        <v>256.32727272727197</v>
      </c>
    </row>
    <row r="221" spans="1:2" x14ac:dyDescent="0.25">
      <c r="A221">
        <v>221</v>
      </c>
      <c r="B221">
        <v>256.52488687782801</v>
      </c>
    </row>
    <row r="222" spans="1:2" x14ac:dyDescent="0.25">
      <c r="A222">
        <v>222</v>
      </c>
      <c r="B222">
        <v>256.72072072072001</v>
      </c>
    </row>
    <row r="223" spans="1:2" x14ac:dyDescent="0.25">
      <c r="A223">
        <v>223</v>
      </c>
      <c r="B223">
        <v>256.91479820627802</v>
      </c>
    </row>
    <row r="224" spans="1:2" x14ac:dyDescent="0.25">
      <c r="A224">
        <v>224</v>
      </c>
      <c r="B224">
        <v>257.10714285714198</v>
      </c>
    </row>
    <row r="225" spans="1:2" x14ac:dyDescent="0.25">
      <c r="A225">
        <v>225</v>
      </c>
      <c r="B225">
        <v>257.29777777777701</v>
      </c>
    </row>
    <row r="226" spans="1:2" x14ac:dyDescent="0.25">
      <c r="A226">
        <v>226</v>
      </c>
      <c r="B226">
        <v>257.48672566371602</v>
      </c>
    </row>
    <row r="227" spans="1:2" x14ac:dyDescent="0.25">
      <c r="A227">
        <v>227</v>
      </c>
      <c r="B227">
        <v>257.67400881057199</v>
      </c>
    </row>
    <row r="228" spans="1:2" x14ac:dyDescent="0.25">
      <c r="A228">
        <v>228</v>
      </c>
      <c r="B228">
        <v>256.95175438596402</v>
      </c>
    </row>
    <row r="229" spans="1:2" x14ac:dyDescent="0.25">
      <c r="A229">
        <v>229</v>
      </c>
      <c r="B229">
        <v>256.67248908296898</v>
      </c>
    </row>
    <row r="230" spans="1:2" x14ac:dyDescent="0.25">
      <c r="A230">
        <v>230</v>
      </c>
      <c r="B230">
        <v>256.860869565217</v>
      </c>
    </row>
    <row r="231" spans="1:2" x14ac:dyDescent="0.25">
      <c r="A231">
        <v>231</v>
      </c>
      <c r="B231">
        <v>256.53246753246702</v>
      </c>
    </row>
    <row r="232" spans="1:2" x14ac:dyDescent="0.25">
      <c r="A232">
        <v>232</v>
      </c>
      <c r="B232">
        <v>256.71982758620601</v>
      </c>
    </row>
    <row r="233" spans="1:2" x14ac:dyDescent="0.25">
      <c r="A233">
        <v>233</v>
      </c>
      <c r="B233">
        <v>256.905579399141</v>
      </c>
    </row>
    <row r="234" spans="1:2" x14ac:dyDescent="0.25">
      <c r="A234">
        <v>234</v>
      </c>
      <c r="B234">
        <v>257.08974358974302</v>
      </c>
    </row>
    <row r="235" spans="1:2" x14ac:dyDescent="0.25">
      <c r="A235">
        <v>235</v>
      </c>
      <c r="B235">
        <v>256.55744680851001</v>
      </c>
    </row>
    <row r="236" spans="1:2" x14ac:dyDescent="0.25">
      <c r="A236">
        <v>236</v>
      </c>
      <c r="B236">
        <v>256.12711864406702</v>
      </c>
    </row>
    <row r="237" spans="1:2" x14ac:dyDescent="0.25">
      <c r="A237">
        <v>237</v>
      </c>
      <c r="B237">
        <v>256.31223628691902</v>
      </c>
    </row>
    <row r="238" spans="1:2" x14ac:dyDescent="0.25">
      <c r="A238">
        <v>238</v>
      </c>
      <c r="B238">
        <v>256.49579831932698</v>
      </c>
    </row>
    <row r="239" spans="1:2" x14ac:dyDescent="0.25">
      <c r="A239">
        <v>239</v>
      </c>
      <c r="B239">
        <v>256.07949790794902</v>
      </c>
    </row>
    <row r="240" spans="1:2" x14ac:dyDescent="0.25">
      <c r="A240">
        <v>240</v>
      </c>
      <c r="B240">
        <v>256.26249999999999</v>
      </c>
    </row>
    <row r="241" spans="1:2" x14ac:dyDescent="0.25">
      <c r="A241">
        <v>241</v>
      </c>
      <c r="B241">
        <v>256.44398340248898</v>
      </c>
    </row>
    <row r="242" spans="1:2" x14ac:dyDescent="0.25">
      <c r="A242">
        <v>242</v>
      </c>
      <c r="B242">
        <v>256.623966942148</v>
      </c>
    </row>
    <row r="243" spans="1:2" x14ac:dyDescent="0.25">
      <c r="A243">
        <v>243</v>
      </c>
      <c r="B243">
        <v>256.04526748971102</v>
      </c>
    </row>
    <row r="244" spans="1:2" x14ac:dyDescent="0.25">
      <c r="A244">
        <v>244</v>
      </c>
      <c r="B244">
        <v>256.22540983606501</v>
      </c>
    </row>
    <row r="245" spans="1:2" x14ac:dyDescent="0.25">
      <c r="A245">
        <v>245</v>
      </c>
      <c r="B245">
        <v>256.404081632653</v>
      </c>
    </row>
    <row r="246" spans="1:2" x14ac:dyDescent="0.25">
      <c r="A246">
        <v>246</v>
      </c>
      <c r="B246">
        <v>256.581300813008</v>
      </c>
    </row>
    <row r="247" spans="1:2" x14ac:dyDescent="0.25">
      <c r="A247">
        <v>247</v>
      </c>
      <c r="B247">
        <v>256.12955465586998</v>
      </c>
    </row>
    <row r="248" spans="1:2" x14ac:dyDescent="0.25">
      <c r="A248">
        <v>248</v>
      </c>
      <c r="B248">
        <v>256.306451612903</v>
      </c>
    </row>
    <row r="249" spans="1:2" x14ac:dyDescent="0.25">
      <c r="A249">
        <v>249</v>
      </c>
      <c r="B249">
        <v>255.71887550200799</v>
      </c>
    </row>
    <row r="250" spans="1:2" x14ac:dyDescent="0.25">
      <c r="A250">
        <v>250</v>
      </c>
      <c r="B250">
        <v>255.89599999999999</v>
      </c>
    </row>
    <row r="251" spans="1:2" x14ac:dyDescent="0.25">
      <c r="A251">
        <v>251</v>
      </c>
      <c r="B251">
        <v>255.37848605577599</v>
      </c>
    </row>
    <row r="252" spans="1:2" x14ac:dyDescent="0.25">
      <c r="A252">
        <v>252</v>
      </c>
      <c r="B252">
        <v>254.94047619047601</v>
      </c>
    </row>
    <row r="253" spans="1:2" x14ac:dyDescent="0.25">
      <c r="A253">
        <v>253</v>
      </c>
      <c r="B253">
        <v>255.11857707509799</v>
      </c>
    </row>
    <row r="254" spans="1:2" x14ac:dyDescent="0.25">
      <c r="A254">
        <v>254</v>
      </c>
      <c r="B254">
        <v>255.295275590551</v>
      </c>
    </row>
    <row r="255" spans="1:2" x14ac:dyDescent="0.25">
      <c r="A255">
        <v>255</v>
      </c>
      <c r="B255">
        <v>254.89019607843099</v>
      </c>
    </row>
    <row r="256" spans="1:2" x14ac:dyDescent="0.25">
      <c r="A256">
        <v>256</v>
      </c>
      <c r="B256">
        <v>254.390625</v>
      </c>
    </row>
    <row r="257" spans="1:2" x14ac:dyDescent="0.25">
      <c r="A257">
        <v>257</v>
      </c>
      <c r="B257">
        <v>253.67704280155601</v>
      </c>
    </row>
    <row r="258" spans="1:2" x14ac:dyDescent="0.25">
      <c r="A258">
        <v>258</v>
      </c>
      <c r="B258">
        <v>253.856589147286</v>
      </c>
    </row>
    <row r="259" spans="1:2" x14ac:dyDescent="0.25">
      <c r="A259">
        <v>259</v>
      </c>
      <c r="B259">
        <v>254.03474903474901</v>
      </c>
    </row>
    <row r="260" spans="1:2" x14ac:dyDescent="0.25">
      <c r="A260">
        <v>260</v>
      </c>
      <c r="B260">
        <v>253.50384615384601</v>
      </c>
    </row>
    <row r="261" spans="1:2" x14ac:dyDescent="0.25">
      <c r="A261">
        <v>261</v>
      </c>
      <c r="B261">
        <v>253.68199233716399</v>
      </c>
    </row>
    <row r="262" spans="1:2" x14ac:dyDescent="0.25">
      <c r="A262">
        <v>262</v>
      </c>
      <c r="B262">
        <v>253.85877862595399</v>
      </c>
    </row>
    <row r="263" spans="1:2" x14ac:dyDescent="0.25">
      <c r="A263">
        <v>263</v>
      </c>
      <c r="B263">
        <v>254.03422053231901</v>
      </c>
    </row>
    <row r="264" spans="1:2" x14ac:dyDescent="0.25">
      <c r="A264">
        <v>264</v>
      </c>
      <c r="B264">
        <v>254.208333333333</v>
      </c>
    </row>
    <row r="265" spans="1:2" x14ac:dyDescent="0.25">
      <c r="A265">
        <v>265</v>
      </c>
      <c r="B265">
        <v>254.38113207547099</v>
      </c>
    </row>
    <row r="266" spans="1:2" x14ac:dyDescent="0.25">
      <c r="A266">
        <v>266</v>
      </c>
      <c r="B266">
        <v>254.552631578947</v>
      </c>
    </row>
    <row r="267" spans="1:2" x14ac:dyDescent="0.25">
      <c r="A267">
        <v>267</v>
      </c>
      <c r="B267">
        <v>254.082397003745</v>
      </c>
    </row>
    <row r="268" spans="1:2" x14ac:dyDescent="0.25">
      <c r="A268">
        <v>268</v>
      </c>
      <c r="B268">
        <v>254.25373134328299</v>
      </c>
    </row>
    <row r="269" spans="1:2" x14ac:dyDescent="0.25">
      <c r="A269">
        <v>269</v>
      </c>
      <c r="B269">
        <v>253.59851301115199</v>
      </c>
    </row>
    <row r="270" spans="1:2" x14ac:dyDescent="0.25">
      <c r="A270">
        <v>270</v>
      </c>
      <c r="B270">
        <v>253.20370370370301</v>
      </c>
    </row>
    <row r="271" spans="1:2" x14ac:dyDescent="0.25">
      <c r="A271">
        <v>271</v>
      </c>
      <c r="B271">
        <v>253.376383763837</v>
      </c>
    </row>
    <row r="272" spans="1:2" x14ac:dyDescent="0.25">
      <c r="A272">
        <v>272</v>
      </c>
      <c r="B272">
        <v>252.88970588235199</v>
      </c>
    </row>
    <row r="273" spans="1:2" x14ac:dyDescent="0.25">
      <c r="A273">
        <v>273</v>
      </c>
      <c r="B273">
        <v>253.06227106227101</v>
      </c>
    </row>
    <row r="274" spans="1:2" x14ac:dyDescent="0.25">
      <c r="A274">
        <v>274</v>
      </c>
      <c r="B274">
        <v>253.23357664233501</v>
      </c>
    </row>
    <row r="275" spans="1:2" x14ac:dyDescent="0.25">
      <c r="A275">
        <v>275</v>
      </c>
      <c r="B275">
        <v>253.403636363636</v>
      </c>
    </row>
    <row r="276" spans="1:2" x14ac:dyDescent="0.25">
      <c r="A276">
        <v>276</v>
      </c>
      <c r="B276">
        <v>253.572463768115</v>
      </c>
    </row>
    <row r="277" spans="1:2" x14ac:dyDescent="0.25">
      <c r="A277">
        <v>277</v>
      </c>
      <c r="B277">
        <v>253.740072202166</v>
      </c>
    </row>
    <row r="278" spans="1:2" x14ac:dyDescent="0.25">
      <c r="A278">
        <v>278</v>
      </c>
      <c r="B278">
        <v>253.90647482014299</v>
      </c>
    </row>
    <row r="279" spans="1:2" x14ac:dyDescent="0.25">
      <c r="A279">
        <v>279</v>
      </c>
      <c r="B279">
        <v>254.071684587813</v>
      </c>
    </row>
    <row r="280" spans="1:2" x14ac:dyDescent="0.25">
      <c r="A280">
        <v>280</v>
      </c>
      <c r="B280">
        <v>253.42500000000001</v>
      </c>
    </row>
    <row r="281" spans="1:2" x14ac:dyDescent="0.25">
      <c r="A281">
        <v>281</v>
      </c>
      <c r="B281">
        <v>253.59074733096</v>
      </c>
    </row>
    <row r="282" spans="1:2" x14ac:dyDescent="0.25">
      <c r="A282">
        <v>282</v>
      </c>
      <c r="B282">
        <v>253.216312056737</v>
      </c>
    </row>
    <row r="283" spans="1:2" x14ac:dyDescent="0.25">
      <c r="A283">
        <v>283</v>
      </c>
      <c r="B283">
        <v>253.381625441696</v>
      </c>
    </row>
    <row r="284" spans="1:2" x14ac:dyDescent="0.25">
      <c r="A284">
        <v>284</v>
      </c>
      <c r="B284">
        <v>253.54577464788699</v>
      </c>
    </row>
    <row r="285" spans="1:2" x14ac:dyDescent="0.25">
      <c r="A285">
        <v>285</v>
      </c>
      <c r="B285">
        <v>253.708771929824</v>
      </c>
    </row>
    <row r="286" spans="1:2" x14ac:dyDescent="0.25">
      <c r="A286">
        <v>286</v>
      </c>
      <c r="B286">
        <v>253.18531468531401</v>
      </c>
    </row>
    <row r="287" spans="1:2" x14ac:dyDescent="0.25">
      <c r="A287">
        <v>287</v>
      </c>
      <c r="B287">
        <v>253.34843205574899</v>
      </c>
    </row>
    <row r="288" spans="1:2" x14ac:dyDescent="0.25">
      <c r="A288">
        <v>288</v>
      </c>
      <c r="B288">
        <v>253.184027777777</v>
      </c>
    </row>
    <row r="289" spans="1:2" x14ac:dyDescent="0.25">
      <c r="A289">
        <v>289</v>
      </c>
      <c r="B289">
        <v>253.346020761245</v>
      </c>
    </row>
    <row r="290" spans="1:2" x14ac:dyDescent="0.25">
      <c r="A290">
        <v>290</v>
      </c>
      <c r="B290">
        <v>252.92413793103401</v>
      </c>
    </row>
    <row r="291" spans="1:2" x14ac:dyDescent="0.25">
      <c r="A291">
        <v>291</v>
      </c>
      <c r="B291">
        <v>253.051546391752</v>
      </c>
    </row>
    <row r="292" spans="1:2" x14ac:dyDescent="0.25">
      <c r="A292">
        <v>292</v>
      </c>
      <c r="B292">
        <v>253.21232876712301</v>
      </c>
    </row>
    <row r="293" spans="1:2" x14ac:dyDescent="0.25">
      <c r="A293">
        <v>293</v>
      </c>
      <c r="B293">
        <v>253.37201365187701</v>
      </c>
    </row>
    <row r="294" spans="1:2" x14ac:dyDescent="0.25">
      <c r="A294">
        <v>294</v>
      </c>
      <c r="B294">
        <v>253.07823129251699</v>
      </c>
    </row>
    <row r="295" spans="1:2" x14ac:dyDescent="0.25">
      <c r="A295">
        <v>295</v>
      </c>
      <c r="B295">
        <v>252.41016949152501</v>
      </c>
    </row>
    <row r="296" spans="1:2" x14ac:dyDescent="0.25">
      <c r="A296">
        <v>296</v>
      </c>
      <c r="B296">
        <v>252</v>
      </c>
    </row>
    <row r="297" spans="1:2" x14ac:dyDescent="0.25">
      <c r="A297">
        <v>297</v>
      </c>
      <c r="B297">
        <v>252.161616161616</v>
      </c>
    </row>
    <row r="298" spans="1:2" x14ac:dyDescent="0.25">
      <c r="A298">
        <v>298</v>
      </c>
      <c r="B298">
        <v>252.32214765100599</v>
      </c>
    </row>
    <row r="299" spans="1:2" x14ac:dyDescent="0.25">
      <c r="A299">
        <v>299</v>
      </c>
      <c r="B299">
        <v>252.48160535117</v>
      </c>
    </row>
    <row r="300" spans="1:2" x14ac:dyDescent="0.25">
      <c r="A300">
        <v>300</v>
      </c>
      <c r="B300">
        <v>252.64</v>
      </c>
    </row>
    <row r="301" spans="1:2" x14ac:dyDescent="0.25">
      <c r="A301">
        <v>301</v>
      </c>
      <c r="B301">
        <v>252.03322259136201</v>
      </c>
    </row>
    <row r="302" spans="1:2" x14ac:dyDescent="0.25">
      <c r="A302">
        <v>302</v>
      </c>
      <c r="B302">
        <v>252.19205298013199</v>
      </c>
    </row>
    <row r="303" spans="1:2" x14ac:dyDescent="0.25">
      <c r="A303">
        <v>303</v>
      </c>
      <c r="B303">
        <v>251.80528052805201</v>
      </c>
    </row>
    <row r="304" spans="1:2" x14ac:dyDescent="0.25">
      <c r="A304">
        <v>304</v>
      </c>
      <c r="B304">
        <v>251.720394736842</v>
      </c>
    </row>
    <row r="305" spans="1:2" x14ac:dyDescent="0.25">
      <c r="A305">
        <v>305</v>
      </c>
      <c r="B305">
        <v>251.87868852458999</v>
      </c>
    </row>
    <row r="306" spans="1:2" x14ac:dyDescent="0.25">
      <c r="A306">
        <v>306</v>
      </c>
      <c r="B306">
        <v>252.03594771241799</v>
      </c>
    </row>
    <row r="307" spans="1:2" x14ac:dyDescent="0.25">
      <c r="A307">
        <v>307</v>
      </c>
      <c r="B307">
        <v>252.19218241042299</v>
      </c>
    </row>
    <row r="308" spans="1:2" x14ac:dyDescent="0.25">
      <c r="A308">
        <v>308</v>
      </c>
      <c r="B308">
        <v>252.34740259740201</v>
      </c>
    </row>
    <row r="309" spans="1:2" x14ac:dyDescent="0.25">
      <c r="A309">
        <v>309</v>
      </c>
      <c r="B309">
        <v>252.50161812297699</v>
      </c>
    </row>
    <row r="310" spans="1:2" x14ac:dyDescent="0.25">
      <c r="A310">
        <v>310</v>
      </c>
      <c r="B310">
        <v>252.15483870967699</v>
      </c>
    </row>
    <row r="311" spans="1:2" x14ac:dyDescent="0.25">
      <c r="A311">
        <v>311</v>
      </c>
      <c r="B311">
        <v>251.668810289389</v>
      </c>
    </row>
    <row r="312" spans="1:2" x14ac:dyDescent="0.25">
      <c r="A312">
        <v>312</v>
      </c>
      <c r="B312">
        <v>251.82371794871699</v>
      </c>
    </row>
    <row r="313" spans="1:2" x14ac:dyDescent="0.25">
      <c r="A313">
        <v>313</v>
      </c>
      <c r="B313">
        <v>251.55271565495201</v>
      </c>
    </row>
    <row r="314" spans="1:2" x14ac:dyDescent="0.25">
      <c r="A314">
        <v>314</v>
      </c>
      <c r="B314">
        <v>251.10191082802501</v>
      </c>
    </row>
    <row r="315" spans="1:2" x14ac:dyDescent="0.25">
      <c r="A315">
        <v>315</v>
      </c>
      <c r="B315">
        <v>251.25714285714199</v>
      </c>
    </row>
    <row r="316" spans="1:2" x14ac:dyDescent="0.25">
      <c r="A316">
        <v>316</v>
      </c>
      <c r="B316">
        <v>251.411392405063</v>
      </c>
    </row>
    <row r="317" spans="1:2" x14ac:dyDescent="0.25">
      <c r="A317">
        <v>317</v>
      </c>
      <c r="B317">
        <v>250.92744479495201</v>
      </c>
    </row>
    <row r="318" spans="1:2" x14ac:dyDescent="0.25">
      <c r="A318">
        <v>318</v>
      </c>
      <c r="B318">
        <v>250.383647798742</v>
      </c>
    </row>
    <row r="319" spans="1:2" x14ac:dyDescent="0.25">
      <c r="A319">
        <v>319</v>
      </c>
      <c r="B319">
        <v>250.53918495297799</v>
      </c>
    </row>
    <row r="320" spans="1:2" x14ac:dyDescent="0.25">
      <c r="A320">
        <v>320</v>
      </c>
      <c r="B320">
        <v>250.69374999999999</v>
      </c>
    </row>
    <row r="321" spans="1:2" x14ac:dyDescent="0.25">
      <c r="A321">
        <v>321</v>
      </c>
      <c r="B321">
        <v>250.847352024922</v>
      </c>
    </row>
    <row r="322" spans="1:2" x14ac:dyDescent="0.25">
      <c r="A322">
        <v>322</v>
      </c>
      <c r="B322">
        <v>251</v>
      </c>
    </row>
    <row r="323" spans="1:2" x14ac:dyDescent="0.25">
      <c r="A323">
        <v>323</v>
      </c>
      <c r="B323">
        <v>251.151702786377</v>
      </c>
    </row>
    <row r="324" spans="1:2" x14ac:dyDescent="0.25">
      <c r="A324">
        <v>324</v>
      </c>
      <c r="B324">
        <v>250.83641975308601</v>
      </c>
    </row>
    <row r="325" spans="1:2" x14ac:dyDescent="0.25">
      <c r="A325">
        <v>325</v>
      </c>
      <c r="B325">
        <v>250.98769230769199</v>
      </c>
    </row>
    <row r="326" spans="1:2" x14ac:dyDescent="0.25">
      <c r="A326">
        <v>326</v>
      </c>
      <c r="B326">
        <v>251.13803680981499</v>
      </c>
    </row>
    <row r="327" spans="1:2" x14ac:dyDescent="0.25">
      <c r="A327">
        <v>327</v>
      </c>
      <c r="B327">
        <v>250.681957186544</v>
      </c>
    </row>
    <row r="328" spans="1:2" x14ac:dyDescent="0.25">
      <c r="A328">
        <v>328</v>
      </c>
      <c r="B328">
        <v>250.23170731707299</v>
      </c>
    </row>
    <row r="329" spans="1:2" x14ac:dyDescent="0.25">
      <c r="A329">
        <v>329</v>
      </c>
      <c r="B329">
        <v>250.38297872340399</v>
      </c>
    </row>
    <row r="330" spans="1:2" x14ac:dyDescent="0.25">
      <c r="A330">
        <v>330</v>
      </c>
      <c r="B330">
        <v>250.53333333333299</v>
      </c>
    </row>
    <row r="331" spans="1:2" x14ac:dyDescent="0.25">
      <c r="A331">
        <v>331</v>
      </c>
      <c r="B331">
        <v>250.46827794561901</v>
      </c>
    </row>
    <row r="332" spans="1:2" x14ac:dyDescent="0.25">
      <c r="A332">
        <v>332</v>
      </c>
      <c r="B332">
        <v>250.61746987951801</v>
      </c>
    </row>
    <row r="333" spans="1:2" x14ac:dyDescent="0.25">
      <c r="A333">
        <v>333</v>
      </c>
      <c r="B333">
        <v>250.60660660660599</v>
      </c>
    </row>
    <row r="334" spans="1:2" x14ac:dyDescent="0.25">
      <c r="A334">
        <v>334</v>
      </c>
      <c r="B334">
        <v>250.754491017964</v>
      </c>
    </row>
    <row r="335" spans="1:2" x14ac:dyDescent="0.25">
      <c r="A335">
        <v>335</v>
      </c>
      <c r="B335">
        <v>250.34328358208899</v>
      </c>
    </row>
    <row r="336" spans="1:2" x14ac:dyDescent="0.25">
      <c r="A336">
        <v>336</v>
      </c>
      <c r="B336">
        <v>250.49107142857099</v>
      </c>
    </row>
    <row r="337" spans="1:2" x14ac:dyDescent="0.25">
      <c r="A337">
        <v>337</v>
      </c>
      <c r="B337">
        <v>250.40652818991001</v>
      </c>
    </row>
    <row r="338" spans="1:2" x14ac:dyDescent="0.25">
      <c r="A338">
        <v>338</v>
      </c>
      <c r="B338">
        <v>250.55325443786899</v>
      </c>
    </row>
    <row r="339" spans="1:2" x14ac:dyDescent="0.25">
      <c r="A339">
        <v>339</v>
      </c>
      <c r="B339">
        <v>250.69911504424701</v>
      </c>
    </row>
    <row r="340" spans="1:2" x14ac:dyDescent="0.25">
      <c r="A340">
        <v>340</v>
      </c>
      <c r="B340">
        <v>250.844117647058</v>
      </c>
    </row>
    <row r="341" spans="1:2" x14ac:dyDescent="0.25">
      <c r="A341">
        <v>341</v>
      </c>
      <c r="B341">
        <v>250.98826979472099</v>
      </c>
    </row>
    <row r="342" spans="1:2" x14ac:dyDescent="0.25">
      <c r="A342">
        <v>342</v>
      </c>
      <c r="B342">
        <v>250.51169590643201</v>
      </c>
    </row>
    <row r="343" spans="1:2" x14ac:dyDescent="0.25">
      <c r="A343">
        <v>343</v>
      </c>
      <c r="B343">
        <v>250.655976676384</v>
      </c>
    </row>
    <row r="344" spans="1:2" x14ac:dyDescent="0.25">
      <c r="A344">
        <v>344</v>
      </c>
      <c r="B344">
        <v>250.79941860465101</v>
      </c>
    </row>
    <row r="345" spans="1:2" x14ac:dyDescent="0.25">
      <c r="A345">
        <v>345</v>
      </c>
      <c r="B345">
        <v>250.94202898550699</v>
      </c>
    </row>
    <row r="346" spans="1:2" x14ac:dyDescent="0.25">
      <c r="A346">
        <v>346</v>
      </c>
      <c r="B346">
        <v>250.75144508670499</v>
      </c>
    </row>
    <row r="347" spans="1:2" x14ac:dyDescent="0.25">
      <c r="A347">
        <v>347</v>
      </c>
      <c r="B347">
        <v>250.893371757925</v>
      </c>
    </row>
    <row r="348" spans="1:2" x14ac:dyDescent="0.25">
      <c r="A348">
        <v>348</v>
      </c>
      <c r="B348">
        <v>250.46264367815999</v>
      </c>
    </row>
    <row r="349" spans="1:2" x14ac:dyDescent="0.25">
      <c r="A349">
        <v>349</v>
      </c>
      <c r="B349">
        <v>250.60458452722</v>
      </c>
    </row>
    <row r="350" spans="1:2" x14ac:dyDescent="0.25">
      <c r="A350">
        <v>350</v>
      </c>
      <c r="B350">
        <v>250.52285714285699</v>
      </c>
    </row>
    <row r="351" spans="1:2" x14ac:dyDescent="0.25">
      <c r="A351">
        <v>351</v>
      </c>
      <c r="B351">
        <v>250.66381766381701</v>
      </c>
    </row>
    <row r="352" spans="1:2" x14ac:dyDescent="0.25">
      <c r="A352">
        <v>352</v>
      </c>
      <c r="B352">
        <v>250.803977272727</v>
      </c>
    </row>
    <row r="353" spans="1:2" x14ac:dyDescent="0.25">
      <c r="A353">
        <v>353</v>
      </c>
      <c r="B353">
        <v>250.943342776203</v>
      </c>
    </row>
    <row r="354" spans="1:2" x14ac:dyDescent="0.25">
      <c r="A354">
        <v>354</v>
      </c>
      <c r="B354">
        <v>251.081920903954</v>
      </c>
    </row>
    <row r="355" spans="1:2" x14ac:dyDescent="0.25">
      <c r="A355">
        <v>355</v>
      </c>
      <c r="B355">
        <v>251.21971830985899</v>
      </c>
    </row>
    <row r="356" spans="1:2" x14ac:dyDescent="0.25">
      <c r="A356">
        <v>356</v>
      </c>
      <c r="B356">
        <v>250.85674157303299</v>
      </c>
    </row>
    <row r="357" spans="1:2" x14ac:dyDescent="0.25">
      <c r="A357">
        <v>357</v>
      </c>
      <c r="B357">
        <v>250.99439775910301</v>
      </c>
    </row>
    <row r="358" spans="1:2" x14ac:dyDescent="0.25">
      <c r="A358">
        <v>358</v>
      </c>
      <c r="B358">
        <v>251.131284916201</v>
      </c>
    </row>
    <row r="359" spans="1:2" x14ac:dyDescent="0.25">
      <c r="A359">
        <v>359</v>
      </c>
      <c r="B359">
        <v>251.267409470752</v>
      </c>
    </row>
    <row r="360" spans="1:2" x14ac:dyDescent="0.25">
      <c r="A360">
        <v>360</v>
      </c>
      <c r="B360">
        <v>251.002777777777</v>
      </c>
    </row>
    <row r="361" spans="1:2" x14ac:dyDescent="0.25">
      <c r="A361">
        <v>361</v>
      </c>
      <c r="B361">
        <v>250.50692520775601</v>
      </c>
    </row>
    <row r="362" spans="1:2" x14ac:dyDescent="0.25">
      <c r="A362">
        <v>362</v>
      </c>
      <c r="B362">
        <v>250.643646408839</v>
      </c>
    </row>
    <row r="363" spans="1:2" x14ac:dyDescent="0.25">
      <c r="A363">
        <v>363</v>
      </c>
      <c r="B363">
        <v>250.779614325068</v>
      </c>
    </row>
    <row r="364" spans="1:2" x14ac:dyDescent="0.25">
      <c r="A364">
        <v>364</v>
      </c>
      <c r="B364">
        <v>250.91483516483501</v>
      </c>
    </row>
    <row r="365" spans="1:2" x14ac:dyDescent="0.25">
      <c r="A365">
        <v>365</v>
      </c>
      <c r="B365">
        <v>251.049315068493</v>
      </c>
    </row>
    <row r="366" spans="1:2" x14ac:dyDescent="0.25">
      <c r="A366">
        <v>366</v>
      </c>
      <c r="B366">
        <v>251.18306010928899</v>
      </c>
    </row>
    <row r="367" spans="1:2" x14ac:dyDescent="0.25">
      <c r="A367">
        <v>367</v>
      </c>
      <c r="B367">
        <v>250.86920980926399</v>
      </c>
    </row>
    <row r="368" spans="1:2" x14ac:dyDescent="0.25">
      <c r="A368">
        <v>368</v>
      </c>
      <c r="B368">
        <v>250.551630434782</v>
      </c>
    </row>
    <row r="369" spans="1:2" x14ac:dyDescent="0.25">
      <c r="A369">
        <v>369</v>
      </c>
      <c r="B369">
        <v>250.68563685636801</v>
      </c>
    </row>
    <row r="370" spans="1:2" x14ac:dyDescent="0.25">
      <c r="A370">
        <v>370</v>
      </c>
      <c r="B370">
        <v>250.818918918918</v>
      </c>
    </row>
    <row r="371" spans="1:2" x14ac:dyDescent="0.25">
      <c r="A371">
        <v>371</v>
      </c>
      <c r="B371">
        <v>250.951482479784</v>
      </c>
    </row>
    <row r="372" spans="1:2" x14ac:dyDescent="0.25">
      <c r="A372">
        <v>372</v>
      </c>
      <c r="B372">
        <v>251.083333333333</v>
      </c>
    </row>
    <row r="373" spans="1:2" x14ac:dyDescent="0.25">
      <c r="A373">
        <v>373</v>
      </c>
      <c r="B373">
        <v>250.659517426273</v>
      </c>
    </row>
    <row r="374" spans="1:2" x14ac:dyDescent="0.25">
      <c r="A374">
        <v>374</v>
      </c>
      <c r="B374">
        <v>250.25401069518699</v>
      </c>
    </row>
    <row r="375" spans="1:2" x14ac:dyDescent="0.25">
      <c r="A375">
        <v>375</v>
      </c>
      <c r="B375">
        <v>250.386666666666</v>
      </c>
    </row>
    <row r="376" spans="1:2" x14ac:dyDescent="0.25">
      <c r="A376">
        <v>376</v>
      </c>
      <c r="B376">
        <v>250.51861702127599</v>
      </c>
    </row>
    <row r="377" spans="1:2" x14ac:dyDescent="0.25">
      <c r="A377">
        <v>377</v>
      </c>
      <c r="B377">
        <v>250.27055702917701</v>
      </c>
    </row>
    <row r="378" spans="1:2" x14ac:dyDescent="0.25">
      <c r="A378">
        <v>378</v>
      </c>
      <c r="B378">
        <v>250.40211640211601</v>
      </c>
    </row>
    <row r="379" spans="1:2" x14ac:dyDescent="0.25">
      <c r="A379">
        <v>379</v>
      </c>
      <c r="B379">
        <v>249.94986807387801</v>
      </c>
    </row>
    <row r="380" spans="1:2" x14ac:dyDescent="0.25">
      <c r="A380">
        <v>380</v>
      </c>
      <c r="B380">
        <v>250.081578947368</v>
      </c>
    </row>
    <row r="381" spans="1:2" x14ac:dyDescent="0.25">
      <c r="A381">
        <v>381</v>
      </c>
      <c r="B381">
        <v>250.21259842519601</v>
      </c>
    </row>
    <row r="382" spans="1:2" x14ac:dyDescent="0.25">
      <c r="A382">
        <v>382</v>
      </c>
      <c r="B382">
        <v>250.34293193717201</v>
      </c>
    </row>
    <row r="383" spans="1:2" x14ac:dyDescent="0.25">
      <c r="A383">
        <v>383</v>
      </c>
      <c r="B383">
        <v>250.20104438642201</v>
      </c>
    </row>
    <row r="384" spans="1:2" x14ac:dyDescent="0.25">
      <c r="A384">
        <v>384</v>
      </c>
      <c r="B384">
        <v>250.330729166666</v>
      </c>
    </row>
    <row r="385" spans="1:2" x14ac:dyDescent="0.25">
      <c r="A385">
        <v>385</v>
      </c>
      <c r="B385">
        <v>250.45974025973999</v>
      </c>
    </row>
    <row r="386" spans="1:2" x14ac:dyDescent="0.25">
      <c r="A386">
        <v>386</v>
      </c>
      <c r="B386">
        <v>250.588082901554</v>
      </c>
    </row>
    <row r="387" spans="1:2" x14ac:dyDescent="0.25">
      <c r="A387">
        <v>387</v>
      </c>
      <c r="B387">
        <v>250.71576227390099</v>
      </c>
    </row>
    <row r="388" spans="1:2" x14ac:dyDescent="0.25">
      <c r="A388">
        <v>388</v>
      </c>
      <c r="B388">
        <v>250.84278350515399</v>
      </c>
    </row>
    <row r="389" spans="1:2" x14ac:dyDescent="0.25">
      <c r="A389">
        <v>389</v>
      </c>
      <c r="B389">
        <v>250.40616966580899</v>
      </c>
    </row>
    <row r="390" spans="1:2" x14ac:dyDescent="0.25">
      <c r="A390">
        <v>390</v>
      </c>
      <c r="B390">
        <v>250.53333333333299</v>
      </c>
    </row>
    <row r="391" spans="1:2" x14ac:dyDescent="0.25">
      <c r="A391">
        <v>391</v>
      </c>
      <c r="B391">
        <v>250.659846547314</v>
      </c>
    </row>
    <row r="392" spans="1:2" x14ac:dyDescent="0.25">
      <c r="A392">
        <v>392</v>
      </c>
      <c r="B392">
        <v>250.78571428571399</v>
      </c>
    </row>
    <row r="393" spans="1:2" x14ac:dyDescent="0.25">
      <c r="A393">
        <v>393</v>
      </c>
      <c r="B393">
        <v>250.91094147582601</v>
      </c>
    </row>
    <row r="394" spans="1:2" x14ac:dyDescent="0.25">
      <c r="A394">
        <v>394</v>
      </c>
      <c r="B394">
        <v>251.03553299492299</v>
      </c>
    </row>
    <row r="395" spans="1:2" x14ac:dyDescent="0.25">
      <c r="A395">
        <v>395</v>
      </c>
      <c r="B395">
        <v>251.15949367088601</v>
      </c>
    </row>
    <row r="396" spans="1:2" x14ac:dyDescent="0.25">
      <c r="A396">
        <v>396</v>
      </c>
      <c r="B396">
        <v>251.28282828282801</v>
      </c>
    </row>
    <row r="397" spans="1:2" x14ac:dyDescent="0.25">
      <c r="A397">
        <v>397</v>
      </c>
      <c r="B397">
        <v>251.405541561712</v>
      </c>
    </row>
    <row r="398" spans="1:2" x14ac:dyDescent="0.25">
      <c r="A398">
        <v>398</v>
      </c>
      <c r="B398">
        <v>251.52763819095401</v>
      </c>
    </row>
    <row r="399" spans="1:2" x14ac:dyDescent="0.25">
      <c r="A399">
        <v>399</v>
      </c>
      <c r="B399">
        <v>251.64912280701699</v>
      </c>
    </row>
    <row r="400" spans="1:2" x14ac:dyDescent="0.25">
      <c r="A400">
        <v>400</v>
      </c>
      <c r="B400">
        <v>251.77</v>
      </c>
    </row>
    <row r="401" spans="1:2" x14ac:dyDescent="0.25">
      <c r="A401">
        <v>401</v>
      </c>
      <c r="B401">
        <v>251.48129675810401</v>
      </c>
    </row>
    <row r="402" spans="1:2" x14ac:dyDescent="0.25">
      <c r="A402">
        <v>402</v>
      </c>
      <c r="B402">
        <v>251.60199004975101</v>
      </c>
    </row>
    <row r="403" spans="1:2" x14ac:dyDescent="0.25">
      <c r="A403">
        <v>403</v>
      </c>
      <c r="B403">
        <v>251.722084367245</v>
      </c>
    </row>
    <row r="404" spans="1:2" x14ac:dyDescent="0.25">
      <c r="A404">
        <v>404</v>
      </c>
      <c r="B404">
        <v>251.841584158415</v>
      </c>
    </row>
    <row r="405" spans="1:2" x14ac:dyDescent="0.25">
      <c r="A405">
        <v>405</v>
      </c>
      <c r="B405">
        <v>251.96049382716001</v>
      </c>
    </row>
    <row r="406" spans="1:2" x14ac:dyDescent="0.25">
      <c r="A406">
        <v>406</v>
      </c>
      <c r="B406">
        <v>252.07881773399001</v>
      </c>
    </row>
    <row r="407" spans="1:2" x14ac:dyDescent="0.25">
      <c r="A407">
        <v>407</v>
      </c>
      <c r="B407">
        <v>252.19656019656</v>
      </c>
    </row>
    <row r="408" spans="1:2" x14ac:dyDescent="0.25">
      <c r="A408">
        <v>408</v>
      </c>
      <c r="B408">
        <v>252.31372549019599</v>
      </c>
    </row>
    <row r="409" spans="1:2" x14ac:dyDescent="0.25">
      <c r="A409">
        <v>409</v>
      </c>
      <c r="B409">
        <v>252.07090464547599</v>
      </c>
    </row>
    <row r="410" spans="1:2" x14ac:dyDescent="0.25">
      <c r="A410">
        <v>410</v>
      </c>
      <c r="B410">
        <v>251.80731707317</v>
      </c>
    </row>
    <row r="411" spans="1:2" x14ac:dyDescent="0.25">
      <c r="A411">
        <v>411</v>
      </c>
      <c r="B411">
        <v>251.47201946472001</v>
      </c>
    </row>
    <row r="412" spans="1:2" x14ac:dyDescent="0.25">
      <c r="A412">
        <v>412</v>
      </c>
      <c r="B412">
        <v>251.589805825242</v>
      </c>
    </row>
    <row r="413" spans="1:2" x14ac:dyDescent="0.25">
      <c r="A413">
        <v>413</v>
      </c>
      <c r="B413">
        <v>251.707021791767</v>
      </c>
    </row>
    <row r="414" spans="1:2" x14ac:dyDescent="0.25">
      <c r="A414">
        <v>414</v>
      </c>
      <c r="B414">
        <v>251.823671497584</v>
      </c>
    </row>
    <row r="415" spans="1:2" x14ac:dyDescent="0.25">
      <c r="A415">
        <v>415</v>
      </c>
      <c r="B415">
        <v>251.60240963855401</v>
      </c>
    </row>
    <row r="416" spans="1:2" x14ac:dyDescent="0.25">
      <c r="A416">
        <v>416</v>
      </c>
      <c r="B416">
        <v>251.71875</v>
      </c>
    </row>
    <row r="417" spans="1:2" x14ac:dyDescent="0.25">
      <c r="A417">
        <v>417</v>
      </c>
      <c r="B417">
        <v>251.83453237410001</v>
      </c>
    </row>
    <row r="418" spans="1:2" x14ac:dyDescent="0.25">
      <c r="A418">
        <v>418</v>
      </c>
      <c r="B418">
        <v>251.586124401913</v>
      </c>
    </row>
    <row r="419" spans="1:2" x14ac:dyDescent="0.25">
      <c r="A419">
        <v>419</v>
      </c>
      <c r="B419">
        <v>251.70167064439099</v>
      </c>
    </row>
    <row r="420" spans="1:2" x14ac:dyDescent="0.25">
      <c r="A420">
        <v>420</v>
      </c>
      <c r="B420">
        <v>251.81666666666601</v>
      </c>
    </row>
    <row r="421" spans="1:2" x14ac:dyDescent="0.25">
      <c r="A421">
        <v>421</v>
      </c>
      <c r="B421">
        <v>251.93111638954801</v>
      </c>
    </row>
    <row r="422" spans="1:2" x14ac:dyDescent="0.25">
      <c r="A422">
        <v>422</v>
      </c>
      <c r="B422">
        <v>251.98578199052099</v>
      </c>
    </row>
    <row r="423" spans="1:2" x14ac:dyDescent="0.25">
      <c r="A423">
        <v>423</v>
      </c>
      <c r="B423">
        <v>251.69267139479899</v>
      </c>
    </row>
    <row r="424" spans="1:2" x14ac:dyDescent="0.25">
      <c r="A424">
        <v>424</v>
      </c>
      <c r="B424">
        <v>251.80660377358399</v>
      </c>
    </row>
    <row r="425" spans="1:2" x14ac:dyDescent="0.25">
      <c r="A425">
        <v>425</v>
      </c>
      <c r="B425">
        <v>251.92</v>
      </c>
    </row>
    <row r="426" spans="1:2" x14ac:dyDescent="0.25">
      <c r="A426">
        <v>426</v>
      </c>
      <c r="B426">
        <v>252.03286384976499</v>
      </c>
    </row>
    <row r="427" spans="1:2" x14ac:dyDescent="0.25">
      <c r="A427">
        <v>427</v>
      </c>
      <c r="B427">
        <v>252.14519906323099</v>
      </c>
    </row>
    <row r="428" spans="1:2" x14ac:dyDescent="0.25">
      <c r="A428">
        <v>428</v>
      </c>
      <c r="B428">
        <v>252.25700934579399</v>
      </c>
    </row>
    <row r="429" spans="1:2" x14ac:dyDescent="0.25">
      <c r="A429">
        <v>429</v>
      </c>
      <c r="B429">
        <v>252.03962703962699</v>
      </c>
    </row>
    <row r="430" spans="1:2" x14ac:dyDescent="0.25">
      <c r="A430">
        <v>430</v>
      </c>
      <c r="B430">
        <v>251.76976744186001</v>
      </c>
    </row>
    <row r="431" spans="1:2" x14ac:dyDescent="0.25">
      <c r="A431">
        <v>431</v>
      </c>
      <c r="B431">
        <v>251.88167053364199</v>
      </c>
    </row>
    <row r="432" spans="1:2" x14ac:dyDescent="0.25">
      <c r="A432">
        <v>432</v>
      </c>
      <c r="B432">
        <v>251.72453703703701</v>
      </c>
    </row>
    <row r="433" spans="1:2" x14ac:dyDescent="0.25">
      <c r="A433">
        <v>433</v>
      </c>
      <c r="B433">
        <v>251.378752886836</v>
      </c>
    </row>
    <row r="434" spans="1:2" x14ac:dyDescent="0.25">
      <c r="A434">
        <v>434</v>
      </c>
      <c r="B434">
        <v>251.49078341013799</v>
      </c>
    </row>
    <row r="435" spans="1:2" x14ac:dyDescent="0.25">
      <c r="A435">
        <v>435</v>
      </c>
      <c r="B435">
        <v>251.60229885057399</v>
      </c>
    </row>
    <row r="436" spans="1:2" x14ac:dyDescent="0.25">
      <c r="A436">
        <v>436</v>
      </c>
      <c r="B436">
        <v>251.713302752293</v>
      </c>
    </row>
    <row r="437" spans="1:2" x14ac:dyDescent="0.25">
      <c r="A437">
        <v>437</v>
      </c>
      <c r="B437">
        <v>251.43935926773401</v>
      </c>
    </row>
    <row r="438" spans="1:2" x14ac:dyDescent="0.25">
      <c r="A438">
        <v>438</v>
      </c>
      <c r="B438">
        <v>251.55022831050201</v>
      </c>
    </row>
    <row r="439" spans="1:2" x14ac:dyDescent="0.25">
      <c r="A439">
        <v>439</v>
      </c>
      <c r="B439">
        <v>251.66059225512501</v>
      </c>
    </row>
    <row r="440" spans="1:2" x14ac:dyDescent="0.25">
      <c r="A440">
        <v>440</v>
      </c>
      <c r="B440">
        <v>251.77045454545399</v>
      </c>
    </row>
    <row r="441" spans="1:2" x14ac:dyDescent="0.25">
      <c r="A441">
        <v>441</v>
      </c>
      <c r="B441">
        <v>251.64852607709699</v>
      </c>
    </row>
    <row r="442" spans="1:2" x14ac:dyDescent="0.25">
      <c r="A442">
        <v>442</v>
      </c>
      <c r="B442">
        <v>251.75791855203599</v>
      </c>
    </row>
    <row r="443" spans="1:2" x14ac:dyDescent="0.25">
      <c r="A443">
        <v>443</v>
      </c>
      <c r="B443">
        <v>251.866817155756</v>
      </c>
    </row>
    <row r="444" spans="1:2" x14ac:dyDescent="0.25">
      <c r="A444">
        <v>444</v>
      </c>
      <c r="B444">
        <v>251.97522522522499</v>
      </c>
    </row>
    <row r="445" spans="1:2" x14ac:dyDescent="0.25">
      <c r="A445">
        <v>445</v>
      </c>
      <c r="B445">
        <v>252.08314606741499</v>
      </c>
    </row>
    <row r="446" spans="1:2" x14ac:dyDescent="0.25">
      <c r="A446">
        <v>446</v>
      </c>
      <c r="B446">
        <v>252.19058295964101</v>
      </c>
    </row>
    <row r="447" spans="1:2" x14ac:dyDescent="0.25">
      <c r="A447">
        <v>447</v>
      </c>
      <c r="B447">
        <v>252.297539149888</v>
      </c>
    </row>
    <row r="448" spans="1:2" x14ac:dyDescent="0.25">
      <c r="A448">
        <v>448</v>
      </c>
      <c r="B448">
        <v>251.97544642857099</v>
      </c>
    </row>
    <row r="449" spans="1:2" x14ac:dyDescent="0.25">
      <c r="A449">
        <v>449</v>
      </c>
      <c r="B449">
        <v>252.08240534521099</v>
      </c>
    </row>
    <row r="450" spans="1:2" x14ac:dyDescent="0.25">
      <c r="A450">
        <v>450</v>
      </c>
      <c r="B450">
        <v>252.18888888888799</v>
      </c>
    </row>
    <row r="451" spans="1:2" x14ac:dyDescent="0.25">
      <c r="A451">
        <v>451</v>
      </c>
      <c r="B451">
        <v>252.29490022172899</v>
      </c>
    </row>
    <row r="452" spans="1:2" x14ac:dyDescent="0.25">
      <c r="A452">
        <v>452</v>
      </c>
      <c r="B452">
        <v>252.400442477876</v>
      </c>
    </row>
    <row r="453" spans="1:2" x14ac:dyDescent="0.25">
      <c r="A453">
        <v>453</v>
      </c>
      <c r="B453">
        <v>252.505518763796</v>
      </c>
    </row>
    <row r="454" spans="1:2" x14ac:dyDescent="0.25">
      <c r="A454">
        <v>454</v>
      </c>
      <c r="B454">
        <v>252.61013215859001</v>
      </c>
    </row>
    <row r="455" spans="1:2" x14ac:dyDescent="0.25">
      <c r="A455">
        <v>455</v>
      </c>
      <c r="B455">
        <v>252.540659340659</v>
      </c>
    </row>
    <row r="456" spans="1:2" x14ac:dyDescent="0.25">
      <c r="A456">
        <v>456</v>
      </c>
      <c r="B456">
        <v>252.644736842105</v>
      </c>
    </row>
    <row r="457" spans="1:2" x14ac:dyDescent="0.25">
      <c r="A457">
        <v>457</v>
      </c>
      <c r="B457">
        <v>252.74835886214399</v>
      </c>
    </row>
    <row r="458" spans="1:2" x14ac:dyDescent="0.25">
      <c r="A458">
        <v>458</v>
      </c>
      <c r="B458">
        <v>252.85152838427899</v>
      </c>
    </row>
    <row r="459" spans="1:2" x14ac:dyDescent="0.25">
      <c r="A459">
        <v>459</v>
      </c>
      <c r="B459">
        <v>252.95424836601299</v>
      </c>
    </row>
    <row r="460" spans="1:2" x14ac:dyDescent="0.25">
      <c r="A460">
        <v>460</v>
      </c>
      <c r="B460">
        <v>253.05652173913001</v>
      </c>
    </row>
    <row r="461" spans="1:2" x14ac:dyDescent="0.25">
      <c r="A461">
        <v>461</v>
      </c>
      <c r="B461">
        <v>253.158351409978</v>
      </c>
    </row>
    <row r="462" spans="1:2" x14ac:dyDescent="0.25">
      <c r="A462">
        <v>462</v>
      </c>
      <c r="B462">
        <v>253.04545454545399</v>
      </c>
    </row>
    <row r="463" spans="1:2" x14ac:dyDescent="0.25">
      <c r="A463">
        <v>463</v>
      </c>
      <c r="B463">
        <v>253.146868250539</v>
      </c>
    </row>
    <row r="464" spans="1:2" x14ac:dyDescent="0.25">
      <c r="A464">
        <v>464</v>
      </c>
      <c r="B464">
        <v>253.24784482758599</v>
      </c>
    </row>
    <row r="465" spans="1:2" x14ac:dyDescent="0.25">
      <c r="A465">
        <v>465</v>
      </c>
      <c r="B465">
        <v>252.81935483870899</v>
      </c>
    </row>
    <row r="466" spans="1:2" x14ac:dyDescent="0.25">
      <c r="A466">
        <v>466</v>
      </c>
      <c r="B466">
        <v>252.545064377682</v>
      </c>
    </row>
    <row r="467" spans="1:2" x14ac:dyDescent="0.25">
      <c r="A467">
        <v>467</v>
      </c>
      <c r="B467">
        <v>252.64668094218399</v>
      </c>
    </row>
    <row r="468" spans="1:2" x14ac:dyDescent="0.25">
      <c r="A468">
        <v>468</v>
      </c>
      <c r="B468">
        <v>252.74786324786299</v>
      </c>
    </row>
    <row r="469" spans="1:2" x14ac:dyDescent="0.25">
      <c r="A469">
        <v>469</v>
      </c>
      <c r="B469">
        <v>252.71428571428501</v>
      </c>
    </row>
    <row r="470" spans="1:2" x14ac:dyDescent="0.25">
      <c r="A470">
        <v>470</v>
      </c>
      <c r="B470">
        <v>252.814893617021</v>
      </c>
    </row>
    <row r="471" spans="1:2" x14ac:dyDescent="0.25">
      <c r="A471">
        <v>471</v>
      </c>
      <c r="B471">
        <v>252.915074309978</v>
      </c>
    </row>
    <row r="472" spans="1:2" x14ac:dyDescent="0.25">
      <c r="A472">
        <v>472</v>
      </c>
      <c r="B472">
        <v>253.01483050847401</v>
      </c>
    </row>
    <row r="473" spans="1:2" x14ac:dyDescent="0.25">
      <c r="A473">
        <v>473</v>
      </c>
      <c r="B473">
        <v>253.11416490486201</v>
      </c>
    </row>
    <row r="474" spans="1:2" x14ac:dyDescent="0.25">
      <c r="A474">
        <v>474</v>
      </c>
      <c r="B474">
        <v>253.213080168776</v>
      </c>
    </row>
    <row r="475" spans="1:2" x14ac:dyDescent="0.25">
      <c r="A475">
        <v>475</v>
      </c>
      <c r="B475">
        <v>253.08631578947299</v>
      </c>
    </row>
    <row r="476" spans="1:2" x14ac:dyDescent="0.25">
      <c r="A476">
        <v>476</v>
      </c>
      <c r="B476">
        <v>253.18487394957901</v>
      </c>
    </row>
    <row r="477" spans="1:2" x14ac:dyDescent="0.25">
      <c r="A477">
        <v>477</v>
      </c>
      <c r="B477">
        <v>253.283018867924</v>
      </c>
    </row>
    <row r="478" spans="1:2" x14ac:dyDescent="0.25">
      <c r="A478">
        <v>478</v>
      </c>
      <c r="B478">
        <v>253.38075313807499</v>
      </c>
    </row>
    <row r="479" spans="1:2" x14ac:dyDescent="0.25">
      <c r="A479">
        <v>479</v>
      </c>
      <c r="B479">
        <v>253.47807933194099</v>
      </c>
    </row>
    <row r="480" spans="1:2" x14ac:dyDescent="0.25">
      <c r="A480">
        <v>480</v>
      </c>
      <c r="B480">
        <v>253.57499999999999</v>
      </c>
    </row>
    <row r="481" spans="1:2" x14ac:dyDescent="0.25">
      <c r="A481">
        <v>481</v>
      </c>
      <c r="B481">
        <v>253.67151767151699</v>
      </c>
    </row>
    <row r="482" spans="1:2" x14ac:dyDescent="0.25">
      <c r="A482">
        <v>482</v>
      </c>
      <c r="B482">
        <v>253.76763485477099</v>
      </c>
    </row>
    <row r="483" spans="1:2" x14ac:dyDescent="0.25">
      <c r="A483">
        <v>483</v>
      </c>
      <c r="B483">
        <v>253.86335403726699</v>
      </c>
    </row>
    <row r="484" spans="1:2" x14ac:dyDescent="0.25">
      <c r="A484">
        <v>484</v>
      </c>
      <c r="B484">
        <v>253.95867768594999</v>
      </c>
    </row>
    <row r="485" spans="1:2" x14ac:dyDescent="0.25">
      <c r="A485">
        <v>485</v>
      </c>
      <c r="B485">
        <v>253.865979381443</v>
      </c>
    </row>
    <row r="486" spans="1:2" x14ac:dyDescent="0.25">
      <c r="A486">
        <v>486</v>
      </c>
      <c r="B486">
        <v>253.54115226337399</v>
      </c>
    </row>
    <row r="487" spans="1:2" x14ac:dyDescent="0.25">
      <c r="A487">
        <v>487</v>
      </c>
      <c r="B487">
        <v>253.14784394250501</v>
      </c>
    </row>
    <row r="488" spans="1:2" x14ac:dyDescent="0.25">
      <c r="A488">
        <v>488</v>
      </c>
      <c r="B488">
        <v>252.79303278688499</v>
      </c>
    </row>
    <row r="489" spans="1:2" x14ac:dyDescent="0.25">
      <c r="A489">
        <v>489</v>
      </c>
      <c r="B489">
        <v>252.88957055214701</v>
      </c>
    </row>
    <row r="490" spans="1:2" x14ac:dyDescent="0.25">
      <c r="A490">
        <v>490</v>
      </c>
      <c r="B490">
        <v>252.84897959183601</v>
      </c>
    </row>
    <row r="491" spans="1:2" x14ac:dyDescent="0.25">
      <c r="A491">
        <v>491</v>
      </c>
      <c r="B491">
        <v>252.94501018329899</v>
      </c>
    </row>
    <row r="492" spans="1:2" x14ac:dyDescent="0.25">
      <c r="A492">
        <v>492</v>
      </c>
      <c r="B492">
        <v>253.040650406504</v>
      </c>
    </row>
    <row r="493" spans="1:2" x14ac:dyDescent="0.25">
      <c r="A493">
        <v>493</v>
      </c>
      <c r="B493">
        <v>253.135902636916</v>
      </c>
    </row>
    <row r="494" spans="1:2" x14ac:dyDescent="0.25">
      <c r="A494">
        <v>494</v>
      </c>
      <c r="B494">
        <v>253.230769230769</v>
      </c>
    </row>
    <row r="495" spans="1:2" x14ac:dyDescent="0.25">
      <c r="A495">
        <v>495</v>
      </c>
      <c r="B495">
        <v>253.32525252525201</v>
      </c>
    </row>
    <row r="496" spans="1:2" x14ac:dyDescent="0.25">
      <c r="A496">
        <v>496</v>
      </c>
      <c r="B496">
        <v>253.41935483870901</v>
      </c>
    </row>
    <row r="497" spans="1:2" x14ac:dyDescent="0.25">
      <c r="A497">
        <v>497</v>
      </c>
      <c r="B497">
        <v>253.132796780684</v>
      </c>
    </row>
    <row r="498" spans="1:2" x14ac:dyDescent="0.25">
      <c r="A498">
        <v>498</v>
      </c>
      <c r="B498">
        <v>252.91767068273001</v>
      </c>
    </row>
    <row r="499" spans="1:2" x14ac:dyDescent="0.25">
      <c r="A499">
        <v>499</v>
      </c>
      <c r="B499">
        <v>253.01202404809601</v>
      </c>
    </row>
    <row r="500" spans="1:2" x14ac:dyDescent="0.25">
      <c r="A500">
        <v>500</v>
      </c>
      <c r="B500">
        <v>252.88200000000001</v>
      </c>
    </row>
    <row r="501" spans="1:2" x14ac:dyDescent="0.25">
      <c r="A501">
        <v>501</v>
      </c>
      <c r="B501">
        <v>252.97604790419101</v>
      </c>
    </row>
    <row r="502" spans="1:2" x14ac:dyDescent="0.25">
      <c r="A502">
        <v>502</v>
      </c>
      <c r="B502">
        <v>253.04382470119501</v>
      </c>
    </row>
    <row r="503" spans="1:2" x14ac:dyDescent="0.25">
      <c r="A503">
        <v>503</v>
      </c>
      <c r="B503">
        <v>253.13717693836901</v>
      </c>
    </row>
    <row r="504" spans="1:2" x14ac:dyDescent="0.25">
      <c r="A504">
        <v>504</v>
      </c>
      <c r="B504">
        <v>253.230158730158</v>
      </c>
    </row>
    <row r="505" spans="1:2" x14ac:dyDescent="0.25">
      <c r="A505">
        <v>505</v>
      </c>
      <c r="B505">
        <v>253.32277227722699</v>
      </c>
    </row>
    <row r="506" spans="1:2" x14ac:dyDescent="0.25">
      <c r="A506">
        <v>506</v>
      </c>
      <c r="B506">
        <v>253.067193675889</v>
      </c>
    </row>
    <row r="507" spans="1:2" x14ac:dyDescent="0.25">
      <c r="A507">
        <v>507</v>
      </c>
      <c r="B507">
        <v>253.15976331360901</v>
      </c>
    </row>
    <row r="508" spans="1:2" x14ac:dyDescent="0.25">
      <c r="A508">
        <v>508</v>
      </c>
      <c r="B508">
        <v>253.25196850393701</v>
      </c>
    </row>
    <row r="509" spans="1:2" x14ac:dyDescent="0.25">
      <c r="A509">
        <v>509</v>
      </c>
      <c r="B509">
        <v>253.34381139489099</v>
      </c>
    </row>
    <row r="510" spans="1:2" x14ac:dyDescent="0.25">
      <c r="A510">
        <v>510</v>
      </c>
      <c r="B510">
        <v>253.435294117647</v>
      </c>
    </row>
    <row r="511" spans="1:2" x14ac:dyDescent="0.25">
      <c r="A511">
        <v>511</v>
      </c>
      <c r="B511">
        <v>253.52641878669201</v>
      </c>
    </row>
    <row r="512" spans="1:2" x14ac:dyDescent="0.25">
      <c r="A512">
        <v>512</v>
      </c>
      <c r="B512">
        <v>253.6171875</v>
      </c>
    </row>
    <row r="513" spans="1:2" x14ac:dyDescent="0.25">
      <c r="A513">
        <v>513</v>
      </c>
      <c r="B513">
        <v>253.70760233918099</v>
      </c>
    </row>
    <row r="514" spans="1:2" x14ac:dyDescent="0.25">
      <c r="A514">
        <v>514</v>
      </c>
      <c r="B514">
        <v>253.44552529182801</v>
      </c>
    </row>
    <row r="515" spans="1:2" x14ac:dyDescent="0.25">
      <c r="A515">
        <v>515</v>
      </c>
      <c r="B515">
        <v>253.53592233009701</v>
      </c>
    </row>
    <row r="516" spans="1:2" x14ac:dyDescent="0.25">
      <c r="A516">
        <v>516</v>
      </c>
      <c r="B516">
        <v>253.625968992248</v>
      </c>
    </row>
    <row r="517" spans="1:2" x14ac:dyDescent="0.25">
      <c r="A517">
        <v>517</v>
      </c>
      <c r="B517">
        <v>253.71566731141201</v>
      </c>
    </row>
    <row r="518" spans="1:2" x14ac:dyDescent="0.25">
      <c r="A518">
        <v>518</v>
      </c>
      <c r="B518">
        <v>253.80501930501899</v>
      </c>
    </row>
    <row r="519" spans="1:2" x14ac:dyDescent="0.25">
      <c r="A519">
        <v>519</v>
      </c>
      <c r="B519">
        <v>253.894026974951</v>
      </c>
    </row>
    <row r="520" spans="1:2" x14ac:dyDescent="0.25">
      <c r="A520">
        <v>520</v>
      </c>
      <c r="B520">
        <v>253.98269230769199</v>
      </c>
    </row>
    <row r="521" spans="1:2" x14ac:dyDescent="0.25">
      <c r="A521">
        <v>521</v>
      </c>
      <c r="B521">
        <v>254.07101727447201</v>
      </c>
    </row>
    <row r="522" spans="1:2" x14ac:dyDescent="0.25">
      <c r="A522">
        <v>522</v>
      </c>
      <c r="B522">
        <v>254.15900383141701</v>
      </c>
    </row>
    <row r="523" spans="1:2" x14ac:dyDescent="0.25">
      <c r="A523">
        <v>523</v>
      </c>
      <c r="B523">
        <v>254.24665391969401</v>
      </c>
    </row>
    <row r="524" spans="1:2" x14ac:dyDescent="0.25">
      <c r="A524">
        <v>524</v>
      </c>
      <c r="B524">
        <v>253.984732824427</v>
      </c>
    </row>
    <row r="525" spans="1:2" x14ac:dyDescent="0.25">
      <c r="A525">
        <v>525</v>
      </c>
      <c r="B525">
        <v>254.07238095238</v>
      </c>
    </row>
    <row r="526" spans="1:2" x14ac:dyDescent="0.25">
      <c r="A526">
        <v>526</v>
      </c>
      <c r="B526">
        <v>254.15969581748999</v>
      </c>
    </row>
    <row r="527" spans="1:2" x14ac:dyDescent="0.25">
      <c r="A527">
        <v>527</v>
      </c>
      <c r="B527">
        <v>254.24667931688799</v>
      </c>
    </row>
    <row r="528" spans="1:2" x14ac:dyDescent="0.25">
      <c r="A528">
        <v>528</v>
      </c>
      <c r="B528">
        <v>254.10606060606</v>
      </c>
    </row>
    <row r="529" spans="1:2" x14ac:dyDescent="0.25">
      <c r="A529">
        <v>529</v>
      </c>
      <c r="B529">
        <v>254.19281663516</v>
      </c>
    </row>
    <row r="530" spans="1:2" x14ac:dyDescent="0.25">
      <c r="A530">
        <v>530</v>
      </c>
      <c r="B530">
        <v>254.27924528301801</v>
      </c>
    </row>
    <row r="531" spans="1:2" x14ac:dyDescent="0.25">
      <c r="A531">
        <v>531</v>
      </c>
      <c r="B531">
        <v>254.36534839924599</v>
      </c>
    </row>
    <row r="532" spans="1:2" x14ac:dyDescent="0.25">
      <c r="A532">
        <v>532</v>
      </c>
      <c r="B532">
        <v>254.45112781954799</v>
      </c>
    </row>
    <row r="533" spans="1:2" x14ac:dyDescent="0.25">
      <c r="A533">
        <v>533</v>
      </c>
      <c r="B533">
        <v>254.536585365853</v>
      </c>
    </row>
    <row r="534" spans="1:2" x14ac:dyDescent="0.25">
      <c r="A534">
        <v>534</v>
      </c>
      <c r="B534">
        <v>254.26591760299601</v>
      </c>
    </row>
    <row r="535" spans="1:2" x14ac:dyDescent="0.25">
      <c r="A535">
        <v>535</v>
      </c>
      <c r="B535">
        <v>254.351401869158</v>
      </c>
    </row>
    <row r="536" spans="1:2" x14ac:dyDescent="0.25">
      <c r="A536">
        <v>536</v>
      </c>
      <c r="B536">
        <v>254.15485074626801</v>
      </c>
    </row>
    <row r="537" spans="1:2" x14ac:dyDescent="0.25">
      <c r="A537">
        <v>537</v>
      </c>
      <c r="B537">
        <v>253.94599627560501</v>
      </c>
    </row>
    <row r="538" spans="1:2" x14ac:dyDescent="0.25">
      <c r="A538">
        <v>538</v>
      </c>
      <c r="B538">
        <v>253.71375464683999</v>
      </c>
    </row>
    <row r="539" spans="1:2" x14ac:dyDescent="0.25">
      <c r="A539">
        <v>539</v>
      </c>
      <c r="B539">
        <v>253.40630797773599</v>
      </c>
    </row>
    <row r="540" spans="1:2" x14ac:dyDescent="0.25">
      <c r="A540">
        <v>540</v>
      </c>
      <c r="B540">
        <v>253.49259259259199</v>
      </c>
    </row>
    <row r="541" spans="1:2" x14ac:dyDescent="0.25">
      <c r="A541">
        <v>541</v>
      </c>
      <c r="B541">
        <v>253.10351201478699</v>
      </c>
    </row>
    <row r="542" spans="1:2" x14ac:dyDescent="0.25">
      <c r="A542">
        <v>542</v>
      </c>
      <c r="B542">
        <v>253.19003690036899</v>
      </c>
    </row>
    <row r="543" spans="1:2" x14ac:dyDescent="0.25">
      <c r="A543">
        <v>543</v>
      </c>
      <c r="B543">
        <v>252.930018416206</v>
      </c>
    </row>
    <row r="544" spans="1:2" x14ac:dyDescent="0.25">
      <c r="A544">
        <v>544</v>
      </c>
      <c r="B544">
        <v>253.01654411764699</v>
      </c>
    </row>
    <row r="545" spans="1:2" x14ac:dyDescent="0.25">
      <c r="A545">
        <v>545</v>
      </c>
      <c r="B545">
        <v>252.97247706421999</v>
      </c>
    </row>
    <row r="546" spans="1:2" x14ac:dyDescent="0.25">
      <c r="A546">
        <v>546</v>
      </c>
      <c r="B546">
        <v>253.058608058608</v>
      </c>
    </row>
    <row r="547" spans="1:2" x14ac:dyDescent="0.25">
      <c r="A547">
        <v>547</v>
      </c>
      <c r="B547">
        <v>253.14442413162701</v>
      </c>
    </row>
    <row r="548" spans="1:2" x14ac:dyDescent="0.25">
      <c r="A548">
        <v>548</v>
      </c>
      <c r="B548">
        <v>253.22992700729901</v>
      </c>
    </row>
    <row r="549" spans="1:2" x14ac:dyDescent="0.25">
      <c r="A549">
        <v>549</v>
      </c>
      <c r="B549">
        <v>253.06193078324199</v>
      </c>
    </row>
    <row r="550" spans="1:2" x14ac:dyDescent="0.25">
      <c r="A550">
        <v>550</v>
      </c>
      <c r="B550">
        <v>253.147272727272</v>
      </c>
    </row>
    <row r="551" spans="1:2" x14ac:dyDescent="0.25">
      <c r="A551">
        <v>551</v>
      </c>
      <c r="B551">
        <v>252.901996370235</v>
      </c>
    </row>
    <row r="552" spans="1:2" x14ac:dyDescent="0.25">
      <c r="A552">
        <v>552</v>
      </c>
      <c r="B552">
        <v>252.98731884057901</v>
      </c>
    </row>
    <row r="553" spans="1:2" x14ac:dyDescent="0.25">
      <c r="A553">
        <v>553</v>
      </c>
      <c r="B553">
        <v>253.07233273055999</v>
      </c>
    </row>
    <row r="554" spans="1:2" x14ac:dyDescent="0.25">
      <c r="A554">
        <v>554</v>
      </c>
      <c r="B554">
        <v>253.157039711191</v>
      </c>
    </row>
    <row r="555" spans="1:2" x14ac:dyDescent="0.25">
      <c r="A555">
        <v>555</v>
      </c>
      <c r="B555">
        <v>253.09369369369301</v>
      </c>
    </row>
    <row r="556" spans="1:2" x14ac:dyDescent="0.25">
      <c r="A556">
        <v>556</v>
      </c>
      <c r="B556">
        <v>253.17805755395599</v>
      </c>
    </row>
    <row r="557" spans="1:2" x14ac:dyDescent="0.25">
      <c r="A557">
        <v>557</v>
      </c>
      <c r="B557">
        <v>253.262118491921</v>
      </c>
    </row>
    <row r="558" spans="1:2" x14ac:dyDescent="0.25">
      <c r="A558">
        <v>558</v>
      </c>
      <c r="B558">
        <v>253.27956989247301</v>
      </c>
    </row>
    <row r="559" spans="1:2" x14ac:dyDescent="0.25">
      <c r="A559">
        <v>559</v>
      </c>
      <c r="B559">
        <v>253.363148479427</v>
      </c>
    </row>
    <row r="560" spans="1:2" x14ac:dyDescent="0.25">
      <c r="A560">
        <v>560</v>
      </c>
      <c r="B560">
        <v>253.44642857142799</v>
      </c>
    </row>
    <row r="561" spans="1:2" x14ac:dyDescent="0.25">
      <c r="A561">
        <v>561</v>
      </c>
      <c r="B561">
        <v>253.529411764705</v>
      </c>
    </row>
    <row r="562" spans="1:2" x14ac:dyDescent="0.25">
      <c r="A562">
        <v>562</v>
      </c>
      <c r="B562">
        <v>253.475088967971</v>
      </c>
    </row>
    <row r="563" spans="1:2" x14ac:dyDescent="0.25">
      <c r="A563">
        <v>563</v>
      </c>
      <c r="B563">
        <v>253.557726465364</v>
      </c>
    </row>
    <row r="564" spans="1:2" x14ac:dyDescent="0.25">
      <c r="A564">
        <v>564</v>
      </c>
      <c r="B564">
        <v>253.237588652482</v>
      </c>
    </row>
    <row r="565" spans="1:2" x14ac:dyDescent="0.25">
      <c r="A565">
        <v>565</v>
      </c>
      <c r="B565">
        <v>253.32035398229999</v>
      </c>
    </row>
    <row r="566" spans="1:2" x14ac:dyDescent="0.25">
      <c r="A566">
        <v>566</v>
      </c>
      <c r="B566">
        <v>253.04063604240201</v>
      </c>
    </row>
    <row r="567" spans="1:2" x14ac:dyDescent="0.25">
      <c r="A567">
        <v>567</v>
      </c>
      <c r="B567">
        <v>253.12345679012299</v>
      </c>
    </row>
    <row r="568" spans="1:2" x14ac:dyDescent="0.25">
      <c r="A568">
        <v>568</v>
      </c>
      <c r="B568">
        <v>253.04225352112601</v>
      </c>
    </row>
    <row r="569" spans="1:2" x14ac:dyDescent="0.25">
      <c r="A569">
        <v>569</v>
      </c>
      <c r="B569">
        <v>252.80492091388399</v>
      </c>
    </row>
    <row r="570" spans="1:2" x14ac:dyDescent="0.25">
      <c r="A570">
        <v>570</v>
      </c>
      <c r="B570">
        <v>252.615789473684</v>
      </c>
    </row>
    <row r="571" spans="1:2" x14ac:dyDescent="0.25">
      <c r="A571">
        <v>571</v>
      </c>
      <c r="B571">
        <v>252.69877408056001</v>
      </c>
    </row>
    <row r="572" spans="1:2" x14ac:dyDescent="0.25">
      <c r="A572">
        <v>572</v>
      </c>
      <c r="B572">
        <v>252.76573426573401</v>
      </c>
    </row>
    <row r="573" spans="1:2" x14ac:dyDescent="0.25">
      <c r="A573">
        <v>573</v>
      </c>
      <c r="B573">
        <v>252.848167539267</v>
      </c>
    </row>
    <row r="574" spans="1:2" x14ac:dyDescent="0.25">
      <c r="A574">
        <v>574</v>
      </c>
      <c r="B574">
        <v>252.66027874564401</v>
      </c>
    </row>
    <row r="575" spans="1:2" x14ac:dyDescent="0.25">
      <c r="A575">
        <v>575</v>
      </c>
      <c r="B575">
        <v>252.742608695652</v>
      </c>
    </row>
    <row r="576" spans="1:2" x14ac:dyDescent="0.25">
      <c r="A576">
        <v>576</v>
      </c>
      <c r="B576">
        <v>252.71875</v>
      </c>
    </row>
    <row r="577" spans="1:2" x14ac:dyDescent="0.25">
      <c r="A577">
        <v>577</v>
      </c>
      <c r="B577">
        <v>252.47313691507799</v>
      </c>
    </row>
    <row r="578" spans="1:2" x14ac:dyDescent="0.25">
      <c r="A578">
        <v>578</v>
      </c>
      <c r="B578">
        <v>252.55536332179901</v>
      </c>
    </row>
    <row r="579" spans="1:2" x14ac:dyDescent="0.25">
      <c r="A579">
        <v>579</v>
      </c>
      <c r="B579">
        <v>252.637305699481</v>
      </c>
    </row>
    <row r="580" spans="1:2" x14ac:dyDescent="0.25">
      <c r="A580">
        <v>580</v>
      </c>
      <c r="B580">
        <v>252.718965517241</v>
      </c>
    </row>
    <row r="581" spans="1:2" x14ac:dyDescent="0.25">
      <c r="A581">
        <v>581</v>
      </c>
      <c r="B581">
        <v>252.80034423407901</v>
      </c>
    </row>
    <row r="582" spans="1:2" x14ac:dyDescent="0.25">
      <c r="A582">
        <v>582</v>
      </c>
      <c r="B582">
        <v>252.73195876288599</v>
      </c>
    </row>
    <row r="583" spans="1:2" x14ac:dyDescent="0.25">
      <c r="A583">
        <v>583</v>
      </c>
      <c r="B583">
        <v>252.69811320754701</v>
      </c>
    </row>
    <row r="584" spans="1:2" x14ac:dyDescent="0.25">
      <c r="A584">
        <v>584</v>
      </c>
      <c r="B584">
        <v>252.77910958904101</v>
      </c>
    </row>
    <row r="585" spans="1:2" x14ac:dyDescent="0.25">
      <c r="A585">
        <v>585</v>
      </c>
      <c r="B585">
        <v>252.497435897435</v>
      </c>
    </row>
    <row r="586" spans="1:2" x14ac:dyDescent="0.25">
      <c r="A586">
        <v>586</v>
      </c>
      <c r="B586">
        <v>252.29692832764499</v>
      </c>
    </row>
    <row r="587" spans="1:2" x14ac:dyDescent="0.25">
      <c r="A587">
        <v>587</v>
      </c>
      <c r="B587">
        <v>252.05451448040799</v>
      </c>
    </row>
    <row r="588" spans="1:2" x14ac:dyDescent="0.25">
      <c r="A588">
        <v>588</v>
      </c>
      <c r="B588">
        <v>252.13605442176799</v>
      </c>
    </row>
    <row r="589" spans="1:2" x14ac:dyDescent="0.25">
      <c r="A589">
        <v>589</v>
      </c>
      <c r="B589">
        <v>252.217317487266</v>
      </c>
    </row>
    <row r="590" spans="1:2" x14ac:dyDescent="0.25">
      <c r="A590">
        <v>590</v>
      </c>
      <c r="B590">
        <v>252.29830508474501</v>
      </c>
    </row>
    <row r="591" spans="1:2" x14ac:dyDescent="0.25">
      <c r="A591">
        <v>591</v>
      </c>
      <c r="B591">
        <v>252.37901861252101</v>
      </c>
    </row>
    <row r="592" spans="1:2" x14ac:dyDescent="0.25">
      <c r="A592">
        <v>592</v>
      </c>
      <c r="B592">
        <v>252.459459459459</v>
      </c>
    </row>
    <row r="593" spans="1:2" x14ac:dyDescent="0.25">
      <c r="A593">
        <v>593</v>
      </c>
      <c r="B593">
        <v>252.539629005059</v>
      </c>
    </row>
    <row r="594" spans="1:2" x14ac:dyDescent="0.25">
      <c r="A594">
        <v>594</v>
      </c>
      <c r="B594">
        <v>252.50841750841701</v>
      </c>
    </row>
    <row r="595" spans="1:2" x14ac:dyDescent="0.25">
      <c r="A595">
        <v>595</v>
      </c>
      <c r="B595">
        <v>252.18487394957901</v>
      </c>
    </row>
    <row r="596" spans="1:2" x14ac:dyDescent="0.25">
      <c r="A596">
        <v>596</v>
      </c>
      <c r="B596">
        <v>252.26510067114</v>
      </c>
    </row>
    <row r="597" spans="1:2" x14ac:dyDescent="0.25">
      <c r="A597">
        <v>597</v>
      </c>
      <c r="B597">
        <v>252.345058626465</v>
      </c>
    </row>
    <row r="598" spans="1:2" x14ac:dyDescent="0.25">
      <c r="A598">
        <v>598</v>
      </c>
      <c r="B598">
        <v>252.40802675585201</v>
      </c>
    </row>
    <row r="599" spans="1:2" x14ac:dyDescent="0.25">
      <c r="A599">
        <v>599</v>
      </c>
      <c r="B599">
        <v>252.487479131886</v>
      </c>
    </row>
    <row r="600" spans="1:2" x14ac:dyDescent="0.25">
      <c r="A600">
        <v>600</v>
      </c>
      <c r="B600">
        <v>252.565</v>
      </c>
    </row>
    <row r="601" spans="1:2" x14ac:dyDescent="0.25">
      <c r="A601">
        <v>601</v>
      </c>
      <c r="B601">
        <v>252.47920133111401</v>
      </c>
    </row>
    <row r="602" spans="1:2" x14ac:dyDescent="0.25">
      <c r="A602">
        <v>602</v>
      </c>
      <c r="B602">
        <v>252.279069767441</v>
      </c>
    </row>
    <row r="603" spans="1:2" x14ac:dyDescent="0.25">
      <c r="A603">
        <v>603</v>
      </c>
      <c r="B603">
        <v>252.35820895522301</v>
      </c>
    </row>
    <row r="604" spans="1:2" x14ac:dyDescent="0.25">
      <c r="A604">
        <v>604</v>
      </c>
      <c r="B604">
        <v>252.43708609271499</v>
      </c>
    </row>
    <row r="605" spans="1:2" x14ac:dyDescent="0.25">
      <c r="A605">
        <v>605</v>
      </c>
      <c r="B605">
        <v>252.11570247933801</v>
      </c>
    </row>
    <row r="606" spans="1:2" x14ac:dyDescent="0.25">
      <c r="A606">
        <v>606</v>
      </c>
      <c r="B606">
        <v>251.92904290428999</v>
      </c>
    </row>
    <row r="607" spans="1:2" x14ac:dyDescent="0.25">
      <c r="A607">
        <v>607</v>
      </c>
      <c r="B607">
        <v>252.00823723228899</v>
      </c>
    </row>
    <row r="608" spans="1:2" x14ac:dyDescent="0.25">
      <c r="A608">
        <v>608</v>
      </c>
      <c r="B608">
        <v>251.73355263157799</v>
      </c>
    </row>
    <row r="609" spans="1:2" x14ac:dyDescent="0.25">
      <c r="A609">
        <v>609</v>
      </c>
      <c r="B609">
        <v>251.81280788177301</v>
      </c>
    </row>
    <row r="610" spans="1:2" x14ac:dyDescent="0.25">
      <c r="A610">
        <v>610</v>
      </c>
      <c r="B610">
        <v>251.891803278688</v>
      </c>
    </row>
    <row r="611" spans="1:2" x14ac:dyDescent="0.25">
      <c r="A611">
        <v>611</v>
      </c>
      <c r="B611">
        <v>251.970540098199</v>
      </c>
    </row>
    <row r="612" spans="1:2" x14ac:dyDescent="0.25">
      <c r="A612">
        <v>612</v>
      </c>
      <c r="B612">
        <v>251.67320261437899</v>
      </c>
    </row>
    <row r="613" spans="1:2" x14ac:dyDescent="0.25">
      <c r="A613">
        <v>613</v>
      </c>
      <c r="B613">
        <v>251.49429037520301</v>
      </c>
    </row>
    <row r="614" spans="1:2" x14ac:dyDescent="0.25">
      <c r="A614">
        <v>614</v>
      </c>
      <c r="B614">
        <v>251.29804560260499</v>
      </c>
    </row>
    <row r="615" spans="1:2" x14ac:dyDescent="0.25">
      <c r="A615">
        <v>615</v>
      </c>
      <c r="B615">
        <v>251.37723577235701</v>
      </c>
    </row>
    <row r="616" spans="1:2" x14ac:dyDescent="0.25">
      <c r="A616">
        <v>616</v>
      </c>
      <c r="B616">
        <v>251.18181818181799</v>
      </c>
    </row>
    <row r="617" spans="1:2" x14ac:dyDescent="0.25">
      <c r="A617">
        <v>617</v>
      </c>
      <c r="B617">
        <v>251.260940032414</v>
      </c>
    </row>
    <row r="618" spans="1:2" x14ac:dyDescent="0.25">
      <c r="A618">
        <v>618</v>
      </c>
      <c r="B618">
        <v>251.339805825242</v>
      </c>
    </row>
    <row r="619" spans="1:2" x14ac:dyDescent="0.25">
      <c r="A619">
        <v>619</v>
      </c>
      <c r="B619">
        <v>251.41841680129201</v>
      </c>
    </row>
    <row r="620" spans="1:2" x14ac:dyDescent="0.25">
      <c r="A620">
        <v>620</v>
      </c>
      <c r="B620">
        <v>251.49677419354799</v>
      </c>
    </row>
    <row r="621" spans="1:2" x14ac:dyDescent="0.25">
      <c r="A621">
        <v>621</v>
      </c>
      <c r="B621">
        <v>251.574879227053</v>
      </c>
    </row>
    <row r="622" spans="1:2" x14ac:dyDescent="0.25">
      <c r="A622">
        <v>622</v>
      </c>
      <c r="B622">
        <v>251.65273311897101</v>
      </c>
    </row>
    <row r="623" spans="1:2" x14ac:dyDescent="0.25">
      <c r="A623">
        <v>623</v>
      </c>
      <c r="B623">
        <v>251.73033707865099</v>
      </c>
    </row>
    <row r="624" spans="1:2" x14ac:dyDescent="0.25">
      <c r="A624">
        <v>624</v>
      </c>
      <c r="B624">
        <v>251.47435897435801</v>
      </c>
    </row>
    <row r="625" spans="1:2" x14ac:dyDescent="0.25">
      <c r="A625">
        <v>625</v>
      </c>
      <c r="B625">
        <v>251.33600000000001</v>
      </c>
    </row>
    <row r="626" spans="1:2" x14ac:dyDescent="0.25">
      <c r="A626">
        <v>626</v>
      </c>
      <c r="B626">
        <v>251.41373801916899</v>
      </c>
    </row>
    <row r="627" spans="1:2" x14ac:dyDescent="0.25">
      <c r="A627">
        <v>627</v>
      </c>
      <c r="B627">
        <v>251.17224880382699</v>
      </c>
    </row>
    <row r="628" spans="1:2" x14ac:dyDescent="0.25">
      <c r="A628">
        <v>628</v>
      </c>
      <c r="B628">
        <v>251.25</v>
      </c>
    </row>
    <row r="629" spans="1:2" x14ac:dyDescent="0.25">
      <c r="A629">
        <v>629</v>
      </c>
      <c r="B629">
        <v>251.201907790143</v>
      </c>
    </row>
    <row r="630" spans="1:2" x14ac:dyDescent="0.25">
      <c r="A630">
        <v>630</v>
      </c>
      <c r="B630">
        <v>251.057142857142</v>
      </c>
    </row>
    <row r="631" spans="1:2" x14ac:dyDescent="0.25">
      <c r="A631">
        <v>631</v>
      </c>
      <c r="B631">
        <v>251.13470681458</v>
      </c>
    </row>
    <row r="632" spans="1:2" x14ac:dyDescent="0.25">
      <c r="A632">
        <v>632</v>
      </c>
      <c r="B632">
        <v>251.212025316455</v>
      </c>
    </row>
    <row r="633" spans="1:2" x14ac:dyDescent="0.25">
      <c r="A633">
        <v>633</v>
      </c>
      <c r="B633">
        <v>250.98578199052099</v>
      </c>
    </row>
    <row r="634" spans="1:2" x14ac:dyDescent="0.25">
      <c r="A634">
        <v>634</v>
      </c>
      <c r="B634">
        <v>251.06309148264901</v>
      </c>
    </row>
    <row r="635" spans="1:2" x14ac:dyDescent="0.25">
      <c r="A635">
        <v>635</v>
      </c>
      <c r="B635">
        <v>250.828346456692</v>
      </c>
    </row>
    <row r="636" spans="1:2" x14ac:dyDescent="0.25">
      <c r="A636">
        <v>636</v>
      </c>
      <c r="B636">
        <v>250.905660377358</v>
      </c>
    </row>
    <row r="637" spans="1:2" x14ac:dyDescent="0.25">
      <c r="A637">
        <v>637</v>
      </c>
      <c r="B637">
        <v>250.648351648351</v>
      </c>
    </row>
    <row r="638" spans="1:2" x14ac:dyDescent="0.25">
      <c r="A638">
        <v>638</v>
      </c>
      <c r="B638">
        <v>250.72570532915299</v>
      </c>
    </row>
    <row r="639" spans="1:2" x14ac:dyDescent="0.25">
      <c r="A639">
        <v>639</v>
      </c>
      <c r="B639">
        <v>250.80281690140799</v>
      </c>
    </row>
    <row r="640" spans="1:2" x14ac:dyDescent="0.25">
      <c r="A640">
        <v>640</v>
      </c>
      <c r="B640">
        <v>250.87968749999999</v>
      </c>
    </row>
    <row r="641" spans="1:2" x14ac:dyDescent="0.25">
      <c r="A641">
        <v>641</v>
      </c>
      <c r="B641">
        <v>250.95631825273</v>
      </c>
    </row>
    <row r="642" spans="1:2" x14ac:dyDescent="0.25">
      <c r="A642">
        <v>642</v>
      </c>
      <c r="B642">
        <v>250.809968847352</v>
      </c>
    </row>
    <row r="643" spans="1:2" x14ac:dyDescent="0.25">
      <c r="A643">
        <v>643</v>
      </c>
      <c r="B643">
        <v>250.886469673405</v>
      </c>
    </row>
    <row r="644" spans="1:2" x14ac:dyDescent="0.25">
      <c r="A644">
        <v>644</v>
      </c>
      <c r="B644">
        <v>250.96273291925399</v>
      </c>
    </row>
    <row r="645" spans="1:2" x14ac:dyDescent="0.25">
      <c r="A645">
        <v>645</v>
      </c>
      <c r="B645">
        <v>251.03875968992199</v>
      </c>
    </row>
    <row r="646" spans="1:2" x14ac:dyDescent="0.25">
      <c r="A646">
        <v>646</v>
      </c>
      <c r="B646">
        <v>251.11455108359101</v>
      </c>
    </row>
    <row r="647" spans="1:2" x14ac:dyDescent="0.25">
      <c r="A647">
        <v>647</v>
      </c>
      <c r="B647">
        <v>250.88562596599601</v>
      </c>
    </row>
    <row r="648" spans="1:2" x14ac:dyDescent="0.25">
      <c r="A648">
        <v>648</v>
      </c>
      <c r="B648">
        <v>250.813271604938</v>
      </c>
    </row>
    <row r="649" spans="1:2" x14ac:dyDescent="0.25">
      <c r="A649">
        <v>649</v>
      </c>
      <c r="B649">
        <v>250.889060092449</v>
      </c>
    </row>
    <row r="650" spans="1:2" x14ac:dyDescent="0.25">
      <c r="A650">
        <v>650</v>
      </c>
      <c r="B650">
        <v>250.964615384615</v>
      </c>
    </row>
    <row r="651" spans="1:2" x14ac:dyDescent="0.25">
      <c r="A651">
        <v>651</v>
      </c>
      <c r="B651">
        <v>251.039938556067</v>
      </c>
    </row>
    <row r="652" spans="1:2" x14ac:dyDescent="0.25">
      <c r="A652">
        <v>652</v>
      </c>
      <c r="B652">
        <v>251.115030674846</v>
      </c>
    </row>
    <row r="653" spans="1:2" x14ac:dyDescent="0.25">
      <c r="A653">
        <v>653</v>
      </c>
      <c r="B653">
        <v>251.18989280245</v>
      </c>
    </row>
    <row r="654" spans="1:2" x14ac:dyDescent="0.25">
      <c r="A654">
        <v>654</v>
      </c>
      <c r="B654">
        <v>250.88990825688001</v>
      </c>
    </row>
    <row r="655" spans="1:2" x14ac:dyDescent="0.25">
      <c r="A655">
        <v>655</v>
      </c>
      <c r="B655">
        <v>250.61984732824399</v>
      </c>
    </row>
    <row r="656" spans="1:2" x14ac:dyDescent="0.25">
      <c r="A656">
        <v>656</v>
      </c>
      <c r="B656">
        <v>250.50152439024299</v>
      </c>
    </row>
    <row r="657" spans="1:2" x14ac:dyDescent="0.25">
      <c r="A657">
        <v>657</v>
      </c>
      <c r="B657">
        <v>250.57686453576801</v>
      </c>
    </row>
    <row r="658" spans="1:2" x14ac:dyDescent="0.25">
      <c r="A658">
        <v>658</v>
      </c>
      <c r="B658">
        <v>250.65197568388999</v>
      </c>
    </row>
    <row r="659" spans="1:2" x14ac:dyDescent="0.25">
      <c r="A659">
        <v>659</v>
      </c>
      <c r="B659">
        <v>250.72685887708599</v>
      </c>
    </row>
    <row r="660" spans="1:2" x14ac:dyDescent="0.25">
      <c r="A660">
        <v>660</v>
      </c>
      <c r="B660">
        <v>250.80151515151499</v>
      </c>
    </row>
    <row r="661" spans="1:2" x14ac:dyDescent="0.25">
      <c r="A661">
        <v>661</v>
      </c>
      <c r="B661">
        <v>250.87594553706501</v>
      </c>
    </row>
    <row r="662" spans="1:2" x14ac:dyDescent="0.25">
      <c r="A662">
        <v>662</v>
      </c>
      <c r="B662">
        <v>250.950151057401</v>
      </c>
    </row>
    <row r="663" spans="1:2" x14ac:dyDescent="0.25">
      <c r="A663">
        <v>663</v>
      </c>
      <c r="B663">
        <v>251.024132730015</v>
      </c>
    </row>
    <row r="664" spans="1:2" x14ac:dyDescent="0.25">
      <c r="A664">
        <v>664</v>
      </c>
      <c r="B664">
        <v>251.09789156626499</v>
      </c>
    </row>
    <row r="665" spans="1:2" x14ac:dyDescent="0.25">
      <c r="A665">
        <v>665</v>
      </c>
      <c r="B665">
        <v>251.17142857142801</v>
      </c>
    </row>
    <row r="666" spans="1:2" x14ac:dyDescent="0.25">
      <c r="A666">
        <v>666</v>
      </c>
      <c r="B666">
        <v>250.98498498498401</v>
      </c>
    </row>
    <row r="667" spans="1:2" x14ac:dyDescent="0.25">
      <c r="A667">
        <v>667</v>
      </c>
      <c r="B667">
        <v>251.058470764617</v>
      </c>
    </row>
    <row r="668" spans="1:2" x14ac:dyDescent="0.25">
      <c r="A668">
        <v>668</v>
      </c>
      <c r="B668">
        <v>250.82335329341299</v>
      </c>
    </row>
    <row r="669" spans="1:2" x14ac:dyDescent="0.25">
      <c r="A669">
        <v>669</v>
      </c>
      <c r="B669">
        <v>250.89686098654701</v>
      </c>
    </row>
    <row r="670" spans="1:2" x14ac:dyDescent="0.25">
      <c r="A670">
        <v>670</v>
      </c>
      <c r="B670">
        <v>250.97014925373099</v>
      </c>
    </row>
    <row r="671" spans="1:2" x14ac:dyDescent="0.25">
      <c r="A671">
        <v>671</v>
      </c>
      <c r="B671">
        <v>250.79582712369501</v>
      </c>
    </row>
    <row r="672" spans="1:2" x14ac:dyDescent="0.25">
      <c r="A672">
        <v>672</v>
      </c>
      <c r="B672">
        <v>250.462797619047</v>
      </c>
    </row>
    <row r="673" spans="1:2" x14ac:dyDescent="0.25">
      <c r="A673">
        <v>673</v>
      </c>
      <c r="B673">
        <v>250.20950965824599</v>
      </c>
    </row>
    <row r="674" spans="1:2" x14ac:dyDescent="0.25">
      <c r="A674">
        <v>674</v>
      </c>
      <c r="B674">
        <v>249.89317507418301</v>
      </c>
    </row>
    <row r="675" spans="1:2" x14ac:dyDescent="0.25">
      <c r="A675">
        <v>675</v>
      </c>
      <c r="B675">
        <v>249.96740740740699</v>
      </c>
    </row>
    <row r="676" spans="1:2" x14ac:dyDescent="0.25">
      <c r="A676">
        <v>676</v>
      </c>
      <c r="B676">
        <v>249.735207100591</v>
      </c>
    </row>
    <row r="677" spans="1:2" x14ac:dyDescent="0.25">
      <c r="A677">
        <v>677</v>
      </c>
      <c r="B677">
        <v>249.80945347119601</v>
      </c>
    </row>
    <row r="678" spans="1:2" x14ac:dyDescent="0.25">
      <c r="A678">
        <v>678</v>
      </c>
      <c r="B678">
        <v>249.883480825958</v>
      </c>
    </row>
    <row r="679" spans="1:2" x14ac:dyDescent="0.25">
      <c r="A679">
        <v>679</v>
      </c>
      <c r="B679">
        <v>249.957290132547</v>
      </c>
    </row>
    <row r="680" spans="1:2" x14ac:dyDescent="0.25">
      <c r="A680">
        <v>680</v>
      </c>
      <c r="B680">
        <v>249.683823529411</v>
      </c>
    </row>
    <row r="681" spans="1:2" x14ac:dyDescent="0.25">
      <c r="A681">
        <v>681</v>
      </c>
      <c r="B681">
        <v>249.75770925110101</v>
      </c>
    </row>
    <row r="682" spans="1:2" x14ac:dyDescent="0.25">
      <c r="A682">
        <v>682</v>
      </c>
      <c r="B682">
        <v>249.83137829911999</v>
      </c>
    </row>
    <row r="683" spans="1:2" x14ac:dyDescent="0.25">
      <c r="A683">
        <v>683</v>
      </c>
      <c r="B683">
        <v>249.90483162518299</v>
      </c>
    </row>
    <row r="684" spans="1:2" x14ac:dyDescent="0.25">
      <c r="A684">
        <v>684</v>
      </c>
      <c r="B684">
        <v>249.97807017543801</v>
      </c>
    </row>
    <row r="685" spans="1:2" x14ac:dyDescent="0.25">
      <c r="A685">
        <v>685</v>
      </c>
      <c r="B685">
        <v>250.05109489051</v>
      </c>
    </row>
    <row r="686" spans="1:2" x14ac:dyDescent="0.25">
      <c r="A686">
        <v>686</v>
      </c>
      <c r="B686">
        <v>250.12390670553901</v>
      </c>
    </row>
    <row r="687" spans="1:2" x14ac:dyDescent="0.25">
      <c r="A687">
        <v>687</v>
      </c>
      <c r="B687">
        <v>250.196506550218</v>
      </c>
    </row>
    <row r="688" spans="1:2" x14ac:dyDescent="0.25">
      <c r="A688">
        <v>688</v>
      </c>
      <c r="B688">
        <v>250.26889534883699</v>
      </c>
    </row>
    <row r="689" spans="1:2" x14ac:dyDescent="0.25">
      <c r="A689">
        <v>689</v>
      </c>
      <c r="B689">
        <v>250.34107402031901</v>
      </c>
    </row>
    <row r="690" spans="1:2" x14ac:dyDescent="0.25">
      <c r="A690">
        <v>690</v>
      </c>
      <c r="B690">
        <v>250.15217391304299</v>
      </c>
    </row>
    <row r="691" spans="1:2" x14ac:dyDescent="0.25">
      <c r="A691">
        <v>691</v>
      </c>
      <c r="B691">
        <v>250.22431259044799</v>
      </c>
    </row>
    <row r="692" spans="1:2" x14ac:dyDescent="0.25">
      <c r="A692">
        <v>692</v>
      </c>
      <c r="B692">
        <v>250.296242774566</v>
      </c>
    </row>
    <row r="693" spans="1:2" x14ac:dyDescent="0.25">
      <c r="A693">
        <v>693</v>
      </c>
      <c r="B693">
        <v>250.36796536796501</v>
      </c>
    </row>
    <row r="694" spans="1:2" x14ac:dyDescent="0.25">
      <c r="A694">
        <v>694</v>
      </c>
      <c r="B694">
        <v>250.43948126801101</v>
      </c>
    </row>
    <row r="695" spans="1:2" x14ac:dyDescent="0.25">
      <c r="A695">
        <v>695</v>
      </c>
      <c r="B695">
        <v>250.51079136690601</v>
      </c>
    </row>
    <row r="696" spans="1:2" x14ac:dyDescent="0.25">
      <c r="A696">
        <v>696</v>
      </c>
      <c r="B696">
        <v>250.35919540229801</v>
      </c>
    </row>
    <row r="697" spans="1:2" x14ac:dyDescent="0.25">
      <c r="A697">
        <v>697</v>
      </c>
      <c r="B697">
        <v>250.43041606886601</v>
      </c>
    </row>
    <row r="698" spans="1:2" x14ac:dyDescent="0.25">
      <c r="A698">
        <v>698</v>
      </c>
      <c r="B698">
        <v>250.299426934097</v>
      </c>
    </row>
    <row r="699" spans="1:2" x14ac:dyDescent="0.25">
      <c r="A699">
        <v>699</v>
      </c>
      <c r="B699">
        <v>250.37052932761</v>
      </c>
    </row>
    <row r="700" spans="1:2" x14ac:dyDescent="0.25">
      <c r="A700">
        <v>700</v>
      </c>
      <c r="B700">
        <v>250.44142857142799</v>
      </c>
    </row>
    <row r="701" spans="1:2" x14ac:dyDescent="0.25">
      <c r="A701">
        <v>701</v>
      </c>
      <c r="B701">
        <v>250.33666191155399</v>
      </c>
    </row>
    <row r="702" spans="1:2" x14ac:dyDescent="0.25">
      <c r="A702">
        <v>702</v>
      </c>
      <c r="B702">
        <v>250.12393162393101</v>
      </c>
    </row>
    <row r="703" spans="1:2" x14ac:dyDescent="0.25">
      <c r="A703">
        <v>703</v>
      </c>
      <c r="B703">
        <v>250.194879089615</v>
      </c>
    </row>
    <row r="704" spans="1:2" x14ac:dyDescent="0.25">
      <c r="A704">
        <v>704</v>
      </c>
      <c r="B704">
        <v>250.0625</v>
      </c>
    </row>
    <row r="705" spans="1:2" x14ac:dyDescent="0.25">
      <c r="A705">
        <v>705</v>
      </c>
      <c r="B705">
        <v>249.88936170212699</v>
      </c>
    </row>
    <row r="706" spans="1:2" x14ac:dyDescent="0.25">
      <c r="A706">
        <v>706</v>
      </c>
      <c r="B706">
        <v>249.96033994334201</v>
      </c>
    </row>
    <row r="707" spans="1:2" x14ac:dyDescent="0.25">
      <c r="A707">
        <v>707</v>
      </c>
      <c r="B707">
        <v>249.76661951909401</v>
      </c>
    </row>
    <row r="708" spans="1:2" x14ac:dyDescent="0.25">
      <c r="A708">
        <v>708</v>
      </c>
      <c r="B708">
        <v>249.83757062146799</v>
      </c>
    </row>
    <row r="709" spans="1:2" x14ac:dyDescent="0.25">
      <c r="A709">
        <v>709</v>
      </c>
      <c r="B709">
        <v>249.90832157968899</v>
      </c>
    </row>
    <row r="710" spans="1:2" x14ac:dyDescent="0.25">
      <c r="A710">
        <v>710</v>
      </c>
      <c r="B710">
        <v>249.97887323943601</v>
      </c>
    </row>
    <row r="711" spans="1:2" x14ac:dyDescent="0.25">
      <c r="A711">
        <v>711</v>
      </c>
      <c r="B711">
        <v>250.04922644163099</v>
      </c>
    </row>
    <row r="712" spans="1:2" x14ac:dyDescent="0.25">
      <c r="A712">
        <v>712</v>
      </c>
      <c r="B712">
        <v>250.119382022471</v>
      </c>
    </row>
    <row r="713" spans="1:2" x14ac:dyDescent="0.25">
      <c r="A713">
        <v>713</v>
      </c>
      <c r="B713">
        <v>250.18934081346401</v>
      </c>
    </row>
    <row r="714" spans="1:2" x14ac:dyDescent="0.25">
      <c r="A714">
        <v>714</v>
      </c>
      <c r="B714">
        <v>250.03641456582599</v>
      </c>
    </row>
    <row r="715" spans="1:2" x14ac:dyDescent="0.25">
      <c r="A715">
        <v>715</v>
      </c>
      <c r="B715">
        <v>250.05034965034901</v>
      </c>
    </row>
    <row r="716" spans="1:2" x14ac:dyDescent="0.25">
      <c r="A716">
        <v>716</v>
      </c>
      <c r="B716">
        <v>249.877094972067</v>
      </c>
    </row>
    <row r="717" spans="1:2" x14ac:dyDescent="0.25">
      <c r="A717">
        <v>717</v>
      </c>
      <c r="B717">
        <v>249.94700139470001</v>
      </c>
    </row>
    <row r="718" spans="1:2" x14ac:dyDescent="0.25">
      <c r="A718">
        <v>718</v>
      </c>
      <c r="B718">
        <v>250.01671309192201</v>
      </c>
    </row>
    <row r="719" spans="1:2" x14ac:dyDescent="0.25">
      <c r="A719">
        <v>719</v>
      </c>
      <c r="B719">
        <v>250.015299026425</v>
      </c>
    </row>
    <row r="720" spans="1:2" x14ac:dyDescent="0.25">
      <c r="A720">
        <v>720</v>
      </c>
      <c r="B720">
        <v>250.08472222222201</v>
      </c>
    </row>
    <row r="721" spans="1:2" x14ac:dyDescent="0.25">
      <c r="A721">
        <v>721</v>
      </c>
      <c r="B721">
        <v>250.153952843273</v>
      </c>
    </row>
    <row r="722" spans="1:2" x14ac:dyDescent="0.25">
      <c r="A722">
        <v>722</v>
      </c>
      <c r="B722">
        <v>250.22299168974999</v>
      </c>
    </row>
    <row r="723" spans="1:2" x14ac:dyDescent="0.25">
      <c r="A723">
        <v>723</v>
      </c>
      <c r="B723">
        <v>250.29183955739899</v>
      </c>
    </row>
    <row r="724" spans="1:2" x14ac:dyDescent="0.25">
      <c r="A724">
        <v>724</v>
      </c>
      <c r="B724">
        <v>250.36049723756901</v>
      </c>
    </row>
    <row r="725" spans="1:2" x14ac:dyDescent="0.25">
      <c r="A725">
        <v>725</v>
      </c>
      <c r="B725">
        <v>250.42896551724101</v>
      </c>
    </row>
    <row r="726" spans="1:2" x14ac:dyDescent="0.25">
      <c r="A726">
        <v>726</v>
      </c>
      <c r="B726">
        <v>250.27548209366299</v>
      </c>
    </row>
    <row r="727" spans="1:2" x14ac:dyDescent="0.25">
      <c r="A727">
        <v>727</v>
      </c>
      <c r="B727">
        <v>250.34387895460799</v>
      </c>
    </row>
    <row r="728" spans="1:2" x14ac:dyDescent="0.25">
      <c r="A728">
        <v>728</v>
      </c>
      <c r="B728">
        <v>250.412087912087</v>
      </c>
    </row>
    <row r="729" spans="1:2" x14ac:dyDescent="0.25">
      <c r="A729">
        <v>729</v>
      </c>
      <c r="B729">
        <v>250.480109739369</v>
      </c>
    </row>
    <row r="730" spans="1:2" x14ac:dyDescent="0.25">
      <c r="A730">
        <v>730</v>
      </c>
      <c r="B730">
        <v>250.42739726027301</v>
      </c>
    </row>
    <row r="731" spans="1:2" x14ac:dyDescent="0.25">
      <c r="A731">
        <v>731</v>
      </c>
      <c r="B731">
        <v>250.49521203830301</v>
      </c>
    </row>
    <row r="732" spans="1:2" x14ac:dyDescent="0.25">
      <c r="A732">
        <v>732</v>
      </c>
      <c r="B732">
        <v>250.56284153005399</v>
      </c>
    </row>
    <row r="733" spans="1:2" x14ac:dyDescent="0.25">
      <c r="A733">
        <v>733</v>
      </c>
      <c r="B733">
        <v>250.63028649386001</v>
      </c>
    </row>
    <row r="734" spans="1:2" x14ac:dyDescent="0.25">
      <c r="A734">
        <v>734</v>
      </c>
      <c r="B734">
        <v>250.69754768392301</v>
      </c>
    </row>
    <row r="735" spans="1:2" x14ac:dyDescent="0.25">
      <c r="A735">
        <v>735</v>
      </c>
      <c r="B735">
        <v>250.510204081632</v>
      </c>
    </row>
    <row r="736" spans="1:2" x14ac:dyDescent="0.25">
      <c r="A736">
        <v>736</v>
      </c>
      <c r="B736">
        <v>250.320652173913</v>
      </c>
    </row>
    <row r="737" spans="1:2" x14ac:dyDescent="0.25">
      <c r="A737">
        <v>737</v>
      </c>
      <c r="B737">
        <v>250.38805970149201</v>
      </c>
    </row>
    <row r="738" spans="1:2" x14ac:dyDescent="0.25">
      <c r="A738">
        <v>738</v>
      </c>
      <c r="B738">
        <v>250.19376693766901</v>
      </c>
    </row>
    <row r="739" spans="1:2" x14ac:dyDescent="0.25">
      <c r="A739">
        <v>739</v>
      </c>
      <c r="B739">
        <v>250.22192151556101</v>
      </c>
    </row>
    <row r="740" spans="1:2" x14ac:dyDescent="0.25">
      <c r="A740">
        <v>740</v>
      </c>
      <c r="B740">
        <v>250.28918918918899</v>
      </c>
    </row>
    <row r="741" spans="1:2" x14ac:dyDescent="0.25">
      <c r="A741">
        <v>741</v>
      </c>
      <c r="B741">
        <v>250.13090418353499</v>
      </c>
    </row>
    <row r="742" spans="1:2" x14ac:dyDescent="0.25">
      <c r="A742">
        <v>742</v>
      </c>
      <c r="B742">
        <v>249.876010781671</v>
      </c>
    </row>
    <row r="743" spans="1:2" x14ac:dyDescent="0.25">
      <c r="A743">
        <v>743</v>
      </c>
      <c r="B743">
        <v>249.94347240915201</v>
      </c>
    </row>
    <row r="744" spans="1:2" x14ac:dyDescent="0.25">
      <c r="A744">
        <v>744</v>
      </c>
      <c r="B744">
        <v>249.87634408602099</v>
      </c>
    </row>
    <row r="745" spans="1:2" x14ac:dyDescent="0.25">
      <c r="A745">
        <v>745</v>
      </c>
      <c r="B745">
        <v>249.94362416107299</v>
      </c>
    </row>
    <row r="746" spans="1:2" x14ac:dyDescent="0.25">
      <c r="A746">
        <v>746</v>
      </c>
      <c r="B746">
        <v>249.67962466487899</v>
      </c>
    </row>
    <row r="747" spans="1:2" x14ac:dyDescent="0.25">
      <c r="A747">
        <v>747</v>
      </c>
      <c r="B747">
        <v>249.746987951807</v>
      </c>
    </row>
    <row r="748" spans="1:2" x14ac:dyDescent="0.25">
      <c r="A748">
        <v>748</v>
      </c>
      <c r="B748">
        <v>249.55614973262001</v>
      </c>
    </row>
    <row r="749" spans="1:2" x14ac:dyDescent="0.25">
      <c r="A749">
        <v>749</v>
      </c>
      <c r="B749">
        <v>249.623497997329</v>
      </c>
    </row>
    <row r="750" spans="1:2" x14ac:dyDescent="0.25">
      <c r="A750">
        <v>750</v>
      </c>
      <c r="B750">
        <v>249.690666666666</v>
      </c>
    </row>
    <row r="751" spans="1:2" x14ac:dyDescent="0.25">
      <c r="A751">
        <v>751</v>
      </c>
      <c r="B751">
        <v>249.75765645805501</v>
      </c>
    </row>
    <row r="752" spans="1:2" x14ac:dyDescent="0.25">
      <c r="A752">
        <v>752</v>
      </c>
      <c r="B752">
        <v>249.82446808510599</v>
      </c>
    </row>
    <row r="753" spans="1:2" x14ac:dyDescent="0.25">
      <c r="A753">
        <v>753</v>
      </c>
      <c r="B753">
        <v>249.89110225763599</v>
      </c>
    </row>
    <row r="754" spans="1:2" x14ac:dyDescent="0.25">
      <c r="A754">
        <v>754</v>
      </c>
      <c r="B754">
        <v>249.95755968169701</v>
      </c>
    </row>
    <row r="755" spans="1:2" x14ac:dyDescent="0.25">
      <c r="A755">
        <v>755</v>
      </c>
      <c r="B755">
        <v>249.87417218543001</v>
      </c>
    </row>
    <row r="756" spans="1:2" x14ac:dyDescent="0.25">
      <c r="A756">
        <v>756</v>
      </c>
      <c r="B756">
        <v>249.94047619047601</v>
      </c>
    </row>
    <row r="757" spans="1:2" x14ac:dyDescent="0.25">
      <c r="A757">
        <v>757</v>
      </c>
      <c r="B757">
        <v>250.006605019815</v>
      </c>
    </row>
    <row r="758" spans="1:2" x14ac:dyDescent="0.25">
      <c r="A758">
        <v>758</v>
      </c>
      <c r="B758">
        <v>250.07255936675401</v>
      </c>
    </row>
    <row r="759" spans="1:2" x14ac:dyDescent="0.25">
      <c r="A759">
        <v>759</v>
      </c>
      <c r="B759">
        <v>250.138339920948</v>
      </c>
    </row>
    <row r="760" spans="1:2" x14ac:dyDescent="0.25">
      <c r="A760">
        <v>760</v>
      </c>
      <c r="B760">
        <v>250.05131578947299</v>
      </c>
    </row>
    <row r="761" spans="1:2" x14ac:dyDescent="0.25">
      <c r="A761">
        <v>761</v>
      </c>
      <c r="B761">
        <v>249.817345597897</v>
      </c>
    </row>
    <row r="762" spans="1:2" x14ac:dyDescent="0.25">
      <c r="A762">
        <v>762</v>
      </c>
      <c r="B762">
        <v>249.88320209973699</v>
      </c>
    </row>
    <row r="763" spans="1:2" x14ac:dyDescent="0.25">
      <c r="A763">
        <v>763</v>
      </c>
      <c r="B763">
        <v>249.94888597640801</v>
      </c>
    </row>
    <row r="764" spans="1:2" x14ac:dyDescent="0.25">
      <c r="A764">
        <v>764</v>
      </c>
      <c r="B764">
        <v>250.01439790575901</v>
      </c>
    </row>
    <row r="765" spans="1:2" x14ac:dyDescent="0.25">
      <c r="A765">
        <v>765</v>
      </c>
      <c r="B765">
        <v>250.07973856209099</v>
      </c>
    </row>
    <row r="766" spans="1:2" x14ac:dyDescent="0.25">
      <c r="A766">
        <v>766</v>
      </c>
      <c r="B766">
        <v>250.14490861618799</v>
      </c>
    </row>
    <row r="767" spans="1:2" x14ac:dyDescent="0.25">
      <c r="A767">
        <v>767</v>
      </c>
      <c r="B767">
        <v>250.20990873533199</v>
      </c>
    </row>
    <row r="768" spans="1:2" x14ac:dyDescent="0.25">
      <c r="A768">
        <v>768</v>
      </c>
      <c r="B768">
        <v>250.114583333333</v>
      </c>
    </row>
    <row r="769" spans="1:2" x14ac:dyDescent="0.25">
      <c r="A769">
        <v>769</v>
      </c>
      <c r="B769">
        <v>249.918075422626</v>
      </c>
    </row>
    <row r="770" spans="1:2" x14ac:dyDescent="0.25">
      <c r="A770">
        <v>770</v>
      </c>
      <c r="B770">
        <v>249.983116883116</v>
      </c>
    </row>
    <row r="771" spans="1:2" x14ac:dyDescent="0.25">
      <c r="A771">
        <v>771</v>
      </c>
      <c r="B771">
        <v>250.04798962386499</v>
      </c>
    </row>
    <row r="772" spans="1:2" x14ac:dyDescent="0.25">
      <c r="A772">
        <v>772</v>
      </c>
      <c r="B772">
        <v>250.112694300518</v>
      </c>
    </row>
    <row r="773" spans="1:2" x14ac:dyDescent="0.25">
      <c r="A773">
        <v>773</v>
      </c>
      <c r="B773">
        <v>250.08538163001199</v>
      </c>
    </row>
    <row r="774" spans="1:2" x14ac:dyDescent="0.25">
      <c r="A774">
        <v>774</v>
      </c>
      <c r="B774">
        <v>250.14987080103299</v>
      </c>
    </row>
    <row r="775" spans="1:2" x14ac:dyDescent="0.25">
      <c r="A775">
        <v>775</v>
      </c>
      <c r="B775">
        <v>250.21419354838699</v>
      </c>
    </row>
    <row r="776" spans="1:2" x14ac:dyDescent="0.25">
      <c r="A776">
        <v>776</v>
      </c>
      <c r="B776">
        <v>250.27835051546299</v>
      </c>
    </row>
    <row r="777" spans="1:2" x14ac:dyDescent="0.25">
      <c r="A777">
        <v>777</v>
      </c>
      <c r="B777">
        <v>250.34234234234199</v>
      </c>
    </row>
    <row r="778" spans="1:2" x14ac:dyDescent="0.25">
      <c r="A778">
        <v>778</v>
      </c>
      <c r="B778">
        <v>250.40616966580899</v>
      </c>
    </row>
    <row r="779" spans="1:2" x14ac:dyDescent="0.25">
      <c r="A779">
        <v>779</v>
      </c>
      <c r="B779">
        <v>250.310654685494</v>
      </c>
    </row>
    <row r="780" spans="1:2" x14ac:dyDescent="0.25">
      <c r="A780">
        <v>780</v>
      </c>
      <c r="B780">
        <v>250.248717948717</v>
      </c>
    </row>
    <row r="781" spans="1:2" x14ac:dyDescent="0.25">
      <c r="A781">
        <v>781</v>
      </c>
      <c r="B781">
        <v>250.31241997439099</v>
      </c>
    </row>
    <row r="782" spans="1:2" x14ac:dyDescent="0.25">
      <c r="A782">
        <v>782</v>
      </c>
      <c r="B782">
        <v>250.37595907928301</v>
      </c>
    </row>
    <row r="783" spans="1:2" x14ac:dyDescent="0.25">
      <c r="A783">
        <v>783</v>
      </c>
      <c r="B783">
        <v>250.43933588761101</v>
      </c>
    </row>
    <row r="784" spans="1:2" x14ac:dyDescent="0.25">
      <c r="A784">
        <v>784</v>
      </c>
      <c r="B784">
        <v>250.36479591836701</v>
      </c>
    </row>
    <row r="785" spans="1:2" x14ac:dyDescent="0.25">
      <c r="A785">
        <v>785</v>
      </c>
      <c r="B785">
        <v>250.428025477707</v>
      </c>
    </row>
    <row r="786" spans="1:2" x14ac:dyDescent="0.25">
      <c r="A786">
        <v>786</v>
      </c>
      <c r="B786">
        <v>250.491094147582</v>
      </c>
    </row>
    <row r="787" spans="1:2" x14ac:dyDescent="0.25">
      <c r="A787">
        <v>787</v>
      </c>
      <c r="B787">
        <v>250.554002541296</v>
      </c>
    </row>
    <row r="788" spans="1:2" x14ac:dyDescent="0.25">
      <c r="A788">
        <v>788</v>
      </c>
      <c r="B788">
        <v>250.61675126903501</v>
      </c>
    </row>
    <row r="789" spans="1:2" x14ac:dyDescent="0.25">
      <c r="A789">
        <v>789</v>
      </c>
      <c r="B789">
        <v>250.679340937896</v>
      </c>
    </row>
    <row r="790" spans="1:2" x14ac:dyDescent="0.25">
      <c r="A790">
        <v>790</v>
      </c>
      <c r="B790">
        <v>250.60886075949301</v>
      </c>
    </row>
    <row r="791" spans="1:2" x14ac:dyDescent="0.25">
      <c r="A791">
        <v>791</v>
      </c>
      <c r="B791">
        <v>250.67130214917799</v>
      </c>
    </row>
    <row r="792" spans="1:2" x14ac:dyDescent="0.25">
      <c r="A792">
        <v>792</v>
      </c>
      <c r="B792">
        <v>250.733585858585</v>
      </c>
    </row>
    <row r="793" spans="1:2" x14ac:dyDescent="0.25">
      <c r="A793">
        <v>793</v>
      </c>
      <c r="B793">
        <v>250.79571248423699</v>
      </c>
    </row>
    <row r="794" spans="1:2" x14ac:dyDescent="0.25">
      <c r="A794">
        <v>794</v>
      </c>
      <c r="B794">
        <v>250.85768261964699</v>
      </c>
    </row>
    <row r="795" spans="1:2" x14ac:dyDescent="0.25">
      <c r="A795">
        <v>795</v>
      </c>
      <c r="B795">
        <v>250.91949685534499</v>
      </c>
    </row>
    <row r="796" spans="1:2" x14ac:dyDescent="0.25">
      <c r="A796">
        <v>796</v>
      </c>
      <c r="B796">
        <v>250.98115577889399</v>
      </c>
    </row>
    <row r="797" spans="1:2" x14ac:dyDescent="0.25">
      <c r="A797">
        <v>797</v>
      </c>
      <c r="B797">
        <v>251.04265997490501</v>
      </c>
    </row>
    <row r="798" spans="1:2" x14ac:dyDescent="0.25">
      <c r="A798">
        <v>798</v>
      </c>
      <c r="B798">
        <v>251.104010025062</v>
      </c>
    </row>
    <row r="799" spans="1:2" x14ac:dyDescent="0.25">
      <c r="A799">
        <v>799</v>
      </c>
      <c r="B799">
        <v>251.16520650813499</v>
      </c>
    </row>
    <row r="800" spans="1:2" x14ac:dyDescent="0.25">
      <c r="A800">
        <v>800</v>
      </c>
      <c r="B800">
        <v>251.22624999999999</v>
      </c>
    </row>
    <row r="801" spans="1:2" x14ac:dyDescent="0.25">
      <c r="A801">
        <v>801</v>
      </c>
      <c r="B801">
        <v>251.114856429463</v>
      </c>
    </row>
    <row r="802" spans="1:2" x14ac:dyDescent="0.25">
      <c r="A802">
        <v>802</v>
      </c>
      <c r="B802">
        <v>251.17581047381501</v>
      </c>
    </row>
    <row r="803" spans="1:2" x14ac:dyDescent="0.25">
      <c r="A803">
        <v>803</v>
      </c>
      <c r="B803">
        <v>251.23661270236599</v>
      </c>
    </row>
    <row r="804" spans="1:2" x14ac:dyDescent="0.25">
      <c r="A804">
        <v>804</v>
      </c>
      <c r="B804">
        <v>251.13805970149201</v>
      </c>
    </row>
    <row r="805" spans="1:2" x14ac:dyDescent="0.25">
      <c r="A805">
        <v>805</v>
      </c>
      <c r="B805">
        <v>251.13540372670801</v>
      </c>
    </row>
    <row r="806" spans="1:2" x14ac:dyDescent="0.25">
      <c r="A806">
        <v>806</v>
      </c>
      <c r="B806">
        <v>251.19602977667401</v>
      </c>
    </row>
    <row r="807" spans="1:2" x14ac:dyDescent="0.25">
      <c r="A807">
        <v>807</v>
      </c>
      <c r="B807">
        <v>251.25650557620801</v>
      </c>
    </row>
    <row r="808" spans="1:2" x14ac:dyDescent="0.25">
      <c r="A808">
        <v>808</v>
      </c>
      <c r="B808">
        <v>251.316831683168</v>
      </c>
    </row>
    <row r="809" spans="1:2" x14ac:dyDescent="0.25">
      <c r="A809">
        <v>809</v>
      </c>
      <c r="B809">
        <v>251.377008652657</v>
      </c>
    </row>
    <row r="810" spans="1:2" x14ac:dyDescent="0.25">
      <c r="A810">
        <v>810</v>
      </c>
      <c r="B810">
        <v>251.43703703703699</v>
      </c>
    </row>
    <row r="811" spans="1:2" x14ac:dyDescent="0.25">
      <c r="A811">
        <v>811</v>
      </c>
      <c r="B811">
        <v>251.30332922318101</v>
      </c>
    </row>
    <row r="812" spans="1:2" x14ac:dyDescent="0.25">
      <c r="A812">
        <v>812</v>
      </c>
      <c r="B812">
        <v>251.36330049260999</v>
      </c>
    </row>
    <row r="813" spans="1:2" x14ac:dyDescent="0.25">
      <c r="A813">
        <v>813</v>
      </c>
      <c r="B813">
        <v>251.42312423124201</v>
      </c>
    </row>
    <row r="814" spans="1:2" x14ac:dyDescent="0.25">
      <c r="A814">
        <v>814</v>
      </c>
      <c r="B814">
        <v>251.26167076166999</v>
      </c>
    </row>
    <row r="815" spans="1:2" x14ac:dyDescent="0.25">
      <c r="A815">
        <v>815</v>
      </c>
      <c r="B815">
        <v>251.32147239263799</v>
      </c>
    </row>
    <row r="816" spans="1:2" x14ac:dyDescent="0.25">
      <c r="A816">
        <v>816</v>
      </c>
      <c r="B816">
        <v>251.38112745097999</v>
      </c>
    </row>
    <row r="817" spans="1:2" x14ac:dyDescent="0.25">
      <c r="A817">
        <v>817</v>
      </c>
      <c r="B817">
        <v>251.44063647490799</v>
      </c>
    </row>
    <row r="818" spans="1:2" x14ac:dyDescent="0.25">
      <c r="A818">
        <v>818</v>
      </c>
      <c r="B818">
        <v>251.24205378973099</v>
      </c>
    </row>
    <row r="819" spans="1:2" x14ac:dyDescent="0.25">
      <c r="A819">
        <v>819</v>
      </c>
      <c r="B819">
        <v>251.30158730158701</v>
      </c>
    </row>
    <row r="820" spans="1:2" x14ac:dyDescent="0.25">
      <c r="A820">
        <v>820</v>
      </c>
      <c r="B820">
        <v>251.360975609756</v>
      </c>
    </row>
    <row r="821" spans="1:2" x14ac:dyDescent="0.25">
      <c r="A821">
        <v>821</v>
      </c>
      <c r="B821">
        <v>251.42021924482299</v>
      </c>
    </row>
    <row r="822" spans="1:2" x14ac:dyDescent="0.25">
      <c r="A822">
        <v>822</v>
      </c>
      <c r="B822">
        <v>251.479318734793</v>
      </c>
    </row>
    <row r="823" spans="1:2" x14ac:dyDescent="0.25">
      <c r="A823">
        <v>823</v>
      </c>
      <c r="B823">
        <v>251.39246658566199</v>
      </c>
    </row>
    <row r="824" spans="1:2" x14ac:dyDescent="0.25">
      <c r="A824">
        <v>824</v>
      </c>
      <c r="B824">
        <v>251.20024271844599</v>
      </c>
    </row>
    <row r="825" spans="1:2" x14ac:dyDescent="0.25">
      <c r="A825">
        <v>825</v>
      </c>
      <c r="B825">
        <v>251.25939393939299</v>
      </c>
    </row>
    <row r="826" spans="1:2" x14ac:dyDescent="0.25">
      <c r="A826">
        <v>826</v>
      </c>
      <c r="B826">
        <v>251.14891041162201</v>
      </c>
    </row>
    <row r="827" spans="1:2" x14ac:dyDescent="0.25">
      <c r="A827">
        <v>827</v>
      </c>
      <c r="B827">
        <v>251.20798065296199</v>
      </c>
    </row>
    <row r="828" spans="1:2" x14ac:dyDescent="0.25">
      <c r="A828">
        <v>828</v>
      </c>
      <c r="B828">
        <v>251.26690821256</v>
      </c>
    </row>
    <row r="829" spans="1:2" x14ac:dyDescent="0.25">
      <c r="A829">
        <v>829</v>
      </c>
      <c r="B829">
        <v>251.13751507840701</v>
      </c>
    </row>
    <row r="830" spans="1:2" x14ac:dyDescent="0.25">
      <c r="A830">
        <v>830</v>
      </c>
      <c r="B830">
        <v>251.196385542168</v>
      </c>
    </row>
    <row r="831" spans="1:2" x14ac:dyDescent="0.25">
      <c r="A831">
        <v>831</v>
      </c>
      <c r="B831">
        <v>250.93742478940999</v>
      </c>
    </row>
    <row r="832" spans="1:2" x14ac:dyDescent="0.25">
      <c r="A832">
        <v>832</v>
      </c>
      <c r="B832">
        <v>250.77884615384599</v>
      </c>
    </row>
    <row r="833" spans="1:2" x14ac:dyDescent="0.25">
      <c r="A833">
        <v>833</v>
      </c>
      <c r="B833">
        <v>250.660264105642</v>
      </c>
    </row>
    <row r="834" spans="1:2" x14ac:dyDescent="0.25">
      <c r="A834">
        <v>834</v>
      </c>
      <c r="B834">
        <v>250.71942446043099</v>
      </c>
    </row>
    <row r="835" spans="1:2" x14ac:dyDescent="0.25">
      <c r="A835">
        <v>835</v>
      </c>
      <c r="B835">
        <v>250.778443113772</v>
      </c>
    </row>
    <row r="836" spans="1:2" x14ac:dyDescent="0.25">
      <c r="A836">
        <v>836</v>
      </c>
      <c r="B836">
        <v>250.73325358851599</v>
      </c>
    </row>
    <row r="837" spans="1:2" x14ac:dyDescent="0.25">
      <c r="A837">
        <v>837</v>
      </c>
      <c r="B837">
        <v>250.79211469533999</v>
      </c>
    </row>
    <row r="838" spans="1:2" x14ac:dyDescent="0.25">
      <c r="A838">
        <v>838</v>
      </c>
      <c r="B838">
        <v>250.850835322195</v>
      </c>
    </row>
    <row r="839" spans="1:2" x14ac:dyDescent="0.25">
      <c r="A839">
        <v>839</v>
      </c>
      <c r="B839">
        <v>250.79380214541101</v>
      </c>
    </row>
    <row r="840" spans="1:2" x14ac:dyDescent="0.25">
      <c r="A840">
        <v>840</v>
      </c>
      <c r="B840">
        <v>250.85238095238</v>
      </c>
    </row>
    <row r="841" spans="1:2" x14ac:dyDescent="0.25">
      <c r="A841">
        <v>841</v>
      </c>
      <c r="B841">
        <v>250.91082045184299</v>
      </c>
    </row>
    <row r="842" spans="1:2" x14ac:dyDescent="0.25">
      <c r="A842">
        <v>842</v>
      </c>
      <c r="B842">
        <v>250.96912114014199</v>
      </c>
    </row>
    <row r="843" spans="1:2" x14ac:dyDescent="0.25">
      <c r="A843">
        <v>843</v>
      </c>
      <c r="B843">
        <v>251.02728351126899</v>
      </c>
    </row>
    <row r="844" spans="1:2" x14ac:dyDescent="0.25">
      <c r="A844">
        <v>844</v>
      </c>
      <c r="B844">
        <v>251.08530805687201</v>
      </c>
    </row>
    <row r="845" spans="1:2" x14ac:dyDescent="0.25">
      <c r="A845">
        <v>845</v>
      </c>
      <c r="B845">
        <v>251.14319526627199</v>
      </c>
    </row>
    <row r="846" spans="1:2" x14ac:dyDescent="0.25">
      <c r="A846">
        <v>846</v>
      </c>
      <c r="B846">
        <v>251.20094562647699</v>
      </c>
    </row>
    <row r="847" spans="1:2" x14ac:dyDescent="0.25">
      <c r="A847">
        <v>847</v>
      </c>
      <c r="B847">
        <v>251.192443919716</v>
      </c>
    </row>
    <row r="848" spans="1:2" x14ac:dyDescent="0.25">
      <c r="A848">
        <v>848</v>
      </c>
      <c r="B848">
        <v>251.16981132075401</v>
      </c>
    </row>
    <row r="849" spans="1:2" x14ac:dyDescent="0.25">
      <c r="A849">
        <v>849</v>
      </c>
      <c r="B849">
        <v>251.22732626619501</v>
      </c>
    </row>
    <row r="850" spans="1:2" x14ac:dyDescent="0.25">
      <c r="A850">
        <v>850</v>
      </c>
      <c r="B850">
        <v>251.284705882352</v>
      </c>
    </row>
    <row r="851" spans="1:2" x14ac:dyDescent="0.25">
      <c r="A851">
        <v>851</v>
      </c>
      <c r="B851">
        <v>251.34195064629799</v>
      </c>
    </row>
    <row r="852" spans="1:2" x14ac:dyDescent="0.25">
      <c r="A852">
        <v>852</v>
      </c>
      <c r="B852">
        <v>251.31338028169</v>
      </c>
    </row>
    <row r="853" spans="1:2" x14ac:dyDescent="0.25">
      <c r="A853">
        <v>853</v>
      </c>
      <c r="B853">
        <v>251.37045720984699</v>
      </c>
    </row>
    <row r="854" spans="1:2" x14ac:dyDescent="0.25">
      <c r="A854">
        <v>854</v>
      </c>
      <c r="B854">
        <v>251.42740046838401</v>
      </c>
    </row>
    <row r="855" spans="1:2" x14ac:dyDescent="0.25">
      <c r="A855">
        <v>855</v>
      </c>
      <c r="B855">
        <v>251.484210526315</v>
      </c>
    </row>
    <row r="856" spans="1:2" x14ac:dyDescent="0.25">
      <c r="A856">
        <v>856</v>
      </c>
      <c r="B856">
        <v>251.54088785046699</v>
      </c>
    </row>
    <row r="857" spans="1:2" x14ac:dyDescent="0.25">
      <c r="A857">
        <v>857</v>
      </c>
      <c r="B857">
        <v>251.597432905484</v>
      </c>
    </row>
    <row r="858" spans="1:2" x14ac:dyDescent="0.25">
      <c r="A858">
        <v>858</v>
      </c>
      <c r="B858">
        <v>251.65384615384599</v>
      </c>
    </row>
    <row r="859" spans="1:2" x14ac:dyDescent="0.25">
      <c r="A859">
        <v>859</v>
      </c>
      <c r="B859">
        <v>251.71012805587799</v>
      </c>
    </row>
    <row r="860" spans="1:2" x14ac:dyDescent="0.25">
      <c r="A860">
        <v>860</v>
      </c>
      <c r="B860">
        <v>251.51627906976699</v>
      </c>
    </row>
    <row r="861" spans="1:2" x14ac:dyDescent="0.25">
      <c r="A861">
        <v>861</v>
      </c>
      <c r="B861">
        <v>251.57259001161401</v>
      </c>
    </row>
    <row r="862" spans="1:2" x14ac:dyDescent="0.25">
      <c r="A862">
        <v>862</v>
      </c>
      <c r="B862">
        <v>251.628770301624</v>
      </c>
    </row>
    <row r="863" spans="1:2" x14ac:dyDescent="0.25">
      <c r="A863">
        <v>863</v>
      </c>
      <c r="B863">
        <v>251.68482039397401</v>
      </c>
    </row>
    <row r="864" spans="1:2" x14ac:dyDescent="0.25">
      <c r="A864">
        <v>864</v>
      </c>
      <c r="B864">
        <v>251.74074074073999</v>
      </c>
    </row>
    <row r="865" spans="1:2" x14ac:dyDescent="0.25">
      <c r="A865">
        <v>865</v>
      </c>
      <c r="B865">
        <v>251.6</v>
      </c>
    </row>
    <row r="866" spans="1:2" x14ac:dyDescent="0.25">
      <c r="A866">
        <v>866</v>
      </c>
      <c r="B866">
        <v>251.65588914549599</v>
      </c>
    </row>
    <row r="867" spans="1:2" x14ac:dyDescent="0.25">
      <c r="A867">
        <v>867</v>
      </c>
      <c r="B867">
        <v>251.47866205305601</v>
      </c>
    </row>
    <row r="868" spans="1:2" x14ac:dyDescent="0.25">
      <c r="A868">
        <v>868</v>
      </c>
      <c r="B868">
        <v>251.33064516128999</v>
      </c>
    </row>
    <row r="869" spans="1:2" x14ac:dyDescent="0.25">
      <c r="A869">
        <v>869</v>
      </c>
      <c r="B869">
        <v>251.18181818181799</v>
      </c>
    </row>
    <row r="870" spans="1:2" x14ac:dyDescent="0.25">
      <c r="A870">
        <v>870</v>
      </c>
      <c r="B870">
        <v>251.01494252873499</v>
      </c>
    </row>
    <row r="871" spans="1:2" x14ac:dyDescent="0.25">
      <c r="A871">
        <v>871</v>
      </c>
      <c r="B871">
        <v>251.07118254879401</v>
      </c>
    </row>
    <row r="872" spans="1:2" x14ac:dyDescent="0.25">
      <c r="A872">
        <v>872</v>
      </c>
      <c r="B872">
        <v>251.12729357798099</v>
      </c>
    </row>
    <row r="873" spans="1:2" x14ac:dyDescent="0.25">
      <c r="A873">
        <v>873</v>
      </c>
      <c r="B873">
        <v>251.18327605956401</v>
      </c>
    </row>
    <row r="874" spans="1:2" x14ac:dyDescent="0.25">
      <c r="A874">
        <v>874</v>
      </c>
      <c r="B874">
        <v>251.239130434782</v>
      </c>
    </row>
    <row r="875" spans="1:2" x14ac:dyDescent="0.25">
      <c r="A875">
        <v>875</v>
      </c>
      <c r="B875">
        <v>251.29485714285701</v>
      </c>
    </row>
    <row r="876" spans="1:2" x14ac:dyDescent="0.25">
      <c r="A876">
        <v>876</v>
      </c>
      <c r="B876">
        <v>251.35045662100401</v>
      </c>
    </row>
    <row r="877" spans="1:2" x14ac:dyDescent="0.25">
      <c r="A877">
        <v>877</v>
      </c>
      <c r="B877">
        <v>251.405929304446</v>
      </c>
    </row>
    <row r="878" spans="1:2" x14ac:dyDescent="0.25">
      <c r="A878">
        <v>878</v>
      </c>
      <c r="B878">
        <v>251.461275626423</v>
      </c>
    </row>
    <row r="879" spans="1:2" x14ac:dyDescent="0.25">
      <c r="A879">
        <v>879</v>
      </c>
      <c r="B879">
        <v>251.51649601820199</v>
      </c>
    </row>
    <row r="880" spans="1:2" x14ac:dyDescent="0.25">
      <c r="A880">
        <v>880</v>
      </c>
      <c r="B880">
        <v>251.40909090909</v>
      </c>
    </row>
    <row r="881" spans="1:2" x14ac:dyDescent="0.25">
      <c r="A881">
        <v>881</v>
      </c>
      <c r="B881">
        <v>251.30306469920501</v>
      </c>
    </row>
    <row r="882" spans="1:2" x14ac:dyDescent="0.25">
      <c r="A882">
        <v>882</v>
      </c>
      <c r="B882">
        <v>251.13378684807199</v>
      </c>
    </row>
    <row r="883" spans="1:2" x14ac:dyDescent="0.25">
      <c r="A883">
        <v>883</v>
      </c>
      <c r="B883">
        <v>251.18912797281899</v>
      </c>
    </row>
    <row r="884" spans="1:2" x14ac:dyDescent="0.25">
      <c r="A884">
        <v>884</v>
      </c>
      <c r="B884">
        <v>251.013574660633</v>
      </c>
    </row>
    <row r="885" spans="1:2" x14ac:dyDescent="0.25">
      <c r="A885">
        <v>885</v>
      </c>
      <c r="B885">
        <v>251.06892655367199</v>
      </c>
    </row>
    <row r="886" spans="1:2" x14ac:dyDescent="0.25">
      <c r="A886">
        <v>886</v>
      </c>
      <c r="B886">
        <v>250.87020316026999</v>
      </c>
    </row>
    <row r="887" spans="1:2" x14ac:dyDescent="0.25">
      <c r="A887">
        <v>887</v>
      </c>
      <c r="B887">
        <v>250.92559188275001</v>
      </c>
    </row>
    <row r="888" spans="1:2" x14ac:dyDescent="0.25">
      <c r="A888">
        <v>888</v>
      </c>
      <c r="B888">
        <v>250.980855855855</v>
      </c>
    </row>
    <row r="889" spans="1:2" x14ac:dyDescent="0.25">
      <c r="A889">
        <v>889</v>
      </c>
      <c r="B889">
        <v>250.98650168728901</v>
      </c>
    </row>
    <row r="890" spans="1:2" x14ac:dyDescent="0.25">
      <c r="A890">
        <v>890</v>
      </c>
      <c r="B890">
        <v>251.04157303370701</v>
      </c>
    </row>
    <row r="891" spans="1:2" x14ac:dyDescent="0.25">
      <c r="A891">
        <v>891</v>
      </c>
      <c r="B891">
        <v>250.95735129068399</v>
      </c>
    </row>
    <row r="892" spans="1:2" x14ac:dyDescent="0.25">
      <c r="A892">
        <v>892</v>
      </c>
      <c r="B892">
        <v>251.01233183856499</v>
      </c>
    </row>
    <row r="893" spans="1:2" x14ac:dyDescent="0.25">
      <c r="A893">
        <v>893</v>
      </c>
      <c r="B893">
        <v>251.06718924972</v>
      </c>
    </row>
    <row r="894" spans="1:2" x14ac:dyDescent="0.25">
      <c r="A894">
        <v>894</v>
      </c>
      <c r="B894">
        <v>251.12192393736001</v>
      </c>
    </row>
    <row r="895" spans="1:2" x14ac:dyDescent="0.25">
      <c r="A895">
        <v>895</v>
      </c>
      <c r="B895">
        <v>251.14189944134</v>
      </c>
    </row>
    <row r="896" spans="1:2" x14ac:dyDescent="0.25">
      <c r="A896">
        <v>896</v>
      </c>
      <c r="B896">
        <v>251.19642857142799</v>
      </c>
    </row>
    <row r="897" spans="1:2" x14ac:dyDescent="0.25">
      <c r="A897">
        <v>897</v>
      </c>
      <c r="B897">
        <v>251.250836120401</v>
      </c>
    </row>
    <row r="898" spans="1:2" x14ac:dyDescent="0.25">
      <c r="A898">
        <v>898</v>
      </c>
      <c r="B898">
        <v>251.06124721603501</v>
      </c>
    </row>
    <row r="899" spans="1:2" x14ac:dyDescent="0.25">
      <c r="A899">
        <v>899</v>
      </c>
      <c r="B899">
        <v>251.11568409343701</v>
      </c>
    </row>
    <row r="900" spans="1:2" x14ac:dyDescent="0.25">
      <c r="A900">
        <v>900</v>
      </c>
      <c r="B900">
        <v>251.17</v>
      </c>
    </row>
    <row r="901" spans="1:2" x14ac:dyDescent="0.25">
      <c r="A901">
        <v>901</v>
      </c>
      <c r="B901">
        <v>250.960044395116</v>
      </c>
    </row>
    <row r="902" spans="1:2" x14ac:dyDescent="0.25">
      <c r="A902">
        <v>902</v>
      </c>
      <c r="B902">
        <v>251.014412416851</v>
      </c>
    </row>
    <row r="903" spans="1:2" x14ac:dyDescent="0.25">
      <c r="A903">
        <v>903</v>
      </c>
      <c r="B903">
        <v>251.06866002214801</v>
      </c>
    </row>
    <row r="904" spans="1:2" x14ac:dyDescent="0.25">
      <c r="A904">
        <v>904</v>
      </c>
      <c r="B904">
        <v>251.12278761061901</v>
      </c>
    </row>
    <row r="905" spans="1:2" x14ac:dyDescent="0.25">
      <c r="A905">
        <v>905</v>
      </c>
      <c r="B905">
        <v>251.17679558011</v>
      </c>
    </row>
    <row r="906" spans="1:2" x14ac:dyDescent="0.25">
      <c r="A906">
        <v>906</v>
      </c>
      <c r="B906">
        <v>251.23068432670999</v>
      </c>
    </row>
    <row r="907" spans="1:2" x14ac:dyDescent="0.25">
      <c r="A907">
        <v>907</v>
      </c>
      <c r="B907">
        <v>251.284454244762</v>
      </c>
    </row>
    <row r="908" spans="1:2" x14ac:dyDescent="0.25">
      <c r="A908">
        <v>908</v>
      </c>
      <c r="B908">
        <v>251.33810572687199</v>
      </c>
    </row>
    <row r="909" spans="1:2" x14ac:dyDescent="0.25">
      <c r="A909">
        <v>909</v>
      </c>
      <c r="B909">
        <v>251.305830583058</v>
      </c>
    </row>
    <row r="910" spans="1:2" x14ac:dyDescent="0.25">
      <c r="A910">
        <v>910</v>
      </c>
      <c r="B910">
        <v>251.35934065934001</v>
      </c>
    </row>
    <row r="911" spans="1:2" x14ac:dyDescent="0.25">
      <c r="A911">
        <v>911</v>
      </c>
      <c r="B911">
        <v>251.412733260153</v>
      </c>
    </row>
    <row r="912" spans="1:2" x14ac:dyDescent="0.25">
      <c r="A912">
        <v>912</v>
      </c>
      <c r="B912">
        <v>251.46600877192901</v>
      </c>
    </row>
    <row r="913" spans="1:2" x14ac:dyDescent="0.25">
      <c r="A913">
        <v>913</v>
      </c>
      <c r="B913">
        <v>251.51916757940799</v>
      </c>
    </row>
    <row r="914" spans="1:2" x14ac:dyDescent="0.25">
      <c r="A914">
        <v>914</v>
      </c>
      <c r="B914">
        <v>251.38402625820501</v>
      </c>
    </row>
    <row r="915" spans="1:2" x14ac:dyDescent="0.25">
      <c r="A915">
        <v>915</v>
      </c>
      <c r="B915">
        <v>251.43715846994499</v>
      </c>
    </row>
    <row r="916" spans="1:2" x14ac:dyDescent="0.25">
      <c r="A916">
        <v>916</v>
      </c>
      <c r="B916">
        <v>251.39956331877701</v>
      </c>
    </row>
    <row r="917" spans="1:2" x14ac:dyDescent="0.25">
      <c r="A917">
        <v>917</v>
      </c>
      <c r="B917">
        <v>251.45256270447101</v>
      </c>
    </row>
    <row r="918" spans="1:2" x14ac:dyDescent="0.25">
      <c r="A918">
        <v>918</v>
      </c>
      <c r="B918">
        <v>251.50544662309301</v>
      </c>
    </row>
    <row r="919" spans="1:2" x14ac:dyDescent="0.25">
      <c r="A919">
        <v>919</v>
      </c>
      <c r="B919">
        <v>251.55821545157701</v>
      </c>
    </row>
    <row r="920" spans="1:2" x14ac:dyDescent="0.25">
      <c r="A920">
        <v>920</v>
      </c>
      <c r="B920">
        <v>251.610869565217</v>
      </c>
    </row>
    <row r="921" spans="1:2" x14ac:dyDescent="0.25">
      <c r="A921">
        <v>921</v>
      </c>
      <c r="B921">
        <v>251.47991313789299</v>
      </c>
    </row>
    <row r="922" spans="1:2" x14ac:dyDescent="0.25">
      <c r="A922">
        <v>922</v>
      </c>
      <c r="B922">
        <v>251.53253796095399</v>
      </c>
    </row>
    <row r="923" spans="1:2" x14ac:dyDescent="0.25">
      <c r="A923">
        <v>923</v>
      </c>
      <c r="B923">
        <v>251.38786565547099</v>
      </c>
    </row>
    <row r="924" spans="1:2" x14ac:dyDescent="0.25">
      <c r="A924">
        <v>924</v>
      </c>
      <c r="B924">
        <v>251.44047619047601</v>
      </c>
    </row>
    <row r="925" spans="1:2" x14ac:dyDescent="0.25">
      <c r="A925">
        <v>925</v>
      </c>
      <c r="B925">
        <v>251.49297297297201</v>
      </c>
    </row>
    <row r="926" spans="1:2" x14ac:dyDescent="0.25">
      <c r="A926">
        <v>926</v>
      </c>
      <c r="B926">
        <v>251.54535637148999</v>
      </c>
    </row>
    <row r="927" spans="1:2" x14ac:dyDescent="0.25">
      <c r="A927">
        <v>927</v>
      </c>
      <c r="B927">
        <v>251.59762675296599</v>
      </c>
    </row>
    <row r="928" spans="1:2" x14ac:dyDescent="0.25">
      <c r="A928">
        <v>928</v>
      </c>
      <c r="B928">
        <v>251.64978448275801</v>
      </c>
    </row>
    <row r="929" spans="1:2" x14ac:dyDescent="0.25">
      <c r="A929">
        <v>929</v>
      </c>
      <c r="B929">
        <v>251.56512378901999</v>
      </c>
    </row>
    <row r="930" spans="1:2" x14ac:dyDescent="0.25">
      <c r="A930">
        <v>930</v>
      </c>
      <c r="B930">
        <v>251.61720430107499</v>
      </c>
    </row>
    <row r="931" spans="1:2" x14ac:dyDescent="0.25">
      <c r="A931">
        <v>931</v>
      </c>
      <c r="B931">
        <v>251.66917293233001</v>
      </c>
    </row>
    <row r="932" spans="1:2" x14ac:dyDescent="0.25">
      <c r="A932">
        <v>932</v>
      </c>
      <c r="B932">
        <v>251.685622317596</v>
      </c>
    </row>
    <row r="933" spans="1:2" x14ac:dyDescent="0.25">
      <c r="A933">
        <v>933</v>
      </c>
      <c r="B933">
        <v>251.50482315112501</v>
      </c>
    </row>
    <row r="934" spans="1:2" x14ac:dyDescent="0.25">
      <c r="A934">
        <v>934</v>
      </c>
      <c r="B934">
        <v>251.55674518201201</v>
      </c>
    </row>
    <row r="935" spans="1:2" x14ac:dyDescent="0.25">
      <c r="A935">
        <v>935</v>
      </c>
      <c r="B935">
        <v>251.60855614973201</v>
      </c>
    </row>
    <row r="936" spans="1:2" x14ac:dyDescent="0.25">
      <c r="A936">
        <v>936</v>
      </c>
      <c r="B936">
        <v>251.461538461538</v>
      </c>
    </row>
    <row r="937" spans="1:2" x14ac:dyDescent="0.25">
      <c r="A937">
        <v>937</v>
      </c>
      <c r="B937">
        <v>251.51334044823901</v>
      </c>
    </row>
    <row r="938" spans="1:2" x14ac:dyDescent="0.25">
      <c r="A938">
        <v>938</v>
      </c>
      <c r="B938">
        <v>251.360341151385</v>
      </c>
    </row>
    <row r="939" spans="1:2" x14ac:dyDescent="0.25">
      <c r="A939">
        <v>939</v>
      </c>
      <c r="B939">
        <v>251.27050053248101</v>
      </c>
    </row>
    <row r="940" spans="1:2" x14ac:dyDescent="0.25">
      <c r="A940">
        <v>940</v>
      </c>
      <c r="B940">
        <v>251.322340425531</v>
      </c>
    </row>
    <row r="941" spans="1:2" x14ac:dyDescent="0.25">
      <c r="A941">
        <v>941</v>
      </c>
      <c r="B941">
        <v>251.37407013814999</v>
      </c>
    </row>
    <row r="942" spans="1:2" x14ac:dyDescent="0.25">
      <c r="A942">
        <v>942</v>
      </c>
      <c r="B942">
        <v>251.42569002123099</v>
      </c>
    </row>
    <row r="943" spans="1:2" x14ac:dyDescent="0.25">
      <c r="A943">
        <v>943</v>
      </c>
      <c r="B943">
        <v>251.31177094379601</v>
      </c>
    </row>
    <row r="944" spans="1:2" x14ac:dyDescent="0.25">
      <c r="A944">
        <v>944</v>
      </c>
      <c r="B944">
        <v>251.186440677966</v>
      </c>
    </row>
    <row r="945" spans="1:2" x14ac:dyDescent="0.25">
      <c r="A945">
        <v>945</v>
      </c>
      <c r="B945">
        <v>251.06349206349199</v>
      </c>
    </row>
    <row r="946" spans="1:2" x14ac:dyDescent="0.25">
      <c r="A946">
        <v>946</v>
      </c>
      <c r="B946">
        <v>251.042283298097</v>
      </c>
    </row>
    <row r="947" spans="1:2" x14ac:dyDescent="0.25">
      <c r="A947">
        <v>947</v>
      </c>
      <c r="B947">
        <v>251.09398099260801</v>
      </c>
    </row>
    <row r="948" spans="1:2" x14ac:dyDescent="0.25">
      <c r="A948">
        <v>948</v>
      </c>
      <c r="B948">
        <v>251.013713080168</v>
      </c>
    </row>
    <row r="949" spans="1:2" x14ac:dyDescent="0.25">
      <c r="A949">
        <v>949</v>
      </c>
      <c r="B949">
        <v>251.06533192834499</v>
      </c>
    </row>
    <row r="950" spans="1:2" x14ac:dyDescent="0.25">
      <c r="A950">
        <v>950</v>
      </c>
      <c r="B950">
        <v>250.92</v>
      </c>
    </row>
    <row r="951" spans="1:2" x14ac:dyDescent="0.25">
      <c r="A951">
        <v>951</v>
      </c>
      <c r="B951">
        <v>250.97160883280699</v>
      </c>
    </row>
    <row r="952" spans="1:2" x14ac:dyDescent="0.25">
      <c r="A952">
        <v>952</v>
      </c>
      <c r="B952">
        <v>251.02310924369701</v>
      </c>
    </row>
    <row r="953" spans="1:2" x14ac:dyDescent="0.25">
      <c r="A953">
        <v>953</v>
      </c>
      <c r="B953">
        <v>251.07450157397599</v>
      </c>
    </row>
    <row r="954" spans="1:2" x14ac:dyDescent="0.25">
      <c r="A954">
        <v>954</v>
      </c>
      <c r="B954">
        <v>250.89308176100599</v>
      </c>
    </row>
    <row r="955" spans="1:2" x14ac:dyDescent="0.25">
      <c r="A955">
        <v>955</v>
      </c>
      <c r="B955">
        <v>250.76649214659599</v>
      </c>
    </row>
    <row r="956" spans="1:2" x14ac:dyDescent="0.25">
      <c r="A956">
        <v>956</v>
      </c>
      <c r="B956">
        <v>250.817991631799</v>
      </c>
    </row>
    <row r="957" spans="1:2" x14ac:dyDescent="0.25">
      <c r="A957">
        <v>957</v>
      </c>
      <c r="B957">
        <v>250.73772204806599</v>
      </c>
    </row>
    <row r="958" spans="1:2" x14ac:dyDescent="0.25">
      <c r="A958">
        <v>958</v>
      </c>
      <c r="B958">
        <v>250.789144050104</v>
      </c>
    </row>
    <row r="959" spans="1:2" x14ac:dyDescent="0.25">
      <c r="A959">
        <v>959</v>
      </c>
      <c r="B959">
        <v>250.721584984358</v>
      </c>
    </row>
    <row r="960" spans="1:2" x14ac:dyDescent="0.25">
      <c r="A960">
        <v>960</v>
      </c>
      <c r="B960">
        <v>250.72291666666601</v>
      </c>
    </row>
    <row r="961" spans="1:2" x14ac:dyDescent="0.25">
      <c r="A961">
        <v>961</v>
      </c>
      <c r="B961">
        <v>250.77419354838699</v>
      </c>
    </row>
    <row r="962" spans="1:2" x14ac:dyDescent="0.25">
      <c r="A962">
        <v>962</v>
      </c>
      <c r="B962">
        <v>250.82536382536301</v>
      </c>
    </row>
    <row r="963" spans="1:2" x14ac:dyDescent="0.25">
      <c r="A963">
        <v>963</v>
      </c>
      <c r="B963">
        <v>250.876427829698</v>
      </c>
    </row>
    <row r="964" spans="1:2" x14ac:dyDescent="0.25">
      <c r="A964">
        <v>964</v>
      </c>
      <c r="B964">
        <v>250.92738589211601</v>
      </c>
    </row>
    <row r="965" spans="1:2" x14ac:dyDescent="0.25">
      <c r="A965">
        <v>965</v>
      </c>
      <c r="B965">
        <v>250.97823834196799</v>
      </c>
    </row>
    <row r="966" spans="1:2" x14ac:dyDescent="0.25">
      <c r="A966">
        <v>966</v>
      </c>
      <c r="B966">
        <v>251.02898550724601</v>
      </c>
    </row>
    <row r="967" spans="1:2" x14ac:dyDescent="0.25">
      <c r="A967">
        <v>967</v>
      </c>
      <c r="B967">
        <v>250.90692864529399</v>
      </c>
    </row>
    <row r="968" spans="1:2" x14ac:dyDescent="0.25">
      <c r="A968">
        <v>968</v>
      </c>
      <c r="B968">
        <v>250.71590909090901</v>
      </c>
    </row>
    <row r="969" spans="1:2" x14ac:dyDescent="0.25">
      <c r="A969">
        <v>969</v>
      </c>
      <c r="B969">
        <v>250.76676986584101</v>
      </c>
    </row>
    <row r="970" spans="1:2" x14ac:dyDescent="0.25">
      <c r="A970">
        <v>970</v>
      </c>
      <c r="B970">
        <v>250.817525773195</v>
      </c>
    </row>
    <row r="971" spans="1:2" x14ac:dyDescent="0.25">
      <c r="A971">
        <v>971</v>
      </c>
      <c r="B971">
        <v>250.86817713697201</v>
      </c>
    </row>
    <row r="972" spans="1:2" x14ac:dyDescent="0.25">
      <c r="A972">
        <v>972</v>
      </c>
      <c r="B972">
        <v>250.918724279835</v>
      </c>
    </row>
    <row r="973" spans="1:2" x14ac:dyDescent="0.25">
      <c r="A973">
        <v>973</v>
      </c>
      <c r="B973">
        <v>250.76361767728599</v>
      </c>
    </row>
    <row r="974" spans="1:2" x14ac:dyDescent="0.25">
      <c r="A974">
        <v>974</v>
      </c>
      <c r="B974">
        <v>250.74845995893199</v>
      </c>
    </row>
    <row r="975" spans="1:2" x14ac:dyDescent="0.25">
      <c r="A975">
        <v>975</v>
      </c>
      <c r="B975">
        <v>250.79897435897399</v>
      </c>
    </row>
    <row r="976" spans="1:2" x14ac:dyDescent="0.25">
      <c r="A976">
        <v>976</v>
      </c>
      <c r="B976">
        <v>250.849385245901</v>
      </c>
    </row>
    <row r="977" spans="1:2" x14ac:dyDescent="0.25">
      <c r="A977">
        <v>977</v>
      </c>
      <c r="B977">
        <v>250.899692937563</v>
      </c>
    </row>
    <row r="978" spans="1:2" x14ac:dyDescent="0.25">
      <c r="A978">
        <v>978</v>
      </c>
      <c r="B978">
        <v>250.94989775051101</v>
      </c>
    </row>
    <row r="979" spans="1:2" x14ac:dyDescent="0.25">
      <c r="A979">
        <v>979</v>
      </c>
      <c r="B979">
        <v>251</v>
      </c>
    </row>
    <row r="980" spans="1:2" x14ac:dyDescent="0.25">
      <c r="A980">
        <v>980</v>
      </c>
      <c r="B980">
        <v>250.92142857142801</v>
      </c>
    </row>
    <row r="981" spans="1:2" x14ac:dyDescent="0.25">
      <c r="A981">
        <v>981</v>
      </c>
      <c r="B981">
        <v>250.97145769622799</v>
      </c>
    </row>
    <row r="982" spans="1:2" x14ac:dyDescent="0.25">
      <c r="A982">
        <v>982</v>
      </c>
      <c r="B982">
        <v>251.021384928716</v>
      </c>
    </row>
    <row r="983" spans="1:2" x14ac:dyDescent="0.25">
      <c r="A983">
        <v>983</v>
      </c>
      <c r="B983">
        <v>251.071210579857</v>
      </c>
    </row>
    <row r="984" spans="1:2" x14ac:dyDescent="0.25">
      <c r="A984">
        <v>984</v>
      </c>
      <c r="B984">
        <v>251.120934959349</v>
      </c>
    </row>
    <row r="985" spans="1:2" x14ac:dyDescent="0.25">
      <c r="A985">
        <v>985</v>
      </c>
      <c r="B985">
        <v>251.17055837563399</v>
      </c>
    </row>
    <row r="986" spans="1:2" x14ac:dyDescent="0.25">
      <c r="A986">
        <v>986</v>
      </c>
      <c r="B986">
        <v>251.22008113590201</v>
      </c>
    </row>
    <row r="987" spans="1:2" x14ac:dyDescent="0.25">
      <c r="A987">
        <v>987</v>
      </c>
      <c r="B987">
        <v>251.269503546099</v>
      </c>
    </row>
    <row r="988" spans="1:2" x14ac:dyDescent="0.25">
      <c r="A988">
        <v>988</v>
      </c>
      <c r="B988">
        <v>251.318825910931</v>
      </c>
    </row>
    <row r="989" spans="1:2" x14ac:dyDescent="0.25">
      <c r="A989">
        <v>989</v>
      </c>
      <c r="B989">
        <v>251.251769464105</v>
      </c>
    </row>
    <row r="990" spans="1:2" x14ac:dyDescent="0.25">
      <c r="A990">
        <v>990</v>
      </c>
      <c r="B990">
        <v>251.30101010101001</v>
      </c>
    </row>
    <row r="991" spans="1:2" x14ac:dyDescent="0.25">
      <c r="A991">
        <v>991</v>
      </c>
      <c r="B991">
        <v>251.35015136225999</v>
      </c>
    </row>
    <row r="992" spans="1:2" x14ac:dyDescent="0.25">
      <c r="A992">
        <v>992</v>
      </c>
      <c r="B992">
        <v>251.39919354838699</v>
      </c>
    </row>
    <row r="993" spans="1:2" x14ac:dyDescent="0.25">
      <c r="A993">
        <v>993</v>
      </c>
      <c r="B993">
        <v>251.44813695871099</v>
      </c>
    </row>
    <row r="994" spans="1:2" x14ac:dyDescent="0.25">
      <c r="A994">
        <v>994</v>
      </c>
      <c r="B994">
        <v>251.49698189134801</v>
      </c>
    </row>
    <row r="995" spans="1:2" x14ac:dyDescent="0.25">
      <c r="A995">
        <v>995</v>
      </c>
      <c r="B995">
        <v>251.54572864321599</v>
      </c>
    </row>
    <row r="996" spans="1:2" x14ac:dyDescent="0.25">
      <c r="A996">
        <v>996</v>
      </c>
      <c r="B996">
        <v>251.59437751004</v>
      </c>
    </row>
    <row r="997" spans="1:2" x14ac:dyDescent="0.25">
      <c r="A997">
        <v>997</v>
      </c>
      <c r="B997">
        <v>251.64292878635899</v>
      </c>
    </row>
    <row r="998" spans="1:2" x14ac:dyDescent="0.25">
      <c r="A998">
        <v>998</v>
      </c>
      <c r="B998">
        <v>251.618236472945</v>
      </c>
    </row>
    <row r="999" spans="1:2" x14ac:dyDescent="0.25">
      <c r="A999">
        <v>999</v>
      </c>
      <c r="B999">
        <v>251.666666666666</v>
      </c>
    </row>
    <row r="1000" spans="1:2" x14ac:dyDescent="0.25">
      <c r="A1000">
        <v>1000</v>
      </c>
      <c r="B1000">
        <v>251.715</v>
      </c>
    </row>
    <row r="1001" spans="1:2" x14ac:dyDescent="0.25">
      <c r="A1001">
        <v>1001</v>
      </c>
      <c r="B1001">
        <v>251.76323676323599</v>
      </c>
    </row>
    <row r="1002" spans="1:2" x14ac:dyDescent="0.25">
      <c r="A1002">
        <v>1002</v>
      </c>
      <c r="B1002">
        <v>251.566866267465</v>
      </c>
    </row>
    <row r="1003" spans="1:2" x14ac:dyDescent="0.25">
      <c r="A1003">
        <v>1003</v>
      </c>
      <c r="B1003">
        <v>251.45264207377801</v>
      </c>
    </row>
    <row r="1004" spans="1:2" x14ac:dyDescent="0.25">
      <c r="A1004">
        <v>1004</v>
      </c>
      <c r="B1004">
        <v>251.27589641434199</v>
      </c>
    </row>
    <row r="1005" spans="1:2" x14ac:dyDescent="0.25">
      <c r="A1005">
        <v>1005</v>
      </c>
      <c r="B1005">
        <v>251.324378109452</v>
      </c>
    </row>
    <row r="1006" spans="1:2" x14ac:dyDescent="0.25">
      <c r="A1006">
        <v>1006</v>
      </c>
      <c r="B1006">
        <v>251.37276341948299</v>
      </c>
    </row>
    <row r="1007" spans="1:2" x14ac:dyDescent="0.25">
      <c r="A1007">
        <v>1007</v>
      </c>
      <c r="B1007">
        <v>251.42105263157799</v>
      </c>
    </row>
    <row r="1008" spans="1:2" x14ac:dyDescent="0.25">
      <c r="A1008">
        <v>1008</v>
      </c>
      <c r="B1008">
        <v>251.31547619047601</v>
      </c>
    </row>
    <row r="1009" spans="1:2" x14ac:dyDescent="0.25">
      <c r="A1009">
        <v>1009</v>
      </c>
      <c r="B1009">
        <v>251.36372646184299</v>
      </c>
    </row>
    <row r="1010" spans="1:2" x14ac:dyDescent="0.25">
      <c r="A1010">
        <v>1010</v>
      </c>
      <c r="B1010">
        <v>251.200990099009</v>
      </c>
    </row>
    <row r="1011" spans="1:2" x14ac:dyDescent="0.25">
      <c r="A1011">
        <v>1011</v>
      </c>
      <c r="B1011">
        <v>251.24925816023699</v>
      </c>
    </row>
    <row r="1012" spans="1:2" x14ac:dyDescent="0.25">
      <c r="A1012">
        <v>1012</v>
      </c>
      <c r="B1012">
        <v>251.29743083003899</v>
      </c>
    </row>
    <row r="1013" spans="1:2" x14ac:dyDescent="0.25">
      <c r="A1013">
        <v>1013</v>
      </c>
      <c r="B1013">
        <v>251.20138203356299</v>
      </c>
    </row>
    <row r="1014" spans="1:2" x14ac:dyDescent="0.25">
      <c r="A1014">
        <v>1014</v>
      </c>
      <c r="B1014">
        <v>251.24950690335299</v>
      </c>
    </row>
    <row r="1015" spans="1:2" x14ac:dyDescent="0.25">
      <c r="A1015">
        <v>1015</v>
      </c>
      <c r="B1015">
        <v>251.297536945812</v>
      </c>
    </row>
    <row r="1016" spans="1:2" x14ac:dyDescent="0.25">
      <c r="A1016">
        <v>1016</v>
      </c>
      <c r="B1016">
        <v>251.17618110236199</v>
      </c>
    </row>
    <row r="1017" spans="1:2" x14ac:dyDescent="0.25">
      <c r="A1017">
        <v>1017</v>
      </c>
      <c r="B1017">
        <v>251.22418879055999</v>
      </c>
    </row>
    <row r="1018" spans="1:2" x14ac:dyDescent="0.25">
      <c r="A1018">
        <v>1018</v>
      </c>
      <c r="B1018">
        <v>251.27210216110001</v>
      </c>
    </row>
    <row r="1019" spans="1:2" x14ac:dyDescent="0.25">
      <c r="A1019">
        <v>1019</v>
      </c>
      <c r="B1019">
        <v>251.31992149165799</v>
      </c>
    </row>
    <row r="1020" spans="1:2" x14ac:dyDescent="0.25">
      <c r="A1020">
        <v>1020</v>
      </c>
      <c r="B1020">
        <v>251.367647058823</v>
      </c>
    </row>
    <row r="1021" spans="1:2" x14ac:dyDescent="0.25">
      <c r="A1021">
        <v>1021</v>
      </c>
      <c r="B1021">
        <v>251.41527913809901</v>
      </c>
    </row>
    <row r="1022" spans="1:2" x14ac:dyDescent="0.25">
      <c r="A1022">
        <v>1022</v>
      </c>
      <c r="B1022">
        <v>251.46281800391299</v>
      </c>
    </row>
    <row r="1023" spans="1:2" x14ac:dyDescent="0.25">
      <c r="A1023">
        <v>1023</v>
      </c>
      <c r="B1023">
        <v>251.51026392961799</v>
      </c>
    </row>
    <row r="1024" spans="1:2" x14ac:dyDescent="0.25">
      <c r="A1024">
        <v>1024</v>
      </c>
      <c r="B1024">
        <v>251.5576171875</v>
      </c>
    </row>
    <row r="1025" spans="1:2" x14ac:dyDescent="0.25">
      <c r="A1025">
        <v>1025</v>
      </c>
      <c r="B1025">
        <v>251.60487804877999</v>
      </c>
    </row>
    <row r="1026" spans="1:2" x14ac:dyDescent="0.25">
      <c r="A1026">
        <v>1026</v>
      </c>
      <c r="B1026">
        <v>251.652046783625</v>
      </c>
    </row>
    <row r="1027" spans="1:2" x14ac:dyDescent="0.25">
      <c r="A1027">
        <v>1027</v>
      </c>
      <c r="B1027">
        <v>251.69912366114801</v>
      </c>
    </row>
    <row r="1028" spans="1:2" x14ac:dyDescent="0.25">
      <c r="A1028">
        <v>1028</v>
      </c>
      <c r="B1028">
        <v>251.746108949416</v>
      </c>
    </row>
    <row r="1029" spans="1:2" x14ac:dyDescent="0.25">
      <c r="A1029">
        <v>1029</v>
      </c>
      <c r="B1029">
        <v>251.79300291545101</v>
      </c>
    </row>
    <row r="1030" spans="1:2" x14ac:dyDescent="0.25">
      <c r="A1030">
        <v>1030</v>
      </c>
      <c r="B1030">
        <v>251.839805825242</v>
      </c>
    </row>
    <row r="1031" spans="1:2" x14ac:dyDescent="0.25">
      <c r="A1031">
        <v>1031</v>
      </c>
      <c r="B1031">
        <v>251.886517943743</v>
      </c>
    </row>
    <row r="1032" spans="1:2" x14ac:dyDescent="0.25">
      <c r="A1032">
        <v>1032</v>
      </c>
      <c r="B1032">
        <v>251.933139534883</v>
      </c>
    </row>
    <row r="1033" spans="1:2" x14ac:dyDescent="0.25">
      <c r="A1033">
        <v>1033</v>
      </c>
      <c r="B1033">
        <v>251.979670861568</v>
      </c>
    </row>
    <row r="1034" spans="1:2" x14ac:dyDescent="0.25">
      <c r="A1034">
        <v>1034</v>
      </c>
      <c r="B1034">
        <v>252.026112185686</v>
      </c>
    </row>
    <row r="1035" spans="1:2" x14ac:dyDescent="0.25">
      <c r="A1035">
        <v>1035</v>
      </c>
      <c r="B1035">
        <v>251.93140096618299</v>
      </c>
    </row>
    <row r="1036" spans="1:2" x14ac:dyDescent="0.25">
      <c r="A1036">
        <v>1036</v>
      </c>
      <c r="B1036">
        <v>251.97779922779901</v>
      </c>
    </row>
    <row r="1037" spans="1:2" x14ac:dyDescent="0.25">
      <c r="A1037">
        <v>1037</v>
      </c>
      <c r="B1037">
        <v>251.827386692381</v>
      </c>
    </row>
    <row r="1038" spans="1:2" x14ac:dyDescent="0.25">
      <c r="A1038">
        <v>1038</v>
      </c>
      <c r="B1038">
        <v>251.87379576107901</v>
      </c>
    </row>
    <row r="1039" spans="1:2" x14ac:dyDescent="0.25">
      <c r="A1039">
        <v>1039</v>
      </c>
      <c r="B1039">
        <v>251.920115495668</v>
      </c>
    </row>
    <row r="1040" spans="1:2" x14ac:dyDescent="0.25">
      <c r="A1040">
        <v>1040</v>
      </c>
      <c r="B1040">
        <v>251.96634615384599</v>
      </c>
    </row>
    <row r="1041" spans="1:2" x14ac:dyDescent="0.25">
      <c r="A1041">
        <v>1041</v>
      </c>
      <c r="B1041">
        <v>252.01248799231499</v>
      </c>
    </row>
    <row r="1042" spans="1:2" x14ac:dyDescent="0.25">
      <c r="A1042">
        <v>1042</v>
      </c>
      <c r="B1042">
        <v>252.05854126679401</v>
      </c>
    </row>
    <row r="1043" spans="1:2" x14ac:dyDescent="0.25">
      <c r="A1043">
        <v>1043</v>
      </c>
      <c r="B1043">
        <v>252.104506232023</v>
      </c>
    </row>
    <row r="1044" spans="1:2" x14ac:dyDescent="0.25">
      <c r="A1044">
        <v>1044</v>
      </c>
      <c r="B1044">
        <v>252.15038314176201</v>
      </c>
    </row>
    <row r="1045" spans="1:2" x14ac:dyDescent="0.25">
      <c r="A1045">
        <v>1045</v>
      </c>
      <c r="B1045">
        <v>251.98851674641099</v>
      </c>
    </row>
    <row r="1046" spans="1:2" x14ac:dyDescent="0.25">
      <c r="A1046">
        <v>1046</v>
      </c>
      <c r="B1046">
        <v>252.034416826003</v>
      </c>
    </row>
    <row r="1047" spans="1:2" x14ac:dyDescent="0.25">
      <c r="A1047">
        <v>1047</v>
      </c>
      <c r="B1047">
        <v>251.904489016236</v>
      </c>
    </row>
    <row r="1048" spans="1:2" x14ac:dyDescent="0.25">
      <c r="A1048">
        <v>1048</v>
      </c>
      <c r="B1048">
        <v>251.78721374045799</v>
      </c>
    </row>
    <row r="1049" spans="1:2" x14ac:dyDescent="0.25">
      <c r="A1049">
        <v>1049</v>
      </c>
      <c r="B1049">
        <v>251.83317445185801</v>
      </c>
    </row>
    <row r="1050" spans="1:2" x14ac:dyDescent="0.25">
      <c r="A1050">
        <v>1050</v>
      </c>
      <c r="B1050">
        <v>251.87904761904699</v>
      </c>
    </row>
    <row r="1051" spans="1:2" x14ac:dyDescent="0.25">
      <c r="A1051">
        <v>1051</v>
      </c>
      <c r="B1051">
        <v>251.76784015223501</v>
      </c>
    </row>
    <row r="1052" spans="1:2" x14ac:dyDescent="0.25">
      <c r="A1052">
        <v>1052</v>
      </c>
      <c r="B1052">
        <v>251.81368821292699</v>
      </c>
    </row>
    <row r="1053" spans="1:2" x14ac:dyDescent="0.25">
      <c r="A1053">
        <v>1053</v>
      </c>
      <c r="B1053">
        <v>251.85944919278199</v>
      </c>
    </row>
    <row r="1054" spans="1:2" x14ac:dyDescent="0.25">
      <c r="A1054">
        <v>1054</v>
      </c>
      <c r="B1054">
        <v>251.90512333965799</v>
      </c>
    </row>
    <row r="1055" spans="1:2" x14ac:dyDescent="0.25">
      <c r="A1055">
        <v>1055</v>
      </c>
      <c r="B1055">
        <v>251.772511848341</v>
      </c>
    </row>
    <row r="1056" spans="1:2" x14ac:dyDescent="0.25">
      <c r="A1056">
        <v>1056</v>
      </c>
      <c r="B1056">
        <v>251.81818181818099</v>
      </c>
    </row>
    <row r="1057" spans="1:2" x14ac:dyDescent="0.25">
      <c r="A1057">
        <v>1057</v>
      </c>
      <c r="B1057">
        <v>251.86376537369901</v>
      </c>
    </row>
    <row r="1058" spans="1:2" x14ac:dyDescent="0.25">
      <c r="A1058">
        <v>1058</v>
      </c>
      <c r="B1058">
        <v>251.90926275992399</v>
      </c>
    </row>
    <row r="1059" spans="1:2" x14ac:dyDescent="0.25">
      <c r="A1059">
        <v>1059</v>
      </c>
      <c r="B1059">
        <v>251.954674220963</v>
      </c>
    </row>
    <row r="1060" spans="1:2" x14ac:dyDescent="0.25">
      <c r="A1060">
        <v>1060</v>
      </c>
      <c r="B1060">
        <v>252</v>
      </c>
    </row>
    <row r="1061" spans="1:2" x14ac:dyDescent="0.25">
      <c r="A1061">
        <v>1061</v>
      </c>
      <c r="B1061">
        <v>251.872761545711</v>
      </c>
    </row>
    <row r="1062" spans="1:2" x14ac:dyDescent="0.25">
      <c r="A1062">
        <v>1062</v>
      </c>
      <c r="B1062">
        <v>251.756120527306</v>
      </c>
    </row>
    <row r="1063" spans="1:2" x14ac:dyDescent="0.25">
      <c r="A1063">
        <v>1063</v>
      </c>
      <c r="B1063">
        <v>251.80150517403499</v>
      </c>
    </row>
    <row r="1064" spans="1:2" x14ac:dyDescent="0.25">
      <c r="A1064">
        <v>1064</v>
      </c>
      <c r="B1064">
        <v>251.69642857142799</v>
      </c>
    </row>
    <row r="1065" spans="1:2" x14ac:dyDescent="0.25">
      <c r="A1065">
        <v>1065</v>
      </c>
      <c r="B1065">
        <v>251.56807511737</v>
      </c>
    </row>
    <row r="1066" spans="1:2" x14ac:dyDescent="0.25">
      <c r="A1066">
        <v>1066</v>
      </c>
      <c r="B1066">
        <v>251.440900562851</v>
      </c>
    </row>
    <row r="1067" spans="1:2" x14ac:dyDescent="0.25">
      <c r="A1067">
        <v>1067</v>
      </c>
      <c r="B1067">
        <v>251.31490159325199</v>
      </c>
    </row>
    <row r="1068" spans="1:2" x14ac:dyDescent="0.25">
      <c r="A1068">
        <v>1068</v>
      </c>
      <c r="B1068">
        <v>251.19662921348299</v>
      </c>
    </row>
    <row r="1069" spans="1:2" x14ac:dyDescent="0.25">
      <c r="A1069">
        <v>1069</v>
      </c>
      <c r="B1069">
        <v>251.097287184284</v>
      </c>
    </row>
    <row r="1070" spans="1:2" x14ac:dyDescent="0.25">
      <c r="A1070">
        <v>1070</v>
      </c>
      <c r="B1070">
        <v>250.96355140186901</v>
      </c>
    </row>
    <row r="1071" spans="1:2" x14ac:dyDescent="0.25">
      <c r="A1071">
        <v>1071</v>
      </c>
      <c r="B1071">
        <v>251.00933706815999</v>
      </c>
    </row>
    <row r="1072" spans="1:2" x14ac:dyDescent="0.25">
      <c r="A1072">
        <v>1072</v>
      </c>
      <c r="B1072">
        <v>251.055037313432</v>
      </c>
    </row>
    <row r="1073" spans="1:2" x14ac:dyDescent="0.25">
      <c r="A1073">
        <v>1073</v>
      </c>
      <c r="B1073">
        <v>251.10065237651401</v>
      </c>
    </row>
    <row r="1074" spans="1:2" x14ac:dyDescent="0.25">
      <c r="A1074">
        <v>1074</v>
      </c>
      <c r="B1074">
        <v>251.14618249534399</v>
      </c>
    </row>
    <row r="1075" spans="1:2" x14ac:dyDescent="0.25">
      <c r="A1075">
        <v>1075</v>
      </c>
      <c r="B1075">
        <v>251.19162790697601</v>
      </c>
    </row>
    <row r="1076" spans="1:2" x14ac:dyDescent="0.25">
      <c r="A1076">
        <v>1076</v>
      </c>
      <c r="B1076">
        <v>251.089219330855</v>
      </c>
    </row>
    <row r="1077" spans="1:2" x14ac:dyDescent="0.25">
      <c r="A1077">
        <v>1077</v>
      </c>
      <c r="B1077">
        <v>251.01207056638799</v>
      </c>
    </row>
    <row r="1078" spans="1:2" x14ac:dyDescent="0.25">
      <c r="A1078">
        <v>1078</v>
      </c>
      <c r="B1078">
        <v>251.057513914656</v>
      </c>
    </row>
    <row r="1079" spans="1:2" x14ac:dyDescent="0.25">
      <c r="A1079">
        <v>1079</v>
      </c>
      <c r="B1079">
        <v>251.102873030583</v>
      </c>
    </row>
    <row r="1080" spans="1:2" x14ac:dyDescent="0.25">
      <c r="A1080">
        <v>1080</v>
      </c>
      <c r="B1080">
        <v>251.14814814814801</v>
      </c>
    </row>
    <row r="1081" spans="1:2" x14ac:dyDescent="0.25">
      <c r="A1081">
        <v>1081</v>
      </c>
      <c r="B1081">
        <v>251.193339500462</v>
      </c>
    </row>
    <row r="1082" spans="1:2" x14ac:dyDescent="0.25">
      <c r="A1082">
        <v>1082</v>
      </c>
      <c r="B1082">
        <v>251.238447319778</v>
      </c>
    </row>
    <row r="1083" spans="1:2" x14ac:dyDescent="0.25">
      <c r="A1083">
        <v>1083</v>
      </c>
      <c r="B1083">
        <v>251.28347183748801</v>
      </c>
    </row>
    <row r="1084" spans="1:2" x14ac:dyDescent="0.25">
      <c r="A1084">
        <v>1084</v>
      </c>
      <c r="B1084">
        <v>251.32841328413201</v>
      </c>
    </row>
    <row r="1085" spans="1:2" x14ac:dyDescent="0.25">
      <c r="A1085">
        <v>1085</v>
      </c>
      <c r="B1085">
        <v>251.3732718894</v>
      </c>
    </row>
    <row r="1086" spans="1:2" x14ac:dyDescent="0.25">
      <c r="A1086">
        <v>1086</v>
      </c>
      <c r="B1086">
        <v>251.41804788213599</v>
      </c>
    </row>
    <row r="1087" spans="1:2" x14ac:dyDescent="0.25">
      <c r="A1087">
        <v>1087</v>
      </c>
      <c r="B1087">
        <v>251.46274149033999</v>
      </c>
    </row>
    <row r="1088" spans="1:2" x14ac:dyDescent="0.25">
      <c r="A1088">
        <v>1088</v>
      </c>
      <c r="B1088">
        <v>251.50735294117601</v>
      </c>
    </row>
    <row r="1089" spans="1:2" x14ac:dyDescent="0.25">
      <c r="A1089">
        <v>1089</v>
      </c>
      <c r="B1089">
        <v>251.42332415059599</v>
      </c>
    </row>
    <row r="1090" spans="1:2" x14ac:dyDescent="0.25">
      <c r="A1090">
        <v>1090</v>
      </c>
      <c r="B1090">
        <v>251.30275229357699</v>
      </c>
    </row>
    <row r="1091" spans="1:2" x14ac:dyDescent="0.25">
      <c r="A1091">
        <v>1091</v>
      </c>
      <c r="B1091">
        <v>251.34738771769</v>
      </c>
    </row>
    <row r="1092" spans="1:2" x14ac:dyDescent="0.25">
      <c r="A1092">
        <v>1092</v>
      </c>
      <c r="B1092">
        <v>251.391941391941</v>
      </c>
    </row>
    <row r="1093" spans="1:2" x14ac:dyDescent="0.25">
      <c r="A1093">
        <v>1093</v>
      </c>
      <c r="B1093">
        <v>251.28728270814199</v>
      </c>
    </row>
    <row r="1094" spans="1:2" x14ac:dyDescent="0.25">
      <c r="A1094">
        <v>1094</v>
      </c>
      <c r="B1094">
        <v>251.331809872029</v>
      </c>
    </row>
    <row r="1095" spans="1:2" x14ac:dyDescent="0.25">
      <c r="A1095">
        <v>1095</v>
      </c>
      <c r="B1095">
        <v>251.376255707762</v>
      </c>
    </row>
    <row r="1096" spans="1:2" x14ac:dyDescent="0.25">
      <c r="A1096">
        <v>1096</v>
      </c>
      <c r="B1096">
        <v>251.42062043795599</v>
      </c>
    </row>
    <row r="1097" spans="1:2" x14ac:dyDescent="0.25">
      <c r="A1097">
        <v>1097</v>
      </c>
      <c r="B1097">
        <v>251.35733819507701</v>
      </c>
    </row>
    <row r="1098" spans="1:2" x14ac:dyDescent="0.25">
      <c r="A1098">
        <v>1098</v>
      </c>
      <c r="B1098">
        <v>251.26593806921599</v>
      </c>
    </row>
    <row r="1099" spans="1:2" x14ac:dyDescent="0.25">
      <c r="A1099">
        <v>1099</v>
      </c>
      <c r="B1099">
        <v>251.31028207461301</v>
      </c>
    </row>
    <row r="1100" spans="1:2" x14ac:dyDescent="0.25">
      <c r="A1100">
        <v>1100</v>
      </c>
      <c r="B1100">
        <v>251.153636363636</v>
      </c>
    </row>
    <row r="1101" spans="1:2" x14ac:dyDescent="0.25">
      <c r="A1101">
        <v>1101</v>
      </c>
      <c r="B1101">
        <v>251.19800181653</v>
      </c>
    </row>
    <row r="1102" spans="1:2" x14ac:dyDescent="0.25">
      <c r="A1102">
        <v>1102</v>
      </c>
      <c r="B1102">
        <v>251.155172413793</v>
      </c>
    </row>
    <row r="1103" spans="1:2" x14ac:dyDescent="0.25">
      <c r="A1103">
        <v>1103</v>
      </c>
      <c r="B1103">
        <v>251.199456029011</v>
      </c>
    </row>
    <row r="1104" spans="1:2" x14ac:dyDescent="0.25">
      <c r="A1104">
        <v>1104</v>
      </c>
      <c r="B1104">
        <v>251.24365942028899</v>
      </c>
    </row>
    <row r="1105" spans="1:2" x14ac:dyDescent="0.25">
      <c r="A1105">
        <v>1105</v>
      </c>
      <c r="B1105">
        <v>251.13122171945699</v>
      </c>
    </row>
    <row r="1106" spans="1:2" x14ac:dyDescent="0.25">
      <c r="A1106">
        <v>1106</v>
      </c>
      <c r="B1106">
        <v>251.175406871609</v>
      </c>
    </row>
    <row r="1107" spans="1:2" x14ac:dyDescent="0.25">
      <c r="A1107">
        <v>1107</v>
      </c>
      <c r="B1107">
        <v>250.99819331526601</v>
      </c>
    </row>
    <row r="1108" spans="1:2" x14ac:dyDescent="0.25">
      <c r="A1108">
        <v>1108</v>
      </c>
      <c r="B1108">
        <v>251.042418772563</v>
      </c>
    </row>
    <row r="1109" spans="1:2" x14ac:dyDescent="0.25">
      <c r="A1109">
        <v>1109</v>
      </c>
      <c r="B1109">
        <v>251.086564472497</v>
      </c>
    </row>
    <row r="1110" spans="1:2" x14ac:dyDescent="0.25">
      <c r="A1110">
        <v>1110</v>
      </c>
      <c r="B1110">
        <v>251.13063063063001</v>
      </c>
    </row>
    <row r="1111" spans="1:2" x14ac:dyDescent="0.25">
      <c r="A1111">
        <v>1111</v>
      </c>
      <c r="B1111">
        <v>251.17461746174601</v>
      </c>
    </row>
    <row r="1112" spans="1:2" x14ac:dyDescent="0.25">
      <c r="A1112">
        <v>1112</v>
      </c>
      <c r="B1112">
        <v>251.21852517985599</v>
      </c>
    </row>
    <row r="1113" spans="1:2" x14ac:dyDescent="0.25">
      <c r="A1113">
        <v>1113</v>
      </c>
      <c r="B1113">
        <v>251.262353998203</v>
      </c>
    </row>
    <row r="1114" spans="1:2" x14ac:dyDescent="0.25">
      <c r="A1114">
        <v>1114</v>
      </c>
      <c r="B1114">
        <v>251.30610412926299</v>
      </c>
    </row>
    <row r="1115" spans="1:2" x14ac:dyDescent="0.25">
      <c r="A1115">
        <v>1115</v>
      </c>
      <c r="B1115">
        <v>251.34977578475301</v>
      </c>
    </row>
    <row r="1116" spans="1:2" x14ac:dyDescent="0.25">
      <c r="A1116">
        <v>1116</v>
      </c>
      <c r="B1116">
        <v>251.21953405017899</v>
      </c>
    </row>
    <row r="1117" spans="1:2" x14ac:dyDescent="0.25">
      <c r="A1117">
        <v>1117</v>
      </c>
      <c r="B1117">
        <v>251.26320501342801</v>
      </c>
    </row>
    <row r="1118" spans="1:2" x14ac:dyDescent="0.25">
      <c r="A1118">
        <v>1118</v>
      </c>
      <c r="B1118">
        <v>251.20304114490099</v>
      </c>
    </row>
    <row r="1119" spans="1:2" x14ac:dyDescent="0.25">
      <c r="A1119">
        <v>1119</v>
      </c>
      <c r="B1119">
        <v>251.24664879356499</v>
      </c>
    </row>
    <row r="1120" spans="1:2" x14ac:dyDescent="0.25">
      <c r="A1120">
        <v>1120</v>
      </c>
      <c r="B1120">
        <v>251.115178571428</v>
      </c>
    </row>
    <row r="1121" spans="1:2" x14ac:dyDescent="0.25">
      <c r="A1121">
        <v>1121</v>
      </c>
      <c r="B1121">
        <v>251.15878679750199</v>
      </c>
    </row>
    <row r="1122" spans="1:2" x14ac:dyDescent="0.25">
      <c r="A1122">
        <v>1122</v>
      </c>
      <c r="B1122">
        <v>251.029411764705</v>
      </c>
    </row>
    <row r="1123" spans="1:2" x14ac:dyDescent="0.25">
      <c r="A1123">
        <v>1123</v>
      </c>
      <c r="B1123">
        <v>251.07301869990999</v>
      </c>
    </row>
    <row r="1124" spans="1:2" x14ac:dyDescent="0.25">
      <c r="A1124">
        <v>1124</v>
      </c>
      <c r="B1124">
        <v>250.95462633451899</v>
      </c>
    </row>
    <row r="1125" spans="1:2" x14ac:dyDescent="0.25">
      <c r="A1125">
        <v>1125</v>
      </c>
      <c r="B1125">
        <v>250.81955555555501</v>
      </c>
    </row>
    <row r="1126" spans="1:2" x14ac:dyDescent="0.25">
      <c r="A1126">
        <v>1126</v>
      </c>
      <c r="B1126">
        <v>250.81172291296599</v>
      </c>
    </row>
    <row r="1127" spans="1:2" x14ac:dyDescent="0.25">
      <c r="A1127">
        <v>1127</v>
      </c>
      <c r="B1127">
        <v>250.85536823424999</v>
      </c>
    </row>
    <row r="1128" spans="1:2" x14ac:dyDescent="0.25">
      <c r="A1128">
        <v>1128</v>
      </c>
      <c r="B1128">
        <v>250.89893617021201</v>
      </c>
    </row>
    <row r="1129" spans="1:2" x14ac:dyDescent="0.25">
      <c r="A1129">
        <v>1129</v>
      </c>
      <c r="B1129">
        <v>250.788308237378</v>
      </c>
    </row>
    <row r="1130" spans="1:2" x14ac:dyDescent="0.25">
      <c r="A1130">
        <v>1130</v>
      </c>
      <c r="B1130">
        <v>250.8</v>
      </c>
    </row>
    <row r="1131" spans="1:2" x14ac:dyDescent="0.25">
      <c r="A1131">
        <v>1131</v>
      </c>
      <c r="B1131">
        <v>250.741821396993</v>
      </c>
    </row>
    <row r="1132" spans="1:2" x14ac:dyDescent="0.25">
      <c r="A1132">
        <v>1132</v>
      </c>
      <c r="B1132">
        <v>250.78533568904501</v>
      </c>
    </row>
    <row r="1133" spans="1:2" x14ac:dyDescent="0.25">
      <c r="A1133">
        <v>1133</v>
      </c>
      <c r="B1133">
        <v>250.828773168579</v>
      </c>
    </row>
    <row r="1134" spans="1:2" x14ac:dyDescent="0.25">
      <c r="A1134">
        <v>1134</v>
      </c>
      <c r="B1134">
        <v>250.730158730158</v>
      </c>
    </row>
    <row r="1135" spans="1:2" x14ac:dyDescent="0.25">
      <c r="A1135">
        <v>1135</v>
      </c>
      <c r="B1135">
        <v>250.773568281938</v>
      </c>
    </row>
    <row r="1136" spans="1:2" x14ac:dyDescent="0.25">
      <c r="A1136">
        <v>1136</v>
      </c>
      <c r="B1136">
        <v>250.81690140845001</v>
      </c>
    </row>
    <row r="1137" spans="1:2" x14ac:dyDescent="0.25">
      <c r="A1137">
        <v>1137</v>
      </c>
      <c r="B1137">
        <v>250.686015831134</v>
      </c>
    </row>
    <row r="1138" spans="1:2" x14ac:dyDescent="0.25">
      <c r="A1138">
        <v>1138</v>
      </c>
      <c r="B1138">
        <v>250.60017574692401</v>
      </c>
    </row>
    <row r="1139" spans="1:2" x14ac:dyDescent="0.25">
      <c r="A1139">
        <v>1139</v>
      </c>
      <c r="B1139">
        <v>250.64354697102701</v>
      </c>
    </row>
    <row r="1140" spans="1:2" x14ac:dyDescent="0.25">
      <c r="A1140">
        <v>1140</v>
      </c>
      <c r="B1140">
        <v>250.686842105263</v>
      </c>
    </row>
    <row r="1141" spans="1:2" x14ac:dyDescent="0.25">
      <c r="A1141">
        <v>1141</v>
      </c>
      <c r="B1141">
        <v>250.638913234005</v>
      </c>
    </row>
    <row r="1142" spans="1:2" x14ac:dyDescent="0.25">
      <c r="A1142">
        <v>1142</v>
      </c>
      <c r="B1142">
        <v>250.53239929947401</v>
      </c>
    </row>
    <row r="1143" spans="1:2" x14ac:dyDescent="0.25">
      <c r="A1143">
        <v>1143</v>
      </c>
      <c r="B1143">
        <v>250.57567804024399</v>
      </c>
    </row>
    <row r="1144" spans="1:2" x14ac:dyDescent="0.25">
      <c r="A1144">
        <v>1144</v>
      </c>
      <c r="B1144">
        <v>250.61888111888101</v>
      </c>
    </row>
    <row r="1145" spans="1:2" x14ac:dyDescent="0.25">
      <c r="A1145">
        <v>1145</v>
      </c>
      <c r="B1145">
        <v>250.66200873362399</v>
      </c>
    </row>
    <row r="1146" spans="1:2" x14ac:dyDescent="0.25">
      <c r="A1146">
        <v>1146</v>
      </c>
      <c r="B1146">
        <v>250.705061082024</v>
      </c>
    </row>
    <row r="1147" spans="1:2" x14ac:dyDescent="0.25">
      <c r="A1147">
        <v>1147</v>
      </c>
      <c r="B1147">
        <v>250.57192676547501</v>
      </c>
    </row>
    <row r="1148" spans="1:2" x14ac:dyDescent="0.25">
      <c r="A1148">
        <v>1148</v>
      </c>
      <c r="B1148">
        <v>250.61498257839699</v>
      </c>
    </row>
    <row r="1149" spans="1:2" x14ac:dyDescent="0.25">
      <c r="A1149">
        <v>1149</v>
      </c>
      <c r="B1149">
        <v>250.645778938207</v>
      </c>
    </row>
    <row r="1150" spans="1:2" x14ac:dyDescent="0.25">
      <c r="A1150">
        <v>1150</v>
      </c>
      <c r="B1150">
        <v>250.68869565217301</v>
      </c>
    </row>
    <row r="1151" spans="1:2" x14ac:dyDescent="0.25">
      <c r="A1151">
        <v>1151</v>
      </c>
      <c r="B1151">
        <v>250.731537793223</v>
      </c>
    </row>
    <row r="1152" spans="1:2" x14ac:dyDescent="0.25">
      <c r="A1152">
        <v>1152</v>
      </c>
      <c r="B1152">
        <v>250.774305555555</v>
      </c>
    </row>
    <row r="1153" spans="1:2" x14ac:dyDescent="0.25">
      <c r="A1153">
        <v>1153</v>
      </c>
      <c r="B1153">
        <v>250.81699913269699</v>
      </c>
    </row>
    <row r="1154" spans="1:2" x14ac:dyDescent="0.25">
      <c r="A1154">
        <v>1154</v>
      </c>
      <c r="B1154">
        <v>250.85961871750399</v>
      </c>
    </row>
    <row r="1155" spans="1:2" x14ac:dyDescent="0.25">
      <c r="A1155">
        <v>1155</v>
      </c>
      <c r="B1155">
        <v>250.902164502164</v>
      </c>
    </row>
    <row r="1156" spans="1:2" x14ac:dyDescent="0.25">
      <c r="A1156">
        <v>1156</v>
      </c>
      <c r="B1156">
        <v>250.82612456747401</v>
      </c>
    </row>
    <row r="1157" spans="1:2" x14ac:dyDescent="0.25">
      <c r="A1157">
        <v>1157</v>
      </c>
      <c r="B1157">
        <v>250.868625756266</v>
      </c>
    </row>
    <row r="1158" spans="1:2" x14ac:dyDescent="0.25">
      <c r="A1158">
        <v>1158</v>
      </c>
      <c r="B1158">
        <v>250.84024179619999</v>
      </c>
    </row>
    <row r="1159" spans="1:2" x14ac:dyDescent="0.25">
      <c r="A1159">
        <v>1159</v>
      </c>
      <c r="B1159">
        <v>250.88265746332999</v>
      </c>
    </row>
    <row r="1160" spans="1:2" x14ac:dyDescent="0.25">
      <c r="A1160">
        <v>1160</v>
      </c>
      <c r="B1160">
        <v>250.74396551724101</v>
      </c>
    </row>
    <row r="1161" spans="1:2" x14ac:dyDescent="0.25">
      <c r="A1161">
        <v>1161</v>
      </c>
      <c r="B1161">
        <v>250.58656330749301</v>
      </c>
    </row>
    <row r="1162" spans="1:2" x14ac:dyDescent="0.25">
      <c r="A1162">
        <v>1162</v>
      </c>
      <c r="B1162">
        <v>250.62908777969</v>
      </c>
    </row>
    <row r="1163" spans="1:2" x14ac:dyDescent="0.25">
      <c r="A1163">
        <v>1163</v>
      </c>
      <c r="B1163">
        <v>250.569217540842</v>
      </c>
    </row>
    <row r="1164" spans="1:2" x14ac:dyDescent="0.25">
      <c r="A1164">
        <v>1164</v>
      </c>
      <c r="B1164">
        <v>250.61168384879699</v>
      </c>
    </row>
    <row r="1165" spans="1:2" x14ac:dyDescent="0.25">
      <c r="A1165">
        <v>1165</v>
      </c>
      <c r="B1165">
        <v>250.65407725321799</v>
      </c>
    </row>
    <row r="1166" spans="1:2" x14ac:dyDescent="0.25">
      <c r="A1166">
        <v>1166</v>
      </c>
      <c r="B1166">
        <v>250.54116638078901</v>
      </c>
    </row>
    <row r="1167" spans="1:2" x14ac:dyDescent="0.25">
      <c r="A1167">
        <v>1167</v>
      </c>
      <c r="B1167">
        <v>250.488431876606</v>
      </c>
    </row>
    <row r="1168" spans="1:2" x14ac:dyDescent="0.25">
      <c r="A1168">
        <v>1168</v>
      </c>
      <c r="B1168">
        <v>250.530821917808</v>
      </c>
    </row>
    <row r="1169" spans="1:2" x14ac:dyDescent="0.25">
      <c r="A1169">
        <v>1169</v>
      </c>
      <c r="B1169">
        <v>250.57313943541399</v>
      </c>
    </row>
    <row r="1170" spans="1:2" x14ac:dyDescent="0.25">
      <c r="A1170">
        <v>1170</v>
      </c>
      <c r="B1170">
        <v>250.46666666666599</v>
      </c>
    </row>
    <row r="1171" spans="1:2" x14ac:dyDescent="0.25">
      <c r="A1171">
        <v>1171</v>
      </c>
      <c r="B1171">
        <v>250.31767719897499</v>
      </c>
    </row>
    <row r="1172" spans="1:2" x14ac:dyDescent="0.25">
      <c r="A1172">
        <v>1172</v>
      </c>
      <c r="B1172">
        <v>250.360068259385</v>
      </c>
    </row>
    <row r="1173" spans="1:2" x14ac:dyDescent="0.25">
      <c r="A1173">
        <v>1173</v>
      </c>
      <c r="B1173">
        <v>250.40238704177301</v>
      </c>
    </row>
    <row r="1174" spans="1:2" x14ac:dyDescent="0.25">
      <c r="A1174">
        <v>1174</v>
      </c>
      <c r="B1174">
        <v>250.444633730834</v>
      </c>
    </row>
    <row r="1175" spans="1:2" x14ac:dyDescent="0.25">
      <c r="A1175">
        <v>1175</v>
      </c>
      <c r="B1175">
        <v>250.29446808510599</v>
      </c>
    </row>
    <row r="1176" spans="1:2" x14ac:dyDescent="0.25">
      <c r="A1176">
        <v>1176</v>
      </c>
      <c r="B1176">
        <v>250.33673469387699</v>
      </c>
    </row>
    <row r="1177" spans="1:2" x14ac:dyDescent="0.25">
      <c r="A1177">
        <v>1177</v>
      </c>
      <c r="B1177">
        <v>250.378929481733</v>
      </c>
    </row>
    <row r="1178" spans="1:2" x14ac:dyDescent="0.25">
      <c r="A1178">
        <v>1178</v>
      </c>
      <c r="B1178">
        <v>250.42105263157799</v>
      </c>
    </row>
    <row r="1179" spans="1:2" x14ac:dyDescent="0.25">
      <c r="A1179">
        <v>1179</v>
      </c>
      <c r="B1179">
        <v>250.46310432569899</v>
      </c>
    </row>
    <row r="1180" spans="1:2" x14ac:dyDescent="0.25">
      <c r="A1180">
        <v>1180</v>
      </c>
      <c r="B1180">
        <v>250.37457627118599</v>
      </c>
    </row>
    <row r="1181" spans="1:2" x14ac:dyDescent="0.25">
      <c r="A1181">
        <v>1181</v>
      </c>
      <c r="B1181">
        <v>250.41659610499499</v>
      </c>
    </row>
    <row r="1182" spans="1:2" x14ac:dyDescent="0.25">
      <c r="A1182">
        <v>1182</v>
      </c>
      <c r="B1182">
        <v>250.45854483925501</v>
      </c>
    </row>
    <row r="1183" spans="1:2" x14ac:dyDescent="0.25">
      <c r="A1183">
        <v>1183</v>
      </c>
      <c r="B1183">
        <v>250.49873203719301</v>
      </c>
    </row>
    <row r="1184" spans="1:2" x14ac:dyDescent="0.25">
      <c r="A1184">
        <v>1184</v>
      </c>
      <c r="B1184">
        <v>250.54054054054001</v>
      </c>
    </row>
    <row r="1185" spans="1:2" x14ac:dyDescent="0.25">
      <c r="A1185">
        <v>1185</v>
      </c>
      <c r="B1185">
        <v>250.582278481012</v>
      </c>
    </row>
    <row r="1186" spans="1:2" x14ac:dyDescent="0.25">
      <c r="A1186">
        <v>1186</v>
      </c>
      <c r="B1186">
        <v>250.456998313659</v>
      </c>
    </row>
    <row r="1187" spans="1:2" x14ac:dyDescent="0.25">
      <c r="A1187">
        <v>1187</v>
      </c>
      <c r="B1187">
        <v>250.49873631002501</v>
      </c>
    </row>
    <row r="1188" spans="1:2" x14ac:dyDescent="0.25">
      <c r="A1188">
        <v>1188</v>
      </c>
      <c r="B1188">
        <v>250.54040404040401</v>
      </c>
    </row>
    <row r="1189" spans="1:2" x14ac:dyDescent="0.25">
      <c r="A1189">
        <v>1189</v>
      </c>
      <c r="B1189">
        <v>250.58200168208501</v>
      </c>
    </row>
    <row r="1190" spans="1:2" x14ac:dyDescent="0.25">
      <c r="A1190">
        <v>1190</v>
      </c>
      <c r="B1190">
        <v>250.623529411764</v>
      </c>
    </row>
    <row r="1191" spans="1:2" x14ac:dyDescent="0.25">
      <c r="A1191">
        <v>1191</v>
      </c>
      <c r="B1191">
        <v>250.49034424852999</v>
      </c>
    </row>
    <row r="1192" spans="1:2" x14ac:dyDescent="0.25">
      <c r="A1192">
        <v>1192</v>
      </c>
      <c r="B1192">
        <v>250.53187919462999</v>
      </c>
    </row>
    <row r="1193" spans="1:2" x14ac:dyDescent="0.25">
      <c r="A1193">
        <v>1193</v>
      </c>
      <c r="B1193">
        <v>250.57334450963901</v>
      </c>
    </row>
    <row r="1194" spans="1:2" x14ac:dyDescent="0.25">
      <c r="A1194">
        <v>1194</v>
      </c>
      <c r="B1194">
        <v>250.44723618090401</v>
      </c>
    </row>
    <row r="1195" spans="1:2" x14ac:dyDescent="0.25">
      <c r="A1195">
        <v>1195</v>
      </c>
      <c r="B1195">
        <v>250.39163179916301</v>
      </c>
    </row>
    <row r="1196" spans="1:2" x14ac:dyDescent="0.25">
      <c r="A1196">
        <v>1196</v>
      </c>
      <c r="B1196">
        <v>250.433110367892</v>
      </c>
    </row>
    <row r="1197" spans="1:2" x14ac:dyDescent="0.25">
      <c r="A1197">
        <v>1197</v>
      </c>
      <c r="B1197">
        <v>250.41520467836199</v>
      </c>
    </row>
    <row r="1198" spans="1:2" x14ac:dyDescent="0.25">
      <c r="A1198">
        <v>1198</v>
      </c>
      <c r="B1198">
        <v>250.45659432387299</v>
      </c>
    </row>
    <row r="1199" spans="1:2" x14ac:dyDescent="0.25">
      <c r="A1199">
        <v>1199</v>
      </c>
      <c r="B1199">
        <v>250.497914929107</v>
      </c>
    </row>
    <row r="1200" spans="1:2" x14ac:dyDescent="0.25">
      <c r="A1200">
        <v>1200</v>
      </c>
      <c r="B1200">
        <v>250.53916666666601</v>
      </c>
    </row>
    <row r="1201" spans="1:2" x14ac:dyDescent="0.25">
      <c r="A1201">
        <v>1201</v>
      </c>
      <c r="B1201">
        <v>250.438800999167</v>
      </c>
    </row>
    <row r="1202" spans="1:2" x14ac:dyDescent="0.25">
      <c r="A1202">
        <v>1202</v>
      </c>
      <c r="B1202">
        <v>250.42429284525701</v>
      </c>
    </row>
    <row r="1203" spans="1:2" x14ac:dyDescent="0.25">
      <c r="A1203">
        <v>1203</v>
      </c>
      <c r="B1203">
        <v>250.30839567747299</v>
      </c>
    </row>
    <row r="1204" spans="1:2" x14ac:dyDescent="0.25">
      <c r="A1204">
        <v>1204</v>
      </c>
      <c r="B1204">
        <v>250.34966777408599</v>
      </c>
    </row>
    <row r="1205" spans="1:2" x14ac:dyDescent="0.25">
      <c r="A1205">
        <v>1205</v>
      </c>
      <c r="B1205">
        <v>250.38672199170099</v>
      </c>
    </row>
    <row r="1206" spans="1:2" x14ac:dyDescent="0.25">
      <c r="A1206">
        <v>1206</v>
      </c>
      <c r="B1206">
        <v>250.427860696517</v>
      </c>
    </row>
    <row r="1207" spans="1:2" x14ac:dyDescent="0.25">
      <c r="A1207">
        <v>1207</v>
      </c>
      <c r="B1207">
        <v>250.468931234465</v>
      </c>
    </row>
    <row r="1208" spans="1:2" x14ac:dyDescent="0.25">
      <c r="A1208">
        <v>1208</v>
      </c>
      <c r="B1208">
        <v>250.509933774834</v>
      </c>
    </row>
    <row r="1209" spans="1:2" x14ac:dyDescent="0.25">
      <c r="A1209">
        <v>1209</v>
      </c>
      <c r="B1209">
        <v>250.55086848635199</v>
      </c>
    </row>
    <row r="1210" spans="1:2" x14ac:dyDescent="0.25">
      <c r="A1210">
        <v>1210</v>
      </c>
      <c r="B1210">
        <v>250.470247933884</v>
      </c>
    </row>
    <row r="1211" spans="1:2" x14ac:dyDescent="0.25">
      <c r="A1211">
        <v>1211</v>
      </c>
      <c r="B1211">
        <v>250.51114781172501</v>
      </c>
    </row>
    <row r="1212" spans="1:2" x14ac:dyDescent="0.25">
      <c r="A1212">
        <v>1212</v>
      </c>
      <c r="B1212">
        <v>250.55198019801901</v>
      </c>
    </row>
    <row r="1213" spans="1:2" x14ac:dyDescent="0.25">
      <c r="A1213">
        <v>1213</v>
      </c>
      <c r="B1213">
        <v>250.59274525968601</v>
      </c>
    </row>
    <row r="1214" spans="1:2" x14ac:dyDescent="0.25">
      <c r="A1214">
        <v>1214</v>
      </c>
      <c r="B1214">
        <v>250.55518945634199</v>
      </c>
    </row>
    <row r="1215" spans="1:2" x14ac:dyDescent="0.25">
      <c r="A1215">
        <v>1215</v>
      </c>
      <c r="B1215">
        <v>250.59588477366199</v>
      </c>
    </row>
    <row r="1216" spans="1:2" x14ac:dyDescent="0.25">
      <c r="A1216">
        <v>1216</v>
      </c>
      <c r="B1216">
        <v>250.636513157894</v>
      </c>
    </row>
    <row r="1217" spans="1:2" x14ac:dyDescent="0.25">
      <c r="A1217">
        <v>1217</v>
      </c>
      <c r="B1217">
        <v>250.555464256368</v>
      </c>
    </row>
    <row r="1218" spans="1:2" x14ac:dyDescent="0.25">
      <c r="A1218">
        <v>1218</v>
      </c>
      <c r="B1218">
        <v>250.457307060755</v>
      </c>
    </row>
    <row r="1219" spans="1:2" x14ac:dyDescent="0.25">
      <c r="A1219">
        <v>1219</v>
      </c>
      <c r="B1219">
        <v>250.49794913863801</v>
      </c>
    </row>
    <row r="1220" spans="1:2" x14ac:dyDescent="0.25">
      <c r="A1220">
        <v>1220</v>
      </c>
      <c r="B1220">
        <v>250.53852459016301</v>
      </c>
    </row>
    <row r="1221" spans="1:2" x14ac:dyDescent="0.25">
      <c r="A1221">
        <v>1221</v>
      </c>
      <c r="B1221">
        <v>250.47092547092501</v>
      </c>
    </row>
    <row r="1222" spans="1:2" x14ac:dyDescent="0.25">
      <c r="A1222">
        <v>1222</v>
      </c>
      <c r="B1222">
        <v>250.51145662847699</v>
      </c>
    </row>
    <row r="1223" spans="1:2" x14ac:dyDescent="0.25">
      <c r="A1223">
        <v>1223</v>
      </c>
      <c r="B1223">
        <v>250.55192150449699</v>
      </c>
    </row>
    <row r="1224" spans="1:2" x14ac:dyDescent="0.25">
      <c r="A1224">
        <v>1224</v>
      </c>
      <c r="B1224">
        <v>250.59232026143701</v>
      </c>
    </row>
    <row r="1225" spans="1:2" x14ac:dyDescent="0.25">
      <c r="A1225">
        <v>1225</v>
      </c>
      <c r="B1225">
        <v>250.632653061224</v>
      </c>
    </row>
    <row r="1226" spans="1:2" x14ac:dyDescent="0.25">
      <c r="A1226">
        <v>1226</v>
      </c>
      <c r="B1226">
        <v>250.55791190864599</v>
      </c>
    </row>
    <row r="1227" spans="1:2" x14ac:dyDescent="0.25">
      <c r="A1227">
        <v>1227</v>
      </c>
      <c r="B1227">
        <v>250.59820700896401</v>
      </c>
    </row>
    <row r="1228" spans="1:2" x14ac:dyDescent="0.25">
      <c r="A1228">
        <v>1228</v>
      </c>
      <c r="B1228">
        <v>250.63843648208399</v>
      </c>
    </row>
    <row r="1229" spans="1:2" x14ac:dyDescent="0.25">
      <c r="A1229">
        <v>1229</v>
      </c>
      <c r="B1229">
        <v>250.678600488201</v>
      </c>
    </row>
    <row r="1230" spans="1:2" x14ac:dyDescent="0.25">
      <c r="A1230">
        <v>1230</v>
      </c>
      <c r="B1230">
        <v>250.71869918699099</v>
      </c>
    </row>
    <row r="1231" spans="1:2" x14ac:dyDescent="0.25">
      <c r="A1231">
        <v>1231</v>
      </c>
      <c r="B1231">
        <v>250.75873273761101</v>
      </c>
    </row>
    <row r="1232" spans="1:2" x14ac:dyDescent="0.25">
      <c r="A1232">
        <v>1232</v>
      </c>
      <c r="B1232">
        <v>250.64366883116799</v>
      </c>
    </row>
    <row r="1233" spans="1:2" x14ac:dyDescent="0.25">
      <c r="A1233">
        <v>1233</v>
      </c>
      <c r="B1233">
        <v>250.53203568532001</v>
      </c>
    </row>
    <row r="1234" spans="1:2" x14ac:dyDescent="0.25">
      <c r="A1234">
        <v>1234</v>
      </c>
      <c r="B1234">
        <v>250.42139384116601</v>
      </c>
    </row>
    <row r="1235" spans="1:2" x14ac:dyDescent="0.25">
      <c r="A1235">
        <v>1235</v>
      </c>
      <c r="B1235">
        <v>250.461538461538</v>
      </c>
    </row>
    <row r="1236" spans="1:2" x14ac:dyDescent="0.25">
      <c r="A1236">
        <v>1236</v>
      </c>
      <c r="B1236">
        <v>250.50161812297699</v>
      </c>
    </row>
    <row r="1237" spans="1:2" x14ac:dyDescent="0.25">
      <c r="A1237">
        <v>1237</v>
      </c>
      <c r="B1237">
        <v>250.43815683104199</v>
      </c>
    </row>
    <row r="1238" spans="1:2" x14ac:dyDescent="0.25">
      <c r="A1238">
        <v>1238</v>
      </c>
      <c r="B1238">
        <v>250.299676898222</v>
      </c>
    </row>
    <row r="1239" spans="1:2" x14ac:dyDescent="0.25">
      <c r="A1239">
        <v>1239</v>
      </c>
      <c r="B1239">
        <v>250.19047619047601</v>
      </c>
    </row>
    <row r="1240" spans="1:2" x14ac:dyDescent="0.25">
      <c r="A1240">
        <v>1240</v>
      </c>
      <c r="B1240">
        <v>250.12661290322501</v>
      </c>
    </row>
    <row r="1241" spans="1:2" x14ac:dyDescent="0.25">
      <c r="A1241">
        <v>1241</v>
      </c>
      <c r="B1241">
        <v>250.166800966962</v>
      </c>
    </row>
    <row r="1242" spans="1:2" x14ac:dyDescent="0.25">
      <c r="A1242">
        <v>1242</v>
      </c>
      <c r="B1242">
        <v>250.03542673107799</v>
      </c>
    </row>
    <row r="1243" spans="1:2" x14ac:dyDescent="0.25">
      <c r="A1243">
        <v>1243</v>
      </c>
      <c r="B1243">
        <v>250.07562349155199</v>
      </c>
    </row>
    <row r="1244" spans="1:2" x14ac:dyDescent="0.25">
      <c r="A1244">
        <v>1244</v>
      </c>
      <c r="B1244">
        <v>249.97990353697699</v>
      </c>
    </row>
    <row r="1245" spans="1:2" x14ac:dyDescent="0.25">
      <c r="A1245">
        <v>1245</v>
      </c>
      <c r="B1245">
        <v>250.02008032128501</v>
      </c>
    </row>
    <row r="1246" spans="1:2" x14ac:dyDescent="0.25">
      <c r="A1246">
        <v>1246</v>
      </c>
      <c r="B1246">
        <v>250.06019261637201</v>
      </c>
    </row>
    <row r="1247" spans="1:2" x14ac:dyDescent="0.25">
      <c r="A1247">
        <v>1247</v>
      </c>
      <c r="B1247">
        <v>249.97353648756999</v>
      </c>
    </row>
    <row r="1248" spans="1:2" x14ac:dyDescent="0.25">
      <c r="A1248">
        <v>1248</v>
      </c>
      <c r="B1248">
        <v>249.83894230769201</v>
      </c>
    </row>
    <row r="1249" spans="1:2" x14ac:dyDescent="0.25">
      <c r="A1249">
        <v>1249</v>
      </c>
      <c r="B1249">
        <v>249.87910328262601</v>
      </c>
    </row>
    <row r="1250" spans="1:2" x14ac:dyDescent="0.25">
      <c r="A1250">
        <v>1250</v>
      </c>
      <c r="B1250">
        <v>249.91919999999999</v>
      </c>
    </row>
    <row r="1251" spans="1:2" x14ac:dyDescent="0.25">
      <c r="A1251">
        <v>1251</v>
      </c>
      <c r="B1251">
        <v>249.79216626698599</v>
      </c>
    </row>
    <row r="1252" spans="1:2" x14ac:dyDescent="0.25">
      <c r="A1252">
        <v>1252</v>
      </c>
      <c r="B1252">
        <v>249.83226837060701</v>
      </c>
    </row>
    <row r="1253" spans="1:2" x14ac:dyDescent="0.25">
      <c r="A1253">
        <v>1253</v>
      </c>
      <c r="B1253">
        <v>249.87230646448501</v>
      </c>
    </row>
    <row r="1254" spans="1:2" x14ac:dyDescent="0.25">
      <c r="A1254">
        <v>1254</v>
      </c>
      <c r="B1254">
        <v>249.91228070175401</v>
      </c>
    </row>
    <row r="1255" spans="1:2" x14ac:dyDescent="0.25">
      <c r="A1255">
        <v>1255</v>
      </c>
      <c r="B1255">
        <v>249.95219123505899</v>
      </c>
    </row>
    <row r="1256" spans="1:2" x14ac:dyDescent="0.25">
      <c r="A1256">
        <v>1256</v>
      </c>
      <c r="B1256">
        <v>249.99203821655999</v>
      </c>
    </row>
    <row r="1257" spans="1:2" x14ac:dyDescent="0.25">
      <c r="A1257">
        <v>1257</v>
      </c>
      <c r="B1257">
        <v>250.031821797931</v>
      </c>
    </row>
    <row r="1258" spans="1:2" x14ac:dyDescent="0.25">
      <c r="A1258">
        <v>1258</v>
      </c>
      <c r="B1258">
        <v>250.071542130365</v>
      </c>
    </row>
    <row r="1259" spans="1:2" x14ac:dyDescent="0.25">
      <c r="A1259">
        <v>1259</v>
      </c>
      <c r="B1259">
        <v>250.11119936457499</v>
      </c>
    </row>
    <row r="1260" spans="1:2" x14ac:dyDescent="0.25">
      <c r="A1260">
        <v>1260</v>
      </c>
      <c r="B1260">
        <v>250.15079365079299</v>
      </c>
    </row>
    <row r="1261" spans="1:2" x14ac:dyDescent="0.25">
      <c r="A1261">
        <v>1261</v>
      </c>
      <c r="B1261">
        <v>250.19032513877801</v>
      </c>
    </row>
    <row r="1262" spans="1:2" x14ac:dyDescent="0.25">
      <c r="A1262">
        <v>1262</v>
      </c>
      <c r="B1262">
        <v>250.13074484944499</v>
      </c>
    </row>
    <row r="1263" spans="1:2" x14ac:dyDescent="0.25">
      <c r="A1263">
        <v>1263</v>
      </c>
      <c r="B1263">
        <v>250.17022961203401</v>
      </c>
    </row>
    <row r="1264" spans="1:2" x14ac:dyDescent="0.25">
      <c r="A1264">
        <v>1264</v>
      </c>
      <c r="B1264">
        <v>250.20965189873399</v>
      </c>
    </row>
    <row r="1265" spans="1:2" x14ac:dyDescent="0.25">
      <c r="A1265">
        <v>1265</v>
      </c>
      <c r="B1265">
        <v>250.24901185770699</v>
      </c>
    </row>
    <row r="1266" spans="1:2" x14ac:dyDescent="0.25">
      <c r="A1266">
        <v>1266</v>
      </c>
      <c r="B1266">
        <v>250.28830963665001</v>
      </c>
    </row>
    <row r="1267" spans="1:2" x14ac:dyDescent="0.25">
      <c r="A1267">
        <v>1267</v>
      </c>
      <c r="B1267">
        <v>250.15785319652699</v>
      </c>
    </row>
    <row r="1268" spans="1:2" x14ac:dyDescent="0.25">
      <c r="A1268">
        <v>1268</v>
      </c>
      <c r="B1268">
        <v>250.19716088327999</v>
      </c>
    </row>
    <row r="1269" spans="1:2" x14ac:dyDescent="0.25">
      <c r="A1269">
        <v>1269</v>
      </c>
      <c r="B1269">
        <v>250.23640661938501</v>
      </c>
    </row>
    <row r="1270" spans="1:2" x14ac:dyDescent="0.25">
      <c r="A1270">
        <v>1270</v>
      </c>
      <c r="B1270">
        <v>250.27559055118101</v>
      </c>
    </row>
    <row r="1271" spans="1:2" x14ac:dyDescent="0.25">
      <c r="A1271">
        <v>1271</v>
      </c>
      <c r="B1271">
        <v>250.26671911880399</v>
      </c>
    </row>
    <row r="1272" spans="1:2" x14ac:dyDescent="0.25">
      <c r="A1272">
        <v>1272</v>
      </c>
      <c r="B1272">
        <v>250.23742138364699</v>
      </c>
    </row>
    <row r="1273" spans="1:2" x14ac:dyDescent="0.25">
      <c r="A1273">
        <v>1273</v>
      </c>
      <c r="B1273">
        <v>250.27651217596201</v>
      </c>
    </row>
    <row r="1274" spans="1:2" x14ac:dyDescent="0.25">
      <c r="A1274">
        <v>1274</v>
      </c>
      <c r="B1274">
        <v>250.31554160125501</v>
      </c>
    </row>
    <row r="1275" spans="1:2" x14ac:dyDescent="0.25">
      <c r="A1275">
        <v>1275</v>
      </c>
      <c r="B1275">
        <v>250.35450980392099</v>
      </c>
    </row>
    <row r="1276" spans="1:2" x14ac:dyDescent="0.25">
      <c r="A1276">
        <v>1276</v>
      </c>
      <c r="B1276">
        <v>250.37068965517199</v>
      </c>
    </row>
    <row r="1277" spans="1:2" x14ac:dyDescent="0.25">
      <c r="A1277">
        <v>1277</v>
      </c>
      <c r="B1277">
        <v>250.40955364134601</v>
      </c>
    </row>
    <row r="1278" spans="1:2" x14ac:dyDescent="0.25">
      <c r="A1278">
        <v>1278</v>
      </c>
      <c r="B1278">
        <v>250.448356807511</v>
      </c>
    </row>
    <row r="1279" spans="1:2" x14ac:dyDescent="0.25">
      <c r="A1279">
        <v>1279</v>
      </c>
      <c r="B1279">
        <v>250.487099296325</v>
      </c>
    </row>
    <row r="1280" spans="1:2" x14ac:dyDescent="0.25">
      <c r="A1280">
        <v>1280</v>
      </c>
      <c r="B1280">
        <v>250.52578124999999</v>
      </c>
    </row>
    <row r="1281" spans="1:2" x14ac:dyDescent="0.25">
      <c r="A1281">
        <v>1281</v>
      </c>
      <c r="B1281">
        <v>250.56440281030399</v>
      </c>
    </row>
    <row r="1282" spans="1:2" x14ac:dyDescent="0.25">
      <c r="A1282">
        <v>1282</v>
      </c>
      <c r="B1282">
        <v>250.60296411856399</v>
      </c>
    </row>
    <row r="1283" spans="1:2" x14ac:dyDescent="0.25">
      <c r="A1283">
        <v>1283</v>
      </c>
      <c r="B1283">
        <v>250.64146531566601</v>
      </c>
    </row>
    <row r="1284" spans="1:2" x14ac:dyDescent="0.25">
      <c r="A1284">
        <v>1284</v>
      </c>
      <c r="B1284">
        <v>250.67990654205599</v>
      </c>
    </row>
    <row r="1285" spans="1:2" x14ac:dyDescent="0.25">
      <c r="A1285">
        <v>1285</v>
      </c>
      <c r="B1285">
        <v>250.552529182879</v>
      </c>
    </row>
    <row r="1286" spans="1:2" x14ac:dyDescent="0.25">
      <c r="A1286">
        <v>1286</v>
      </c>
      <c r="B1286">
        <v>250.45956454121301</v>
      </c>
    </row>
    <row r="1287" spans="1:2" x14ac:dyDescent="0.25">
      <c r="A1287">
        <v>1287</v>
      </c>
      <c r="B1287">
        <v>250.49805749805699</v>
      </c>
    </row>
    <row r="1288" spans="1:2" x14ac:dyDescent="0.25">
      <c r="A1288">
        <v>1288</v>
      </c>
      <c r="B1288">
        <v>250.536490683229</v>
      </c>
    </row>
    <row r="1289" spans="1:2" x14ac:dyDescent="0.25">
      <c r="A1289">
        <v>1289</v>
      </c>
      <c r="B1289">
        <v>250.49883630721399</v>
      </c>
    </row>
    <row r="1290" spans="1:2" x14ac:dyDescent="0.25">
      <c r="A1290">
        <v>1290</v>
      </c>
      <c r="B1290">
        <v>250.53720930232501</v>
      </c>
    </row>
    <row r="1291" spans="1:2" x14ac:dyDescent="0.25">
      <c r="A1291">
        <v>1291</v>
      </c>
      <c r="B1291">
        <v>250.57552285050301</v>
      </c>
    </row>
    <row r="1292" spans="1:2" x14ac:dyDescent="0.25">
      <c r="A1292">
        <v>1292</v>
      </c>
      <c r="B1292">
        <v>250.466718266253</v>
      </c>
    </row>
    <row r="1293" spans="1:2" x14ac:dyDescent="0.25">
      <c r="A1293">
        <v>1293</v>
      </c>
      <c r="B1293">
        <v>250.322505800464</v>
      </c>
    </row>
    <row r="1294" spans="1:2" x14ac:dyDescent="0.25">
      <c r="A1294">
        <v>1294</v>
      </c>
      <c r="B1294">
        <v>250.360896445131</v>
      </c>
    </row>
    <row r="1295" spans="1:2" x14ac:dyDescent="0.25">
      <c r="A1295">
        <v>1295</v>
      </c>
      <c r="B1295">
        <v>250.39922779922699</v>
      </c>
    </row>
    <row r="1296" spans="1:2" x14ac:dyDescent="0.25">
      <c r="A1296">
        <v>1296</v>
      </c>
      <c r="B1296">
        <v>250.4375</v>
      </c>
    </row>
    <row r="1297" spans="1:2" x14ac:dyDescent="0.25">
      <c r="A1297">
        <v>1297</v>
      </c>
      <c r="B1297">
        <v>250.475713184271</v>
      </c>
    </row>
    <row r="1298" spans="1:2" x14ac:dyDescent="0.25">
      <c r="A1298">
        <v>1298</v>
      </c>
      <c r="B1298">
        <v>250.351309707241</v>
      </c>
    </row>
    <row r="1299" spans="1:2" x14ac:dyDescent="0.25">
      <c r="A1299">
        <v>1299</v>
      </c>
      <c r="B1299">
        <v>250.38953040800601</v>
      </c>
    </row>
    <row r="1300" spans="1:2" x14ac:dyDescent="0.25">
      <c r="A1300">
        <v>1300</v>
      </c>
      <c r="B1300">
        <v>250.42769230769201</v>
      </c>
    </row>
    <row r="1301" spans="1:2" x14ac:dyDescent="0.25">
      <c r="A1301">
        <v>1301</v>
      </c>
      <c r="B1301">
        <v>250.46579554189</v>
      </c>
    </row>
    <row r="1302" spans="1:2" x14ac:dyDescent="0.25">
      <c r="A1302">
        <v>1302</v>
      </c>
      <c r="B1302">
        <v>250.386328725038</v>
      </c>
    </row>
    <row r="1303" spans="1:2" x14ac:dyDescent="0.25">
      <c r="A1303">
        <v>1303</v>
      </c>
      <c r="B1303">
        <v>250.42440521872601</v>
      </c>
    </row>
    <row r="1304" spans="1:2" x14ac:dyDescent="0.25">
      <c r="A1304">
        <v>1304</v>
      </c>
      <c r="B1304">
        <v>250.462423312883</v>
      </c>
    </row>
    <row r="1305" spans="1:2" x14ac:dyDescent="0.25">
      <c r="A1305">
        <v>1305</v>
      </c>
      <c r="B1305">
        <v>250.326436781609</v>
      </c>
    </row>
    <row r="1306" spans="1:2" x14ac:dyDescent="0.25">
      <c r="A1306">
        <v>1306</v>
      </c>
      <c r="B1306">
        <v>250.364471669219</v>
      </c>
    </row>
    <row r="1307" spans="1:2" x14ac:dyDescent="0.25">
      <c r="A1307">
        <v>1307</v>
      </c>
      <c r="B1307">
        <v>250.25248661055801</v>
      </c>
    </row>
    <row r="1308" spans="1:2" x14ac:dyDescent="0.25">
      <c r="A1308">
        <v>1308</v>
      </c>
      <c r="B1308">
        <v>250.290519877675</v>
      </c>
    </row>
    <row r="1309" spans="1:2" x14ac:dyDescent="0.25">
      <c r="A1309">
        <v>1309</v>
      </c>
      <c r="B1309">
        <v>250.16883116883099</v>
      </c>
    </row>
    <row r="1310" spans="1:2" x14ac:dyDescent="0.25">
      <c r="A1310">
        <v>1310</v>
      </c>
      <c r="B1310">
        <v>250.054961832061</v>
      </c>
    </row>
    <row r="1311" spans="1:2" x14ac:dyDescent="0.25">
      <c r="A1311">
        <v>1311</v>
      </c>
      <c r="B1311">
        <v>250.093058733791</v>
      </c>
    </row>
    <row r="1312" spans="1:2" x14ac:dyDescent="0.25">
      <c r="A1312">
        <v>1312</v>
      </c>
      <c r="B1312">
        <v>249.94512195121899</v>
      </c>
    </row>
    <row r="1313" spans="1:2" x14ac:dyDescent="0.25">
      <c r="A1313">
        <v>1313</v>
      </c>
      <c r="B1313">
        <v>249.98324447829299</v>
      </c>
    </row>
    <row r="1314" spans="1:2" x14ac:dyDescent="0.25">
      <c r="A1314">
        <v>1314</v>
      </c>
      <c r="B1314">
        <v>250.02130898021301</v>
      </c>
    </row>
    <row r="1315" spans="1:2" x14ac:dyDescent="0.25">
      <c r="A1315">
        <v>1315</v>
      </c>
      <c r="B1315">
        <v>250.05931558935299</v>
      </c>
    </row>
    <row r="1316" spans="1:2" x14ac:dyDescent="0.25">
      <c r="A1316">
        <v>1316</v>
      </c>
      <c r="B1316">
        <v>250.09726443768901</v>
      </c>
    </row>
    <row r="1317" spans="1:2" x14ac:dyDescent="0.25">
      <c r="A1317">
        <v>1317</v>
      </c>
      <c r="B1317">
        <v>250.04935459377299</v>
      </c>
    </row>
    <row r="1318" spans="1:2" x14ac:dyDescent="0.25">
      <c r="A1318">
        <v>1318</v>
      </c>
      <c r="B1318">
        <v>250.031866464339</v>
      </c>
    </row>
    <row r="1319" spans="1:2" x14ac:dyDescent="0.25">
      <c r="A1319">
        <v>1319</v>
      </c>
      <c r="B1319">
        <v>249.987111448066</v>
      </c>
    </row>
    <row r="1320" spans="1:2" x14ac:dyDescent="0.25">
      <c r="A1320">
        <v>1320</v>
      </c>
      <c r="B1320">
        <v>249.91136363636301</v>
      </c>
    </row>
    <row r="1321" spans="1:2" x14ac:dyDescent="0.25">
      <c r="A1321">
        <v>1321</v>
      </c>
      <c r="B1321">
        <v>249.949280847842</v>
      </c>
    </row>
    <row r="1322" spans="1:2" x14ac:dyDescent="0.25">
      <c r="A1322">
        <v>1322</v>
      </c>
      <c r="B1322">
        <v>249.987140695915</v>
      </c>
    </row>
    <row r="1323" spans="1:2" x14ac:dyDescent="0.25">
      <c r="A1323">
        <v>1323</v>
      </c>
      <c r="B1323">
        <v>250.02494331065699</v>
      </c>
    </row>
    <row r="1324" spans="1:2" x14ac:dyDescent="0.25">
      <c r="A1324">
        <v>1324</v>
      </c>
      <c r="B1324">
        <v>250.062688821752</v>
      </c>
    </row>
    <row r="1325" spans="1:2" x14ac:dyDescent="0.25">
      <c r="A1325">
        <v>1325</v>
      </c>
      <c r="B1325">
        <v>250.10037735848999</v>
      </c>
    </row>
    <row r="1326" spans="1:2" x14ac:dyDescent="0.25">
      <c r="A1326">
        <v>1326</v>
      </c>
      <c r="B1326">
        <v>250.133484162895</v>
      </c>
    </row>
    <row r="1327" spans="1:2" x14ac:dyDescent="0.25">
      <c r="A1327">
        <v>1327</v>
      </c>
      <c r="B1327">
        <v>250.17106254709799</v>
      </c>
    </row>
    <row r="1328" spans="1:2" x14ac:dyDescent="0.25">
      <c r="A1328">
        <v>1328</v>
      </c>
      <c r="B1328">
        <v>250.20858433734901</v>
      </c>
    </row>
    <row r="1329" spans="1:2" x14ac:dyDescent="0.25">
      <c r="A1329">
        <v>1329</v>
      </c>
      <c r="B1329">
        <v>250.24604966139901</v>
      </c>
    </row>
    <row r="1330" spans="1:2" x14ac:dyDescent="0.25">
      <c r="A1330">
        <v>1330</v>
      </c>
      <c r="B1330">
        <v>250.283458646616</v>
      </c>
    </row>
    <row r="1331" spans="1:2" x14ac:dyDescent="0.25">
      <c r="A1331">
        <v>1331</v>
      </c>
      <c r="B1331">
        <v>250.32081141998401</v>
      </c>
    </row>
    <row r="1332" spans="1:2" x14ac:dyDescent="0.25">
      <c r="A1332">
        <v>1332</v>
      </c>
      <c r="B1332">
        <v>250.35810810810801</v>
      </c>
    </row>
    <row r="1333" spans="1:2" x14ac:dyDescent="0.25">
      <c r="A1333">
        <v>1333</v>
      </c>
      <c r="B1333">
        <v>250.258814703675</v>
      </c>
    </row>
    <row r="1334" spans="1:2" x14ac:dyDescent="0.25">
      <c r="A1334">
        <v>1334</v>
      </c>
      <c r="B1334">
        <v>250.296101949025</v>
      </c>
    </row>
    <row r="1335" spans="1:2" x14ac:dyDescent="0.25">
      <c r="A1335">
        <v>1335</v>
      </c>
      <c r="B1335">
        <v>250.333333333333</v>
      </c>
    </row>
    <row r="1336" spans="1:2" x14ac:dyDescent="0.25">
      <c r="A1336">
        <v>1336</v>
      </c>
      <c r="B1336">
        <v>250.37050898203501</v>
      </c>
    </row>
    <row r="1337" spans="1:2" x14ac:dyDescent="0.25">
      <c r="A1337">
        <v>1337</v>
      </c>
      <c r="B1337">
        <v>250.40762902019401</v>
      </c>
    </row>
    <row r="1338" spans="1:2" x14ac:dyDescent="0.25">
      <c r="A1338">
        <v>1338</v>
      </c>
      <c r="B1338">
        <v>250.44469357249599</v>
      </c>
    </row>
    <row r="1339" spans="1:2" x14ac:dyDescent="0.25">
      <c r="A1339">
        <v>1339</v>
      </c>
      <c r="B1339">
        <v>250.48170276325601</v>
      </c>
    </row>
    <row r="1340" spans="1:2" x14ac:dyDescent="0.25">
      <c r="A1340">
        <v>1340</v>
      </c>
      <c r="B1340">
        <v>250.391044776119</v>
      </c>
    </row>
    <row r="1341" spans="1:2" x14ac:dyDescent="0.25">
      <c r="A1341">
        <v>1341</v>
      </c>
      <c r="B1341">
        <v>250.42803877703199</v>
      </c>
    </row>
    <row r="1342" spans="1:2" x14ac:dyDescent="0.25">
      <c r="A1342">
        <v>1342</v>
      </c>
      <c r="B1342">
        <v>250.464977645305</v>
      </c>
    </row>
    <row r="1343" spans="1:2" x14ac:dyDescent="0.25">
      <c r="A1343">
        <v>1343</v>
      </c>
      <c r="B1343">
        <v>250.50186150409499</v>
      </c>
    </row>
    <row r="1344" spans="1:2" x14ac:dyDescent="0.25">
      <c r="A1344">
        <v>1344</v>
      </c>
      <c r="B1344">
        <v>250.53869047619</v>
      </c>
    </row>
    <row r="1345" spans="1:2" x14ac:dyDescent="0.25">
      <c r="A1345">
        <v>1345</v>
      </c>
      <c r="B1345">
        <v>250.57546468401401</v>
      </c>
    </row>
    <row r="1346" spans="1:2" x14ac:dyDescent="0.25">
      <c r="A1346">
        <v>1346</v>
      </c>
      <c r="B1346">
        <v>250.612184249628</v>
      </c>
    </row>
    <row r="1347" spans="1:2" x14ac:dyDescent="0.25">
      <c r="A1347">
        <v>1347</v>
      </c>
      <c r="B1347">
        <v>250.64884929472899</v>
      </c>
    </row>
    <row r="1348" spans="1:2" x14ac:dyDescent="0.25">
      <c r="A1348">
        <v>1348</v>
      </c>
      <c r="B1348">
        <v>250.68545994065201</v>
      </c>
    </row>
    <row r="1349" spans="1:2" x14ac:dyDescent="0.25">
      <c r="A1349">
        <v>1349</v>
      </c>
      <c r="B1349">
        <v>250.588584136397</v>
      </c>
    </row>
    <row r="1350" spans="1:2" x14ac:dyDescent="0.25">
      <c r="A1350">
        <v>1350</v>
      </c>
      <c r="B1350">
        <v>250.478518518518</v>
      </c>
    </row>
    <row r="1351" spans="1:2" x14ac:dyDescent="0.25">
      <c r="A1351">
        <v>1351</v>
      </c>
      <c r="B1351">
        <v>250.42783123612099</v>
      </c>
    </row>
    <row r="1352" spans="1:2" x14ac:dyDescent="0.25">
      <c r="A1352">
        <v>1352</v>
      </c>
      <c r="B1352">
        <v>250.34985207100499</v>
      </c>
    </row>
    <row r="1353" spans="1:2" x14ac:dyDescent="0.25">
      <c r="A1353">
        <v>1353</v>
      </c>
      <c r="B1353">
        <v>250.38654841093799</v>
      </c>
    </row>
    <row r="1354" spans="1:2" x14ac:dyDescent="0.25">
      <c r="A1354">
        <v>1354</v>
      </c>
      <c r="B1354">
        <v>250.42319054652799</v>
      </c>
    </row>
    <row r="1355" spans="1:2" x14ac:dyDescent="0.25">
      <c r="A1355">
        <v>1355</v>
      </c>
      <c r="B1355">
        <v>250.459778597785</v>
      </c>
    </row>
    <row r="1356" spans="1:2" x14ac:dyDescent="0.25">
      <c r="A1356">
        <v>1356</v>
      </c>
      <c r="B1356">
        <v>250.399705014749</v>
      </c>
    </row>
    <row r="1357" spans="1:2" x14ac:dyDescent="0.25">
      <c r="A1357">
        <v>1357</v>
      </c>
      <c r="B1357">
        <v>250.296978629329</v>
      </c>
    </row>
    <row r="1358" spans="1:2" x14ac:dyDescent="0.25">
      <c r="A1358">
        <v>1358</v>
      </c>
      <c r="B1358">
        <v>250.190721649484</v>
      </c>
    </row>
    <row r="1359" spans="1:2" x14ac:dyDescent="0.25">
      <c r="A1359">
        <v>1359</v>
      </c>
      <c r="B1359">
        <v>250.111846946284</v>
      </c>
    </row>
    <row r="1360" spans="1:2" x14ac:dyDescent="0.25">
      <c r="A1360">
        <v>1360</v>
      </c>
      <c r="B1360">
        <v>250.148529411764</v>
      </c>
    </row>
    <row r="1361" spans="1:2" x14ac:dyDescent="0.25">
      <c r="A1361">
        <v>1361</v>
      </c>
      <c r="B1361">
        <v>250.185157972079</v>
      </c>
    </row>
    <row r="1362" spans="1:2" x14ac:dyDescent="0.25">
      <c r="A1362">
        <v>1362</v>
      </c>
      <c r="B1362">
        <v>250.066079295154</v>
      </c>
    </row>
    <row r="1363" spans="1:2" x14ac:dyDescent="0.25">
      <c r="A1363">
        <v>1363</v>
      </c>
      <c r="B1363">
        <v>250.10271460014599</v>
      </c>
    </row>
    <row r="1364" spans="1:2" x14ac:dyDescent="0.25">
      <c r="A1364">
        <v>1364</v>
      </c>
      <c r="B1364">
        <v>250.13929618768299</v>
      </c>
    </row>
    <row r="1365" spans="1:2" x14ac:dyDescent="0.25">
      <c r="A1365">
        <v>1365</v>
      </c>
      <c r="B1365">
        <v>250.175824175824</v>
      </c>
    </row>
    <row r="1366" spans="1:2" x14ac:dyDescent="0.25">
      <c r="A1366">
        <v>1366</v>
      </c>
      <c r="B1366">
        <v>250.09150805270801</v>
      </c>
    </row>
    <row r="1367" spans="1:2" x14ac:dyDescent="0.25">
      <c r="A1367">
        <v>1367</v>
      </c>
      <c r="B1367">
        <v>250.12801755669301</v>
      </c>
    </row>
    <row r="1368" spans="1:2" x14ac:dyDescent="0.25">
      <c r="A1368">
        <v>1368</v>
      </c>
      <c r="B1368">
        <v>250.16447368421001</v>
      </c>
    </row>
    <row r="1369" spans="1:2" x14ac:dyDescent="0.25">
      <c r="A1369">
        <v>1369</v>
      </c>
      <c r="B1369">
        <v>250.20087655222699</v>
      </c>
    </row>
    <row r="1370" spans="1:2" x14ac:dyDescent="0.25">
      <c r="A1370">
        <v>1370</v>
      </c>
      <c r="B1370">
        <v>250.237226277372</v>
      </c>
    </row>
    <row r="1371" spans="1:2" x14ac:dyDescent="0.25">
      <c r="A1371">
        <v>1371</v>
      </c>
      <c r="B1371">
        <v>250.27352297592901</v>
      </c>
    </row>
    <row r="1372" spans="1:2" x14ac:dyDescent="0.25">
      <c r="A1372">
        <v>1372</v>
      </c>
      <c r="B1372">
        <v>250.30976676384799</v>
      </c>
    </row>
    <row r="1373" spans="1:2" x14ac:dyDescent="0.25">
      <c r="A1373">
        <v>1373</v>
      </c>
      <c r="B1373">
        <v>250.16751638747201</v>
      </c>
    </row>
    <row r="1374" spans="1:2" x14ac:dyDescent="0.25">
      <c r="A1374">
        <v>1374</v>
      </c>
      <c r="B1374">
        <v>250.08588064046501</v>
      </c>
    </row>
    <row r="1375" spans="1:2" x14ac:dyDescent="0.25">
      <c r="A1375">
        <v>1375</v>
      </c>
      <c r="B1375">
        <v>250.12218181818099</v>
      </c>
    </row>
    <row r="1376" spans="1:2" x14ac:dyDescent="0.25">
      <c r="A1376">
        <v>1376</v>
      </c>
      <c r="B1376">
        <v>250.158430232558</v>
      </c>
    </row>
    <row r="1377" spans="1:2" x14ac:dyDescent="0.25">
      <c r="A1377">
        <v>1377</v>
      </c>
      <c r="B1377">
        <v>250.194625998547</v>
      </c>
    </row>
    <row r="1378" spans="1:2" x14ac:dyDescent="0.25">
      <c r="A1378">
        <v>1378</v>
      </c>
      <c r="B1378">
        <v>250.230769230769</v>
      </c>
    </row>
    <row r="1379" spans="1:2" x14ac:dyDescent="0.25">
      <c r="A1379">
        <v>1379</v>
      </c>
      <c r="B1379">
        <v>250.26686004350901</v>
      </c>
    </row>
    <row r="1380" spans="1:2" x14ac:dyDescent="0.25">
      <c r="A1380">
        <v>1380</v>
      </c>
      <c r="B1380">
        <v>250.202173913043</v>
      </c>
    </row>
    <row r="1381" spans="1:2" x14ac:dyDescent="0.25">
      <c r="A1381">
        <v>1381</v>
      </c>
      <c r="B1381">
        <v>250.23823316437301</v>
      </c>
    </row>
    <row r="1382" spans="1:2" x14ac:dyDescent="0.25">
      <c r="A1382">
        <v>1382</v>
      </c>
      <c r="B1382">
        <v>250.26338639652599</v>
      </c>
    </row>
    <row r="1383" spans="1:2" x14ac:dyDescent="0.25">
      <c r="A1383">
        <v>1383</v>
      </c>
      <c r="B1383">
        <v>250.29934924078</v>
      </c>
    </row>
    <row r="1384" spans="1:2" x14ac:dyDescent="0.25">
      <c r="A1384">
        <v>1384</v>
      </c>
      <c r="B1384">
        <v>250.33526011560599</v>
      </c>
    </row>
    <row r="1385" spans="1:2" x14ac:dyDescent="0.25">
      <c r="A1385">
        <v>1385</v>
      </c>
      <c r="B1385">
        <v>250.37111913357401</v>
      </c>
    </row>
    <row r="1386" spans="1:2" x14ac:dyDescent="0.25">
      <c r="A1386">
        <v>1386</v>
      </c>
      <c r="B1386">
        <v>250.253968253968</v>
      </c>
    </row>
    <row r="1387" spans="1:2" x14ac:dyDescent="0.25">
      <c r="A1387">
        <v>1387</v>
      </c>
      <c r="B1387">
        <v>250.28983417447699</v>
      </c>
    </row>
    <row r="1388" spans="1:2" x14ac:dyDescent="0.25">
      <c r="A1388">
        <v>1388</v>
      </c>
      <c r="B1388">
        <v>250.32564841498501</v>
      </c>
    </row>
    <row r="1389" spans="1:2" x14ac:dyDescent="0.25">
      <c r="A1389">
        <v>1389</v>
      </c>
      <c r="B1389">
        <v>250.267818574514</v>
      </c>
    </row>
    <row r="1390" spans="1:2" x14ac:dyDescent="0.25">
      <c r="A1390">
        <v>1390</v>
      </c>
      <c r="B1390">
        <v>250.30359712230199</v>
      </c>
    </row>
    <row r="1391" spans="1:2" x14ac:dyDescent="0.25">
      <c r="A1391">
        <v>1391</v>
      </c>
      <c r="B1391">
        <v>250.33932422717399</v>
      </c>
    </row>
    <row r="1392" spans="1:2" x14ac:dyDescent="0.25">
      <c r="A1392">
        <v>1392</v>
      </c>
      <c r="B1392">
        <v>250.375</v>
      </c>
    </row>
    <row r="1393" spans="1:2" x14ac:dyDescent="0.25">
      <c r="A1393">
        <v>1393</v>
      </c>
      <c r="B1393">
        <v>250.37473079684099</v>
      </c>
    </row>
    <row r="1394" spans="1:2" x14ac:dyDescent="0.25">
      <c r="A1394">
        <v>1394</v>
      </c>
      <c r="B1394">
        <v>250.410329985652</v>
      </c>
    </row>
    <row r="1395" spans="1:2" x14ac:dyDescent="0.25">
      <c r="A1395">
        <v>1395</v>
      </c>
      <c r="B1395">
        <v>250.37204301075201</v>
      </c>
    </row>
    <row r="1396" spans="1:2" x14ac:dyDescent="0.25">
      <c r="A1396">
        <v>1396</v>
      </c>
      <c r="B1396">
        <v>250.40186246418301</v>
      </c>
    </row>
    <row r="1397" spans="1:2" x14ac:dyDescent="0.25">
      <c r="A1397">
        <v>1397</v>
      </c>
      <c r="B1397">
        <v>250.437365783822</v>
      </c>
    </row>
    <row r="1398" spans="1:2" x14ac:dyDescent="0.25">
      <c r="A1398">
        <v>1398</v>
      </c>
      <c r="B1398">
        <v>250.47281831187399</v>
      </c>
    </row>
    <row r="1399" spans="1:2" x14ac:dyDescent="0.25">
      <c r="A1399">
        <v>1399</v>
      </c>
      <c r="B1399">
        <v>250.35739814152899</v>
      </c>
    </row>
    <row r="1400" spans="1:2" x14ac:dyDescent="0.25">
      <c r="A1400">
        <v>1400</v>
      </c>
      <c r="B1400">
        <v>250.392857142857</v>
      </c>
    </row>
    <row r="1401" spans="1:2" x14ac:dyDescent="0.25">
      <c r="A1401">
        <v>1401</v>
      </c>
      <c r="B1401">
        <v>250.428265524625</v>
      </c>
    </row>
    <row r="1402" spans="1:2" x14ac:dyDescent="0.25">
      <c r="A1402">
        <v>1402</v>
      </c>
      <c r="B1402">
        <v>250.33594864479301</v>
      </c>
    </row>
    <row r="1403" spans="1:2" x14ac:dyDescent="0.25">
      <c r="A1403">
        <v>1403</v>
      </c>
      <c r="B1403">
        <v>250.371347113328</v>
      </c>
    </row>
    <row r="1404" spans="1:2" x14ac:dyDescent="0.25">
      <c r="A1404">
        <v>1404</v>
      </c>
      <c r="B1404">
        <v>250.40669515669501</v>
      </c>
    </row>
    <row r="1405" spans="1:2" x14ac:dyDescent="0.25">
      <c r="A1405">
        <v>1405</v>
      </c>
      <c r="B1405">
        <v>250.36512455516001</v>
      </c>
    </row>
    <row r="1406" spans="1:2" x14ac:dyDescent="0.25">
      <c r="A1406">
        <v>1406</v>
      </c>
      <c r="B1406">
        <v>250.40042674253201</v>
      </c>
    </row>
    <row r="1407" spans="1:2" x14ac:dyDescent="0.25">
      <c r="A1407">
        <v>1407</v>
      </c>
      <c r="B1407">
        <v>250.31769722814499</v>
      </c>
    </row>
    <row r="1408" spans="1:2" x14ac:dyDescent="0.25">
      <c r="A1408">
        <v>1408</v>
      </c>
      <c r="B1408">
        <v>250.35298295454501</v>
      </c>
    </row>
    <row r="1409" spans="1:2" x14ac:dyDescent="0.25">
      <c r="A1409">
        <v>1409</v>
      </c>
      <c r="B1409">
        <v>250.28388928317901</v>
      </c>
    </row>
    <row r="1410" spans="1:2" x14ac:dyDescent="0.25">
      <c r="A1410">
        <v>1410</v>
      </c>
      <c r="B1410">
        <v>250.31914893617</v>
      </c>
    </row>
    <row r="1411" spans="1:2" x14ac:dyDescent="0.25">
      <c r="A1411">
        <v>1411</v>
      </c>
      <c r="B1411">
        <v>250.35435861091401</v>
      </c>
    </row>
    <row r="1412" spans="1:2" x14ac:dyDescent="0.25">
      <c r="A1412">
        <v>1412</v>
      </c>
      <c r="B1412">
        <v>250.30524079320099</v>
      </c>
    </row>
    <row r="1413" spans="1:2" x14ac:dyDescent="0.25">
      <c r="A1413">
        <v>1413</v>
      </c>
      <c r="B1413">
        <v>250.24840764331199</v>
      </c>
    </row>
    <row r="1414" spans="1:2" x14ac:dyDescent="0.25">
      <c r="A1414">
        <v>1414</v>
      </c>
      <c r="B1414">
        <v>250.283592644978</v>
      </c>
    </row>
    <row r="1415" spans="1:2" x14ac:dyDescent="0.25">
      <c r="A1415">
        <v>1415</v>
      </c>
      <c r="B1415">
        <v>250.31872791519399</v>
      </c>
    </row>
    <row r="1416" spans="1:2" x14ac:dyDescent="0.25">
      <c r="A1416">
        <v>1416</v>
      </c>
      <c r="B1416">
        <v>250.203389830508</v>
      </c>
    </row>
    <row r="1417" spans="1:2" x14ac:dyDescent="0.25">
      <c r="A1417">
        <v>1417</v>
      </c>
      <c r="B1417">
        <v>250.238532110091</v>
      </c>
    </row>
    <row r="1418" spans="1:2" x14ac:dyDescent="0.25">
      <c r="A1418">
        <v>1418</v>
      </c>
      <c r="B1418">
        <v>250.20803949224199</v>
      </c>
    </row>
    <row r="1419" spans="1:2" x14ac:dyDescent="0.25">
      <c r="A1419">
        <v>1419</v>
      </c>
      <c r="B1419">
        <v>250.19379844961199</v>
      </c>
    </row>
    <row r="1420" spans="1:2" x14ac:dyDescent="0.25">
      <c r="A1420">
        <v>1420</v>
      </c>
      <c r="B1420">
        <v>250.22887323943601</v>
      </c>
    </row>
    <row r="1421" spans="1:2" x14ac:dyDescent="0.25">
      <c r="A1421">
        <v>1421</v>
      </c>
      <c r="B1421">
        <v>250.09711470795199</v>
      </c>
    </row>
    <row r="1422" spans="1:2" x14ac:dyDescent="0.25">
      <c r="A1422">
        <v>1422</v>
      </c>
      <c r="B1422">
        <v>250.082278481012</v>
      </c>
    </row>
    <row r="1423" spans="1:2" x14ac:dyDescent="0.25">
      <c r="A1423">
        <v>1423</v>
      </c>
      <c r="B1423">
        <v>250.11735769501001</v>
      </c>
    </row>
    <row r="1424" spans="1:2" x14ac:dyDescent="0.25">
      <c r="A1424">
        <v>1424</v>
      </c>
      <c r="B1424">
        <v>250.15238764044901</v>
      </c>
    </row>
    <row r="1425" spans="1:2" x14ac:dyDescent="0.25">
      <c r="A1425">
        <v>1425</v>
      </c>
      <c r="B1425">
        <v>250.18736842105201</v>
      </c>
    </row>
    <row r="1426" spans="1:2" x14ac:dyDescent="0.25">
      <c r="A1426">
        <v>1426</v>
      </c>
      <c r="B1426">
        <v>250.222300140252</v>
      </c>
    </row>
    <row r="1427" spans="1:2" x14ac:dyDescent="0.25">
      <c r="A1427">
        <v>1427</v>
      </c>
      <c r="B1427">
        <v>250.25718290119099</v>
      </c>
    </row>
    <row r="1428" spans="1:2" x14ac:dyDescent="0.25">
      <c r="A1428">
        <v>1428</v>
      </c>
      <c r="B1428">
        <v>250.231092436974</v>
      </c>
    </row>
    <row r="1429" spans="1:2" x14ac:dyDescent="0.25">
      <c r="A1429">
        <v>1429</v>
      </c>
      <c r="B1429">
        <v>250.265920223932</v>
      </c>
    </row>
    <row r="1430" spans="1:2" x14ac:dyDescent="0.25">
      <c r="A1430">
        <v>1430</v>
      </c>
      <c r="B1430">
        <v>250.22167832167801</v>
      </c>
    </row>
    <row r="1431" spans="1:2" x14ac:dyDescent="0.25">
      <c r="A1431">
        <v>1431</v>
      </c>
      <c r="B1431">
        <v>250.25646401117999</v>
      </c>
    </row>
    <row r="1432" spans="1:2" x14ac:dyDescent="0.25">
      <c r="A1432">
        <v>1432</v>
      </c>
      <c r="B1432">
        <v>250.291201117318</v>
      </c>
    </row>
    <row r="1433" spans="1:2" x14ac:dyDescent="0.25">
      <c r="A1433">
        <v>1433</v>
      </c>
      <c r="B1433">
        <v>250.32588974180001</v>
      </c>
    </row>
    <row r="1434" spans="1:2" x14ac:dyDescent="0.25">
      <c r="A1434">
        <v>1434</v>
      </c>
      <c r="B1434">
        <v>250.20920502092</v>
      </c>
    </row>
    <row r="1435" spans="1:2" x14ac:dyDescent="0.25">
      <c r="A1435">
        <v>1435</v>
      </c>
      <c r="B1435">
        <v>250.243902439024</v>
      </c>
    </row>
    <row r="1436" spans="1:2" x14ac:dyDescent="0.25">
      <c r="A1436">
        <v>1436</v>
      </c>
      <c r="B1436">
        <v>250.16155988857901</v>
      </c>
    </row>
    <row r="1437" spans="1:2" x14ac:dyDescent="0.25">
      <c r="A1437">
        <v>1437</v>
      </c>
      <c r="B1437">
        <v>250.196242171189</v>
      </c>
    </row>
    <row r="1438" spans="1:2" x14ac:dyDescent="0.25">
      <c r="A1438">
        <v>1438</v>
      </c>
      <c r="B1438">
        <v>250.15368567454701</v>
      </c>
    </row>
    <row r="1439" spans="1:2" x14ac:dyDescent="0.25">
      <c r="A1439">
        <v>1439</v>
      </c>
      <c r="B1439">
        <v>250.06254343293901</v>
      </c>
    </row>
    <row r="1440" spans="1:2" x14ac:dyDescent="0.25">
      <c r="A1440">
        <v>1440</v>
      </c>
      <c r="B1440">
        <v>249.95208333333301</v>
      </c>
    </row>
    <row r="1441" spans="1:2" x14ac:dyDescent="0.25">
      <c r="A1441">
        <v>1441</v>
      </c>
      <c r="B1441">
        <v>249.98681471200501</v>
      </c>
    </row>
    <row r="1442" spans="1:2" x14ac:dyDescent="0.25">
      <c r="A1442">
        <v>1442</v>
      </c>
      <c r="B1442">
        <v>250.021497919556</v>
      </c>
    </row>
    <row r="1443" spans="1:2" x14ac:dyDescent="0.25">
      <c r="A1443">
        <v>1443</v>
      </c>
      <c r="B1443">
        <v>250.05613305613301</v>
      </c>
    </row>
    <row r="1444" spans="1:2" x14ac:dyDescent="0.25">
      <c r="A1444">
        <v>1444</v>
      </c>
      <c r="B1444">
        <v>250.09072022160601</v>
      </c>
    </row>
    <row r="1445" spans="1:2" x14ac:dyDescent="0.25">
      <c r="A1445">
        <v>1445</v>
      </c>
      <c r="B1445">
        <v>250.12525951557001</v>
      </c>
    </row>
    <row r="1446" spans="1:2" x14ac:dyDescent="0.25">
      <c r="A1446">
        <v>1446</v>
      </c>
      <c r="B1446">
        <v>250.15975103734399</v>
      </c>
    </row>
    <row r="1447" spans="1:2" x14ac:dyDescent="0.25">
      <c r="A1447">
        <v>1447</v>
      </c>
      <c r="B1447">
        <v>250.02487906012399</v>
      </c>
    </row>
    <row r="1448" spans="1:2" x14ac:dyDescent="0.25">
      <c r="A1448">
        <v>1448</v>
      </c>
      <c r="B1448">
        <v>250.059392265193</v>
      </c>
    </row>
    <row r="1449" spans="1:2" x14ac:dyDescent="0.25">
      <c r="A1449">
        <v>1449</v>
      </c>
      <c r="B1449">
        <v>250.09385783298799</v>
      </c>
    </row>
    <row r="1450" spans="1:2" x14ac:dyDescent="0.25">
      <c r="A1450">
        <v>1450</v>
      </c>
      <c r="B1450">
        <v>250.035862068965</v>
      </c>
    </row>
    <row r="1451" spans="1:2" x14ac:dyDescent="0.25">
      <c r="A1451">
        <v>1451</v>
      </c>
      <c r="B1451">
        <v>250.07029634734599</v>
      </c>
    </row>
    <row r="1452" spans="1:2" x14ac:dyDescent="0.25">
      <c r="A1452">
        <v>1452</v>
      </c>
      <c r="B1452">
        <v>249.98278236914601</v>
      </c>
    </row>
    <row r="1453" spans="1:2" x14ac:dyDescent="0.25">
      <c r="A1453">
        <v>1453</v>
      </c>
      <c r="B1453">
        <v>249.95595320027499</v>
      </c>
    </row>
    <row r="1454" spans="1:2" x14ac:dyDescent="0.25">
      <c r="A1454">
        <v>1454</v>
      </c>
      <c r="B1454">
        <v>249.96561210453899</v>
      </c>
    </row>
    <row r="1455" spans="1:2" x14ac:dyDescent="0.25">
      <c r="A1455">
        <v>1455</v>
      </c>
      <c r="B1455">
        <v>250</v>
      </c>
    </row>
    <row r="1456" spans="1:2" x14ac:dyDescent="0.25">
      <c r="A1456">
        <v>1456</v>
      </c>
      <c r="B1456">
        <v>249.91002747252699</v>
      </c>
    </row>
    <row r="1457" spans="1:2" x14ac:dyDescent="0.25">
      <c r="A1457">
        <v>1457</v>
      </c>
      <c r="B1457">
        <v>249.94440631434401</v>
      </c>
    </row>
    <row r="1458" spans="1:2" x14ac:dyDescent="0.25">
      <c r="A1458">
        <v>1458</v>
      </c>
      <c r="B1458">
        <v>249.97873799725599</v>
      </c>
    </row>
    <row r="1459" spans="1:2" x14ac:dyDescent="0.25">
      <c r="A1459">
        <v>1459</v>
      </c>
      <c r="B1459">
        <v>250.01302261823099</v>
      </c>
    </row>
    <row r="1460" spans="1:2" x14ac:dyDescent="0.25">
      <c r="A1460">
        <v>1460</v>
      </c>
      <c r="B1460">
        <v>250.047260273972</v>
      </c>
    </row>
    <row r="1461" spans="1:2" x14ac:dyDescent="0.25">
      <c r="A1461">
        <v>1461</v>
      </c>
      <c r="B1461">
        <v>250.081451060917</v>
      </c>
    </row>
    <row r="1462" spans="1:2" x14ac:dyDescent="0.25">
      <c r="A1462">
        <v>1462</v>
      </c>
      <c r="B1462">
        <v>250.11559507523901</v>
      </c>
    </row>
    <row r="1463" spans="1:2" x14ac:dyDescent="0.25">
      <c r="A1463">
        <v>1463</v>
      </c>
      <c r="B1463">
        <v>250.14969241284999</v>
      </c>
    </row>
    <row r="1464" spans="1:2" x14ac:dyDescent="0.25">
      <c r="A1464">
        <v>1464</v>
      </c>
      <c r="B1464">
        <v>250.18374316939801</v>
      </c>
    </row>
    <row r="1465" spans="1:2" x14ac:dyDescent="0.25">
      <c r="A1465">
        <v>1465</v>
      </c>
      <c r="B1465">
        <v>250.217747440273</v>
      </c>
    </row>
    <row r="1466" spans="1:2" x14ac:dyDescent="0.25">
      <c r="A1466">
        <v>1466</v>
      </c>
      <c r="B1466">
        <v>250.2517053206</v>
      </c>
    </row>
    <row r="1467" spans="1:2" x14ac:dyDescent="0.25">
      <c r="A1467">
        <v>1467</v>
      </c>
      <c r="B1467">
        <v>250.18132242672101</v>
      </c>
    </row>
    <row r="1468" spans="1:2" x14ac:dyDescent="0.25">
      <c r="A1468">
        <v>1468</v>
      </c>
      <c r="B1468">
        <v>250.21525885558501</v>
      </c>
    </row>
    <row r="1469" spans="1:2" x14ac:dyDescent="0.25">
      <c r="A1469">
        <v>1469</v>
      </c>
      <c r="B1469">
        <v>250.249149081007</v>
      </c>
    </row>
    <row r="1470" spans="1:2" x14ac:dyDescent="0.25">
      <c r="A1470">
        <v>1470</v>
      </c>
      <c r="B1470">
        <v>250.28299319727799</v>
      </c>
    </row>
    <row r="1471" spans="1:2" x14ac:dyDescent="0.25">
      <c r="A1471">
        <v>1471</v>
      </c>
      <c r="B1471">
        <v>250.31679129843599</v>
      </c>
    </row>
    <row r="1472" spans="1:2" x14ac:dyDescent="0.25">
      <c r="A1472">
        <v>1472</v>
      </c>
      <c r="B1472">
        <v>250.24388586956499</v>
      </c>
    </row>
    <row r="1473" spans="1:2" x14ac:dyDescent="0.25">
      <c r="A1473">
        <v>1473</v>
      </c>
      <c r="B1473">
        <v>250.13713509843799</v>
      </c>
    </row>
    <row r="1474" spans="1:2" x14ac:dyDescent="0.25">
      <c r="A1474">
        <v>1474</v>
      </c>
      <c r="B1474">
        <v>250.17096336499301</v>
      </c>
    </row>
    <row r="1475" spans="1:2" x14ac:dyDescent="0.25">
      <c r="A1475">
        <v>1475</v>
      </c>
      <c r="B1475">
        <v>250.20474576271101</v>
      </c>
    </row>
    <row r="1476" spans="1:2" x14ac:dyDescent="0.25">
      <c r="A1476">
        <v>1476</v>
      </c>
      <c r="B1476">
        <v>250.15040650406499</v>
      </c>
    </row>
    <row r="1477" spans="1:2" x14ac:dyDescent="0.25">
      <c r="A1477">
        <v>1477</v>
      </c>
      <c r="B1477">
        <v>250.184157075152</v>
      </c>
    </row>
    <row r="1478" spans="1:2" x14ac:dyDescent="0.25">
      <c r="A1478">
        <v>1478</v>
      </c>
      <c r="B1478">
        <v>250.21786197564199</v>
      </c>
    </row>
    <row r="1479" spans="1:2" x14ac:dyDescent="0.25">
      <c r="A1479">
        <v>1479</v>
      </c>
      <c r="B1479">
        <v>250.251521298174</v>
      </c>
    </row>
    <row r="1480" spans="1:2" x14ac:dyDescent="0.25">
      <c r="A1480">
        <v>1480</v>
      </c>
      <c r="B1480">
        <v>250.173648648648</v>
      </c>
    </row>
    <row r="1481" spans="1:2" x14ac:dyDescent="0.25">
      <c r="A1481">
        <v>1481</v>
      </c>
      <c r="B1481">
        <v>250.20729237002001</v>
      </c>
    </row>
    <row r="1482" spans="1:2" x14ac:dyDescent="0.25">
      <c r="A1482">
        <v>1482</v>
      </c>
      <c r="B1482">
        <v>250.24089068825899</v>
      </c>
    </row>
    <row r="1483" spans="1:2" x14ac:dyDescent="0.25">
      <c r="A1483">
        <v>1483</v>
      </c>
      <c r="B1483">
        <v>250.110586648685</v>
      </c>
    </row>
    <row r="1484" spans="1:2" x14ac:dyDescent="0.25">
      <c r="A1484">
        <v>1484</v>
      </c>
      <c r="B1484">
        <v>250.14420485175199</v>
      </c>
    </row>
    <row r="1485" spans="1:2" x14ac:dyDescent="0.25">
      <c r="A1485">
        <v>1485</v>
      </c>
      <c r="B1485">
        <v>250.17777777777701</v>
      </c>
    </row>
    <row r="1486" spans="1:2" x14ac:dyDescent="0.25">
      <c r="A1486">
        <v>1486</v>
      </c>
      <c r="B1486">
        <v>250.21130551816901</v>
      </c>
    </row>
    <row r="1487" spans="1:2" x14ac:dyDescent="0.25">
      <c r="A1487">
        <v>1487</v>
      </c>
      <c r="B1487">
        <v>250.24478816408799</v>
      </c>
    </row>
    <row r="1488" spans="1:2" x14ac:dyDescent="0.25">
      <c r="A1488">
        <v>1488</v>
      </c>
      <c r="B1488">
        <v>250.15994623655899</v>
      </c>
    </row>
    <row r="1489" spans="1:2" x14ac:dyDescent="0.25">
      <c r="A1489">
        <v>1489</v>
      </c>
      <c r="B1489">
        <v>250.110141034251</v>
      </c>
    </row>
    <row r="1490" spans="1:2" x14ac:dyDescent="0.25">
      <c r="A1490">
        <v>1490</v>
      </c>
      <c r="B1490">
        <v>250.12617449664401</v>
      </c>
    </row>
    <row r="1491" spans="1:2" x14ac:dyDescent="0.25">
      <c r="A1491">
        <v>1491</v>
      </c>
      <c r="B1491">
        <v>250.159624413145</v>
      </c>
    </row>
    <row r="1492" spans="1:2" x14ac:dyDescent="0.25">
      <c r="A1492">
        <v>1492</v>
      </c>
      <c r="B1492">
        <v>250.175603217158</v>
      </c>
    </row>
    <row r="1493" spans="1:2" x14ac:dyDescent="0.25">
      <c r="A1493">
        <v>1493</v>
      </c>
      <c r="B1493">
        <v>250.208975217682</v>
      </c>
    </row>
    <row r="1494" spans="1:2" x14ac:dyDescent="0.25">
      <c r="A1494">
        <v>1494</v>
      </c>
      <c r="B1494">
        <v>250.24230254350701</v>
      </c>
    </row>
    <row r="1495" spans="1:2" x14ac:dyDescent="0.25">
      <c r="A1495">
        <v>1495</v>
      </c>
      <c r="B1495">
        <v>250.27558528428</v>
      </c>
    </row>
    <row r="1496" spans="1:2" x14ac:dyDescent="0.25">
      <c r="A1496">
        <v>1496</v>
      </c>
      <c r="B1496">
        <v>250.308823529411</v>
      </c>
    </row>
    <row r="1497" spans="1:2" x14ac:dyDescent="0.25">
      <c r="A1497">
        <v>1497</v>
      </c>
      <c r="B1497">
        <v>250.34201736806901</v>
      </c>
    </row>
    <row r="1498" spans="1:2" x14ac:dyDescent="0.25">
      <c r="A1498">
        <v>1498</v>
      </c>
      <c r="B1498">
        <v>250.25367156208199</v>
      </c>
    </row>
    <row r="1499" spans="1:2" x14ac:dyDescent="0.25">
      <c r="A1499">
        <v>1499</v>
      </c>
      <c r="B1499">
        <v>250.28685790527001</v>
      </c>
    </row>
    <row r="1500" spans="1:2" x14ac:dyDescent="0.25">
      <c r="A1500">
        <v>1500</v>
      </c>
      <c r="B1500">
        <v>250.32</v>
      </c>
    </row>
    <row r="1501" spans="1:2" x14ac:dyDescent="0.25">
      <c r="A1501">
        <v>1501</v>
      </c>
      <c r="B1501">
        <v>250.35309793471001</v>
      </c>
    </row>
    <row r="1502" spans="1:2" x14ac:dyDescent="0.25">
      <c r="A1502">
        <v>1502</v>
      </c>
      <c r="B1502">
        <v>250.38615179760299</v>
      </c>
    </row>
    <row r="1503" spans="1:2" x14ac:dyDescent="0.25">
      <c r="A1503">
        <v>1503</v>
      </c>
      <c r="B1503">
        <v>250.41916167664601</v>
      </c>
    </row>
    <row r="1504" spans="1:2" x14ac:dyDescent="0.25">
      <c r="A1504">
        <v>1504</v>
      </c>
      <c r="B1504">
        <v>250.45212765957399</v>
      </c>
    </row>
    <row r="1505" spans="1:2" x14ac:dyDescent="0.25">
      <c r="A1505">
        <v>1505</v>
      </c>
      <c r="B1505">
        <v>250.31561461794001</v>
      </c>
    </row>
    <row r="1506" spans="1:2" x14ac:dyDescent="0.25">
      <c r="A1506">
        <v>1506</v>
      </c>
      <c r="B1506">
        <v>250.348605577689</v>
      </c>
    </row>
    <row r="1507" spans="1:2" x14ac:dyDescent="0.25">
      <c r="A1507">
        <v>1507</v>
      </c>
      <c r="B1507">
        <v>250.38155275381499</v>
      </c>
    </row>
    <row r="1508" spans="1:2" x14ac:dyDescent="0.25">
      <c r="A1508">
        <v>1508</v>
      </c>
      <c r="B1508">
        <v>250.36538461538399</v>
      </c>
    </row>
    <row r="1509" spans="1:2" x14ac:dyDescent="0.25">
      <c r="A1509">
        <v>1509</v>
      </c>
      <c r="B1509">
        <v>250.398277004638</v>
      </c>
    </row>
    <row r="1510" spans="1:2" x14ac:dyDescent="0.25">
      <c r="A1510">
        <v>1510</v>
      </c>
      <c r="B1510">
        <v>250.43112582781399</v>
      </c>
    </row>
    <row r="1511" spans="1:2" x14ac:dyDescent="0.25">
      <c r="A1511">
        <v>1511</v>
      </c>
      <c r="B1511">
        <v>250.377233620119</v>
      </c>
    </row>
    <row r="1512" spans="1:2" x14ac:dyDescent="0.25">
      <c r="A1512">
        <v>1512</v>
      </c>
      <c r="B1512">
        <v>250.410052910052</v>
      </c>
    </row>
    <row r="1513" spans="1:2" x14ac:dyDescent="0.25">
      <c r="A1513">
        <v>1513</v>
      </c>
      <c r="B1513">
        <v>250.371447455386</v>
      </c>
    </row>
    <row r="1514" spans="1:2" x14ac:dyDescent="0.25">
      <c r="A1514">
        <v>1514</v>
      </c>
      <c r="B1514">
        <v>250.28599735799199</v>
      </c>
    </row>
    <row r="1515" spans="1:2" x14ac:dyDescent="0.25">
      <c r="A1515">
        <v>1515</v>
      </c>
      <c r="B1515">
        <v>250.318811881188</v>
      </c>
    </row>
    <row r="1516" spans="1:2" x14ac:dyDescent="0.25">
      <c r="A1516">
        <v>1516</v>
      </c>
      <c r="B1516">
        <v>250.351583113456</v>
      </c>
    </row>
    <row r="1517" spans="1:2" x14ac:dyDescent="0.25">
      <c r="A1517">
        <v>1517</v>
      </c>
      <c r="B1517">
        <v>250.38431114040799</v>
      </c>
    </row>
    <row r="1518" spans="1:2" x14ac:dyDescent="0.25">
      <c r="A1518">
        <v>1518</v>
      </c>
      <c r="B1518">
        <v>250.37747035573099</v>
      </c>
    </row>
    <row r="1519" spans="1:2" x14ac:dyDescent="0.25">
      <c r="A1519">
        <v>1519</v>
      </c>
      <c r="B1519">
        <v>250.41013824884701</v>
      </c>
    </row>
    <row r="1520" spans="1:2" x14ac:dyDescent="0.25">
      <c r="A1520">
        <v>1520</v>
      </c>
      <c r="B1520">
        <v>250.44276315789401</v>
      </c>
    </row>
    <row r="1521" spans="1:2" x14ac:dyDescent="0.25">
      <c r="A1521">
        <v>1521</v>
      </c>
      <c r="B1521">
        <v>250.466798159105</v>
      </c>
    </row>
    <row r="1522" spans="1:2" x14ac:dyDescent="0.25">
      <c r="A1522">
        <v>1522</v>
      </c>
      <c r="B1522">
        <v>250.37582128777899</v>
      </c>
    </row>
    <row r="1523" spans="1:2" x14ac:dyDescent="0.25">
      <c r="A1523">
        <v>1523</v>
      </c>
      <c r="B1523">
        <v>250.36309914642101</v>
      </c>
    </row>
    <row r="1524" spans="1:2" x14ac:dyDescent="0.25">
      <c r="A1524">
        <v>1524</v>
      </c>
      <c r="B1524">
        <v>250.39566929133801</v>
      </c>
    </row>
    <row r="1525" spans="1:2" x14ac:dyDescent="0.25">
      <c r="A1525">
        <v>1525</v>
      </c>
      <c r="B1525">
        <v>250.428196721311</v>
      </c>
    </row>
    <row r="1526" spans="1:2" x14ac:dyDescent="0.25">
      <c r="A1526">
        <v>1526</v>
      </c>
      <c r="B1526">
        <v>250.323066841415</v>
      </c>
    </row>
    <row r="1527" spans="1:2" x14ac:dyDescent="0.25">
      <c r="A1527">
        <v>1527</v>
      </c>
      <c r="B1527">
        <v>250.355599214145</v>
      </c>
    </row>
    <row r="1528" spans="1:2" x14ac:dyDescent="0.25">
      <c r="A1528">
        <v>1528</v>
      </c>
      <c r="B1528">
        <v>250.25850785340299</v>
      </c>
    </row>
    <row r="1529" spans="1:2" x14ac:dyDescent="0.25">
      <c r="A1529">
        <v>1529</v>
      </c>
      <c r="B1529">
        <v>250.29103989535599</v>
      </c>
    </row>
    <row r="1530" spans="1:2" x14ac:dyDescent="0.25">
      <c r="A1530">
        <v>1530</v>
      </c>
      <c r="B1530">
        <v>250.32352941176401</v>
      </c>
    </row>
    <row r="1531" spans="1:2" x14ac:dyDescent="0.25">
      <c r="A1531">
        <v>1531</v>
      </c>
      <c r="B1531">
        <v>250.35597648595601</v>
      </c>
    </row>
    <row r="1532" spans="1:2" x14ac:dyDescent="0.25">
      <c r="A1532">
        <v>1532</v>
      </c>
      <c r="B1532">
        <v>250.38838120104401</v>
      </c>
    </row>
    <row r="1533" spans="1:2" x14ac:dyDescent="0.25">
      <c r="A1533">
        <v>1533</v>
      </c>
      <c r="B1533">
        <v>250.333985649054</v>
      </c>
    </row>
    <row r="1534" spans="1:2" x14ac:dyDescent="0.25">
      <c r="A1534">
        <v>1534</v>
      </c>
      <c r="B1534">
        <v>250.28813559322001</v>
      </c>
    </row>
    <row r="1535" spans="1:2" x14ac:dyDescent="0.25">
      <c r="A1535">
        <v>1535</v>
      </c>
      <c r="B1535">
        <v>250.320521172638</v>
      </c>
    </row>
    <row r="1536" spans="1:2" x14ac:dyDescent="0.25">
      <c r="A1536">
        <v>1536</v>
      </c>
      <c r="B1536">
        <v>250.352864583333</v>
      </c>
    </row>
    <row r="1537" spans="1:2" x14ac:dyDescent="0.25">
      <c r="A1537">
        <v>1537</v>
      </c>
      <c r="B1537">
        <v>250.24268054651901</v>
      </c>
    </row>
    <row r="1538" spans="1:2" x14ac:dyDescent="0.25">
      <c r="A1538">
        <v>1538</v>
      </c>
      <c r="B1538">
        <v>250.27503250975201</v>
      </c>
    </row>
    <row r="1539" spans="1:2" x14ac:dyDescent="0.25">
      <c r="A1539">
        <v>1539</v>
      </c>
      <c r="B1539">
        <v>250.205328135152</v>
      </c>
    </row>
    <row r="1540" spans="1:2" x14ac:dyDescent="0.25">
      <c r="A1540">
        <v>1540</v>
      </c>
      <c r="B1540">
        <v>250.23766233766199</v>
      </c>
    </row>
    <row r="1541" spans="1:2" x14ac:dyDescent="0.25">
      <c r="A1541">
        <v>1541</v>
      </c>
      <c r="B1541">
        <v>250.26995457495099</v>
      </c>
    </row>
    <row r="1542" spans="1:2" x14ac:dyDescent="0.25">
      <c r="A1542">
        <v>1542</v>
      </c>
      <c r="B1542">
        <v>250.167315175097</v>
      </c>
    </row>
    <row r="1543" spans="1:2" x14ac:dyDescent="0.25">
      <c r="A1543">
        <v>1543</v>
      </c>
      <c r="B1543">
        <v>250.199611147116</v>
      </c>
    </row>
    <row r="1544" spans="1:2" x14ac:dyDescent="0.25">
      <c r="A1544">
        <v>1544</v>
      </c>
      <c r="B1544">
        <v>250.23186528497399</v>
      </c>
    </row>
    <row r="1545" spans="1:2" x14ac:dyDescent="0.25">
      <c r="A1545">
        <v>1545</v>
      </c>
      <c r="B1545">
        <v>250.26407766990201</v>
      </c>
    </row>
    <row r="1546" spans="1:2" x14ac:dyDescent="0.25">
      <c r="A1546">
        <v>1546</v>
      </c>
      <c r="B1546">
        <v>250.29624838292301</v>
      </c>
    </row>
    <row r="1547" spans="1:2" x14ac:dyDescent="0.25">
      <c r="A1547">
        <v>1547</v>
      </c>
      <c r="B1547">
        <v>250.32837750484799</v>
      </c>
    </row>
    <row r="1548" spans="1:2" x14ac:dyDescent="0.25">
      <c r="A1548">
        <v>1548</v>
      </c>
      <c r="B1548">
        <v>250.26033591731201</v>
      </c>
    </row>
    <row r="1549" spans="1:2" x14ac:dyDescent="0.25">
      <c r="A1549">
        <v>1549</v>
      </c>
      <c r="B1549">
        <v>250.17107811491201</v>
      </c>
    </row>
    <row r="1550" spans="1:2" x14ac:dyDescent="0.25">
      <c r="A1550">
        <v>1550</v>
      </c>
      <c r="B1550">
        <v>250.203225806451</v>
      </c>
    </row>
    <row r="1551" spans="1:2" x14ac:dyDescent="0.25">
      <c r="A1551">
        <v>1551</v>
      </c>
      <c r="B1551">
        <v>250.23533204384199</v>
      </c>
    </row>
    <row r="1552" spans="1:2" x14ac:dyDescent="0.25">
      <c r="A1552">
        <v>1552</v>
      </c>
      <c r="B1552">
        <v>250.26739690721601</v>
      </c>
    </row>
    <row r="1553" spans="1:2" x14ac:dyDescent="0.25">
      <c r="A1553">
        <v>1553</v>
      </c>
      <c r="B1553">
        <v>250.299420476497</v>
      </c>
    </row>
    <row r="1554" spans="1:2" x14ac:dyDescent="0.25">
      <c r="A1554">
        <v>1554</v>
      </c>
      <c r="B1554">
        <v>250.33140283140199</v>
      </c>
    </row>
    <row r="1555" spans="1:2" x14ac:dyDescent="0.25">
      <c r="A1555">
        <v>1555</v>
      </c>
      <c r="B1555">
        <v>250.36334405144601</v>
      </c>
    </row>
    <row r="1556" spans="1:2" x14ac:dyDescent="0.25">
      <c r="A1556">
        <v>1556</v>
      </c>
      <c r="B1556">
        <v>250.39524421593799</v>
      </c>
    </row>
    <row r="1557" spans="1:2" x14ac:dyDescent="0.25">
      <c r="A1557">
        <v>1557</v>
      </c>
      <c r="B1557">
        <v>250.344894026974</v>
      </c>
    </row>
    <row r="1558" spans="1:2" x14ac:dyDescent="0.25">
      <c r="A1558">
        <v>1558</v>
      </c>
      <c r="B1558">
        <v>250.37676508344001</v>
      </c>
    </row>
    <row r="1559" spans="1:2" x14ac:dyDescent="0.25">
      <c r="A1559">
        <v>1559</v>
      </c>
      <c r="B1559">
        <v>250.408595253367</v>
      </c>
    </row>
    <row r="1560" spans="1:2" x14ac:dyDescent="0.25">
      <c r="A1560">
        <v>1560</v>
      </c>
      <c r="B1560">
        <v>250.440384615384</v>
      </c>
    </row>
    <row r="1561" spans="1:2" x14ac:dyDescent="0.25">
      <c r="A1561">
        <v>1561</v>
      </c>
      <c r="B1561">
        <v>250.47213324791801</v>
      </c>
    </row>
    <row r="1562" spans="1:2" x14ac:dyDescent="0.25">
      <c r="A1562">
        <v>1562</v>
      </c>
      <c r="B1562">
        <v>250.38348271446799</v>
      </c>
    </row>
    <row r="1563" spans="1:2" x14ac:dyDescent="0.25">
      <c r="A1563">
        <v>1563</v>
      </c>
      <c r="B1563">
        <v>250.41522712731901</v>
      </c>
    </row>
    <row r="1564" spans="1:2" x14ac:dyDescent="0.25">
      <c r="A1564">
        <v>1564</v>
      </c>
      <c r="B1564">
        <v>250.30946291560099</v>
      </c>
    </row>
    <row r="1565" spans="1:2" x14ac:dyDescent="0.25">
      <c r="A1565">
        <v>1565</v>
      </c>
      <c r="B1565">
        <v>250.34121405750699</v>
      </c>
    </row>
    <row r="1566" spans="1:2" x14ac:dyDescent="0.25">
      <c r="A1566">
        <v>1566</v>
      </c>
      <c r="B1566">
        <v>250.37292464878601</v>
      </c>
    </row>
    <row r="1567" spans="1:2" x14ac:dyDescent="0.25">
      <c r="A1567">
        <v>1567</v>
      </c>
      <c r="B1567">
        <v>250.40459476706999</v>
      </c>
    </row>
    <row r="1568" spans="1:2" x14ac:dyDescent="0.25">
      <c r="A1568">
        <v>1568</v>
      </c>
      <c r="B1568">
        <v>250.43622448979499</v>
      </c>
    </row>
    <row r="1569" spans="1:2" x14ac:dyDescent="0.25">
      <c r="A1569">
        <v>1569</v>
      </c>
      <c r="B1569">
        <v>250.42511153601001</v>
      </c>
    </row>
    <row r="1570" spans="1:2" x14ac:dyDescent="0.25">
      <c r="A1570">
        <v>1570</v>
      </c>
      <c r="B1570">
        <v>250.456687898089</v>
      </c>
    </row>
    <row r="1571" spans="1:2" x14ac:dyDescent="0.25">
      <c r="A1571">
        <v>1571</v>
      </c>
      <c r="B1571">
        <v>250.48822406110699</v>
      </c>
    </row>
    <row r="1572" spans="1:2" x14ac:dyDescent="0.25">
      <c r="A1572">
        <v>1572</v>
      </c>
      <c r="B1572">
        <v>250.51972010178099</v>
      </c>
    </row>
    <row r="1573" spans="1:2" x14ac:dyDescent="0.25">
      <c r="A1573">
        <v>1573</v>
      </c>
      <c r="B1573">
        <v>250.537190082644</v>
      </c>
    </row>
    <row r="1574" spans="1:2" x14ac:dyDescent="0.25">
      <c r="A1574">
        <v>1574</v>
      </c>
      <c r="B1574">
        <v>250.56861499364601</v>
      </c>
    </row>
    <row r="1575" spans="1:2" x14ac:dyDescent="0.25">
      <c r="A1575">
        <v>1575</v>
      </c>
      <c r="B1575">
        <v>250.6</v>
      </c>
    </row>
    <row r="1576" spans="1:2" x14ac:dyDescent="0.25">
      <c r="A1576">
        <v>1576</v>
      </c>
      <c r="B1576">
        <v>250.631345177664</v>
      </c>
    </row>
    <row r="1577" spans="1:2" x14ac:dyDescent="0.25">
      <c r="A1577">
        <v>1577</v>
      </c>
      <c r="B1577">
        <v>250.662650602409</v>
      </c>
    </row>
    <row r="1578" spans="1:2" x14ac:dyDescent="0.25">
      <c r="A1578">
        <v>1578</v>
      </c>
      <c r="B1578">
        <v>250.59632446134299</v>
      </c>
    </row>
    <row r="1579" spans="1:2" x14ac:dyDescent="0.25">
      <c r="A1579">
        <v>1579</v>
      </c>
      <c r="B1579">
        <v>250.62761241291901</v>
      </c>
    </row>
    <row r="1580" spans="1:2" x14ac:dyDescent="0.25">
      <c r="A1580">
        <v>1580</v>
      </c>
      <c r="B1580">
        <v>250.575316455696</v>
      </c>
    </row>
    <row r="1581" spans="1:2" x14ac:dyDescent="0.25">
      <c r="A1581">
        <v>1581</v>
      </c>
      <c r="B1581">
        <v>250.606578115117</v>
      </c>
    </row>
    <row r="1582" spans="1:2" x14ac:dyDescent="0.25">
      <c r="A1582">
        <v>1582</v>
      </c>
      <c r="B1582">
        <v>250.63780025284399</v>
      </c>
    </row>
    <row r="1583" spans="1:2" x14ac:dyDescent="0.25">
      <c r="A1583">
        <v>1583</v>
      </c>
      <c r="B1583">
        <v>250.562855337965</v>
      </c>
    </row>
    <row r="1584" spans="1:2" x14ac:dyDescent="0.25">
      <c r="A1584">
        <v>1584</v>
      </c>
      <c r="B1584">
        <v>250.479166666666</v>
      </c>
    </row>
    <row r="1585" spans="1:2" x14ac:dyDescent="0.25">
      <c r="A1585">
        <v>1585</v>
      </c>
      <c r="B1585">
        <v>250.510410094637</v>
      </c>
    </row>
    <row r="1586" spans="1:2" x14ac:dyDescent="0.25">
      <c r="A1586">
        <v>1586</v>
      </c>
      <c r="B1586">
        <v>250.380832282471</v>
      </c>
    </row>
    <row r="1587" spans="1:2" x14ac:dyDescent="0.25">
      <c r="A1587">
        <v>1587</v>
      </c>
      <c r="B1587">
        <v>250.412098298676</v>
      </c>
    </row>
    <row r="1588" spans="1:2" x14ac:dyDescent="0.25">
      <c r="A1588">
        <v>1588</v>
      </c>
      <c r="B1588">
        <v>250.443324937027</v>
      </c>
    </row>
    <row r="1589" spans="1:2" x14ac:dyDescent="0.25">
      <c r="A1589">
        <v>1589</v>
      </c>
      <c r="B1589">
        <v>250.387035871617</v>
      </c>
    </row>
    <row r="1590" spans="1:2" x14ac:dyDescent="0.25">
      <c r="A1590">
        <v>1590</v>
      </c>
      <c r="B1590">
        <v>250.349685534591</v>
      </c>
    </row>
    <row r="1591" spans="1:2" x14ac:dyDescent="0.25">
      <c r="A1591">
        <v>1591</v>
      </c>
      <c r="B1591">
        <v>250.38089252042701</v>
      </c>
    </row>
    <row r="1592" spans="1:2" x14ac:dyDescent="0.25">
      <c r="A1592">
        <v>1592</v>
      </c>
      <c r="B1592">
        <v>250.41206030150701</v>
      </c>
    </row>
    <row r="1593" spans="1:2" x14ac:dyDescent="0.25">
      <c r="A1593">
        <v>1593</v>
      </c>
      <c r="B1593">
        <v>250.44318895166299</v>
      </c>
    </row>
    <row r="1594" spans="1:2" x14ac:dyDescent="0.25">
      <c r="A1594">
        <v>1594</v>
      </c>
      <c r="B1594">
        <v>250.425972396486</v>
      </c>
    </row>
    <row r="1595" spans="1:2" x14ac:dyDescent="0.25">
      <c r="A1595">
        <v>1595</v>
      </c>
      <c r="B1595">
        <v>250.457053291536</v>
      </c>
    </row>
    <row r="1596" spans="1:2" x14ac:dyDescent="0.25">
      <c r="A1596">
        <v>1596</v>
      </c>
      <c r="B1596">
        <v>250.48809523809501</v>
      </c>
    </row>
    <row r="1597" spans="1:2" x14ac:dyDescent="0.25">
      <c r="A1597">
        <v>1597</v>
      </c>
      <c r="B1597">
        <v>250.51909830932999</v>
      </c>
    </row>
    <row r="1598" spans="1:2" x14ac:dyDescent="0.25">
      <c r="A1598">
        <v>1598</v>
      </c>
      <c r="B1598">
        <v>250.550062578222</v>
      </c>
    </row>
    <row r="1599" spans="1:2" x14ac:dyDescent="0.25">
      <c r="A1599">
        <v>1599</v>
      </c>
      <c r="B1599">
        <v>250.58098811757301</v>
      </c>
    </row>
    <row r="1600" spans="1:2" x14ac:dyDescent="0.25">
      <c r="A1600">
        <v>1600</v>
      </c>
      <c r="B1600">
        <v>250.611875</v>
      </c>
    </row>
    <row r="1601" spans="1:2" x14ac:dyDescent="0.25">
      <c r="A1601">
        <v>1601</v>
      </c>
      <c r="B1601">
        <v>250.64272329793801</v>
      </c>
    </row>
    <row r="1602" spans="1:2" x14ac:dyDescent="0.25">
      <c r="A1602">
        <v>1602</v>
      </c>
      <c r="B1602">
        <v>250.673533083645</v>
      </c>
    </row>
    <row r="1603" spans="1:2" x14ac:dyDescent="0.25">
      <c r="A1603">
        <v>1603</v>
      </c>
      <c r="B1603">
        <v>250.56269494697401</v>
      </c>
    </row>
    <row r="1604" spans="1:2" x14ac:dyDescent="0.25">
      <c r="A1604">
        <v>1604</v>
      </c>
      <c r="B1604">
        <v>250.59351620947601</v>
      </c>
    </row>
    <row r="1605" spans="1:2" x14ac:dyDescent="0.25">
      <c r="A1605">
        <v>1605</v>
      </c>
      <c r="B1605">
        <v>250.50404984423599</v>
      </c>
    </row>
    <row r="1606" spans="1:2" x14ac:dyDescent="0.25">
      <c r="A1606">
        <v>1606</v>
      </c>
      <c r="B1606">
        <v>250.534869240348</v>
      </c>
    </row>
    <row r="1607" spans="1:2" x14ac:dyDescent="0.25">
      <c r="A1607">
        <v>1607</v>
      </c>
      <c r="B1607">
        <v>250.56565028002399</v>
      </c>
    </row>
    <row r="1608" spans="1:2" x14ac:dyDescent="0.25">
      <c r="A1608">
        <v>1608</v>
      </c>
      <c r="B1608">
        <v>250.59639303482501</v>
      </c>
    </row>
    <row r="1609" spans="1:2" x14ac:dyDescent="0.25">
      <c r="A1609">
        <v>1609</v>
      </c>
      <c r="B1609">
        <v>250.55562461155901</v>
      </c>
    </row>
    <row r="1610" spans="1:2" x14ac:dyDescent="0.25">
      <c r="A1610">
        <v>1610</v>
      </c>
      <c r="B1610">
        <v>250.50310559006201</v>
      </c>
    </row>
    <row r="1611" spans="1:2" x14ac:dyDescent="0.25">
      <c r="A1611">
        <v>1611</v>
      </c>
      <c r="B1611">
        <v>250.533829919304</v>
      </c>
    </row>
    <row r="1612" spans="1:2" x14ac:dyDescent="0.25">
      <c r="A1612">
        <v>1612</v>
      </c>
      <c r="B1612">
        <v>250.471464019851</v>
      </c>
    </row>
    <row r="1613" spans="1:2" x14ac:dyDescent="0.25">
      <c r="A1613">
        <v>1613</v>
      </c>
      <c r="B1613">
        <v>250.50216986980701</v>
      </c>
    </row>
    <row r="1614" spans="1:2" x14ac:dyDescent="0.25">
      <c r="A1614">
        <v>1614</v>
      </c>
      <c r="B1614">
        <v>250.416976456009</v>
      </c>
    </row>
    <row r="1615" spans="1:2" x14ac:dyDescent="0.25">
      <c r="A1615">
        <v>1615</v>
      </c>
      <c r="B1615">
        <v>250.447678018575</v>
      </c>
    </row>
    <row r="1616" spans="1:2" x14ac:dyDescent="0.25">
      <c r="A1616">
        <v>1616</v>
      </c>
      <c r="B1616">
        <v>250.47834158415799</v>
      </c>
    </row>
    <row r="1617" spans="1:2" x14ac:dyDescent="0.25">
      <c r="A1617">
        <v>1617</v>
      </c>
      <c r="B1617">
        <v>250.36549165120499</v>
      </c>
    </row>
    <row r="1618" spans="1:2" x14ac:dyDescent="0.25">
      <c r="A1618">
        <v>1618</v>
      </c>
      <c r="B1618">
        <v>250.39616810877601</v>
      </c>
    </row>
    <row r="1619" spans="1:2" x14ac:dyDescent="0.25">
      <c r="A1619">
        <v>1619</v>
      </c>
      <c r="B1619">
        <v>250.426806670784</v>
      </c>
    </row>
    <row r="1620" spans="1:2" x14ac:dyDescent="0.25">
      <c r="A1620">
        <v>1620</v>
      </c>
      <c r="B1620">
        <v>250.33765432098701</v>
      </c>
    </row>
    <row r="1621" spans="1:2" x14ac:dyDescent="0.25">
      <c r="A1621">
        <v>1621</v>
      </c>
      <c r="B1621">
        <v>250.36829117828501</v>
      </c>
    </row>
    <row r="1622" spans="1:2" x14ac:dyDescent="0.25">
      <c r="A1622">
        <v>1622</v>
      </c>
      <c r="B1622">
        <v>250.39889025893899</v>
      </c>
    </row>
    <row r="1623" spans="1:2" x14ac:dyDescent="0.25">
      <c r="A1623">
        <v>1623</v>
      </c>
      <c r="B1623">
        <v>250.42945163277801</v>
      </c>
    </row>
    <row r="1624" spans="1:2" x14ac:dyDescent="0.25">
      <c r="A1624">
        <v>1624</v>
      </c>
      <c r="B1624">
        <v>250.45997536945799</v>
      </c>
    </row>
    <row r="1625" spans="1:2" x14ac:dyDescent="0.25">
      <c r="A1625">
        <v>1625</v>
      </c>
      <c r="B1625">
        <v>250.38523076922999</v>
      </c>
    </row>
    <row r="1626" spans="1:2" x14ac:dyDescent="0.25">
      <c r="A1626">
        <v>1626</v>
      </c>
      <c r="B1626">
        <v>250.415744157441</v>
      </c>
    </row>
    <row r="1627" spans="1:2" x14ac:dyDescent="0.25">
      <c r="A1627">
        <v>1627</v>
      </c>
      <c r="B1627">
        <v>250.44622003687701</v>
      </c>
    </row>
    <row r="1628" spans="1:2" x14ac:dyDescent="0.25">
      <c r="A1628">
        <v>1628</v>
      </c>
      <c r="B1628">
        <v>250.476658476658</v>
      </c>
    </row>
    <row r="1629" spans="1:2" x14ac:dyDescent="0.25">
      <c r="A1629">
        <v>1629</v>
      </c>
      <c r="B1629">
        <v>250.414978514426</v>
      </c>
    </row>
    <row r="1630" spans="1:2" x14ac:dyDescent="0.25">
      <c r="A1630">
        <v>1630</v>
      </c>
      <c r="B1630">
        <v>250.44539877300599</v>
      </c>
    </row>
    <row r="1631" spans="1:2" x14ac:dyDescent="0.25">
      <c r="A1631">
        <v>1631</v>
      </c>
      <c r="B1631">
        <v>250.475781729</v>
      </c>
    </row>
    <row r="1632" spans="1:2" x14ac:dyDescent="0.25">
      <c r="A1632">
        <v>1632</v>
      </c>
      <c r="B1632">
        <v>250.50612745097999</v>
      </c>
    </row>
    <row r="1633" spans="1:2" x14ac:dyDescent="0.25">
      <c r="A1633">
        <v>1633</v>
      </c>
      <c r="B1633">
        <v>250.53643600734799</v>
      </c>
    </row>
    <row r="1634" spans="1:2" x14ac:dyDescent="0.25">
      <c r="A1634">
        <v>1634</v>
      </c>
      <c r="B1634">
        <v>250.56670746634001</v>
      </c>
    </row>
    <row r="1635" spans="1:2" x14ac:dyDescent="0.25">
      <c r="A1635">
        <v>1635</v>
      </c>
      <c r="B1635">
        <v>250.46788990825601</v>
      </c>
    </row>
    <row r="1636" spans="1:2" x14ac:dyDescent="0.25">
      <c r="A1636">
        <v>1636</v>
      </c>
      <c r="B1636">
        <v>250.49816625916799</v>
      </c>
    </row>
    <row r="1637" spans="1:2" x14ac:dyDescent="0.25">
      <c r="A1637">
        <v>1637</v>
      </c>
      <c r="B1637">
        <v>250.52840562003601</v>
      </c>
    </row>
    <row r="1638" spans="1:2" x14ac:dyDescent="0.25">
      <c r="A1638">
        <v>1638</v>
      </c>
      <c r="B1638">
        <v>250.50061050061001</v>
      </c>
    </row>
    <row r="1639" spans="1:2" x14ac:dyDescent="0.25">
      <c r="A1639">
        <v>1639</v>
      </c>
      <c r="B1639">
        <v>250.530811470408</v>
      </c>
    </row>
    <row r="1640" spans="1:2" x14ac:dyDescent="0.25">
      <c r="A1640">
        <v>1640</v>
      </c>
      <c r="B1640">
        <v>250.56097560975601</v>
      </c>
    </row>
    <row r="1641" spans="1:2" x14ac:dyDescent="0.25">
      <c r="A1641">
        <v>1641</v>
      </c>
      <c r="B1641">
        <v>250.59110298598401</v>
      </c>
    </row>
    <row r="1642" spans="1:2" x14ac:dyDescent="0.25">
      <c r="A1642">
        <v>1642</v>
      </c>
      <c r="B1642">
        <v>250.62119366626001</v>
      </c>
    </row>
    <row r="1643" spans="1:2" x14ac:dyDescent="0.25">
      <c r="A1643">
        <v>1643</v>
      </c>
      <c r="B1643">
        <v>250.651247717589</v>
      </c>
    </row>
    <row r="1644" spans="1:2" x14ac:dyDescent="0.25">
      <c r="A1644">
        <v>1644</v>
      </c>
      <c r="B1644">
        <v>250.56326034063201</v>
      </c>
    </row>
    <row r="1645" spans="1:2" x14ac:dyDescent="0.25">
      <c r="A1645">
        <v>1645</v>
      </c>
      <c r="B1645">
        <v>250.43282674771999</v>
      </c>
    </row>
    <row r="1646" spans="1:2" x14ac:dyDescent="0.25">
      <c r="A1646">
        <v>1646</v>
      </c>
      <c r="B1646">
        <v>250.462940461725</v>
      </c>
    </row>
    <row r="1647" spans="1:2" x14ac:dyDescent="0.25">
      <c r="A1647">
        <v>1647</v>
      </c>
      <c r="B1647">
        <v>250.49301760777101</v>
      </c>
    </row>
    <row r="1648" spans="1:2" x14ac:dyDescent="0.25">
      <c r="A1648">
        <v>1648</v>
      </c>
      <c r="B1648">
        <v>250.52305825242701</v>
      </c>
    </row>
    <row r="1649" spans="1:2" x14ac:dyDescent="0.25">
      <c r="A1649">
        <v>1649</v>
      </c>
      <c r="B1649">
        <v>250.53911461491799</v>
      </c>
    </row>
    <row r="1650" spans="1:2" x14ac:dyDescent="0.25">
      <c r="A1650">
        <v>1650</v>
      </c>
      <c r="B1650">
        <v>250.49757575757499</v>
      </c>
    </row>
    <row r="1651" spans="1:2" x14ac:dyDescent="0.25">
      <c r="A1651">
        <v>1651</v>
      </c>
      <c r="B1651">
        <v>250.429436705027</v>
      </c>
    </row>
    <row r="1652" spans="1:2" x14ac:dyDescent="0.25">
      <c r="A1652">
        <v>1652</v>
      </c>
      <c r="B1652">
        <v>250.45944309927299</v>
      </c>
    </row>
    <row r="1653" spans="1:2" x14ac:dyDescent="0.25">
      <c r="A1653">
        <v>1653</v>
      </c>
      <c r="B1653">
        <v>250.48941318814201</v>
      </c>
    </row>
    <row r="1654" spans="1:2" x14ac:dyDescent="0.25">
      <c r="A1654">
        <v>1654</v>
      </c>
      <c r="B1654">
        <v>250.51934703748401</v>
      </c>
    </row>
    <row r="1655" spans="1:2" x14ac:dyDescent="0.25">
      <c r="A1655">
        <v>1655</v>
      </c>
      <c r="B1655">
        <v>250.473716012084</v>
      </c>
    </row>
    <row r="1656" spans="1:2" x14ac:dyDescent="0.25">
      <c r="A1656">
        <v>1656</v>
      </c>
      <c r="B1656">
        <v>250.47463768115901</v>
      </c>
    </row>
    <row r="1657" spans="1:2" x14ac:dyDescent="0.25">
      <c r="A1657">
        <v>1657</v>
      </c>
      <c r="B1657">
        <v>250.50452625226299</v>
      </c>
    </row>
    <row r="1658" spans="1:2" x14ac:dyDescent="0.25">
      <c r="A1658">
        <v>1658</v>
      </c>
      <c r="B1658">
        <v>250.53437876960101</v>
      </c>
    </row>
    <row r="1659" spans="1:2" x14ac:dyDescent="0.25">
      <c r="A1659">
        <v>1659</v>
      </c>
      <c r="B1659">
        <v>250.564195298372</v>
      </c>
    </row>
    <row r="1660" spans="1:2" x14ac:dyDescent="0.25">
      <c r="A1660">
        <v>1660</v>
      </c>
      <c r="B1660">
        <v>250.59397590361399</v>
      </c>
    </row>
    <row r="1661" spans="1:2" x14ac:dyDescent="0.25">
      <c r="A1661">
        <v>1661</v>
      </c>
      <c r="B1661">
        <v>250.62372065021</v>
      </c>
    </row>
    <row r="1662" spans="1:2" x14ac:dyDescent="0.25">
      <c r="A1662">
        <v>1662</v>
      </c>
      <c r="B1662">
        <v>250.653429602888</v>
      </c>
    </row>
    <row r="1663" spans="1:2" x14ac:dyDescent="0.25">
      <c r="A1663">
        <v>1663</v>
      </c>
      <c r="B1663">
        <v>250.68310282621701</v>
      </c>
    </row>
    <row r="1664" spans="1:2" x14ac:dyDescent="0.25">
      <c r="A1664">
        <v>1664</v>
      </c>
      <c r="B1664">
        <v>250.71274038461499</v>
      </c>
    </row>
    <row r="1665" spans="1:2" x14ac:dyDescent="0.25">
      <c r="A1665">
        <v>1665</v>
      </c>
      <c r="B1665">
        <v>250.742342342342</v>
      </c>
    </row>
    <row r="1666" spans="1:2" x14ac:dyDescent="0.25">
      <c r="A1666">
        <v>1666</v>
      </c>
      <c r="B1666">
        <v>250.69087635054001</v>
      </c>
    </row>
    <row r="1667" spans="1:2" x14ac:dyDescent="0.25">
      <c r="A1667">
        <v>1667</v>
      </c>
      <c r="B1667">
        <v>250.720455908818</v>
      </c>
    </row>
    <row r="1668" spans="1:2" x14ac:dyDescent="0.25">
      <c r="A1668">
        <v>1668</v>
      </c>
      <c r="B1668">
        <v>250.62889688249399</v>
      </c>
    </row>
    <row r="1669" spans="1:2" x14ac:dyDescent="0.25">
      <c r="A1669">
        <v>1669</v>
      </c>
      <c r="B1669">
        <v>250.517675254643</v>
      </c>
    </row>
    <row r="1670" spans="1:2" x14ac:dyDescent="0.25">
      <c r="A1670">
        <v>1670</v>
      </c>
      <c r="B1670">
        <v>250.54730538922101</v>
      </c>
    </row>
    <row r="1671" spans="1:2" x14ac:dyDescent="0.25">
      <c r="A1671">
        <v>1671</v>
      </c>
      <c r="B1671">
        <v>250.46618791143001</v>
      </c>
    </row>
    <row r="1672" spans="1:2" x14ac:dyDescent="0.25">
      <c r="A1672">
        <v>1672</v>
      </c>
      <c r="B1672">
        <v>250.39294258373201</v>
      </c>
    </row>
    <row r="1673" spans="1:2" x14ac:dyDescent="0.25">
      <c r="A1673">
        <v>1673</v>
      </c>
      <c r="B1673">
        <v>250.42259414225899</v>
      </c>
    </row>
    <row r="1674" spans="1:2" x14ac:dyDescent="0.25">
      <c r="A1674">
        <v>1674</v>
      </c>
      <c r="B1674">
        <v>250.45221027478999</v>
      </c>
    </row>
    <row r="1675" spans="1:2" x14ac:dyDescent="0.25">
      <c r="A1675">
        <v>1675</v>
      </c>
      <c r="B1675">
        <v>250.481791044776</v>
      </c>
    </row>
    <row r="1676" spans="1:2" x14ac:dyDescent="0.25">
      <c r="A1676">
        <v>1676</v>
      </c>
      <c r="B1676">
        <v>250.51133651551299</v>
      </c>
    </row>
    <row r="1677" spans="1:2" x14ac:dyDescent="0.25">
      <c r="A1677">
        <v>1677</v>
      </c>
      <c r="B1677">
        <v>250.540846750149</v>
      </c>
    </row>
    <row r="1678" spans="1:2" x14ac:dyDescent="0.25">
      <c r="A1678">
        <v>1678</v>
      </c>
      <c r="B1678">
        <v>250.57032181168</v>
      </c>
    </row>
    <row r="1679" spans="1:2" x14ac:dyDescent="0.25">
      <c r="A1679">
        <v>1679</v>
      </c>
      <c r="B1679">
        <v>250.59976176295399</v>
      </c>
    </row>
    <row r="1680" spans="1:2" x14ac:dyDescent="0.25">
      <c r="A1680">
        <v>1680</v>
      </c>
      <c r="B1680">
        <v>250.62916666666601</v>
      </c>
    </row>
    <row r="1681" spans="1:2" x14ac:dyDescent="0.25">
      <c r="A1681">
        <v>1681</v>
      </c>
      <c r="B1681">
        <v>250.658536585365</v>
      </c>
    </row>
    <row r="1682" spans="1:2" x14ac:dyDescent="0.25">
      <c r="A1682">
        <v>1682</v>
      </c>
      <c r="B1682">
        <v>250.57966706302</v>
      </c>
    </row>
    <row r="1683" spans="1:2" x14ac:dyDescent="0.25">
      <c r="A1683">
        <v>1683</v>
      </c>
      <c r="B1683">
        <v>250.609031491384</v>
      </c>
    </row>
    <row r="1684" spans="1:2" x14ac:dyDescent="0.25">
      <c r="A1684">
        <v>1684</v>
      </c>
      <c r="B1684">
        <v>250.52494061757699</v>
      </c>
    </row>
    <row r="1685" spans="1:2" x14ac:dyDescent="0.25">
      <c r="A1685">
        <v>1685</v>
      </c>
      <c r="B1685">
        <v>250.554302670623</v>
      </c>
    </row>
    <row r="1686" spans="1:2" x14ac:dyDescent="0.25">
      <c r="A1686">
        <v>1686</v>
      </c>
      <c r="B1686">
        <v>250.583629893238</v>
      </c>
    </row>
    <row r="1687" spans="1:2" x14ac:dyDescent="0.25">
      <c r="A1687">
        <v>1687</v>
      </c>
      <c r="B1687">
        <v>250.612922347362</v>
      </c>
    </row>
    <row r="1688" spans="1:2" x14ac:dyDescent="0.25">
      <c r="A1688">
        <v>1688</v>
      </c>
      <c r="B1688">
        <v>250.642180094786</v>
      </c>
    </row>
    <row r="1689" spans="1:2" x14ac:dyDescent="0.25">
      <c r="A1689">
        <v>1689</v>
      </c>
      <c r="B1689">
        <v>250.67140319715801</v>
      </c>
    </row>
    <row r="1690" spans="1:2" x14ac:dyDescent="0.25">
      <c r="A1690">
        <v>1690</v>
      </c>
      <c r="B1690">
        <v>250.700591715976</v>
      </c>
    </row>
    <row r="1691" spans="1:2" x14ac:dyDescent="0.25">
      <c r="A1691">
        <v>1691</v>
      </c>
      <c r="B1691">
        <v>250.653459491425</v>
      </c>
    </row>
    <row r="1692" spans="1:2" x14ac:dyDescent="0.25">
      <c r="A1692">
        <v>1692</v>
      </c>
      <c r="B1692">
        <v>250.68262411347499</v>
      </c>
    </row>
    <row r="1693" spans="1:2" x14ac:dyDescent="0.25">
      <c r="A1693">
        <v>1693</v>
      </c>
      <c r="B1693">
        <v>250.70821027761301</v>
      </c>
    </row>
    <row r="1694" spans="1:2" x14ac:dyDescent="0.25">
      <c r="A1694">
        <v>1694</v>
      </c>
      <c r="B1694">
        <v>250.581463990554</v>
      </c>
    </row>
    <row r="1695" spans="1:2" x14ac:dyDescent="0.25">
      <c r="A1695">
        <v>1695</v>
      </c>
      <c r="B1695">
        <v>250.61061946902601</v>
      </c>
    </row>
    <row r="1696" spans="1:2" x14ac:dyDescent="0.25">
      <c r="A1696">
        <v>1696</v>
      </c>
      <c r="B1696">
        <v>250.63974056603701</v>
      </c>
    </row>
    <row r="1697" spans="1:2" x14ac:dyDescent="0.25">
      <c r="A1697">
        <v>1697</v>
      </c>
      <c r="B1697">
        <v>250.66882734236799</v>
      </c>
    </row>
    <row r="1698" spans="1:2" x14ac:dyDescent="0.25">
      <c r="A1698">
        <v>1698</v>
      </c>
      <c r="B1698">
        <v>250.66784452296801</v>
      </c>
    </row>
    <row r="1699" spans="1:2" x14ac:dyDescent="0.25">
      <c r="A1699">
        <v>1699</v>
      </c>
      <c r="B1699">
        <v>250.696880517951</v>
      </c>
    </row>
    <row r="1700" spans="1:2" x14ac:dyDescent="0.25">
      <c r="A1700">
        <v>1700</v>
      </c>
      <c r="B1700">
        <v>250.725882352941</v>
      </c>
    </row>
    <row r="1701" spans="1:2" x14ac:dyDescent="0.25">
      <c r="A1701">
        <v>1701</v>
      </c>
      <c r="B1701">
        <v>250.75485008818299</v>
      </c>
    </row>
    <row r="1702" spans="1:2" x14ac:dyDescent="0.25">
      <c r="A1702">
        <v>1702</v>
      </c>
      <c r="B1702">
        <v>250.78378378378301</v>
      </c>
    </row>
    <row r="1703" spans="1:2" x14ac:dyDescent="0.25">
      <c r="A1703">
        <v>1703</v>
      </c>
      <c r="B1703">
        <v>250.812683499706</v>
      </c>
    </row>
    <row r="1704" spans="1:2" x14ac:dyDescent="0.25">
      <c r="A1704">
        <v>1704</v>
      </c>
      <c r="B1704">
        <v>250.74354460093801</v>
      </c>
    </row>
    <row r="1705" spans="1:2" x14ac:dyDescent="0.25">
      <c r="A1705">
        <v>1705</v>
      </c>
      <c r="B1705">
        <v>250.772434017595</v>
      </c>
    </row>
    <row r="1706" spans="1:2" x14ac:dyDescent="0.25">
      <c r="A1706">
        <v>1706</v>
      </c>
      <c r="B1706">
        <v>250.74970691676401</v>
      </c>
    </row>
    <row r="1707" spans="1:2" x14ac:dyDescent="0.25">
      <c r="A1707">
        <v>1707</v>
      </c>
      <c r="B1707">
        <v>250.65670767428199</v>
      </c>
    </row>
    <row r="1708" spans="1:2" x14ac:dyDescent="0.25">
      <c r="A1708">
        <v>1708</v>
      </c>
      <c r="B1708">
        <v>250.68559718969499</v>
      </c>
    </row>
    <row r="1709" spans="1:2" x14ac:dyDescent="0.25">
      <c r="A1709">
        <v>1709</v>
      </c>
      <c r="B1709">
        <v>250.66354593329399</v>
      </c>
    </row>
    <row r="1710" spans="1:2" x14ac:dyDescent="0.25">
      <c r="A1710">
        <v>1710</v>
      </c>
      <c r="B1710">
        <v>250.69239766081799</v>
      </c>
    </row>
    <row r="1711" spans="1:2" x14ac:dyDescent="0.25">
      <c r="A1711">
        <v>1711</v>
      </c>
      <c r="B1711">
        <v>250.721215663354</v>
      </c>
    </row>
    <row r="1712" spans="1:2" x14ac:dyDescent="0.25">
      <c r="A1712">
        <v>1712</v>
      </c>
      <c r="B1712">
        <v>250.75</v>
      </c>
    </row>
    <row r="1713" spans="1:2" x14ac:dyDescent="0.25">
      <c r="A1713">
        <v>1713</v>
      </c>
      <c r="B1713">
        <v>250.77875072971301</v>
      </c>
    </row>
    <row r="1714" spans="1:2" x14ac:dyDescent="0.25">
      <c r="A1714">
        <v>1714</v>
      </c>
      <c r="B1714">
        <v>250.80746791131801</v>
      </c>
    </row>
    <row r="1715" spans="1:2" x14ac:dyDescent="0.25">
      <c r="A1715">
        <v>1715</v>
      </c>
      <c r="B1715">
        <v>250.75218658892101</v>
      </c>
    </row>
    <row r="1716" spans="1:2" x14ac:dyDescent="0.25">
      <c r="A1716">
        <v>1716</v>
      </c>
      <c r="B1716">
        <v>250.780885780885</v>
      </c>
    </row>
    <row r="1717" spans="1:2" x14ac:dyDescent="0.25">
      <c r="A1717">
        <v>1717</v>
      </c>
      <c r="B1717">
        <v>250.80955154338901</v>
      </c>
    </row>
    <row r="1718" spans="1:2" x14ac:dyDescent="0.25">
      <c r="A1718">
        <v>1718</v>
      </c>
      <c r="B1718">
        <v>250.83818393480701</v>
      </c>
    </row>
    <row r="1719" spans="1:2" x14ac:dyDescent="0.25">
      <c r="A1719">
        <v>1719</v>
      </c>
      <c r="B1719">
        <v>250.86678301337901</v>
      </c>
    </row>
    <row r="1720" spans="1:2" x14ac:dyDescent="0.25">
      <c r="A1720">
        <v>1720</v>
      </c>
      <c r="B1720">
        <v>250.89534883720901</v>
      </c>
    </row>
    <row r="1721" spans="1:2" x14ac:dyDescent="0.25">
      <c r="A1721">
        <v>1721</v>
      </c>
      <c r="B1721">
        <v>250.92388146426401</v>
      </c>
    </row>
    <row r="1722" spans="1:2" x14ac:dyDescent="0.25">
      <c r="A1722">
        <v>1722</v>
      </c>
      <c r="B1722">
        <v>250.95238095238</v>
      </c>
    </row>
    <row r="1723" spans="1:2" x14ac:dyDescent="0.25">
      <c r="A1723">
        <v>1723</v>
      </c>
      <c r="B1723">
        <v>250.916424840394</v>
      </c>
    </row>
    <row r="1724" spans="1:2" x14ac:dyDescent="0.25">
      <c r="A1724">
        <v>1724</v>
      </c>
      <c r="B1724">
        <v>250.944895591647</v>
      </c>
    </row>
    <row r="1725" spans="1:2" x14ac:dyDescent="0.25">
      <c r="A1725">
        <v>1725</v>
      </c>
      <c r="B1725">
        <v>250.97333333333299</v>
      </c>
    </row>
    <row r="1726" spans="1:2" x14ac:dyDescent="0.25">
      <c r="A1726">
        <v>1726</v>
      </c>
      <c r="B1726">
        <v>251.00173812282699</v>
      </c>
    </row>
    <row r="1727" spans="1:2" x14ac:dyDescent="0.25">
      <c r="A1727">
        <v>1727</v>
      </c>
      <c r="B1727">
        <v>251.03011001737099</v>
      </c>
    </row>
    <row r="1728" spans="1:2" x14ac:dyDescent="0.25">
      <c r="A1728">
        <v>1728</v>
      </c>
      <c r="B1728">
        <v>251.05844907407399</v>
      </c>
    </row>
    <row r="1729" spans="1:2" x14ac:dyDescent="0.25">
      <c r="A1729">
        <v>1729</v>
      </c>
      <c r="B1729">
        <v>251.08675534991301</v>
      </c>
    </row>
    <row r="1730" spans="1:2" x14ac:dyDescent="0.25">
      <c r="A1730">
        <v>1730</v>
      </c>
      <c r="B1730">
        <v>251.11502890173401</v>
      </c>
    </row>
    <row r="1731" spans="1:2" x14ac:dyDescent="0.25">
      <c r="A1731">
        <v>1731</v>
      </c>
      <c r="B1731">
        <v>251.01848642403201</v>
      </c>
    </row>
    <row r="1732" spans="1:2" x14ac:dyDescent="0.25">
      <c r="A1732">
        <v>1732</v>
      </c>
      <c r="B1732">
        <v>250.97748267898299</v>
      </c>
    </row>
    <row r="1733" spans="1:2" x14ac:dyDescent="0.25">
      <c r="A1733">
        <v>1733</v>
      </c>
      <c r="B1733">
        <v>251.00577034045</v>
      </c>
    </row>
    <row r="1734" spans="1:2" x14ac:dyDescent="0.25">
      <c r="A1734">
        <v>1734</v>
      </c>
      <c r="B1734">
        <v>250.97981545559401</v>
      </c>
    </row>
    <row r="1735" spans="1:2" x14ac:dyDescent="0.25">
      <c r="A1735">
        <v>1735</v>
      </c>
      <c r="B1735">
        <v>251.00806916426501</v>
      </c>
    </row>
    <row r="1736" spans="1:2" x14ac:dyDescent="0.25">
      <c r="A1736">
        <v>1736</v>
      </c>
      <c r="B1736">
        <v>251.03629032257999</v>
      </c>
    </row>
    <row r="1737" spans="1:2" x14ac:dyDescent="0.25">
      <c r="A1737">
        <v>1737</v>
      </c>
      <c r="B1737">
        <v>251.06447898675799</v>
      </c>
    </row>
    <row r="1738" spans="1:2" x14ac:dyDescent="0.25">
      <c r="A1738">
        <v>1738</v>
      </c>
      <c r="B1738">
        <v>250.97410817030999</v>
      </c>
    </row>
    <row r="1739" spans="1:2" x14ac:dyDescent="0.25">
      <c r="A1739">
        <v>1739</v>
      </c>
      <c r="B1739">
        <v>251.00230017251201</v>
      </c>
    </row>
    <row r="1740" spans="1:2" x14ac:dyDescent="0.25">
      <c r="A1740">
        <v>1740</v>
      </c>
      <c r="B1740">
        <v>251.03045977011399</v>
      </c>
    </row>
    <row r="1741" spans="1:2" x14ac:dyDescent="0.25">
      <c r="A1741">
        <v>1741</v>
      </c>
      <c r="B1741">
        <v>250.96726019529001</v>
      </c>
    </row>
    <row r="1742" spans="1:2" x14ac:dyDescent="0.25">
      <c r="A1742">
        <v>1742</v>
      </c>
      <c r="B1742">
        <v>250.966704936854</v>
      </c>
    </row>
    <row r="1743" spans="1:2" x14ac:dyDescent="0.25">
      <c r="A1743">
        <v>1743</v>
      </c>
      <c r="B1743">
        <v>250.99483648881201</v>
      </c>
    </row>
    <row r="1744" spans="1:2" x14ac:dyDescent="0.25">
      <c r="A1744">
        <v>1744</v>
      </c>
      <c r="B1744">
        <v>251.02293577981601</v>
      </c>
    </row>
    <row r="1745" spans="1:2" x14ac:dyDescent="0.25">
      <c r="A1745">
        <v>1745</v>
      </c>
      <c r="B1745">
        <v>251.051002865329</v>
      </c>
    </row>
    <row r="1746" spans="1:2" x14ac:dyDescent="0.25">
      <c r="A1746">
        <v>1746</v>
      </c>
      <c r="B1746">
        <v>251.07903780068699</v>
      </c>
    </row>
    <row r="1747" spans="1:2" x14ac:dyDescent="0.25">
      <c r="A1747">
        <v>1747</v>
      </c>
      <c r="B1747">
        <v>251.09559244419</v>
      </c>
    </row>
    <row r="1748" spans="1:2" x14ac:dyDescent="0.25">
      <c r="A1748">
        <v>1748</v>
      </c>
      <c r="B1748">
        <v>251.12356979405001</v>
      </c>
    </row>
    <row r="1749" spans="1:2" x14ac:dyDescent="0.25">
      <c r="A1749">
        <v>1749</v>
      </c>
      <c r="B1749">
        <v>251.05717552887299</v>
      </c>
    </row>
    <row r="1750" spans="1:2" x14ac:dyDescent="0.25">
      <c r="A1750">
        <v>1750</v>
      </c>
      <c r="B1750">
        <v>250.95314285714201</v>
      </c>
    </row>
    <row r="1751" spans="1:2" x14ac:dyDescent="0.25">
      <c r="A1751">
        <v>1751</v>
      </c>
      <c r="B1751">
        <v>250.98115362649901</v>
      </c>
    </row>
    <row r="1752" spans="1:2" x14ac:dyDescent="0.25">
      <c r="A1752">
        <v>1752</v>
      </c>
      <c r="B1752">
        <v>251.00913242009099</v>
      </c>
    </row>
    <row r="1753" spans="1:2" x14ac:dyDescent="0.25">
      <c r="A1753">
        <v>1753</v>
      </c>
      <c r="B1753">
        <v>251.03707929264101</v>
      </c>
    </row>
    <row r="1754" spans="1:2" x14ac:dyDescent="0.25">
      <c r="A1754">
        <v>1754</v>
      </c>
      <c r="B1754">
        <v>250.966932725199</v>
      </c>
    </row>
    <row r="1755" spans="1:2" x14ac:dyDescent="0.25">
      <c r="A1755">
        <v>1755</v>
      </c>
      <c r="B1755">
        <v>250.99487179487099</v>
      </c>
    </row>
    <row r="1756" spans="1:2" x14ac:dyDescent="0.25">
      <c r="A1756">
        <v>1756</v>
      </c>
      <c r="B1756">
        <v>250.90375854214099</v>
      </c>
    </row>
    <row r="1757" spans="1:2" x14ac:dyDescent="0.25">
      <c r="A1757">
        <v>1757</v>
      </c>
      <c r="B1757">
        <v>250.93170176437101</v>
      </c>
    </row>
    <row r="1758" spans="1:2" x14ac:dyDescent="0.25">
      <c r="A1758">
        <v>1758</v>
      </c>
      <c r="B1758">
        <v>250.95961319681399</v>
      </c>
    </row>
    <row r="1759" spans="1:2" x14ac:dyDescent="0.25">
      <c r="A1759">
        <v>1759</v>
      </c>
      <c r="B1759">
        <v>250.87549744172799</v>
      </c>
    </row>
    <row r="1760" spans="1:2" x14ac:dyDescent="0.25">
      <c r="A1760">
        <v>1760</v>
      </c>
      <c r="B1760">
        <v>250.90340909090901</v>
      </c>
    </row>
    <row r="1761" spans="1:2" x14ac:dyDescent="0.25">
      <c r="A1761">
        <v>1761</v>
      </c>
      <c r="B1761">
        <v>250.85008517887499</v>
      </c>
    </row>
    <row r="1762" spans="1:2" x14ac:dyDescent="0.25">
      <c r="A1762">
        <v>1762</v>
      </c>
      <c r="B1762">
        <v>250.87797956867101</v>
      </c>
    </row>
    <row r="1763" spans="1:2" x14ac:dyDescent="0.25">
      <c r="A1763">
        <v>1763</v>
      </c>
      <c r="B1763">
        <v>250.90584231423699</v>
      </c>
    </row>
    <row r="1764" spans="1:2" x14ac:dyDescent="0.25">
      <c r="A1764">
        <v>1764</v>
      </c>
      <c r="B1764">
        <v>250.933673469387</v>
      </c>
    </row>
    <row r="1765" spans="1:2" x14ac:dyDescent="0.25">
      <c r="A1765">
        <v>1765</v>
      </c>
      <c r="B1765">
        <v>250.96147308781801</v>
      </c>
    </row>
    <row r="1766" spans="1:2" x14ac:dyDescent="0.25">
      <c r="A1766">
        <v>1766</v>
      </c>
      <c r="B1766">
        <v>250.89127972819901</v>
      </c>
    </row>
    <row r="1767" spans="1:2" x14ac:dyDescent="0.25">
      <c r="A1767">
        <v>1767</v>
      </c>
      <c r="B1767">
        <v>250.91907187323099</v>
      </c>
    </row>
    <row r="1768" spans="1:2" x14ac:dyDescent="0.25">
      <c r="A1768">
        <v>1768</v>
      </c>
      <c r="B1768">
        <v>250.94683257918501</v>
      </c>
    </row>
    <row r="1769" spans="1:2" x14ac:dyDescent="0.25">
      <c r="A1769">
        <v>1769</v>
      </c>
      <c r="B1769">
        <v>250.97456189937799</v>
      </c>
    </row>
    <row r="1770" spans="1:2" x14ac:dyDescent="0.25">
      <c r="A1770">
        <v>1770</v>
      </c>
      <c r="B1770">
        <v>251.00225988700501</v>
      </c>
    </row>
    <row r="1771" spans="1:2" x14ac:dyDescent="0.25">
      <c r="A1771">
        <v>1771</v>
      </c>
      <c r="B1771">
        <v>251.02992659514399</v>
      </c>
    </row>
    <row r="1772" spans="1:2" x14ac:dyDescent="0.25">
      <c r="A1772">
        <v>1772</v>
      </c>
      <c r="B1772">
        <v>251.05756207674901</v>
      </c>
    </row>
    <row r="1773" spans="1:2" x14ac:dyDescent="0.25">
      <c r="A1773">
        <v>1773</v>
      </c>
      <c r="B1773">
        <v>250.959954878736</v>
      </c>
    </row>
    <row r="1774" spans="1:2" x14ac:dyDescent="0.25">
      <c r="A1774">
        <v>1774</v>
      </c>
      <c r="B1774">
        <v>250.908117249154</v>
      </c>
    </row>
    <row r="1775" spans="1:2" x14ac:dyDescent="0.25">
      <c r="A1775">
        <v>1775</v>
      </c>
      <c r="B1775">
        <v>250.82309859154901</v>
      </c>
    </row>
    <row r="1776" spans="1:2" x14ac:dyDescent="0.25">
      <c r="A1776">
        <v>1776</v>
      </c>
      <c r="B1776">
        <v>250.85078828828799</v>
      </c>
    </row>
    <row r="1777" spans="1:2" x14ac:dyDescent="0.25">
      <c r="A1777">
        <v>1777</v>
      </c>
      <c r="B1777">
        <v>250.87844682048299</v>
      </c>
    </row>
    <row r="1778" spans="1:2" x14ac:dyDescent="0.25">
      <c r="A1778">
        <v>1778</v>
      </c>
      <c r="B1778">
        <v>250.86614173228301</v>
      </c>
    </row>
    <row r="1779" spans="1:2" x14ac:dyDescent="0.25">
      <c r="A1779">
        <v>1779</v>
      </c>
      <c r="B1779">
        <v>250.893760539629</v>
      </c>
    </row>
    <row r="1780" spans="1:2" x14ac:dyDescent="0.25">
      <c r="A1780">
        <v>1780</v>
      </c>
      <c r="B1780">
        <v>250.92134831460601</v>
      </c>
    </row>
    <row r="1781" spans="1:2" x14ac:dyDescent="0.25">
      <c r="A1781">
        <v>1781</v>
      </c>
      <c r="B1781">
        <v>250.948905109489</v>
      </c>
    </row>
    <row r="1782" spans="1:2" x14ac:dyDescent="0.25">
      <c r="A1782">
        <v>1782</v>
      </c>
      <c r="B1782">
        <v>250.84904601571199</v>
      </c>
    </row>
    <row r="1783" spans="1:2" x14ac:dyDescent="0.25">
      <c r="A1783">
        <v>1783</v>
      </c>
      <c r="B1783">
        <v>250.87661245092499</v>
      </c>
    </row>
    <row r="1784" spans="1:2" x14ac:dyDescent="0.25">
      <c r="A1784">
        <v>1784</v>
      </c>
      <c r="B1784">
        <v>250.904147982062</v>
      </c>
    </row>
    <row r="1785" spans="1:2" x14ac:dyDescent="0.25">
      <c r="A1785">
        <v>1785</v>
      </c>
      <c r="B1785">
        <v>250.85322128851499</v>
      </c>
    </row>
    <row r="1786" spans="1:2" x14ac:dyDescent="0.25">
      <c r="A1786">
        <v>1786</v>
      </c>
      <c r="B1786">
        <v>250.88073908174599</v>
      </c>
    </row>
    <row r="1787" spans="1:2" x14ac:dyDescent="0.25">
      <c r="A1787">
        <v>1787</v>
      </c>
      <c r="B1787">
        <v>250.810856183547</v>
      </c>
    </row>
    <row r="1788" spans="1:2" x14ac:dyDescent="0.25">
      <c r="A1788">
        <v>1788</v>
      </c>
      <c r="B1788">
        <v>250.83836689038</v>
      </c>
    </row>
    <row r="1789" spans="1:2" x14ac:dyDescent="0.25">
      <c r="A1789">
        <v>1789</v>
      </c>
      <c r="B1789">
        <v>250.86584684181099</v>
      </c>
    </row>
    <row r="1790" spans="1:2" x14ac:dyDescent="0.25">
      <c r="A1790">
        <v>1790</v>
      </c>
      <c r="B1790">
        <v>250.89329608938499</v>
      </c>
    </row>
    <row r="1791" spans="1:2" x14ac:dyDescent="0.25">
      <c r="A1791">
        <v>1791</v>
      </c>
      <c r="B1791">
        <v>250.92071468453301</v>
      </c>
    </row>
    <row r="1792" spans="1:2" x14ac:dyDescent="0.25">
      <c r="A1792">
        <v>1792</v>
      </c>
      <c r="B1792">
        <v>250.94810267857099</v>
      </c>
    </row>
    <row r="1793" spans="1:2" x14ac:dyDescent="0.25">
      <c r="A1793">
        <v>1793</v>
      </c>
      <c r="B1793">
        <v>250.935303959843</v>
      </c>
    </row>
    <row r="1794" spans="1:2" x14ac:dyDescent="0.25">
      <c r="A1794">
        <v>1794</v>
      </c>
      <c r="B1794">
        <v>250.96265328874</v>
      </c>
    </row>
    <row r="1795" spans="1:2" x14ac:dyDescent="0.25">
      <c r="A1795">
        <v>1795</v>
      </c>
      <c r="B1795">
        <v>250.98997214484601</v>
      </c>
    </row>
    <row r="1796" spans="1:2" x14ac:dyDescent="0.25">
      <c r="A1796">
        <v>1796</v>
      </c>
      <c r="B1796">
        <v>250.92650334075699</v>
      </c>
    </row>
    <row r="1797" spans="1:2" x14ac:dyDescent="0.25">
      <c r="A1797">
        <v>1797</v>
      </c>
      <c r="B1797">
        <v>250.95381190873599</v>
      </c>
    </row>
    <row r="1798" spans="1:2" x14ac:dyDescent="0.25">
      <c r="A1798">
        <v>1798</v>
      </c>
      <c r="B1798">
        <v>250.981090100111</v>
      </c>
    </row>
    <row r="1799" spans="1:2" x14ac:dyDescent="0.25">
      <c r="A1799">
        <v>1799</v>
      </c>
      <c r="B1799">
        <v>251.00833796553599</v>
      </c>
    </row>
    <row r="1800" spans="1:2" x14ac:dyDescent="0.25">
      <c r="A1800">
        <v>1800</v>
      </c>
      <c r="B1800">
        <v>250.96166666666599</v>
      </c>
    </row>
    <row r="1801" spans="1:2" x14ac:dyDescent="0.25">
      <c r="A1801">
        <v>1801</v>
      </c>
      <c r="B1801">
        <v>250.89117157134899</v>
      </c>
    </row>
    <row r="1802" spans="1:2" x14ac:dyDescent="0.25">
      <c r="A1802">
        <v>1802</v>
      </c>
      <c r="B1802">
        <v>250.918423973362</v>
      </c>
    </row>
    <row r="1803" spans="1:2" x14ac:dyDescent="0.25">
      <c r="A1803">
        <v>1803</v>
      </c>
      <c r="B1803">
        <v>250.94564614531299</v>
      </c>
    </row>
    <row r="1804" spans="1:2" x14ac:dyDescent="0.25">
      <c r="A1804">
        <v>1804</v>
      </c>
      <c r="B1804">
        <v>250.972838137472</v>
      </c>
    </row>
    <row r="1805" spans="1:2" x14ac:dyDescent="0.25">
      <c r="A1805">
        <v>1805</v>
      </c>
      <c r="B1805">
        <v>251</v>
      </c>
    </row>
    <row r="1806" spans="1:2" x14ac:dyDescent="0.25">
      <c r="A1806">
        <v>1806</v>
      </c>
      <c r="B1806">
        <v>251.02713178294499</v>
      </c>
    </row>
    <row r="1807" spans="1:2" x14ac:dyDescent="0.25">
      <c r="A1807">
        <v>1807</v>
      </c>
      <c r="B1807">
        <v>251.05423353624701</v>
      </c>
    </row>
    <row r="1808" spans="1:2" x14ac:dyDescent="0.25">
      <c r="A1808">
        <v>1808</v>
      </c>
      <c r="B1808">
        <v>251.08130530973401</v>
      </c>
    </row>
    <row r="1809" spans="1:2" x14ac:dyDescent="0.25">
      <c r="A1809">
        <v>1809</v>
      </c>
      <c r="B1809">
        <v>251.00386954118201</v>
      </c>
    </row>
    <row r="1810" spans="1:2" x14ac:dyDescent="0.25">
      <c r="A1810">
        <v>1810</v>
      </c>
      <c r="B1810">
        <v>251.030939226519</v>
      </c>
    </row>
    <row r="1811" spans="1:2" x14ac:dyDescent="0.25">
      <c r="A1811">
        <v>1811</v>
      </c>
      <c r="B1811">
        <v>250.94422970734399</v>
      </c>
    </row>
    <row r="1812" spans="1:2" x14ac:dyDescent="0.25">
      <c r="A1812">
        <v>1812</v>
      </c>
      <c r="B1812">
        <v>250.971302428256</v>
      </c>
    </row>
    <row r="1813" spans="1:2" x14ac:dyDescent="0.25">
      <c r="A1813">
        <v>1813</v>
      </c>
      <c r="B1813">
        <v>250.99834528405901</v>
      </c>
    </row>
    <row r="1814" spans="1:2" x14ac:dyDescent="0.25">
      <c r="A1814">
        <v>1814</v>
      </c>
      <c r="B1814">
        <v>250.934399117971</v>
      </c>
    </row>
    <row r="1815" spans="1:2" x14ac:dyDescent="0.25">
      <c r="A1815">
        <v>1815</v>
      </c>
      <c r="B1815">
        <v>250.89807162534399</v>
      </c>
    </row>
    <row r="1816" spans="1:2" x14ac:dyDescent="0.25">
      <c r="A1816">
        <v>1816</v>
      </c>
      <c r="B1816">
        <v>250.80176211453701</v>
      </c>
    </row>
    <row r="1817" spans="1:2" x14ac:dyDescent="0.25">
      <c r="A1817">
        <v>1817</v>
      </c>
      <c r="B1817">
        <v>250.82883874518399</v>
      </c>
    </row>
    <row r="1818" spans="1:2" x14ac:dyDescent="0.25">
      <c r="A1818">
        <v>1818</v>
      </c>
      <c r="B1818">
        <v>250.85588558855801</v>
      </c>
    </row>
    <row r="1819" spans="1:2" x14ac:dyDescent="0.25">
      <c r="A1819">
        <v>1819</v>
      </c>
      <c r="B1819">
        <v>250.882902693787</v>
      </c>
    </row>
    <row r="1820" spans="1:2" x14ac:dyDescent="0.25">
      <c r="A1820">
        <v>1820</v>
      </c>
      <c r="B1820">
        <v>250.90989010989</v>
      </c>
    </row>
    <row r="1821" spans="1:2" x14ac:dyDescent="0.25">
      <c r="A1821">
        <v>1821</v>
      </c>
      <c r="B1821">
        <v>250.93684788577701</v>
      </c>
    </row>
    <row r="1822" spans="1:2" x14ac:dyDescent="0.25">
      <c r="A1822">
        <v>1822</v>
      </c>
      <c r="B1822">
        <v>250.96377607025201</v>
      </c>
    </row>
    <row r="1823" spans="1:2" x14ac:dyDescent="0.25">
      <c r="A1823">
        <v>1823</v>
      </c>
      <c r="B1823">
        <v>250.87712561711399</v>
      </c>
    </row>
    <row r="1824" spans="1:2" x14ac:dyDescent="0.25">
      <c r="A1824">
        <v>1824</v>
      </c>
      <c r="B1824">
        <v>250.90405701754301</v>
      </c>
    </row>
    <row r="1825" spans="1:2" x14ac:dyDescent="0.25">
      <c r="A1825">
        <v>1825</v>
      </c>
      <c r="B1825">
        <v>250.842191780821</v>
      </c>
    </row>
    <row r="1826" spans="1:2" x14ac:dyDescent="0.25">
      <c r="A1826">
        <v>1826</v>
      </c>
      <c r="B1826">
        <v>250.80120481927699</v>
      </c>
    </row>
    <row r="1827" spans="1:2" x14ac:dyDescent="0.25">
      <c r="A1827">
        <v>1827</v>
      </c>
      <c r="B1827">
        <v>250.828133552271</v>
      </c>
    </row>
    <row r="1828" spans="1:2" x14ac:dyDescent="0.25">
      <c r="A1828">
        <v>1828</v>
      </c>
      <c r="B1828">
        <v>250.85503282275701</v>
      </c>
    </row>
    <row r="1829" spans="1:2" x14ac:dyDescent="0.25">
      <c r="A1829">
        <v>1829</v>
      </c>
      <c r="B1829">
        <v>250.88190267905901</v>
      </c>
    </row>
    <row r="1830" spans="1:2" x14ac:dyDescent="0.25">
      <c r="A1830">
        <v>1830</v>
      </c>
      <c r="B1830">
        <v>250.90874316939801</v>
      </c>
    </row>
    <row r="1831" spans="1:2" x14ac:dyDescent="0.25">
      <c r="A1831">
        <v>1831</v>
      </c>
      <c r="B1831">
        <v>250.935554341889</v>
      </c>
    </row>
    <row r="1832" spans="1:2" x14ac:dyDescent="0.25">
      <c r="A1832">
        <v>1832</v>
      </c>
      <c r="B1832">
        <v>250.96233624454101</v>
      </c>
    </row>
    <row r="1833" spans="1:2" x14ac:dyDescent="0.25">
      <c r="A1833">
        <v>1833</v>
      </c>
      <c r="B1833">
        <v>250.98908892525901</v>
      </c>
    </row>
    <row r="1834" spans="1:2" x14ac:dyDescent="0.25">
      <c r="A1834">
        <v>1834</v>
      </c>
      <c r="B1834">
        <v>251.01581243184199</v>
      </c>
    </row>
    <row r="1835" spans="1:2" x14ac:dyDescent="0.25">
      <c r="A1835">
        <v>1835</v>
      </c>
      <c r="B1835">
        <v>250.943324250681</v>
      </c>
    </row>
    <row r="1836" spans="1:2" x14ac:dyDescent="0.25">
      <c r="A1836">
        <v>1836</v>
      </c>
      <c r="B1836">
        <v>250.970043572984</v>
      </c>
    </row>
    <row r="1837" spans="1:2" x14ac:dyDescent="0.25">
      <c r="A1837">
        <v>1837</v>
      </c>
      <c r="B1837">
        <v>250.996733805117</v>
      </c>
    </row>
    <row r="1838" spans="1:2" x14ac:dyDescent="0.25">
      <c r="A1838">
        <v>1838</v>
      </c>
      <c r="B1838">
        <v>251.023394994559</v>
      </c>
    </row>
    <row r="1839" spans="1:2" x14ac:dyDescent="0.25">
      <c r="A1839">
        <v>1839</v>
      </c>
      <c r="B1839">
        <v>251.050027188689</v>
      </c>
    </row>
    <row r="1840" spans="1:2" x14ac:dyDescent="0.25">
      <c r="A1840">
        <v>1840</v>
      </c>
      <c r="B1840">
        <v>251.076630434782</v>
      </c>
    </row>
    <row r="1841" spans="1:2" x14ac:dyDescent="0.25">
      <c r="A1841">
        <v>1841</v>
      </c>
      <c r="B1841">
        <v>251.10320478001</v>
      </c>
    </row>
    <row r="1842" spans="1:2" x14ac:dyDescent="0.25">
      <c r="A1842">
        <v>1842</v>
      </c>
      <c r="B1842">
        <v>251.12975027144401</v>
      </c>
    </row>
    <row r="1843" spans="1:2" x14ac:dyDescent="0.25">
      <c r="A1843">
        <v>1843</v>
      </c>
      <c r="B1843">
        <v>251.06728160607699</v>
      </c>
    </row>
    <row r="1844" spans="1:2" x14ac:dyDescent="0.25">
      <c r="A1844">
        <v>1844</v>
      </c>
      <c r="B1844">
        <v>251.093817787418</v>
      </c>
    </row>
    <row r="1845" spans="1:2" x14ac:dyDescent="0.25">
      <c r="A1845">
        <v>1845</v>
      </c>
      <c r="B1845">
        <v>251.12032520325201</v>
      </c>
    </row>
    <row r="1846" spans="1:2" x14ac:dyDescent="0.25">
      <c r="A1846">
        <v>1846</v>
      </c>
      <c r="B1846">
        <v>251.14680390032501</v>
      </c>
    </row>
    <row r="1847" spans="1:2" x14ac:dyDescent="0.25">
      <c r="A1847">
        <v>1847</v>
      </c>
      <c r="B1847">
        <v>251.173253925284</v>
      </c>
    </row>
    <row r="1848" spans="1:2" x14ac:dyDescent="0.25">
      <c r="A1848">
        <v>1848</v>
      </c>
      <c r="B1848">
        <v>251.19967532467501</v>
      </c>
    </row>
    <row r="1849" spans="1:2" x14ac:dyDescent="0.25">
      <c r="A1849">
        <v>1849</v>
      </c>
      <c r="B1849">
        <v>251.10275824770099</v>
      </c>
    </row>
    <row r="1850" spans="1:2" x14ac:dyDescent="0.25">
      <c r="A1850">
        <v>1850</v>
      </c>
      <c r="B1850">
        <v>251.12918918918899</v>
      </c>
    </row>
    <row r="1851" spans="1:2" x14ac:dyDescent="0.25">
      <c r="A1851">
        <v>1851</v>
      </c>
      <c r="B1851">
        <v>251.155591572123</v>
      </c>
    </row>
    <row r="1852" spans="1:2" x14ac:dyDescent="0.25">
      <c r="A1852">
        <v>1852</v>
      </c>
      <c r="B1852">
        <v>251.18196544276401</v>
      </c>
    </row>
    <row r="1853" spans="1:2" x14ac:dyDescent="0.25">
      <c r="A1853">
        <v>1853</v>
      </c>
      <c r="B1853">
        <v>251.20831084727399</v>
      </c>
    </row>
    <row r="1854" spans="1:2" x14ac:dyDescent="0.25">
      <c r="A1854">
        <v>1854</v>
      </c>
      <c r="B1854">
        <v>251.14023732470301</v>
      </c>
    </row>
    <row r="1855" spans="1:2" x14ac:dyDescent="0.25">
      <c r="A1855">
        <v>1855</v>
      </c>
      <c r="B1855">
        <v>251.166576819407</v>
      </c>
    </row>
    <row r="1856" spans="1:2" x14ac:dyDescent="0.25">
      <c r="A1856">
        <v>1856</v>
      </c>
      <c r="B1856">
        <v>251.10668103448199</v>
      </c>
    </row>
    <row r="1857" spans="1:2" x14ac:dyDescent="0.25">
      <c r="A1857">
        <v>1857</v>
      </c>
      <c r="B1857">
        <v>251.10662358642901</v>
      </c>
    </row>
    <row r="1858" spans="1:2" x14ac:dyDescent="0.25">
      <c r="A1858">
        <v>1858</v>
      </c>
      <c r="B1858">
        <v>251.132938643702</v>
      </c>
    </row>
    <row r="1859" spans="1:2" x14ac:dyDescent="0.25">
      <c r="A1859">
        <v>1859</v>
      </c>
      <c r="B1859">
        <v>251.15922538999399</v>
      </c>
    </row>
    <row r="1860" spans="1:2" x14ac:dyDescent="0.25">
      <c r="A1860">
        <v>1860</v>
      </c>
      <c r="B1860">
        <v>251.06935483870899</v>
      </c>
    </row>
    <row r="1861" spans="1:2" x14ac:dyDescent="0.25">
      <c r="A1861">
        <v>1861</v>
      </c>
      <c r="B1861">
        <v>251.095647501343</v>
      </c>
    </row>
    <row r="1862" spans="1:2" x14ac:dyDescent="0.25">
      <c r="A1862">
        <v>1862</v>
      </c>
      <c r="B1862">
        <v>251.121911922663</v>
      </c>
    </row>
    <row r="1863" spans="1:2" x14ac:dyDescent="0.25">
      <c r="A1863">
        <v>1863</v>
      </c>
      <c r="B1863">
        <v>251.14814814814801</v>
      </c>
    </row>
    <row r="1864" spans="1:2" x14ac:dyDescent="0.25">
      <c r="A1864">
        <v>1864</v>
      </c>
      <c r="B1864">
        <v>251.17435622317501</v>
      </c>
    </row>
    <row r="1865" spans="1:2" x14ac:dyDescent="0.25">
      <c r="A1865">
        <v>1865</v>
      </c>
      <c r="B1865">
        <v>251.200536193029</v>
      </c>
    </row>
    <row r="1866" spans="1:2" x14ac:dyDescent="0.25">
      <c r="A1866">
        <v>1866</v>
      </c>
      <c r="B1866">
        <v>251.22668810289301</v>
      </c>
    </row>
    <row r="1867" spans="1:2" x14ac:dyDescent="0.25">
      <c r="A1867">
        <v>1867</v>
      </c>
      <c r="B1867">
        <v>251.17514729512499</v>
      </c>
    </row>
    <row r="1868" spans="1:2" x14ac:dyDescent="0.25">
      <c r="A1868">
        <v>1868</v>
      </c>
      <c r="B1868">
        <v>251.20128479657299</v>
      </c>
    </row>
    <row r="1869" spans="1:2" x14ac:dyDescent="0.25">
      <c r="A1869">
        <v>1869</v>
      </c>
      <c r="B1869">
        <v>251.22739432851699</v>
      </c>
    </row>
    <row r="1870" spans="1:2" x14ac:dyDescent="0.25">
      <c r="A1870">
        <v>1870</v>
      </c>
      <c r="B1870">
        <v>251.25347593582799</v>
      </c>
    </row>
    <row r="1871" spans="1:2" x14ac:dyDescent="0.25">
      <c r="A1871">
        <v>1871</v>
      </c>
      <c r="B1871">
        <v>251.27952966328101</v>
      </c>
    </row>
    <row r="1872" spans="1:2" x14ac:dyDescent="0.25">
      <c r="A1872">
        <v>1872</v>
      </c>
      <c r="B1872">
        <v>251.305555555555</v>
      </c>
    </row>
    <row r="1873" spans="1:2" x14ac:dyDescent="0.25">
      <c r="A1873">
        <v>1873</v>
      </c>
      <c r="B1873">
        <v>251.331553657234</v>
      </c>
    </row>
    <row r="1874" spans="1:2" x14ac:dyDescent="0.25">
      <c r="A1874">
        <v>1874</v>
      </c>
      <c r="B1874">
        <v>251.35752401280601</v>
      </c>
    </row>
    <row r="1875" spans="1:2" x14ac:dyDescent="0.25">
      <c r="A1875">
        <v>1875</v>
      </c>
      <c r="B1875">
        <v>251.28800000000001</v>
      </c>
    </row>
    <row r="1876" spans="1:2" x14ac:dyDescent="0.25">
      <c r="A1876">
        <v>1876</v>
      </c>
      <c r="B1876">
        <v>251.24733475479701</v>
      </c>
    </row>
    <row r="1877" spans="1:2" x14ac:dyDescent="0.25">
      <c r="A1877">
        <v>1877</v>
      </c>
      <c r="B1877">
        <v>251.273308470964</v>
      </c>
    </row>
    <row r="1878" spans="1:2" x14ac:dyDescent="0.25">
      <c r="A1878">
        <v>1878</v>
      </c>
      <c r="B1878">
        <v>251.24440894568599</v>
      </c>
    </row>
    <row r="1879" spans="1:2" x14ac:dyDescent="0.25">
      <c r="A1879">
        <v>1879</v>
      </c>
      <c r="B1879">
        <v>251.23257051623199</v>
      </c>
    </row>
    <row r="1880" spans="1:2" x14ac:dyDescent="0.25">
      <c r="A1880">
        <v>1880</v>
      </c>
      <c r="B1880">
        <v>251.250531914893</v>
      </c>
    </row>
    <row r="1881" spans="1:2" x14ac:dyDescent="0.25">
      <c r="A1881">
        <v>1881</v>
      </c>
      <c r="B1881">
        <v>251.276448697501</v>
      </c>
    </row>
    <row r="1882" spans="1:2" x14ac:dyDescent="0.25">
      <c r="A1882">
        <v>1882</v>
      </c>
      <c r="B1882">
        <v>251.302337938363</v>
      </c>
    </row>
    <row r="1883" spans="1:2" x14ac:dyDescent="0.25">
      <c r="A1883">
        <v>1883</v>
      </c>
      <c r="B1883">
        <v>251.328199681359</v>
      </c>
    </row>
    <row r="1884" spans="1:2" x14ac:dyDescent="0.25">
      <c r="A1884">
        <v>1884</v>
      </c>
      <c r="B1884">
        <v>251.35403397027599</v>
      </c>
    </row>
    <row r="1885" spans="1:2" x14ac:dyDescent="0.25">
      <c r="A1885">
        <v>1885</v>
      </c>
      <c r="B1885">
        <v>251.379840848806</v>
      </c>
    </row>
    <row r="1886" spans="1:2" x14ac:dyDescent="0.25">
      <c r="A1886">
        <v>1886</v>
      </c>
      <c r="B1886">
        <v>251.40562036055101</v>
      </c>
    </row>
    <row r="1887" spans="1:2" x14ac:dyDescent="0.25">
      <c r="A1887">
        <v>1887</v>
      </c>
      <c r="B1887">
        <v>251.33439321674601</v>
      </c>
    </row>
    <row r="1888" spans="1:2" x14ac:dyDescent="0.25">
      <c r="A1888">
        <v>1888</v>
      </c>
      <c r="B1888">
        <v>251.282309322033</v>
      </c>
    </row>
    <row r="1889" spans="1:2" x14ac:dyDescent="0.25">
      <c r="A1889">
        <v>1889</v>
      </c>
      <c r="B1889">
        <v>251.30809952355699</v>
      </c>
    </row>
    <row r="1890" spans="1:2" x14ac:dyDescent="0.25">
      <c r="A1890">
        <v>1890</v>
      </c>
      <c r="B1890">
        <v>251.33386243386201</v>
      </c>
    </row>
    <row r="1891" spans="1:2" x14ac:dyDescent="0.25">
      <c r="A1891">
        <v>1891</v>
      </c>
      <c r="B1891">
        <v>251.35959809624501</v>
      </c>
    </row>
    <row r="1892" spans="1:2" x14ac:dyDescent="0.25">
      <c r="A1892">
        <v>1892</v>
      </c>
      <c r="B1892">
        <v>251.267441860465</v>
      </c>
    </row>
    <row r="1893" spans="1:2" x14ac:dyDescent="0.25">
      <c r="A1893">
        <v>1893</v>
      </c>
      <c r="B1893">
        <v>251.29318541996801</v>
      </c>
    </row>
    <row r="1894" spans="1:2" x14ac:dyDescent="0.25">
      <c r="A1894">
        <v>1894</v>
      </c>
      <c r="B1894">
        <v>251.31890179514201</v>
      </c>
    </row>
    <row r="1895" spans="1:2" x14ac:dyDescent="0.25">
      <c r="A1895">
        <v>1895</v>
      </c>
      <c r="B1895">
        <v>251.34459102902301</v>
      </c>
    </row>
    <row r="1896" spans="1:2" x14ac:dyDescent="0.25">
      <c r="A1896">
        <v>1896</v>
      </c>
      <c r="B1896">
        <v>251.32594936708799</v>
      </c>
    </row>
    <row r="1897" spans="1:2" x14ac:dyDescent="0.25">
      <c r="A1897">
        <v>1897</v>
      </c>
      <c r="B1897">
        <v>251.351607801792</v>
      </c>
    </row>
    <row r="1898" spans="1:2" x14ac:dyDescent="0.25">
      <c r="A1898">
        <v>1898</v>
      </c>
      <c r="B1898">
        <v>251.377239199157</v>
      </c>
    </row>
    <row r="1899" spans="1:2" x14ac:dyDescent="0.25">
      <c r="A1899">
        <v>1899</v>
      </c>
      <c r="B1899">
        <v>251.402843601895</v>
      </c>
    </row>
    <row r="1900" spans="1:2" x14ac:dyDescent="0.25">
      <c r="A1900">
        <v>1900</v>
      </c>
      <c r="B1900">
        <v>251.32368421052601</v>
      </c>
    </row>
    <row r="1901" spans="1:2" x14ac:dyDescent="0.25">
      <c r="A1901">
        <v>1901</v>
      </c>
      <c r="B1901">
        <v>251.34928984744801</v>
      </c>
    </row>
    <row r="1902" spans="1:2" x14ac:dyDescent="0.25">
      <c r="A1902">
        <v>1902</v>
      </c>
      <c r="B1902">
        <v>251.277602523659</v>
      </c>
    </row>
    <row r="1903" spans="1:2" x14ac:dyDescent="0.25">
      <c r="A1903">
        <v>1903</v>
      </c>
      <c r="B1903">
        <v>251.30320546505499</v>
      </c>
    </row>
    <row r="1904" spans="1:2" x14ac:dyDescent="0.25">
      <c r="A1904">
        <v>1904</v>
      </c>
      <c r="B1904">
        <v>251.32878151260499</v>
      </c>
    </row>
    <row r="1905" spans="1:2" x14ac:dyDescent="0.25">
      <c r="A1905">
        <v>1905</v>
      </c>
      <c r="B1905">
        <v>251.354330708661</v>
      </c>
    </row>
    <row r="1906" spans="1:2" x14ac:dyDescent="0.25">
      <c r="A1906">
        <v>1906</v>
      </c>
      <c r="B1906">
        <v>251.37985309548699</v>
      </c>
    </row>
    <row r="1907" spans="1:2" x14ac:dyDescent="0.25">
      <c r="A1907">
        <v>1907</v>
      </c>
      <c r="B1907">
        <v>251.40534871525901</v>
      </c>
    </row>
    <row r="1908" spans="1:2" x14ac:dyDescent="0.25">
      <c r="A1908">
        <v>1908</v>
      </c>
      <c r="B1908">
        <v>251.366352201257</v>
      </c>
    </row>
    <row r="1909" spans="1:2" x14ac:dyDescent="0.25">
      <c r="A1909">
        <v>1909</v>
      </c>
      <c r="B1909">
        <v>251.28810895756899</v>
      </c>
    </row>
    <row r="1910" spans="1:2" x14ac:dyDescent="0.25">
      <c r="A1910">
        <v>1910</v>
      </c>
      <c r="B1910">
        <v>251.313612565445</v>
      </c>
    </row>
    <row r="1911" spans="1:2" x14ac:dyDescent="0.25">
      <c r="A1911">
        <v>1911</v>
      </c>
      <c r="B1911">
        <v>251.33908948194599</v>
      </c>
    </row>
    <row r="1912" spans="1:2" x14ac:dyDescent="0.25">
      <c r="A1912">
        <v>1912</v>
      </c>
      <c r="B1912">
        <v>251.36453974895301</v>
      </c>
    </row>
    <row r="1913" spans="1:2" x14ac:dyDescent="0.25">
      <c r="A1913">
        <v>1913</v>
      </c>
      <c r="B1913">
        <v>251.38996340825901</v>
      </c>
    </row>
    <row r="1914" spans="1:2" x14ac:dyDescent="0.25">
      <c r="A1914">
        <v>1914</v>
      </c>
      <c r="B1914">
        <v>251.41536050156699</v>
      </c>
    </row>
    <row r="1915" spans="1:2" x14ac:dyDescent="0.25">
      <c r="A1915">
        <v>1915</v>
      </c>
      <c r="B1915">
        <v>251.44073107049601</v>
      </c>
    </row>
    <row r="1916" spans="1:2" x14ac:dyDescent="0.25">
      <c r="A1916">
        <v>1916</v>
      </c>
      <c r="B1916">
        <v>251.41127348642999</v>
      </c>
    </row>
    <row r="1917" spans="1:2" x14ac:dyDescent="0.25">
      <c r="A1917">
        <v>1917</v>
      </c>
      <c r="B1917">
        <v>251.436619718309</v>
      </c>
    </row>
    <row r="1918" spans="1:2" x14ac:dyDescent="0.25">
      <c r="A1918">
        <v>1918</v>
      </c>
      <c r="B1918">
        <v>251.461939520333</v>
      </c>
    </row>
    <row r="1919" spans="1:2" x14ac:dyDescent="0.25">
      <c r="A1919">
        <v>1919</v>
      </c>
      <c r="B1919">
        <v>251.437206878582</v>
      </c>
    </row>
    <row r="1920" spans="1:2" x14ac:dyDescent="0.25">
      <c r="A1920">
        <v>1920</v>
      </c>
      <c r="B1920">
        <v>251.37291666666599</v>
      </c>
    </row>
    <row r="1921" spans="1:2" x14ac:dyDescent="0.25">
      <c r="A1921">
        <v>1921</v>
      </c>
      <c r="B1921">
        <v>251.39823008849501</v>
      </c>
    </row>
    <row r="1922" spans="1:2" x14ac:dyDescent="0.25">
      <c r="A1922">
        <v>1922</v>
      </c>
      <c r="B1922">
        <v>251.423517169615</v>
      </c>
    </row>
    <row r="1923" spans="1:2" x14ac:dyDescent="0.25">
      <c r="A1923">
        <v>1923</v>
      </c>
      <c r="B1923">
        <v>251.44877795111799</v>
      </c>
    </row>
    <row r="1924" spans="1:2" x14ac:dyDescent="0.25">
      <c r="A1924">
        <v>1924</v>
      </c>
      <c r="B1924">
        <v>251.474012474012</v>
      </c>
    </row>
    <row r="1925" spans="1:2" x14ac:dyDescent="0.25">
      <c r="A1925">
        <v>1925</v>
      </c>
      <c r="B1925">
        <v>251.36883116883101</v>
      </c>
    </row>
    <row r="1926" spans="1:2" x14ac:dyDescent="0.25">
      <c r="A1926">
        <v>1926</v>
      </c>
      <c r="B1926">
        <v>251.39408099688399</v>
      </c>
    </row>
    <row r="1927" spans="1:2" x14ac:dyDescent="0.25">
      <c r="A1927">
        <v>1927</v>
      </c>
      <c r="B1927">
        <v>251.419304618578</v>
      </c>
    </row>
    <row r="1928" spans="1:2" x14ac:dyDescent="0.25">
      <c r="A1928">
        <v>1928</v>
      </c>
      <c r="B1928">
        <v>251.313278008298</v>
      </c>
    </row>
    <row r="1929" spans="1:2" x14ac:dyDescent="0.25">
      <c r="A1929">
        <v>1929</v>
      </c>
      <c r="B1929">
        <v>251.33851736651101</v>
      </c>
    </row>
    <row r="1930" spans="1:2" x14ac:dyDescent="0.25">
      <c r="A1930">
        <v>1930</v>
      </c>
      <c r="B1930">
        <v>251.36373056994799</v>
      </c>
    </row>
    <row r="1931" spans="1:2" x14ac:dyDescent="0.25">
      <c r="A1931">
        <v>1931</v>
      </c>
      <c r="B1931">
        <v>251.38891765924299</v>
      </c>
    </row>
    <row r="1932" spans="1:2" x14ac:dyDescent="0.25">
      <c r="A1932">
        <v>1932</v>
      </c>
      <c r="B1932">
        <v>251.414078674948</v>
      </c>
    </row>
    <row r="1933" spans="1:2" x14ac:dyDescent="0.25">
      <c r="A1933">
        <v>1933</v>
      </c>
      <c r="B1933">
        <v>251.43921365752701</v>
      </c>
    </row>
    <row r="1934" spans="1:2" x14ac:dyDescent="0.25">
      <c r="A1934">
        <v>1934</v>
      </c>
      <c r="B1934">
        <v>251.46432264736299</v>
      </c>
    </row>
    <row r="1935" spans="1:2" x14ac:dyDescent="0.25">
      <c r="A1935">
        <v>1935</v>
      </c>
      <c r="B1935">
        <v>251.48940568475399</v>
      </c>
    </row>
    <row r="1936" spans="1:2" x14ac:dyDescent="0.25">
      <c r="A1936">
        <v>1936</v>
      </c>
      <c r="B1936">
        <v>251.51446280991701</v>
      </c>
    </row>
    <row r="1937" spans="1:2" x14ac:dyDescent="0.25">
      <c r="A1937">
        <v>1937</v>
      </c>
      <c r="B1937">
        <v>251.53949406298401</v>
      </c>
    </row>
    <row r="1938" spans="1:2" x14ac:dyDescent="0.25">
      <c r="A1938">
        <v>1938</v>
      </c>
      <c r="B1938">
        <v>251.56449948400399</v>
      </c>
    </row>
    <row r="1939" spans="1:2" x14ac:dyDescent="0.25">
      <c r="A1939">
        <v>1939</v>
      </c>
      <c r="B1939">
        <v>251.515214027849</v>
      </c>
    </row>
    <row r="1940" spans="1:2" x14ac:dyDescent="0.25">
      <c r="A1940">
        <v>1940</v>
      </c>
      <c r="B1940">
        <v>251.540206185567</v>
      </c>
    </row>
    <row r="1941" spans="1:2" x14ac:dyDescent="0.25">
      <c r="A1941">
        <v>1941</v>
      </c>
      <c r="B1941">
        <v>251.56517259144701</v>
      </c>
    </row>
    <row r="1942" spans="1:2" x14ac:dyDescent="0.25">
      <c r="A1942">
        <v>1942</v>
      </c>
      <c r="B1942">
        <v>251.543254376931</v>
      </c>
    </row>
    <row r="1943" spans="1:2" x14ac:dyDescent="0.25">
      <c r="A1943">
        <v>1943</v>
      </c>
      <c r="B1943">
        <v>251.568193515182</v>
      </c>
    </row>
    <row r="1944" spans="1:2" x14ac:dyDescent="0.25">
      <c r="A1944">
        <v>1944</v>
      </c>
      <c r="B1944">
        <v>251.52623456790101</v>
      </c>
    </row>
    <row r="1945" spans="1:2" x14ac:dyDescent="0.25">
      <c r="A1945">
        <v>1945</v>
      </c>
      <c r="B1945">
        <v>251.551156812339</v>
      </c>
    </row>
    <row r="1946" spans="1:2" x14ac:dyDescent="0.25">
      <c r="A1946">
        <v>1946</v>
      </c>
      <c r="B1946">
        <v>251.48201438848901</v>
      </c>
    </row>
    <row r="1947" spans="1:2" x14ac:dyDescent="0.25">
      <c r="A1947">
        <v>1947</v>
      </c>
      <c r="B1947">
        <v>251.50693374422099</v>
      </c>
    </row>
    <row r="1948" spans="1:2" x14ac:dyDescent="0.25">
      <c r="A1948">
        <v>1948</v>
      </c>
      <c r="B1948">
        <v>251.53182751540001</v>
      </c>
    </row>
    <row r="1949" spans="1:2" x14ac:dyDescent="0.25">
      <c r="A1949">
        <v>1949</v>
      </c>
      <c r="B1949">
        <v>251.55669574140501</v>
      </c>
    </row>
    <row r="1950" spans="1:2" x14ac:dyDescent="0.25">
      <c r="A1950">
        <v>1950</v>
      </c>
      <c r="B1950">
        <v>251.581538461538</v>
      </c>
    </row>
    <row r="1951" spans="1:2" x14ac:dyDescent="0.25">
      <c r="A1951">
        <v>1951</v>
      </c>
      <c r="B1951">
        <v>251.606355715017</v>
      </c>
    </row>
    <row r="1952" spans="1:2" x14ac:dyDescent="0.25">
      <c r="A1952">
        <v>1952</v>
      </c>
      <c r="B1952">
        <v>251.63114754098299</v>
      </c>
    </row>
    <row r="1953" spans="1:2" x14ac:dyDescent="0.25">
      <c r="A1953">
        <v>1953</v>
      </c>
      <c r="B1953">
        <v>251.597030209933</v>
      </c>
    </row>
    <row r="1954" spans="1:2" x14ac:dyDescent="0.25">
      <c r="A1954">
        <v>1954</v>
      </c>
      <c r="B1954">
        <v>251.55936540429801</v>
      </c>
    </row>
    <row r="1955" spans="1:2" x14ac:dyDescent="0.25">
      <c r="A1955">
        <v>1955</v>
      </c>
      <c r="B1955">
        <v>251.48337595907901</v>
      </c>
    </row>
    <row r="1956" spans="1:2" x14ac:dyDescent="0.25">
      <c r="A1956">
        <v>1956</v>
      </c>
      <c r="B1956">
        <v>251.5081799591</v>
      </c>
    </row>
    <row r="1957" spans="1:2" x14ac:dyDescent="0.25">
      <c r="A1957">
        <v>1957</v>
      </c>
      <c r="B1957">
        <v>251.53295861011699</v>
      </c>
    </row>
    <row r="1958" spans="1:2" x14ac:dyDescent="0.25">
      <c r="A1958">
        <v>1958</v>
      </c>
      <c r="B1958">
        <v>251.55771195097</v>
      </c>
    </row>
    <row r="1959" spans="1:2" x14ac:dyDescent="0.25">
      <c r="A1959">
        <v>1959</v>
      </c>
      <c r="B1959">
        <v>251.58244002041801</v>
      </c>
    </row>
    <row r="1960" spans="1:2" x14ac:dyDescent="0.25">
      <c r="A1960">
        <v>1960</v>
      </c>
      <c r="B1960">
        <v>251.60714285714201</v>
      </c>
    </row>
    <row r="1961" spans="1:2" x14ac:dyDescent="0.25">
      <c r="A1961">
        <v>1961</v>
      </c>
      <c r="B1961">
        <v>251.631820499745</v>
      </c>
    </row>
    <row r="1962" spans="1:2" x14ac:dyDescent="0.25">
      <c r="A1962">
        <v>1962</v>
      </c>
      <c r="B1962">
        <v>251.56371049949001</v>
      </c>
    </row>
    <row r="1963" spans="1:2" x14ac:dyDescent="0.25">
      <c r="A1963">
        <v>1963</v>
      </c>
      <c r="B1963">
        <v>251.58838512480801</v>
      </c>
    </row>
    <row r="1964" spans="1:2" x14ac:dyDescent="0.25">
      <c r="A1964">
        <v>1964</v>
      </c>
      <c r="B1964">
        <v>251.613034623217</v>
      </c>
    </row>
    <row r="1965" spans="1:2" x14ac:dyDescent="0.25">
      <c r="A1965">
        <v>1965</v>
      </c>
      <c r="B1965">
        <v>251.63765903307799</v>
      </c>
    </row>
    <row r="1966" spans="1:2" x14ac:dyDescent="0.25">
      <c r="A1966">
        <v>1966</v>
      </c>
      <c r="B1966">
        <v>251.662258392675</v>
      </c>
    </row>
    <row r="1967" spans="1:2" x14ac:dyDescent="0.25">
      <c r="A1967">
        <v>1967</v>
      </c>
      <c r="B1967">
        <v>251.68683274021299</v>
      </c>
    </row>
    <row r="1968" spans="1:2" x14ac:dyDescent="0.25">
      <c r="A1968">
        <v>1968</v>
      </c>
      <c r="B1968">
        <v>251.63617886178801</v>
      </c>
    </row>
    <row r="1969" spans="1:2" x14ac:dyDescent="0.25">
      <c r="A1969">
        <v>1969</v>
      </c>
      <c r="B1969">
        <v>251.66074149314301</v>
      </c>
    </row>
    <row r="1970" spans="1:2" x14ac:dyDescent="0.25">
      <c r="A1970">
        <v>1970</v>
      </c>
      <c r="B1970">
        <v>251.685279187817</v>
      </c>
    </row>
    <row r="1971" spans="1:2" x14ac:dyDescent="0.25">
      <c r="A1971">
        <v>1971</v>
      </c>
      <c r="B1971">
        <v>251.70979198376401</v>
      </c>
    </row>
    <row r="1972" spans="1:2" x14ac:dyDescent="0.25">
      <c r="A1972">
        <v>1972</v>
      </c>
      <c r="B1972">
        <v>251.73427991886399</v>
      </c>
    </row>
    <row r="1973" spans="1:2" x14ac:dyDescent="0.25">
      <c r="A1973">
        <v>1973</v>
      </c>
      <c r="B1973">
        <v>251.758743030917</v>
      </c>
    </row>
    <row r="1974" spans="1:2" x14ac:dyDescent="0.25">
      <c r="A1974">
        <v>1974</v>
      </c>
      <c r="B1974">
        <v>251.783181357649</v>
      </c>
    </row>
    <row r="1975" spans="1:2" x14ac:dyDescent="0.25">
      <c r="A1975">
        <v>1975</v>
      </c>
      <c r="B1975">
        <v>251.74784810126499</v>
      </c>
    </row>
    <row r="1976" spans="1:2" x14ac:dyDescent="0.25">
      <c r="A1976">
        <v>1976</v>
      </c>
      <c r="B1976">
        <v>251.77226720647701</v>
      </c>
    </row>
    <row r="1977" spans="1:2" x14ac:dyDescent="0.25">
      <c r="A1977">
        <v>1977</v>
      </c>
      <c r="B1977">
        <v>251.69802731411201</v>
      </c>
    </row>
    <row r="1978" spans="1:2" x14ac:dyDescent="0.25">
      <c r="A1978">
        <v>1978</v>
      </c>
      <c r="B1978">
        <v>251.722446916076</v>
      </c>
    </row>
    <row r="1979" spans="1:2" x14ac:dyDescent="0.25">
      <c r="A1979">
        <v>1979</v>
      </c>
      <c r="B1979">
        <v>251.746841839312</v>
      </c>
    </row>
    <row r="1980" spans="1:2" x14ac:dyDescent="0.25">
      <c r="A1980">
        <v>1980</v>
      </c>
      <c r="B1980">
        <v>251.77121212121199</v>
      </c>
    </row>
    <row r="1981" spans="1:2" x14ac:dyDescent="0.25">
      <c r="A1981">
        <v>1981</v>
      </c>
      <c r="B1981">
        <v>251.795557799091</v>
      </c>
    </row>
    <row r="1982" spans="1:2" x14ac:dyDescent="0.25">
      <c r="A1982">
        <v>1982</v>
      </c>
      <c r="B1982">
        <v>251.81987891019099</v>
      </c>
    </row>
    <row r="1983" spans="1:2" x14ac:dyDescent="0.25">
      <c r="A1983">
        <v>1983</v>
      </c>
      <c r="B1983">
        <v>251.74583963691299</v>
      </c>
    </row>
    <row r="1984" spans="1:2" x14ac:dyDescent="0.25">
      <c r="A1984">
        <v>1984</v>
      </c>
      <c r="B1984">
        <v>251.68094758064501</v>
      </c>
    </row>
    <row r="1985" spans="1:2" x14ac:dyDescent="0.25">
      <c r="A1985">
        <v>1985</v>
      </c>
      <c r="B1985">
        <v>251.70528967254401</v>
      </c>
    </row>
    <row r="1986" spans="1:2" x14ac:dyDescent="0.25">
      <c r="A1986">
        <v>1986</v>
      </c>
      <c r="B1986">
        <v>251.72960725075501</v>
      </c>
    </row>
    <row r="1987" spans="1:2" x14ac:dyDescent="0.25">
      <c r="A1987">
        <v>1987</v>
      </c>
      <c r="B1987">
        <v>251.75390035228901</v>
      </c>
    </row>
    <row r="1988" spans="1:2" x14ac:dyDescent="0.25">
      <c r="A1988">
        <v>1988</v>
      </c>
      <c r="B1988">
        <v>251.778169014084</v>
      </c>
    </row>
    <row r="1989" spans="1:2" x14ac:dyDescent="0.25">
      <c r="A1989">
        <v>1989</v>
      </c>
      <c r="B1989">
        <v>251.80241327300101</v>
      </c>
    </row>
    <row r="1990" spans="1:2" x14ac:dyDescent="0.25">
      <c r="A1990">
        <v>1990</v>
      </c>
      <c r="B1990">
        <v>251.82663316582901</v>
      </c>
    </row>
    <row r="1991" spans="1:2" x14ac:dyDescent="0.25">
      <c r="A1991">
        <v>1991</v>
      </c>
      <c r="B1991">
        <v>251.85082872928101</v>
      </c>
    </row>
    <row r="1992" spans="1:2" x14ac:dyDescent="0.25">
      <c r="A1992">
        <v>1992</v>
      </c>
      <c r="B1992">
        <v>251.81777108433701</v>
      </c>
    </row>
    <row r="1993" spans="1:2" x14ac:dyDescent="0.25">
      <c r="A1993">
        <v>1993</v>
      </c>
      <c r="B1993">
        <v>251.84194681384801</v>
      </c>
    </row>
    <row r="1994" spans="1:2" x14ac:dyDescent="0.25">
      <c r="A1994">
        <v>1994</v>
      </c>
      <c r="B1994">
        <v>251.77181544633899</v>
      </c>
    </row>
    <row r="1995" spans="1:2" x14ac:dyDescent="0.25">
      <c r="A1995">
        <v>1995</v>
      </c>
      <c r="B1995">
        <v>251.71629072681699</v>
      </c>
    </row>
    <row r="1996" spans="1:2" x14ac:dyDescent="0.25">
      <c r="A1996">
        <v>1996</v>
      </c>
      <c r="B1996">
        <v>251.740480961923</v>
      </c>
    </row>
    <row r="1997" spans="1:2" x14ac:dyDescent="0.25">
      <c r="A1997">
        <v>1997</v>
      </c>
      <c r="B1997">
        <v>251.764646970455</v>
      </c>
    </row>
    <row r="1998" spans="1:2" x14ac:dyDescent="0.25">
      <c r="A1998">
        <v>1998</v>
      </c>
      <c r="B1998">
        <v>251.788788788788</v>
      </c>
    </row>
    <row r="1999" spans="1:2" x14ac:dyDescent="0.25">
      <c r="A1999">
        <v>1999</v>
      </c>
      <c r="B1999">
        <v>251.81290645322599</v>
      </c>
    </row>
    <row r="2000" spans="1:2" x14ac:dyDescent="0.25">
      <c r="A2000">
        <v>2000</v>
      </c>
      <c r="B2000">
        <v>251.83699999999999</v>
      </c>
    </row>
    <row r="2001" spans="1:2" x14ac:dyDescent="0.25">
      <c r="A2001">
        <v>2001</v>
      </c>
      <c r="B2001">
        <v>251.86106946526701</v>
      </c>
    </row>
    <row r="2002" spans="1:2" x14ac:dyDescent="0.25">
      <c r="A2002">
        <v>2002</v>
      </c>
      <c r="B2002">
        <v>251.88511488511401</v>
      </c>
    </row>
    <row r="2003" spans="1:2" x14ac:dyDescent="0.25">
      <c r="A2003">
        <v>2003</v>
      </c>
      <c r="B2003">
        <v>251.90913629555601</v>
      </c>
    </row>
    <row r="2004" spans="1:2" x14ac:dyDescent="0.25">
      <c r="A2004">
        <v>2004</v>
      </c>
      <c r="B2004">
        <v>251.857285429141</v>
      </c>
    </row>
    <row r="2005" spans="1:2" x14ac:dyDescent="0.25">
      <c r="A2005">
        <v>2005</v>
      </c>
      <c r="B2005">
        <v>251.88129675810401</v>
      </c>
    </row>
    <row r="2006" spans="1:2" x14ac:dyDescent="0.25">
      <c r="A2006">
        <v>2006</v>
      </c>
      <c r="B2006">
        <v>251.839481555334</v>
      </c>
    </row>
    <row r="2007" spans="1:2" x14ac:dyDescent="0.25">
      <c r="A2007">
        <v>2007</v>
      </c>
      <c r="B2007">
        <v>251.86347782760299</v>
      </c>
    </row>
    <row r="2008" spans="1:2" x14ac:dyDescent="0.25">
      <c r="A2008">
        <v>2008</v>
      </c>
      <c r="B2008">
        <v>251.88745019920299</v>
      </c>
    </row>
    <row r="2009" spans="1:2" x14ac:dyDescent="0.25">
      <c r="A2009">
        <v>2009</v>
      </c>
      <c r="B2009">
        <v>251.87307117969101</v>
      </c>
    </row>
    <row r="2010" spans="1:2" x14ac:dyDescent="0.25">
      <c r="A2010">
        <v>2010</v>
      </c>
      <c r="B2010">
        <v>251.89701492537301</v>
      </c>
    </row>
    <row r="2011" spans="1:2" x14ac:dyDescent="0.25">
      <c r="A2011">
        <v>2011</v>
      </c>
      <c r="B2011">
        <v>251.920934858279</v>
      </c>
    </row>
    <row r="2012" spans="1:2" x14ac:dyDescent="0.25">
      <c r="A2012">
        <v>2012</v>
      </c>
      <c r="B2012">
        <v>251.85437375745499</v>
      </c>
    </row>
    <row r="2013" spans="1:2" x14ac:dyDescent="0.25">
      <c r="A2013">
        <v>2013</v>
      </c>
      <c r="B2013">
        <v>251.87829110779899</v>
      </c>
    </row>
    <row r="2014" spans="1:2" x14ac:dyDescent="0.25">
      <c r="A2014">
        <v>2014</v>
      </c>
      <c r="B2014">
        <v>251.90218470705</v>
      </c>
    </row>
    <row r="2015" spans="1:2" x14ac:dyDescent="0.25">
      <c r="A2015">
        <v>2015</v>
      </c>
      <c r="B2015">
        <v>251.92605459057</v>
      </c>
    </row>
    <row r="2016" spans="1:2" x14ac:dyDescent="0.25">
      <c r="A2016">
        <v>2016</v>
      </c>
      <c r="B2016">
        <v>251.94990079364999</v>
      </c>
    </row>
    <row r="2017" spans="1:2" x14ac:dyDescent="0.25">
      <c r="A2017">
        <v>2017</v>
      </c>
      <c r="B2017">
        <v>251.91522062468999</v>
      </c>
    </row>
    <row r="2018" spans="1:2" x14ac:dyDescent="0.25">
      <c r="A2018">
        <v>2018</v>
      </c>
      <c r="B2018">
        <v>251.93904856293301</v>
      </c>
    </row>
    <row r="2019" spans="1:2" x14ac:dyDescent="0.25">
      <c r="A2019">
        <v>2019</v>
      </c>
      <c r="B2019">
        <v>251.874690440812</v>
      </c>
    </row>
    <row r="2020" spans="1:2" x14ac:dyDescent="0.25">
      <c r="A2020">
        <v>2020</v>
      </c>
      <c r="B2020">
        <v>251.898514851485</v>
      </c>
    </row>
    <row r="2021" spans="1:2" x14ac:dyDescent="0.25">
      <c r="A2021">
        <v>2021</v>
      </c>
      <c r="B2021">
        <v>251.922315685304</v>
      </c>
    </row>
    <row r="2022" spans="1:2" x14ac:dyDescent="0.25">
      <c r="A2022">
        <v>2022</v>
      </c>
      <c r="B2022">
        <v>251.94609297725</v>
      </c>
    </row>
    <row r="2023" spans="1:2" x14ac:dyDescent="0.25">
      <c r="A2023">
        <v>2023</v>
      </c>
      <c r="B2023">
        <v>251.969846762234</v>
      </c>
    </row>
    <row r="2024" spans="1:2" x14ac:dyDescent="0.25">
      <c r="A2024">
        <v>2024</v>
      </c>
      <c r="B2024">
        <v>251.99357707509799</v>
      </c>
    </row>
    <row r="2025" spans="1:2" x14ac:dyDescent="0.25">
      <c r="A2025">
        <v>2025</v>
      </c>
      <c r="B2025">
        <v>251.93037037037001</v>
      </c>
    </row>
    <row r="2026" spans="1:2" x14ac:dyDescent="0.25">
      <c r="A2026">
        <v>2026</v>
      </c>
      <c r="B2026">
        <v>251.88894373149</v>
      </c>
    </row>
    <row r="2027" spans="1:2" x14ac:dyDescent="0.25">
      <c r="A2027">
        <v>2027</v>
      </c>
      <c r="B2027">
        <v>251.912678835717</v>
      </c>
    </row>
    <row r="2028" spans="1:2" x14ac:dyDescent="0.25">
      <c r="A2028">
        <v>2028</v>
      </c>
      <c r="B2028">
        <v>251.852564102564</v>
      </c>
    </row>
    <row r="2029" spans="1:2" x14ac:dyDescent="0.25">
      <c r="A2029">
        <v>2029</v>
      </c>
      <c r="B2029">
        <v>251.876293740759</v>
      </c>
    </row>
    <row r="2030" spans="1:2" x14ac:dyDescent="0.25">
      <c r="A2030">
        <v>2030</v>
      </c>
      <c r="B2030">
        <v>251.9</v>
      </c>
    </row>
    <row r="2031" spans="1:2" x14ac:dyDescent="0.25">
      <c r="A2031">
        <v>2031</v>
      </c>
      <c r="B2031">
        <v>251.92368291482001</v>
      </c>
    </row>
    <row r="2032" spans="1:2" x14ac:dyDescent="0.25">
      <c r="A2032">
        <v>2032</v>
      </c>
      <c r="B2032">
        <v>251.893700787401</v>
      </c>
    </row>
    <row r="2033" spans="1:2" x14ac:dyDescent="0.25">
      <c r="A2033">
        <v>2033</v>
      </c>
      <c r="B2033">
        <v>251.91736350221299</v>
      </c>
    </row>
    <row r="2034" spans="1:2" x14ac:dyDescent="0.25">
      <c r="A2034">
        <v>2034</v>
      </c>
      <c r="B2034">
        <v>251.884464110127</v>
      </c>
    </row>
    <row r="2035" spans="1:2" x14ac:dyDescent="0.25">
      <c r="A2035">
        <v>2035</v>
      </c>
      <c r="B2035">
        <v>251.908108108108</v>
      </c>
    </row>
    <row r="2036" spans="1:2" x14ac:dyDescent="0.25">
      <c r="A2036">
        <v>2036</v>
      </c>
      <c r="B2036">
        <v>251.93172888015701</v>
      </c>
    </row>
    <row r="2037" spans="1:2" x14ac:dyDescent="0.25">
      <c r="A2037">
        <v>2037</v>
      </c>
      <c r="B2037">
        <v>251.86450662739301</v>
      </c>
    </row>
    <row r="2038" spans="1:2" x14ac:dyDescent="0.25">
      <c r="A2038">
        <v>2038</v>
      </c>
      <c r="B2038">
        <v>251.88812561334601</v>
      </c>
    </row>
    <row r="2039" spans="1:2" x14ac:dyDescent="0.25">
      <c r="A2039">
        <v>2039</v>
      </c>
      <c r="B2039">
        <v>251.91172143207399</v>
      </c>
    </row>
    <row r="2040" spans="1:2" x14ac:dyDescent="0.25">
      <c r="A2040">
        <v>2040</v>
      </c>
      <c r="B2040">
        <v>251.909803921568</v>
      </c>
    </row>
    <row r="2041" spans="1:2" x14ac:dyDescent="0.25">
      <c r="A2041">
        <v>2041</v>
      </c>
      <c r="B2041">
        <v>251.93336599706001</v>
      </c>
    </row>
    <row r="2042" spans="1:2" x14ac:dyDescent="0.25">
      <c r="A2042">
        <v>2042</v>
      </c>
      <c r="B2042">
        <v>251.95690499510201</v>
      </c>
    </row>
    <row r="2043" spans="1:2" x14ac:dyDescent="0.25">
      <c r="A2043">
        <v>2043</v>
      </c>
      <c r="B2043">
        <v>251.98042094958299</v>
      </c>
    </row>
    <row r="2044" spans="1:2" x14ac:dyDescent="0.25">
      <c r="A2044">
        <v>2044</v>
      </c>
      <c r="B2044">
        <v>252.003913894324</v>
      </c>
    </row>
    <row r="2045" spans="1:2" x14ac:dyDescent="0.25">
      <c r="A2045">
        <v>2045</v>
      </c>
      <c r="B2045">
        <v>252.02738386307999</v>
      </c>
    </row>
    <row r="2046" spans="1:2" x14ac:dyDescent="0.25">
      <c r="A2046">
        <v>2046</v>
      </c>
      <c r="B2046">
        <v>252.05083088954001</v>
      </c>
    </row>
    <row r="2047" spans="1:2" x14ac:dyDescent="0.25">
      <c r="A2047">
        <v>2047</v>
      </c>
      <c r="B2047">
        <v>252.00488519785</v>
      </c>
    </row>
    <row r="2048" spans="1:2" x14ac:dyDescent="0.25">
      <c r="A2048">
        <v>2048</v>
      </c>
      <c r="B2048">
        <v>252.0283203125</v>
      </c>
    </row>
    <row r="2049" spans="1:2" x14ac:dyDescent="0.25">
      <c r="A2049">
        <v>2049</v>
      </c>
      <c r="B2049">
        <v>252.05173255246399</v>
      </c>
    </row>
    <row r="2050" spans="1:2" x14ac:dyDescent="0.25">
      <c r="A2050">
        <v>2050</v>
      </c>
      <c r="B2050">
        <v>252.07512195121899</v>
      </c>
    </row>
    <row r="2051" spans="1:2" x14ac:dyDescent="0.25">
      <c r="A2051">
        <v>2051</v>
      </c>
      <c r="B2051">
        <v>252.03120429058899</v>
      </c>
    </row>
    <row r="2052" spans="1:2" x14ac:dyDescent="0.25">
      <c r="A2052">
        <v>2052</v>
      </c>
      <c r="B2052">
        <v>252.05458089668599</v>
      </c>
    </row>
    <row r="2053" spans="1:2" x14ac:dyDescent="0.25">
      <c r="A2053">
        <v>2053</v>
      </c>
      <c r="B2053">
        <v>252.07793472966301</v>
      </c>
    </row>
    <row r="2054" spans="1:2" x14ac:dyDescent="0.25">
      <c r="A2054">
        <v>2054</v>
      </c>
      <c r="B2054">
        <v>252.101265822784</v>
      </c>
    </row>
    <row r="2055" spans="1:2" x14ac:dyDescent="0.25">
      <c r="A2055">
        <v>2055</v>
      </c>
      <c r="B2055">
        <v>252.124574209245</v>
      </c>
    </row>
    <row r="2056" spans="1:2" x14ac:dyDescent="0.25">
      <c r="A2056">
        <v>2056</v>
      </c>
      <c r="B2056">
        <v>252.039396887159</v>
      </c>
    </row>
    <row r="2057" spans="1:2" x14ac:dyDescent="0.25">
      <c r="A2057">
        <v>2057</v>
      </c>
      <c r="B2057">
        <v>252.062712688381</v>
      </c>
    </row>
    <row r="2058" spans="1:2" x14ac:dyDescent="0.25">
      <c r="A2058">
        <v>2058</v>
      </c>
      <c r="B2058">
        <v>252.08600583090299</v>
      </c>
    </row>
    <row r="2059" spans="1:2" x14ac:dyDescent="0.25">
      <c r="A2059">
        <v>2059</v>
      </c>
      <c r="B2059">
        <v>252.02914035939699</v>
      </c>
    </row>
    <row r="2060" spans="1:2" x14ac:dyDescent="0.25">
      <c r="A2060">
        <v>2060</v>
      </c>
      <c r="B2060">
        <v>251.970873786407</v>
      </c>
    </row>
    <row r="2061" spans="1:2" x14ac:dyDescent="0.25">
      <c r="A2061">
        <v>2061</v>
      </c>
      <c r="B2061">
        <v>251.97622513343001</v>
      </c>
    </row>
    <row r="2062" spans="1:2" x14ac:dyDescent="0.25">
      <c r="A2062">
        <v>2062</v>
      </c>
      <c r="B2062">
        <v>251.99951503394701</v>
      </c>
    </row>
    <row r="2063" spans="1:2" x14ac:dyDescent="0.25">
      <c r="A2063">
        <v>2063</v>
      </c>
      <c r="B2063">
        <v>252.022782355792</v>
      </c>
    </row>
    <row r="2064" spans="1:2" x14ac:dyDescent="0.25">
      <c r="A2064">
        <v>2064</v>
      </c>
      <c r="B2064">
        <v>252.04602713178201</v>
      </c>
    </row>
    <row r="2065" spans="1:2" x14ac:dyDescent="0.25">
      <c r="A2065">
        <v>2065</v>
      </c>
      <c r="B2065">
        <v>252.06924939467299</v>
      </c>
    </row>
    <row r="2066" spans="1:2" x14ac:dyDescent="0.25">
      <c r="A2066">
        <v>2066</v>
      </c>
      <c r="B2066">
        <v>251.99854791868299</v>
      </c>
    </row>
    <row r="2067" spans="1:2" x14ac:dyDescent="0.25">
      <c r="A2067">
        <v>2067</v>
      </c>
      <c r="B2067">
        <v>251.91194968553401</v>
      </c>
    </row>
    <row r="2068" spans="1:2" x14ac:dyDescent="0.25">
      <c r="A2068">
        <v>2068</v>
      </c>
      <c r="B2068">
        <v>251.81189555125701</v>
      </c>
    </row>
    <row r="2069" spans="1:2" x14ac:dyDescent="0.25">
      <c r="A2069">
        <v>2069</v>
      </c>
      <c r="B2069">
        <v>251.83518608023201</v>
      </c>
    </row>
    <row r="2070" spans="1:2" x14ac:dyDescent="0.25">
      <c r="A2070">
        <v>2070</v>
      </c>
      <c r="B2070">
        <v>251.85845410627999</v>
      </c>
    </row>
    <row r="2071" spans="1:2" x14ac:dyDescent="0.25">
      <c r="A2071">
        <v>2071</v>
      </c>
      <c r="B2071">
        <v>251.80057943022601</v>
      </c>
    </row>
    <row r="2072" spans="1:2" x14ac:dyDescent="0.25">
      <c r="A2072">
        <v>2072</v>
      </c>
      <c r="B2072">
        <v>251.82384169884099</v>
      </c>
    </row>
    <row r="2073" spans="1:2" x14ac:dyDescent="0.25">
      <c r="A2073">
        <v>2073</v>
      </c>
      <c r="B2073">
        <v>251.84708152435999</v>
      </c>
    </row>
    <row r="2074" spans="1:2" x14ac:dyDescent="0.25">
      <c r="A2074">
        <v>2074</v>
      </c>
      <c r="B2074">
        <v>251.87029893924699</v>
      </c>
    </row>
    <row r="2075" spans="1:2" x14ac:dyDescent="0.25">
      <c r="A2075">
        <v>2075</v>
      </c>
      <c r="B2075">
        <v>251.893493975903</v>
      </c>
    </row>
    <row r="2076" spans="1:2" x14ac:dyDescent="0.25">
      <c r="A2076">
        <v>2076</v>
      </c>
      <c r="B2076">
        <v>251.916666666666</v>
      </c>
    </row>
    <row r="2077" spans="1:2" x14ac:dyDescent="0.25">
      <c r="A2077">
        <v>2077</v>
      </c>
      <c r="B2077">
        <v>251.93981704381301</v>
      </c>
    </row>
    <row r="2078" spans="1:2" x14ac:dyDescent="0.25">
      <c r="A2078">
        <v>2078</v>
      </c>
      <c r="B2078">
        <v>251.96294513955701</v>
      </c>
    </row>
    <row r="2079" spans="1:2" x14ac:dyDescent="0.25">
      <c r="A2079">
        <v>2079</v>
      </c>
      <c r="B2079">
        <v>251.94324194324099</v>
      </c>
    </row>
    <row r="2080" spans="1:2" x14ac:dyDescent="0.25">
      <c r="A2080">
        <v>2080</v>
      </c>
      <c r="B2080">
        <v>251.96634615384599</v>
      </c>
    </row>
    <row r="2081" spans="1:2" x14ac:dyDescent="0.25">
      <c r="A2081">
        <v>2081</v>
      </c>
      <c r="B2081">
        <v>251.98942815953799</v>
      </c>
    </row>
    <row r="2082" spans="1:2" x14ac:dyDescent="0.25">
      <c r="A2082">
        <v>2082</v>
      </c>
      <c r="B2082">
        <v>252.01248799231499</v>
      </c>
    </row>
    <row r="2083" spans="1:2" x14ac:dyDescent="0.25">
      <c r="A2083">
        <v>2083</v>
      </c>
      <c r="B2083">
        <v>252.03552568410899</v>
      </c>
    </row>
    <row r="2084" spans="1:2" x14ac:dyDescent="0.25">
      <c r="A2084">
        <v>2084</v>
      </c>
      <c r="B2084">
        <v>251.96545105566199</v>
      </c>
    </row>
    <row r="2085" spans="1:2" x14ac:dyDescent="0.25">
      <c r="A2085">
        <v>2085</v>
      </c>
      <c r="B2085">
        <v>251.98848920863301</v>
      </c>
    </row>
    <row r="2086" spans="1:2" x14ac:dyDescent="0.25">
      <c r="A2086">
        <v>2086</v>
      </c>
      <c r="B2086">
        <v>252.01150527325001</v>
      </c>
    </row>
    <row r="2087" spans="1:2" x14ac:dyDescent="0.25">
      <c r="A2087">
        <v>2087</v>
      </c>
      <c r="B2087">
        <v>252.034499281264</v>
      </c>
    </row>
    <row r="2088" spans="1:2" x14ac:dyDescent="0.25">
      <c r="A2088">
        <v>2088</v>
      </c>
      <c r="B2088">
        <v>252.057471264367</v>
      </c>
    </row>
    <row r="2089" spans="1:2" x14ac:dyDescent="0.25">
      <c r="A2089">
        <v>2089</v>
      </c>
      <c r="B2089">
        <v>252.02824317855399</v>
      </c>
    </row>
    <row r="2090" spans="1:2" x14ac:dyDescent="0.25">
      <c r="A2090">
        <v>2090</v>
      </c>
      <c r="B2090">
        <v>252.05119617224801</v>
      </c>
    </row>
    <row r="2091" spans="1:2" x14ac:dyDescent="0.25">
      <c r="A2091">
        <v>2091</v>
      </c>
      <c r="B2091">
        <v>252.07412721186</v>
      </c>
    </row>
    <row r="2092" spans="1:2" x14ac:dyDescent="0.25">
      <c r="A2092">
        <v>2092</v>
      </c>
      <c r="B2092">
        <v>252.006214149139</v>
      </c>
    </row>
    <row r="2093" spans="1:2" x14ac:dyDescent="0.25">
      <c r="A2093">
        <v>2093</v>
      </c>
      <c r="B2093">
        <v>252.02914476827499</v>
      </c>
    </row>
    <row r="2094" spans="1:2" x14ac:dyDescent="0.25">
      <c r="A2094">
        <v>2094</v>
      </c>
      <c r="B2094">
        <v>252.05205348614999</v>
      </c>
    </row>
    <row r="2095" spans="1:2" x14ac:dyDescent="0.25">
      <c r="A2095">
        <v>2095</v>
      </c>
      <c r="B2095">
        <v>251.98615751789899</v>
      </c>
    </row>
    <row r="2096" spans="1:2" x14ac:dyDescent="0.25">
      <c r="A2096">
        <v>2096</v>
      </c>
      <c r="B2096">
        <v>252.009064885496</v>
      </c>
    </row>
    <row r="2097" spans="1:2" x14ac:dyDescent="0.25">
      <c r="A2097">
        <v>2097</v>
      </c>
      <c r="B2097">
        <v>252.03195040534001</v>
      </c>
    </row>
    <row r="2098" spans="1:2" x14ac:dyDescent="0.25">
      <c r="A2098">
        <v>2098</v>
      </c>
      <c r="B2098">
        <v>252.05481410867401</v>
      </c>
    </row>
    <row r="2099" spans="1:2" x14ac:dyDescent="0.25">
      <c r="A2099">
        <v>2099</v>
      </c>
      <c r="B2099">
        <v>252.07765602667899</v>
      </c>
    </row>
    <row r="2100" spans="1:2" x14ac:dyDescent="0.25">
      <c r="A2100">
        <v>2100</v>
      </c>
      <c r="B2100">
        <v>252.100476190476</v>
      </c>
    </row>
    <row r="2101" spans="1:2" x14ac:dyDescent="0.25">
      <c r="A2101">
        <v>2101</v>
      </c>
      <c r="B2101">
        <v>252.01189909566801</v>
      </c>
    </row>
    <row r="2102" spans="1:2" x14ac:dyDescent="0.25">
      <c r="A2102">
        <v>2102</v>
      </c>
      <c r="B2102">
        <v>251.96336822074201</v>
      </c>
    </row>
    <row r="2103" spans="1:2" x14ac:dyDescent="0.25">
      <c r="A2103">
        <v>2103</v>
      </c>
      <c r="B2103">
        <v>251.98621017593899</v>
      </c>
    </row>
    <row r="2104" spans="1:2" x14ac:dyDescent="0.25">
      <c r="A2104">
        <v>2104</v>
      </c>
      <c r="B2104">
        <v>252.00903041825001</v>
      </c>
    </row>
    <row r="2105" spans="1:2" x14ac:dyDescent="0.25">
      <c r="A2105">
        <v>2105</v>
      </c>
      <c r="B2105">
        <v>252.02755344418</v>
      </c>
    </row>
    <row r="2106" spans="1:2" x14ac:dyDescent="0.25">
      <c r="A2106">
        <v>2106</v>
      </c>
      <c r="B2106">
        <v>251.96106362773</v>
      </c>
    </row>
    <row r="2107" spans="1:2" x14ac:dyDescent="0.25">
      <c r="A2107">
        <v>2107</v>
      </c>
      <c r="B2107">
        <v>251.983863312766</v>
      </c>
    </row>
    <row r="2108" spans="1:2" x14ac:dyDescent="0.25">
      <c r="A2108">
        <v>2108</v>
      </c>
      <c r="B2108">
        <v>252.00664136622299</v>
      </c>
    </row>
    <row r="2109" spans="1:2" x14ac:dyDescent="0.25">
      <c r="A2109">
        <v>2109</v>
      </c>
      <c r="B2109">
        <v>252.02939781887099</v>
      </c>
    </row>
    <row r="2110" spans="1:2" x14ac:dyDescent="0.25">
      <c r="A2110">
        <v>2110</v>
      </c>
      <c r="B2110">
        <v>251.97393364928899</v>
      </c>
    </row>
    <row r="2111" spans="1:2" x14ac:dyDescent="0.25">
      <c r="A2111">
        <v>2111</v>
      </c>
      <c r="B2111">
        <v>251.996684036001</v>
      </c>
    </row>
    <row r="2112" spans="1:2" x14ac:dyDescent="0.25">
      <c r="A2112">
        <v>2112</v>
      </c>
      <c r="B2112">
        <v>252.00852272727201</v>
      </c>
    </row>
    <row r="2113" spans="1:2" x14ac:dyDescent="0.25">
      <c r="A2113">
        <v>2113</v>
      </c>
      <c r="B2113">
        <v>252.03123521060101</v>
      </c>
    </row>
    <row r="2114" spans="1:2" x14ac:dyDescent="0.25">
      <c r="A2114">
        <v>2114</v>
      </c>
      <c r="B2114">
        <v>252.053926206244</v>
      </c>
    </row>
    <row r="2115" spans="1:2" x14ac:dyDescent="0.25">
      <c r="A2115">
        <v>2115</v>
      </c>
      <c r="B2115">
        <v>252.07659574467999</v>
      </c>
    </row>
    <row r="2116" spans="1:2" x14ac:dyDescent="0.25">
      <c r="A2116">
        <v>2116</v>
      </c>
      <c r="B2116">
        <v>252.09924385633201</v>
      </c>
    </row>
    <row r="2117" spans="1:2" x14ac:dyDescent="0.25">
      <c r="A2117">
        <v>2117</v>
      </c>
      <c r="B2117">
        <v>252.12187057156299</v>
      </c>
    </row>
    <row r="2118" spans="1:2" x14ac:dyDescent="0.25">
      <c r="A2118">
        <v>2118</v>
      </c>
      <c r="B2118">
        <v>252.14447592067901</v>
      </c>
    </row>
    <row r="2119" spans="1:2" x14ac:dyDescent="0.25">
      <c r="A2119">
        <v>2119</v>
      </c>
      <c r="B2119">
        <v>252.069372345445</v>
      </c>
    </row>
    <row r="2120" spans="1:2" x14ac:dyDescent="0.25">
      <c r="A2120">
        <v>2120</v>
      </c>
      <c r="B2120">
        <v>252.09198113207501</v>
      </c>
    </row>
    <row r="2121" spans="1:2" x14ac:dyDescent="0.25">
      <c r="A2121">
        <v>2121</v>
      </c>
      <c r="B2121">
        <v>252.11456859971699</v>
      </c>
    </row>
    <row r="2122" spans="1:2" x14ac:dyDescent="0.25">
      <c r="A2122">
        <v>2122</v>
      </c>
      <c r="B2122">
        <v>252.064090480678</v>
      </c>
    </row>
    <row r="2123" spans="1:2" x14ac:dyDescent="0.25">
      <c r="A2123">
        <v>2123</v>
      </c>
      <c r="B2123">
        <v>252.08666980687701</v>
      </c>
    </row>
    <row r="2124" spans="1:2" x14ac:dyDescent="0.25">
      <c r="A2124">
        <v>2124</v>
      </c>
      <c r="B2124">
        <v>252.01224105461301</v>
      </c>
    </row>
    <row r="2125" spans="1:2" x14ac:dyDescent="0.25">
      <c r="A2125">
        <v>2125</v>
      </c>
      <c r="B2125">
        <v>252.034823529411</v>
      </c>
    </row>
    <row r="2126" spans="1:2" x14ac:dyDescent="0.25">
      <c r="A2126">
        <v>2126</v>
      </c>
      <c r="B2126">
        <v>252.057384760112</v>
      </c>
    </row>
    <row r="2127" spans="1:2" x14ac:dyDescent="0.25">
      <c r="A2127">
        <v>2127</v>
      </c>
      <c r="B2127">
        <v>252.07992477668</v>
      </c>
    </row>
    <row r="2128" spans="1:2" x14ac:dyDescent="0.25">
      <c r="A2128">
        <v>2128</v>
      </c>
      <c r="B2128">
        <v>252.082236842105</v>
      </c>
    </row>
    <row r="2129" spans="1:2" x14ac:dyDescent="0.25">
      <c r="A2129">
        <v>2129</v>
      </c>
      <c r="B2129">
        <v>252.02724283701201</v>
      </c>
    </row>
    <row r="2130" spans="1:2" x14ac:dyDescent="0.25">
      <c r="A2130">
        <v>2130</v>
      </c>
      <c r="B2130">
        <v>252.04976525821499</v>
      </c>
    </row>
    <row r="2131" spans="1:2" x14ac:dyDescent="0.25">
      <c r="A2131">
        <v>2131</v>
      </c>
      <c r="B2131">
        <v>252.07226654152899</v>
      </c>
    </row>
    <row r="2132" spans="1:2" x14ac:dyDescent="0.25">
      <c r="A2132">
        <v>2132</v>
      </c>
      <c r="B2132">
        <v>252.09474671669699</v>
      </c>
    </row>
    <row r="2133" spans="1:2" x14ac:dyDescent="0.25">
      <c r="A2133">
        <v>2133</v>
      </c>
      <c r="B2133">
        <v>252.05766526019599</v>
      </c>
    </row>
    <row r="2134" spans="1:2" x14ac:dyDescent="0.25">
      <c r="A2134">
        <v>2134</v>
      </c>
      <c r="B2134">
        <v>252.08013120899699</v>
      </c>
    </row>
    <row r="2135" spans="1:2" x14ac:dyDescent="0.25">
      <c r="A2135">
        <v>2135</v>
      </c>
      <c r="B2135">
        <v>252.10257611241201</v>
      </c>
    </row>
    <row r="2136" spans="1:2" x14ac:dyDescent="0.25">
      <c r="A2136">
        <v>2136</v>
      </c>
      <c r="B2136">
        <v>252.01872659175999</v>
      </c>
    </row>
    <row r="2137" spans="1:2" x14ac:dyDescent="0.25">
      <c r="A2137">
        <v>2137</v>
      </c>
      <c r="B2137">
        <v>251.98175011698601</v>
      </c>
    </row>
    <row r="2138" spans="1:2" x14ac:dyDescent="0.25">
      <c r="A2138">
        <v>2138</v>
      </c>
      <c r="B2138">
        <v>251.90785781103801</v>
      </c>
    </row>
    <row r="2139" spans="1:2" x14ac:dyDescent="0.25">
      <c r="A2139">
        <v>2139</v>
      </c>
      <c r="B2139">
        <v>251.93034128097199</v>
      </c>
    </row>
    <row r="2140" spans="1:2" x14ac:dyDescent="0.25">
      <c r="A2140">
        <v>2140</v>
      </c>
      <c r="B2140">
        <v>251.95280373831699</v>
      </c>
    </row>
    <row r="2141" spans="1:2" x14ac:dyDescent="0.25">
      <c r="A2141">
        <v>2141</v>
      </c>
      <c r="B2141">
        <v>251.975245212517</v>
      </c>
    </row>
    <row r="2142" spans="1:2" x14ac:dyDescent="0.25">
      <c r="A2142">
        <v>2142</v>
      </c>
      <c r="B2142">
        <v>251.99766573295901</v>
      </c>
    </row>
    <row r="2143" spans="1:2" x14ac:dyDescent="0.25">
      <c r="A2143">
        <v>2143</v>
      </c>
      <c r="B2143">
        <v>251.999066728884</v>
      </c>
    </row>
    <row r="2144" spans="1:2" x14ac:dyDescent="0.25">
      <c r="A2144">
        <v>2144</v>
      </c>
      <c r="B2144">
        <v>252.02145522388</v>
      </c>
    </row>
    <row r="2145" spans="1:2" x14ac:dyDescent="0.25">
      <c r="A2145">
        <v>2145</v>
      </c>
      <c r="B2145">
        <v>252.043822843822</v>
      </c>
    </row>
    <row r="2146" spans="1:2" x14ac:dyDescent="0.25">
      <c r="A2146">
        <v>2146</v>
      </c>
      <c r="B2146">
        <v>251.99068033550699</v>
      </c>
    </row>
    <row r="2147" spans="1:2" x14ac:dyDescent="0.25">
      <c r="A2147">
        <v>2147</v>
      </c>
      <c r="B2147">
        <v>252.01304145319</v>
      </c>
    </row>
    <row r="2148" spans="1:2" x14ac:dyDescent="0.25">
      <c r="A2148">
        <v>2148</v>
      </c>
      <c r="B2148">
        <v>252.03538175046501</v>
      </c>
    </row>
    <row r="2149" spans="1:2" x14ac:dyDescent="0.25">
      <c r="A2149">
        <v>2149</v>
      </c>
      <c r="B2149">
        <v>252.05770125639799</v>
      </c>
    </row>
    <row r="2150" spans="1:2" x14ac:dyDescent="0.25">
      <c r="A2150">
        <v>2150</v>
      </c>
      <c r="B2150">
        <v>252.06232558139499</v>
      </c>
    </row>
    <row r="2151" spans="1:2" x14ac:dyDescent="0.25">
      <c r="A2151">
        <v>2151</v>
      </c>
      <c r="B2151">
        <v>252.08461180846101</v>
      </c>
    </row>
    <row r="2152" spans="1:2" x14ac:dyDescent="0.25">
      <c r="A2152">
        <v>2152</v>
      </c>
      <c r="B2152">
        <v>252.10687732342001</v>
      </c>
    </row>
    <row r="2153" spans="1:2" x14ac:dyDescent="0.25">
      <c r="A2153">
        <v>2153</v>
      </c>
      <c r="B2153">
        <v>252.12912215513199</v>
      </c>
    </row>
    <row r="2154" spans="1:2" x14ac:dyDescent="0.25">
      <c r="A2154">
        <v>2154</v>
      </c>
      <c r="B2154">
        <v>252.15134633240399</v>
      </c>
    </row>
    <row r="2155" spans="1:2" x14ac:dyDescent="0.25">
      <c r="A2155">
        <v>2155</v>
      </c>
      <c r="B2155">
        <v>252.17354988399001</v>
      </c>
    </row>
    <row r="2156" spans="1:2" x14ac:dyDescent="0.25">
      <c r="A2156">
        <v>2156</v>
      </c>
      <c r="B2156">
        <v>252.17996289424801</v>
      </c>
    </row>
    <row r="2157" spans="1:2" x14ac:dyDescent="0.25">
      <c r="A2157">
        <v>2157</v>
      </c>
      <c r="B2157">
        <v>252.20213259156199</v>
      </c>
    </row>
    <row r="2158" spans="1:2" x14ac:dyDescent="0.25">
      <c r="A2158">
        <v>2158</v>
      </c>
      <c r="B2158">
        <v>252.141334569045</v>
      </c>
    </row>
    <row r="2159" spans="1:2" x14ac:dyDescent="0.25">
      <c r="A2159">
        <v>2159</v>
      </c>
      <c r="B2159">
        <v>252.16350162111999</v>
      </c>
    </row>
    <row r="2160" spans="1:2" x14ac:dyDescent="0.25">
      <c r="A2160">
        <v>2160</v>
      </c>
      <c r="B2160">
        <v>252.093055555555</v>
      </c>
    </row>
    <row r="2161" spans="1:2" x14ac:dyDescent="0.25">
      <c r="A2161">
        <v>2161</v>
      </c>
      <c r="B2161">
        <v>252.115224433132</v>
      </c>
    </row>
    <row r="2162" spans="1:2" x14ac:dyDescent="0.25">
      <c r="A2162">
        <v>2162</v>
      </c>
      <c r="B2162">
        <v>252.044865864939</v>
      </c>
    </row>
    <row r="2163" spans="1:2" x14ac:dyDescent="0.25">
      <c r="A2163">
        <v>2163</v>
      </c>
      <c r="B2163">
        <v>252.06703652334701</v>
      </c>
    </row>
    <row r="2164" spans="1:2" x14ac:dyDescent="0.25">
      <c r="A2164">
        <v>2164</v>
      </c>
      <c r="B2164">
        <v>252.08918669131199</v>
      </c>
    </row>
    <row r="2165" spans="1:2" x14ac:dyDescent="0.25">
      <c r="A2165">
        <v>2165</v>
      </c>
      <c r="B2165">
        <v>252.11131639722799</v>
      </c>
    </row>
    <row r="2166" spans="1:2" x14ac:dyDescent="0.25">
      <c r="A2166">
        <v>2166</v>
      </c>
      <c r="B2166">
        <v>252.096029547553</v>
      </c>
    </row>
    <row r="2167" spans="1:2" x14ac:dyDescent="0.25">
      <c r="A2167">
        <v>2167</v>
      </c>
      <c r="B2167">
        <v>252.118135671435</v>
      </c>
    </row>
    <row r="2168" spans="1:2" x14ac:dyDescent="0.25">
      <c r="A2168">
        <v>2168</v>
      </c>
      <c r="B2168">
        <v>252.140221402214</v>
      </c>
    </row>
    <row r="2169" spans="1:2" x14ac:dyDescent="0.25">
      <c r="A2169">
        <v>2169</v>
      </c>
      <c r="B2169">
        <v>252.104195481788</v>
      </c>
    </row>
    <row r="2170" spans="1:2" x14ac:dyDescent="0.25">
      <c r="A2170">
        <v>2170</v>
      </c>
      <c r="B2170">
        <v>252.04838709677401</v>
      </c>
    </row>
    <row r="2171" spans="1:2" x14ac:dyDescent="0.25">
      <c r="A2171">
        <v>2171</v>
      </c>
      <c r="B2171">
        <v>252.07047443574299</v>
      </c>
    </row>
    <row r="2172" spans="1:2" x14ac:dyDescent="0.25">
      <c r="A2172">
        <v>2172</v>
      </c>
      <c r="B2172">
        <v>252.056169429097</v>
      </c>
    </row>
    <row r="2173" spans="1:2" x14ac:dyDescent="0.25">
      <c r="A2173">
        <v>2173</v>
      </c>
      <c r="B2173">
        <v>252.0782328578</v>
      </c>
    </row>
    <row r="2174" spans="1:2" x14ac:dyDescent="0.25">
      <c r="A2174">
        <v>2174</v>
      </c>
      <c r="B2174">
        <v>252.10027598895999</v>
      </c>
    </row>
    <row r="2175" spans="1:2" x14ac:dyDescent="0.25">
      <c r="A2175">
        <v>2175</v>
      </c>
      <c r="B2175">
        <v>252.122298850574</v>
      </c>
    </row>
    <row r="2176" spans="1:2" x14ac:dyDescent="0.25">
      <c r="A2176">
        <v>2176</v>
      </c>
      <c r="B2176">
        <v>252.049172794117</v>
      </c>
    </row>
    <row r="2177" spans="1:2" x14ac:dyDescent="0.25">
      <c r="A2177">
        <v>2177</v>
      </c>
      <c r="B2177">
        <v>252.07119889756501</v>
      </c>
    </row>
    <row r="2178" spans="1:2" x14ac:dyDescent="0.25">
      <c r="A2178">
        <v>2178</v>
      </c>
      <c r="B2178">
        <v>251.99908172635401</v>
      </c>
    </row>
    <row r="2179" spans="1:2" x14ac:dyDescent="0.25">
      <c r="A2179">
        <v>2179</v>
      </c>
      <c r="B2179">
        <v>251.934373565855</v>
      </c>
    </row>
    <row r="2180" spans="1:2" x14ac:dyDescent="0.25">
      <c r="A2180">
        <v>2180</v>
      </c>
      <c r="B2180">
        <v>251.95642201834801</v>
      </c>
    </row>
    <row r="2181" spans="1:2" x14ac:dyDescent="0.25">
      <c r="A2181">
        <v>2181</v>
      </c>
      <c r="B2181">
        <v>251.978450252177</v>
      </c>
    </row>
    <row r="2182" spans="1:2" x14ac:dyDescent="0.25">
      <c r="A2182">
        <v>2182</v>
      </c>
      <c r="B2182">
        <v>252.00045829514201</v>
      </c>
    </row>
    <row r="2183" spans="1:2" x14ac:dyDescent="0.25">
      <c r="A2183">
        <v>2183</v>
      </c>
      <c r="B2183">
        <v>252.022446174988</v>
      </c>
    </row>
    <row r="2184" spans="1:2" x14ac:dyDescent="0.25">
      <c r="A2184">
        <v>2184</v>
      </c>
      <c r="B2184">
        <v>251.963827838827</v>
      </c>
    </row>
    <row r="2185" spans="1:2" x14ac:dyDescent="0.25">
      <c r="A2185">
        <v>2185</v>
      </c>
      <c r="B2185">
        <v>251.90480549199</v>
      </c>
    </row>
    <row r="2186" spans="1:2" x14ac:dyDescent="0.25">
      <c r="A2186">
        <v>2186</v>
      </c>
      <c r="B2186">
        <v>251.926806953339</v>
      </c>
    </row>
    <row r="2187" spans="1:2" x14ac:dyDescent="0.25">
      <c r="A2187">
        <v>2187</v>
      </c>
      <c r="B2187">
        <v>251.88751714677599</v>
      </c>
    </row>
    <row r="2188" spans="1:2" x14ac:dyDescent="0.25">
      <c r="A2188">
        <v>2188</v>
      </c>
      <c r="B2188">
        <v>251.90950639853699</v>
      </c>
    </row>
    <row r="2189" spans="1:2" x14ac:dyDescent="0.25">
      <c r="A2189">
        <v>2189</v>
      </c>
      <c r="B2189">
        <v>251.84650525353999</v>
      </c>
    </row>
    <row r="2190" spans="1:2" x14ac:dyDescent="0.25">
      <c r="A2190">
        <v>2190</v>
      </c>
      <c r="B2190">
        <v>251.81872146118701</v>
      </c>
    </row>
    <row r="2191" spans="1:2" x14ac:dyDescent="0.25">
      <c r="A2191">
        <v>2191</v>
      </c>
      <c r="B2191">
        <v>251.84071200365099</v>
      </c>
    </row>
    <row r="2192" spans="1:2" x14ac:dyDescent="0.25">
      <c r="A2192">
        <v>2192</v>
      </c>
      <c r="B2192">
        <v>251.86268248175099</v>
      </c>
    </row>
    <row r="2193" spans="1:2" x14ac:dyDescent="0.25">
      <c r="A2193">
        <v>2193</v>
      </c>
      <c r="B2193">
        <v>251.82216142270801</v>
      </c>
    </row>
    <row r="2194" spans="1:2" x14ac:dyDescent="0.25">
      <c r="A2194">
        <v>2194</v>
      </c>
      <c r="B2194">
        <v>251.84412032816701</v>
      </c>
    </row>
    <row r="2195" spans="1:2" x14ac:dyDescent="0.25">
      <c r="A2195">
        <v>2195</v>
      </c>
      <c r="B2195">
        <v>251.866059225512</v>
      </c>
    </row>
    <row r="2196" spans="1:2" x14ac:dyDescent="0.25">
      <c r="A2196">
        <v>2196</v>
      </c>
      <c r="B2196">
        <v>251.795992714025</v>
      </c>
    </row>
    <row r="2197" spans="1:2" x14ac:dyDescent="0.25">
      <c r="A2197">
        <v>2197</v>
      </c>
      <c r="B2197">
        <v>251.81793354574401</v>
      </c>
    </row>
    <row r="2198" spans="1:2" x14ac:dyDescent="0.25">
      <c r="A2198">
        <v>2198</v>
      </c>
      <c r="B2198">
        <v>251.74431301182801</v>
      </c>
    </row>
    <row r="2199" spans="1:2" x14ac:dyDescent="0.25">
      <c r="A2199">
        <v>2199</v>
      </c>
      <c r="B2199">
        <v>251.766257389722</v>
      </c>
    </row>
    <row r="2200" spans="1:2" x14ac:dyDescent="0.25">
      <c r="A2200">
        <v>2200</v>
      </c>
      <c r="B2200">
        <v>251.78090909090901</v>
      </c>
    </row>
    <row r="2201" spans="1:2" x14ac:dyDescent="0.25">
      <c r="A2201">
        <v>2201</v>
      </c>
      <c r="B2201">
        <v>251.80281690140799</v>
      </c>
    </row>
    <row r="2202" spans="1:2" x14ac:dyDescent="0.25">
      <c r="A2202">
        <v>2202</v>
      </c>
      <c r="B2202">
        <v>251.73841961852801</v>
      </c>
    </row>
    <row r="2203" spans="1:2" x14ac:dyDescent="0.25">
      <c r="A2203">
        <v>2203</v>
      </c>
      <c r="B2203">
        <v>251.760326827054</v>
      </c>
    </row>
    <row r="2204" spans="1:2" x14ac:dyDescent="0.25">
      <c r="A2204">
        <v>2204</v>
      </c>
      <c r="B2204">
        <v>251.78221415607899</v>
      </c>
    </row>
    <row r="2205" spans="1:2" x14ac:dyDescent="0.25">
      <c r="A2205">
        <v>2205</v>
      </c>
      <c r="B2205">
        <v>251.80408163265301</v>
      </c>
    </row>
    <row r="2206" spans="1:2" x14ac:dyDescent="0.25">
      <c r="A2206">
        <v>2206</v>
      </c>
      <c r="B2206">
        <v>251.82592928377099</v>
      </c>
    </row>
    <row r="2207" spans="1:2" x14ac:dyDescent="0.25">
      <c r="A2207">
        <v>2207</v>
      </c>
      <c r="B2207">
        <v>251.84775713638399</v>
      </c>
    </row>
    <row r="2208" spans="1:2" x14ac:dyDescent="0.25">
      <c r="A2208">
        <v>2208</v>
      </c>
      <c r="B2208">
        <v>251.869565217391</v>
      </c>
    </row>
    <row r="2209" spans="1:2" x14ac:dyDescent="0.25">
      <c r="A2209">
        <v>2209</v>
      </c>
      <c r="B2209">
        <v>251.815753734721</v>
      </c>
    </row>
    <row r="2210" spans="1:2" x14ac:dyDescent="0.25">
      <c r="A2210">
        <v>2210</v>
      </c>
      <c r="B2210">
        <v>251.83755656108499</v>
      </c>
    </row>
    <row r="2211" spans="1:2" x14ac:dyDescent="0.25">
      <c r="A2211">
        <v>2211</v>
      </c>
      <c r="B2211">
        <v>251.85933966530899</v>
      </c>
    </row>
    <row r="2212" spans="1:2" x14ac:dyDescent="0.25">
      <c r="A2212">
        <v>2212</v>
      </c>
      <c r="B2212">
        <v>251.88110307414101</v>
      </c>
    </row>
    <row r="2213" spans="1:2" x14ac:dyDescent="0.25">
      <c r="A2213">
        <v>2213</v>
      </c>
      <c r="B2213">
        <v>251.902846814279</v>
      </c>
    </row>
    <row r="2214" spans="1:2" x14ac:dyDescent="0.25">
      <c r="A2214">
        <v>2214</v>
      </c>
      <c r="B2214">
        <v>251.924570912375</v>
      </c>
    </row>
    <row r="2215" spans="1:2" x14ac:dyDescent="0.25">
      <c r="A2215">
        <v>2215</v>
      </c>
      <c r="B2215">
        <v>251.94627539503301</v>
      </c>
    </row>
    <row r="2216" spans="1:2" x14ac:dyDescent="0.25">
      <c r="A2216">
        <v>2216</v>
      </c>
      <c r="B2216">
        <v>251.967960288808</v>
      </c>
    </row>
    <row r="2217" spans="1:2" x14ac:dyDescent="0.25">
      <c r="A2217">
        <v>2217</v>
      </c>
      <c r="B2217">
        <v>251.98962562020699</v>
      </c>
    </row>
    <row r="2218" spans="1:2" x14ac:dyDescent="0.25">
      <c r="A2218">
        <v>2218</v>
      </c>
      <c r="B2218">
        <v>251.96934174932301</v>
      </c>
    </row>
    <row r="2219" spans="1:2" x14ac:dyDescent="0.25">
      <c r="A2219">
        <v>2219</v>
      </c>
      <c r="B2219">
        <v>251.99098693105</v>
      </c>
    </row>
    <row r="2220" spans="1:2" x14ac:dyDescent="0.25">
      <c r="A2220">
        <v>2220</v>
      </c>
      <c r="B2220">
        <v>252.012612612612</v>
      </c>
    </row>
    <row r="2221" spans="1:2" x14ac:dyDescent="0.25">
      <c r="A2221">
        <v>2221</v>
      </c>
      <c r="B2221">
        <v>252.03421882035099</v>
      </c>
    </row>
    <row r="2222" spans="1:2" x14ac:dyDescent="0.25">
      <c r="A2222">
        <v>2222</v>
      </c>
      <c r="B2222">
        <v>252.055805580558</v>
      </c>
    </row>
    <row r="2223" spans="1:2" x14ac:dyDescent="0.25">
      <c r="A2223">
        <v>2223</v>
      </c>
      <c r="B2223">
        <v>252.07737291947799</v>
      </c>
    </row>
    <row r="2224" spans="1:2" x14ac:dyDescent="0.25">
      <c r="A2224">
        <v>2224</v>
      </c>
      <c r="B2224">
        <v>252.09892086330899</v>
      </c>
    </row>
    <row r="2225" spans="1:2" x14ac:dyDescent="0.25">
      <c r="A2225">
        <v>2225</v>
      </c>
      <c r="B2225">
        <v>252.120449438202</v>
      </c>
    </row>
    <row r="2226" spans="1:2" x14ac:dyDescent="0.25">
      <c r="A2226">
        <v>2226</v>
      </c>
      <c r="B2226">
        <v>252.14195867026001</v>
      </c>
    </row>
    <row r="2227" spans="1:2" x14ac:dyDescent="0.25">
      <c r="A2227">
        <v>2227</v>
      </c>
      <c r="B2227">
        <v>252.163448585541</v>
      </c>
    </row>
    <row r="2228" spans="1:2" x14ac:dyDescent="0.25">
      <c r="A2228">
        <v>2228</v>
      </c>
      <c r="B2228">
        <v>252.18491921005301</v>
      </c>
    </row>
    <row r="2229" spans="1:2" x14ac:dyDescent="0.25">
      <c r="A2229">
        <v>2229</v>
      </c>
      <c r="B2229">
        <v>252.20637056976199</v>
      </c>
    </row>
    <row r="2230" spans="1:2" x14ac:dyDescent="0.25">
      <c r="A2230">
        <v>2230</v>
      </c>
      <c r="B2230">
        <v>252.227802690582</v>
      </c>
    </row>
    <row r="2231" spans="1:2" x14ac:dyDescent="0.25">
      <c r="A2231">
        <v>2231</v>
      </c>
      <c r="B2231">
        <v>252.249215598386</v>
      </c>
    </row>
    <row r="2232" spans="1:2" x14ac:dyDescent="0.25">
      <c r="A2232">
        <v>2232</v>
      </c>
      <c r="B2232">
        <v>252.17921146953401</v>
      </c>
    </row>
    <row r="2233" spans="1:2" x14ac:dyDescent="0.25">
      <c r="A2233">
        <v>2233</v>
      </c>
      <c r="B2233">
        <v>252.20062695924699</v>
      </c>
    </row>
    <row r="2234" spans="1:2" x14ac:dyDescent="0.25">
      <c r="A2234">
        <v>2234</v>
      </c>
      <c r="B2234">
        <v>252.222023276633</v>
      </c>
    </row>
    <row r="2235" spans="1:2" x14ac:dyDescent="0.25">
      <c r="A2235">
        <v>2235</v>
      </c>
      <c r="B2235">
        <v>252.18836689038</v>
      </c>
    </row>
    <row r="2236" spans="1:2" x14ac:dyDescent="0.25">
      <c r="A2236">
        <v>2236</v>
      </c>
      <c r="B2236">
        <v>252.209749552772</v>
      </c>
    </row>
    <row r="2237" spans="1:2" x14ac:dyDescent="0.25">
      <c r="A2237">
        <v>2237</v>
      </c>
      <c r="B2237">
        <v>252.114886008046</v>
      </c>
    </row>
    <row r="2238" spans="1:2" x14ac:dyDescent="0.25">
      <c r="A2238">
        <v>2238</v>
      </c>
      <c r="B2238">
        <v>252.13628239499499</v>
      </c>
    </row>
    <row r="2239" spans="1:2" x14ac:dyDescent="0.25">
      <c r="A2239">
        <v>2239</v>
      </c>
      <c r="B2239">
        <v>252.15765966949499</v>
      </c>
    </row>
    <row r="2240" spans="1:2" x14ac:dyDescent="0.25">
      <c r="A2240">
        <v>2240</v>
      </c>
      <c r="B2240">
        <v>252.17901785714199</v>
      </c>
    </row>
    <row r="2241" spans="1:2" x14ac:dyDescent="0.25">
      <c r="A2241">
        <v>2241</v>
      </c>
      <c r="B2241">
        <v>252.200356983489</v>
      </c>
    </row>
    <row r="2242" spans="1:2" x14ac:dyDescent="0.25">
      <c r="A2242">
        <v>2242</v>
      </c>
      <c r="B2242">
        <v>252.14719000892001</v>
      </c>
    </row>
    <row r="2243" spans="1:2" x14ac:dyDescent="0.25">
      <c r="A2243">
        <v>2243</v>
      </c>
      <c r="B2243">
        <v>252.168524297815</v>
      </c>
    </row>
    <row r="2244" spans="1:2" x14ac:dyDescent="0.25">
      <c r="A2244">
        <v>2244</v>
      </c>
      <c r="B2244">
        <v>252.189839572192</v>
      </c>
    </row>
    <row r="2245" spans="1:2" x14ac:dyDescent="0.25">
      <c r="A2245">
        <v>2245</v>
      </c>
      <c r="B2245">
        <v>252.21113585746099</v>
      </c>
    </row>
    <row r="2246" spans="1:2" x14ac:dyDescent="0.25">
      <c r="A2246">
        <v>2246</v>
      </c>
      <c r="B2246">
        <v>252.23241317898399</v>
      </c>
    </row>
    <row r="2247" spans="1:2" x14ac:dyDescent="0.25">
      <c r="A2247">
        <v>2247</v>
      </c>
      <c r="B2247">
        <v>252.176234979973</v>
      </c>
    </row>
    <row r="2248" spans="1:2" x14ac:dyDescent="0.25">
      <c r="A2248">
        <v>2248</v>
      </c>
      <c r="B2248">
        <v>252.19750889679699</v>
      </c>
    </row>
    <row r="2249" spans="1:2" x14ac:dyDescent="0.25">
      <c r="A2249">
        <v>2249</v>
      </c>
      <c r="B2249">
        <v>252.218763895064</v>
      </c>
    </row>
    <row r="2250" spans="1:2" x14ac:dyDescent="0.25">
      <c r="A2250">
        <v>2250</v>
      </c>
      <c r="B2250">
        <v>252.24</v>
      </c>
    </row>
    <row r="2251" spans="1:2" x14ac:dyDescent="0.25">
      <c r="A2251">
        <v>2251</v>
      </c>
      <c r="B2251">
        <v>252.26121723678301</v>
      </c>
    </row>
    <row r="2252" spans="1:2" x14ac:dyDescent="0.25">
      <c r="A2252">
        <v>2252</v>
      </c>
      <c r="B2252">
        <v>252.28241563054999</v>
      </c>
    </row>
    <row r="2253" spans="1:2" x14ac:dyDescent="0.25">
      <c r="A2253">
        <v>2253</v>
      </c>
      <c r="B2253">
        <v>252.24589436307099</v>
      </c>
    </row>
    <row r="2254" spans="1:2" x14ac:dyDescent="0.25">
      <c r="A2254">
        <v>2254</v>
      </c>
      <c r="B2254">
        <v>252.26708074534099</v>
      </c>
    </row>
    <row r="2255" spans="1:2" x14ac:dyDescent="0.25">
      <c r="A2255">
        <v>2255</v>
      </c>
      <c r="B2255">
        <v>252.28824833702799</v>
      </c>
    </row>
    <row r="2256" spans="1:2" x14ac:dyDescent="0.25">
      <c r="A2256">
        <v>2256</v>
      </c>
      <c r="B2256">
        <v>252.30939716312</v>
      </c>
    </row>
    <row r="2257" spans="1:2" x14ac:dyDescent="0.25">
      <c r="A2257">
        <v>2257</v>
      </c>
      <c r="B2257">
        <v>252.33052724856</v>
      </c>
    </row>
    <row r="2258" spans="1:2" x14ac:dyDescent="0.25">
      <c r="A2258">
        <v>2258</v>
      </c>
      <c r="B2258">
        <v>252.32152347209899</v>
      </c>
    </row>
    <row r="2259" spans="1:2" x14ac:dyDescent="0.25">
      <c r="A2259">
        <v>2259</v>
      </c>
      <c r="B2259">
        <v>252.342629482071</v>
      </c>
    </row>
    <row r="2260" spans="1:2" x14ac:dyDescent="0.25">
      <c r="A2260">
        <v>2260</v>
      </c>
      <c r="B2260">
        <v>252.36371681415901</v>
      </c>
    </row>
    <row r="2261" spans="1:2" x14ac:dyDescent="0.25">
      <c r="A2261">
        <v>2261</v>
      </c>
      <c r="B2261">
        <v>252.38478549314399</v>
      </c>
    </row>
    <row r="2262" spans="1:2" x14ac:dyDescent="0.25">
      <c r="A2262">
        <v>2262</v>
      </c>
      <c r="B2262">
        <v>252.40583554376599</v>
      </c>
    </row>
    <row r="2263" spans="1:2" x14ac:dyDescent="0.25">
      <c r="A2263">
        <v>2263</v>
      </c>
      <c r="B2263">
        <v>252.42686699071999</v>
      </c>
    </row>
    <row r="2264" spans="1:2" x14ac:dyDescent="0.25">
      <c r="A2264">
        <v>2264</v>
      </c>
      <c r="B2264">
        <v>252.40856890459301</v>
      </c>
    </row>
    <row r="2265" spans="1:2" x14ac:dyDescent="0.25">
      <c r="A2265">
        <v>2265</v>
      </c>
      <c r="B2265">
        <v>252.36909492273699</v>
      </c>
    </row>
    <row r="2266" spans="1:2" x14ac:dyDescent="0.25">
      <c r="A2266">
        <v>2266</v>
      </c>
      <c r="B2266">
        <v>252.30361871138501</v>
      </c>
    </row>
    <row r="2267" spans="1:2" x14ac:dyDescent="0.25">
      <c r="A2267">
        <v>2267</v>
      </c>
      <c r="B2267">
        <v>252.32465813850899</v>
      </c>
    </row>
    <row r="2268" spans="1:2" x14ac:dyDescent="0.25">
      <c r="A2268">
        <v>2268</v>
      </c>
      <c r="B2268">
        <v>252.34567901234499</v>
      </c>
    </row>
    <row r="2269" spans="1:2" x14ac:dyDescent="0.25">
      <c r="A2269">
        <v>2269</v>
      </c>
      <c r="B2269">
        <v>252.36668135742599</v>
      </c>
    </row>
    <row r="2270" spans="1:2" x14ac:dyDescent="0.25">
      <c r="A2270">
        <v>2270</v>
      </c>
      <c r="B2270">
        <v>252.38766519823699</v>
      </c>
    </row>
    <row r="2271" spans="1:2" x14ac:dyDescent="0.25">
      <c r="A2271">
        <v>2271</v>
      </c>
      <c r="B2271">
        <v>252.408630559225</v>
      </c>
    </row>
    <row r="2272" spans="1:2" x14ac:dyDescent="0.25">
      <c r="A2272">
        <v>2272</v>
      </c>
      <c r="B2272">
        <v>252.39480633802799</v>
      </c>
    </row>
    <row r="2273" spans="1:2" x14ac:dyDescent="0.25">
      <c r="A2273">
        <v>2273</v>
      </c>
      <c r="B2273">
        <v>252.41575010998599</v>
      </c>
    </row>
    <row r="2274" spans="1:2" x14ac:dyDescent="0.25">
      <c r="A2274">
        <v>2274</v>
      </c>
      <c r="B2274">
        <v>252.36543535620001</v>
      </c>
    </row>
    <row r="2275" spans="1:2" x14ac:dyDescent="0.25">
      <c r="A2275">
        <v>2275</v>
      </c>
      <c r="B2275">
        <v>252.34285714285701</v>
      </c>
    </row>
    <row r="2276" spans="1:2" x14ac:dyDescent="0.25">
      <c r="A2276">
        <v>2276</v>
      </c>
      <c r="B2276">
        <v>252.36379613356701</v>
      </c>
    </row>
    <row r="2277" spans="1:2" x14ac:dyDescent="0.25">
      <c r="A2277">
        <v>2277</v>
      </c>
      <c r="B2277">
        <v>252.38471673254199</v>
      </c>
    </row>
    <row r="2278" spans="1:2" x14ac:dyDescent="0.25">
      <c r="A2278">
        <v>2278</v>
      </c>
      <c r="B2278">
        <v>252.33582089552201</v>
      </c>
    </row>
    <row r="2279" spans="1:2" x14ac:dyDescent="0.25">
      <c r="A2279">
        <v>2279</v>
      </c>
      <c r="B2279">
        <v>252.35673541026699</v>
      </c>
    </row>
    <row r="2280" spans="1:2" x14ac:dyDescent="0.25">
      <c r="A2280">
        <v>2280</v>
      </c>
      <c r="B2280">
        <v>252.313596491228</v>
      </c>
    </row>
    <row r="2281" spans="1:2" x14ac:dyDescent="0.25">
      <c r="A2281">
        <v>2281</v>
      </c>
      <c r="B2281">
        <v>252.33450241122301</v>
      </c>
    </row>
    <row r="2282" spans="1:2" x14ac:dyDescent="0.25">
      <c r="A2282">
        <v>2282</v>
      </c>
      <c r="B2282">
        <v>252.355390008764</v>
      </c>
    </row>
    <row r="2283" spans="1:2" x14ac:dyDescent="0.25">
      <c r="A2283">
        <v>2283</v>
      </c>
      <c r="B2283">
        <v>252.376259307928</v>
      </c>
    </row>
    <row r="2284" spans="1:2" x14ac:dyDescent="0.25">
      <c r="A2284">
        <v>2284</v>
      </c>
      <c r="B2284">
        <v>252.39711033274901</v>
      </c>
    </row>
    <row r="2285" spans="1:2" x14ac:dyDescent="0.25">
      <c r="A2285">
        <v>2285</v>
      </c>
      <c r="B2285">
        <v>252.41794310722099</v>
      </c>
    </row>
    <row r="2286" spans="1:2" x14ac:dyDescent="0.25">
      <c r="A2286">
        <v>2286</v>
      </c>
      <c r="B2286">
        <v>252.43875765529299</v>
      </c>
    </row>
    <row r="2287" spans="1:2" x14ac:dyDescent="0.25">
      <c r="A2287">
        <v>2287</v>
      </c>
      <c r="B2287">
        <v>252.45955400087399</v>
      </c>
    </row>
    <row r="2288" spans="1:2" x14ac:dyDescent="0.25">
      <c r="A2288">
        <v>2288</v>
      </c>
      <c r="B2288">
        <v>252.48033216783199</v>
      </c>
    </row>
    <row r="2289" spans="1:2" x14ac:dyDescent="0.25">
      <c r="A2289">
        <v>2289</v>
      </c>
      <c r="B2289">
        <v>252.50109217999099</v>
      </c>
    </row>
    <row r="2290" spans="1:2" x14ac:dyDescent="0.25">
      <c r="A2290">
        <v>2290</v>
      </c>
      <c r="B2290">
        <v>252.521834061135</v>
      </c>
    </row>
    <row r="2291" spans="1:2" x14ac:dyDescent="0.25">
      <c r="A2291">
        <v>2291</v>
      </c>
      <c r="B2291">
        <v>252.47708424268799</v>
      </c>
    </row>
    <row r="2292" spans="1:2" x14ac:dyDescent="0.25">
      <c r="A2292">
        <v>2292</v>
      </c>
      <c r="B2292">
        <v>252.40750436300101</v>
      </c>
    </row>
    <row r="2293" spans="1:2" x14ac:dyDescent="0.25">
      <c r="A2293">
        <v>2293</v>
      </c>
      <c r="B2293">
        <v>252.36109899694699</v>
      </c>
    </row>
    <row r="2294" spans="1:2" x14ac:dyDescent="0.25">
      <c r="A2294">
        <v>2294</v>
      </c>
      <c r="B2294">
        <v>252.343068875326</v>
      </c>
    </row>
    <row r="2295" spans="1:2" x14ac:dyDescent="0.25">
      <c r="A2295">
        <v>2295</v>
      </c>
      <c r="B2295">
        <v>252.30936819172101</v>
      </c>
    </row>
    <row r="2296" spans="1:2" x14ac:dyDescent="0.25">
      <c r="A2296">
        <v>2296</v>
      </c>
      <c r="B2296">
        <v>252.330139372822</v>
      </c>
    </row>
    <row r="2297" spans="1:2" x14ac:dyDescent="0.25">
      <c r="A2297">
        <v>2297</v>
      </c>
      <c r="B2297">
        <v>252.350892468437</v>
      </c>
    </row>
    <row r="2298" spans="1:2" x14ac:dyDescent="0.25">
      <c r="A2298">
        <v>2298</v>
      </c>
      <c r="B2298">
        <v>252.37162750217499</v>
      </c>
    </row>
    <row r="2299" spans="1:2" x14ac:dyDescent="0.25">
      <c r="A2299">
        <v>2299</v>
      </c>
      <c r="B2299">
        <v>252.307525010874</v>
      </c>
    </row>
    <row r="2300" spans="1:2" x14ac:dyDescent="0.25">
      <c r="A2300">
        <v>2300</v>
      </c>
      <c r="B2300">
        <v>252.32826086956501</v>
      </c>
    </row>
    <row r="2301" spans="1:2" x14ac:dyDescent="0.25">
      <c r="A2301">
        <v>2301</v>
      </c>
      <c r="B2301">
        <v>252.23641894828299</v>
      </c>
    </row>
    <row r="2302" spans="1:2" x14ac:dyDescent="0.25">
      <c r="A2302">
        <v>2302</v>
      </c>
      <c r="B2302">
        <v>252.23023457862701</v>
      </c>
    </row>
    <row r="2303" spans="1:2" x14ac:dyDescent="0.25">
      <c r="A2303">
        <v>2303</v>
      </c>
      <c r="B2303">
        <v>252.250976986539</v>
      </c>
    </row>
    <row r="2304" spans="1:2" x14ac:dyDescent="0.25">
      <c r="A2304">
        <v>2304</v>
      </c>
      <c r="B2304">
        <v>252.271701388888</v>
      </c>
    </row>
    <row r="2305" spans="1:2" x14ac:dyDescent="0.25">
      <c r="A2305">
        <v>2305</v>
      </c>
      <c r="B2305">
        <v>252.29240780910999</v>
      </c>
    </row>
    <row r="2306" spans="1:2" x14ac:dyDescent="0.25">
      <c r="A2306">
        <v>2306</v>
      </c>
      <c r="B2306">
        <v>252.31309627059801</v>
      </c>
    </row>
    <row r="2307" spans="1:2" x14ac:dyDescent="0.25">
      <c r="A2307">
        <v>2307</v>
      </c>
      <c r="B2307">
        <v>252.29952319028999</v>
      </c>
    </row>
    <row r="2308" spans="1:2" x14ac:dyDescent="0.25">
      <c r="A2308">
        <v>2308</v>
      </c>
      <c r="B2308">
        <v>252.320190641247</v>
      </c>
    </row>
    <row r="2309" spans="1:2" x14ac:dyDescent="0.25">
      <c r="A2309">
        <v>2309</v>
      </c>
      <c r="B2309">
        <v>252.340840190558</v>
      </c>
    </row>
    <row r="2310" spans="1:2" x14ac:dyDescent="0.25">
      <c r="A2310">
        <v>2310</v>
      </c>
      <c r="B2310">
        <v>252.36147186147099</v>
      </c>
    </row>
    <row r="2311" spans="1:2" x14ac:dyDescent="0.25">
      <c r="A2311">
        <v>2311</v>
      </c>
      <c r="B2311">
        <v>252.38208567719599</v>
      </c>
    </row>
    <row r="2312" spans="1:2" x14ac:dyDescent="0.25">
      <c r="A2312">
        <v>2312</v>
      </c>
      <c r="B2312">
        <v>252.40268166089899</v>
      </c>
    </row>
    <row r="2313" spans="1:2" x14ac:dyDescent="0.25">
      <c r="A2313">
        <v>2313</v>
      </c>
      <c r="B2313">
        <v>252.42325983571101</v>
      </c>
    </row>
    <row r="2314" spans="1:2" x14ac:dyDescent="0.25">
      <c r="A2314">
        <v>2314</v>
      </c>
      <c r="B2314">
        <v>252.44382022471899</v>
      </c>
    </row>
    <row r="2315" spans="1:2" x14ac:dyDescent="0.25">
      <c r="A2315">
        <v>2315</v>
      </c>
      <c r="B2315">
        <v>252.38142548596099</v>
      </c>
    </row>
    <row r="2316" spans="1:2" x14ac:dyDescent="0.25">
      <c r="A2316">
        <v>2316</v>
      </c>
      <c r="B2316">
        <v>252.401986183074</v>
      </c>
    </row>
    <row r="2317" spans="1:2" x14ac:dyDescent="0.25">
      <c r="A2317">
        <v>2317</v>
      </c>
      <c r="B2317">
        <v>252.422529132498</v>
      </c>
    </row>
    <row r="2318" spans="1:2" x14ac:dyDescent="0.25">
      <c r="A2318">
        <v>2318</v>
      </c>
      <c r="B2318">
        <v>252.34167385677301</v>
      </c>
    </row>
    <row r="2319" spans="1:2" x14ac:dyDescent="0.25">
      <c r="A2319">
        <v>2319</v>
      </c>
      <c r="B2319">
        <v>252.36222509702401</v>
      </c>
    </row>
    <row r="2320" spans="1:2" x14ac:dyDescent="0.25">
      <c r="A2320">
        <v>2320</v>
      </c>
      <c r="B2320">
        <v>252.30086206896499</v>
      </c>
    </row>
    <row r="2321" spans="1:2" x14ac:dyDescent="0.25">
      <c r="A2321">
        <v>2321</v>
      </c>
      <c r="B2321">
        <v>252.321413183972</v>
      </c>
    </row>
    <row r="2322" spans="1:2" x14ac:dyDescent="0.25">
      <c r="A2322">
        <v>2322</v>
      </c>
      <c r="B2322">
        <v>252.24289405684701</v>
      </c>
    </row>
    <row r="2323" spans="1:2" x14ac:dyDescent="0.25">
      <c r="A2323">
        <v>2323</v>
      </c>
      <c r="B2323">
        <v>252.19070167886301</v>
      </c>
    </row>
    <row r="2324" spans="1:2" x14ac:dyDescent="0.25">
      <c r="A2324">
        <v>2324</v>
      </c>
      <c r="B2324">
        <v>252.21127366609201</v>
      </c>
    </row>
    <row r="2325" spans="1:2" x14ac:dyDescent="0.25">
      <c r="A2325">
        <v>2325</v>
      </c>
      <c r="B2325">
        <v>252.126451612903</v>
      </c>
    </row>
    <row r="2326" spans="1:2" x14ac:dyDescent="0.25">
      <c r="A2326">
        <v>2326</v>
      </c>
      <c r="B2326">
        <v>252.14660361134901</v>
      </c>
    </row>
    <row r="2327" spans="1:2" x14ac:dyDescent="0.25">
      <c r="A2327">
        <v>2327</v>
      </c>
      <c r="B2327">
        <v>252.16716802750301</v>
      </c>
    </row>
    <row r="2328" spans="1:2" x14ac:dyDescent="0.25">
      <c r="A2328">
        <v>2328</v>
      </c>
      <c r="B2328">
        <v>252.18771477663199</v>
      </c>
    </row>
    <row r="2329" spans="1:2" x14ac:dyDescent="0.25">
      <c r="A2329">
        <v>2329</v>
      </c>
      <c r="B2329">
        <v>252.20824388149401</v>
      </c>
    </row>
    <row r="2330" spans="1:2" x14ac:dyDescent="0.25">
      <c r="A2330">
        <v>2330</v>
      </c>
      <c r="B2330">
        <v>252.15879828326101</v>
      </c>
    </row>
    <row r="2331" spans="1:2" x14ac:dyDescent="0.25">
      <c r="A2331">
        <v>2331</v>
      </c>
      <c r="B2331">
        <v>252.15444015444001</v>
      </c>
    </row>
    <row r="2332" spans="1:2" x14ac:dyDescent="0.25">
      <c r="A2332">
        <v>2332</v>
      </c>
      <c r="B2332">
        <v>252.076329331046</v>
      </c>
    </row>
    <row r="2333" spans="1:2" x14ac:dyDescent="0.25">
      <c r="A2333">
        <v>2333</v>
      </c>
      <c r="B2333">
        <v>252.096870981568</v>
      </c>
    </row>
    <row r="2334" spans="1:2" x14ac:dyDescent="0.25">
      <c r="A2334">
        <v>2334</v>
      </c>
      <c r="B2334">
        <v>252.117395029991</v>
      </c>
    </row>
    <row r="2335" spans="1:2" x14ac:dyDescent="0.25">
      <c r="A2335">
        <v>2335</v>
      </c>
      <c r="B2335">
        <v>252.13790149892901</v>
      </c>
    </row>
    <row r="2336" spans="1:2" x14ac:dyDescent="0.25">
      <c r="A2336">
        <v>2336</v>
      </c>
      <c r="B2336">
        <v>252.14083904109501</v>
      </c>
    </row>
    <row r="2337" spans="1:2" x14ac:dyDescent="0.25">
      <c r="A2337">
        <v>2337</v>
      </c>
      <c r="B2337">
        <v>252.161317928968</v>
      </c>
    </row>
    <row r="2338" spans="1:2" x14ac:dyDescent="0.25">
      <c r="A2338">
        <v>2338</v>
      </c>
      <c r="B2338">
        <v>252.09067579127401</v>
      </c>
    </row>
    <row r="2339" spans="1:2" x14ac:dyDescent="0.25">
      <c r="A2339">
        <v>2339</v>
      </c>
      <c r="B2339">
        <v>252.111158614792</v>
      </c>
    </row>
    <row r="2340" spans="1:2" x14ac:dyDescent="0.25">
      <c r="A2340">
        <v>2340</v>
      </c>
      <c r="B2340">
        <v>252.05299145299099</v>
      </c>
    </row>
    <row r="2341" spans="1:2" x14ac:dyDescent="0.25">
      <c r="A2341">
        <v>2341</v>
      </c>
      <c r="B2341">
        <v>252.07347287483901</v>
      </c>
    </row>
    <row r="2342" spans="1:2" x14ac:dyDescent="0.25">
      <c r="A2342">
        <v>2342</v>
      </c>
      <c r="B2342">
        <v>252.05294619982899</v>
      </c>
    </row>
    <row r="2343" spans="1:2" x14ac:dyDescent="0.25">
      <c r="A2343">
        <v>2343</v>
      </c>
      <c r="B2343">
        <v>252.07341015791701</v>
      </c>
    </row>
    <row r="2344" spans="1:2" x14ac:dyDescent="0.25">
      <c r="A2344">
        <v>2344</v>
      </c>
      <c r="B2344">
        <v>252.09385665529001</v>
      </c>
    </row>
    <row r="2345" spans="1:2" x14ac:dyDescent="0.25">
      <c r="A2345">
        <v>2345</v>
      </c>
      <c r="B2345">
        <v>252.11428571428499</v>
      </c>
    </row>
    <row r="2346" spans="1:2" x14ac:dyDescent="0.25">
      <c r="A2346">
        <v>2346</v>
      </c>
      <c r="B2346">
        <v>252.13469735720301</v>
      </c>
    </row>
    <row r="2347" spans="1:2" x14ac:dyDescent="0.25">
      <c r="A2347">
        <v>2347</v>
      </c>
      <c r="B2347">
        <v>252.15509160630501</v>
      </c>
    </row>
    <row r="2348" spans="1:2" x14ac:dyDescent="0.25">
      <c r="A2348">
        <v>2348</v>
      </c>
      <c r="B2348">
        <v>252.10477001703501</v>
      </c>
    </row>
    <row r="2349" spans="1:2" x14ac:dyDescent="0.25">
      <c r="A2349">
        <v>2349</v>
      </c>
      <c r="B2349">
        <v>252.04129416773</v>
      </c>
    </row>
    <row r="2350" spans="1:2" x14ac:dyDescent="0.25">
      <c r="A2350">
        <v>2350</v>
      </c>
      <c r="B2350">
        <v>252.061702127659</v>
      </c>
    </row>
    <row r="2351" spans="1:2" x14ac:dyDescent="0.25">
      <c r="A2351">
        <v>2351</v>
      </c>
      <c r="B2351">
        <v>252.08209272649901</v>
      </c>
    </row>
    <row r="2352" spans="1:2" x14ac:dyDescent="0.25">
      <c r="A2352">
        <v>2352</v>
      </c>
      <c r="B2352">
        <v>252.10246598639401</v>
      </c>
    </row>
    <row r="2353" spans="1:2" x14ac:dyDescent="0.25">
      <c r="A2353">
        <v>2353</v>
      </c>
      <c r="B2353">
        <v>252.12282192945099</v>
      </c>
    </row>
    <row r="2354" spans="1:2" x14ac:dyDescent="0.25">
      <c r="A2354">
        <v>2354</v>
      </c>
      <c r="B2354">
        <v>252.14316057773999</v>
      </c>
    </row>
    <row r="2355" spans="1:2" x14ac:dyDescent="0.25">
      <c r="A2355">
        <v>2355</v>
      </c>
      <c r="B2355">
        <v>252.16348195328999</v>
      </c>
    </row>
    <row r="2356" spans="1:2" x14ac:dyDescent="0.25">
      <c r="A2356">
        <v>2356</v>
      </c>
      <c r="B2356">
        <v>252.183786078098</v>
      </c>
    </row>
    <row r="2357" spans="1:2" x14ac:dyDescent="0.25">
      <c r="A2357">
        <v>2357</v>
      </c>
      <c r="B2357">
        <v>252.11200678828999</v>
      </c>
    </row>
    <row r="2358" spans="1:2" x14ac:dyDescent="0.25">
      <c r="A2358">
        <v>2358</v>
      </c>
      <c r="B2358">
        <v>252.13231552162799</v>
      </c>
    </row>
    <row r="2359" spans="1:2" x14ac:dyDescent="0.25">
      <c r="A2359">
        <v>2359</v>
      </c>
      <c r="B2359">
        <v>252.15260703688</v>
      </c>
    </row>
    <row r="2360" spans="1:2" x14ac:dyDescent="0.25">
      <c r="A2360">
        <v>2360</v>
      </c>
      <c r="B2360">
        <v>252.17288135593199</v>
      </c>
    </row>
    <row r="2361" spans="1:2" x14ac:dyDescent="0.25">
      <c r="A2361">
        <v>2361</v>
      </c>
      <c r="B2361">
        <v>252.10249894112599</v>
      </c>
    </row>
    <row r="2362" spans="1:2" x14ac:dyDescent="0.25">
      <c r="A2362">
        <v>2362</v>
      </c>
      <c r="B2362">
        <v>252.11261642675601</v>
      </c>
    </row>
    <row r="2363" spans="1:2" x14ac:dyDescent="0.25">
      <c r="A2363">
        <v>2363</v>
      </c>
      <c r="B2363">
        <v>252.13288192975</v>
      </c>
    </row>
    <row r="2364" spans="1:2" x14ac:dyDescent="0.25">
      <c r="A2364">
        <v>2364</v>
      </c>
      <c r="B2364">
        <v>252.15228426395899</v>
      </c>
    </row>
    <row r="2365" spans="1:2" x14ac:dyDescent="0.25">
      <c r="A2365">
        <v>2365</v>
      </c>
      <c r="B2365">
        <v>252.172515856236</v>
      </c>
    </row>
    <row r="2366" spans="1:2" x14ac:dyDescent="0.25">
      <c r="A2366">
        <v>2366</v>
      </c>
      <c r="B2366">
        <v>252.19273034657601</v>
      </c>
    </row>
    <row r="2367" spans="1:2" x14ac:dyDescent="0.25">
      <c r="A2367">
        <v>2367</v>
      </c>
      <c r="B2367">
        <v>252.17405999155</v>
      </c>
    </row>
    <row r="2368" spans="1:2" x14ac:dyDescent="0.25">
      <c r="A2368">
        <v>2368</v>
      </c>
      <c r="B2368">
        <v>252.194256756756</v>
      </c>
    </row>
    <row r="2369" spans="1:2" x14ac:dyDescent="0.25">
      <c r="A2369">
        <v>2369</v>
      </c>
      <c r="B2369">
        <v>252.21443647108401</v>
      </c>
    </row>
    <row r="2370" spans="1:2" x14ac:dyDescent="0.25">
      <c r="A2370">
        <v>2370</v>
      </c>
      <c r="B2370">
        <v>252.15063291139199</v>
      </c>
    </row>
    <row r="2371" spans="1:2" x14ac:dyDescent="0.25">
      <c r="A2371">
        <v>2371</v>
      </c>
      <c r="B2371">
        <v>252.11640657950201</v>
      </c>
    </row>
    <row r="2372" spans="1:2" x14ac:dyDescent="0.25">
      <c r="A2372">
        <v>2372</v>
      </c>
      <c r="B2372">
        <v>252.05607082630601</v>
      </c>
    </row>
    <row r="2373" spans="1:2" x14ac:dyDescent="0.25">
      <c r="A2373">
        <v>2373</v>
      </c>
      <c r="B2373">
        <v>252.07627475768999</v>
      </c>
    </row>
    <row r="2374" spans="1:2" x14ac:dyDescent="0.25">
      <c r="A2374">
        <v>2374</v>
      </c>
      <c r="B2374">
        <v>252.09646166806999</v>
      </c>
    </row>
    <row r="2375" spans="1:2" x14ac:dyDescent="0.25">
      <c r="A2375">
        <v>2375</v>
      </c>
      <c r="B2375">
        <v>252.00589473684201</v>
      </c>
    </row>
    <row r="2376" spans="1:2" x14ac:dyDescent="0.25">
      <c r="A2376">
        <v>2376</v>
      </c>
      <c r="B2376">
        <v>251.92045454545399</v>
      </c>
    </row>
    <row r="2377" spans="1:2" x14ac:dyDescent="0.25">
      <c r="A2377">
        <v>2377</v>
      </c>
      <c r="B2377">
        <v>251.858645351283</v>
      </c>
    </row>
    <row r="2378" spans="1:2" x14ac:dyDescent="0.25">
      <c r="A2378">
        <v>2378</v>
      </c>
      <c r="B2378">
        <v>251.878889823381</v>
      </c>
    </row>
    <row r="2379" spans="1:2" x14ac:dyDescent="0.25">
      <c r="A2379">
        <v>2379</v>
      </c>
      <c r="B2379">
        <v>251.81084489281201</v>
      </c>
    </row>
    <row r="2380" spans="1:2" x14ac:dyDescent="0.25">
      <c r="A2380">
        <v>2380</v>
      </c>
      <c r="B2380">
        <v>251.83109243697399</v>
      </c>
    </row>
    <row r="2381" spans="1:2" x14ac:dyDescent="0.25">
      <c r="A2381">
        <v>2381</v>
      </c>
      <c r="B2381">
        <v>251.85132297353999</v>
      </c>
    </row>
    <row r="2382" spans="1:2" x14ac:dyDescent="0.25">
      <c r="A2382">
        <v>2382</v>
      </c>
      <c r="B2382">
        <v>251.871536523929</v>
      </c>
    </row>
    <row r="2383" spans="1:2" x14ac:dyDescent="0.25">
      <c r="A2383">
        <v>2383</v>
      </c>
      <c r="B2383">
        <v>251.79479647503101</v>
      </c>
    </row>
    <row r="2384" spans="1:2" x14ac:dyDescent="0.25">
      <c r="A2384">
        <v>2384</v>
      </c>
      <c r="B2384">
        <v>251.81501677852299</v>
      </c>
    </row>
    <row r="2385" spans="1:2" x14ac:dyDescent="0.25">
      <c r="A2385">
        <v>2385</v>
      </c>
      <c r="B2385">
        <v>251.83522012578601</v>
      </c>
    </row>
    <row r="2386" spans="1:2" x14ac:dyDescent="0.25">
      <c r="A2386">
        <v>2386</v>
      </c>
      <c r="B2386">
        <v>251.85540653813899</v>
      </c>
    </row>
    <row r="2387" spans="1:2" x14ac:dyDescent="0.25">
      <c r="A2387">
        <v>2387</v>
      </c>
      <c r="B2387">
        <v>251.87557603686599</v>
      </c>
    </row>
    <row r="2388" spans="1:2" x14ac:dyDescent="0.25">
      <c r="A2388">
        <v>2388</v>
      </c>
      <c r="B2388">
        <v>251.89572864321599</v>
      </c>
    </row>
    <row r="2389" spans="1:2" x14ac:dyDescent="0.25">
      <c r="A2389">
        <v>2389</v>
      </c>
      <c r="B2389">
        <v>251.91586437840101</v>
      </c>
    </row>
    <row r="2390" spans="1:2" x14ac:dyDescent="0.25">
      <c r="A2390">
        <v>2390</v>
      </c>
      <c r="B2390">
        <v>251.93598326359799</v>
      </c>
    </row>
    <row r="2391" spans="1:2" x14ac:dyDescent="0.25">
      <c r="A2391">
        <v>2391</v>
      </c>
      <c r="B2391">
        <v>251.95608531994901</v>
      </c>
    </row>
    <row r="2392" spans="1:2" x14ac:dyDescent="0.25">
      <c r="A2392">
        <v>2392</v>
      </c>
      <c r="B2392">
        <v>251.976170568561</v>
      </c>
    </row>
    <row r="2393" spans="1:2" x14ac:dyDescent="0.25">
      <c r="A2393">
        <v>2393</v>
      </c>
      <c r="B2393">
        <v>251.996239030505</v>
      </c>
    </row>
    <row r="2394" spans="1:2" x14ac:dyDescent="0.25">
      <c r="A2394">
        <v>2394</v>
      </c>
      <c r="B2394">
        <v>252.016290726817</v>
      </c>
    </row>
    <row r="2395" spans="1:2" x14ac:dyDescent="0.25">
      <c r="A2395">
        <v>2395</v>
      </c>
      <c r="B2395">
        <v>252.03632567849601</v>
      </c>
    </row>
    <row r="2396" spans="1:2" x14ac:dyDescent="0.25">
      <c r="A2396">
        <v>2396</v>
      </c>
      <c r="B2396">
        <v>252.05634390650999</v>
      </c>
    </row>
    <row r="2397" spans="1:2" x14ac:dyDescent="0.25">
      <c r="A2397">
        <v>2397</v>
      </c>
      <c r="B2397">
        <v>252.07634543178901</v>
      </c>
    </row>
    <row r="2398" spans="1:2" x14ac:dyDescent="0.25">
      <c r="A2398">
        <v>2398</v>
      </c>
      <c r="B2398">
        <v>252.09633027522901</v>
      </c>
    </row>
    <row r="2399" spans="1:2" x14ac:dyDescent="0.25">
      <c r="A2399">
        <v>2399</v>
      </c>
      <c r="B2399">
        <v>252.07919966652699</v>
      </c>
    </row>
    <row r="2400" spans="1:2" x14ac:dyDescent="0.25">
      <c r="A2400">
        <v>2400</v>
      </c>
      <c r="B2400">
        <v>252.09916666666601</v>
      </c>
    </row>
    <row r="2401" spans="1:2" x14ac:dyDescent="0.25">
      <c r="A2401">
        <v>2401</v>
      </c>
      <c r="B2401">
        <v>252.11911703456801</v>
      </c>
    </row>
    <row r="2402" spans="1:2" x14ac:dyDescent="0.25">
      <c r="A2402">
        <v>2402</v>
      </c>
      <c r="B2402">
        <v>252.093255620316</v>
      </c>
    </row>
    <row r="2403" spans="1:2" x14ac:dyDescent="0.25">
      <c r="A2403">
        <v>2403</v>
      </c>
      <c r="B2403">
        <v>252.113191843528</v>
      </c>
    </row>
    <row r="2404" spans="1:2" x14ac:dyDescent="0.25">
      <c r="A2404">
        <v>2404</v>
      </c>
      <c r="B2404">
        <v>252.13311148086501</v>
      </c>
    </row>
    <row r="2405" spans="1:2" x14ac:dyDescent="0.25">
      <c r="A2405">
        <v>2405</v>
      </c>
      <c r="B2405">
        <v>252.088565488565</v>
      </c>
    </row>
    <row r="2406" spans="1:2" x14ac:dyDescent="0.25">
      <c r="A2406">
        <v>2406</v>
      </c>
      <c r="B2406">
        <v>252.10847880299201</v>
      </c>
    </row>
    <row r="2407" spans="1:2" x14ac:dyDescent="0.25">
      <c r="A2407">
        <v>2407</v>
      </c>
      <c r="B2407">
        <v>252.12837557124999</v>
      </c>
    </row>
    <row r="2408" spans="1:2" x14ac:dyDescent="0.25">
      <c r="A2408">
        <v>2408</v>
      </c>
      <c r="B2408">
        <v>252.07599667773999</v>
      </c>
    </row>
    <row r="2409" spans="1:2" x14ac:dyDescent="0.25">
      <c r="A2409">
        <v>2409</v>
      </c>
      <c r="B2409">
        <v>252.09589041095799</v>
      </c>
    </row>
    <row r="2410" spans="1:2" x14ac:dyDescent="0.25">
      <c r="A2410">
        <v>2410</v>
      </c>
      <c r="B2410">
        <v>252.115767634854</v>
      </c>
    </row>
    <row r="2411" spans="1:2" x14ac:dyDescent="0.25">
      <c r="A2411">
        <v>2411</v>
      </c>
      <c r="B2411">
        <v>252.13562836996999</v>
      </c>
    </row>
    <row r="2412" spans="1:2" x14ac:dyDescent="0.25">
      <c r="A2412">
        <v>2412</v>
      </c>
      <c r="B2412">
        <v>252.15547263681501</v>
      </c>
    </row>
    <row r="2413" spans="1:2" x14ac:dyDescent="0.25">
      <c r="A2413">
        <v>2413</v>
      </c>
      <c r="B2413">
        <v>252.175300455864</v>
      </c>
    </row>
    <row r="2414" spans="1:2" x14ac:dyDescent="0.25">
      <c r="A2414">
        <v>2414</v>
      </c>
      <c r="B2414">
        <v>252.19511184755501</v>
      </c>
    </row>
    <row r="2415" spans="1:2" x14ac:dyDescent="0.25">
      <c r="A2415">
        <v>2415</v>
      </c>
      <c r="B2415">
        <v>252.214906832298</v>
      </c>
    </row>
    <row r="2416" spans="1:2" x14ac:dyDescent="0.25">
      <c r="A2416">
        <v>2416</v>
      </c>
      <c r="B2416">
        <v>252.234685430463</v>
      </c>
    </row>
    <row r="2417" spans="1:2" x14ac:dyDescent="0.25">
      <c r="A2417">
        <v>2417</v>
      </c>
      <c r="B2417">
        <v>252.25444766239099</v>
      </c>
    </row>
    <row r="2418" spans="1:2" x14ac:dyDescent="0.25">
      <c r="A2418">
        <v>2418</v>
      </c>
      <c r="B2418">
        <v>252.18775847808101</v>
      </c>
    </row>
    <row r="2419" spans="1:2" x14ac:dyDescent="0.25">
      <c r="A2419">
        <v>2419</v>
      </c>
      <c r="B2419">
        <v>252.20752377015199</v>
      </c>
    </row>
    <row r="2420" spans="1:2" x14ac:dyDescent="0.25">
      <c r="A2420">
        <v>2420</v>
      </c>
      <c r="B2420">
        <v>252.22727272727201</v>
      </c>
    </row>
    <row r="2421" spans="1:2" x14ac:dyDescent="0.25">
      <c r="A2421">
        <v>2421</v>
      </c>
      <c r="B2421">
        <v>252.24700536968101</v>
      </c>
    </row>
    <row r="2422" spans="1:2" x14ac:dyDescent="0.25">
      <c r="A2422">
        <v>2422</v>
      </c>
      <c r="B2422">
        <v>252.26672171758801</v>
      </c>
    </row>
    <row r="2423" spans="1:2" x14ac:dyDescent="0.25">
      <c r="A2423">
        <v>2423</v>
      </c>
      <c r="B2423">
        <v>252.28642179116699</v>
      </c>
    </row>
    <row r="2424" spans="1:2" x14ac:dyDescent="0.25">
      <c r="A2424">
        <v>2424</v>
      </c>
      <c r="B2424">
        <v>252.30610561056099</v>
      </c>
    </row>
    <row r="2425" spans="1:2" x14ac:dyDescent="0.25">
      <c r="A2425">
        <v>2425</v>
      </c>
      <c r="B2425">
        <v>252.325773195876</v>
      </c>
    </row>
    <row r="2426" spans="1:2" x14ac:dyDescent="0.25">
      <c r="A2426">
        <v>2426</v>
      </c>
      <c r="B2426">
        <v>252.34542456718799</v>
      </c>
    </row>
    <row r="2427" spans="1:2" x14ac:dyDescent="0.25">
      <c r="A2427">
        <v>2427</v>
      </c>
      <c r="B2427">
        <v>252.36505974453999</v>
      </c>
    </row>
    <row r="2428" spans="1:2" x14ac:dyDescent="0.25">
      <c r="A2428">
        <v>2428</v>
      </c>
      <c r="B2428">
        <v>252.38467874794</v>
      </c>
    </row>
    <row r="2429" spans="1:2" x14ac:dyDescent="0.25">
      <c r="A2429">
        <v>2429</v>
      </c>
      <c r="B2429">
        <v>252.333058871963</v>
      </c>
    </row>
    <row r="2430" spans="1:2" x14ac:dyDescent="0.25">
      <c r="A2430">
        <v>2430</v>
      </c>
      <c r="B2430">
        <v>252.35267489711899</v>
      </c>
    </row>
    <row r="2431" spans="1:2" x14ac:dyDescent="0.25">
      <c r="A2431">
        <v>2431</v>
      </c>
      <c r="B2431">
        <v>252.37227478403901</v>
      </c>
    </row>
    <row r="2432" spans="1:2" x14ac:dyDescent="0.25">
      <c r="A2432">
        <v>2432</v>
      </c>
      <c r="B2432">
        <v>252.39185855263099</v>
      </c>
    </row>
    <row r="2433" spans="1:2" x14ac:dyDescent="0.25">
      <c r="A2433">
        <v>2433</v>
      </c>
      <c r="B2433">
        <v>252.41142622276999</v>
      </c>
    </row>
    <row r="2434" spans="1:2" x14ac:dyDescent="0.25">
      <c r="A2434">
        <v>2434</v>
      </c>
      <c r="B2434">
        <v>252.43097781429699</v>
      </c>
    </row>
    <row r="2435" spans="1:2" x14ac:dyDescent="0.25">
      <c r="A2435">
        <v>2435</v>
      </c>
      <c r="B2435">
        <v>252.450513347022</v>
      </c>
    </row>
    <row r="2436" spans="1:2" x14ac:dyDescent="0.25">
      <c r="A2436">
        <v>2436</v>
      </c>
      <c r="B2436">
        <v>252.47003284072201</v>
      </c>
    </row>
    <row r="2437" spans="1:2" x14ac:dyDescent="0.25">
      <c r="A2437">
        <v>2437</v>
      </c>
      <c r="B2437">
        <v>252.42470250307699</v>
      </c>
    </row>
    <row r="2438" spans="1:2" x14ac:dyDescent="0.25">
      <c r="A2438">
        <v>2438</v>
      </c>
      <c r="B2438">
        <v>252.44421657095899</v>
      </c>
    </row>
    <row r="2439" spans="1:2" x14ac:dyDescent="0.25">
      <c r="A2439">
        <v>2439</v>
      </c>
      <c r="B2439">
        <v>252.46371463714601</v>
      </c>
    </row>
    <row r="2440" spans="1:2" x14ac:dyDescent="0.25">
      <c r="A2440">
        <v>2440</v>
      </c>
      <c r="B2440">
        <v>252.483196721311</v>
      </c>
    </row>
    <row r="2441" spans="1:2" x14ac:dyDescent="0.25">
      <c r="A2441">
        <v>2441</v>
      </c>
      <c r="B2441">
        <v>252.502662843097</v>
      </c>
    </row>
    <row r="2442" spans="1:2" x14ac:dyDescent="0.25">
      <c r="A2442">
        <v>2442</v>
      </c>
      <c r="B2442">
        <v>252.52211302211299</v>
      </c>
    </row>
    <row r="2443" spans="1:2" x14ac:dyDescent="0.25">
      <c r="A2443">
        <v>2443</v>
      </c>
      <c r="B2443">
        <v>252.54154727793599</v>
      </c>
    </row>
    <row r="2444" spans="1:2" x14ac:dyDescent="0.25">
      <c r="A2444">
        <v>2444</v>
      </c>
      <c r="B2444">
        <v>252.560965630114</v>
      </c>
    </row>
    <row r="2445" spans="1:2" x14ac:dyDescent="0.25">
      <c r="A2445">
        <v>2445</v>
      </c>
      <c r="B2445">
        <v>252.580368098159</v>
      </c>
    </row>
    <row r="2446" spans="1:2" x14ac:dyDescent="0.25">
      <c r="A2446">
        <v>2446</v>
      </c>
      <c r="B2446">
        <v>252.599754701553</v>
      </c>
    </row>
    <row r="2447" spans="1:2" x14ac:dyDescent="0.25">
      <c r="A2447">
        <v>2447</v>
      </c>
      <c r="B2447">
        <v>252.61912545974599</v>
      </c>
    </row>
    <row r="2448" spans="1:2" x14ac:dyDescent="0.25">
      <c r="A2448">
        <v>2448</v>
      </c>
      <c r="B2448">
        <v>252.638480392156</v>
      </c>
    </row>
    <row r="2449" spans="1:2" x14ac:dyDescent="0.25">
      <c r="A2449">
        <v>2449</v>
      </c>
      <c r="B2449">
        <v>252.65781951816999</v>
      </c>
    </row>
    <row r="2450" spans="1:2" x14ac:dyDescent="0.25">
      <c r="A2450">
        <v>2450</v>
      </c>
      <c r="B2450">
        <v>252.677142857142</v>
      </c>
    </row>
    <row r="2451" spans="1:2" x14ac:dyDescent="0.25">
      <c r="A2451">
        <v>2451</v>
      </c>
      <c r="B2451">
        <v>252.69645042839599</v>
      </c>
    </row>
    <row r="2452" spans="1:2" x14ac:dyDescent="0.25">
      <c r="A2452">
        <v>2452</v>
      </c>
      <c r="B2452">
        <v>252.67088091353901</v>
      </c>
    </row>
    <row r="2453" spans="1:2" x14ac:dyDescent="0.25">
      <c r="A2453">
        <v>2453</v>
      </c>
      <c r="B2453">
        <v>252.690175295556</v>
      </c>
    </row>
    <row r="2454" spans="1:2" x14ac:dyDescent="0.25">
      <c r="A2454">
        <v>2454</v>
      </c>
      <c r="B2454">
        <v>252.634474327628</v>
      </c>
    </row>
    <row r="2455" spans="1:2" x14ac:dyDescent="0.25">
      <c r="A2455">
        <v>2455</v>
      </c>
      <c r="B2455">
        <v>252.653767820773</v>
      </c>
    </row>
    <row r="2456" spans="1:2" x14ac:dyDescent="0.25">
      <c r="A2456">
        <v>2456</v>
      </c>
      <c r="B2456">
        <v>252.67304560260499</v>
      </c>
    </row>
    <row r="2457" spans="1:2" x14ac:dyDescent="0.25">
      <c r="A2457">
        <v>2457</v>
      </c>
      <c r="B2457">
        <v>252.692307692307</v>
      </c>
    </row>
    <row r="2458" spans="1:2" x14ac:dyDescent="0.25">
      <c r="A2458">
        <v>2458</v>
      </c>
      <c r="B2458">
        <v>252.711554109031</v>
      </c>
    </row>
    <row r="2459" spans="1:2" x14ac:dyDescent="0.25">
      <c r="A2459">
        <v>2459</v>
      </c>
      <c r="B2459">
        <v>252.730784871899</v>
      </c>
    </row>
    <row r="2460" spans="1:2" x14ac:dyDescent="0.25">
      <c r="A2460">
        <v>2460</v>
      </c>
      <c r="B2460">
        <v>252.75</v>
      </c>
    </row>
    <row r="2461" spans="1:2" x14ac:dyDescent="0.25">
      <c r="A2461">
        <v>2461</v>
      </c>
      <c r="B2461">
        <v>252.76919951239299</v>
      </c>
    </row>
    <row r="2462" spans="1:2" x14ac:dyDescent="0.25">
      <c r="A2462">
        <v>2462</v>
      </c>
      <c r="B2462">
        <v>252.78838342810701</v>
      </c>
    </row>
    <row r="2463" spans="1:2" x14ac:dyDescent="0.25">
      <c r="A2463">
        <v>2463</v>
      </c>
      <c r="B2463">
        <v>252.71416971173301</v>
      </c>
    </row>
    <row r="2464" spans="1:2" x14ac:dyDescent="0.25">
      <c r="A2464">
        <v>2464</v>
      </c>
      <c r="B2464">
        <v>252.73336038961</v>
      </c>
    </row>
    <row r="2465" spans="1:2" x14ac:dyDescent="0.25">
      <c r="A2465">
        <v>2465</v>
      </c>
      <c r="B2465">
        <v>252.75253549695699</v>
      </c>
    </row>
    <row r="2466" spans="1:2" x14ac:dyDescent="0.25">
      <c r="A2466">
        <v>2466</v>
      </c>
      <c r="B2466">
        <v>252.77169505271601</v>
      </c>
    </row>
    <row r="2467" spans="1:2" x14ac:dyDescent="0.25">
      <c r="A2467">
        <v>2467</v>
      </c>
      <c r="B2467">
        <v>252.79083907579999</v>
      </c>
    </row>
    <row r="2468" spans="1:2" x14ac:dyDescent="0.25">
      <c r="A2468">
        <v>2468</v>
      </c>
      <c r="B2468">
        <v>252.809967585089</v>
      </c>
    </row>
    <row r="2469" spans="1:2" x14ac:dyDescent="0.25">
      <c r="A2469">
        <v>2469</v>
      </c>
      <c r="B2469">
        <v>252.82908059943199</v>
      </c>
    </row>
    <row r="2470" spans="1:2" x14ac:dyDescent="0.25">
      <c r="A2470">
        <v>2470</v>
      </c>
      <c r="B2470">
        <v>252.80404858299499</v>
      </c>
    </row>
    <row r="2471" spans="1:2" x14ac:dyDescent="0.25">
      <c r="A2471">
        <v>2471</v>
      </c>
      <c r="B2471">
        <v>252.79927154997901</v>
      </c>
    </row>
    <row r="2472" spans="1:2" x14ac:dyDescent="0.25">
      <c r="A2472">
        <v>2472</v>
      </c>
      <c r="B2472">
        <v>252.81836569579201</v>
      </c>
    </row>
    <row r="2473" spans="1:2" x14ac:dyDescent="0.25">
      <c r="A2473">
        <v>2473</v>
      </c>
      <c r="B2473">
        <v>252.80388192478699</v>
      </c>
    </row>
    <row r="2474" spans="1:2" x14ac:dyDescent="0.25">
      <c r="A2474">
        <v>2474</v>
      </c>
      <c r="B2474">
        <v>252.82295877121999</v>
      </c>
    </row>
    <row r="2475" spans="1:2" x14ac:dyDescent="0.25">
      <c r="A2475">
        <v>2475</v>
      </c>
      <c r="B2475">
        <v>252.811313131313</v>
      </c>
    </row>
    <row r="2476" spans="1:2" x14ac:dyDescent="0.25">
      <c r="A2476">
        <v>2476</v>
      </c>
      <c r="B2476">
        <v>252.81744749596101</v>
      </c>
    </row>
    <row r="2477" spans="1:2" x14ac:dyDescent="0.25">
      <c r="A2477">
        <v>2477</v>
      </c>
      <c r="B2477">
        <v>252.836495761001</v>
      </c>
    </row>
    <row r="2478" spans="1:2" x14ac:dyDescent="0.25">
      <c r="A2478">
        <v>2478</v>
      </c>
      <c r="B2478">
        <v>252.85552865213799</v>
      </c>
    </row>
    <row r="2479" spans="1:2" x14ac:dyDescent="0.25">
      <c r="A2479">
        <v>2479</v>
      </c>
      <c r="B2479">
        <v>252.81363453005201</v>
      </c>
    </row>
    <row r="2480" spans="1:2" x14ac:dyDescent="0.25">
      <c r="A2480">
        <v>2480</v>
      </c>
      <c r="B2480">
        <v>252.83266129032199</v>
      </c>
    </row>
    <row r="2481" spans="1:2" x14ac:dyDescent="0.25">
      <c r="A2481">
        <v>2481</v>
      </c>
      <c r="B2481">
        <v>252.851672712615</v>
      </c>
    </row>
    <row r="2482" spans="1:2" x14ac:dyDescent="0.25">
      <c r="A2482">
        <v>2482</v>
      </c>
      <c r="B2482">
        <v>252.87066881547099</v>
      </c>
    </row>
    <row r="2483" spans="1:2" x14ac:dyDescent="0.25">
      <c r="A2483">
        <v>2483</v>
      </c>
      <c r="B2483">
        <v>252.88964961739799</v>
      </c>
    </row>
    <row r="2484" spans="1:2" x14ac:dyDescent="0.25">
      <c r="A2484">
        <v>2484</v>
      </c>
      <c r="B2484">
        <v>252.90499194847001</v>
      </c>
    </row>
    <row r="2485" spans="1:2" x14ac:dyDescent="0.25">
      <c r="A2485">
        <v>2485</v>
      </c>
      <c r="B2485">
        <v>252.859557344064</v>
      </c>
    </row>
    <row r="2486" spans="1:2" x14ac:dyDescent="0.25">
      <c r="A2486">
        <v>2486</v>
      </c>
      <c r="B2486">
        <v>252.87851971037799</v>
      </c>
    </row>
    <row r="2487" spans="1:2" x14ac:dyDescent="0.25">
      <c r="A2487">
        <v>2487</v>
      </c>
      <c r="B2487">
        <v>252.86650583031701</v>
      </c>
    </row>
    <row r="2488" spans="1:2" x14ac:dyDescent="0.25">
      <c r="A2488">
        <v>2488</v>
      </c>
      <c r="B2488">
        <v>252.885450160771</v>
      </c>
    </row>
    <row r="2489" spans="1:2" x14ac:dyDescent="0.25">
      <c r="A2489">
        <v>2489</v>
      </c>
      <c r="B2489">
        <v>252.84973885094399</v>
      </c>
    </row>
    <row r="2490" spans="1:2" x14ac:dyDescent="0.25">
      <c r="A2490">
        <v>2490</v>
      </c>
      <c r="B2490">
        <v>252.86867469879499</v>
      </c>
    </row>
    <row r="2491" spans="1:2" x14ac:dyDescent="0.25">
      <c r="A2491">
        <v>2491</v>
      </c>
      <c r="B2491">
        <v>252.88759534323501</v>
      </c>
    </row>
    <row r="2492" spans="1:2" x14ac:dyDescent="0.25">
      <c r="A2492">
        <v>2492</v>
      </c>
      <c r="B2492">
        <v>252.828651685393</v>
      </c>
    </row>
    <row r="2493" spans="1:2" x14ac:dyDescent="0.25">
      <c r="A2493">
        <v>2493</v>
      </c>
      <c r="B2493">
        <v>252.847573204973</v>
      </c>
    </row>
    <row r="2494" spans="1:2" x14ac:dyDescent="0.25">
      <c r="A2494">
        <v>2494</v>
      </c>
      <c r="B2494">
        <v>252.86647955092201</v>
      </c>
    </row>
    <row r="2495" spans="1:2" x14ac:dyDescent="0.25">
      <c r="A2495">
        <v>2495</v>
      </c>
      <c r="B2495">
        <v>252.818436873747</v>
      </c>
    </row>
    <row r="2496" spans="1:2" x14ac:dyDescent="0.25">
      <c r="A2496">
        <v>2496</v>
      </c>
      <c r="B2496">
        <v>252.814102564102</v>
      </c>
    </row>
    <row r="2497" spans="1:2" x14ac:dyDescent="0.25">
      <c r="A2497">
        <v>2497</v>
      </c>
      <c r="B2497">
        <v>252.756107328794</v>
      </c>
    </row>
    <row r="2498" spans="1:2" x14ac:dyDescent="0.25">
      <c r="A2498">
        <v>2498</v>
      </c>
      <c r="B2498">
        <v>252.77502001601201</v>
      </c>
    </row>
    <row r="2499" spans="1:2" x14ac:dyDescent="0.25">
      <c r="A2499">
        <v>2499</v>
      </c>
      <c r="B2499">
        <v>252.793917567026</v>
      </c>
    </row>
    <row r="2500" spans="1:2" x14ac:dyDescent="0.25">
      <c r="A2500">
        <v>2500</v>
      </c>
      <c r="B2500">
        <v>252.75880000000001</v>
      </c>
    </row>
    <row r="2501" spans="1:2" x14ac:dyDescent="0.25">
      <c r="A2501">
        <v>2501</v>
      </c>
      <c r="B2501">
        <v>252.77768892443001</v>
      </c>
    </row>
    <row r="2502" spans="1:2" x14ac:dyDescent="0.25">
      <c r="A2502">
        <v>2502</v>
      </c>
      <c r="B2502">
        <v>252.79656274979999</v>
      </c>
    </row>
    <row r="2503" spans="1:2" x14ac:dyDescent="0.25">
      <c r="A2503">
        <v>2503</v>
      </c>
      <c r="B2503">
        <v>252.731522173391</v>
      </c>
    </row>
    <row r="2504" spans="1:2" x14ac:dyDescent="0.25">
      <c r="A2504">
        <v>2504</v>
      </c>
      <c r="B2504">
        <v>252.750399361022</v>
      </c>
    </row>
    <row r="2505" spans="1:2" x14ac:dyDescent="0.25">
      <c r="A2505">
        <v>2505</v>
      </c>
      <c r="B2505">
        <v>252.76926147704501</v>
      </c>
    </row>
    <row r="2506" spans="1:2" x14ac:dyDescent="0.25">
      <c r="A2506">
        <v>2506</v>
      </c>
      <c r="B2506">
        <v>252.788108539505</v>
      </c>
    </row>
    <row r="2507" spans="1:2" x14ac:dyDescent="0.25">
      <c r="A2507">
        <v>2507</v>
      </c>
      <c r="B2507">
        <v>252.806940566414</v>
      </c>
    </row>
    <row r="2508" spans="1:2" x14ac:dyDescent="0.25">
      <c r="A2508">
        <v>2508</v>
      </c>
      <c r="B2508">
        <v>252.825757575757</v>
      </c>
    </row>
    <row r="2509" spans="1:2" x14ac:dyDescent="0.25">
      <c r="A2509">
        <v>2509</v>
      </c>
      <c r="B2509">
        <v>252.84455958549199</v>
      </c>
    </row>
    <row r="2510" spans="1:2" x14ac:dyDescent="0.25">
      <c r="A2510">
        <v>2510</v>
      </c>
      <c r="B2510">
        <v>252.86334661354499</v>
      </c>
    </row>
    <row r="2511" spans="1:2" x14ac:dyDescent="0.25">
      <c r="A2511">
        <v>2511</v>
      </c>
      <c r="B2511">
        <v>252.802070888092</v>
      </c>
    </row>
    <row r="2512" spans="1:2" x14ac:dyDescent="0.25">
      <c r="A2512">
        <v>2512</v>
      </c>
      <c r="B2512">
        <v>252.77149681528601</v>
      </c>
    </row>
    <row r="2513" spans="1:2" x14ac:dyDescent="0.25">
      <c r="A2513">
        <v>2513</v>
      </c>
      <c r="B2513">
        <v>252.79029048945401</v>
      </c>
    </row>
    <row r="2514" spans="1:2" x14ac:dyDescent="0.25">
      <c r="A2514">
        <v>2514</v>
      </c>
      <c r="B2514">
        <v>252.80906921241001</v>
      </c>
    </row>
    <row r="2515" spans="1:2" x14ac:dyDescent="0.25">
      <c r="A2515">
        <v>2515</v>
      </c>
      <c r="B2515">
        <v>252.82783300198801</v>
      </c>
    </row>
    <row r="2516" spans="1:2" x14ac:dyDescent="0.25">
      <c r="A2516">
        <v>2516</v>
      </c>
      <c r="B2516">
        <v>252.846581875993</v>
      </c>
    </row>
    <row r="2517" spans="1:2" x14ac:dyDescent="0.25">
      <c r="A2517">
        <v>2517</v>
      </c>
      <c r="B2517">
        <v>252.86531585220499</v>
      </c>
    </row>
    <row r="2518" spans="1:2" x14ac:dyDescent="0.25">
      <c r="A2518">
        <v>2518</v>
      </c>
      <c r="B2518">
        <v>252.88403494837101</v>
      </c>
    </row>
    <row r="2519" spans="1:2" x14ac:dyDescent="0.25">
      <c r="A2519">
        <v>2519</v>
      </c>
      <c r="B2519">
        <v>252.90273918221499</v>
      </c>
    </row>
    <row r="2520" spans="1:2" x14ac:dyDescent="0.25">
      <c r="A2520">
        <v>2520</v>
      </c>
      <c r="B2520">
        <v>252.92142857142801</v>
      </c>
    </row>
    <row r="2521" spans="1:2" x14ac:dyDescent="0.25">
      <c r="A2521">
        <v>2521</v>
      </c>
      <c r="B2521">
        <v>252.94010313367701</v>
      </c>
    </row>
    <row r="2522" spans="1:2" x14ac:dyDescent="0.25">
      <c r="A2522">
        <v>2522</v>
      </c>
      <c r="B2522">
        <v>252.95876288659699</v>
      </c>
    </row>
    <row r="2523" spans="1:2" x14ac:dyDescent="0.25">
      <c r="A2523">
        <v>2523</v>
      </c>
      <c r="B2523">
        <v>252.97740784780001</v>
      </c>
    </row>
    <row r="2524" spans="1:2" x14ac:dyDescent="0.25">
      <c r="A2524">
        <v>2524</v>
      </c>
      <c r="B2524">
        <v>252.99603803486499</v>
      </c>
    </row>
    <row r="2525" spans="1:2" x14ac:dyDescent="0.25">
      <c r="A2525">
        <v>2525</v>
      </c>
      <c r="B2525">
        <v>252.991683168316</v>
      </c>
    </row>
    <row r="2526" spans="1:2" x14ac:dyDescent="0.25">
      <c r="A2526">
        <v>2526</v>
      </c>
      <c r="B2526">
        <v>253.01029295328499</v>
      </c>
    </row>
    <row r="2527" spans="1:2" x14ac:dyDescent="0.25">
      <c r="A2527">
        <v>2527</v>
      </c>
      <c r="B2527">
        <v>253.028888009497</v>
      </c>
    </row>
    <row r="2528" spans="1:2" x14ac:dyDescent="0.25">
      <c r="A2528">
        <v>2528</v>
      </c>
      <c r="B2528">
        <v>253.040743670886</v>
      </c>
    </row>
    <row r="2529" spans="1:2" x14ac:dyDescent="0.25">
      <c r="A2529">
        <v>2529</v>
      </c>
      <c r="B2529">
        <v>253.05931198101999</v>
      </c>
    </row>
    <row r="2530" spans="1:2" x14ac:dyDescent="0.25">
      <c r="A2530">
        <v>2530</v>
      </c>
      <c r="B2530">
        <v>253.06403162055301</v>
      </c>
    </row>
    <row r="2531" spans="1:2" x14ac:dyDescent="0.25">
      <c r="A2531">
        <v>2531</v>
      </c>
      <c r="B2531">
        <v>253.082576056894</v>
      </c>
    </row>
    <row r="2532" spans="1:2" x14ac:dyDescent="0.25">
      <c r="A2532">
        <v>2532</v>
      </c>
      <c r="B2532">
        <v>253.101105845181</v>
      </c>
    </row>
    <row r="2533" spans="1:2" x14ac:dyDescent="0.25">
      <c r="A2533">
        <v>2533</v>
      </c>
      <c r="B2533">
        <v>253.11962100276301</v>
      </c>
    </row>
    <row r="2534" spans="1:2" x14ac:dyDescent="0.25">
      <c r="A2534">
        <v>2534</v>
      </c>
      <c r="B2534">
        <v>253.08800315706301</v>
      </c>
    </row>
    <row r="2535" spans="1:2" x14ac:dyDescent="0.25">
      <c r="A2535">
        <v>2535</v>
      </c>
      <c r="B2535">
        <v>253.106508875739</v>
      </c>
    </row>
    <row r="2536" spans="1:2" x14ac:dyDescent="0.25">
      <c r="A2536">
        <v>2536</v>
      </c>
      <c r="B2536">
        <v>253.09148264984199</v>
      </c>
    </row>
    <row r="2537" spans="1:2" x14ac:dyDescent="0.25">
      <c r="A2537">
        <v>2537</v>
      </c>
      <c r="B2537">
        <v>253.10997240835599</v>
      </c>
    </row>
    <row r="2538" spans="1:2" x14ac:dyDescent="0.25">
      <c r="A2538">
        <v>2538</v>
      </c>
      <c r="B2538">
        <v>253.06776989755701</v>
      </c>
    </row>
    <row r="2539" spans="1:2" x14ac:dyDescent="0.25">
      <c r="A2539">
        <v>2539</v>
      </c>
      <c r="B2539">
        <v>253.03781016148</v>
      </c>
    </row>
    <row r="2540" spans="1:2" x14ac:dyDescent="0.25">
      <c r="A2540">
        <v>2540</v>
      </c>
      <c r="B2540">
        <v>253.05629921259799</v>
      </c>
    </row>
    <row r="2541" spans="1:2" x14ac:dyDescent="0.25">
      <c r="A2541">
        <v>2541</v>
      </c>
      <c r="B2541">
        <v>253.02951593860601</v>
      </c>
    </row>
    <row r="2542" spans="1:2" x14ac:dyDescent="0.25">
      <c r="A2542">
        <v>2542</v>
      </c>
      <c r="B2542">
        <v>253.04799370574301</v>
      </c>
    </row>
    <row r="2543" spans="1:2" x14ac:dyDescent="0.25">
      <c r="A2543">
        <v>2543</v>
      </c>
      <c r="B2543">
        <v>253.06645694062101</v>
      </c>
    </row>
    <row r="2544" spans="1:2" x14ac:dyDescent="0.25">
      <c r="A2544">
        <v>2544</v>
      </c>
      <c r="B2544">
        <v>253.08490566037699</v>
      </c>
    </row>
    <row r="2545" spans="1:2" x14ac:dyDescent="0.25">
      <c r="A2545">
        <v>2545</v>
      </c>
      <c r="B2545">
        <v>253.10333988212099</v>
      </c>
    </row>
    <row r="2546" spans="1:2" x14ac:dyDescent="0.25">
      <c r="A2546">
        <v>2546</v>
      </c>
      <c r="B2546">
        <v>253.12175962293699</v>
      </c>
    </row>
    <row r="2547" spans="1:2" x14ac:dyDescent="0.25">
      <c r="A2547">
        <v>2547</v>
      </c>
      <c r="B2547">
        <v>253.140164899882</v>
      </c>
    </row>
    <row r="2548" spans="1:2" x14ac:dyDescent="0.25">
      <c r="A2548">
        <v>2548</v>
      </c>
      <c r="B2548">
        <v>253.15855572998399</v>
      </c>
    </row>
    <row r="2549" spans="1:2" x14ac:dyDescent="0.25">
      <c r="A2549">
        <v>2549</v>
      </c>
      <c r="B2549">
        <v>253.176932130247</v>
      </c>
    </row>
    <row r="2550" spans="1:2" x14ac:dyDescent="0.25">
      <c r="A2550">
        <v>2550</v>
      </c>
      <c r="B2550">
        <v>253.16</v>
      </c>
    </row>
    <row r="2551" spans="1:2" x14ac:dyDescent="0.25">
      <c r="A2551">
        <v>2551</v>
      </c>
      <c r="B2551">
        <v>253.178361426891</v>
      </c>
    </row>
    <row r="2552" spans="1:2" x14ac:dyDescent="0.25">
      <c r="A2552">
        <v>2552</v>
      </c>
      <c r="B2552">
        <v>253.19670846394899</v>
      </c>
    </row>
    <row r="2553" spans="1:2" x14ac:dyDescent="0.25">
      <c r="A2553">
        <v>2553</v>
      </c>
      <c r="B2553">
        <v>253.21504112808401</v>
      </c>
    </row>
    <row r="2554" spans="1:2" x14ac:dyDescent="0.25">
      <c r="A2554">
        <v>2554</v>
      </c>
      <c r="B2554">
        <v>253.23335943617801</v>
      </c>
    </row>
    <row r="2555" spans="1:2" x14ac:dyDescent="0.25">
      <c r="A2555">
        <v>2555</v>
      </c>
      <c r="B2555">
        <v>253.25166340508801</v>
      </c>
    </row>
    <row r="2556" spans="1:2" x14ac:dyDescent="0.25">
      <c r="A2556">
        <v>2556</v>
      </c>
      <c r="B2556">
        <v>253.21400625978001</v>
      </c>
    </row>
    <row r="2557" spans="1:2" x14ac:dyDescent="0.25">
      <c r="A2557">
        <v>2557</v>
      </c>
      <c r="B2557">
        <v>253.23230348064101</v>
      </c>
    </row>
    <row r="2558" spans="1:2" x14ac:dyDescent="0.25">
      <c r="A2558">
        <v>2558</v>
      </c>
      <c r="B2558">
        <v>253.25058639562101</v>
      </c>
    </row>
    <row r="2559" spans="1:2" x14ac:dyDescent="0.25">
      <c r="A2559">
        <v>2559</v>
      </c>
      <c r="B2559">
        <v>253.26885502149199</v>
      </c>
    </row>
    <row r="2560" spans="1:2" x14ac:dyDescent="0.25">
      <c r="A2560">
        <v>2560</v>
      </c>
      <c r="B2560">
        <v>253.24453124999999</v>
      </c>
    </row>
    <row r="2561" spans="1:2" x14ac:dyDescent="0.25">
      <c r="A2561">
        <v>2561</v>
      </c>
      <c r="B2561">
        <v>253.21827411167499</v>
      </c>
    </row>
    <row r="2562" spans="1:2" x14ac:dyDescent="0.25">
      <c r="A2562">
        <v>2562</v>
      </c>
      <c r="B2562">
        <v>253.23653395784501</v>
      </c>
    </row>
    <row r="2563" spans="1:2" x14ac:dyDescent="0.25">
      <c r="A2563">
        <v>2563</v>
      </c>
      <c r="B2563">
        <v>253.25477955520799</v>
      </c>
    </row>
    <row r="2564" spans="1:2" x14ac:dyDescent="0.25">
      <c r="A2564">
        <v>2564</v>
      </c>
      <c r="B2564">
        <v>253.27301092043601</v>
      </c>
    </row>
    <row r="2565" spans="1:2" x14ac:dyDescent="0.25">
      <c r="A2565">
        <v>2565</v>
      </c>
      <c r="B2565">
        <v>253.22300194931699</v>
      </c>
    </row>
    <row r="2566" spans="1:2" x14ac:dyDescent="0.25">
      <c r="A2566">
        <v>2566</v>
      </c>
      <c r="B2566">
        <v>253.17692907248599</v>
      </c>
    </row>
    <row r="2567" spans="1:2" x14ac:dyDescent="0.25">
      <c r="A2567">
        <v>2567</v>
      </c>
      <c r="B2567">
        <v>253.195169458511</v>
      </c>
    </row>
    <row r="2568" spans="1:2" x14ac:dyDescent="0.25">
      <c r="A2568">
        <v>2568</v>
      </c>
      <c r="B2568">
        <v>253.21339563862901</v>
      </c>
    </row>
    <row r="2569" spans="1:2" x14ac:dyDescent="0.25">
      <c r="A2569">
        <v>2569</v>
      </c>
      <c r="B2569">
        <v>253.14636045153699</v>
      </c>
    </row>
    <row r="2570" spans="1:2" x14ac:dyDescent="0.25">
      <c r="A2570">
        <v>2570</v>
      </c>
      <c r="B2570">
        <v>253.164591439688</v>
      </c>
    </row>
    <row r="2571" spans="1:2" x14ac:dyDescent="0.25">
      <c r="A2571">
        <v>2571</v>
      </c>
      <c r="B2571">
        <v>253.18280824581799</v>
      </c>
    </row>
    <row r="2572" spans="1:2" x14ac:dyDescent="0.25">
      <c r="A2572">
        <v>2572</v>
      </c>
      <c r="B2572">
        <v>253.18623639191199</v>
      </c>
    </row>
    <row r="2573" spans="1:2" x14ac:dyDescent="0.25">
      <c r="A2573">
        <v>2573</v>
      </c>
      <c r="B2573">
        <v>253.20443062572801</v>
      </c>
    </row>
    <row r="2574" spans="1:2" x14ac:dyDescent="0.25">
      <c r="A2574">
        <v>2574</v>
      </c>
      <c r="B2574">
        <v>253.194638694638</v>
      </c>
    </row>
    <row r="2575" spans="1:2" x14ac:dyDescent="0.25">
      <c r="A2575">
        <v>2575</v>
      </c>
      <c r="B2575">
        <v>253.133980582524</v>
      </c>
    </row>
    <row r="2576" spans="1:2" x14ac:dyDescent="0.25">
      <c r="A2576">
        <v>2576</v>
      </c>
      <c r="B2576">
        <v>253.15217391304299</v>
      </c>
    </row>
    <row r="2577" spans="1:2" x14ac:dyDescent="0.25">
      <c r="A2577">
        <v>2577</v>
      </c>
      <c r="B2577">
        <v>253.17035312378701</v>
      </c>
    </row>
    <row r="2578" spans="1:2" x14ac:dyDescent="0.25">
      <c r="A2578">
        <v>2578</v>
      </c>
      <c r="B2578">
        <v>253.18851823118601</v>
      </c>
    </row>
    <row r="2579" spans="1:2" x14ac:dyDescent="0.25">
      <c r="A2579">
        <v>2579</v>
      </c>
      <c r="B2579">
        <v>253.11981388134899</v>
      </c>
    </row>
    <row r="2580" spans="1:2" x14ac:dyDescent="0.25">
      <c r="A2580">
        <v>2580</v>
      </c>
      <c r="B2580">
        <v>253.13798449612401</v>
      </c>
    </row>
    <row r="2581" spans="1:2" x14ac:dyDescent="0.25">
      <c r="A2581">
        <v>2581</v>
      </c>
      <c r="B2581">
        <v>253.15614103060801</v>
      </c>
    </row>
    <row r="2582" spans="1:2" x14ac:dyDescent="0.25">
      <c r="A2582">
        <v>2582</v>
      </c>
      <c r="B2582">
        <v>253.174283501161</v>
      </c>
    </row>
    <row r="2583" spans="1:2" x14ac:dyDescent="0.25">
      <c r="A2583">
        <v>2583</v>
      </c>
      <c r="B2583">
        <v>253.192411924119</v>
      </c>
    </row>
    <row r="2584" spans="1:2" x14ac:dyDescent="0.25">
      <c r="A2584">
        <v>2584</v>
      </c>
      <c r="B2584">
        <v>253.210526315789</v>
      </c>
    </row>
    <row r="2585" spans="1:2" x14ac:dyDescent="0.25">
      <c r="A2585">
        <v>2585</v>
      </c>
      <c r="B2585">
        <v>253.228626692456</v>
      </c>
    </row>
    <row r="2586" spans="1:2" x14ac:dyDescent="0.25">
      <c r="A2586">
        <v>2586</v>
      </c>
      <c r="B2586">
        <v>253.24671307037801</v>
      </c>
    </row>
    <row r="2587" spans="1:2" x14ac:dyDescent="0.25">
      <c r="A2587">
        <v>2587</v>
      </c>
      <c r="B2587">
        <v>253.26478546579</v>
      </c>
    </row>
    <row r="2588" spans="1:2" x14ac:dyDescent="0.25">
      <c r="A2588">
        <v>2588</v>
      </c>
      <c r="B2588">
        <v>253.282843894899</v>
      </c>
    </row>
    <row r="2589" spans="1:2" x14ac:dyDescent="0.25">
      <c r="A2589">
        <v>2589</v>
      </c>
      <c r="B2589">
        <v>253.275782155272</v>
      </c>
    </row>
    <row r="2590" spans="1:2" x14ac:dyDescent="0.25">
      <c r="A2590">
        <v>2590</v>
      </c>
      <c r="B2590">
        <v>253.29382239382201</v>
      </c>
    </row>
    <row r="2591" spans="1:2" x14ac:dyDescent="0.25">
      <c r="A2591">
        <v>2591</v>
      </c>
      <c r="B2591">
        <v>253.31184870706201</v>
      </c>
    </row>
    <row r="2592" spans="1:2" x14ac:dyDescent="0.25">
      <c r="A2592">
        <v>2592</v>
      </c>
      <c r="B2592">
        <v>253.329861111111</v>
      </c>
    </row>
    <row r="2593" spans="1:2" x14ac:dyDescent="0.25">
      <c r="A2593">
        <v>2593</v>
      </c>
      <c r="B2593">
        <v>253.34785962205899</v>
      </c>
    </row>
    <row r="2594" spans="1:2" x14ac:dyDescent="0.25">
      <c r="A2594">
        <v>2594</v>
      </c>
      <c r="B2594">
        <v>253.33693138010699</v>
      </c>
    </row>
    <row r="2595" spans="1:2" x14ac:dyDescent="0.25">
      <c r="A2595">
        <v>2595</v>
      </c>
      <c r="B2595">
        <v>253.27090558766801</v>
      </c>
    </row>
    <row r="2596" spans="1:2" x14ac:dyDescent="0.25">
      <c r="A2596">
        <v>2596</v>
      </c>
      <c r="B2596">
        <v>253.28890600924399</v>
      </c>
    </row>
    <row r="2597" spans="1:2" x14ac:dyDescent="0.25">
      <c r="A2597">
        <v>2597</v>
      </c>
      <c r="B2597">
        <v>253.26261070465901</v>
      </c>
    </row>
    <row r="2598" spans="1:2" x14ac:dyDescent="0.25">
      <c r="A2598">
        <v>2598</v>
      </c>
      <c r="B2598">
        <v>253.19091608929901</v>
      </c>
    </row>
    <row r="2599" spans="1:2" x14ac:dyDescent="0.25">
      <c r="A2599">
        <v>2599</v>
      </c>
      <c r="B2599">
        <v>253.20892651019599</v>
      </c>
    </row>
    <row r="2600" spans="1:2" x14ac:dyDescent="0.25">
      <c r="A2600">
        <v>2600</v>
      </c>
      <c r="B2600">
        <v>253.22692307692299</v>
      </c>
    </row>
    <row r="2601" spans="1:2" x14ac:dyDescent="0.25">
      <c r="A2601">
        <v>2601</v>
      </c>
      <c r="B2601">
        <v>253.16608996539699</v>
      </c>
    </row>
    <row r="2602" spans="1:2" x14ac:dyDescent="0.25">
      <c r="A2602">
        <v>2602</v>
      </c>
      <c r="B2602">
        <v>253.184089162182</v>
      </c>
    </row>
    <row r="2603" spans="1:2" x14ac:dyDescent="0.25">
      <c r="A2603">
        <v>2603</v>
      </c>
      <c r="B2603">
        <v>253.13446023818599</v>
      </c>
    </row>
    <row r="2604" spans="1:2" x14ac:dyDescent="0.25">
      <c r="A2604">
        <v>2604</v>
      </c>
      <c r="B2604">
        <v>253.15245775729599</v>
      </c>
    </row>
    <row r="2605" spans="1:2" x14ac:dyDescent="0.25">
      <c r="A2605">
        <v>2605</v>
      </c>
      <c r="B2605">
        <v>253.153166986564</v>
      </c>
    </row>
    <row r="2606" spans="1:2" x14ac:dyDescent="0.25">
      <c r="A2606">
        <v>2606</v>
      </c>
      <c r="B2606">
        <v>253.11857252494201</v>
      </c>
    </row>
    <row r="2607" spans="1:2" x14ac:dyDescent="0.25">
      <c r="A2607">
        <v>2607</v>
      </c>
      <c r="B2607">
        <v>253.063674721902</v>
      </c>
    </row>
    <row r="2608" spans="1:2" x14ac:dyDescent="0.25">
      <c r="A2608">
        <v>2608</v>
      </c>
      <c r="B2608">
        <v>253.081671779141</v>
      </c>
    </row>
    <row r="2609" spans="1:2" x14ac:dyDescent="0.25">
      <c r="A2609">
        <v>2609</v>
      </c>
      <c r="B2609">
        <v>253.09965504024501</v>
      </c>
    </row>
    <row r="2610" spans="1:2" x14ac:dyDescent="0.25">
      <c r="A2610">
        <v>2610</v>
      </c>
      <c r="B2610">
        <v>253.04674329501901</v>
      </c>
    </row>
    <row r="2611" spans="1:2" x14ac:dyDescent="0.25">
      <c r="A2611">
        <v>2611</v>
      </c>
      <c r="B2611">
        <v>253</v>
      </c>
    </row>
    <row r="2612" spans="1:2" x14ac:dyDescent="0.25">
      <c r="A2612">
        <v>2612</v>
      </c>
      <c r="B2612">
        <v>253.017993874425</v>
      </c>
    </row>
    <row r="2613" spans="1:2" x14ac:dyDescent="0.25">
      <c r="A2613">
        <v>2613</v>
      </c>
      <c r="B2613">
        <v>253.035973976272</v>
      </c>
    </row>
    <row r="2614" spans="1:2" x14ac:dyDescent="0.25">
      <c r="A2614">
        <v>2614</v>
      </c>
      <c r="B2614">
        <v>253.053940321346</v>
      </c>
    </row>
    <row r="2615" spans="1:2" x14ac:dyDescent="0.25">
      <c r="A2615">
        <v>2615</v>
      </c>
      <c r="B2615">
        <v>253.07189292543001</v>
      </c>
    </row>
    <row r="2616" spans="1:2" x14ac:dyDescent="0.25">
      <c r="A2616">
        <v>2616</v>
      </c>
      <c r="B2616">
        <v>253.089831804281</v>
      </c>
    </row>
    <row r="2617" spans="1:2" x14ac:dyDescent="0.25">
      <c r="A2617">
        <v>2617</v>
      </c>
      <c r="B2617">
        <v>253.107756973633</v>
      </c>
    </row>
    <row r="2618" spans="1:2" x14ac:dyDescent="0.25">
      <c r="A2618">
        <v>2618</v>
      </c>
      <c r="B2618">
        <v>253.04048892284101</v>
      </c>
    </row>
    <row r="2619" spans="1:2" x14ac:dyDescent="0.25">
      <c r="A2619">
        <v>2619</v>
      </c>
      <c r="B2619">
        <v>253.019854906452</v>
      </c>
    </row>
    <row r="2620" spans="1:2" x14ac:dyDescent="0.25">
      <c r="A2620">
        <v>2620</v>
      </c>
      <c r="B2620">
        <v>253.03778625954101</v>
      </c>
    </row>
    <row r="2621" spans="1:2" x14ac:dyDescent="0.25">
      <c r="A2621">
        <v>2621</v>
      </c>
      <c r="B2621">
        <v>253.05570392979701</v>
      </c>
    </row>
    <row r="2622" spans="1:2" x14ac:dyDescent="0.25">
      <c r="A2622">
        <v>2622</v>
      </c>
      <c r="B2622">
        <v>253.07360793287501</v>
      </c>
    </row>
    <row r="2623" spans="1:2" x14ac:dyDescent="0.25">
      <c r="A2623">
        <v>2623</v>
      </c>
      <c r="B2623">
        <v>253.09149828440701</v>
      </c>
    </row>
    <row r="2624" spans="1:2" x14ac:dyDescent="0.25">
      <c r="A2624">
        <v>2624</v>
      </c>
      <c r="B2624">
        <v>253.109375</v>
      </c>
    </row>
    <row r="2625" spans="1:2" x14ac:dyDescent="0.25">
      <c r="A2625">
        <v>2625</v>
      </c>
      <c r="B2625">
        <v>253.127238095238</v>
      </c>
    </row>
    <row r="2626" spans="1:2" x14ac:dyDescent="0.25">
      <c r="A2626">
        <v>2626</v>
      </c>
      <c r="B2626">
        <v>253.07273419649599</v>
      </c>
    </row>
    <row r="2627" spans="1:2" x14ac:dyDescent="0.25">
      <c r="A2627">
        <v>2627</v>
      </c>
      <c r="B2627">
        <v>253.09059763989299</v>
      </c>
    </row>
    <row r="2628" spans="1:2" x14ac:dyDescent="0.25">
      <c r="A2628">
        <v>2628</v>
      </c>
      <c r="B2628">
        <v>253.10844748858401</v>
      </c>
    </row>
    <row r="2629" spans="1:2" x14ac:dyDescent="0.25">
      <c r="A2629">
        <v>2629</v>
      </c>
      <c r="B2629">
        <v>253.126283758082</v>
      </c>
    </row>
    <row r="2630" spans="1:2" x14ac:dyDescent="0.25">
      <c r="A2630">
        <v>2630</v>
      </c>
      <c r="B2630">
        <v>253.14410646387799</v>
      </c>
    </row>
    <row r="2631" spans="1:2" x14ac:dyDescent="0.25">
      <c r="A2631">
        <v>2631</v>
      </c>
      <c r="B2631">
        <v>253.08855948308599</v>
      </c>
    </row>
    <row r="2632" spans="1:2" x14ac:dyDescent="0.25">
      <c r="A2632">
        <v>2632</v>
      </c>
      <c r="B2632">
        <v>253.10638297872299</v>
      </c>
    </row>
    <row r="2633" spans="1:2" x14ac:dyDescent="0.25">
      <c r="A2633">
        <v>2633</v>
      </c>
      <c r="B2633">
        <v>253.12419293581399</v>
      </c>
    </row>
    <row r="2634" spans="1:2" x14ac:dyDescent="0.25">
      <c r="A2634">
        <v>2634</v>
      </c>
      <c r="B2634">
        <v>253.07289293849601</v>
      </c>
    </row>
    <row r="2635" spans="1:2" x14ac:dyDescent="0.25">
      <c r="A2635">
        <v>2635</v>
      </c>
      <c r="B2635">
        <v>253.02694497153701</v>
      </c>
    </row>
    <row r="2636" spans="1:2" x14ac:dyDescent="0.25">
      <c r="A2636">
        <v>2636</v>
      </c>
      <c r="B2636">
        <v>253.044764795144</v>
      </c>
    </row>
    <row r="2637" spans="1:2" x14ac:dyDescent="0.25">
      <c r="A2637">
        <v>2637</v>
      </c>
      <c r="B2637">
        <v>252.98634812286599</v>
      </c>
    </row>
    <row r="2638" spans="1:2" x14ac:dyDescent="0.25">
      <c r="A2638">
        <v>2638</v>
      </c>
      <c r="B2638">
        <v>253.00416982562501</v>
      </c>
    </row>
    <row r="2639" spans="1:2" x14ac:dyDescent="0.25">
      <c r="A2639">
        <v>2639</v>
      </c>
      <c r="B2639">
        <v>253.02197802197799</v>
      </c>
    </row>
    <row r="2640" spans="1:2" x14ac:dyDescent="0.25">
      <c r="A2640">
        <v>2640</v>
      </c>
      <c r="B2640">
        <v>253.03977272727201</v>
      </c>
    </row>
    <row r="2641" spans="1:2" x14ac:dyDescent="0.25">
      <c r="A2641">
        <v>2641</v>
      </c>
      <c r="B2641">
        <v>253.057553956834</v>
      </c>
    </row>
    <row r="2642" spans="1:2" x14ac:dyDescent="0.25">
      <c r="A2642">
        <v>2642</v>
      </c>
      <c r="B2642">
        <v>253.05639666919001</v>
      </c>
    </row>
    <row r="2643" spans="1:2" x14ac:dyDescent="0.25">
      <c r="A2643">
        <v>2643</v>
      </c>
      <c r="B2643">
        <v>253.01399924328399</v>
      </c>
    </row>
    <row r="2644" spans="1:2" x14ac:dyDescent="0.25">
      <c r="A2644">
        <v>2644</v>
      </c>
      <c r="B2644">
        <v>253.031770045385</v>
      </c>
    </row>
    <row r="2645" spans="1:2" x14ac:dyDescent="0.25">
      <c r="A2645">
        <v>2645</v>
      </c>
      <c r="B2645">
        <v>252.97164461247601</v>
      </c>
    </row>
    <row r="2646" spans="1:2" x14ac:dyDescent="0.25">
      <c r="A2646">
        <v>2646</v>
      </c>
      <c r="B2646">
        <v>252.93613000755801</v>
      </c>
    </row>
    <row r="2647" spans="1:2" x14ac:dyDescent="0.25">
      <c r="A2647">
        <v>2647</v>
      </c>
      <c r="B2647">
        <v>252.95239894219799</v>
      </c>
    </row>
    <row r="2648" spans="1:2" x14ac:dyDescent="0.25">
      <c r="A2648">
        <v>2648</v>
      </c>
      <c r="B2648">
        <v>252.97016616314099</v>
      </c>
    </row>
    <row r="2649" spans="1:2" x14ac:dyDescent="0.25">
      <c r="A2649">
        <v>2649</v>
      </c>
      <c r="B2649">
        <v>252.98791996979901</v>
      </c>
    </row>
    <row r="2650" spans="1:2" x14ac:dyDescent="0.25">
      <c r="A2650">
        <v>2650</v>
      </c>
      <c r="B2650">
        <v>253.005660377358</v>
      </c>
    </row>
    <row r="2651" spans="1:2" x14ac:dyDescent="0.25">
      <c r="A2651">
        <v>2651</v>
      </c>
      <c r="B2651">
        <v>253.02338740098</v>
      </c>
    </row>
    <row r="2652" spans="1:2" x14ac:dyDescent="0.25">
      <c r="A2652">
        <v>2652</v>
      </c>
      <c r="B2652">
        <v>253.041101055806</v>
      </c>
    </row>
    <row r="2653" spans="1:2" x14ac:dyDescent="0.25">
      <c r="A2653">
        <v>2653</v>
      </c>
      <c r="B2653">
        <v>253.05880135695401</v>
      </c>
    </row>
    <row r="2654" spans="1:2" x14ac:dyDescent="0.25">
      <c r="A2654">
        <v>2654</v>
      </c>
      <c r="B2654">
        <v>252.98568198944901</v>
      </c>
    </row>
    <row r="2655" spans="1:2" x14ac:dyDescent="0.25">
      <c r="A2655">
        <v>2655</v>
      </c>
      <c r="B2655">
        <v>253.00338983050801</v>
      </c>
    </row>
    <row r="2656" spans="1:2" x14ac:dyDescent="0.25">
      <c r="A2656">
        <v>2656</v>
      </c>
      <c r="B2656">
        <v>253.02108433734901</v>
      </c>
    </row>
    <row r="2657" spans="1:2" x14ac:dyDescent="0.25">
      <c r="A2657">
        <v>2657</v>
      </c>
      <c r="B2657">
        <v>253.038765525028</v>
      </c>
    </row>
    <row r="2658" spans="1:2" x14ac:dyDescent="0.25">
      <c r="A2658">
        <v>2658</v>
      </c>
      <c r="B2658">
        <v>253.05643340857699</v>
      </c>
    </row>
    <row r="2659" spans="1:2" x14ac:dyDescent="0.25">
      <c r="A2659">
        <v>2659</v>
      </c>
      <c r="B2659">
        <v>253.017675817976</v>
      </c>
    </row>
    <row r="2660" spans="1:2" x14ac:dyDescent="0.25">
      <c r="A2660">
        <v>2660</v>
      </c>
      <c r="B2660">
        <v>252.98345864661599</v>
      </c>
    </row>
    <row r="2661" spans="1:2" x14ac:dyDescent="0.25">
      <c r="A2661">
        <v>2661</v>
      </c>
      <c r="B2661">
        <v>252.98308906426101</v>
      </c>
    </row>
    <row r="2662" spans="1:2" x14ac:dyDescent="0.25">
      <c r="A2662">
        <v>2662</v>
      </c>
      <c r="B2662">
        <v>253.0007513148</v>
      </c>
    </row>
    <row r="2663" spans="1:2" x14ac:dyDescent="0.25">
      <c r="A2663">
        <v>2663</v>
      </c>
      <c r="B2663">
        <v>252.97484040555699</v>
      </c>
    </row>
    <row r="2664" spans="1:2" x14ac:dyDescent="0.25">
      <c r="A2664">
        <v>2664</v>
      </c>
      <c r="B2664">
        <v>252.992492492492</v>
      </c>
    </row>
    <row r="2665" spans="1:2" x14ac:dyDescent="0.25">
      <c r="A2665">
        <v>2665</v>
      </c>
      <c r="B2665">
        <v>252.94108818011199</v>
      </c>
    </row>
    <row r="2666" spans="1:2" x14ac:dyDescent="0.25">
      <c r="A2666">
        <v>2666</v>
      </c>
      <c r="B2666">
        <v>252.958739684921</v>
      </c>
    </row>
    <row r="2667" spans="1:2" x14ac:dyDescent="0.25">
      <c r="A2667">
        <v>2667</v>
      </c>
      <c r="B2667">
        <v>252.976377952755</v>
      </c>
    </row>
    <row r="2668" spans="1:2" x14ac:dyDescent="0.25">
      <c r="A2668">
        <v>2668</v>
      </c>
      <c r="B2668">
        <v>252.934782608695</v>
      </c>
    </row>
    <row r="2669" spans="1:2" x14ac:dyDescent="0.25">
      <c r="A2669">
        <v>2669</v>
      </c>
      <c r="B2669">
        <v>252.952416635444</v>
      </c>
    </row>
    <row r="2670" spans="1:2" x14ac:dyDescent="0.25">
      <c r="A2670">
        <v>2670</v>
      </c>
      <c r="B2670">
        <v>252.93670411984999</v>
      </c>
    </row>
    <row r="2671" spans="1:2" x14ac:dyDescent="0.25">
      <c r="A2671">
        <v>2671</v>
      </c>
      <c r="B2671">
        <v>252.88393859977501</v>
      </c>
    </row>
    <row r="2672" spans="1:2" x14ac:dyDescent="0.25">
      <c r="A2672">
        <v>2672</v>
      </c>
      <c r="B2672">
        <v>252.90157185628701</v>
      </c>
    </row>
    <row r="2673" spans="1:2" x14ac:dyDescent="0.25">
      <c r="A2673">
        <v>2673</v>
      </c>
      <c r="B2673">
        <v>252.91919191919101</v>
      </c>
    </row>
    <row r="2674" spans="1:2" x14ac:dyDescent="0.25">
      <c r="A2674">
        <v>2674</v>
      </c>
      <c r="B2674">
        <v>252.93679880329</v>
      </c>
    </row>
    <row r="2675" spans="1:2" x14ac:dyDescent="0.25">
      <c r="A2675">
        <v>2675</v>
      </c>
      <c r="B2675">
        <v>252.95439252336399</v>
      </c>
    </row>
    <row r="2676" spans="1:2" x14ac:dyDescent="0.25">
      <c r="A2676">
        <v>2676</v>
      </c>
      <c r="B2676">
        <v>252.92862481315299</v>
      </c>
    </row>
    <row r="2677" spans="1:2" x14ac:dyDescent="0.25">
      <c r="A2677">
        <v>2677</v>
      </c>
      <c r="B2677">
        <v>252.94620844228601</v>
      </c>
    </row>
    <row r="2678" spans="1:2" x14ac:dyDescent="0.25">
      <c r="A2678">
        <v>2678</v>
      </c>
      <c r="B2678">
        <v>252.96377893950699</v>
      </c>
    </row>
    <row r="2679" spans="1:2" x14ac:dyDescent="0.25">
      <c r="A2679">
        <v>2679</v>
      </c>
      <c r="B2679">
        <v>252.981336319522</v>
      </c>
    </row>
    <row r="2680" spans="1:2" x14ac:dyDescent="0.25">
      <c r="A2680">
        <v>2680</v>
      </c>
      <c r="B2680">
        <v>252.95223880597001</v>
      </c>
    </row>
    <row r="2681" spans="1:2" x14ac:dyDescent="0.25">
      <c r="A2681">
        <v>2681</v>
      </c>
      <c r="B2681">
        <v>252.96978739276301</v>
      </c>
    </row>
    <row r="2682" spans="1:2" x14ac:dyDescent="0.25">
      <c r="A2682">
        <v>2682</v>
      </c>
      <c r="B2682">
        <v>252.987322893363</v>
      </c>
    </row>
    <row r="2683" spans="1:2" x14ac:dyDescent="0.25">
      <c r="A2683">
        <v>2683</v>
      </c>
      <c r="B2683">
        <v>253.0048453224</v>
      </c>
    </row>
    <row r="2684" spans="1:2" x14ac:dyDescent="0.25">
      <c r="A2684">
        <v>2684</v>
      </c>
      <c r="B2684">
        <v>253.02235469448499</v>
      </c>
    </row>
    <row r="2685" spans="1:2" x14ac:dyDescent="0.25">
      <c r="A2685">
        <v>2685</v>
      </c>
      <c r="B2685">
        <v>252.981750465549</v>
      </c>
    </row>
    <row r="2686" spans="1:2" x14ac:dyDescent="0.25">
      <c r="A2686">
        <v>2686</v>
      </c>
      <c r="B2686">
        <v>252.99925539836099</v>
      </c>
    </row>
    <row r="2687" spans="1:2" x14ac:dyDescent="0.25">
      <c r="A2687">
        <v>2687</v>
      </c>
      <c r="B2687">
        <v>253.01674730182299</v>
      </c>
    </row>
    <row r="2688" spans="1:2" x14ac:dyDescent="0.25">
      <c r="A2688">
        <v>2688</v>
      </c>
      <c r="B2688">
        <v>252.978422619047</v>
      </c>
    </row>
    <row r="2689" spans="1:2" x14ac:dyDescent="0.25">
      <c r="A2689">
        <v>2689</v>
      </c>
      <c r="B2689">
        <v>252.99590925994701</v>
      </c>
    </row>
    <row r="2690" spans="1:2" x14ac:dyDescent="0.25">
      <c r="A2690">
        <v>2690</v>
      </c>
      <c r="B2690">
        <v>253.013382899628</v>
      </c>
    </row>
    <row r="2691" spans="1:2" x14ac:dyDescent="0.25">
      <c r="A2691">
        <v>2691</v>
      </c>
      <c r="B2691">
        <v>253.03084355258201</v>
      </c>
    </row>
    <row r="2692" spans="1:2" x14ac:dyDescent="0.25">
      <c r="A2692">
        <v>2692</v>
      </c>
      <c r="B2692">
        <v>253.04829123328301</v>
      </c>
    </row>
    <row r="2693" spans="1:2" x14ac:dyDescent="0.25">
      <c r="A2693">
        <v>2693</v>
      </c>
      <c r="B2693">
        <v>252.98848867434</v>
      </c>
    </row>
    <row r="2694" spans="1:2" x14ac:dyDescent="0.25">
      <c r="A2694">
        <v>2694</v>
      </c>
      <c r="B2694">
        <v>253.005939123979</v>
      </c>
    </row>
    <row r="2695" spans="1:2" x14ac:dyDescent="0.25">
      <c r="A2695">
        <v>2695</v>
      </c>
      <c r="B2695">
        <v>253.02337662337601</v>
      </c>
    </row>
    <row r="2696" spans="1:2" x14ac:dyDescent="0.25">
      <c r="A2696">
        <v>2696</v>
      </c>
      <c r="B2696">
        <v>253.04080118694301</v>
      </c>
    </row>
    <row r="2697" spans="1:2" x14ac:dyDescent="0.25">
      <c r="A2697">
        <v>2697</v>
      </c>
      <c r="B2697">
        <v>252.99814608824599</v>
      </c>
    </row>
    <row r="2698" spans="1:2" x14ac:dyDescent="0.25">
      <c r="A2698">
        <v>2698</v>
      </c>
      <c r="B2698">
        <v>252.94069681245301</v>
      </c>
    </row>
    <row r="2699" spans="1:2" x14ac:dyDescent="0.25">
      <c r="A2699">
        <v>2699</v>
      </c>
      <c r="B2699">
        <v>252.925527973323</v>
      </c>
    </row>
    <row r="2700" spans="1:2" x14ac:dyDescent="0.25">
      <c r="A2700">
        <v>2700</v>
      </c>
      <c r="B2700">
        <v>252.94296296296201</v>
      </c>
    </row>
    <row r="2701" spans="1:2" x14ac:dyDescent="0.25">
      <c r="A2701">
        <v>2701</v>
      </c>
      <c r="B2701">
        <v>252.90151795631201</v>
      </c>
    </row>
    <row r="2702" spans="1:2" x14ac:dyDescent="0.25">
      <c r="A2702">
        <v>2702</v>
      </c>
      <c r="B2702">
        <v>252.91894892671999</v>
      </c>
    </row>
    <row r="2703" spans="1:2" x14ac:dyDescent="0.25">
      <c r="A2703">
        <v>2703</v>
      </c>
      <c r="B2703">
        <v>252.93636699963</v>
      </c>
    </row>
    <row r="2704" spans="1:2" x14ac:dyDescent="0.25">
      <c r="A2704">
        <v>2704</v>
      </c>
      <c r="B2704">
        <v>252.953772189349</v>
      </c>
    </row>
    <row r="2705" spans="1:2" x14ac:dyDescent="0.25">
      <c r="A2705">
        <v>2705</v>
      </c>
      <c r="B2705">
        <v>252.97116451016601</v>
      </c>
    </row>
    <row r="2706" spans="1:2" x14ac:dyDescent="0.25">
      <c r="A2706">
        <v>2706</v>
      </c>
      <c r="B2706">
        <v>252.98854397634801</v>
      </c>
    </row>
    <row r="2707" spans="1:2" x14ac:dyDescent="0.25">
      <c r="A2707">
        <v>2707</v>
      </c>
      <c r="B2707">
        <v>252.99593646102599</v>
      </c>
    </row>
    <row r="2708" spans="1:2" x14ac:dyDescent="0.25">
      <c r="A2708">
        <v>2708</v>
      </c>
      <c r="B2708">
        <v>252.94128508124001</v>
      </c>
    </row>
    <row r="2709" spans="1:2" x14ac:dyDescent="0.25">
      <c r="A2709">
        <v>2709</v>
      </c>
      <c r="B2709">
        <v>252.95865633074899</v>
      </c>
    </row>
    <row r="2710" spans="1:2" x14ac:dyDescent="0.25">
      <c r="A2710">
        <v>2710</v>
      </c>
      <c r="B2710">
        <v>252.976014760147</v>
      </c>
    </row>
    <row r="2711" spans="1:2" x14ac:dyDescent="0.25">
      <c r="A2711">
        <v>2711</v>
      </c>
      <c r="B2711">
        <v>252.99336038362199</v>
      </c>
    </row>
    <row r="2712" spans="1:2" x14ac:dyDescent="0.25">
      <c r="A2712">
        <v>2712</v>
      </c>
      <c r="B2712">
        <v>253.01069321533899</v>
      </c>
    </row>
    <row r="2713" spans="1:2" x14ac:dyDescent="0.25">
      <c r="A2713">
        <v>2713</v>
      </c>
      <c r="B2713">
        <v>253.01290084777</v>
      </c>
    </row>
    <row r="2714" spans="1:2" x14ac:dyDescent="0.25">
      <c r="A2714">
        <v>2714</v>
      </c>
      <c r="B2714">
        <v>252.98489314664701</v>
      </c>
    </row>
    <row r="2715" spans="1:2" x14ac:dyDescent="0.25">
      <c r="A2715">
        <v>2715</v>
      </c>
      <c r="B2715">
        <v>252.94364640883899</v>
      </c>
    </row>
    <row r="2716" spans="1:2" x14ac:dyDescent="0.25">
      <c r="A2716">
        <v>2716</v>
      </c>
      <c r="B2716">
        <v>252.96097201767299</v>
      </c>
    </row>
    <row r="2717" spans="1:2" x14ac:dyDescent="0.25">
      <c r="A2717">
        <v>2717</v>
      </c>
      <c r="B2717">
        <v>252.97828487302101</v>
      </c>
    </row>
    <row r="2718" spans="1:2" x14ac:dyDescent="0.25">
      <c r="A2718">
        <v>2718</v>
      </c>
      <c r="B2718">
        <v>252.99558498896201</v>
      </c>
    </row>
    <row r="2719" spans="1:2" x14ac:dyDescent="0.25">
      <c r="A2719">
        <v>2719</v>
      </c>
      <c r="B2719">
        <v>253.012872379551</v>
      </c>
    </row>
    <row r="2720" spans="1:2" x14ac:dyDescent="0.25">
      <c r="A2720">
        <v>2720</v>
      </c>
      <c r="B2720">
        <v>252.96176470588199</v>
      </c>
    </row>
    <row r="2721" spans="1:2" x14ac:dyDescent="0.25">
      <c r="A2721">
        <v>2721</v>
      </c>
      <c r="B2721">
        <v>252.97905181918401</v>
      </c>
    </row>
    <row r="2722" spans="1:2" x14ac:dyDescent="0.25">
      <c r="A2722">
        <v>2722</v>
      </c>
      <c r="B2722">
        <v>252.99632623071199</v>
      </c>
    </row>
    <row r="2723" spans="1:2" x14ac:dyDescent="0.25">
      <c r="A2723">
        <v>2723</v>
      </c>
      <c r="B2723">
        <v>253.013587954462</v>
      </c>
    </row>
    <row r="2724" spans="1:2" x14ac:dyDescent="0.25">
      <c r="A2724">
        <v>2724</v>
      </c>
      <c r="B2724">
        <v>252.95374449339201</v>
      </c>
    </row>
    <row r="2725" spans="1:2" x14ac:dyDescent="0.25">
      <c r="A2725">
        <v>2725</v>
      </c>
      <c r="B2725">
        <v>252.97100917431101</v>
      </c>
    </row>
    <row r="2726" spans="1:2" x14ac:dyDescent="0.25">
      <c r="A2726">
        <v>2726</v>
      </c>
      <c r="B2726">
        <v>252.98826118855399</v>
      </c>
    </row>
    <row r="2727" spans="1:2" x14ac:dyDescent="0.25">
      <c r="A2727">
        <v>2727</v>
      </c>
      <c r="B2727">
        <v>253.00550055005499</v>
      </c>
    </row>
    <row r="2728" spans="1:2" x14ac:dyDescent="0.25">
      <c r="A2728">
        <v>2728</v>
      </c>
      <c r="B2728">
        <v>252.935483870967</v>
      </c>
    </row>
    <row r="2729" spans="1:2" x14ac:dyDescent="0.25">
      <c r="A2729">
        <v>2729</v>
      </c>
      <c r="B2729">
        <v>252.95272993770601</v>
      </c>
    </row>
    <row r="2730" spans="1:2" x14ac:dyDescent="0.25">
      <c r="A2730">
        <v>2730</v>
      </c>
      <c r="B2730">
        <v>252.96996336996301</v>
      </c>
    </row>
    <row r="2731" spans="1:2" x14ac:dyDescent="0.25">
      <c r="A2731">
        <v>2731</v>
      </c>
      <c r="B2731">
        <v>252.98718418161801</v>
      </c>
    </row>
    <row r="2732" spans="1:2" x14ac:dyDescent="0.25">
      <c r="A2732">
        <v>2732</v>
      </c>
      <c r="B2732">
        <v>253.00439238652999</v>
      </c>
    </row>
    <row r="2733" spans="1:2" x14ac:dyDescent="0.25">
      <c r="A2733">
        <v>2733</v>
      </c>
      <c r="B2733">
        <v>253.02158799853601</v>
      </c>
    </row>
    <row r="2734" spans="1:2" x14ac:dyDescent="0.25">
      <c r="A2734">
        <v>2734</v>
      </c>
      <c r="B2734">
        <v>252.951719092904</v>
      </c>
    </row>
    <row r="2735" spans="1:2" x14ac:dyDescent="0.25">
      <c r="A2735">
        <v>2735</v>
      </c>
      <c r="B2735">
        <v>252.91480804387501</v>
      </c>
    </row>
    <row r="2736" spans="1:2" x14ac:dyDescent="0.25">
      <c r="A2736">
        <v>2736</v>
      </c>
      <c r="B2736">
        <v>252.861111111111</v>
      </c>
    </row>
    <row r="2737" spans="1:2" x14ac:dyDescent="0.25">
      <c r="A2737">
        <v>2737</v>
      </c>
      <c r="B2737">
        <v>252.81037632444199</v>
      </c>
    </row>
    <row r="2738" spans="1:2" x14ac:dyDescent="0.25">
      <c r="A2738">
        <v>2738</v>
      </c>
      <c r="B2738">
        <v>252.827611395178</v>
      </c>
    </row>
    <row r="2739" spans="1:2" x14ac:dyDescent="0.25">
      <c r="A2739">
        <v>2739</v>
      </c>
      <c r="B2739">
        <v>252.844833880978</v>
      </c>
    </row>
    <row r="2740" spans="1:2" x14ac:dyDescent="0.25">
      <c r="A2740">
        <v>2740</v>
      </c>
      <c r="B2740">
        <v>252.796715328467</v>
      </c>
    </row>
    <row r="2741" spans="1:2" x14ac:dyDescent="0.25">
      <c r="A2741">
        <v>2741</v>
      </c>
      <c r="B2741">
        <v>252.76760306457399</v>
      </c>
    </row>
    <row r="2742" spans="1:2" x14ac:dyDescent="0.25">
      <c r="A2742">
        <v>2742</v>
      </c>
      <c r="B2742">
        <v>252.704595185995</v>
      </c>
    </row>
    <row r="2743" spans="1:2" x14ac:dyDescent="0.25">
      <c r="A2743">
        <v>2743</v>
      </c>
      <c r="B2743">
        <v>252.721837404301</v>
      </c>
    </row>
    <row r="2744" spans="1:2" x14ac:dyDescent="0.25">
      <c r="A2744">
        <v>2744</v>
      </c>
      <c r="B2744">
        <v>252.655976676384</v>
      </c>
    </row>
    <row r="2745" spans="1:2" x14ac:dyDescent="0.25">
      <c r="A2745">
        <v>2745</v>
      </c>
      <c r="B2745">
        <v>252.61493624772299</v>
      </c>
    </row>
    <row r="2746" spans="1:2" x14ac:dyDescent="0.25">
      <c r="A2746">
        <v>2746</v>
      </c>
      <c r="B2746">
        <v>252.632192279679</v>
      </c>
    </row>
    <row r="2747" spans="1:2" x14ac:dyDescent="0.25">
      <c r="A2747">
        <v>2747</v>
      </c>
      <c r="B2747">
        <v>252.649435748088</v>
      </c>
    </row>
    <row r="2748" spans="1:2" x14ac:dyDescent="0.25">
      <c r="A2748">
        <v>2748</v>
      </c>
      <c r="B2748">
        <v>252.60189228529799</v>
      </c>
    </row>
    <row r="2749" spans="1:2" x14ac:dyDescent="0.25">
      <c r="A2749">
        <v>2749</v>
      </c>
      <c r="B2749">
        <v>252.56529647144399</v>
      </c>
    </row>
    <row r="2750" spans="1:2" x14ac:dyDescent="0.25">
      <c r="A2750">
        <v>2750</v>
      </c>
      <c r="B2750">
        <v>252.582545454545</v>
      </c>
    </row>
    <row r="2751" spans="1:2" x14ac:dyDescent="0.25">
      <c r="A2751">
        <v>2751</v>
      </c>
      <c r="B2751">
        <v>252.599781897491</v>
      </c>
    </row>
    <row r="2752" spans="1:2" x14ac:dyDescent="0.25">
      <c r="A2752">
        <v>2752</v>
      </c>
      <c r="B2752">
        <v>252.55014534883699</v>
      </c>
    </row>
    <row r="2753" spans="1:2" x14ac:dyDescent="0.25">
      <c r="A2753">
        <v>2753</v>
      </c>
      <c r="B2753">
        <v>252.56738103886599</v>
      </c>
    </row>
    <row r="2754" spans="1:2" x14ac:dyDescent="0.25">
      <c r="A2754">
        <v>2754</v>
      </c>
      <c r="B2754">
        <v>252.58460421205501</v>
      </c>
    </row>
    <row r="2755" spans="1:2" x14ac:dyDescent="0.25">
      <c r="A2755">
        <v>2755</v>
      </c>
      <c r="B2755">
        <v>252.60181488203199</v>
      </c>
    </row>
    <row r="2756" spans="1:2" x14ac:dyDescent="0.25">
      <c r="A2756">
        <v>2756</v>
      </c>
      <c r="B2756">
        <v>252.61901306240901</v>
      </c>
    </row>
    <row r="2757" spans="1:2" x14ac:dyDescent="0.25">
      <c r="A2757">
        <v>2757</v>
      </c>
      <c r="B2757">
        <v>252.63619876677501</v>
      </c>
    </row>
    <row r="2758" spans="1:2" x14ac:dyDescent="0.25">
      <c r="A2758">
        <v>2758</v>
      </c>
      <c r="B2758">
        <v>252.59572153734501</v>
      </c>
    </row>
    <row r="2759" spans="1:2" x14ac:dyDescent="0.25">
      <c r="A2759">
        <v>2759</v>
      </c>
      <c r="B2759">
        <v>252.56397245378699</v>
      </c>
    </row>
    <row r="2760" spans="1:2" x14ac:dyDescent="0.25">
      <c r="A2760">
        <v>2760</v>
      </c>
      <c r="B2760">
        <v>252.581159420289</v>
      </c>
    </row>
    <row r="2761" spans="1:2" x14ac:dyDescent="0.25">
      <c r="A2761">
        <v>2761</v>
      </c>
      <c r="B2761">
        <v>252.598333936979</v>
      </c>
    </row>
    <row r="2762" spans="1:2" x14ac:dyDescent="0.25">
      <c r="A2762">
        <v>2762</v>
      </c>
      <c r="B2762">
        <v>252.61549601737801</v>
      </c>
    </row>
    <row r="2763" spans="1:2" x14ac:dyDescent="0.25">
      <c r="A2763">
        <v>2763</v>
      </c>
      <c r="B2763">
        <v>252.541802388707</v>
      </c>
    </row>
    <row r="2764" spans="1:2" x14ac:dyDescent="0.25">
      <c r="A2764">
        <v>2764</v>
      </c>
      <c r="B2764">
        <v>252.55897250361701</v>
      </c>
    </row>
    <row r="2765" spans="1:2" x14ac:dyDescent="0.25">
      <c r="A2765">
        <v>2765</v>
      </c>
      <c r="B2765">
        <v>252.50379746835401</v>
      </c>
    </row>
    <row r="2766" spans="1:2" x14ac:dyDescent="0.25">
      <c r="A2766">
        <v>2766</v>
      </c>
      <c r="B2766">
        <v>252.52096890817</v>
      </c>
    </row>
    <row r="2767" spans="1:2" x14ac:dyDescent="0.25">
      <c r="A2767">
        <v>2767</v>
      </c>
      <c r="B2767">
        <v>252.53812793639301</v>
      </c>
    </row>
    <row r="2768" spans="1:2" x14ac:dyDescent="0.25">
      <c r="A2768">
        <v>2768</v>
      </c>
      <c r="B2768">
        <v>252.555274566474</v>
      </c>
    </row>
    <row r="2769" spans="1:2" x14ac:dyDescent="0.25">
      <c r="A2769">
        <v>2769</v>
      </c>
      <c r="B2769">
        <v>252.57240881184501</v>
      </c>
    </row>
    <row r="2770" spans="1:2" x14ac:dyDescent="0.25">
      <c r="A2770">
        <v>2770</v>
      </c>
      <c r="B2770">
        <v>252.54440433212901</v>
      </c>
    </row>
    <row r="2771" spans="1:2" x14ac:dyDescent="0.25">
      <c r="A2771">
        <v>2771</v>
      </c>
      <c r="B2771">
        <v>252.561530133525</v>
      </c>
    </row>
    <row r="2772" spans="1:2" x14ac:dyDescent="0.25">
      <c r="A2772">
        <v>2772</v>
      </c>
      <c r="B2772">
        <v>252.57864357864301</v>
      </c>
    </row>
    <row r="2773" spans="1:2" x14ac:dyDescent="0.25">
      <c r="A2773">
        <v>2773</v>
      </c>
      <c r="B2773">
        <v>252.595744680851</v>
      </c>
    </row>
    <row r="2774" spans="1:2" x14ac:dyDescent="0.25">
      <c r="A2774">
        <v>2774</v>
      </c>
      <c r="B2774">
        <v>252.61283345349599</v>
      </c>
    </row>
    <row r="2775" spans="1:2" x14ac:dyDescent="0.25">
      <c r="A2775">
        <v>2775</v>
      </c>
      <c r="B2775">
        <v>252.629909909909</v>
      </c>
    </row>
    <row r="2776" spans="1:2" x14ac:dyDescent="0.25">
      <c r="A2776">
        <v>2776</v>
      </c>
      <c r="B2776">
        <v>252.64697406339999</v>
      </c>
    </row>
    <row r="2777" spans="1:2" x14ac:dyDescent="0.25">
      <c r="A2777">
        <v>2777</v>
      </c>
      <c r="B2777">
        <v>252.66402592725899</v>
      </c>
    </row>
    <row r="2778" spans="1:2" x14ac:dyDescent="0.25">
      <c r="A2778">
        <v>2778</v>
      </c>
      <c r="B2778">
        <v>252.68106551475799</v>
      </c>
    </row>
    <row r="2779" spans="1:2" x14ac:dyDescent="0.25">
      <c r="A2779">
        <v>2779</v>
      </c>
      <c r="B2779">
        <v>252.69809283915001</v>
      </c>
    </row>
    <row r="2780" spans="1:2" x14ac:dyDescent="0.25">
      <c r="A2780">
        <v>2780</v>
      </c>
      <c r="B2780">
        <v>252.71510791366899</v>
      </c>
    </row>
    <row r="2781" spans="1:2" x14ac:dyDescent="0.25">
      <c r="A2781">
        <v>2781</v>
      </c>
      <c r="B2781">
        <v>252.73211075152801</v>
      </c>
    </row>
    <row r="2782" spans="1:2" x14ac:dyDescent="0.25">
      <c r="A2782">
        <v>2782</v>
      </c>
      <c r="B2782">
        <v>252.74299065420499</v>
      </c>
    </row>
    <row r="2783" spans="1:2" x14ac:dyDescent="0.25">
      <c r="A2783">
        <v>2783</v>
      </c>
      <c r="B2783">
        <v>252.759971254042</v>
      </c>
    </row>
    <row r="2784" spans="1:2" x14ac:dyDescent="0.25">
      <c r="A2784">
        <v>2784</v>
      </c>
      <c r="B2784">
        <v>252.77693965517199</v>
      </c>
    </row>
    <row r="2785" spans="1:2" x14ac:dyDescent="0.25">
      <c r="A2785">
        <v>2785</v>
      </c>
      <c r="B2785">
        <v>252.79389587073601</v>
      </c>
    </row>
    <row r="2786" spans="1:2" x14ac:dyDescent="0.25">
      <c r="A2786">
        <v>2786</v>
      </c>
      <c r="B2786">
        <v>252.81083991385401</v>
      </c>
    </row>
    <row r="2787" spans="1:2" x14ac:dyDescent="0.25">
      <c r="A2787">
        <v>2787</v>
      </c>
      <c r="B2787">
        <v>252.82777179763099</v>
      </c>
    </row>
    <row r="2788" spans="1:2" x14ac:dyDescent="0.25">
      <c r="A2788">
        <v>2788</v>
      </c>
      <c r="B2788">
        <v>252.84469153514999</v>
      </c>
    </row>
    <row r="2789" spans="1:2" x14ac:dyDescent="0.25">
      <c r="A2789">
        <v>2789</v>
      </c>
      <c r="B2789">
        <v>252.79275726066601</v>
      </c>
    </row>
    <row r="2790" spans="1:2" x14ac:dyDescent="0.25">
      <c r="A2790">
        <v>2790</v>
      </c>
      <c r="B2790">
        <v>252.74982078853</v>
      </c>
    </row>
    <row r="2791" spans="1:2" x14ac:dyDescent="0.25">
      <c r="A2791">
        <v>2791</v>
      </c>
      <c r="B2791">
        <v>252.69437477606499</v>
      </c>
    </row>
    <row r="2792" spans="1:2" x14ac:dyDescent="0.25">
      <c r="A2792">
        <v>2792</v>
      </c>
      <c r="B2792">
        <v>252.71131805157501</v>
      </c>
    </row>
    <row r="2793" spans="1:2" x14ac:dyDescent="0.25">
      <c r="A2793">
        <v>2793</v>
      </c>
      <c r="B2793">
        <v>252.63193698532001</v>
      </c>
    </row>
    <row r="2794" spans="1:2" x14ac:dyDescent="0.25">
      <c r="A2794">
        <v>2794</v>
      </c>
      <c r="B2794">
        <v>252.648890479599</v>
      </c>
    </row>
    <row r="2795" spans="1:2" x14ac:dyDescent="0.25">
      <c r="A2795">
        <v>2795</v>
      </c>
      <c r="B2795">
        <v>252.597853309481</v>
      </c>
    </row>
    <row r="2796" spans="1:2" x14ac:dyDescent="0.25">
      <c r="A2796">
        <v>2796</v>
      </c>
      <c r="B2796">
        <v>252.61480686695199</v>
      </c>
    </row>
    <row r="2797" spans="1:2" x14ac:dyDescent="0.25">
      <c r="A2797">
        <v>2797</v>
      </c>
      <c r="B2797">
        <v>252.631748301751</v>
      </c>
    </row>
    <row r="2798" spans="1:2" x14ac:dyDescent="0.25">
      <c r="A2798">
        <v>2798</v>
      </c>
      <c r="B2798">
        <v>252.64867762687601</v>
      </c>
    </row>
    <row r="2799" spans="1:2" x14ac:dyDescent="0.25">
      <c r="A2799">
        <v>2799</v>
      </c>
      <c r="B2799">
        <v>252.66559485530499</v>
      </c>
    </row>
    <row r="2800" spans="1:2" x14ac:dyDescent="0.25">
      <c r="A2800">
        <v>2800</v>
      </c>
      <c r="B2800">
        <v>252.6825</v>
      </c>
    </row>
    <row r="2801" spans="1:2" x14ac:dyDescent="0.25">
      <c r="A2801">
        <v>2801</v>
      </c>
      <c r="B2801">
        <v>252.699393073902</v>
      </c>
    </row>
    <row r="2802" spans="1:2" x14ac:dyDescent="0.25">
      <c r="A2802">
        <v>2802</v>
      </c>
      <c r="B2802">
        <v>252.71627408993501</v>
      </c>
    </row>
    <row r="2803" spans="1:2" x14ac:dyDescent="0.25">
      <c r="A2803">
        <v>2803</v>
      </c>
      <c r="B2803">
        <v>252.69104530859701</v>
      </c>
    </row>
    <row r="2804" spans="1:2" x14ac:dyDescent="0.25">
      <c r="A2804">
        <v>2804</v>
      </c>
      <c r="B2804">
        <v>252.64300998573401</v>
      </c>
    </row>
    <row r="2805" spans="1:2" x14ac:dyDescent="0.25">
      <c r="A2805">
        <v>2805</v>
      </c>
      <c r="B2805">
        <v>252.659893048128</v>
      </c>
    </row>
    <row r="2806" spans="1:2" x14ac:dyDescent="0.25">
      <c r="A2806">
        <v>2806</v>
      </c>
      <c r="B2806">
        <v>252.67676407697701</v>
      </c>
    </row>
    <row r="2807" spans="1:2" x14ac:dyDescent="0.25">
      <c r="A2807">
        <v>2807</v>
      </c>
      <c r="B2807">
        <v>252.60990381189799</v>
      </c>
    </row>
    <row r="2808" spans="1:2" x14ac:dyDescent="0.25">
      <c r="A2808">
        <v>2808</v>
      </c>
      <c r="B2808">
        <v>252.59223646723601</v>
      </c>
    </row>
    <row r="2809" spans="1:2" x14ac:dyDescent="0.25">
      <c r="A2809">
        <v>2809</v>
      </c>
      <c r="B2809">
        <v>252.60911356354501</v>
      </c>
    </row>
    <row r="2810" spans="1:2" x14ac:dyDescent="0.25">
      <c r="A2810">
        <v>2810</v>
      </c>
      <c r="B2810">
        <v>252.625978647686</v>
      </c>
    </row>
    <row r="2811" spans="1:2" x14ac:dyDescent="0.25">
      <c r="A2811">
        <v>2811</v>
      </c>
      <c r="B2811">
        <v>252.562077552472</v>
      </c>
    </row>
    <row r="2812" spans="1:2" x14ac:dyDescent="0.25">
      <c r="A2812">
        <v>2812</v>
      </c>
      <c r="B2812">
        <v>252.57894736842101</v>
      </c>
    </row>
    <row r="2813" spans="1:2" x14ac:dyDescent="0.25">
      <c r="A2813">
        <v>2813</v>
      </c>
      <c r="B2813">
        <v>252.595805190188</v>
      </c>
    </row>
    <row r="2814" spans="1:2" x14ac:dyDescent="0.25">
      <c r="A2814">
        <v>2814</v>
      </c>
      <c r="B2814">
        <v>252.61265103056101</v>
      </c>
    </row>
    <row r="2815" spans="1:2" x14ac:dyDescent="0.25">
      <c r="A2815">
        <v>2815</v>
      </c>
      <c r="B2815">
        <v>252.629484902309</v>
      </c>
    </row>
    <row r="2816" spans="1:2" x14ac:dyDescent="0.25">
      <c r="A2816">
        <v>2816</v>
      </c>
      <c r="B2816">
        <v>252.64630681818099</v>
      </c>
    </row>
    <row r="2817" spans="1:2" x14ac:dyDescent="0.25">
      <c r="A2817">
        <v>2817</v>
      </c>
      <c r="B2817">
        <v>252.663116790912</v>
      </c>
    </row>
    <row r="2818" spans="1:2" x14ac:dyDescent="0.25">
      <c r="A2818">
        <v>2818</v>
      </c>
      <c r="B2818">
        <v>252.67991483321501</v>
      </c>
    </row>
    <row r="2819" spans="1:2" x14ac:dyDescent="0.25">
      <c r="A2819">
        <v>2819</v>
      </c>
      <c r="B2819">
        <v>252.628946434906</v>
      </c>
    </row>
    <row r="2820" spans="1:2" x14ac:dyDescent="0.25">
      <c r="A2820">
        <v>2820</v>
      </c>
      <c r="B2820">
        <v>252.57482269503501</v>
      </c>
    </row>
    <row r="2821" spans="1:2" x14ac:dyDescent="0.25">
      <c r="A2821">
        <v>2821</v>
      </c>
      <c r="B2821">
        <v>252.53775257001001</v>
      </c>
    </row>
    <row r="2822" spans="1:2" x14ac:dyDescent="0.25">
      <c r="A2822">
        <v>2822</v>
      </c>
      <c r="B2822">
        <v>252.55457122607999</v>
      </c>
    </row>
    <row r="2823" spans="1:2" x14ac:dyDescent="0.25">
      <c r="A2823">
        <v>2823</v>
      </c>
      <c r="B2823">
        <v>252.57137796670199</v>
      </c>
    </row>
    <row r="2824" spans="1:2" x14ac:dyDescent="0.25">
      <c r="A2824">
        <v>2824</v>
      </c>
      <c r="B2824">
        <v>252.502478753541</v>
      </c>
    </row>
    <row r="2825" spans="1:2" x14ac:dyDescent="0.25">
      <c r="A2825">
        <v>2825</v>
      </c>
      <c r="B2825">
        <v>252.519292035398</v>
      </c>
    </row>
    <row r="2826" spans="1:2" x14ac:dyDescent="0.25">
      <c r="A2826">
        <v>2826</v>
      </c>
      <c r="B2826">
        <v>252.466383581033</v>
      </c>
    </row>
    <row r="2827" spans="1:2" x14ac:dyDescent="0.25">
      <c r="A2827">
        <v>2827</v>
      </c>
      <c r="B2827">
        <v>252.43332154226999</v>
      </c>
    </row>
    <row r="2828" spans="1:2" x14ac:dyDescent="0.25">
      <c r="A2828">
        <v>2828</v>
      </c>
      <c r="B2828">
        <v>252.45014144271499</v>
      </c>
    </row>
    <row r="2829" spans="1:2" x14ac:dyDescent="0.25">
      <c r="A2829">
        <v>2829</v>
      </c>
      <c r="B2829">
        <v>252.46694945210299</v>
      </c>
    </row>
    <row r="2830" spans="1:2" x14ac:dyDescent="0.25">
      <c r="A2830">
        <v>2830</v>
      </c>
      <c r="B2830">
        <v>252.483745583038</v>
      </c>
    </row>
    <row r="2831" spans="1:2" x14ac:dyDescent="0.25">
      <c r="A2831">
        <v>2831</v>
      </c>
      <c r="B2831">
        <v>252.50052984811001</v>
      </c>
    </row>
    <row r="2832" spans="1:2" x14ac:dyDescent="0.25">
      <c r="A2832">
        <v>2832</v>
      </c>
      <c r="B2832">
        <v>252.517302259887</v>
      </c>
    </row>
    <row r="2833" spans="1:2" x14ac:dyDescent="0.25">
      <c r="A2833">
        <v>2833</v>
      </c>
      <c r="B2833">
        <v>252.53406283092099</v>
      </c>
    </row>
    <row r="2834" spans="1:2" x14ac:dyDescent="0.25">
      <c r="A2834">
        <v>2834</v>
      </c>
      <c r="B2834">
        <v>252.55081157374701</v>
      </c>
    </row>
    <row r="2835" spans="1:2" x14ac:dyDescent="0.25">
      <c r="A2835">
        <v>2835</v>
      </c>
      <c r="B2835">
        <v>252.567548500881</v>
      </c>
    </row>
    <row r="2836" spans="1:2" x14ac:dyDescent="0.25">
      <c r="A2836">
        <v>2836</v>
      </c>
      <c r="B2836">
        <v>252.584273624823</v>
      </c>
    </row>
    <row r="2837" spans="1:2" x14ac:dyDescent="0.25">
      <c r="A2837">
        <v>2837</v>
      </c>
      <c r="B2837">
        <v>252.60098695805399</v>
      </c>
    </row>
    <row r="2838" spans="1:2" x14ac:dyDescent="0.25">
      <c r="A2838">
        <v>2838</v>
      </c>
      <c r="B2838">
        <v>252.53946441155699</v>
      </c>
    </row>
    <row r="2839" spans="1:2" x14ac:dyDescent="0.25">
      <c r="A2839">
        <v>2839</v>
      </c>
      <c r="B2839">
        <v>252.502994011976</v>
      </c>
    </row>
    <row r="2840" spans="1:2" x14ac:dyDescent="0.25">
      <c r="A2840">
        <v>2840</v>
      </c>
      <c r="B2840">
        <v>252.519718309859</v>
      </c>
    </row>
    <row r="2841" spans="1:2" x14ac:dyDescent="0.25">
      <c r="A2841">
        <v>2841</v>
      </c>
      <c r="B2841">
        <v>252.53643083421301</v>
      </c>
    </row>
    <row r="2842" spans="1:2" x14ac:dyDescent="0.25">
      <c r="A2842">
        <v>2842</v>
      </c>
      <c r="B2842">
        <v>252.55313159746601</v>
      </c>
    </row>
    <row r="2843" spans="1:2" x14ac:dyDescent="0.25">
      <c r="A2843">
        <v>2843</v>
      </c>
      <c r="B2843">
        <v>252.56982061202899</v>
      </c>
    </row>
    <row r="2844" spans="1:2" x14ac:dyDescent="0.25">
      <c r="A2844">
        <v>2844</v>
      </c>
      <c r="B2844">
        <v>252.550984528832</v>
      </c>
    </row>
    <row r="2845" spans="1:2" x14ac:dyDescent="0.25">
      <c r="A2845">
        <v>2845</v>
      </c>
      <c r="B2845">
        <v>252.56766256590501</v>
      </c>
    </row>
    <row r="2846" spans="1:2" x14ac:dyDescent="0.25">
      <c r="A2846">
        <v>2846</v>
      </c>
      <c r="B2846">
        <v>252.58432888264201</v>
      </c>
    </row>
    <row r="2847" spans="1:2" x14ac:dyDescent="0.25">
      <c r="A2847">
        <v>2847</v>
      </c>
      <c r="B2847">
        <v>252.600983491394</v>
      </c>
    </row>
    <row r="2848" spans="1:2" x14ac:dyDescent="0.25">
      <c r="A2848">
        <v>2848</v>
      </c>
      <c r="B2848">
        <v>252.61762640449399</v>
      </c>
    </row>
    <row r="2849" spans="1:2" x14ac:dyDescent="0.25">
      <c r="A2849">
        <v>2849</v>
      </c>
      <c r="B2849">
        <v>252.63425763425701</v>
      </c>
    </row>
    <row r="2850" spans="1:2" x14ac:dyDescent="0.25">
      <c r="A2850">
        <v>2850</v>
      </c>
      <c r="B2850">
        <v>252.62175438596401</v>
      </c>
    </row>
    <row r="2851" spans="1:2" x14ac:dyDescent="0.25">
      <c r="A2851">
        <v>2851</v>
      </c>
      <c r="B2851">
        <v>252.581199579095</v>
      </c>
    </row>
    <row r="2852" spans="1:2" x14ac:dyDescent="0.25">
      <c r="A2852">
        <v>2852</v>
      </c>
      <c r="B2852">
        <v>252.59782608695599</v>
      </c>
    </row>
    <row r="2853" spans="1:2" x14ac:dyDescent="0.25">
      <c r="A2853">
        <v>2853</v>
      </c>
      <c r="B2853">
        <v>252.614440939362</v>
      </c>
    </row>
    <row r="2854" spans="1:2" x14ac:dyDescent="0.25">
      <c r="A2854">
        <v>2854</v>
      </c>
      <c r="B2854">
        <v>252.63104414856301</v>
      </c>
    </row>
    <row r="2855" spans="1:2" x14ac:dyDescent="0.25">
      <c r="A2855">
        <v>2855</v>
      </c>
      <c r="B2855">
        <v>252.64763572679499</v>
      </c>
    </row>
    <row r="2856" spans="1:2" x14ac:dyDescent="0.25">
      <c r="A2856">
        <v>2856</v>
      </c>
      <c r="B2856">
        <v>252.59943977591001</v>
      </c>
    </row>
    <row r="2857" spans="1:2" x14ac:dyDescent="0.25">
      <c r="A2857">
        <v>2857</v>
      </c>
      <c r="B2857">
        <v>252.61603080154001</v>
      </c>
    </row>
    <row r="2858" spans="1:2" x14ac:dyDescent="0.25">
      <c r="A2858">
        <v>2858</v>
      </c>
      <c r="B2858">
        <v>252.63261021693401</v>
      </c>
    </row>
    <row r="2859" spans="1:2" x14ac:dyDescent="0.25">
      <c r="A2859">
        <v>2859</v>
      </c>
      <c r="B2859">
        <v>252.64917803427701</v>
      </c>
    </row>
    <row r="2860" spans="1:2" x14ac:dyDescent="0.25">
      <c r="A2860">
        <v>2860</v>
      </c>
      <c r="B2860">
        <v>252.59195804195801</v>
      </c>
    </row>
    <row r="2861" spans="1:2" x14ac:dyDescent="0.25">
      <c r="A2861">
        <v>2861</v>
      </c>
      <c r="B2861">
        <v>252.60852848654301</v>
      </c>
    </row>
    <row r="2862" spans="1:2" x14ac:dyDescent="0.25">
      <c r="A2862">
        <v>2862</v>
      </c>
      <c r="B2862">
        <v>252.625087351502</v>
      </c>
    </row>
    <row r="2863" spans="1:2" x14ac:dyDescent="0.25">
      <c r="A2863">
        <v>2863</v>
      </c>
      <c r="B2863">
        <v>252.64163464896899</v>
      </c>
    </row>
    <row r="2864" spans="1:2" x14ac:dyDescent="0.25">
      <c r="A2864">
        <v>2864</v>
      </c>
      <c r="B2864">
        <v>252.65817039106099</v>
      </c>
    </row>
    <row r="2865" spans="1:2" x14ac:dyDescent="0.25">
      <c r="A2865">
        <v>2865</v>
      </c>
      <c r="B2865">
        <v>252.67469458987699</v>
      </c>
    </row>
    <row r="2866" spans="1:2" x14ac:dyDescent="0.25">
      <c r="A2866">
        <v>2866</v>
      </c>
      <c r="B2866">
        <v>252.69120725750099</v>
      </c>
    </row>
    <row r="2867" spans="1:2" x14ac:dyDescent="0.25">
      <c r="A2867">
        <v>2867</v>
      </c>
      <c r="B2867">
        <v>252.707708405999</v>
      </c>
    </row>
    <row r="2868" spans="1:2" x14ac:dyDescent="0.25">
      <c r="A2868">
        <v>2868</v>
      </c>
      <c r="B2868">
        <v>252.67398884239799</v>
      </c>
    </row>
    <row r="2869" spans="1:2" x14ac:dyDescent="0.25">
      <c r="A2869">
        <v>2869</v>
      </c>
      <c r="B2869">
        <v>252.690484489369</v>
      </c>
    </row>
    <row r="2870" spans="1:2" x14ac:dyDescent="0.25">
      <c r="A2870">
        <v>2870</v>
      </c>
      <c r="B2870">
        <v>252.63588850174199</v>
      </c>
    </row>
    <row r="2871" spans="1:2" x14ac:dyDescent="0.25">
      <c r="A2871">
        <v>2871</v>
      </c>
      <c r="B2871">
        <v>252.65238592824801</v>
      </c>
    </row>
    <row r="2872" spans="1:2" x14ac:dyDescent="0.25">
      <c r="A2872">
        <v>2872</v>
      </c>
      <c r="B2872">
        <v>252.58669916434499</v>
      </c>
    </row>
    <row r="2873" spans="1:2" x14ac:dyDescent="0.25">
      <c r="A2873">
        <v>2873</v>
      </c>
      <c r="B2873">
        <v>252.60320222763599</v>
      </c>
    </row>
    <row r="2874" spans="1:2" x14ac:dyDescent="0.25">
      <c r="A2874">
        <v>2874</v>
      </c>
      <c r="B2874">
        <v>252.61969380654099</v>
      </c>
    </row>
    <row r="2875" spans="1:2" x14ac:dyDescent="0.25">
      <c r="A2875">
        <v>2875</v>
      </c>
      <c r="B2875">
        <v>252.57634782608599</v>
      </c>
    </row>
    <row r="2876" spans="1:2" x14ac:dyDescent="0.25">
      <c r="A2876">
        <v>2876</v>
      </c>
      <c r="B2876">
        <v>252.59283727399099</v>
      </c>
    </row>
    <row r="2877" spans="1:2" x14ac:dyDescent="0.25">
      <c r="A2877">
        <v>2877</v>
      </c>
      <c r="B2877">
        <v>252.53979840111199</v>
      </c>
    </row>
    <row r="2878" spans="1:2" x14ac:dyDescent="0.25">
      <c r="A2878">
        <v>2878</v>
      </c>
      <c r="B2878">
        <v>252.55628908964499</v>
      </c>
    </row>
    <row r="2879" spans="1:2" x14ac:dyDescent="0.25">
      <c r="A2879">
        <v>2879</v>
      </c>
      <c r="B2879">
        <v>252.57276832233401</v>
      </c>
    </row>
    <row r="2880" spans="1:2" x14ac:dyDescent="0.25">
      <c r="A2880">
        <v>2880</v>
      </c>
      <c r="B2880">
        <v>252.522569444444</v>
      </c>
    </row>
    <row r="2881" spans="1:2" x14ac:dyDescent="0.25">
      <c r="A2881">
        <v>2881</v>
      </c>
      <c r="B2881">
        <v>252.48316556751101</v>
      </c>
    </row>
    <row r="2882" spans="1:2" x14ac:dyDescent="0.25">
      <c r="A2882">
        <v>2882</v>
      </c>
      <c r="B2882">
        <v>252.43060374739699</v>
      </c>
    </row>
    <row r="2883" spans="1:2" x14ac:dyDescent="0.25">
      <c r="A2883">
        <v>2883</v>
      </c>
      <c r="B2883">
        <v>252.44710371141099</v>
      </c>
    </row>
    <row r="2884" spans="1:2" x14ac:dyDescent="0.25">
      <c r="A2884">
        <v>2884</v>
      </c>
      <c r="B2884">
        <v>252.463592233009</v>
      </c>
    </row>
    <row r="2885" spans="1:2" x14ac:dyDescent="0.25">
      <c r="A2885">
        <v>2885</v>
      </c>
      <c r="B2885">
        <v>252.48006932409001</v>
      </c>
    </row>
    <row r="2886" spans="1:2" x14ac:dyDescent="0.25">
      <c r="A2886">
        <v>2886</v>
      </c>
      <c r="B2886">
        <v>252.43451143451099</v>
      </c>
    </row>
    <row r="2887" spans="1:2" x14ac:dyDescent="0.25">
      <c r="A2887">
        <v>2887</v>
      </c>
      <c r="B2887">
        <v>252.450987183927</v>
      </c>
    </row>
    <row r="2888" spans="1:2" x14ac:dyDescent="0.25">
      <c r="A2888">
        <v>2888</v>
      </c>
      <c r="B2888">
        <v>252.43144044321301</v>
      </c>
    </row>
    <row r="2889" spans="1:2" x14ac:dyDescent="0.25">
      <c r="A2889">
        <v>2889</v>
      </c>
      <c r="B2889">
        <v>252.447905849775</v>
      </c>
    </row>
    <row r="2890" spans="1:2" x14ac:dyDescent="0.25">
      <c r="A2890">
        <v>2890</v>
      </c>
      <c r="B2890">
        <v>252.46435986159099</v>
      </c>
    </row>
    <row r="2891" spans="1:2" x14ac:dyDescent="0.25">
      <c r="A2891">
        <v>2891</v>
      </c>
      <c r="B2891">
        <v>252.48080249048701</v>
      </c>
    </row>
    <row r="2892" spans="1:2" x14ac:dyDescent="0.25">
      <c r="A2892">
        <v>2892</v>
      </c>
      <c r="B2892">
        <v>252.49723374827099</v>
      </c>
    </row>
    <row r="2893" spans="1:2" x14ac:dyDescent="0.25">
      <c r="A2893">
        <v>2893</v>
      </c>
      <c r="B2893">
        <v>252.51365364673299</v>
      </c>
    </row>
    <row r="2894" spans="1:2" x14ac:dyDescent="0.25">
      <c r="A2894">
        <v>2894</v>
      </c>
      <c r="B2894">
        <v>252.45957152729699</v>
      </c>
    </row>
    <row r="2895" spans="1:2" x14ac:dyDescent="0.25">
      <c r="A2895">
        <v>2895</v>
      </c>
      <c r="B2895">
        <v>252.47599309153699</v>
      </c>
    </row>
    <row r="2896" spans="1:2" x14ac:dyDescent="0.25">
      <c r="A2896">
        <v>2896</v>
      </c>
      <c r="B2896">
        <v>252.492403314917</v>
      </c>
    </row>
    <row r="2897" spans="1:2" x14ac:dyDescent="0.25">
      <c r="A2897">
        <v>2897</v>
      </c>
      <c r="B2897">
        <v>252.47600966517001</v>
      </c>
    </row>
    <row r="2898" spans="1:2" x14ac:dyDescent="0.25">
      <c r="A2898">
        <v>2898</v>
      </c>
      <c r="B2898">
        <v>252.492408557625</v>
      </c>
    </row>
    <row r="2899" spans="1:2" x14ac:dyDescent="0.25">
      <c r="A2899">
        <v>2899</v>
      </c>
      <c r="B2899">
        <v>252.44394618833999</v>
      </c>
    </row>
    <row r="2900" spans="1:2" x14ac:dyDescent="0.25">
      <c r="A2900">
        <v>2900</v>
      </c>
      <c r="B2900">
        <v>252.39103448275799</v>
      </c>
    </row>
    <row r="2901" spans="1:2" x14ac:dyDescent="0.25">
      <c r="A2901">
        <v>2901</v>
      </c>
      <c r="B2901">
        <v>252.407445708376</v>
      </c>
    </row>
    <row r="2902" spans="1:2" x14ac:dyDescent="0.25">
      <c r="A2902">
        <v>2902</v>
      </c>
      <c r="B2902">
        <v>252.423845623707</v>
      </c>
    </row>
    <row r="2903" spans="1:2" x14ac:dyDescent="0.25">
      <c r="A2903">
        <v>2903</v>
      </c>
      <c r="B2903">
        <v>252.44023424043999</v>
      </c>
    </row>
    <row r="2904" spans="1:2" x14ac:dyDescent="0.25">
      <c r="A2904">
        <v>2904</v>
      </c>
      <c r="B2904">
        <v>252.45661157024699</v>
      </c>
    </row>
    <row r="2905" spans="1:2" x14ac:dyDescent="0.25">
      <c r="A2905">
        <v>2905</v>
      </c>
      <c r="B2905">
        <v>252.42753872633301</v>
      </c>
    </row>
    <row r="2906" spans="1:2" x14ac:dyDescent="0.25">
      <c r="A2906">
        <v>2906</v>
      </c>
      <c r="B2906">
        <v>252.443909153475</v>
      </c>
    </row>
    <row r="2907" spans="1:2" x14ac:dyDescent="0.25">
      <c r="A2907">
        <v>2907</v>
      </c>
      <c r="B2907">
        <v>252.40970072239401</v>
      </c>
    </row>
    <row r="2908" spans="1:2" x14ac:dyDescent="0.25">
      <c r="A2908">
        <v>2908</v>
      </c>
      <c r="B2908">
        <v>252.426066024759</v>
      </c>
    </row>
    <row r="2909" spans="1:2" x14ac:dyDescent="0.25">
      <c r="A2909">
        <v>2909</v>
      </c>
      <c r="B2909">
        <v>252.37504297009201</v>
      </c>
    </row>
    <row r="2910" spans="1:2" x14ac:dyDescent="0.25">
      <c r="A2910">
        <v>2910</v>
      </c>
      <c r="B2910">
        <v>252.336082474226</v>
      </c>
    </row>
    <row r="2911" spans="1:2" x14ac:dyDescent="0.25">
      <c r="A2911">
        <v>2911</v>
      </c>
      <c r="B2911">
        <v>252.35245620061801</v>
      </c>
    </row>
    <row r="2912" spans="1:2" x14ac:dyDescent="0.25">
      <c r="A2912">
        <v>2912</v>
      </c>
      <c r="B2912">
        <v>252.319368131868</v>
      </c>
    </row>
    <row r="2913" spans="1:2" x14ac:dyDescent="0.25">
      <c r="A2913">
        <v>2913</v>
      </c>
      <c r="B2913">
        <v>252.335736354273</v>
      </c>
    </row>
    <row r="2914" spans="1:2" x14ac:dyDescent="0.25">
      <c r="A2914">
        <v>2914</v>
      </c>
      <c r="B2914">
        <v>252.35209334248401</v>
      </c>
    </row>
    <row r="2915" spans="1:2" x14ac:dyDescent="0.25">
      <c r="A2915">
        <v>2915</v>
      </c>
      <c r="B2915">
        <v>252.36843910806101</v>
      </c>
    </row>
    <row r="2916" spans="1:2" x14ac:dyDescent="0.25">
      <c r="A2916">
        <v>2916</v>
      </c>
      <c r="B2916">
        <v>252.31378600823001</v>
      </c>
    </row>
    <row r="2917" spans="1:2" x14ac:dyDescent="0.25">
      <c r="A2917">
        <v>2917</v>
      </c>
      <c r="B2917">
        <v>252.33013369900499</v>
      </c>
    </row>
    <row r="2918" spans="1:2" x14ac:dyDescent="0.25">
      <c r="A2918">
        <v>2918</v>
      </c>
      <c r="B2918">
        <v>252.346470185058</v>
      </c>
    </row>
    <row r="2919" spans="1:2" x14ac:dyDescent="0.25">
      <c r="A2919">
        <v>2919</v>
      </c>
      <c r="B2919">
        <v>252.36279547790301</v>
      </c>
    </row>
    <row r="2920" spans="1:2" x14ac:dyDescent="0.25">
      <c r="A2920">
        <v>2920</v>
      </c>
      <c r="B2920">
        <v>252.37910958904101</v>
      </c>
    </row>
    <row r="2921" spans="1:2" x14ac:dyDescent="0.25">
      <c r="A2921">
        <v>2921</v>
      </c>
      <c r="B2921">
        <v>252.395412529955</v>
      </c>
    </row>
    <row r="2922" spans="1:2" x14ac:dyDescent="0.25">
      <c r="A2922">
        <v>2922</v>
      </c>
      <c r="B2922">
        <v>252.41170431211401</v>
      </c>
    </row>
    <row r="2923" spans="1:2" x14ac:dyDescent="0.25">
      <c r="A2923">
        <v>2923</v>
      </c>
      <c r="B2923">
        <v>252.427984946972</v>
      </c>
    </row>
    <row r="2924" spans="1:2" x14ac:dyDescent="0.25">
      <c r="A2924">
        <v>2924</v>
      </c>
      <c r="B2924">
        <v>252.44425444596399</v>
      </c>
    </row>
    <row r="2925" spans="1:2" x14ac:dyDescent="0.25">
      <c r="A2925">
        <v>2925</v>
      </c>
      <c r="B2925">
        <v>252.46051282051201</v>
      </c>
    </row>
    <row r="2926" spans="1:2" x14ac:dyDescent="0.25">
      <c r="A2926">
        <v>2926</v>
      </c>
      <c r="B2926">
        <v>252.47676008202299</v>
      </c>
    </row>
    <row r="2927" spans="1:2" x14ac:dyDescent="0.25">
      <c r="A2927">
        <v>2927</v>
      </c>
      <c r="B2927">
        <v>252.42056713358301</v>
      </c>
    </row>
    <row r="2928" spans="1:2" x14ac:dyDescent="0.25">
      <c r="A2928">
        <v>2928</v>
      </c>
      <c r="B2928">
        <v>252.40300546448</v>
      </c>
    </row>
    <row r="2929" spans="1:2" x14ac:dyDescent="0.25">
      <c r="A2929">
        <v>2929</v>
      </c>
      <c r="B2929">
        <v>252.419255718675</v>
      </c>
    </row>
    <row r="2930" spans="1:2" x14ac:dyDescent="0.25">
      <c r="A2930">
        <v>2930</v>
      </c>
      <c r="B2930">
        <v>252.435494880546</v>
      </c>
    </row>
    <row r="2931" spans="1:2" x14ac:dyDescent="0.25">
      <c r="A2931">
        <v>2931</v>
      </c>
      <c r="B2931">
        <v>252.37939269873701</v>
      </c>
    </row>
    <row r="2932" spans="1:2" x14ac:dyDescent="0.25">
      <c r="A2932">
        <v>2932</v>
      </c>
      <c r="B2932">
        <v>252.39563437926299</v>
      </c>
    </row>
    <row r="2933" spans="1:2" x14ac:dyDescent="0.25">
      <c r="A2933">
        <v>2933</v>
      </c>
      <c r="B2933">
        <v>252.411864984657</v>
      </c>
    </row>
    <row r="2934" spans="1:2" x14ac:dyDescent="0.25">
      <c r="A2934">
        <v>2934</v>
      </c>
      <c r="B2934">
        <v>252.42808452624399</v>
      </c>
    </row>
    <row r="2935" spans="1:2" x14ac:dyDescent="0.25">
      <c r="A2935">
        <v>2935</v>
      </c>
      <c r="B2935">
        <v>252.44429301533199</v>
      </c>
    </row>
    <row r="2936" spans="1:2" x14ac:dyDescent="0.25">
      <c r="A2936">
        <v>2936</v>
      </c>
      <c r="B2936">
        <v>252.43256130790101</v>
      </c>
    </row>
    <row r="2937" spans="1:2" x14ac:dyDescent="0.25">
      <c r="A2937">
        <v>2937</v>
      </c>
      <c r="B2937">
        <v>252.40211099761601</v>
      </c>
    </row>
    <row r="2938" spans="1:2" x14ac:dyDescent="0.25">
      <c r="A2938">
        <v>2938</v>
      </c>
      <c r="B2938">
        <v>252.41831177671801</v>
      </c>
    </row>
    <row r="2939" spans="1:2" x14ac:dyDescent="0.25">
      <c r="A2939">
        <v>2939</v>
      </c>
      <c r="B2939">
        <v>252.361007145287</v>
      </c>
    </row>
    <row r="2940" spans="1:2" x14ac:dyDescent="0.25">
      <c r="A2940">
        <v>2940</v>
      </c>
      <c r="B2940">
        <v>252.37721088435299</v>
      </c>
    </row>
    <row r="2941" spans="1:2" x14ac:dyDescent="0.25">
      <c r="A2941">
        <v>2941</v>
      </c>
      <c r="B2941">
        <v>252.39340360421599</v>
      </c>
    </row>
    <row r="2942" spans="1:2" x14ac:dyDescent="0.25">
      <c r="A2942">
        <v>2942</v>
      </c>
      <c r="B2942">
        <v>252.33616587355499</v>
      </c>
    </row>
    <row r="2943" spans="1:2" x14ac:dyDescent="0.25">
      <c r="A2943">
        <v>2943</v>
      </c>
      <c r="B2943">
        <v>252.352361535847</v>
      </c>
    </row>
    <row r="2944" spans="1:2" x14ac:dyDescent="0.25">
      <c r="A2944">
        <v>2944</v>
      </c>
      <c r="B2944">
        <v>252.30638586956499</v>
      </c>
    </row>
    <row r="2945" spans="1:2" x14ac:dyDescent="0.25">
      <c r="A2945">
        <v>2945</v>
      </c>
      <c r="B2945">
        <v>252.27640067911699</v>
      </c>
    </row>
    <row r="2946" spans="1:2" x14ac:dyDescent="0.25">
      <c r="A2946">
        <v>2946</v>
      </c>
      <c r="B2946">
        <v>252.29260013577701</v>
      </c>
    </row>
    <row r="2947" spans="1:2" x14ac:dyDescent="0.25">
      <c r="A2947">
        <v>2947</v>
      </c>
      <c r="B2947">
        <v>252.24194095690501</v>
      </c>
    </row>
    <row r="2948" spans="1:2" x14ac:dyDescent="0.25">
      <c r="A2948">
        <v>2948</v>
      </c>
      <c r="B2948">
        <v>252.210990502035</v>
      </c>
    </row>
    <row r="2949" spans="1:2" x14ac:dyDescent="0.25">
      <c r="A2949">
        <v>2949</v>
      </c>
      <c r="B2949">
        <v>252.227195659545</v>
      </c>
    </row>
    <row r="2950" spans="1:2" x14ac:dyDescent="0.25">
      <c r="A2950">
        <v>2950</v>
      </c>
      <c r="B2950">
        <v>252.24338983050799</v>
      </c>
    </row>
    <row r="2951" spans="1:2" x14ac:dyDescent="0.25">
      <c r="A2951">
        <v>2951</v>
      </c>
      <c r="B2951">
        <v>252.17553371738299</v>
      </c>
    </row>
    <row r="2952" spans="1:2" x14ac:dyDescent="0.25">
      <c r="A2952">
        <v>2952</v>
      </c>
      <c r="B2952">
        <v>252.19173441734401</v>
      </c>
    </row>
    <row r="2953" spans="1:2" x14ac:dyDescent="0.25">
      <c r="A2953">
        <v>2953</v>
      </c>
      <c r="B2953">
        <v>252.20792414493701</v>
      </c>
    </row>
    <row r="2954" spans="1:2" x14ac:dyDescent="0.25">
      <c r="A2954">
        <v>2954</v>
      </c>
      <c r="B2954">
        <v>252.22410291130601</v>
      </c>
    </row>
    <row r="2955" spans="1:2" x14ac:dyDescent="0.25">
      <c r="A2955">
        <v>2955</v>
      </c>
      <c r="B2955">
        <v>252.24027072758</v>
      </c>
    </row>
    <row r="2956" spans="1:2" x14ac:dyDescent="0.25">
      <c r="A2956">
        <v>2956</v>
      </c>
      <c r="B2956">
        <v>252.25642760487099</v>
      </c>
    </row>
    <row r="2957" spans="1:2" x14ac:dyDescent="0.25">
      <c r="A2957">
        <v>2957</v>
      </c>
      <c r="B2957">
        <v>252.20595197835601</v>
      </c>
    </row>
    <row r="2958" spans="1:2" x14ac:dyDescent="0.25">
      <c r="A2958">
        <v>2958</v>
      </c>
      <c r="B2958">
        <v>252.14435429344101</v>
      </c>
    </row>
    <row r="2959" spans="1:2" x14ac:dyDescent="0.25">
      <c r="A2959">
        <v>2959</v>
      </c>
      <c r="B2959">
        <v>252.16052720513599</v>
      </c>
    </row>
    <row r="2960" spans="1:2" x14ac:dyDescent="0.25">
      <c r="A2960">
        <v>2960</v>
      </c>
      <c r="B2960">
        <v>252.17668918918901</v>
      </c>
    </row>
    <row r="2961" spans="1:2" x14ac:dyDescent="0.25">
      <c r="A2961">
        <v>2961</v>
      </c>
      <c r="B2961">
        <v>252.19284025667</v>
      </c>
    </row>
    <row r="2962" spans="1:2" x14ac:dyDescent="0.25">
      <c r="A2962">
        <v>2962</v>
      </c>
      <c r="B2962">
        <v>252.15293720459101</v>
      </c>
    </row>
    <row r="2963" spans="1:2" x14ac:dyDescent="0.25">
      <c r="A2963">
        <v>2963</v>
      </c>
      <c r="B2963">
        <v>252.16908538643199</v>
      </c>
    </row>
    <row r="2964" spans="1:2" x14ac:dyDescent="0.25">
      <c r="A2964">
        <v>2964</v>
      </c>
      <c r="B2964">
        <v>252.18522267206399</v>
      </c>
    </row>
    <row r="2965" spans="1:2" x14ac:dyDescent="0.25">
      <c r="A2965">
        <v>2965</v>
      </c>
      <c r="B2965">
        <v>252.20134907251199</v>
      </c>
    </row>
    <row r="2966" spans="1:2" x14ac:dyDescent="0.25">
      <c r="A2966">
        <v>2966</v>
      </c>
      <c r="B2966">
        <v>252.18105192178001</v>
      </c>
    </row>
    <row r="2967" spans="1:2" x14ac:dyDescent="0.25">
      <c r="A2967">
        <v>2967</v>
      </c>
      <c r="B2967">
        <v>252.197168857431</v>
      </c>
    </row>
    <row r="2968" spans="1:2" x14ac:dyDescent="0.25">
      <c r="A2968">
        <v>2968</v>
      </c>
      <c r="B2968">
        <v>252.21327493261401</v>
      </c>
    </row>
    <row r="2969" spans="1:2" x14ac:dyDescent="0.25">
      <c r="A2969">
        <v>2969</v>
      </c>
      <c r="B2969">
        <v>252.187268440552</v>
      </c>
    </row>
    <row r="2970" spans="1:2" x14ac:dyDescent="0.25">
      <c r="A2970">
        <v>2970</v>
      </c>
      <c r="B2970">
        <v>252.20336700336699</v>
      </c>
    </row>
    <row r="2971" spans="1:2" x14ac:dyDescent="0.25">
      <c r="A2971">
        <v>2971</v>
      </c>
      <c r="B2971">
        <v>252.21945472904699</v>
      </c>
    </row>
    <row r="2972" spans="1:2" x14ac:dyDescent="0.25">
      <c r="A2972">
        <v>2972</v>
      </c>
      <c r="B2972">
        <v>252.23553162853199</v>
      </c>
    </row>
    <row r="2973" spans="1:2" x14ac:dyDescent="0.25">
      <c r="A2973">
        <v>2973</v>
      </c>
      <c r="B2973">
        <v>252.17188025563399</v>
      </c>
    </row>
    <row r="2974" spans="1:2" x14ac:dyDescent="0.25">
      <c r="A2974">
        <v>2974</v>
      </c>
      <c r="B2974">
        <v>252.18796234028201</v>
      </c>
    </row>
    <row r="2975" spans="1:2" x14ac:dyDescent="0.25">
      <c r="A2975">
        <v>2975</v>
      </c>
      <c r="B2975">
        <v>252.20403361344501</v>
      </c>
    </row>
    <row r="2976" spans="1:2" x14ac:dyDescent="0.25">
      <c r="A2976">
        <v>2976</v>
      </c>
      <c r="B2976">
        <v>252.22009408602099</v>
      </c>
    </row>
    <row r="2977" spans="1:2" x14ac:dyDescent="0.25">
      <c r="A2977">
        <v>2977</v>
      </c>
      <c r="B2977">
        <v>252.23614376889401</v>
      </c>
    </row>
    <row r="2978" spans="1:2" x14ac:dyDescent="0.25">
      <c r="A2978">
        <v>2978</v>
      </c>
      <c r="B2978">
        <v>252.19006044324999</v>
      </c>
    </row>
    <row r="2979" spans="1:2" x14ac:dyDescent="0.25">
      <c r="A2979">
        <v>2979</v>
      </c>
      <c r="B2979">
        <v>252.206109432695</v>
      </c>
    </row>
    <row r="2980" spans="1:2" x14ac:dyDescent="0.25">
      <c r="A2980">
        <v>2980</v>
      </c>
      <c r="B2980">
        <v>252.222147651006</v>
      </c>
    </row>
    <row r="2981" spans="1:2" x14ac:dyDescent="0.25">
      <c r="A2981">
        <v>2981</v>
      </c>
      <c r="B2981">
        <v>252.177121771217</v>
      </c>
    </row>
    <row r="2982" spans="1:2" x14ac:dyDescent="0.25">
      <c r="A2982">
        <v>2982</v>
      </c>
      <c r="B2982">
        <v>252.19315895372199</v>
      </c>
    </row>
    <row r="2983" spans="1:2" x14ac:dyDescent="0.25">
      <c r="A2983">
        <v>2983</v>
      </c>
      <c r="B2983">
        <v>252.209185383841</v>
      </c>
    </row>
    <row r="2984" spans="1:2" x14ac:dyDescent="0.25">
      <c r="A2984">
        <v>2984</v>
      </c>
      <c r="B2984">
        <v>252.18833780160799</v>
      </c>
    </row>
    <row r="2985" spans="1:2" x14ac:dyDescent="0.25">
      <c r="A2985">
        <v>2985</v>
      </c>
      <c r="B2985">
        <v>252.178224455611</v>
      </c>
    </row>
    <row r="2986" spans="1:2" x14ac:dyDescent="0.25">
      <c r="A2986">
        <v>2986</v>
      </c>
      <c r="B2986">
        <v>252.156396517079</v>
      </c>
    </row>
    <row r="2987" spans="1:2" x14ac:dyDescent="0.25">
      <c r="A2987">
        <v>2987</v>
      </c>
      <c r="B2987">
        <v>252.172413793103</v>
      </c>
    </row>
    <row r="2988" spans="1:2" x14ac:dyDescent="0.25">
      <c r="A2988">
        <v>2988</v>
      </c>
      <c r="B2988">
        <v>252.188420348058</v>
      </c>
    </row>
    <row r="2989" spans="1:2" x14ac:dyDescent="0.25">
      <c r="A2989">
        <v>2989</v>
      </c>
      <c r="B2989">
        <v>252.154901304784</v>
      </c>
    </row>
    <row r="2990" spans="1:2" x14ac:dyDescent="0.25">
      <c r="A2990">
        <v>2990</v>
      </c>
      <c r="B2990">
        <v>252.17090301003299</v>
      </c>
    </row>
    <row r="2991" spans="1:2" x14ac:dyDescent="0.25">
      <c r="A2991">
        <v>2991</v>
      </c>
      <c r="B2991">
        <v>252.18689401537901</v>
      </c>
    </row>
    <row r="2992" spans="1:2" x14ac:dyDescent="0.25">
      <c r="A2992">
        <v>2992</v>
      </c>
      <c r="B2992">
        <v>252.15040106951801</v>
      </c>
    </row>
    <row r="2993" spans="1:2" x14ac:dyDescent="0.25">
      <c r="A2993">
        <v>2993</v>
      </c>
      <c r="B2993">
        <v>252.16638823922401</v>
      </c>
    </row>
    <row r="2994" spans="1:2" x14ac:dyDescent="0.25">
      <c r="A2994">
        <v>2994</v>
      </c>
      <c r="B2994">
        <v>252.18236472945799</v>
      </c>
    </row>
    <row r="2995" spans="1:2" x14ac:dyDescent="0.25">
      <c r="A2995">
        <v>2995</v>
      </c>
      <c r="B2995">
        <v>252.198330550918</v>
      </c>
    </row>
    <row r="2996" spans="1:2" x14ac:dyDescent="0.25">
      <c r="A2996">
        <v>2996</v>
      </c>
      <c r="B2996">
        <v>252.21428571428501</v>
      </c>
    </row>
    <row r="2997" spans="1:2" x14ac:dyDescent="0.25">
      <c r="A2997">
        <v>2997</v>
      </c>
      <c r="B2997">
        <v>252.23023023023001</v>
      </c>
    </row>
    <row r="2998" spans="1:2" x14ac:dyDescent="0.25">
      <c r="A2998">
        <v>2998</v>
      </c>
      <c r="B2998">
        <v>252.20647098065299</v>
      </c>
    </row>
    <row r="2999" spans="1:2" x14ac:dyDescent="0.25">
      <c r="A2999">
        <v>2999</v>
      </c>
      <c r="B2999">
        <v>252.222407469156</v>
      </c>
    </row>
    <row r="3000" spans="1:2" x14ac:dyDescent="0.25">
      <c r="A3000">
        <v>3000</v>
      </c>
      <c r="B3000">
        <v>252.17533333333299</v>
      </c>
    </row>
    <row r="3001" spans="1:2" x14ac:dyDescent="0.25">
      <c r="A3001">
        <v>3001</v>
      </c>
      <c r="B3001">
        <v>252.12329223592101</v>
      </c>
    </row>
    <row r="3002" spans="1:2" x14ac:dyDescent="0.25">
      <c r="A3002">
        <v>3002</v>
      </c>
      <c r="B3002">
        <v>252.139240506329</v>
      </c>
    </row>
    <row r="3003" spans="1:2" x14ac:dyDescent="0.25">
      <c r="A3003">
        <v>3003</v>
      </c>
      <c r="B3003">
        <v>252.15517815517799</v>
      </c>
    </row>
    <row r="3004" spans="1:2" x14ac:dyDescent="0.25">
      <c r="A3004">
        <v>3004</v>
      </c>
      <c r="B3004">
        <v>252.097536617842</v>
      </c>
    </row>
    <row r="3005" spans="1:2" x14ac:dyDescent="0.25">
      <c r="A3005">
        <v>3005</v>
      </c>
      <c r="B3005">
        <v>252.11347753743701</v>
      </c>
    </row>
    <row r="3006" spans="1:2" x14ac:dyDescent="0.25">
      <c r="A3006">
        <v>3006</v>
      </c>
      <c r="B3006">
        <v>252.12940785096399</v>
      </c>
    </row>
    <row r="3007" spans="1:2" x14ac:dyDescent="0.25">
      <c r="A3007">
        <v>3007</v>
      </c>
      <c r="B3007">
        <v>252.10974393082799</v>
      </c>
    </row>
    <row r="3008" spans="1:2" x14ac:dyDescent="0.25">
      <c r="A3008">
        <v>3008</v>
      </c>
      <c r="B3008">
        <v>252.125664893617</v>
      </c>
    </row>
    <row r="3009" spans="1:2" x14ac:dyDescent="0.25">
      <c r="A3009">
        <v>3009</v>
      </c>
      <c r="B3009">
        <v>252.141575274177</v>
      </c>
    </row>
    <row r="3010" spans="1:2" x14ac:dyDescent="0.25">
      <c r="A3010">
        <v>3010</v>
      </c>
      <c r="B3010">
        <v>252.157475083056</v>
      </c>
    </row>
    <row r="3011" spans="1:2" x14ac:dyDescent="0.25">
      <c r="A3011">
        <v>3011</v>
      </c>
      <c r="B3011">
        <v>252.14181335104601</v>
      </c>
    </row>
    <row r="3012" spans="1:2" x14ac:dyDescent="0.25">
      <c r="A3012">
        <v>3012</v>
      </c>
      <c r="B3012">
        <v>252.15770252324</v>
      </c>
    </row>
    <row r="3013" spans="1:2" x14ac:dyDescent="0.25">
      <c r="A3013">
        <v>3013</v>
      </c>
      <c r="B3013">
        <v>252.15466312645199</v>
      </c>
    </row>
    <row r="3014" spans="1:2" x14ac:dyDescent="0.25">
      <c r="A3014">
        <v>3014</v>
      </c>
      <c r="B3014">
        <v>252.13138686131299</v>
      </c>
    </row>
    <row r="3015" spans="1:2" x14ac:dyDescent="0.25">
      <c r="A3015">
        <v>3015</v>
      </c>
      <c r="B3015">
        <v>252.14726368159199</v>
      </c>
    </row>
    <row r="3016" spans="1:2" x14ac:dyDescent="0.25">
      <c r="A3016">
        <v>3016</v>
      </c>
      <c r="B3016">
        <v>252.16312997347401</v>
      </c>
    </row>
    <row r="3017" spans="1:2" x14ac:dyDescent="0.25">
      <c r="A3017">
        <v>3017</v>
      </c>
      <c r="B3017">
        <v>252.178985747431</v>
      </c>
    </row>
    <row r="3018" spans="1:2" x14ac:dyDescent="0.25">
      <c r="A3018">
        <v>3018</v>
      </c>
      <c r="B3018">
        <v>252.14082173624899</v>
      </c>
    </row>
    <row r="3019" spans="1:2" x14ac:dyDescent="0.25">
      <c r="A3019">
        <v>3019</v>
      </c>
      <c r="B3019">
        <v>252.156674395495</v>
      </c>
    </row>
    <row r="3020" spans="1:2" x14ac:dyDescent="0.25">
      <c r="A3020">
        <v>3020</v>
      </c>
      <c r="B3020">
        <v>252.142715231788</v>
      </c>
    </row>
    <row r="3021" spans="1:2" x14ac:dyDescent="0.25">
      <c r="A3021">
        <v>3021</v>
      </c>
      <c r="B3021">
        <v>252.15855676928101</v>
      </c>
    </row>
    <row r="3022" spans="1:2" x14ac:dyDescent="0.25">
      <c r="A3022">
        <v>3022</v>
      </c>
      <c r="B3022">
        <v>252.174387822634</v>
      </c>
    </row>
    <row r="3023" spans="1:2" x14ac:dyDescent="0.25">
      <c r="A3023">
        <v>3023</v>
      </c>
      <c r="B3023">
        <v>252.190208402249</v>
      </c>
    </row>
    <row r="3024" spans="1:2" x14ac:dyDescent="0.25">
      <c r="A3024">
        <v>3024</v>
      </c>
      <c r="B3024">
        <v>252.20601851851799</v>
      </c>
    </row>
    <row r="3025" spans="1:2" x14ac:dyDescent="0.25">
      <c r="A3025">
        <v>3025</v>
      </c>
      <c r="B3025">
        <v>252.22181818181801</v>
      </c>
    </row>
    <row r="3026" spans="1:2" x14ac:dyDescent="0.25">
      <c r="A3026">
        <v>3026</v>
      </c>
      <c r="B3026">
        <v>252.237607402511</v>
      </c>
    </row>
    <row r="3027" spans="1:2" x14ac:dyDescent="0.25">
      <c r="A3027">
        <v>3027</v>
      </c>
      <c r="B3027">
        <v>252.25338619094799</v>
      </c>
    </row>
    <row r="3028" spans="1:2" x14ac:dyDescent="0.25">
      <c r="A3028">
        <v>3028</v>
      </c>
      <c r="B3028">
        <v>252.269154557463</v>
      </c>
    </row>
    <row r="3029" spans="1:2" x14ac:dyDescent="0.25">
      <c r="A3029">
        <v>3029</v>
      </c>
      <c r="B3029">
        <v>252.28491251238</v>
      </c>
    </row>
    <row r="3030" spans="1:2" x14ac:dyDescent="0.25">
      <c r="A3030">
        <v>3030</v>
      </c>
      <c r="B3030">
        <v>252.300660066006</v>
      </c>
    </row>
    <row r="3031" spans="1:2" x14ac:dyDescent="0.25">
      <c r="A3031">
        <v>3031</v>
      </c>
      <c r="B3031">
        <v>252.31639722863699</v>
      </c>
    </row>
    <row r="3032" spans="1:2" x14ac:dyDescent="0.25">
      <c r="A3032">
        <v>3032</v>
      </c>
      <c r="B3032">
        <v>252.332124010554</v>
      </c>
    </row>
    <row r="3033" spans="1:2" x14ac:dyDescent="0.25">
      <c r="A3033">
        <v>3033</v>
      </c>
      <c r="B3033">
        <v>252.34784042202401</v>
      </c>
    </row>
    <row r="3034" spans="1:2" x14ac:dyDescent="0.25">
      <c r="A3034">
        <v>3034</v>
      </c>
      <c r="B3034">
        <v>252.36354647330199</v>
      </c>
    </row>
    <row r="3035" spans="1:2" x14ac:dyDescent="0.25">
      <c r="A3035">
        <v>3035</v>
      </c>
      <c r="B3035">
        <v>252.322240527182</v>
      </c>
    </row>
    <row r="3036" spans="1:2" x14ac:dyDescent="0.25">
      <c r="A3036">
        <v>3036</v>
      </c>
      <c r="B3036">
        <v>252.26712779973599</v>
      </c>
    </row>
    <row r="3037" spans="1:2" x14ac:dyDescent="0.25">
      <c r="A3037">
        <v>3037</v>
      </c>
      <c r="B3037">
        <v>252.28284491274201</v>
      </c>
    </row>
    <row r="3038" spans="1:2" x14ac:dyDescent="0.25">
      <c r="A3038">
        <v>3038</v>
      </c>
      <c r="B3038">
        <v>252.298551678736</v>
      </c>
    </row>
    <row r="3039" spans="1:2" x14ac:dyDescent="0.25">
      <c r="A3039">
        <v>3039</v>
      </c>
      <c r="B3039">
        <v>252.31424810793001</v>
      </c>
    </row>
    <row r="3040" spans="1:2" x14ac:dyDescent="0.25">
      <c r="A3040">
        <v>3040</v>
      </c>
      <c r="B3040">
        <v>252.29868421052601</v>
      </c>
    </row>
    <row r="3041" spans="1:2" x14ac:dyDescent="0.25">
      <c r="A3041">
        <v>3041</v>
      </c>
      <c r="B3041">
        <v>252.314370272936</v>
      </c>
    </row>
    <row r="3042" spans="1:2" x14ac:dyDescent="0.25">
      <c r="A3042">
        <v>3042</v>
      </c>
      <c r="B3042">
        <v>252.330046022353</v>
      </c>
    </row>
    <row r="3043" spans="1:2" x14ac:dyDescent="0.25">
      <c r="A3043">
        <v>3043</v>
      </c>
      <c r="B3043">
        <v>252.34571146894501</v>
      </c>
    </row>
    <row r="3044" spans="1:2" x14ac:dyDescent="0.25">
      <c r="A3044">
        <v>3044</v>
      </c>
      <c r="B3044">
        <v>252.32687253613599</v>
      </c>
    </row>
    <row r="3045" spans="1:2" x14ac:dyDescent="0.25">
      <c r="A3045">
        <v>3045</v>
      </c>
      <c r="B3045">
        <v>252.34252873563199</v>
      </c>
    </row>
    <row r="3046" spans="1:2" x14ac:dyDescent="0.25">
      <c r="A3046">
        <v>3046</v>
      </c>
      <c r="B3046">
        <v>252.30794484569901</v>
      </c>
    </row>
    <row r="3047" spans="1:2" x14ac:dyDescent="0.25">
      <c r="A3047">
        <v>3047</v>
      </c>
      <c r="B3047">
        <v>252.30160813915299</v>
      </c>
    </row>
    <row r="3048" spans="1:2" x14ac:dyDescent="0.25">
      <c r="A3048">
        <v>3048</v>
      </c>
      <c r="B3048">
        <v>252.31725721784699</v>
      </c>
    </row>
    <row r="3049" spans="1:2" x14ac:dyDescent="0.25">
      <c r="A3049">
        <v>3049</v>
      </c>
      <c r="B3049">
        <v>252.33289603148501</v>
      </c>
    </row>
    <row r="3050" spans="1:2" x14ac:dyDescent="0.25">
      <c r="A3050">
        <v>3050</v>
      </c>
      <c r="B3050">
        <v>252.34852459016301</v>
      </c>
    </row>
    <row r="3051" spans="1:2" x14ac:dyDescent="0.25">
      <c r="A3051">
        <v>3051</v>
      </c>
      <c r="B3051">
        <v>252.36414290396499</v>
      </c>
    </row>
    <row r="3052" spans="1:2" x14ac:dyDescent="0.25">
      <c r="A3052">
        <v>3052</v>
      </c>
      <c r="B3052">
        <v>252.31454783748299</v>
      </c>
    </row>
    <row r="3053" spans="1:2" x14ac:dyDescent="0.25">
      <c r="A3053">
        <v>3053</v>
      </c>
      <c r="B3053">
        <v>252.26039960694399</v>
      </c>
    </row>
    <row r="3054" spans="1:2" x14ac:dyDescent="0.25">
      <c r="A3054">
        <v>3054</v>
      </c>
      <c r="B3054">
        <v>252.27603143418401</v>
      </c>
    </row>
    <row r="3055" spans="1:2" x14ac:dyDescent="0.25">
      <c r="A3055">
        <v>3055</v>
      </c>
      <c r="B3055">
        <v>252.2294599018</v>
      </c>
    </row>
    <row r="3056" spans="1:2" x14ac:dyDescent="0.25">
      <c r="A3056">
        <v>3056</v>
      </c>
      <c r="B3056">
        <v>252.178010471204</v>
      </c>
    </row>
    <row r="3057" spans="1:2" x14ac:dyDescent="0.25">
      <c r="A3057">
        <v>3057</v>
      </c>
      <c r="B3057">
        <v>252.137716715734</v>
      </c>
    </row>
    <row r="3058" spans="1:2" x14ac:dyDescent="0.25">
      <c r="A3058">
        <v>3058</v>
      </c>
      <c r="B3058">
        <v>252.08894702419801</v>
      </c>
    </row>
    <row r="3059" spans="1:2" x14ac:dyDescent="0.25">
      <c r="A3059">
        <v>3059</v>
      </c>
      <c r="B3059">
        <v>252.03726708074501</v>
      </c>
    </row>
    <row r="3060" spans="1:2" x14ac:dyDescent="0.25">
      <c r="A3060">
        <v>3060</v>
      </c>
      <c r="B3060">
        <v>251.99052287581699</v>
      </c>
    </row>
    <row r="3061" spans="1:2" x14ac:dyDescent="0.25">
      <c r="A3061">
        <v>3061</v>
      </c>
      <c r="B3061">
        <v>252.006207121855</v>
      </c>
    </row>
    <row r="3062" spans="1:2" x14ac:dyDescent="0.25">
      <c r="A3062">
        <v>3062</v>
      </c>
      <c r="B3062">
        <v>252.021881123448</v>
      </c>
    </row>
    <row r="3063" spans="1:2" x14ac:dyDescent="0.25">
      <c r="A3063">
        <v>3063</v>
      </c>
      <c r="B3063">
        <v>252.03754489062999</v>
      </c>
    </row>
    <row r="3064" spans="1:2" x14ac:dyDescent="0.25">
      <c r="A3064">
        <v>3064</v>
      </c>
      <c r="B3064">
        <v>252.05319843341999</v>
      </c>
    </row>
    <row r="3065" spans="1:2" x14ac:dyDescent="0.25">
      <c r="A3065">
        <v>3065</v>
      </c>
      <c r="B3065">
        <v>252.068841761827</v>
      </c>
    </row>
    <row r="3066" spans="1:2" x14ac:dyDescent="0.25">
      <c r="A3066">
        <v>3066</v>
      </c>
      <c r="B3066">
        <v>252.084474885844</v>
      </c>
    </row>
    <row r="3067" spans="1:2" x14ac:dyDescent="0.25">
      <c r="A3067">
        <v>3067</v>
      </c>
      <c r="B3067">
        <v>252.10009781545401</v>
      </c>
    </row>
    <row r="3068" spans="1:2" x14ac:dyDescent="0.25">
      <c r="A3068">
        <v>3068</v>
      </c>
      <c r="B3068">
        <v>252.11571056062499</v>
      </c>
    </row>
    <row r="3069" spans="1:2" x14ac:dyDescent="0.25">
      <c r="A3069">
        <v>3069</v>
      </c>
      <c r="B3069">
        <v>252.07298794395501</v>
      </c>
    </row>
    <row r="3070" spans="1:2" x14ac:dyDescent="0.25">
      <c r="A3070">
        <v>3070</v>
      </c>
      <c r="B3070">
        <v>252.08859934853399</v>
      </c>
    </row>
    <row r="3071" spans="1:2" x14ac:dyDescent="0.25">
      <c r="A3071">
        <v>3071</v>
      </c>
      <c r="B3071">
        <v>252.104200586128</v>
      </c>
    </row>
    <row r="3072" spans="1:2" x14ac:dyDescent="0.25">
      <c r="A3072">
        <v>3072</v>
      </c>
      <c r="B3072">
        <v>252.046875</v>
      </c>
    </row>
    <row r="3073" spans="1:2" x14ac:dyDescent="0.25">
      <c r="A3073">
        <v>3073</v>
      </c>
      <c r="B3073">
        <v>252.06247966156801</v>
      </c>
    </row>
    <row r="3074" spans="1:2" x14ac:dyDescent="0.25">
      <c r="A3074">
        <v>3074</v>
      </c>
      <c r="B3074">
        <v>252.07807417046101</v>
      </c>
    </row>
    <row r="3075" spans="1:2" x14ac:dyDescent="0.25">
      <c r="A3075">
        <v>3075</v>
      </c>
      <c r="B3075">
        <v>252.093658536585</v>
      </c>
    </row>
    <row r="3076" spans="1:2" x14ac:dyDescent="0.25">
      <c r="A3076">
        <v>3076</v>
      </c>
      <c r="B3076">
        <v>252.10923276982999</v>
      </c>
    </row>
    <row r="3077" spans="1:2" x14ac:dyDescent="0.25">
      <c r="A3077">
        <v>3077</v>
      </c>
      <c r="B3077">
        <v>252.072798180045</v>
      </c>
    </row>
    <row r="3078" spans="1:2" x14ac:dyDescent="0.25">
      <c r="A3078">
        <v>3078</v>
      </c>
      <c r="B3078">
        <v>252.088369070825</v>
      </c>
    </row>
    <row r="3079" spans="1:2" x14ac:dyDescent="0.25">
      <c r="A3079">
        <v>3079</v>
      </c>
      <c r="B3079">
        <v>252.04904189671899</v>
      </c>
    </row>
    <row r="3080" spans="1:2" x14ac:dyDescent="0.25">
      <c r="A3080">
        <v>3080</v>
      </c>
      <c r="B3080">
        <v>252.06461038961001</v>
      </c>
    </row>
    <row r="3081" spans="1:2" x14ac:dyDescent="0.25">
      <c r="A3081">
        <v>3081</v>
      </c>
      <c r="B3081">
        <v>252.08016877637101</v>
      </c>
    </row>
    <row r="3082" spans="1:2" x14ac:dyDescent="0.25">
      <c r="A3082">
        <v>3082</v>
      </c>
      <c r="B3082">
        <v>252.095717066839</v>
      </c>
    </row>
    <row r="3083" spans="1:2" x14ac:dyDescent="0.25">
      <c r="A3083">
        <v>3083</v>
      </c>
      <c r="B3083">
        <v>252.11125527083999</v>
      </c>
    </row>
    <row r="3084" spans="1:2" x14ac:dyDescent="0.25">
      <c r="A3084">
        <v>3084</v>
      </c>
      <c r="B3084">
        <v>252.12678339818399</v>
      </c>
    </row>
    <row r="3085" spans="1:2" x14ac:dyDescent="0.25">
      <c r="A3085">
        <v>3085</v>
      </c>
      <c r="B3085">
        <v>252.078444084278</v>
      </c>
    </row>
    <row r="3086" spans="1:2" x14ac:dyDescent="0.25">
      <c r="A3086">
        <v>3086</v>
      </c>
      <c r="B3086">
        <v>252.093972780298</v>
      </c>
    </row>
    <row r="3087" spans="1:2" x14ac:dyDescent="0.25">
      <c r="A3087">
        <v>3087</v>
      </c>
      <c r="B3087">
        <v>252.10949141561301</v>
      </c>
    </row>
    <row r="3088" spans="1:2" x14ac:dyDescent="0.25">
      <c r="A3088">
        <v>3088</v>
      </c>
      <c r="B3088">
        <v>252.125</v>
      </c>
    </row>
    <row r="3089" spans="1:2" x14ac:dyDescent="0.25">
      <c r="A3089">
        <v>3089</v>
      </c>
      <c r="B3089">
        <v>252.14049854321701</v>
      </c>
    </row>
    <row r="3090" spans="1:2" x14ac:dyDescent="0.25">
      <c r="A3090">
        <v>3090</v>
      </c>
      <c r="B3090">
        <v>252.155987055016</v>
      </c>
    </row>
    <row r="3091" spans="1:2" x14ac:dyDescent="0.25">
      <c r="A3091">
        <v>3091</v>
      </c>
      <c r="B3091">
        <v>252.17146554513101</v>
      </c>
    </row>
    <row r="3092" spans="1:2" x14ac:dyDescent="0.25">
      <c r="A3092">
        <v>3092</v>
      </c>
      <c r="B3092">
        <v>252.186934023285</v>
      </c>
    </row>
    <row r="3093" spans="1:2" x14ac:dyDescent="0.25">
      <c r="A3093">
        <v>3093</v>
      </c>
      <c r="B3093">
        <v>252.20239249919101</v>
      </c>
    </row>
    <row r="3094" spans="1:2" x14ac:dyDescent="0.25">
      <c r="A3094">
        <v>3094</v>
      </c>
      <c r="B3094">
        <v>252.21784098254599</v>
      </c>
    </row>
    <row r="3095" spans="1:2" x14ac:dyDescent="0.25">
      <c r="A3095">
        <v>3095</v>
      </c>
      <c r="B3095">
        <v>252.23327948303699</v>
      </c>
    </row>
    <row r="3096" spans="1:2" x14ac:dyDescent="0.25">
      <c r="A3096">
        <v>3096</v>
      </c>
      <c r="B3096">
        <v>252.18959948320401</v>
      </c>
    </row>
    <row r="3097" spans="1:2" x14ac:dyDescent="0.25">
      <c r="A3097">
        <v>3097</v>
      </c>
      <c r="B3097">
        <v>252.20503713270901</v>
      </c>
    </row>
    <row r="3098" spans="1:2" x14ac:dyDescent="0.25">
      <c r="A3098">
        <v>3098</v>
      </c>
      <c r="B3098">
        <v>252.16429954809499</v>
      </c>
    </row>
    <row r="3099" spans="1:2" x14ac:dyDescent="0.25">
      <c r="A3099">
        <v>3099</v>
      </c>
      <c r="B3099">
        <v>252.117134559535</v>
      </c>
    </row>
    <row r="3100" spans="1:2" x14ac:dyDescent="0.25">
      <c r="A3100">
        <v>3100</v>
      </c>
      <c r="B3100">
        <v>252.132580645161</v>
      </c>
    </row>
    <row r="3101" spans="1:2" x14ac:dyDescent="0.25">
      <c r="A3101">
        <v>3101</v>
      </c>
      <c r="B3101">
        <v>252.148016768784</v>
      </c>
    </row>
    <row r="3102" spans="1:2" x14ac:dyDescent="0.25">
      <c r="A3102">
        <v>3102</v>
      </c>
      <c r="B3102">
        <v>252.10477111540899</v>
      </c>
    </row>
    <row r="3103" spans="1:2" x14ac:dyDescent="0.25">
      <c r="A3103">
        <v>3103</v>
      </c>
      <c r="B3103">
        <v>252.12020625201399</v>
      </c>
    </row>
    <row r="3104" spans="1:2" x14ac:dyDescent="0.25">
      <c r="A3104">
        <v>3104</v>
      </c>
      <c r="B3104">
        <v>252.08730670103</v>
      </c>
    </row>
    <row r="3105" spans="1:2" x14ac:dyDescent="0.25">
      <c r="A3105">
        <v>3105</v>
      </c>
      <c r="B3105">
        <v>252.10273752012799</v>
      </c>
    </row>
    <row r="3106" spans="1:2" x14ac:dyDescent="0.25">
      <c r="A3106">
        <v>3106</v>
      </c>
      <c r="B3106">
        <v>252.08242112041199</v>
      </c>
    </row>
    <row r="3107" spans="1:2" x14ac:dyDescent="0.25">
      <c r="A3107">
        <v>3107</v>
      </c>
      <c r="B3107">
        <v>252.09784357901501</v>
      </c>
    </row>
    <row r="3108" spans="1:2" x14ac:dyDescent="0.25">
      <c r="A3108">
        <v>3108</v>
      </c>
      <c r="B3108">
        <v>252.113256113256</v>
      </c>
    </row>
    <row r="3109" spans="1:2" x14ac:dyDescent="0.25">
      <c r="A3109">
        <v>3109</v>
      </c>
      <c r="B3109">
        <v>252.06722418784099</v>
      </c>
    </row>
    <row r="3110" spans="1:2" x14ac:dyDescent="0.25">
      <c r="A3110">
        <v>3110</v>
      </c>
      <c r="B3110">
        <v>252.08263665594799</v>
      </c>
    </row>
    <row r="3111" spans="1:2" x14ac:dyDescent="0.25">
      <c r="A3111">
        <v>3111</v>
      </c>
      <c r="B3111">
        <v>252.09803921568599</v>
      </c>
    </row>
    <row r="3112" spans="1:2" x14ac:dyDescent="0.25">
      <c r="A3112">
        <v>3112</v>
      </c>
      <c r="B3112">
        <v>252.113431876606</v>
      </c>
    </row>
    <row r="3113" spans="1:2" x14ac:dyDescent="0.25">
      <c r="A3113">
        <v>3113</v>
      </c>
      <c r="B3113">
        <v>252.128814648249</v>
      </c>
    </row>
    <row r="3114" spans="1:2" x14ac:dyDescent="0.25">
      <c r="A3114">
        <v>3114</v>
      </c>
      <c r="B3114">
        <v>252.14418754014099</v>
      </c>
    </row>
    <row r="3115" spans="1:2" x14ac:dyDescent="0.25">
      <c r="A3115">
        <v>3115</v>
      </c>
      <c r="B3115">
        <v>252.159550561797</v>
      </c>
    </row>
    <row r="3116" spans="1:2" x14ac:dyDescent="0.25">
      <c r="A3116">
        <v>3116</v>
      </c>
      <c r="B3116">
        <v>252.17490372272101</v>
      </c>
    </row>
    <row r="3117" spans="1:2" x14ac:dyDescent="0.25">
      <c r="A3117">
        <v>3117</v>
      </c>
      <c r="B3117">
        <v>252.190247032402</v>
      </c>
    </row>
    <row r="3118" spans="1:2" x14ac:dyDescent="0.25">
      <c r="A3118">
        <v>3118</v>
      </c>
      <c r="B3118">
        <v>252.20558050032</v>
      </c>
    </row>
    <row r="3119" spans="1:2" x14ac:dyDescent="0.25">
      <c r="A3119">
        <v>3119</v>
      </c>
      <c r="B3119">
        <v>252.220904135941</v>
      </c>
    </row>
    <row r="3120" spans="1:2" x14ac:dyDescent="0.25">
      <c r="A3120">
        <v>3120</v>
      </c>
      <c r="B3120">
        <v>252.23621794871701</v>
      </c>
    </row>
    <row r="3121" spans="1:2" x14ac:dyDescent="0.25">
      <c r="A3121">
        <v>3121</v>
      </c>
      <c r="B3121">
        <v>252.251521948093</v>
      </c>
    </row>
    <row r="3122" spans="1:2" x14ac:dyDescent="0.25">
      <c r="A3122">
        <v>3122</v>
      </c>
      <c r="B3122">
        <v>252.26681614349701</v>
      </c>
    </row>
    <row r="3123" spans="1:2" x14ac:dyDescent="0.25">
      <c r="A3123">
        <v>3123</v>
      </c>
      <c r="B3123">
        <v>252.282100544348</v>
      </c>
    </row>
    <row r="3124" spans="1:2" x14ac:dyDescent="0.25">
      <c r="A3124">
        <v>3124</v>
      </c>
      <c r="B3124">
        <v>252.29737516005099</v>
      </c>
    </row>
    <row r="3125" spans="1:2" x14ac:dyDescent="0.25">
      <c r="A3125">
        <v>3125</v>
      </c>
      <c r="B3125">
        <v>252.31263999999999</v>
      </c>
    </row>
    <row r="3126" spans="1:2" x14ac:dyDescent="0.25">
      <c r="A3126">
        <v>3126</v>
      </c>
      <c r="B3126">
        <v>252.327895073576</v>
      </c>
    </row>
    <row r="3127" spans="1:2" x14ac:dyDescent="0.25">
      <c r="A3127">
        <v>3127</v>
      </c>
      <c r="B3127">
        <v>252.34314039015001</v>
      </c>
    </row>
    <row r="3128" spans="1:2" x14ac:dyDescent="0.25">
      <c r="A3128">
        <v>3128</v>
      </c>
      <c r="B3128">
        <v>252.282928388746</v>
      </c>
    </row>
    <row r="3129" spans="1:2" x14ac:dyDescent="0.25">
      <c r="A3129">
        <v>3129</v>
      </c>
      <c r="B3129">
        <v>252.29817833173499</v>
      </c>
    </row>
    <row r="3130" spans="1:2" x14ac:dyDescent="0.25">
      <c r="A3130">
        <v>3130</v>
      </c>
      <c r="B3130">
        <v>252.31341853035099</v>
      </c>
    </row>
    <row r="3131" spans="1:2" x14ac:dyDescent="0.25">
      <c r="A3131">
        <v>3131</v>
      </c>
      <c r="B3131">
        <v>252.30533375918199</v>
      </c>
    </row>
    <row r="3132" spans="1:2" x14ac:dyDescent="0.25">
      <c r="A3132">
        <v>3132</v>
      </c>
      <c r="B3132">
        <v>252.32056194125099</v>
      </c>
    </row>
    <row r="3133" spans="1:2" x14ac:dyDescent="0.25">
      <c r="A3133">
        <v>3133</v>
      </c>
      <c r="B3133">
        <v>252.33578040217</v>
      </c>
    </row>
    <row r="3134" spans="1:2" x14ac:dyDescent="0.25">
      <c r="A3134">
        <v>3134</v>
      </c>
      <c r="B3134">
        <v>252.30472239948901</v>
      </c>
    </row>
    <row r="3135" spans="1:2" x14ac:dyDescent="0.25">
      <c r="A3135">
        <v>3135</v>
      </c>
      <c r="B3135">
        <v>252.31993620414599</v>
      </c>
    </row>
    <row r="3136" spans="1:2" x14ac:dyDescent="0.25">
      <c r="A3136">
        <v>3136</v>
      </c>
      <c r="B3136">
        <v>252.33514030612201</v>
      </c>
    </row>
    <row r="3137" spans="1:2" x14ac:dyDescent="0.25">
      <c r="A3137">
        <v>3137</v>
      </c>
      <c r="B3137">
        <v>252.35033471469501</v>
      </c>
    </row>
    <row r="3138" spans="1:2" x14ac:dyDescent="0.25">
      <c r="A3138">
        <v>3138</v>
      </c>
      <c r="B3138">
        <v>252.36551943913301</v>
      </c>
    </row>
    <row r="3139" spans="1:2" x14ac:dyDescent="0.25">
      <c r="A3139">
        <v>3139</v>
      </c>
      <c r="B3139">
        <v>252.38069448869001</v>
      </c>
    </row>
    <row r="3140" spans="1:2" x14ac:dyDescent="0.25">
      <c r="A3140">
        <v>3140</v>
      </c>
      <c r="B3140">
        <v>252.395859872611</v>
      </c>
    </row>
    <row r="3141" spans="1:2" x14ac:dyDescent="0.25">
      <c r="A3141">
        <v>3141</v>
      </c>
      <c r="B3141">
        <v>252.411015600127</v>
      </c>
    </row>
    <row r="3142" spans="1:2" x14ac:dyDescent="0.25">
      <c r="A3142">
        <v>3142</v>
      </c>
      <c r="B3142">
        <v>252.42616168045799</v>
      </c>
    </row>
    <row r="3143" spans="1:2" x14ac:dyDescent="0.25">
      <c r="A3143">
        <v>3143</v>
      </c>
      <c r="B3143">
        <v>252.44129812281199</v>
      </c>
    </row>
    <row r="3144" spans="1:2" x14ac:dyDescent="0.25">
      <c r="A3144">
        <v>3144</v>
      </c>
      <c r="B3144">
        <v>252.389949109414</v>
      </c>
    </row>
    <row r="3145" spans="1:2" x14ac:dyDescent="0.25">
      <c r="A3145">
        <v>3145</v>
      </c>
      <c r="B3145">
        <v>252.40508744038101</v>
      </c>
    </row>
    <row r="3146" spans="1:2" x14ac:dyDescent="0.25">
      <c r="A3146">
        <v>3146</v>
      </c>
      <c r="B3146">
        <v>252.42021614748799</v>
      </c>
    </row>
    <row r="3147" spans="1:2" x14ac:dyDescent="0.25">
      <c r="A3147">
        <v>3147</v>
      </c>
      <c r="B3147">
        <v>252.40673657451501</v>
      </c>
    </row>
    <row r="3148" spans="1:2" x14ac:dyDescent="0.25">
      <c r="A3148">
        <v>3148</v>
      </c>
      <c r="B3148">
        <v>252.42185514612399</v>
      </c>
    </row>
    <row r="3149" spans="1:2" x14ac:dyDescent="0.25">
      <c r="A3149">
        <v>3149</v>
      </c>
      <c r="B3149">
        <v>252.43696411559199</v>
      </c>
    </row>
    <row r="3150" spans="1:2" x14ac:dyDescent="0.25">
      <c r="A3150">
        <v>3150</v>
      </c>
      <c r="B3150">
        <v>252.41333333333299</v>
      </c>
    </row>
    <row r="3151" spans="1:2" x14ac:dyDescent="0.25">
      <c r="A3151">
        <v>3151</v>
      </c>
      <c r="B3151">
        <v>252.42843541732699</v>
      </c>
    </row>
    <row r="3152" spans="1:2" x14ac:dyDescent="0.25">
      <c r="A3152">
        <v>3152</v>
      </c>
      <c r="B3152">
        <v>252.443527918781</v>
      </c>
    </row>
    <row r="3153" spans="1:2" x14ac:dyDescent="0.25">
      <c r="A3153">
        <v>3153</v>
      </c>
      <c r="B3153">
        <v>252.400570884871</v>
      </c>
    </row>
    <row r="3154" spans="1:2" x14ac:dyDescent="0.25">
      <c r="A3154">
        <v>3154</v>
      </c>
      <c r="B3154">
        <v>252.415662650602</v>
      </c>
    </row>
    <row r="3155" spans="1:2" x14ac:dyDescent="0.25">
      <c r="A3155">
        <v>3155</v>
      </c>
      <c r="B3155">
        <v>252.43074484944501</v>
      </c>
    </row>
    <row r="3156" spans="1:2" x14ac:dyDescent="0.25">
      <c r="A3156">
        <v>3156</v>
      </c>
      <c r="B3156">
        <v>252.44581749049399</v>
      </c>
    </row>
    <row r="3157" spans="1:2" x14ac:dyDescent="0.25">
      <c r="A3157">
        <v>3157</v>
      </c>
      <c r="B3157">
        <v>252.40703199239701</v>
      </c>
    </row>
    <row r="3158" spans="1:2" x14ac:dyDescent="0.25">
      <c r="A3158">
        <v>3158</v>
      </c>
      <c r="B3158">
        <v>252.42210259658</v>
      </c>
    </row>
    <row r="3159" spans="1:2" x14ac:dyDescent="0.25">
      <c r="A3159">
        <v>3159</v>
      </c>
      <c r="B3159">
        <v>252.43716365938499</v>
      </c>
    </row>
    <row r="3160" spans="1:2" x14ac:dyDescent="0.25">
      <c r="A3160">
        <v>3160</v>
      </c>
      <c r="B3160">
        <v>252.45221518987299</v>
      </c>
    </row>
    <row r="3161" spans="1:2" x14ac:dyDescent="0.25">
      <c r="A3161">
        <v>3161</v>
      </c>
      <c r="B3161">
        <v>252.43245808288501</v>
      </c>
    </row>
    <row r="3162" spans="1:2" x14ac:dyDescent="0.25">
      <c r="A3162">
        <v>3162</v>
      </c>
      <c r="B3162">
        <v>252.44750158127701</v>
      </c>
    </row>
    <row r="3163" spans="1:2" x14ac:dyDescent="0.25">
      <c r="A3163">
        <v>3163</v>
      </c>
      <c r="B3163">
        <v>252.462535567499</v>
      </c>
    </row>
    <row r="3164" spans="1:2" x14ac:dyDescent="0.25">
      <c r="A3164">
        <v>3164</v>
      </c>
      <c r="B3164">
        <v>252.45290771175701</v>
      </c>
    </row>
    <row r="3165" spans="1:2" x14ac:dyDescent="0.25">
      <c r="A3165">
        <v>3165</v>
      </c>
      <c r="B3165">
        <v>252.467930489731</v>
      </c>
    </row>
    <row r="3166" spans="1:2" x14ac:dyDescent="0.25">
      <c r="A3166">
        <v>3166</v>
      </c>
      <c r="B3166">
        <v>252.45483259633599</v>
      </c>
    </row>
    <row r="3167" spans="1:2" x14ac:dyDescent="0.25">
      <c r="A3167">
        <v>3167</v>
      </c>
      <c r="B3167">
        <v>252.469845279444</v>
      </c>
    </row>
    <row r="3168" spans="1:2" x14ac:dyDescent="0.25">
      <c r="A3168">
        <v>3168</v>
      </c>
      <c r="B3168">
        <v>252.48484848484799</v>
      </c>
    </row>
    <row r="3169" spans="1:2" x14ac:dyDescent="0.25">
      <c r="A3169">
        <v>3169</v>
      </c>
      <c r="B3169">
        <v>252.49984222152099</v>
      </c>
    </row>
    <row r="3170" spans="1:2" x14ac:dyDescent="0.25">
      <c r="A3170">
        <v>3170</v>
      </c>
      <c r="B3170">
        <v>252.44447949526801</v>
      </c>
    </row>
    <row r="3171" spans="1:2" x14ac:dyDescent="0.25">
      <c r="A3171">
        <v>3171</v>
      </c>
      <c r="B3171">
        <v>252.39451277199601</v>
      </c>
    </row>
    <row r="3172" spans="1:2" x14ac:dyDescent="0.25">
      <c r="A3172">
        <v>3172</v>
      </c>
      <c r="B3172">
        <v>252.409520807061</v>
      </c>
    </row>
    <row r="3173" spans="1:2" x14ac:dyDescent="0.25">
      <c r="A3173">
        <v>3173</v>
      </c>
      <c r="B3173">
        <v>252.418531358335</v>
      </c>
    </row>
    <row r="3174" spans="1:2" x14ac:dyDescent="0.25">
      <c r="A3174">
        <v>3174</v>
      </c>
      <c r="B3174">
        <v>252.43352236925</v>
      </c>
    </row>
    <row r="3175" spans="1:2" x14ac:dyDescent="0.25">
      <c r="A3175">
        <v>3175</v>
      </c>
      <c r="B3175">
        <v>252.44850393700699</v>
      </c>
    </row>
    <row r="3176" spans="1:2" x14ac:dyDescent="0.25">
      <c r="A3176">
        <v>3176</v>
      </c>
      <c r="B3176">
        <v>252.463476070528</v>
      </c>
    </row>
    <row r="3177" spans="1:2" x14ac:dyDescent="0.25">
      <c r="A3177">
        <v>3177</v>
      </c>
      <c r="B3177">
        <v>252.426188227887</v>
      </c>
    </row>
    <row r="3178" spans="1:2" x14ac:dyDescent="0.25">
      <c r="A3178">
        <v>3178</v>
      </c>
      <c r="B3178">
        <v>252.441157960981</v>
      </c>
    </row>
    <row r="3179" spans="1:2" x14ac:dyDescent="0.25">
      <c r="A3179">
        <v>3179</v>
      </c>
      <c r="B3179">
        <v>252.456118276187</v>
      </c>
    </row>
    <row r="3180" spans="1:2" x14ac:dyDescent="0.25">
      <c r="A3180">
        <v>3180</v>
      </c>
      <c r="B3180">
        <v>252.47106918238899</v>
      </c>
    </row>
    <row r="3181" spans="1:2" x14ac:dyDescent="0.25">
      <c r="A3181">
        <v>3181</v>
      </c>
      <c r="B3181">
        <v>252.48601068846199</v>
      </c>
    </row>
    <row r="3182" spans="1:2" x14ac:dyDescent="0.25">
      <c r="A3182">
        <v>3182</v>
      </c>
      <c r="B3182">
        <v>252.500942803268</v>
      </c>
    </row>
    <row r="3183" spans="1:2" x14ac:dyDescent="0.25">
      <c r="A3183">
        <v>3183</v>
      </c>
      <c r="B3183">
        <v>252.51586553565801</v>
      </c>
    </row>
    <row r="3184" spans="1:2" x14ac:dyDescent="0.25">
      <c r="A3184">
        <v>3184</v>
      </c>
      <c r="B3184">
        <v>252.53077889447201</v>
      </c>
    </row>
    <row r="3185" spans="1:2" x14ac:dyDescent="0.25">
      <c r="A3185">
        <v>3185</v>
      </c>
      <c r="B3185">
        <v>252.466875981161</v>
      </c>
    </row>
    <row r="3186" spans="1:2" x14ac:dyDescent="0.25">
      <c r="A3186">
        <v>3186</v>
      </c>
      <c r="B3186">
        <v>252.44915254237199</v>
      </c>
    </row>
    <row r="3187" spans="1:2" x14ac:dyDescent="0.25">
      <c r="A3187">
        <v>3187</v>
      </c>
      <c r="B3187">
        <v>252.46407279573199</v>
      </c>
    </row>
    <row r="3188" spans="1:2" x14ac:dyDescent="0.25">
      <c r="A3188">
        <v>3188</v>
      </c>
      <c r="B3188">
        <v>252.47898368883301</v>
      </c>
    </row>
    <row r="3189" spans="1:2" x14ac:dyDescent="0.25">
      <c r="A3189">
        <v>3189</v>
      </c>
      <c r="B3189">
        <v>252.49388523047901</v>
      </c>
    </row>
    <row r="3190" spans="1:2" x14ac:dyDescent="0.25">
      <c r="A3190">
        <v>3190</v>
      </c>
      <c r="B3190">
        <v>252.45454545454501</v>
      </c>
    </row>
    <row r="3191" spans="1:2" x14ac:dyDescent="0.25">
      <c r="A3191">
        <v>3191</v>
      </c>
      <c r="B3191">
        <v>252.46944531494799</v>
      </c>
    </row>
    <row r="3192" spans="1:2" x14ac:dyDescent="0.25">
      <c r="A3192">
        <v>3192</v>
      </c>
      <c r="B3192">
        <v>252.484335839599</v>
      </c>
    </row>
    <row r="3193" spans="1:2" x14ac:dyDescent="0.25">
      <c r="A3193">
        <v>3193</v>
      </c>
      <c r="B3193">
        <v>252.49921703726901</v>
      </c>
    </row>
    <row r="3194" spans="1:2" x14ac:dyDescent="0.25">
      <c r="A3194">
        <v>3194</v>
      </c>
      <c r="B3194">
        <v>252.51408891671801</v>
      </c>
    </row>
    <row r="3195" spans="1:2" x14ac:dyDescent="0.25">
      <c r="A3195">
        <v>3195</v>
      </c>
      <c r="B3195">
        <v>252.528951486697</v>
      </c>
    </row>
    <row r="3196" spans="1:2" x14ac:dyDescent="0.25">
      <c r="A3196">
        <v>3196</v>
      </c>
      <c r="B3196">
        <v>252.543804755944</v>
      </c>
    </row>
    <row r="3197" spans="1:2" x14ac:dyDescent="0.25">
      <c r="A3197">
        <v>3197</v>
      </c>
      <c r="B3197">
        <v>252.52736940881999</v>
      </c>
    </row>
    <row r="3198" spans="1:2" x14ac:dyDescent="0.25">
      <c r="A3198">
        <v>3198</v>
      </c>
      <c r="B3198">
        <v>252.54221388367699</v>
      </c>
    </row>
    <row r="3199" spans="1:2" x14ac:dyDescent="0.25">
      <c r="A3199">
        <v>3199</v>
      </c>
      <c r="B3199">
        <v>252.55704907783601</v>
      </c>
    </row>
    <row r="3200" spans="1:2" x14ac:dyDescent="0.25">
      <c r="A3200">
        <v>3200</v>
      </c>
      <c r="B3200">
        <v>252.57187500000001</v>
      </c>
    </row>
    <row r="3201" spans="1:2" x14ac:dyDescent="0.25">
      <c r="A3201">
        <v>3201</v>
      </c>
      <c r="B3201">
        <v>252.58669165885601</v>
      </c>
    </row>
    <row r="3202" spans="1:2" x14ac:dyDescent="0.25">
      <c r="A3202">
        <v>3202</v>
      </c>
      <c r="B3202">
        <v>252.54590880699499</v>
      </c>
    </row>
    <row r="3203" spans="1:2" x14ac:dyDescent="0.25">
      <c r="A3203">
        <v>3203</v>
      </c>
      <c r="B3203">
        <v>252.54854823602801</v>
      </c>
    </row>
    <row r="3204" spans="1:2" x14ac:dyDescent="0.25">
      <c r="A3204">
        <v>3204</v>
      </c>
      <c r="B3204">
        <v>252.563358302122</v>
      </c>
    </row>
    <row r="3205" spans="1:2" x14ac:dyDescent="0.25">
      <c r="A3205">
        <v>3205</v>
      </c>
      <c r="B3205">
        <v>252.571606864274</v>
      </c>
    </row>
    <row r="3206" spans="1:2" x14ac:dyDescent="0.25">
      <c r="A3206">
        <v>3206</v>
      </c>
      <c r="B3206">
        <v>252.58640049906401</v>
      </c>
    </row>
    <row r="3207" spans="1:2" x14ac:dyDescent="0.25">
      <c r="A3207">
        <v>3207</v>
      </c>
      <c r="B3207">
        <v>252.60118490801301</v>
      </c>
    </row>
    <row r="3208" spans="1:2" x14ac:dyDescent="0.25">
      <c r="A3208">
        <v>3208</v>
      </c>
      <c r="B3208">
        <v>252.61596009975</v>
      </c>
    </row>
    <row r="3209" spans="1:2" x14ac:dyDescent="0.25">
      <c r="A3209">
        <v>3209</v>
      </c>
      <c r="B3209">
        <v>252.63072608289099</v>
      </c>
    </row>
    <row r="3210" spans="1:2" x14ac:dyDescent="0.25">
      <c r="A3210">
        <v>3210</v>
      </c>
      <c r="B3210">
        <v>252.64548286604301</v>
      </c>
    </row>
    <row r="3211" spans="1:2" x14ac:dyDescent="0.25">
      <c r="A3211">
        <v>3211</v>
      </c>
      <c r="B3211">
        <v>252.66023045780099</v>
      </c>
    </row>
    <row r="3212" spans="1:2" x14ac:dyDescent="0.25">
      <c r="A3212">
        <v>3212</v>
      </c>
      <c r="B3212">
        <v>252.674968866749</v>
      </c>
    </row>
    <row r="3213" spans="1:2" x14ac:dyDescent="0.25">
      <c r="A3213">
        <v>3213</v>
      </c>
      <c r="B3213">
        <v>252.689698101462</v>
      </c>
    </row>
    <row r="3214" spans="1:2" x14ac:dyDescent="0.25">
      <c r="A3214">
        <v>3214</v>
      </c>
      <c r="B3214">
        <v>252.627255756067</v>
      </c>
    </row>
    <row r="3215" spans="1:2" x14ac:dyDescent="0.25">
      <c r="A3215">
        <v>3215</v>
      </c>
      <c r="B3215">
        <v>252.64199066873999</v>
      </c>
    </row>
    <row r="3216" spans="1:2" x14ac:dyDescent="0.25">
      <c r="A3216">
        <v>3216</v>
      </c>
      <c r="B3216">
        <v>252.61131840796</v>
      </c>
    </row>
    <row r="3217" spans="1:2" x14ac:dyDescent="0.25">
      <c r="A3217">
        <v>3217</v>
      </c>
      <c r="B3217">
        <v>252.558905812869</v>
      </c>
    </row>
    <row r="3218" spans="1:2" x14ac:dyDescent="0.25">
      <c r="A3218">
        <v>3218</v>
      </c>
      <c r="B3218">
        <v>252.57364822871301</v>
      </c>
    </row>
    <row r="3219" spans="1:2" x14ac:dyDescent="0.25">
      <c r="A3219">
        <v>3219</v>
      </c>
      <c r="B3219">
        <v>252.588381484933</v>
      </c>
    </row>
    <row r="3220" spans="1:2" x14ac:dyDescent="0.25">
      <c r="A3220">
        <v>3220</v>
      </c>
      <c r="B3220">
        <v>252.558385093167</v>
      </c>
    </row>
    <row r="3221" spans="1:2" x14ac:dyDescent="0.25">
      <c r="A3221">
        <v>3221</v>
      </c>
      <c r="B3221">
        <v>252.57311393977</v>
      </c>
    </row>
    <row r="3222" spans="1:2" x14ac:dyDescent="0.25">
      <c r="A3222">
        <v>3222</v>
      </c>
      <c r="B3222">
        <v>252.58783364369901</v>
      </c>
    </row>
    <row r="3223" spans="1:2" x14ac:dyDescent="0.25">
      <c r="A3223">
        <v>3223</v>
      </c>
      <c r="B3223">
        <v>252.60254421346499</v>
      </c>
    </row>
    <row r="3224" spans="1:2" x14ac:dyDescent="0.25">
      <c r="A3224">
        <v>3224</v>
      </c>
      <c r="B3224">
        <v>252.57413151364699</v>
      </c>
    </row>
    <row r="3225" spans="1:2" x14ac:dyDescent="0.25">
      <c r="A3225">
        <v>3225</v>
      </c>
      <c r="B3225">
        <v>252.588837209302</v>
      </c>
    </row>
    <row r="3226" spans="1:2" x14ac:dyDescent="0.25">
      <c r="A3226">
        <v>3226</v>
      </c>
      <c r="B3226">
        <v>252.603533787972</v>
      </c>
    </row>
    <row r="3227" spans="1:2" x14ac:dyDescent="0.25">
      <c r="A3227">
        <v>3227</v>
      </c>
      <c r="B3227">
        <v>252.61822125813401</v>
      </c>
    </row>
    <row r="3228" spans="1:2" x14ac:dyDescent="0.25">
      <c r="A3228">
        <v>3228</v>
      </c>
      <c r="B3228">
        <v>252.63289962825201</v>
      </c>
    </row>
    <row r="3229" spans="1:2" x14ac:dyDescent="0.25">
      <c r="A3229">
        <v>3229</v>
      </c>
      <c r="B3229">
        <v>252.647568906782</v>
      </c>
    </row>
    <row r="3230" spans="1:2" x14ac:dyDescent="0.25">
      <c r="A3230">
        <v>3230</v>
      </c>
      <c r="B3230">
        <v>252.634365325077</v>
      </c>
    </row>
    <row r="3231" spans="1:2" x14ac:dyDescent="0.25">
      <c r="A3231">
        <v>3231</v>
      </c>
      <c r="B3231">
        <v>252.64902506963699</v>
      </c>
    </row>
    <row r="3232" spans="1:2" x14ac:dyDescent="0.25">
      <c r="A3232">
        <v>3232</v>
      </c>
      <c r="B3232">
        <v>252.61478960395999</v>
      </c>
    </row>
    <row r="3233" spans="1:2" x14ac:dyDescent="0.25">
      <c r="A3233">
        <v>3233</v>
      </c>
      <c r="B3233">
        <v>252.62944633467299</v>
      </c>
    </row>
    <row r="3234" spans="1:2" x14ac:dyDescent="0.25">
      <c r="A3234">
        <v>3234</v>
      </c>
      <c r="B3234">
        <v>252.644094001236</v>
      </c>
    </row>
    <row r="3235" spans="1:2" x14ac:dyDescent="0.25">
      <c r="A3235">
        <v>3235</v>
      </c>
      <c r="B3235">
        <v>252.65873261205499</v>
      </c>
    </row>
    <row r="3236" spans="1:2" x14ac:dyDescent="0.25">
      <c r="A3236">
        <v>3236</v>
      </c>
      <c r="B3236">
        <v>252.673362175525</v>
      </c>
    </row>
    <row r="3237" spans="1:2" x14ac:dyDescent="0.25">
      <c r="A3237">
        <v>3237</v>
      </c>
      <c r="B3237">
        <v>252.68798270003001</v>
      </c>
    </row>
    <row r="3238" spans="1:2" x14ac:dyDescent="0.25">
      <c r="A3238">
        <v>3238</v>
      </c>
      <c r="B3238">
        <v>252.702594193946</v>
      </c>
    </row>
    <row r="3239" spans="1:2" x14ac:dyDescent="0.25">
      <c r="A3239">
        <v>3239</v>
      </c>
      <c r="B3239">
        <v>252.717196665637</v>
      </c>
    </row>
    <row r="3240" spans="1:2" x14ac:dyDescent="0.25">
      <c r="A3240">
        <v>3240</v>
      </c>
      <c r="B3240">
        <v>252.72499999999999</v>
      </c>
    </row>
    <row r="3241" spans="1:2" x14ac:dyDescent="0.25">
      <c r="A3241">
        <v>3241</v>
      </c>
      <c r="B3241">
        <v>252.69207034865701</v>
      </c>
    </row>
    <row r="3242" spans="1:2" x14ac:dyDescent="0.25">
      <c r="A3242">
        <v>3242</v>
      </c>
      <c r="B3242">
        <v>252.70666255397899</v>
      </c>
    </row>
    <row r="3243" spans="1:2" x14ac:dyDescent="0.25">
      <c r="A3243">
        <v>3243</v>
      </c>
      <c r="B3243">
        <v>252.64631514030199</v>
      </c>
    </row>
    <row r="3244" spans="1:2" x14ac:dyDescent="0.25">
      <c r="A3244">
        <v>3244</v>
      </c>
      <c r="B3244">
        <v>252.66091245376001</v>
      </c>
    </row>
    <row r="3245" spans="1:2" x14ac:dyDescent="0.25">
      <c r="A3245">
        <v>3245</v>
      </c>
      <c r="B3245">
        <v>252.67550077041599</v>
      </c>
    </row>
    <row r="3246" spans="1:2" x14ac:dyDescent="0.25">
      <c r="A3246">
        <v>3246</v>
      </c>
      <c r="B3246">
        <v>252.690080098582</v>
      </c>
    </row>
    <row r="3247" spans="1:2" x14ac:dyDescent="0.25">
      <c r="A3247">
        <v>3247</v>
      </c>
      <c r="B3247">
        <v>252.66707730212499</v>
      </c>
    </row>
    <row r="3248" spans="1:2" x14ac:dyDescent="0.25">
      <c r="A3248">
        <v>3248</v>
      </c>
      <c r="B3248">
        <v>252.681650246305</v>
      </c>
    </row>
    <row r="3249" spans="1:2" x14ac:dyDescent="0.25">
      <c r="A3249">
        <v>3249</v>
      </c>
      <c r="B3249">
        <v>252.69621421975901</v>
      </c>
    </row>
    <row r="3250" spans="1:2" x14ac:dyDescent="0.25">
      <c r="A3250">
        <v>3250</v>
      </c>
      <c r="B3250">
        <v>252.71076923076899</v>
      </c>
    </row>
    <row r="3251" spans="1:2" x14ac:dyDescent="0.25">
      <c r="A3251">
        <v>3251</v>
      </c>
      <c r="B3251">
        <v>252.674561673331</v>
      </c>
    </row>
    <row r="3252" spans="1:2" x14ac:dyDescent="0.25">
      <c r="A3252">
        <v>3252</v>
      </c>
      <c r="B3252">
        <v>252.68911439114299</v>
      </c>
    </row>
    <row r="3253" spans="1:2" x14ac:dyDescent="0.25">
      <c r="A3253">
        <v>3253</v>
      </c>
      <c r="B3253">
        <v>252.652935751613</v>
      </c>
    </row>
    <row r="3254" spans="1:2" x14ac:dyDescent="0.25">
      <c r="A3254">
        <v>3254</v>
      </c>
      <c r="B3254">
        <v>252.62999385371799</v>
      </c>
    </row>
    <row r="3255" spans="1:2" x14ac:dyDescent="0.25">
      <c r="A3255">
        <v>3255</v>
      </c>
      <c r="B3255">
        <v>252.64454685099801</v>
      </c>
    </row>
    <row r="3256" spans="1:2" x14ac:dyDescent="0.25">
      <c r="A3256">
        <v>3256</v>
      </c>
      <c r="B3256">
        <v>252.65909090909</v>
      </c>
    </row>
    <row r="3257" spans="1:2" x14ac:dyDescent="0.25">
      <c r="A3257">
        <v>3257</v>
      </c>
      <c r="B3257">
        <v>252.673626036229</v>
      </c>
    </row>
    <row r="3258" spans="1:2" x14ac:dyDescent="0.25">
      <c r="A3258">
        <v>3258</v>
      </c>
      <c r="B3258">
        <v>252.688152240638</v>
      </c>
    </row>
    <row r="3259" spans="1:2" x14ac:dyDescent="0.25">
      <c r="A3259">
        <v>3259</v>
      </c>
      <c r="B3259">
        <v>252.70266953052999</v>
      </c>
    </row>
    <row r="3260" spans="1:2" x14ac:dyDescent="0.25">
      <c r="A3260">
        <v>3260</v>
      </c>
      <c r="B3260">
        <v>252.71717791411001</v>
      </c>
    </row>
    <row r="3261" spans="1:2" x14ac:dyDescent="0.25">
      <c r="A3261">
        <v>3261</v>
      </c>
      <c r="B3261">
        <v>252.73167739957</v>
      </c>
    </row>
    <row r="3262" spans="1:2" x14ac:dyDescent="0.25">
      <c r="A3262">
        <v>3262</v>
      </c>
      <c r="B3262">
        <v>252.66584917228599</v>
      </c>
    </row>
    <row r="3263" spans="1:2" x14ac:dyDescent="0.25">
      <c r="A3263">
        <v>3263</v>
      </c>
      <c r="B3263">
        <v>252.612013484523</v>
      </c>
    </row>
    <row r="3264" spans="1:2" x14ac:dyDescent="0.25">
      <c r="A3264">
        <v>3264</v>
      </c>
      <c r="B3264">
        <v>252.626531862745</v>
      </c>
    </row>
    <row r="3265" spans="1:2" x14ac:dyDescent="0.25">
      <c r="A3265">
        <v>3265</v>
      </c>
      <c r="B3265">
        <v>252.64104134762599</v>
      </c>
    </row>
    <row r="3266" spans="1:2" x14ac:dyDescent="0.25">
      <c r="A3266">
        <v>3266</v>
      </c>
      <c r="B3266">
        <v>252.65554194733599</v>
      </c>
    </row>
    <row r="3267" spans="1:2" x14ac:dyDescent="0.25">
      <c r="A3267">
        <v>3267</v>
      </c>
      <c r="B3267">
        <v>252.67003367003301</v>
      </c>
    </row>
    <row r="3268" spans="1:2" x14ac:dyDescent="0.25">
      <c r="A3268">
        <v>3268</v>
      </c>
      <c r="B3268">
        <v>252.68451652386699</v>
      </c>
    </row>
    <row r="3269" spans="1:2" x14ac:dyDescent="0.25">
      <c r="A3269">
        <v>3269</v>
      </c>
      <c r="B3269">
        <v>252.69899051697701</v>
      </c>
    </row>
    <row r="3270" spans="1:2" x14ac:dyDescent="0.25">
      <c r="A3270">
        <v>3270</v>
      </c>
      <c r="B3270">
        <v>252.65015290519801</v>
      </c>
    </row>
    <row r="3271" spans="1:2" x14ac:dyDescent="0.25">
      <c r="A3271">
        <v>3271</v>
      </c>
      <c r="B3271">
        <v>252.61724243350599</v>
      </c>
    </row>
    <row r="3272" spans="1:2" x14ac:dyDescent="0.25">
      <c r="A3272">
        <v>3272</v>
      </c>
      <c r="B3272">
        <v>252.631723716381</v>
      </c>
    </row>
    <row r="3273" spans="1:2" x14ac:dyDescent="0.25">
      <c r="A3273">
        <v>3273</v>
      </c>
      <c r="B3273">
        <v>252.64619615032001</v>
      </c>
    </row>
    <row r="3274" spans="1:2" x14ac:dyDescent="0.25">
      <c r="A3274">
        <v>3274</v>
      </c>
      <c r="B3274">
        <v>252.660659743433</v>
      </c>
    </row>
    <row r="3275" spans="1:2" x14ac:dyDescent="0.25">
      <c r="A3275">
        <v>3275</v>
      </c>
      <c r="B3275">
        <v>252.67511450381599</v>
      </c>
    </row>
    <row r="3276" spans="1:2" x14ac:dyDescent="0.25">
      <c r="A3276">
        <v>3276</v>
      </c>
      <c r="B3276">
        <v>252.68956043956001</v>
      </c>
    </row>
    <row r="3277" spans="1:2" x14ac:dyDescent="0.25">
      <c r="A3277">
        <v>3277</v>
      </c>
      <c r="B3277">
        <v>252.703997558742</v>
      </c>
    </row>
    <row r="3278" spans="1:2" x14ac:dyDescent="0.25">
      <c r="A3278">
        <v>3278</v>
      </c>
      <c r="B3278">
        <v>252.65588773642401</v>
      </c>
    </row>
    <row r="3279" spans="1:2" x14ac:dyDescent="0.25">
      <c r="A3279">
        <v>3279</v>
      </c>
      <c r="B3279">
        <v>252.670326318999</v>
      </c>
    </row>
    <row r="3280" spans="1:2" x14ac:dyDescent="0.25">
      <c r="A3280">
        <v>3280</v>
      </c>
      <c r="B3280">
        <v>252.68475609756001</v>
      </c>
    </row>
    <row r="3281" spans="1:2" x14ac:dyDescent="0.25">
      <c r="A3281">
        <v>3281</v>
      </c>
      <c r="B3281">
        <v>252.69917708015799</v>
      </c>
    </row>
    <row r="3282" spans="1:2" x14ac:dyDescent="0.25">
      <c r="A3282">
        <v>3282</v>
      </c>
      <c r="B3282">
        <v>252.713589274832</v>
      </c>
    </row>
    <row r="3283" spans="1:2" x14ac:dyDescent="0.25">
      <c r="A3283">
        <v>3283</v>
      </c>
      <c r="B3283">
        <v>252.72799268961299</v>
      </c>
    </row>
    <row r="3284" spans="1:2" x14ac:dyDescent="0.25">
      <c r="A3284">
        <v>3284</v>
      </c>
      <c r="B3284">
        <v>252.74238733252099</v>
      </c>
    </row>
    <row r="3285" spans="1:2" x14ac:dyDescent="0.25">
      <c r="A3285">
        <v>3285</v>
      </c>
      <c r="B3285">
        <v>252.75677321156701</v>
      </c>
    </row>
    <row r="3286" spans="1:2" x14ac:dyDescent="0.25">
      <c r="A3286">
        <v>3286</v>
      </c>
      <c r="B3286">
        <v>252.71667681071199</v>
      </c>
    </row>
    <row r="3287" spans="1:2" x14ac:dyDescent="0.25">
      <c r="A3287">
        <v>3287</v>
      </c>
      <c r="B3287">
        <v>252.731061758442</v>
      </c>
    </row>
    <row r="3288" spans="1:2" x14ac:dyDescent="0.25">
      <c r="A3288">
        <v>3288</v>
      </c>
      <c r="B3288">
        <v>252.745437956204</v>
      </c>
    </row>
    <row r="3289" spans="1:2" x14ac:dyDescent="0.25">
      <c r="A3289">
        <v>3289</v>
      </c>
      <c r="B3289">
        <v>252.75980541197899</v>
      </c>
    </row>
    <row r="3290" spans="1:2" x14ac:dyDescent="0.25">
      <c r="A3290">
        <v>3290</v>
      </c>
      <c r="B3290">
        <v>252.774164133738</v>
      </c>
    </row>
    <row r="3291" spans="1:2" x14ac:dyDescent="0.25">
      <c r="A3291">
        <v>3291</v>
      </c>
      <c r="B3291">
        <v>252.788514129443</v>
      </c>
    </row>
    <row r="3292" spans="1:2" x14ac:dyDescent="0.25">
      <c r="A3292">
        <v>3292</v>
      </c>
      <c r="B3292">
        <v>252.80285540704699</v>
      </c>
    </row>
    <row r="3293" spans="1:2" x14ac:dyDescent="0.25">
      <c r="A3293">
        <v>3293</v>
      </c>
      <c r="B3293">
        <v>252.81718797449099</v>
      </c>
    </row>
    <row r="3294" spans="1:2" x14ac:dyDescent="0.25">
      <c r="A3294">
        <v>3294</v>
      </c>
      <c r="B3294">
        <v>252.83151183970801</v>
      </c>
    </row>
    <row r="3295" spans="1:2" x14ac:dyDescent="0.25">
      <c r="A3295">
        <v>3295</v>
      </c>
      <c r="B3295">
        <v>252.845827010622</v>
      </c>
    </row>
    <row r="3296" spans="1:2" x14ac:dyDescent="0.25">
      <c r="A3296">
        <v>3296</v>
      </c>
      <c r="B3296">
        <v>252.86013349514499</v>
      </c>
    </row>
    <row r="3297" spans="1:2" x14ac:dyDescent="0.25">
      <c r="A3297">
        <v>3297</v>
      </c>
      <c r="B3297">
        <v>252.81407340006001</v>
      </c>
    </row>
    <row r="3298" spans="1:2" x14ac:dyDescent="0.25">
      <c r="A3298">
        <v>3298</v>
      </c>
      <c r="B3298">
        <v>252.82838083687</v>
      </c>
    </row>
    <row r="3299" spans="1:2" x14ac:dyDescent="0.25">
      <c r="A3299">
        <v>3299</v>
      </c>
      <c r="B3299">
        <v>252.84116398908699</v>
      </c>
    </row>
    <row r="3300" spans="1:2" x14ac:dyDescent="0.25">
      <c r="A3300">
        <v>3300</v>
      </c>
      <c r="B3300">
        <v>252.807878787878</v>
      </c>
    </row>
    <row r="3301" spans="1:2" x14ac:dyDescent="0.25">
      <c r="A3301">
        <v>3301</v>
      </c>
      <c r="B3301">
        <v>252.77491669191099</v>
      </c>
    </row>
    <row r="3302" spans="1:2" x14ac:dyDescent="0.25">
      <c r="A3302">
        <v>3302</v>
      </c>
      <c r="B3302">
        <v>252.73924894003599</v>
      </c>
    </row>
    <row r="3303" spans="1:2" x14ac:dyDescent="0.25">
      <c r="A3303">
        <v>3303</v>
      </c>
      <c r="B3303">
        <v>252.75355737208599</v>
      </c>
    </row>
    <row r="3304" spans="1:2" x14ac:dyDescent="0.25">
      <c r="A3304">
        <v>3304</v>
      </c>
      <c r="B3304">
        <v>252.767857142857</v>
      </c>
    </row>
    <row r="3305" spans="1:2" x14ac:dyDescent="0.25">
      <c r="A3305">
        <v>3305</v>
      </c>
      <c r="B3305">
        <v>252.78214826021099</v>
      </c>
    </row>
    <row r="3306" spans="1:2" x14ac:dyDescent="0.25">
      <c r="A3306">
        <v>3306</v>
      </c>
      <c r="B3306">
        <v>252.79643073200199</v>
      </c>
    </row>
    <row r="3307" spans="1:2" x14ac:dyDescent="0.25">
      <c r="A3307">
        <v>3307</v>
      </c>
      <c r="B3307">
        <v>252.810704566071</v>
      </c>
    </row>
    <row r="3308" spans="1:2" x14ac:dyDescent="0.25">
      <c r="A3308">
        <v>3308</v>
      </c>
      <c r="B3308">
        <v>252.82496977025301</v>
      </c>
    </row>
    <row r="3309" spans="1:2" x14ac:dyDescent="0.25">
      <c r="A3309">
        <v>3309</v>
      </c>
      <c r="B3309">
        <v>252.83922635237201</v>
      </c>
    </row>
    <row r="3310" spans="1:2" x14ac:dyDescent="0.25">
      <c r="A3310">
        <v>3310</v>
      </c>
      <c r="B3310">
        <v>252.85347432024099</v>
      </c>
    </row>
    <row r="3311" spans="1:2" x14ac:dyDescent="0.25">
      <c r="A3311">
        <v>3311</v>
      </c>
      <c r="B3311">
        <v>252.836907278767</v>
      </c>
    </row>
    <row r="3312" spans="1:2" x14ac:dyDescent="0.25">
      <c r="A3312">
        <v>3312</v>
      </c>
      <c r="B3312">
        <v>252.85114734299501</v>
      </c>
    </row>
    <row r="3313" spans="1:2" x14ac:dyDescent="0.25">
      <c r="A3313">
        <v>3313</v>
      </c>
      <c r="B3313">
        <v>252.865378810745</v>
      </c>
    </row>
    <row r="3314" spans="1:2" x14ac:dyDescent="0.25">
      <c r="A3314">
        <v>3314</v>
      </c>
      <c r="B3314">
        <v>252.87960168980001</v>
      </c>
    </row>
    <row r="3315" spans="1:2" x14ac:dyDescent="0.25">
      <c r="A3315">
        <v>3315</v>
      </c>
      <c r="B3315">
        <v>252.89381598793301</v>
      </c>
    </row>
    <row r="3316" spans="1:2" x14ac:dyDescent="0.25">
      <c r="A3316">
        <v>3316</v>
      </c>
      <c r="B3316">
        <v>252.90802171290699</v>
      </c>
    </row>
    <row r="3317" spans="1:2" x14ac:dyDescent="0.25">
      <c r="A3317">
        <v>3317</v>
      </c>
      <c r="B3317">
        <v>252.92221887247501</v>
      </c>
    </row>
    <row r="3318" spans="1:2" x14ac:dyDescent="0.25">
      <c r="A3318">
        <v>3318</v>
      </c>
      <c r="B3318">
        <v>252.93640747438201</v>
      </c>
    </row>
    <row r="3319" spans="1:2" x14ac:dyDescent="0.25">
      <c r="A3319">
        <v>3319</v>
      </c>
      <c r="B3319">
        <v>252.95058752636299</v>
      </c>
    </row>
    <row r="3320" spans="1:2" x14ac:dyDescent="0.25">
      <c r="A3320">
        <v>3320</v>
      </c>
      <c r="B3320">
        <v>252.90331325301199</v>
      </c>
    </row>
    <row r="3321" spans="1:2" x14ac:dyDescent="0.25">
      <c r="A3321">
        <v>3321</v>
      </c>
      <c r="B3321">
        <v>252.917494730502</v>
      </c>
    </row>
    <row r="3322" spans="1:2" x14ac:dyDescent="0.25">
      <c r="A3322">
        <v>3322</v>
      </c>
      <c r="B3322">
        <v>252.86393738711601</v>
      </c>
    </row>
    <row r="3323" spans="1:2" x14ac:dyDescent="0.25">
      <c r="A3323">
        <v>3323</v>
      </c>
      <c r="B3323">
        <v>252.838699969906</v>
      </c>
    </row>
    <row r="3324" spans="1:2" x14ac:dyDescent="0.25">
      <c r="A3324">
        <v>3324</v>
      </c>
      <c r="B3324">
        <v>252.801143200962</v>
      </c>
    </row>
    <row r="3325" spans="1:2" x14ac:dyDescent="0.25">
      <c r="A3325">
        <v>3325</v>
      </c>
      <c r="B3325">
        <v>252.81533834586401</v>
      </c>
    </row>
    <row r="3326" spans="1:2" x14ac:dyDescent="0.25">
      <c r="A3326">
        <v>3326</v>
      </c>
      <c r="B3326">
        <v>252.82952495489999</v>
      </c>
    </row>
    <row r="3327" spans="1:2" x14ac:dyDescent="0.25">
      <c r="A3327">
        <v>3327</v>
      </c>
      <c r="B3327">
        <v>252.84370303576699</v>
      </c>
    </row>
    <row r="3328" spans="1:2" x14ac:dyDescent="0.25">
      <c r="A3328">
        <v>3328</v>
      </c>
      <c r="B3328">
        <v>252.85787259615299</v>
      </c>
    </row>
    <row r="3329" spans="1:2" x14ac:dyDescent="0.25">
      <c r="A3329">
        <v>3329</v>
      </c>
      <c r="B3329">
        <v>252.81976569540399</v>
      </c>
    </row>
    <row r="3330" spans="1:2" x14ac:dyDescent="0.25">
      <c r="A3330">
        <v>3330</v>
      </c>
      <c r="B3330">
        <v>252.833933933933</v>
      </c>
    </row>
    <row r="3331" spans="1:2" x14ac:dyDescent="0.25">
      <c r="A3331">
        <v>3331</v>
      </c>
      <c r="B3331">
        <v>252.84809366556499</v>
      </c>
    </row>
    <row r="3332" spans="1:2" x14ac:dyDescent="0.25">
      <c r="A3332">
        <v>3332</v>
      </c>
      <c r="B3332">
        <v>252.86224489795899</v>
      </c>
    </row>
    <row r="3333" spans="1:2" x14ac:dyDescent="0.25">
      <c r="A3333">
        <v>3333</v>
      </c>
      <c r="B3333">
        <v>252.82958295829499</v>
      </c>
    </row>
    <row r="3334" spans="1:2" x14ac:dyDescent="0.25">
      <c r="A3334">
        <v>3334</v>
      </c>
      <c r="B3334">
        <v>252.78674265146901</v>
      </c>
    </row>
    <row r="3335" spans="1:2" x14ac:dyDescent="0.25">
      <c r="A3335">
        <v>3335</v>
      </c>
      <c r="B3335">
        <v>252.80089955022399</v>
      </c>
    </row>
    <row r="3336" spans="1:2" x14ac:dyDescent="0.25">
      <c r="A3336">
        <v>3336</v>
      </c>
      <c r="B3336">
        <v>252.781774580335</v>
      </c>
    </row>
    <row r="3337" spans="1:2" x14ac:dyDescent="0.25">
      <c r="A3337">
        <v>3337</v>
      </c>
      <c r="B3337">
        <v>252.79592448306801</v>
      </c>
    </row>
    <row r="3338" spans="1:2" x14ac:dyDescent="0.25">
      <c r="A3338">
        <v>3338</v>
      </c>
      <c r="B3338">
        <v>252.757639304973</v>
      </c>
    </row>
    <row r="3339" spans="1:2" x14ac:dyDescent="0.25">
      <c r="A3339">
        <v>3339</v>
      </c>
      <c r="B3339">
        <v>252.75082359987999</v>
      </c>
    </row>
    <row r="3340" spans="1:2" x14ac:dyDescent="0.25">
      <c r="A3340">
        <v>3340</v>
      </c>
      <c r="B3340">
        <v>252.76497005988</v>
      </c>
    </row>
    <row r="3341" spans="1:2" x14ac:dyDescent="0.25">
      <c r="A3341">
        <v>3341</v>
      </c>
      <c r="B3341">
        <v>252.77910805148099</v>
      </c>
    </row>
    <row r="3342" spans="1:2" x14ac:dyDescent="0.25">
      <c r="A3342">
        <v>3342</v>
      </c>
      <c r="B3342">
        <v>252.72980251346499</v>
      </c>
    </row>
    <row r="3343" spans="1:2" x14ac:dyDescent="0.25">
      <c r="A3343">
        <v>3343</v>
      </c>
      <c r="B3343">
        <v>252.743942566557</v>
      </c>
    </row>
    <row r="3344" spans="1:2" x14ac:dyDescent="0.25">
      <c r="A3344">
        <v>3344</v>
      </c>
      <c r="B3344">
        <v>252.706937799043</v>
      </c>
    </row>
    <row r="3345" spans="1:2" x14ac:dyDescent="0.25">
      <c r="A3345">
        <v>3345</v>
      </c>
      <c r="B3345">
        <v>252.721076233183</v>
      </c>
    </row>
    <row r="3346" spans="1:2" x14ac:dyDescent="0.25">
      <c r="A3346">
        <v>3346</v>
      </c>
      <c r="B3346">
        <v>252.73520621637701</v>
      </c>
    </row>
    <row r="3347" spans="1:2" x14ac:dyDescent="0.25">
      <c r="A3347">
        <v>3347</v>
      </c>
      <c r="B3347">
        <v>252.73618165521299</v>
      </c>
    </row>
    <row r="3348" spans="1:2" x14ac:dyDescent="0.25">
      <c r="A3348">
        <v>3348</v>
      </c>
      <c r="B3348">
        <v>252.74044205495801</v>
      </c>
    </row>
    <row r="3349" spans="1:2" x14ac:dyDescent="0.25">
      <c r="A3349">
        <v>3349</v>
      </c>
      <c r="B3349">
        <v>252.75455359808899</v>
      </c>
    </row>
    <row r="3350" spans="1:2" x14ac:dyDescent="0.25">
      <c r="A3350">
        <v>3350</v>
      </c>
      <c r="B3350">
        <v>252.76865671641701</v>
      </c>
    </row>
    <row r="3351" spans="1:2" x14ac:dyDescent="0.25">
      <c r="A3351">
        <v>3351</v>
      </c>
      <c r="B3351">
        <v>252.78275141748699</v>
      </c>
    </row>
    <row r="3352" spans="1:2" x14ac:dyDescent="0.25">
      <c r="A3352">
        <v>3352</v>
      </c>
      <c r="B3352">
        <v>252.744630071599</v>
      </c>
    </row>
    <row r="3353" spans="1:2" x14ac:dyDescent="0.25">
      <c r="A3353">
        <v>3353</v>
      </c>
      <c r="B3353">
        <v>252.72949597375401</v>
      </c>
    </row>
    <row r="3354" spans="1:2" x14ac:dyDescent="0.25">
      <c r="A3354">
        <v>3354</v>
      </c>
      <c r="B3354">
        <v>252.71526535480001</v>
      </c>
    </row>
    <row r="3355" spans="1:2" x14ac:dyDescent="0.25">
      <c r="A3355">
        <v>3355</v>
      </c>
      <c r="B3355">
        <v>252.729359165424</v>
      </c>
    </row>
    <row r="3356" spans="1:2" x14ac:dyDescent="0.25">
      <c r="A3356">
        <v>3356</v>
      </c>
      <c r="B3356">
        <v>252.74344457687701</v>
      </c>
    </row>
    <row r="3357" spans="1:2" x14ac:dyDescent="0.25">
      <c r="A3357">
        <v>3357</v>
      </c>
      <c r="B3357">
        <v>252.757521596663</v>
      </c>
    </row>
    <row r="3358" spans="1:2" x14ac:dyDescent="0.25">
      <c r="A3358">
        <v>3358</v>
      </c>
      <c r="B3358">
        <v>252.771590232281</v>
      </c>
    </row>
    <row r="3359" spans="1:2" x14ac:dyDescent="0.25">
      <c r="A3359">
        <v>3359</v>
      </c>
      <c r="B3359">
        <v>252.78565049121701</v>
      </c>
    </row>
    <row r="3360" spans="1:2" x14ac:dyDescent="0.25">
      <c r="A3360">
        <v>3360</v>
      </c>
      <c r="B3360">
        <v>252.799702380952</v>
      </c>
    </row>
    <row r="3361" spans="1:2" x14ac:dyDescent="0.25">
      <c r="A3361">
        <v>3361</v>
      </c>
      <c r="B3361">
        <v>252.81374590895501</v>
      </c>
    </row>
    <row r="3362" spans="1:2" x14ac:dyDescent="0.25">
      <c r="A3362">
        <v>3362</v>
      </c>
      <c r="B3362">
        <v>252.82778108268801</v>
      </c>
    </row>
    <row r="3363" spans="1:2" x14ac:dyDescent="0.25">
      <c r="A3363">
        <v>3363</v>
      </c>
      <c r="B3363">
        <v>252.81028843294601</v>
      </c>
    </row>
    <row r="3364" spans="1:2" x14ac:dyDescent="0.25">
      <c r="A3364">
        <v>3364</v>
      </c>
      <c r="B3364">
        <v>252.82431629013001</v>
      </c>
    </row>
    <row r="3365" spans="1:2" x14ac:dyDescent="0.25">
      <c r="A3365">
        <v>3365</v>
      </c>
      <c r="B3365">
        <v>252.78484398216901</v>
      </c>
    </row>
    <row r="3366" spans="1:2" x14ac:dyDescent="0.25">
      <c r="A3366">
        <v>3366</v>
      </c>
      <c r="B3366">
        <v>252.798871063576</v>
      </c>
    </row>
    <row r="3367" spans="1:2" x14ac:dyDescent="0.25">
      <c r="A3367">
        <v>3367</v>
      </c>
      <c r="B3367">
        <v>252.81288981288901</v>
      </c>
    </row>
    <row r="3368" spans="1:2" x14ac:dyDescent="0.25">
      <c r="A3368">
        <v>3368</v>
      </c>
      <c r="B3368">
        <v>252.77939429928699</v>
      </c>
    </row>
    <row r="3369" spans="1:2" x14ac:dyDescent="0.25">
      <c r="A3369">
        <v>3369</v>
      </c>
      <c r="B3369">
        <v>252.73938854259401</v>
      </c>
    </row>
    <row r="3370" spans="1:2" x14ac:dyDescent="0.25">
      <c r="A3370">
        <v>3370</v>
      </c>
      <c r="B3370">
        <v>252.75341246290799</v>
      </c>
    </row>
    <row r="3371" spans="1:2" x14ac:dyDescent="0.25">
      <c r="A3371">
        <v>3371</v>
      </c>
      <c r="B3371">
        <v>252.767428062889</v>
      </c>
    </row>
    <row r="3372" spans="1:2" x14ac:dyDescent="0.25">
      <c r="A3372">
        <v>3372</v>
      </c>
      <c r="B3372">
        <v>252.78143534994001</v>
      </c>
    </row>
    <row r="3373" spans="1:2" x14ac:dyDescent="0.25">
      <c r="A3373">
        <v>3373</v>
      </c>
      <c r="B3373">
        <v>252.795434331455</v>
      </c>
    </row>
    <row r="3374" spans="1:2" x14ac:dyDescent="0.25">
      <c r="A3374">
        <v>3374</v>
      </c>
      <c r="B3374">
        <v>252.77000592768201</v>
      </c>
    </row>
    <row r="3375" spans="1:2" x14ac:dyDescent="0.25">
      <c r="A3375">
        <v>3375</v>
      </c>
      <c r="B3375">
        <v>252.78399999999999</v>
      </c>
    </row>
    <row r="3376" spans="1:2" x14ac:dyDescent="0.25">
      <c r="A3376">
        <v>3376</v>
      </c>
      <c r="B3376">
        <v>252.7538507109</v>
      </c>
    </row>
    <row r="3377" spans="1:2" x14ac:dyDescent="0.25">
      <c r="A3377">
        <v>3377</v>
      </c>
      <c r="B3377">
        <v>252.73437962688701</v>
      </c>
    </row>
    <row r="3378" spans="1:2" x14ac:dyDescent="0.25">
      <c r="A3378">
        <v>3378</v>
      </c>
      <c r="B3378">
        <v>252.748371817643</v>
      </c>
    </row>
    <row r="3379" spans="1:2" x14ac:dyDescent="0.25">
      <c r="A3379">
        <v>3379</v>
      </c>
      <c r="B3379">
        <v>252.74015981059401</v>
      </c>
    </row>
    <row r="3380" spans="1:2" x14ac:dyDescent="0.25">
      <c r="A3380">
        <v>3380</v>
      </c>
      <c r="B3380">
        <v>252.75414201183401</v>
      </c>
    </row>
    <row r="3381" spans="1:2" x14ac:dyDescent="0.25">
      <c r="A3381">
        <v>3381</v>
      </c>
      <c r="B3381">
        <v>252.70334220644699</v>
      </c>
    </row>
    <row r="3382" spans="1:2" x14ac:dyDescent="0.25">
      <c r="A3382">
        <v>3382</v>
      </c>
      <c r="B3382">
        <v>252.71732702542801</v>
      </c>
    </row>
    <row r="3383" spans="1:2" x14ac:dyDescent="0.25">
      <c r="A3383">
        <v>3383</v>
      </c>
      <c r="B3383">
        <v>252.73130357670701</v>
      </c>
    </row>
    <row r="3384" spans="1:2" x14ac:dyDescent="0.25">
      <c r="A3384">
        <v>3384</v>
      </c>
      <c r="B3384">
        <v>252.74527186761199</v>
      </c>
    </row>
    <row r="3385" spans="1:2" x14ac:dyDescent="0.25">
      <c r="A3385">
        <v>3385</v>
      </c>
      <c r="B3385">
        <v>252.69985228951199</v>
      </c>
    </row>
    <row r="3386" spans="1:2" x14ac:dyDescent="0.25">
      <c r="A3386">
        <v>3386</v>
      </c>
      <c r="B3386">
        <v>252.713821618428</v>
      </c>
    </row>
    <row r="3387" spans="1:2" x14ac:dyDescent="0.25">
      <c r="A3387">
        <v>3387</v>
      </c>
      <c r="B3387">
        <v>252.727782698553</v>
      </c>
    </row>
    <row r="3388" spans="1:2" x14ac:dyDescent="0.25">
      <c r="A3388">
        <v>3388</v>
      </c>
      <c r="B3388">
        <v>252.68034238488701</v>
      </c>
    </row>
    <row r="3389" spans="1:2" x14ac:dyDescent="0.25">
      <c r="A3389">
        <v>3389</v>
      </c>
      <c r="B3389">
        <v>252.69430510474999</v>
      </c>
    </row>
    <row r="3390" spans="1:2" x14ac:dyDescent="0.25">
      <c r="A3390">
        <v>3390</v>
      </c>
      <c r="B3390">
        <v>252.638348082595</v>
      </c>
    </row>
    <row r="3391" spans="1:2" x14ac:dyDescent="0.25">
      <c r="A3391">
        <v>3391</v>
      </c>
      <c r="B3391">
        <v>252.59215570628101</v>
      </c>
    </row>
    <row r="3392" spans="1:2" x14ac:dyDescent="0.25">
      <c r="A3392">
        <v>3392</v>
      </c>
      <c r="B3392">
        <v>252.55306603773499</v>
      </c>
    </row>
    <row r="3393" spans="1:2" x14ac:dyDescent="0.25">
      <c r="A3393">
        <v>3393</v>
      </c>
      <c r="B3393">
        <v>252.5216622458</v>
      </c>
    </row>
    <row r="3394" spans="1:2" x14ac:dyDescent="0.25">
      <c r="A3394">
        <v>3394</v>
      </c>
      <c r="B3394">
        <v>252.53565114908599</v>
      </c>
    </row>
    <row r="3395" spans="1:2" x14ac:dyDescent="0.25">
      <c r="A3395">
        <v>3395</v>
      </c>
      <c r="B3395">
        <v>252.54963181148699</v>
      </c>
    </row>
    <row r="3396" spans="1:2" x14ac:dyDescent="0.25">
      <c r="A3396">
        <v>3396</v>
      </c>
      <c r="B3396">
        <v>252.56360424028199</v>
      </c>
    </row>
    <row r="3397" spans="1:2" x14ac:dyDescent="0.25">
      <c r="A3397">
        <v>3397</v>
      </c>
      <c r="B3397">
        <v>252.546364439211</v>
      </c>
    </row>
    <row r="3398" spans="1:2" x14ac:dyDescent="0.25">
      <c r="A3398">
        <v>3398</v>
      </c>
      <c r="B3398">
        <v>252.56032960565</v>
      </c>
    </row>
    <row r="3399" spans="1:2" x14ac:dyDescent="0.25">
      <c r="A3399">
        <v>3399</v>
      </c>
      <c r="B3399">
        <v>252.57428655486899</v>
      </c>
    </row>
    <row r="3400" spans="1:2" x14ac:dyDescent="0.25">
      <c r="A3400">
        <v>3400</v>
      </c>
      <c r="B3400">
        <v>252.588235294117</v>
      </c>
    </row>
    <row r="3401" spans="1:2" x14ac:dyDescent="0.25">
      <c r="A3401">
        <v>3401</v>
      </c>
      <c r="B3401">
        <v>252.554542781534</v>
      </c>
    </row>
    <row r="3402" spans="1:2" x14ac:dyDescent="0.25">
      <c r="A3402">
        <v>3402</v>
      </c>
      <c r="B3402">
        <v>252.56848912404399</v>
      </c>
    </row>
    <row r="3403" spans="1:2" x14ac:dyDescent="0.25">
      <c r="A3403">
        <v>3403</v>
      </c>
      <c r="B3403">
        <v>252.58242727005501</v>
      </c>
    </row>
    <row r="3404" spans="1:2" x14ac:dyDescent="0.25">
      <c r="A3404">
        <v>3404</v>
      </c>
      <c r="B3404">
        <v>252.57109283196201</v>
      </c>
    </row>
    <row r="3405" spans="1:2" x14ac:dyDescent="0.25">
      <c r="A3405">
        <v>3405</v>
      </c>
      <c r="B3405">
        <v>252.55770925110099</v>
      </c>
    </row>
    <row r="3406" spans="1:2" x14ac:dyDescent="0.25">
      <c r="A3406">
        <v>3406</v>
      </c>
      <c r="B3406">
        <v>252.57163828537799</v>
      </c>
    </row>
    <row r="3407" spans="1:2" x14ac:dyDescent="0.25">
      <c r="A3407">
        <v>3407</v>
      </c>
      <c r="B3407">
        <v>252.58555914294101</v>
      </c>
    </row>
    <row r="3408" spans="1:2" x14ac:dyDescent="0.25">
      <c r="A3408">
        <v>3408</v>
      </c>
      <c r="B3408">
        <v>252.57394366197099</v>
      </c>
    </row>
    <row r="3409" spans="1:2" x14ac:dyDescent="0.25">
      <c r="A3409">
        <v>3409</v>
      </c>
      <c r="B3409">
        <v>252.58785567615101</v>
      </c>
    </row>
    <row r="3410" spans="1:2" x14ac:dyDescent="0.25">
      <c r="A3410">
        <v>3410</v>
      </c>
      <c r="B3410">
        <v>252.60175953079101</v>
      </c>
    </row>
    <row r="3411" spans="1:2" x14ac:dyDescent="0.25">
      <c r="A3411">
        <v>3411</v>
      </c>
      <c r="B3411">
        <v>252.61565523306899</v>
      </c>
    </row>
    <row r="3412" spans="1:2" x14ac:dyDescent="0.25">
      <c r="A3412">
        <v>3412</v>
      </c>
      <c r="B3412">
        <v>252.62954279015199</v>
      </c>
    </row>
    <row r="3413" spans="1:2" x14ac:dyDescent="0.25">
      <c r="A3413">
        <v>3413</v>
      </c>
      <c r="B3413">
        <v>252.58159976560199</v>
      </c>
    </row>
    <row r="3414" spans="1:2" x14ac:dyDescent="0.25">
      <c r="A3414">
        <v>3414</v>
      </c>
      <c r="B3414">
        <v>252.595489162273</v>
      </c>
    </row>
    <row r="3415" spans="1:2" x14ac:dyDescent="0.25">
      <c r="A3415">
        <v>3415</v>
      </c>
      <c r="B3415">
        <v>252.60937042459699</v>
      </c>
    </row>
    <row r="3416" spans="1:2" x14ac:dyDescent="0.25">
      <c r="A3416">
        <v>3416</v>
      </c>
      <c r="B3416">
        <v>252.58518735362901</v>
      </c>
    </row>
    <row r="3417" spans="1:2" x14ac:dyDescent="0.25">
      <c r="A3417">
        <v>3417</v>
      </c>
      <c r="B3417">
        <v>252.56423763535199</v>
      </c>
    </row>
    <row r="3418" spans="1:2" x14ac:dyDescent="0.25">
      <c r="A3418">
        <v>3418</v>
      </c>
      <c r="B3418">
        <v>252.55324751316499</v>
      </c>
    </row>
    <row r="3419" spans="1:2" x14ac:dyDescent="0.25">
      <c r="A3419">
        <v>3419</v>
      </c>
      <c r="B3419">
        <v>252.56712489031801</v>
      </c>
    </row>
    <row r="3420" spans="1:2" x14ac:dyDescent="0.25">
      <c r="A3420">
        <v>3420</v>
      </c>
      <c r="B3420">
        <v>252.580994152046</v>
      </c>
    </row>
    <row r="3421" spans="1:2" x14ac:dyDescent="0.25">
      <c r="A3421">
        <v>3421</v>
      </c>
      <c r="B3421">
        <v>252.59485530546601</v>
      </c>
    </row>
    <row r="3422" spans="1:2" x14ac:dyDescent="0.25">
      <c r="A3422">
        <v>3422</v>
      </c>
      <c r="B3422">
        <v>252.608708357685</v>
      </c>
    </row>
    <row r="3423" spans="1:2" x14ac:dyDescent="0.25">
      <c r="A3423">
        <v>3423</v>
      </c>
      <c r="B3423">
        <v>252.622553315804</v>
      </c>
    </row>
    <row r="3424" spans="1:2" x14ac:dyDescent="0.25">
      <c r="A3424">
        <v>3424</v>
      </c>
      <c r="B3424">
        <v>252.630841121495</v>
      </c>
    </row>
    <row r="3425" spans="1:2" x14ac:dyDescent="0.25">
      <c r="A3425">
        <v>3425</v>
      </c>
      <c r="B3425">
        <v>252.64467153284599</v>
      </c>
    </row>
    <row r="3426" spans="1:2" x14ac:dyDescent="0.25">
      <c r="A3426">
        <v>3426</v>
      </c>
      <c r="B3426">
        <v>252.61646234675999</v>
      </c>
    </row>
    <row r="3427" spans="1:2" x14ac:dyDescent="0.25">
      <c r="A3427">
        <v>3427</v>
      </c>
      <c r="B3427">
        <v>252.63028888240399</v>
      </c>
    </row>
    <row r="3428" spans="1:2" x14ac:dyDescent="0.25">
      <c r="A3428">
        <v>3428</v>
      </c>
      <c r="B3428">
        <v>252.64410735122499</v>
      </c>
    </row>
    <row r="3429" spans="1:2" x14ac:dyDescent="0.25">
      <c r="A3429">
        <v>3429</v>
      </c>
      <c r="B3429">
        <v>252.65791776027899</v>
      </c>
    </row>
    <row r="3430" spans="1:2" x14ac:dyDescent="0.25">
      <c r="A3430">
        <v>3430</v>
      </c>
      <c r="B3430">
        <v>252.67172011661799</v>
      </c>
    </row>
    <row r="3431" spans="1:2" x14ac:dyDescent="0.25">
      <c r="A3431">
        <v>3431</v>
      </c>
      <c r="B3431">
        <v>252.63538327018301</v>
      </c>
    </row>
    <row r="3432" spans="1:2" x14ac:dyDescent="0.25">
      <c r="A3432">
        <v>3432</v>
      </c>
      <c r="B3432">
        <v>252.64918414918401</v>
      </c>
    </row>
    <row r="3433" spans="1:2" x14ac:dyDescent="0.25">
      <c r="A3433">
        <v>3433</v>
      </c>
      <c r="B3433">
        <v>252.62161374890701</v>
      </c>
    </row>
    <row r="3434" spans="1:2" x14ac:dyDescent="0.25">
      <c r="A3434">
        <v>3434</v>
      </c>
      <c r="B3434">
        <v>252.63541059988299</v>
      </c>
    </row>
    <row r="3435" spans="1:2" x14ac:dyDescent="0.25">
      <c r="A3435">
        <v>3435</v>
      </c>
      <c r="B3435">
        <v>252.64919941775801</v>
      </c>
    </row>
    <row r="3436" spans="1:2" x14ac:dyDescent="0.25">
      <c r="A3436">
        <v>3436</v>
      </c>
      <c r="B3436">
        <v>252.66298020954599</v>
      </c>
    </row>
    <row r="3437" spans="1:2" x14ac:dyDescent="0.25">
      <c r="A3437">
        <v>3437</v>
      </c>
      <c r="B3437">
        <v>252.676752982251</v>
      </c>
    </row>
    <row r="3438" spans="1:2" x14ac:dyDescent="0.25">
      <c r="A3438">
        <v>3438</v>
      </c>
      <c r="B3438">
        <v>252.690517742873</v>
      </c>
    </row>
    <row r="3439" spans="1:2" x14ac:dyDescent="0.25">
      <c r="A3439">
        <v>3439</v>
      </c>
      <c r="B3439">
        <v>252.67955801104901</v>
      </c>
    </row>
    <row r="3440" spans="1:2" x14ac:dyDescent="0.25">
      <c r="A3440">
        <v>3440</v>
      </c>
      <c r="B3440">
        <v>252.693313953488</v>
      </c>
    </row>
    <row r="3441" spans="1:2" x14ac:dyDescent="0.25">
      <c r="A3441">
        <v>3441</v>
      </c>
      <c r="B3441">
        <v>252.657367044463</v>
      </c>
    </row>
    <row r="3442" spans="1:2" x14ac:dyDescent="0.25">
      <c r="A3442">
        <v>3442</v>
      </c>
      <c r="B3442">
        <v>252.634514816966</v>
      </c>
    </row>
    <row r="3443" spans="1:2" x14ac:dyDescent="0.25">
      <c r="A3443">
        <v>3443</v>
      </c>
      <c r="B3443">
        <v>252.64827185593899</v>
      </c>
    </row>
    <row r="3444" spans="1:2" x14ac:dyDescent="0.25">
      <c r="A3444">
        <v>3444</v>
      </c>
      <c r="B3444">
        <v>252.66202090592299</v>
      </c>
    </row>
    <row r="3445" spans="1:2" x14ac:dyDescent="0.25">
      <c r="A3445">
        <v>3445</v>
      </c>
      <c r="B3445">
        <v>252.67576197387501</v>
      </c>
    </row>
    <row r="3446" spans="1:2" x14ac:dyDescent="0.25">
      <c r="A3446">
        <v>3446</v>
      </c>
      <c r="B3446">
        <v>252.618107951247</v>
      </c>
    </row>
    <row r="3447" spans="1:2" x14ac:dyDescent="0.25">
      <c r="A3447">
        <v>3447</v>
      </c>
      <c r="B3447">
        <v>252.63185378590001</v>
      </c>
    </row>
    <row r="3448" spans="1:2" x14ac:dyDescent="0.25">
      <c r="A3448">
        <v>3448</v>
      </c>
      <c r="B3448">
        <v>252.63486078886299</v>
      </c>
    </row>
    <row r="3449" spans="1:2" x14ac:dyDescent="0.25">
      <c r="A3449">
        <v>3449</v>
      </c>
      <c r="B3449">
        <v>252.585677007828</v>
      </c>
    </row>
    <row r="3450" spans="1:2" x14ac:dyDescent="0.25">
      <c r="A3450">
        <v>3450</v>
      </c>
      <c r="B3450">
        <v>252.599420289855</v>
      </c>
    </row>
    <row r="3451" spans="1:2" x14ac:dyDescent="0.25">
      <c r="A3451">
        <v>3451</v>
      </c>
      <c r="B3451">
        <v>252.555201390901</v>
      </c>
    </row>
    <row r="3452" spans="1:2" x14ac:dyDescent="0.25">
      <c r="A3452">
        <v>3452</v>
      </c>
      <c r="B3452">
        <v>252.56894553881801</v>
      </c>
    </row>
    <row r="3453" spans="1:2" x14ac:dyDescent="0.25">
      <c r="A3453">
        <v>3453</v>
      </c>
      <c r="B3453">
        <v>252.58268172603499</v>
      </c>
    </row>
    <row r="3454" spans="1:2" x14ac:dyDescent="0.25">
      <c r="A3454">
        <v>3454</v>
      </c>
      <c r="B3454">
        <v>252.553271569195</v>
      </c>
    </row>
    <row r="3455" spans="1:2" x14ac:dyDescent="0.25">
      <c r="A3455">
        <v>3455</v>
      </c>
      <c r="B3455">
        <v>252.56700434153399</v>
      </c>
    </row>
    <row r="3456" spans="1:2" x14ac:dyDescent="0.25">
      <c r="A3456">
        <v>3456</v>
      </c>
      <c r="B3456">
        <v>252.580729166666</v>
      </c>
    </row>
    <row r="3457" spans="1:2" x14ac:dyDescent="0.25">
      <c r="A3457">
        <v>3457</v>
      </c>
      <c r="B3457">
        <v>252.594446051489</v>
      </c>
    </row>
    <row r="3458" spans="1:2" x14ac:dyDescent="0.25">
      <c r="A3458">
        <v>3458</v>
      </c>
      <c r="B3458">
        <v>252.60815500289101</v>
      </c>
    </row>
    <row r="3459" spans="1:2" x14ac:dyDescent="0.25">
      <c r="A3459">
        <v>3459</v>
      </c>
      <c r="B3459">
        <v>252.56750505926499</v>
      </c>
    </row>
    <row r="3460" spans="1:2" x14ac:dyDescent="0.25">
      <c r="A3460">
        <v>3460</v>
      </c>
      <c r="B3460">
        <v>252.555491329479</v>
      </c>
    </row>
    <row r="3461" spans="1:2" x14ac:dyDescent="0.25">
      <c r="A3461">
        <v>3461</v>
      </c>
      <c r="B3461">
        <v>252.56919965327899</v>
      </c>
    </row>
    <row r="3462" spans="1:2" x14ac:dyDescent="0.25">
      <c r="A3462">
        <v>3462</v>
      </c>
      <c r="B3462">
        <v>252.58290005776999</v>
      </c>
    </row>
    <row r="3463" spans="1:2" x14ac:dyDescent="0.25">
      <c r="A3463">
        <v>3463</v>
      </c>
      <c r="B3463">
        <v>252.59659254981199</v>
      </c>
    </row>
    <row r="3464" spans="1:2" x14ac:dyDescent="0.25">
      <c r="A3464">
        <v>3464</v>
      </c>
      <c r="B3464">
        <v>252.557159353348</v>
      </c>
    </row>
    <row r="3465" spans="1:2" x14ac:dyDescent="0.25">
      <c r="A3465">
        <v>3465</v>
      </c>
      <c r="B3465">
        <v>252.531601731601</v>
      </c>
    </row>
    <row r="3466" spans="1:2" x14ac:dyDescent="0.25">
      <c r="A3466">
        <v>3466</v>
      </c>
      <c r="B3466">
        <v>252.545297172533</v>
      </c>
    </row>
    <row r="3467" spans="1:2" x14ac:dyDescent="0.25">
      <c r="A3467">
        <v>3467</v>
      </c>
      <c r="B3467">
        <v>252.55898471300799</v>
      </c>
    </row>
    <row r="3468" spans="1:2" x14ac:dyDescent="0.25">
      <c r="A3468">
        <v>3468</v>
      </c>
      <c r="B3468">
        <v>252.55276816608901</v>
      </c>
    </row>
    <row r="3469" spans="1:2" x14ac:dyDescent="0.25">
      <c r="A3469">
        <v>3469</v>
      </c>
      <c r="B3469">
        <v>252.566445661573</v>
      </c>
    </row>
    <row r="3470" spans="1:2" x14ac:dyDescent="0.25">
      <c r="A3470">
        <v>3470</v>
      </c>
      <c r="B3470">
        <v>252.58011527377499</v>
      </c>
    </row>
    <row r="3471" spans="1:2" x14ac:dyDescent="0.25">
      <c r="A3471">
        <v>3471</v>
      </c>
      <c r="B3471">
        <v>252.59377700950699</v>
      </c>
    </row>
    <row r="3472" spans="1:2" x14ac:dyDescent="0.25">
      <c r="A3472">
        <v>3472</v>
      </c>
      <c r="B3472">
        <v>252.58611751152</v>
      </c>
    </row>
    <row r="3473" spans="1:2" x14ac:dyDescent="0.25">
      <c r="A3473">
        <v>3473</v>
      </c>
      <c r="B3473">
        <v>252.55513964871801</v>
      </c>
    </row>
    <row r="3474" spans="1:2" x14ac:dyDescent="0.25">
      <c r="A3474">
        <v>3474</v>
      </c>
      <c r="B3474">
        <v>252.56879677604999</v>
      </c>
    </row>
    <row r="3475" spans="1:2" x14ac:dyDescent="0.25">
      <c r="A3475">
        <v>3475</v>
      </c>
      <c r="B3475">
        <v>252.58244604316499</v>
      </c>
    </row>
    <row r="3476" spans="1:2" x14ac:dyDescent="0.25">
      <c r="A3476">
        <v>3476</v>
      </c>
      <c r="B3476">
        <v>252.59608745684599</v>
      </c>
    </row>
    <row r="3477" spans="1:2" x14ac:dyDescent="0.25">
      <c r="A3477">
        <v>3477</v>
      </c>
      <c r="B3477">
        <v>252.609721023871</v>
      </c>
    </row>
    <row r="3478" spans="1:2" x14ac:dyDescent="0.25">
      <c r="A3478">
        <v>3478</v>
      </c>
      <c r="B3478">
        <v>252.62334675100601</v>
      </c>
    </row>
    <row r="3479" spans="1:2" x14ac:dyDescent="0.25">
      <c r="A3479">
        <v>3479</v>
      </c>
      <c r="B3479">
        <v>252.636964645012</v>
      </c>
    </row>
    <row r="3480" spans="1:2" x14ac:dyDescent="0.25">
      <c r="A3480">
        <v>3480</v>
      </c>
      <c r="B3480">
        <v>252.65057471264299</v>
      </c>
    </row>
    <row r="3481" spans="1:2" x14ac:dyDescent="0.25">
      <c r="A3481">
        <v>3481</v>
      </c>
      <c r="B3481">
        <v>252.600689457052</v>
      </c>
    </row>
    <row r="3482" spans="1:2" x14ac:dyDescent="0.25">
      <c r="A3482">
        <v>3482</v>
      </c>
      <c r="B3482">
        <v>252.56461803561101</v>
      </c>
    </row>
    <row r="3483" spans="1:2" x14ac:dyDescent="0.25">
      <c r="A3483">
        <v>3483</v>
      </c>
      <c r="B3483">
        <v>252.57823715187999</v>
      </c>
    </row>
    <row r="3484" spans="1:2" x14ac:dyDescent="0.25">
      <c r="A3484">
        <v>3484</v>
      </c>
      <c r="B3484">
        <v>252.591848450057</v>
      </c>
    </row>
    <row r="3485" spans="1:2" x14ac:dyDescent="0.25">
      <c r="A3485">
        <v>3485</v>
      </c>
      <c r="B3485">
        <v>252.53744619799099</v>
      </c>
    </row>
    <row r="3486" spans="1:2" x14ac:dyDescent="0.25">
      <c r="A3486">
        <v>3486</v>
      </c>
      <c r="B3486">
        <v>252.55106138841001</v>
      </c>
    </row>
    <row r="3487" spans="1:2" x14ac:dyDescent="0.25">
      <c r="A3487">
        <v>3487</v>
      </c>
      <c r="B3487">
        <v>252.51218812733001</v>
      </c>
    </row>
    <row r="3488" spans="1:2" x14ac:dyDescent="0.25">
      <c r="A3488">
        <v>3488</v>
      </c>
      <c r="B3488">
        <v>252.489105504587</v>
      </c>
    </row>
    <row r="3489" spans="1:2" x14ac:dyDescent="0.25">
      <c r="A3489">
        <v>3489</v>
      </c>
      <c r="B3489">
        <v>252.50272284322099</v>
      </c>
    </row>
    <row r="3490" spans="1:2" x14ac:dyDescent="0.25">
      <c r="A3490">
        <v>3490</v>
      </c>
      <c r="B3490">
        <v>252.51633237822301</v>
      </c>
    </row>
    <row r="3491" spans="1:2" x14ac:dyDescent="0.25">
      <c r="A3491">
        <v>3491</v>
      </c>
      <c r="B3491">
        <v>252.47407619593201</v>
      </c>
    </row>
    <row r="3492" spans="1:2" x14ac:dyDescent="0.25">
      <c r="A3492">
        <v>3492</v>
      </c>
      <c r="B3492">
        <v>252.42840778923201</v>
      </c>
    </row>
    <row r="3493" spans="1:2" x14ac:dyDescent="0.25">
      <c r="A3493">
        <v>3493</v>
      </c>
      <c r="B3493">
        <v>252.44202691096399</v>
      </c>
    </row>
    <row r="3494" spans="1:2" x14ac:dyDescent="0.25">
      <c r="A3494">
        <v>3494</v>
      </c>
      <c r="B3494">
        <v>252.45563823697699</v>
      </c>
    </row>
    <row r="3495" spans="1:2" x14ac:dyDescent="0.25">
      <c r="A3495">
        <v>3495</v>
      </c>
      <c r="B3495">
        <v>252.43347639484901</v>
      </c>
    </row>
    <row r="3496" spans="1:2" x14ac:dyDescent="0.25">
      <c r="A3496">
        <v>3496</v>
      </c>
      <c r="B3496">
        <v>252.447082379862</v>
      </c>
    </row>
    <row r="3497" spans="1:2" x14ac:dyDescent="0.25">
      <c r="A3497">
        <v>3497</v>
      </c>
      <c r="B3497">
        <v>252.460680583357</v>
      </c>
    </row>
    <row r="3498" spans="1:2" x14ac:dyDescent="0.25">
      <c r="A3498">
        <v>3498</v>
      </c>
      <c r="B3498">
        <v>252.474271012006</v>
      </c>
    </row>
    <row r="3499" spans="1:2" x14ac:dyDescent="0.25">
      <c r="A3499">
        <v>3499</v>
      </c>
      <c r="B3499">
        <v>252.429265504429</v>
      </c>
    </row>
    <row r="3500" spans="1:2" x14ac:dyDescent="0.25">
      <c r="A3500">
        <v>3500</v>
      </c>
      <c r="B3500">
        <v>252.44285714285701</v>
      </c>
    </row>
    <row r="3501" spans="1:2" x14ac:dyDescent="0.25">
      <c r="A3501">
        <v>3501</v>
      </c>
      <c r="B3501">
        <v>252.45644101685201</v>
      </c>
    </row>
    <row r="3502" spans="1:2" x14ac:dyDescent="0.25">
      <c r="A3502">
        <v>3502</v>
      </c>
      <c r="B3502">
        <v>252.47001713306599</v>
      </c>
    </row>
    <row r="3503" spans="1:2" x14ac:dyDescent="0.25">
      <c r="A3503">
        <v>3503</v>
      </c>
      <c r="B3503">
        <v>252.46474450471001</v>
      </c>
    </row>
    <row r="3504" spans="1:2" x14ac:dyDescent="0.25">
      <c r="A3504">
        <v>3504</v>
      </c>
      <c r="B3504">
        <v>252.47831050228299</v>
      </c>
    </row>
    <row r="3505" spans="1:2" x14ac:dyDescent="0.25">
      <c r="A3505">
        <v>3505</v>
      </c>
      <c r="B3505">
        <v>252.49186875891499</v>
      </c>
    </row>
    <row r="3506" spans="1:2" x14ac:dyDescent="0.25">
      <c r="A3506">
        <v>3506</v>
      </c>
      <c r="B3506">
        <v>252.50541928123201</v>
      </c>
    </row>
    <row r="3507" spans="1:2" x14ac:dyDescent="0.25">
      <c r="A3507">
        <v>3507</v>
      </c>
      <c r="B3507">
        <v>252.51896207584801</v>
      </c>
    </row>
    <row r="3508" spans="1:2" x14ac:dyDescent="0.25">
      <c r="A3508">
        <v>3508</v>
      </c>
      <c r="B3508">
        <v>252.490592930444</v>
      </c>
    </row>
    <row r="3509" spans="1:2" x14ac:dyDescent="0.25">
      <c r="A3509">
        <v>3509</v>
      </c>
      <c r="B3509">
        <v>252.50413223140399</v>
      </c>
    </row>
    <row r="3510" spans="1:2" x14ac:dyDescent="0.25">
      <c r="A3510">
        <v>3510</v>
      </c>
      <c r="B3510">
        <v>252.51766381766299</v>
      </c>
    </row>
    <row r="3511" spans="1:2" x14ac:dyDescent="0.25">
      <c r="A3511">
        <v>3511</v>
      </c>
      <c r="B3511">
        <v>252.531187695813</v>
      </c>
    </row>
    <row r="3512" spans="1:2" x14ac:dyDescent="0.25">
      <c r="A3512">
        <v>3512</v>
      </c>
      <c r="B3512">
        <v>252.496583143507</v>
      </c>
    </row>
    <row r="3513" spans="1:2" x14ac:dyDescent="0.25">
      <c r="A3513">
        <v>3513</v>
      </c>
      <c r="B3513">
        <v>252.50270424138901</v>
      </c>
    </row>
    <row r="3514" spans="1:2" x14ac:dyDescent="0.25">
      <c r="A3514">
        <v>3514</v>
      </c>
      <c r="B3514">
        <v>252.46442800227601</v>
      </c>
    </row>
    <row r="3515" spans="1:2" x14ac:dyDescent="0.25">
      <c r="A3515">
        <v>3515</v>
      </c>
      <c r="B3515">
        <v>252.40995732574601</v>
      </c>
    </row>
    <row r="3516" spans="1:2" x14ac:dyDescent="0.25">
      <c r="A3516">
        <v>3516</v>
      </c>
      <c r="B3516">
        <v>252.37116040955601</v>
      </c>
    </row>
    <row r="3517" spans="1:2" x14ac:dyDescent="0.25">
      <c r="A3517">
        <v>3517</v>
      </c>
      <c r="B3517">
        <v>252.384702871765</v>
      </c>
    </row>
    <row r="3518" spans="1:2" x14ac:dyDescent="0.25">
      <c r="A3518">
        <v>3518</v>
      </c>
      <c r="B3518">
        <v>252.35531552018099</v>
      </c>
    </row>
    <row r="3519" spans="1:2" x14ac:dyDescent="0.25">
      <c r="A3519">
        <v>3519</v>
      </c>
      <c r="B3519">
        <v>252.368854788292</v>
      </c>
    </row>
    <row r="3520" spans="1:2" x14ac:dyDescent="0.25">
      <c r="A3520">
        <v>3520</v>
      </c>
      <c r="B3520">
        <v>252.38238636363599</v>
      </c>
    </row>
    <row r="3521" spans="1:2" x14ac:dyDescent="0.25">
      <c r="A3521">
        <v>3521</v>
      </c>
      <c r="B3521">
        <v>252.395910252769</v>
      </c>
    </row>
    <row r="3522" spans="1:2" x14ac:dyDescent="0.25">
      <c r="A3522">
        <v>3522</v>
      </c>
      <c r="B3522">
        <v>252.40942646223701</v>
      </c>
    </row>
    <row r="3523" spans="1:2" x14ac:dyDescent="0.25">
      <c r="A3523">
        <v>3523</v>
      </c>
      <c r="B3523">
        <v>252.42293499857999</v>
      </c>
    </row>
    <row r="3524" spans="1:2" x14ac:dyDescent="0.25">
      <c r="A3524">
        <v>3524</v>
      </c>
      <c r="B3524">
        <v>252.409477866061</v>
      </c>
    </row>
    <row r="3525" spans="1:2" x14ac:dyDescent="0.25">
      <c r="A3525">
        <v>3525</v>
      </c>
      <c r="B3525">
        <v>252.42297872340399</v>
      </c>
    </row>
    <row r="3526" spans="1:2" x14ac:dyDescent="0.25">
      <c r="A3526">
        <v>3526</v>
      </c>
      <c r="B3526">
        <v>252.436471922858</v>
      </c>
    </row>
    <row r="3527" spans="1:2" x14ac:dyDescent="0.25">
      <c r="A3527">
        <v>3527</v>
      </c>
      <c r="B3527">
        <v>252.44995747093799</v>
      </c>
    </row>
    <row r="3528" spans="1:2" x14ac:dyDescent="0.25">
      <c r="A3528">
        <v>3528</v>
      </c>
      <c r="B3528">
        <v>252.44671201814</v>
      </c>
    </row>
    <row r="3529" spans="1:2" x14ac:dyDescent="0.25">
      <c r="A3529">
        <v>3529</v>
      </c>
      <c r="B3529">
        <v>252.41286483422999</v>
      </c>
    </row>
    <row r="3530" spans="1:2" x14ac:dyDescent="0.25">
      <c r="A3530">
        <v>3530</v>
      </c>
      <c r="B3530">
        <v>252.42634560906501</v>
      </c>
    </row>
    <row r="3531" spans="1:2" x14ac:dyDescent="0.25">
      <c r="A3531">
        <v>3531</v>
      </c>
      <c r="B3531">
        <v>252.37723024638899</v>
      </c>
    </row>
    <row r="3532" spans="1:2" x14ac:dyDescent="0.25">
      <c r="A3532">
        <v>3532</v>
      </c>
      <c r="B3532">
        <v>252.343714609286</v>
      </c>
    </row>
    <row r="3533" spans="1:2" x14ac:dyDescent="0.25">
      <c r="A3533">
        <v>3533</v>
      </c>
      <c r="B3533">
        <v>252.30370789697099</v>
      </c>
    </row>
    <row r="3534" spans="1:2" x14ac:dyDescent="0.25">
      <c r="A3534">
        <v>3534</v>
      </c>
      <c r="B3534">
        <v>252.31720430107501</v>
      </c>
    </row>
    <row r="3535" spans="1:2" x14ac:dyDescent="0.25">
      <c r="A3535">
        <v>3535</v>
      </c>
      <c r="B3535">
        <v>252.33069306930599</v>
      </c>
    </row>
    <row r="3536" spans="1:2" x14ac:dyDescent="0.25">
      <c r="A3536">
        <v>3536</v>
      </c>
      <c r="B3536">
        <v>252.34417420814401</v>
      </c>
    </row>
    <row r="3537" spans="1:2" x14ac:dyDescent="0.25">
      <c r="A3537">
        <v>3537</v>
      </c>
      <c r="B3537">
        <v>252.35764772405901</v>
      </c>
    </row>
    <row r="3538" spans="1:2" x14ac:dyDescent="0.25">
      <c r="A3538">
        <v>3538</v>
      </c>
      <c r="B3538">
        <v>252.37111362351601</v>
      </c>
    </row>
    <row r="3539" spans="1:2" x14ac:dyDescent="0.25">
      <c r="A3539">
        <v>3539</v>
      </c>
      <c r="B3539">
        <v>252.35603277761999</v>
      </c>
    </row>
    <row r="3540" spans="1:2" x14ac:dyDescent="0.25">
      <c r="A3540">
        <v>3540</v>
      </c>
      <c r="B3540">
        <v>252.369491525423</v>
      </c>
    </row>
    <row r="3541" spans="1:2" x14ac:dyDescent="0.25">
      <c r="A3541">
        <v>3541</v>
      </c>
      <c r="B3541">
        <v>252.38294267156101</v>
      </c>
    </row>
    <row r="3542" spans="1:2" x14ac:dyDescent="0.25">
      <c r="A3542">
        <v>3542</v>
      </c>
      <c r="B3542">
        <v>252.35544889892699</v>
      </c>
    </row>
    <row r="3543" spans="1:2" x14ac:dyDescent="0.25">
      <c r="A3543">
        <v>3543</v>
      </c>
      <c r="B3543">
        <v>252.36889641546699</v>
      </c>
    </row>
    <row r="3544" spans="1:2" x14ac:dyDescent="0.25">
      <c r="A3544">
        <v>3544</v>
      </c>
      <c r="B3544">
        <v>252.38233634311501</v>
      </c>
    </row>
    <row r="3545" spans="1:2" x14ac:dyDescent="0.25">
      <c r="A3545">
        <v>3545</v>
      </c>
      <c r="B3545">
        <v>252.395768688293</v>
      </c>
    </row>
    <row r="3546" spans="1:2" x14ac:dyDescent="0.25">
      <c r="A3546">
        <v>3546</v>
      </c>
      <c r="B3546">
        <v>252.36914833615299</v>
      </c>
    </row>
    <row r="3547" spans="1:2" x14ac:dyDescent="0.25">
      <c r="A3547">
        <v>3547</v>
      </c>
      <c r="B3547">
        <v>252.34056949534801</v>
      </c>
    </row>
    <row r="3548" spans="1:2" x14ac:dyDescent="0.25">
      <c r="A3548">
        <v>3548</v>
      </c>
      <c r="B3548">
        <v>252.354002254791</v>
      </c>
    </row>
    <row r="3549" spans="1:2" x14ac:dyDescent="0.25">
      <c r="A3549">
        <v>3549</v>
      </c>
      <c r="B3549">
        <v>252.36742744435</v>
      </c>
    </row>
    <row r="3550" spans="1:2" x14ac:dyDescent="0.25">
      <c r="A3550">
        <v>3550</v>
      </c>
      <c r="B3550">
        <v>252.380845070422</v>
      </c>
    </row>
    <row r="3551" spans="1:2" x14ac:dyDescent="0.25">
      <c r="A3551">
        <v>3551</v>
      </c>
      <c r="B3551">
        <v>252.39425513939699</v>
      </c>
    </row>
    <row r="3552" spans="1:2" x14ac:dyDescent="0.25">
      <c r="A3552">
        <v>3552</v>
      </c>
      <c r="B3552">
        <v>252.40765765765701</v>
      </c>
    </row>
    <row r="3553" spans="1:2" x14ac:dyDescent="0.25">
      <c r="A3553">
        <v>3553</v>
      </c>
      <c r="B3553">
        <v>252.42105263157799</v>
      </c>
    </row>
    <row r="3554" spans="1:2" x14ac:dyDescent="0.25">
      <c r="A3554">
        <v>3554</v>
      </c>
      <c r="B3554">
        <v>252.38970174451299</v>
      </c>
    </row>
    <row r="3555" spans="1:2" x14ac:dyDescent="0.25">
      <c r="A3555">
        <v>3555</v>
      </c>
      <c r="B3555">
        <v>252.40309423347301</v>
      </c>
    </row>
    <row r="3556" spans="1:2" x14ac:dyDescent="0.25">
      <c r="A3556">
        <v>3556</v>
      </c>
      <c r="B3556">
        <v>252.377671541057</v>
      </c>
    </row>
    <row r="3557" spans="1:2" x14ac:dyDescent="0.25">
      <c r="A3557">
        <v>3557</v>
      </c>
      <c r="B3557">
        <v>252.39105988192199</v>
      </c>
    </row>
    <row r="3558" spans="1:2" x14ac:dyDescent="0.25">
      <c r="A3558">
        <v>3558</v>
      </c>
      <c r="B3558">
        <v>252.35047779651401</v>
      </c>
    </row>
    <row r="3559" spans="1:2" x14ac:dyDescent="0.25">
      <c r="A3559">
        <v>3559</v>
      </c>
      <c r="B3559">
        <v>252.31975273953299</v>
      </c>
    </row>
    <row r="3560" spans="1:2" x14ac:dyDescent="0.25">
      <c r="A3560">
        <v>3560</v>
      </c>
      <c r="B3560">
        <v>252.33314606741499</v>
      </c>
    </row>
    <row r="3561" spans="1:2" x14ac:dyDescent="0.25">
      <c r="A3561">
        <v>3561</v>
      </c>
      <c r="B3561">
        <v>252.34653187306901</v>
      </c>
    </row>
    <row r="3562" spans="1:2" x14ac:dyDescent="0.25">
      <c r="A3562">
        <v>3562</v>
      </c>
      <c r="B3562">
        <v>252.34643458731</v>
      </c>
    </row>
    <row r="3563" spans="1:2" x14ac:dyDescent="0.25">
      <c r="A3563">
        <v>3563</v>
      </c>
      <c r="B3563">
        <v>252.35110861633399</v>
      </c>
    </row>
    <row r="3564" spans="1:2" x14ac:dyDescent="0.25">
      <c r="A3564">
        <v>3564</v>
      </c>
      <c r="B3564">
        <v>252.364478114478</v>
      </c>
    </row>
    <row r="3565" spans="1:2" x14ac:dyDescent="0.25">
      <c r="A3565">
        <v>3565</v>
      </c>
      <c r="B3565">
        <v>252.377840112201</v>
      </c>
    </row>
    <row r="3566" spans="1:2" x14ac:dyDescent="0.25">
      <c r="A3566">
        <v>3566</v>
      </c>
      <c r="B3566">
        <v>252.321929332585</v>
      </c>
    </row>
    <row r="3567" spans="1:2" x14ac:dyDescent="0.25">
      <c r="A3567">
        <v>3567</v>
      </c>
      <c r="B3567">
        <v>252.33529576674999</v>
      </c>
    </row>
    <row r="3568" spans="1:2" x14ac:dyDescent="0.25">
      <c r="A3568">
        <v>3568</v>
      </c>
      <c r="B3568">
        <v>252.34865470852</v>
      </c>
    </row>
    <row r="3569" spans="1:2" x14ac:dyDescent="0.25">
      <c r="A3569">
        <v>3569</v>
      </c>
      <c r="B3569">
        <v>252.34799663771301</v>
      </c>
    </row>
    <row r="3570" spans="1:2" x14ac:dyDescent="0.25">
      <c r="A3570">
        <v>3570</v>
      </c>
      <c r="B3570">
        <v>252.361344537815</v>
      </c>
    </row>
    <row r="3571" spans="1:2" x14ac:dyDescent="0.25">
      <c r="A3571">
        <v>3571</v>
      </c>
      <c r="B3571">
        <v>252.374684962195</v>
      </c>
    </row>
    <row r="3572" spans="1:2" x14ac:dyDescent="0.25">
      <c r="A3572">
        <v>3572</v>
      </c>
      <c r="B3572">
        <v>252.33398656214999</v>
      </c>
    </row>
    <row r="3573" spans="1:2" x14ac:dyDescent="0.25">
      <c r="A3573">
        <v>3573</v>
      </c>
      <c r="B3573">
        <v>252.347327176042</v>
      </c>
    </row>
    <row r="3574" spans="1:2" x14ac:dyDescent="0.25">
      <c r="A3574">
        <v>3574</v>
      </c>
      <c r="B3574">
        <v>252.360660324566</v>
      </c>
    </row>
    <row r="3575" spans="1:2" x14ac:dyDescent="0.25">
      <c r="A3575">
        <v>3575</v>
      </c>
      <c r="B3575">
        <v>252.37398601398601</v>
      </c>
    </row>
    <row r="3576" spans="1:2" x14ac:dyDescent="0.25">
      <c r="A3576">
        <v>3576</v>
      </c>
      <c r="B3576">
        <v>252.387304250559</v>
      </c>
    </row>
    <row r="3577" spans="1:2" x14ac:dyDescent="0.25">
      <c r="A3577">
        <v>3577</v>
      </c>
      <c r="B3577">
        <v>252.400615040536</v>
      </c>
    </row>
    <row r="3578" spans="1:2" x14ac:dyDescent="0.25">
      <c r="A3578">
        <v>3578</v>
      </c>
      <c r="B3578">
        <v>252.35997764114001</v>
      </c>
    </row>
    <row r="3579" spans="1:2" x14ac:dyDescent="0.25">
      <c r="A3579">
        <v>3579</v>
      </c>
      <c r="B3579">
        <v>252.31545124336401</v>
      </c>
    </row>
    <row r="3580" spans="1:2" x14ac:dyDescent="0.25">
      <c r="A3580">
        <v>3580</v>
      </c>
      <c r="B3580">
        <v>252.32877094972</v>
      </c>
    </row>
    <row r="3581" spans="1:2" x14ac:dyDescent="0.25">
      <c r="A3581">
        <v>3581</v>
      </c>
      <c r="B3581">
        <v>252.31332030159101</v>
      </c>
    </row>
    <row r="3582" spans="1:2" x14ac:dyDescent="0.25">
      <c r="A3582">
        <v>3582</v>
      </c>
      <c r="B3582">
        <v>252.32663316582901</v>
      </c>
    </row>
    <row r="3583" spans="1:2" x14ac:dyDescent="0.25">
      <c r="A3583">
        <v>3583</v>
      </c>
      <c r="B3583">
        <v>252.339938598939</v>
      </c>
    </row>
    <row r="3584" spans="1:2" x14ac:dyDescent="0.25">
      <c r="A3584">
        <v>3584</v>
      </c>
      <c r="B3584">
        <v>252.35323660714201</v>
      </c>
    </row>
    <row r="3585" spans="1:2" x14ac:dyDescent="0.25">
      <c r="A3585">
        <v>3585</v>
      </c>
      <c r="B3585">
        <v>252.36652719665199</v>
      </c>
    </row>
    <row r="3586" spans="1:2" x14ac:dyDescent="0.25">
      <c r="A3586">
        <v>3586</v>
      </c>
      <c r="B3586">
        <v>252.37981037367501</v>
      </c>
    </row>
    <row r="3587" spans="1:2" x14ac:dyDescent="0.25">
      <c r="A3587">
        <v>3587</v>
      </c>
      <c r="B3587">
        <v>252.39308614441001</v>
      </c>
    </row>
    <row r="3588" spans="1:2" x14ac:dyDescent="0.25">
      <c r="A3588">
        <v>3588</v>
      </c>
      <c r="B3588">
        <v>252.40635451505</v>
      </c>
    </row>
    <row r="3589" spans="1:2" x14ac:dyDescent="0.25">
      <c r="A3589">
        <v>3589</v>
      </c>
      <c r="B3589">
        <v>252.369740874895</v>
      </c>
    </row>
    <row r="3590" spans="1:2" x14ac:dyDescent="0.25">
      <c r="A3590">
        <v>3590</v>
      </c>
      <c r="B3590">
        <v>252.38300835654499</v>
      </c>
    </row>
    <row r="3591" spans="1:2" x14ac:dyDescent="0.25">
      <c r="A3591">
        <v>3591</v>
      </c>
      <c r="B3591">
        <v>252.351434140907</v>
      </c>
    </row>
    <row r="3592" spans="1:2" x14ac:dyDescent="0.25">
      <c r="A3592">
        <v>3592</v>
      </c>
      <c r="B3592">
        <v>252.322661469933</v>
      </c>
    </row>
    <row r="3593" spans="1:2" x14ac:dyDescent="0.25">
      <c r="A3593">
        <v>3593</v>
      </c>
      <c r="B3593">
        <v>252.33593097689899</v>
      </c>
    </row>
    <row r="3594" spans="1:2" x14ac:dyDescent="0.25">
      <c r="A3594">
        <v>3594</v>
      </c>
      <c r="B3594">
        <v>252.34919309961001</v>
      </c>
    </row>
    <row r="3595" spans="1:2" x14ac:dyDescent="0.25">
      <c r="A3595">
        <v>3595</v>
      </c>
      <c r="B3595">
        <v>252.30792767732899</v>
      </c>
    </row>
    <row r="3596" spans="1:2" x14ac:dyDescent="0.25">
      <c r="A3596">
        <v>3596</v>
      </c>
      <c r="B3596">
        <v>252.321190211345</v>
      </c>
    </row>
    <row r="3597" spans="1:2" x14ac:dyDescent="0.25">
      <c r="A3597">
        <v>3597</v>
      </c>
      <c r="B3597">
        <v>252.33444537114201</v>
      </c>
    </row>
    <row r="3598" spans="1:2" x14ac:dyDescent="0.25">
      <c r="A3598">
        <v>3598</v>
      </c>
      <c r="B3598">
        <v>252.34769316286801</v>
      </c>
    </row>
    <row r="3599" spans="1:2" x14ac:dyDescent="0.25">
      <c r="A3599">
        <v>3599</v>
      </c>
      <c r="B3599">
        <v>252.360933592664</v>
      </c>
    </row>
    <row r="3600" spans="1:2" x14ac:dyDescent="0.25">
      <c r="A3600">
        <v>3600</v>
      </c>
      <c r="B3600">
        <v>252.37416666666601</v>
      </c>
    </row>
    <row r="3601" spans="1:2" x14ac:dyDescent="0.25">
      <c r="A3601">
        <v>3601</v>
      </c>
      <c r="B3601">
        <v>252.38739239100201</v>
      </c>
    </row>
    <row r="3602" spans="1:2" x14ac:dyDescent="0.25">
      <c r="A3602">
        <v>3602</v>
      </c>
      <c r="B3602">
        <v>252.400610771793</v>
      </c>
    </row>
    <row r="3603" spans="1:2" x14ac:dyDescent="0.25">
      <c r="A3603">
        <v>3603</v>
      </c>
      <c r="B3603">
        <v>252.41382181515399</v>
      </c>
    </row>
    <row r="3604" spans="1:2" x14ac:dyDescent="0.25">
      <c r="A3604">
        <v>3604</v>
      </c>
      <c r="B3604">
        <v>252.427025527192</v>
      </c>
    </row>
    <row r="3605" spans="1:2" x14ac:dyDescent="0.25">
      <c r="A3605">
        <v>3605</v>
      </c>
      <c r="B3605">
        <v>252.44022191400799</v>
      </c>
    </row>
    <row r="3606" spans="1:2" x14ac:dyDescent="0.25">
      <c r="A3606">
        <v>3606</v>
      </c>
      <c r="B3606">
        <v>252.453410981697</v>
      </c>
    </row>
    <row r="3607" spans="1:2" x14ac:dyDescent="0.25">
      <c r="A3607">
        <v>3607</v>
      </c>
      <c r="B3607">
        <v>252.466592736346</v>
      </c>
    </row>
    <row r="3608" spans="1:2" x14ac:dyDescent="0.25">
      <c r="A3608">
        <v>3608</v>
      </c>
      <c r="B3608">
        <v>252.47976718403501</v>
      </c>
    </row>
    <row r="3609" spans="1:2" x14ac:dyDescent="0.25">
      <c r="A3609">
        <v>3609</v>
      </c>
      <c r="B3609">
        <v>252.49293433083901</v>
      </c>
    </row>
    <row r="3610" spans="1:2" x14ac:dyDescent="0.25">
      <c r="A3610">
        <v>3610</v>
      </c>
      <c r="B3610">
        <v>252.506094182825</v>
      </c>
    </row>
    <row r="3611" spans="1:2" x14ac:dyDescent="0.25">
      <c r="A3611">
        <v>3611</v>
      </c>
      <c r="B3611">
        <v>252.519246746053</v>
      </c>
    </row>
    <row r="3612" spans="1:2" x14ac:dyDescent="0.25">
      <c r="A3612">
        <v>3612</v>
      </c>
      <c r="B3612">
        <v>252.53239202657801</v>
      </c>
    </row>
    <row r="3613" spans="1:2" x14ac:dyDescent="0.25">
      <c r="A3613">
        <v>3613</v>
      </c>
      <c r="B3613">
        <v>252.54553003044501</v>
      </c>
    </row>
    <row r="3614" spans="1:2" x14ac:dyDescent="0.25">
      <c r="A3614">
        <v>3614</v>
      </c>
      <c r="B3614">
        <v>252.558660763696</v>
      </c>
    </row>
    <row r="3615" spans="1:2" x14ac:dyDescent="0.25">
      <c r="A3615">
        <v>3615</v>
      </c>
      <c r="B3615">
        <v>252.57178423236499</v>
      </c>
    </row>
    <row r="3616" spans="1:2" x14ac:dyDescent="0.25">
      <c r="A3616">
        <v>3616</v>
      </c>
      <c r="B3616">
        <v>252.58490044247699</v>
      </c>
    </row>
    <row r="3617" spans="1:2" x14ac:dyDescent="0.25">
      <c r="A3617">
        <v>3617</v>
      </c>
      <c r="B3617">
        <v>252.59800940005499</v>
      </c>
    </row>
    <row r="3618" spans="1:2" x14ac:dyDescent="0.25">
      <c r="A3618">
        <v>3618</v>
      </c>
      <c r="B3618">
        <v>252.611111111111</v>
      </c>
    </row>
    <row r="3619" spans="1:2" x14ac:dyDescent="0.25">
      <c r="A3619">
        <v>3619</v>
      </c>
      <c r="B3619">
        <v>252.62420558165201</v>
      </c>
    </row>
    <row r="3620" spans="1:2" x14ac:dyDescent="0.25">
      <c r="A3620">
        <v>3620</v>
      </c>
      <c r="B3620">
        <v>252.637292817679</v>
      </c>
    </row>
    <row r="3621" spans="1:2" x14ac:dyDescent="0.25">
      <c r="A3621">
        <v>3621</v>
      </c>
      <c r="B3621">
        <v>252.60729080364499</v>
      </c>
    </row>
    <row r="3622" spans="1:2" x14ac:dyDescent="0.25">
      <c r="A3622">
        <v>3622</v>
      </c>
      <c r="B3622">
        <v>252.584483710657</v>
      </c>
    </row>
    <row r="3623" spans="1:2" x14ac:dyDescent="0.25">
      <c r="A3623">
        <v>3623</v>
      </c>
      <c r="B3623">
        <v>252.55092464808101</v>
      </c>
    </row>
    <row r="3624" spans="1:2" x14ac:dyDescent="0.25">
      <c r="A3624">
        <v>3624</v>
      </c>
      <c r="B3624">
        <v>252.55049668874099</v>
      </c>
    </row>
    <row r="3625" spans="1:2" x14ac:dyDescent="0.25">
      <c r="A3625">
        <v>3625</v>
      </c>
      <c r="B3625">
        <v>252.56358620689599</v>
      </c>
    </row>
    <row r="3626" spans="1:2" x14ac:dyDescent="0.25">
      <c r="A3626">
        <v>3626</v>
      </c>
      <c r="B3626">
        <v>252.57666850523901</v>
      </c>
    </row>
    <row r="3627" spans="1:2" x14ac:dyDescent="0.25">
      <c r="A3627">
        <v>3627</v>
      </c>
      <c r="B3627">
        <v>252.58974358974299</v>
      </c>
    </row>
    <row r="3628" spans="1:2" x14ac:dyDescent="0.25">
      <c r="A3628">
        <v>3628</v>
      </c>
      <c r="B3628">
        <v>252.59151047409</v>
      </c>
    </row>
    <row r="3629" spans="1:2" x14ac:dyDescent="0.25">
      <c r="A3629">
        <v>3629</v>
      </c>
      <c r="B3629">
        <v>252.60457426288201</v>
      </c>
    </row>
    <row r="3630" spans="1:2" x14ac:dyDescent="0.25">
      <c r="A3630">
        <v>3630</v>
      </c>
      <c r="B3630">
        <v>252.617630853994</v>
      </c>
    </row>
    <row r="3631" spans="1:2" x14ac:dyDescent="0.25">
      <c r="A3631">
        <v>3631</v>
      </c>
      <c r="B3631">
        <v>252.63068025337299</v>
      </c>
    </row>
    <row r="3632" spans="1:2" x14ac:dyDescent="0.25">
      <c r="A3632">
        <v>3632</v>
      </c>
      <c r="B3632">
        <v>252.64372246696001</v>
      </c>
    </row>
    <row r="3633" spans="1:2" x14ac:dyDescent="0.25">
      <c r="A3633">
        <v>3633</v>
      </c>
      <c r="B3633">
        <v>252.65235342691901</v>
      </c>
    </row>
    <row r="3634" spans="1:2" x14ac:dyDescent="0.25">
      <c r="A3634">
        <v>3634</v>
      </c>
      <c r="B3634">
        <v>252.66538249862401</v>
      </c>
    </row>
    <row r="3635" spans="1:2" x14ac:dyDescent="0.25">
      <c r="A3635">
        <v>3635</v>
      </c>
      <c r="B3635">
        <v>252.61925722145801</v>
      </c>
    </row>
    <row r="3636" spans="1:2" x14ac:dyDescent="0.25">
      <c r="A3636">
        <v>3636</v>
      </c>
      <c r="B3636">
        <v>252.63228822882201</v>
      </c>
    </row>
    <row r="3637" spans="1:2" x14ac:dyDescent="0.25">
      <c r="A3637">
        <v>3637</v>
      </c>
      <c r="B3637">
        <v>252.64531207038701</v>
      </c>
    </row>
    <row r="3638" spans="1:2" x14ac:dyDescent="0.25">
      <c r="A3638">
        <v>3638</v>
      </c>
      <c r="B3638">
        <v>252.65832875206101</v>
      </c>
    </row>
    <row r="3639" spans="1:2" x14ac:dyDescent="0.25">
      <c r="A3639">
        <v>3639</v>
      </c>
      <c r="B3639">
        <v>252.671338279747</v>
      </c>
    </row>
    <row r="3640" spans="1:2" x14ac:dyDescent="0.25">
      <c r="A3640">
        <v>3640</v>
      </c>
      <c r="B3640">
        <v>252.68434065933999</v>
      </c>
    </row>
    <row r="3641" spans="1:2" x14ac:dyDescent="0.25">
      <c r="A3641">
        <v>3641</v>
      </c>
      <c r="B3641">
        <v>252.65421587475899</v>
      </c>
    </row>
    <row r="3642" spans="1:2" x14ac:dyDescent="0.25">
      <c r="A3642">
        <v>3642</v>
      </c>
      <c r="B3642">
        <v>252.667215815486</v>
      </c>
    </row>
    <row r="3643" spans="1:2" x14ac:dyDescent="0.25">
      <c r="A3643">
        <v>3643</v>
      </c>
      <c r="B3643">
        <v>252.680208619269</v>
      </c>
    </row>
    <row r="3644" spans="1:2" x14ac:dyDescent="0.25">
      <c r="A3644">
        <v>3644</v>
      </c>
      <c r="B3644">
        <v>252.693194291986</v>
      </c>
    </row>
    <row r="3645" spans="1:2" x14ac:dyDescent="0.25">
      <c r="A3645">
        <v>3645</v>
      </c>
      <c r="B3645">
        <v>252.66035665294899</v>
      </c>
    </row>
    <row r="3646" spans="1:2" x14ac:dyDescent="0.25">
      <c r="A3646">
        <v>3646</v>
      </c>
      <c r="B3646">
        <v>252.67334064728399</v>
      </c>
    </row>
    <row r="3647" spans="1:2" x14ac:dyDescent="0.25">
      <c r="A3647">
        <v>3647</v>
      </c>
      <c r="B3647">
        <v>252.68631752125</v>
      </c>
    </row>
    <row r="3648" spans="1:2" x14ac:dyDescent="0.25">
      <c r="A3648">
        <v>3648</v>
      </c>
      <c r="B3648">
        <v>252.69928728070099</v>
      </c>
    </row>
    <row r="3649" spans="1:2" x14ac:dyDescent="0.25">
      <c r="A3649">
        <v>3649</v>
      </c>
      <c r="B3649">
        <v>252.712249931488</v>
      </c>
    </row>
    <row r="3650" spans="1:2" x14ac:dyDescent="0.25">
      <c r="A3650">
        <v>3650</v>
      </c>
      <c r="B3650">
        <v>252.725205479452</v>
      </c>
    </row>
    <row r="3651" spans="1:2" x14ac:dyDescent="0.25">
      <c r="A3651">
        <v>3651</v>
      </c>
      <c r="B3651">
        <v>252.705286222952</v>
      </c>
    </row>
    <row r="3652" spans="1:2" x14ac:dyDescent="0.25">
      <c r="A3652">
        <v>3652</v>
      </c>
      <c r="B3652">
        <v>252.718236582694</v>
      </c>
    </row>
    <row r="3653" spans="1:2" x14ac:dyDescent="0.25">
      <c r="A3653">
        <v>3653</v>
      </c>
      <c r="B3653">
        <v>252.69176019709801</v>
      </c>
    </row>
    <row r="3654" spans="1:2" x14ac:dyDescent="0.25">
      <c r="A3654">
        <v>3654</v>
      </c>
      <c r="B3654">
        <v>252.704707170224</v>
      </c>
    </row>
    <row r="3655" spans="1:2" x14ac:dyDescent="0.25">
      <c r="A3655">
        <v>3655</v>
      </c>
      <c r="B3655">
        <v>252.66894664842599</v>
      </c>
    </row>
    <row r="3656" spans="1:2" x14ac:dyDescent="0.25">
      <c r="A3656">
        <v>3656</v>
      </c>
      <c r="B3656">
        <v>252.68189277899299</v>
      </c>
    </row>
    <row r="3657" spans="1:2" x14ac:dyDescent="0.25">
      <c r="A3657">
        <v>3657</v>
      </c>
      <c r="B3657">
        <v>252.67678424938401</v>
      </c>
    </row>
    <row r="3658" spans="1:2" x14ac:dyDescent="0.25">
      <c r="A3658">
        <v>3658</v>
      </c>
      <c r="B3658">
        <v>252.68972115910299</v>
      </c>
    </row>
    <row r="3659" spans="1:2" x14ac:dyDescent="0.25">
      <c r="A3659">
        <v>3659</v>
      </c>
      <c r="B3659">
        <v>252.70265099753999</v>
      </c>
    </row>
    <row r="3660" spans="1:2" x14ac:dyDescent="0.25">
      <c r="A3660">
        <v>3660</v>
      </c>
      <c r="B3660">
        <v>252.71557377049101</v>
      </c>
    </row>
    <row r="3661" spans="1:2" x14ac:dyDescent="0.25">
      <c r="A3661">
        <v>3661</v>
      </c>
      <c r="B3661">
        <v>252.69680415187099</v>
      </c>
    </row>
    <row r="3662" spans="1:2" x14ac:dyDescent="0.25">
      <c r="A3662">
        <v>3662</v>
      </c>
      <c r="B3662">
        <v>252.70972146368101</v>
      </c>
    </row>
    <row r="3663" spans="1:2" x14ac:dyDescent="0.25">
      <c r="A3663">
        <v>3663</v>
      </c>
      <c r="B3663">
        <v>252.65574665574599</v>
      </c>
    </row>
    <row r="3664" spans="1:2" x14ac:dyDescent="0.25">
      <c r="A3664">
        <v>3664</v>
      </c>
      <c r="B3664">
        <v>252.615993449781</v>
      </c>
    </row>
    <row r="3665" spans="1:2" x14ac:dyDescent="0.25">
      <c r="A3665">
        <v>3665</v>
      </c>
      <c r="B3665">
        <v>252.62892223738001</v>
      </c>
    </row>
    <row r="3666" spans="1:2" x14ac:dyDescent="0.25">
      <c r="A3666">
        <v>3666</v>
      </c>
      <c r="B3666">
        <v>252.641843971631</v>
      </c>
    </row>
    <row r="3667" spans="1:2" x14ac:dyDescent="0.25">
      <c r="A3667">
        <v>3667</v>
      </c>
      <c r="B3667">
        <v>252.654758658303</v>
      </c>
    </row>
    <row r="3668" spans="1:2" x14ac:dyDescent="0.25">
      <c r="A3668">
        <v>3668</v>
      </c>
      <c r="B3668">
        <v>252.66766630316201</v>
      </c>
    </row>
    <row r="3669" spans="1:2" x14ac:dyDescent="0.25">
      <c r="A3669">
        <v>3669</v>
      </c>
      <c r="B3669">
        <v>252.680566911965</v>
      </c>
    </row>
    <row r="3670" spans="1:2" x14ac:dyDescent="0.25">
      <c r="A3670">
        <v>3670</v>
      </c>
      <c r="B3670">
        <v>252.693460490463</v>
      </c>
    </row>
    <row r="3671" spans="1:2" x14ac:dyDescent="0.25">
      <c r="A3671">
        <v>3671</v>
      </c>
      <c r="B3671">
        <v>252.70634704440201</v>
      </c>
    </row>
    <row r="3672" spans="1:2" x14ac:dyDescent="0.25">
      <c r="A3672">
        <v>3672</v>
      </c>
      <c r="B3672">
        <v>252.66013071895401</v>
      </c>
    </row>
    <row r="3673" spans="1:2" x14ac:dyDescent="0.25">
      <c r="A3673">
        <v>3673</v>
      </c>
      <c r="B3673">
        <v>252.622379526272</v>
      </c>
    </row>
    <row r="3674" spans="1:2" x14ac:dyDescent="0.25">
      <c r="A3674">
        <v>3674</v>
      </c>
      <c r="B3674">
        <v>252.59335873707099</v>
      </c>
    </row>
    <row r="3675" spans="1:2" x14ac:dyDescent="0.25">
      <c r="A3675">
        <v>3675</v>
      </c>
      <c r="B3675">
        <v>252.60625850340099</v>
      </c>
    </row>
    <row r="3676" spans="1:2" x14ac:dyDescent="0.25">
      <c r="A3676">
        <v>3676</v>
      </c>
      <c r="B3676">
        <v>252.61915125135999</v>
      </c>
    </row>
    <row r="3677" spans="1:2" x14ac:dyDescent="0.25">
      <c r="A3677">
        <v>3677</v>
      </c>
      <c r="B3677">
        <v>252.586891487625</v>
      </c>
    </row>
    <row r="3678" spans="1:2" x14ac:dyDescent="0.25">
      <c r="A3678">
        <v>3678</v>
      </c>
      <c r="B3678">
        <v>252.59978249048299</v>
      </c>
    </row>
    <row r="3679" spans="1:2" x14ac:dyDescent="0.25">
      <c r="A3679">
        <v>3679</v>
      </c>
      <c r="B3679">
        <v>252.61266648545799</v>
      </c>
    </row>
    <row r="3680" spans="1:2" x14ac:dyDescent="0.25">
      <c r="A3680">
        <v>3680</v>
      </c>
      <c r="B3680">
        <v>252.62554347826</v>
      </c>
    </row>
    <row r="3681" spans="1:2" x14ac:dyDescent="0.25">
      <c r="A3681">
        <v>3681</v>
      </c>
      <c r="B3681">
        <v>252.617223580548</v>
      </c>
    </row>
    <row r="3682" spans="1:2" x14ac:dyDescent="0.25">
      <c r="A3682">
        <v>3682</v>
      </c>
      <c r="B3682">
        <v>252.630092341118</v>
      </c>
    </row>
    <row r="3683" spans="1:2" x14ac:dyDescent="0.25">
      <c r="A3683">
        <v>3683</v>
      </c>
      <c r="B3683">
        <v>252.642954113494</v>
      </c>
    </row>
    <row r="3684" spans="1:2" x14ac:dyDescent="0.25">
      <c r="A3684">
        <v>3684</v>
      </c>
      <c r="B3684">
        <v>252.655808903365</v>
      </c>
    </row>
    <row r="3685" spans="1:2" x14ac:dyDescent="0.25">
      <c r="A3685">
        <v>3685</v>
      </c>
      <c r="B3685">
        <v>252.66865671641699</v>
      </c>
    </row>
    <row r="3686" spans="1:2" x14ac:dyDescent="0.25">
      <c r="A3686">
        <v>3686</v>
      </c>
      <c r="B3686">
        <v>252.681497558328</v>
      </c>
    </row>
    <row r="3687" spans="1:2" x14ac:dyDescent="0.25">
      <c r="A3687">
        <v>3687</v>
      </c>
      <c r="B3687">
        <v>252.69433143476999</v>
      </c>
    </row>
    <row r="3688" spans="1:2" x14ac:dyDescent="0.25">
      <c r="A3688">
        <v>3688</v>
      </c>
      <c r="B3688">
        <v>252.70715835140999</v>
      </c>
    </row>
    <row r="3689" spans="1:2" x14ac:dyDescent="0.25">
      <c r="A3689">
        <v>3689</v>
      </c>
      <c r="B3689">
        <v>252.71997831390601</v>
      </c>
    </row>
    <row r="3690" spans="1:2" x14ac:dyDescent="0.25">
      <c r="A3690">
        <v>3690</v>
      </c>
      <c r="B3690">
        <v>252.70081300813001</v>
      </c>
    </row>
    <row r="3691" spans="1:2" x14ac:dyDescent="0.25">
      <c r="A3691">
        <v>3691</v>
      </c>
      <c r="B3691">
        <v>252.66296396640399</v>
      </c>
    </row>
    <row r="3692" spans="1:2" x14ac:dyDescent="0.25">
      <c r="A3692">
        <v>3692</v>
      </c>
      <c r="B3692">
        <v>252.67578548212299</v>
      </c>
    </row>
    <row r="3693" spans="1:2" x14ac:dyDescent="0.25">
      <c r="A3693">
        <v>3693</v>
      </c>
      <c r="B3693">
        <v>252.68860005415601</v>
      </c>
    </row>
    <row r="3694" spans="1:2" x14ac:dyDescent="0.25">
      <c r="A3694">
        <v>3694</v>
      </c>
      <c r="B3694">
        <v>252.65728207904701</v>
      </c>
    </row>
    <row r="3695" spans="1:2" x14ac:dyDescent="0.25">
      <c r="A3695">
        <v>3695</v>
      </c>
      <c r="B3695">
        <v>252.65142083897101</v>
      </c>
    </row>
    <row r="3696" spans="1:2" x14ac:dyDescent="0.25">
      <c r="A3696">
        <v>3696</v>
      </c>
      <c r="B3696">
        <v>252.63257575757501</v>
      </c>
    </row>
    <row r="3697" spans="1:2" x14ac:dyDescent="0.25">
      <c r="A3697">
        <v>3697</v>
      </c>
      <c r="B3697">
        <v>252.62969975655901</v>
      </c>
    </row>
    <row r="3698" spans="1:2" x14ac:dyDescent="0.25">
      <c r="A3698">
        <v>3698</v>
      </c>
      <c r="B3698">
        <v>252.642509464575</v>
      </c>
    </row>
    <row r="3699" spans="1:2" x14ac:dyDescent="0.25">
      <c r="A3699">
        <v>3699</v>
      </c>
      <c r="B3699">
        <v>252.655312246553</v>
      </c>
    </row>
    <row r="3700" spans="1:2" x14ac:dyDescent="0.25">
      <c r="A3700">
        <v>3700</v>
      </c>
      <c r="B3700">
        <v>252.66810810810799</v>
      </c>
    </row>
    <row r="3701" spans="1:2" x14ac:dyDescent="0.25">
      <c r="A3701">
        <v>3701</v>
      </c>
      <c r="B3701">
        <v>252.68089705484999</v>
      </c>
    </row>
    <row r="3702" spans="1:2" x14ac:dyDescent="0.25">
      <c r="A3702">
        <v>3702</v>
      </c>
      <c r="B3702">
        <v>252.69367909238201</v>
      </c>
    </row>
    <row r="3703" spans="1:2" x14ac:dyDescent="0.25">
      <c r="A3703">
        <v>3703</v>
      </c>
      <c r="B3703">
        <v>252.67836889008899</v>
      </c>
    </row>
    <row r="3704" spans="1:2" x14ac:dyDescent="0.25">
      <c r="A3704">
        <v>3704</v>
      </c>
      <c r="B3704">
        <v>252.63579913606901</v>
      </c>
    </row>
    <row r="3705" spans="1:2" x14ac:dyDescent="0.25">
      <c r="A3705">
        <v>3705</v>
      </c>
      <c r="B3705">
        <v>252.60188933873101</v>
      </c>
    </row>
    <row r="3706" spans="1:2" x14ac:dyDescent="0.25">
      <c r="A3706">
        <v>3706</v>
      </c>
      <c r="B3706">
        <v>252.61467889908201</v>
      </c>
    </row>
    <row r="3707" spans="1:2" x14ac:dyDescent="0.25">
      <c r="A3707">
        <v>3707</v>
      </c>
      <c r="B3707">
        <v>252.62746155921201</v>
      </c>
    </row>
    <row r="3708" spans="1:2" x14ac:dyDescent="0.25">
      <c r="A3708">
        <v>3708</v>
      </c>
      <c r="B3708">
        <v>252.64023732470301</v>
      </c>
    </row>
    <row r="3709" spans="1:2" x14ac:dyDescent="0.25">
      <c r="A3709">
        <v>3709</v>
      </c>
      <c r="B3709">
        <v>252.60043138312199</v>
      </c>
    </row>
    <row r="3710" spans="1:2" x14ac:dyDescent="0.25">
      <c r="A3710">
        <v>3710</v>
      </c>
      <c r="B3710">
        <v>252.613207547169</v>
      </c>
    </row>
    <row r="3711" spans="1:2" x14ac:dyDescent="0.25">
      <c r="A3711">
        <v>3711</v>
      </c>
      <c r="B3711">
        <v>252.625976825653</v>
      </c>
    </row>
    <row r="3712" spans="1:2" x14ac:dyDescent="0.25">
      <c r="A3712">
        <v>3712</v>
      </c>
      <c r="B3712">
        <v>252.61233836206799</v>
      </c>
    </row>
    <row r="3713" spans="1:2" x14ac:dyDescent="0.25">
      <c r="A3713">
        <v>3713</v>
      </c>
      <c r="B3713">
        <v>252.57796929706399</v>
      </c>
    </row>
    <row r="3714" spans="1:2" x14ac:dyDescent="0.25">
      <c r="A3714">
        <v>3714</v>
      </c>
      <c r="B3714">
        <v>252.59073774905701</v>
      </c>
    </row>
    <row r="3715" spans="1:2" x14ac:dyDescent="0.25">
      <c r="A3715">
        <v>3715</v>
      </c>
      <c r="B3715">
        <v>252.60349932705199</v>
      </c>
    </row>
    <row r="3716" spans="1:2" x14ac:dyDescent="0.25">
      <c r="A3716">
        <v>3716</v>
      </c>
      <c r="B3716">
        <v>252.61625403659801</v>
      </c>
    </row>
    <row r="3717" spans="1:2" x14ac:dyDescent="0.25">
      <c r="A3717">
        <v>3717</v>
      </c>
      <c r="B3717">
        <v>252.596717783158</v>
      </c>
    </row>
    <row r="3718" spans="1:2" x14ac:dyDescent="0.25">
      <c r="A3718">
        <v>3718</v>
      </c>
      <c r="B3718">
        <v>252.55621301775099</v>
      </c>
    </row>
    <row r="3719" spans="1:2" x14ac:dyDescent="0.25">
      <c r="A3719">
        <v>3719</v>
      </c>
      <c r="B3719">
        <v>252.568970153267</v>
      </c>
    </row>
    <row r="3720" spans="1:2" x14ac:dyDescent="0.25">
      <c r="A3720">
        <v>3720</v>
      </c>
      <c r="B3720">
        <v>252.52150537634401</v>
      </c>
    </row>
    <row r="3721" spans="1:2" x14ac:dyDescent="0.25">
      <c r="A3721">
        <v>3721</v>
      </c>
      <c r="B3721">
        <v>252.50228433216799</v>
      </c>
    </row>
    <row r="3722" spans="1:2" x14ac:dyDescent="0.25">
      <c r="A3722">
        <v>3722</v>
      </c>
      <c r="B3722">
        <v>252.515045674368</v>
      </c>
    </row>
    <row r="3723" spans="1:2" x14ac:dyDescent="0.25">
      <c r="A3723">
        <v>3723</v>
      </c>
      <c r="B3723">
        <v>252.45876980929299</v>
      </c>
    </row>
    <row r="3724" spans="1:2" x14ac:dyDescent="0.25">
      <c r="A3724">
        <v>3724</v>
      </c>
      <c r="B3724">
        <v>252.42857142857099</v>
      </c>
    </row>
    <row r="3725" spans="1:2" x14ac:dyDescent="0.25">
      <c r="A3725">
        <v>3725</v>
      </c>
      <c r="B3725">
        <v>252.441342281879</v>
      </c>
    </row>
    <row r="3726" spans="1:2" x14ac:dyDescent="0.25">
      <c r="A3726">
        <v>3726</v>
      </c>
      <c r="B3726">
        <v>252.409822866344</v>
      </c>
    </row>
    <row r="3727" spans="1:2" x14ac:dyDescent="0.25">
      <c r="A3727">
        <v>3727</v>
      </c>
      <c r="B3727">
        <v>252.42259189696799</v>
      </c>
    </row>
    <row r="3728" spans="1:2" x14ac:dyDescent="0.25">
      <c r="A3728">
        <v>3728</v>
      </c>
      <c r="B3728">
        <v>252.43535407725301</v>
      </c>
    </row>
    <row r="3729" spans="1:2" x14ac:dyDescent="0.25">
      <c r="A3729">
        <v>3729</v>
      </c>
      <c r="B3729">
        <v>252.40037543577299</v>
      </c>
    </row>
    <row r="3730" spans="1:2" x14ac:dyDescent="0.25">
      <c r="A3730">
        <v>3730</v>
      </c>
      <c r="B3730">
        <v>252.400804289544</v>
      </c>
    </row>
    <row r="3731" spans="1:2" x14ac:dyDescent="0.25">
      <c r="A3731">
        <v>3731</v>
      </c>
      <c r="B3731">
        <v>252.41356204770801</v>
      </c>
    </row>
    <row r="3732" spans="1:2" x14ac:dyDescent="0.25">
      <c r="A3732">
        <v>3732</v>
      </c>
      <c r="B3732">
        <v>252.371650589496</v>
      </c>
    </row>
    <row r="3733" spans="1:2" x14ac:dyDescent="0.25">
      <c r="A3733">
        <v>3733</v>
      </c>
      <c r="B3733">
        <v>252.38440932226001</v>
      </c>
    </row>
    <row r="3734" spans="1:2" x14ac:dyDescent="0.25">
      <c r="A3734">
        <v>3734</v>
      </c>
      <c r="B3734">
        <v>252.39716122121001</v>
      </c>
    </row>
    <row r="3735" spans="1:2" x14ac:dyDescent="0.25">
      <c r="A3735">
        <v>3735</v>
      </c>
      <c r="B3735">
        <v>252.40990629183401</v>
      </c>
    </row>
    <row r="3736" spans="1:2" x14ac:dyDescent="0.25">
      <c r="A3736">
        <v>3736</v>
      </c>
      <c r="B3736">
        <v>252.378479657387</v>
      </c>
    </row>
    <row r="3737" spans="1:2" x14ac:dyDescent="0.25">
      <c r="A3737">
        <v>3737</v>
      </c>
      <c r="B3737">
        <v>252.374096869146</v>
      </c>
    </row>
    <row r="3738" spans="1:2" x14ac:dyDescent="0.25">
      <c r="A3738">
        <v>3738</v>
      </c>
      <c r="B3738">
        <v>252.38683788121901</v>
      </c>
    </row>
    <row r="3739" spans="1:2" x14ac:dyDescent="0.25">
      <c r="A3739">
        <v>3739</v>
      </c>
      <c r="B3739">
        <v>252.39957207809499</v>
      </c>
    </row>
    <row r="3740" spans="1:2" x14ac:dyDescent="0.25">
      <c r="A3740">
        <v>3740</v>
      </c>
      <c r="B3740">
        <v>252.41229946524001</v>
      </c>
    </row>
    <row r="3741" spans="1:2" x14ac:dyDescent="0.25">
      <c r="A3741">
        <v>3741</v>
      </c>
      <c r="B3741">
        <v>252.42502004811499</v>
      </c>
    </row>
    <row r="3742" spans="1:2" x14ac:dyDescent="0.25">
      <c r="A3742">
        <v>3742</v>
      </c>
      <c r="B3742">
        <v>252.43773383217501</v>
      </c>
    </row>
    <row r="3743" spans="1:2" x14ac:dyDescent="0.25">
      <c r="A3743">
        <v>3743</v>
      </c>
      <c r="B3743">
        <v>252.45044082286901</v>
      </c>
    </row>
    <row r="3744" spans="1:2" x14ac:dyDescent="0.25">
      <c r="A3744">
        <v>3744</v>
      </c>
      <c r="B3744">
        <v>252.46314102564099</v>
      </c>
    </row>
    <row r="3745" spans="1:2" x14ac:dyDescent="0.25">
      <c r="A3745">
        <v>3745</v>
      </c>
      <c r="B3745">
        <v>252.47583444592701</v>
      </c>
    </row>
    <row r="3746" spans="1:2" x14ac:dyDescent="0.25">
      <c r="A3746">
        <v>3746</v>
      </c>
      <c r="B3746">
        <v>252.443406300053</v>
      </c>
    </row>
    <row r="3747" spans="1:2" x14ac:dyDescent="0.25">
      <c r="A3747">
        <v>3747</v>
      </c>
      <c r="B3747">
        <v>252.456098211902</v>
      </c>
    </row>
    <row r="3748" spans="1:2" x14ac:dyDescent="0.25">
      <c r="A3748">
        <v>3748</v>
      </c>
      <c r="B3748">
        <v>252.46878335112001</v>
      </c>
    </row>
    <row r="3749" spans="1:2" x14ac:dyDescent="0.25">
      <c r="A3749">
        <v>3749</v>
      </c>
      <c r="B3749">
        <v>252.48146172312599</v>
      </c>
    </row>
    <row r="3750" spans="1:2" x14ac:dyDescent="0.25">
      <c r="A3750">
        <v>3750</v>
      </c>
      <c r="B3750">
        <v>252.494133333333</v>
      </c>
    </row>
    <row r="3751" spans="1:2" x14ac:dyDescent="0.25">
      <c r="A3751">
        <v>3751</v>
      </c>
      <c r="B3751">
        <v>252.50679818715</v>
      </c>
    </row>
    <row r="3752" spans="1:2" x14ac:dyDescent="0.25">
      <c r="A3752">
        <v>3752</v>
      </c>
      <c r="B3752">
        <v>252.519456289978</v>
      </c>
    </row>
    <row r="3753" spans="1:2" x14ac:dyDescent="0.25">
      <c r="A3753">
        <v>3753</v>
      </c>
      <c r="B3753">
        <v>252.53210764721501</v>
      </c>
    </row>
    <row r="3754" spans="1:2" x14ac:dyDescent="0.25">
      <c r="A3754">
        <v>3754</v>
      </c>
      <c r="B3754">
        <v>252.544752264251</v>
      </c>
    </row>
    <row r="3755" spans="1:2" x14ac:dyDescent="0.25">
      <c r="A3755">
        <v>3755</v>
      </c>
      <c r="B3755">
        <v>252.55739014647099</v>
      </c>
    </row>
    <row r="3756" spans="1:2" x14ac:dyDescent="0.25">
      <c r="A3756">
        <v>3756</v>
      </c>
      <c r="B3756">
        <v>252.542066027689</v>
      </c>
    </row>
    <row r="3757" spans="1:2" x14ac:dyDescent="0.25">
      <c r="A3757">
        <v>3757</v>
      </c>
      <c r="B3757">
        <v>252.49960074527499</v>
      </c>
    </row>
    <row r="3758" spans="1:2" x14ac:dyDescent="0.25">
      <c r="A3758">
        <v>3758</v>
      </c>
      <c r="B3758">
        <v>252.51224055348499</v>
      </c>
    </row>
    <row r="3759" spans="1:2" x14ac:dyDescent="0.25">
      <c r="A3759">
        <v>3759</v>
      </c>
      <c r="B3759">
        <v>252.52487363660501</v>
      </c>
    </row>
    <row r="3760" spans="1:2" x14ac:dyDescent="0.25">
      <c r="A3760">
        <v>3760</v>
      </c>
      <c r="B3760">
        <v>252.49255319148901</v>
      </c>
    </row>
    <row r="3761" spans="1:2" x14ac:dyDescent="0.25">
      <c r="A3761">
        <v>3761</v>
      </c>
      <c r="B3761">
        <v>252.505184791278</v>
      </c>
    </row>
    <row r="3762" spans="1:2" x14ac:dyDescent="0.25">
      <c r="A3762">
        <v>3762</v>
      </c>
      <c r="B3762">
        <v>252.517809675704</v>
      </c>
    </row>
    <row r="3763" spans="1:2" x14ac:dyDescent="0.25">
      <c r="A3763">
        <v>3763</v>
      </c>
      <c r="B3763">
        <v>252.485516874833</v>
      </c>
    </row>
    <row r="3764" spans="1:2" x14ac:dyDescent="0.25">
      <c r="A3764">
        <v>3764</v>
      </c>
      <c r="B3764">
        <v>252.498140276301</v>
      </c>
    </row>
    <row r="3765" spans="1:2" x14ac:dyDescent="0.25">
      <c r="A3765">
        <v>3765</v>
      </c>
      <c r="B3765">
        <v>252.51075697211101</v>
      </c>
    </row>
    <row r="3766" spans="1:2" x14ac:dyDescent="0.25">
      <c r="A3766">
        <v>3766</v>
      </c>
      <c r="B3766">
        <v>252.52336696760401</v>
      </c>
    </row>
    <row r="3767" spans="1:2" x14ac:dyDescent="0.25">
      <c r="A3767">
        <v>3767</v>
      </c>
      <c r="B3767">
        <v>252.53597026811701</v>
      </c>
    </row>
    <row r="3768" spans="1:2" x14ac:dyDescent="0.25">
      <c r="A3768">
        <v>3768</v>
      </c>
      <c r="B3768">
        <v>252.54856687898001</v>
      </c>
    </row>
    <row r="3769" spans="1:2" x14ac:dyDescent="0.25">
      <c r="A3769">
        <v>3769</v>
      </c>
      <c r="B3769">
        <v>252.53860440435099</v>
      </c>
    </row>
    <row r="3770" spans="1:2" x14ac:dyDescent="0.25">
      <c r="A3770">
        <v>3770</v>
      </c>
      <c r="B3770">
        <v>252.55119363395201</v>
      </c>
    </row>
    <row r="3771" spans="1:2" x14ac:dyDescent="0.25">
      <c r="A3771">
        <v>3771</v>
      </c>
      <c r="B3771">
        <v>252.56377618668699</v>
      </c>
    </row>
    <row r="3772" spans="1:2" x14ac:dyDescent="0.25">
      <c r="A3772">
        <v>3772</v>
      </c>
      <c r="B3772">
        <v>252.57635206786799</v>
      </c>
    </row>
    <row r="3773" spans="1:2" x14ac:dyDescent="0.25">
      <c r="A3773">
        <v>3773</v>
      </c>
      <c r="B3773">
        <v>252.588921282798</v>
      </c>
    </row>
    <row r="3774" spans="1:2" x14ac:dyDescent="0.25">
      <c r="A3774">
        <v>3774</v>
      </c>
      <c r="B3774">
        <v>252.60148383677699</v>
      </c>
    </row>
    <row r="3775" spans="1:2" x14ac:dyDescent="0.25">
      <c r="A3775">
        <v>3775</v>
      </c>
      <c r="B3775">
        <v>252.563708609271</v>
      </c>
    </row>
    <row r="3776" spans="1:2" x14ac:dyDescent="0.25">
      <c r="A3776">
        <v>3776</v>
      </c>
      <c r="B3776">
        <v>252.57627118644001</v>
      </c>
    </row>
    <row r="3777" spans="1:2" x14ac:dyDescent="0.25">
      <c r="A3777">
        <v>3777</v>
      </c>
      <c r="B3777">
        <v>252.58882711146401</v>
      </c>
    </row>
    <row r="3778" spans="1:2" x14ac:dyDescent="0.25">
      <c r="A3778">
        <v>3778</v>
      </c>
      <c r="B3778">
        <v>252.60137638962399</v>
      </c>
    </row>
    <row r="3779" spans="1:2" x14ac:dyDescent="0.25">
      <c r="A3779">
        <v>3779</v>
      </c>
      <c r="B3779">
        <v>252.61391902619701</v>
      </c>
    </row>
    <row r="3780" spans="1:2" x14ac:dyDescent="0.25">
      <c r="A3780">
        <v>3780</v>
      </c>
      <c r="B3780">
        <v>252.62645502645501</v>
      </c>
    </row>
    <row r="3781" spans="1:2" x14ac:dyDescent="0.25">
      <c r="A3781">
        <v>3781</v>
      </c>
      <c r="B3781">
        <v>252.63898439566199</v>
      </c>
    </row>
    <row r="3782" spans="1:2" x14ac:dyDescent="0.25">
      <c r="A3782">
        <v>3782</v>
      </c>
      <c r="B3782">
        <v>252.651507139079</v>
      </c>
    </row>
    <row r="3783" spans="1:2" x14ac:dyDescent="0.25">
      <c r="A3783">
        <v>3783</v>
      </c>
      <c r="B3783">
        <v>252.644197726671</v>
      </c>
    </row>
    <row r="3784" spans="1:2" x14ac:dyDescent="0.25">
      <c r="A3784">
        <v>3784</v>
      </c>
      <c r="B3784">
        <v>252.65671247357199</v>
      </c>
    </row>
    <row r="3785" spans="1:2" x14ac:dyDescent="0.25">
      <c r="A3785">
        <v>3785</v>
      </c>
      <c r="B3785">
        <v>252.669220607661</v>
      </c>
    </row>
    <row r="3786" spans="1:2" x14ac:dyDescent="0.25">
      <c r="A3786">
        <v>3786</v>
      </c>
      <c r="B3786">
        <v>252.64395139989401</v>
      </c>
    </row>
    <row r="3787" spans="1:2" x14ac:dyDescent="0.25">
      <c r="A3787">
        <v>3787</v>
      </c>
      <c r="B3787">
        <v>252.65645629786101</v>
      </c>
    </row>
    <row r="3788" spans="1:2" x14ac:dyDescent="0.25">
      <c r="A3788">
        <v>3788</v>
      </c>
      <c r="B3788">
        <v>252.66895459345301</v>
      </c>
    </row>
    <row r="3789" spans="1:2" x14ac:dyDescent="0.25">
      <c r="A3789">
        <v>3789</v>
      </c>
      <c r="B3789">
        <v>252.681446291897</v>
      </c>
    </row>
    <row r="3790" spans="1:2" x14ac:dyDescent="0.25">
      <c r="A3790">
        <v>3790</v>
      </c>
      <c r="B3790">
        <v>252.693931398416</v>
      </c>
    </row>
    <row r="3791" spans="1:2" x14ac:dyDescent="0.25">
      <c r="A3791">
        <v>3791</v>
      </c>
      <c r="B3791">
        <v>252.66051173832699</v>
      </c>
    </row>
    <row r="3792" spans="1:2" x14ac:dyDescent="0.25">
      <c r="A3792">
        <v>3792</v>
      </c>
      <c r="B3792">
        <v>252.67299578059001</v>
      </c>
    </row>
    <row r="3793" spans="1:2" x14ac:dyDescent="0.25">
      <c r="A3793">
        <v>3793</v>
      </c>
      <c r="B3793">
        <v>252.68547324017899</v>
      </c>
    </row>
    <row r="3794" spans="1:2" x14ac:dyDescent="0.25">
      <c r="A3794">
        <v>3794</v>
      </c>
      <c r="B3794">
        <v>252.697944122298</v>
      </c>
    </row>
    <row r="3795" spans="1:2" x14ac:dyDescent="0.25">
      <c r="A3795">
        <v>3795</v>
      </c>
      <c r="B3795">
        <v>252.71040843214701</v>
      </c>
    </row>
    <row r="3796" spans="1:2" x14ac:dyDescent="0.25">
      <c r="A3796">
        <v>3796</v>
      </c>
      <c r="B3796">
        <v>252.72286617492</v>
      </c>
    </row>
    <row r="3797" spans="1:2" x14ac:dyDescent="0.25">
      <c r="A3797">
        <v>3797</v>
      </c>
      <c r="B3797">
        <v>252.73531735580701</v>
      </c>
    </row>
    <row r="3798" spans="1:2" x14ac:dyDescent="0.25">
      <c r="A3798">
        <v>3798</v>
      </c>
      <c r="B3798">
        <v>252.69115323854601</v>
      </c>
    </row>
    <row r="3799" spans="1:2" x14ac:dyDescent="0.25">
      <c r="A3799">
        <v>3799</v>
      </c>
      <c r="B3799">
        <v>252.68017899447199</v>
      </c>
    </row>
    <row r="3800" spans="1:2" x14ac:dyDescent="0.25">
      <c r="A3800">
        <v>3800</v>
      </c>
      <c r="B3800">
        <v>252.648684210526</v>
      </c>
    </row>
    <row r="3801" spans="1:2" x14ac:dyDescent="0.25">
      <c r="A3801">
        <v>3801</v>
      </c>
      <c r="B3801">
        <v>252.661141804788</v>
      </c>
    </row>
    <row r="3802" spans="1:2" x14ac:dyDescent="0.25">
      <c r="A3802">
        <v>3802</v>
      </c>
      <c r="B3802">
        <v>252.67359284586999</v>
      </c>
    </row>
    <row r="3803" spans="1:2" x14ac:dyDescent="0.25">
      <c r="A3803">
        <v>3803</v>
      </c>
      <c r="B3803">
        <v>252.68603733894199</v>
      </c>
    </row>
    <row r="3804" spans="1:2" x14ac:dyDescent="0.25">
      <c r="A3804">
        <v>3804</v>
      </c>
      <c r="B3804">
        <v>252.69847528916901</v>
      </c>
    </row>
    <row r="3805" spans="1:2" x14ac:dyDescent="0.25">
      <c r="A3805">
        <v>3805</v>
      </c>
      <c r="B3805">
        <v>252.71090670170801</v>
      </c>
    </row>
    <row r="3806" spans="1:2" x14ac:dyDescent="0.25">
      <c r="A3806">
        <v>3806</v>
      </c>
      <c r="B3806">
        <v>252.72333158171301</v>
      </c>
    </row>
    <row r="3807" spans="1:2" x14ac:dyDescent="0.25">
      <c r="A3807">
        <v>3807</v>
      </c>
      <c r="B3807">
        <v>252.73574993433101</v>
      </c>
    </row>
    <row r="3808" spans="1:2" x14ac:dyDescent="0.25">
      <c r="A3808">
        <v>3808</v>
      </c>
      <c r="B3808">
        <v>252.71034663865501</v>
      </c>
    </row>
    <row r="3809" spans="1:2" x14ac:dyDescent="0.25">
      <c r="A3809">
        <v>3809</v>
      </c>
      <c r="B3809">
        <v>252.67970595956899</v>
      </c>
    </row>
    <row r="3810" spans="1:2" x14ac:dyDescent="0.25">
      <c r="A3810">
        <v>3810</v>
      </c>
      <c r="B3810">
        <v>252.69212598425099</v>
      </c>
    </row>
    <row r="3811" spans="1:2" x14ac:dyDescent="0.25">
      <c r="A3811">
        <v>3811</v>
      </c>
      <c r="B3811">
        <v>252.70453949094701</v>
      </c>
    </row>
    <row r="3812" spans="1:2" x14ac:dyDescent="0.25">
      <c r="A3812">
        <v>3812</v>
      </c>
      <c r="B3812">
        <v>252.71117523609601</v>
      </c>
    </row>
    <row r="3813" spans="1:2" x14ac:dyDescent="0.25">
      <c r="A3813">
        <v>3813</v>
      </c>
      <c r="B3813">
        <v>252.72357723577201</v>
      </c>
    </row>
    <row r="3814" spans="1:2" x14ac:dyDescent="0.25">
      <c r="A3814">
        <v>3814</v>
      </c>
      <c r="B3814">
        <v>252.69743051914</v>
      </c>
    </row>
    <row r="3815" spans="1:2" x14ac:dyDescent="0.25">
      <c r="A3815">
        <v>3815</v>
      </c>
      <c r="B3815">
        <v>252.70982961992101</v>
      </c>
    </row>
    <row r="3816" spans="1:2" x14ac:dyDescent="0.25">
      <c r="A3816">
        <v>3816</v>
      </c>
      <c r="B3816">
        <v>252.722222222222</v>
      </c>
    </row>
    <row r="3817" spans="1:2" x14ac:dyDescent="0.25">
      <c r="A3817">
        <v>3817</v>
      </c>
      <c r="B3817">
        <v>252.73460833115001</v>
      </c>
    </row>
    <row r="3818" spans="1:2" x14ac:dyDescent="0.25">
      <c r="A3818">
        <v>3818</v>
      </c>
      <c r="B3818">
        <v>252.746987951807</v>
      </c>
    </row>
    <row r="3819" spans="1:2" x14ac:dyDescent="0.25">
      <c r="A3819">
        <v>3819</v>
      </c>
      <c r="B3819">
        <v>252.75936108929</v>
      </c>
    </row>
    <row r="3820" spans="1:2" x14ac:dyDescent="0.25">
      <c r="A3820">
        <v>3820</v>
      </c>
      <c r="B3820">
        <v>252.77172774869101</v>
      </c>
    </row>
    <row r="3821" spans="1:2" x14ac:dyDescent="0.25">
      <c r="A3821">
        <v>3821</v>
      </c>
      <c r="B3821">
        <v>252.78408793509499</v>
      </c>
    </row>
    <row r="3822" spans="1:2" x14ac:dyDescent="0.25">
      <c r="A3822">
        <v>3822</v>
      </c>
      <c r="B3822">
        <v>252.74960753532099</v>
      </c>
    </row>
    <row r="3823" spans="1:2" x14ac:dyDescent="0.25">
      <c r="A3823">
        <v>3823</v>
      </c>
      <c r="B3823">
        <v>252.76196704159</v>
      </c>
    </row>
    <row r="3824" spans="1:2" x14ac:dyDescent="0.25">
      <c r="A3824">
        <v>3824</v>
      </c>
      <c r="B3824">
        <v>252.774320083682</v>
      </c>
    </row>
    <row r="3825" spans="1:2" x14ac:dyDescent="0.25">
      <c r="A3825">
        <v>3825</v>
      </c>
      <c r="B3825">
        <v>252.734640522875</v>
      </c>
    </row>
    <row r="3826" spans="1:2" x14ac:dyDescent="0.25">
      <c r="A3826">
        <v>3826</v>
      </c>
      <c r="B3826">
        <v>252.746994249869</v>
      </c>
    </row>
    <row r="3827" spans="1:2" x14ac:dyDescent="0.25">
      <c r="A3827">
        <v>3827</v>
      </c>
      <c r="B3827">
        <v>252.75934152077301</v>
      </c>
    </row>
    <row r="3828" spans="1:2" x14ac:dyDescent="0.25">
      <c r="A3828">
        <v>3828</v>
      </c>
      <c r="B3828">
        <v>252.771682340647</v>
      </c>
    </row>
    <row r="3829" spans="1:2" x14ac:dyDescent="0.25">
      <c r="A3829">
        <v>3829</v>
      </c>
      <c r="B3829">
        <v>252.738835205014</v>
      </c>
    </row>
    <row r="3830" spans="1:2" x14ac:dyDescent="0.25">
      <c r="A3830">
        <v>3830</v>
      </c>
      <c r="B3830">
        <v>252.75117493472499</v>
      </c>
    </row>
    <row r="3831" spans="1:2" x14ac:dyDescent="0.25">
      <c r="A3831">
        <v>3831</v>
      </c>
      <c r="B3831">
        <v>252.73453406421299</v>
      </c>
    </row>
    <row r="3832" spans="1:2" x14ac:dyDescent="0.25">
      <c r="A3832">
        <v>3832</v>
      </c>
      <c r="B3832">
        <v>252.74686847599099</v>
      </c>
    </row>
    <row r="3833" spans="1:2" x14ac:dyDescent="0.25">
      <c r="A3833">
        <v>3833</v>
      </c>
      <c r="B3833">
        <v>252.75919645186499</v>
      </c>
    </row>
    <row r="3834" spans="1:2" x14ac:dyDescent="0.25">
      <c r="A3834">
        <v>3834</v>
      </c>
      <c r="B3834">
        <v>252.76395409494</v>
      </c>
    </row>
    <row r="3835" spans="1:2" x14ac:dyDescent="0.25">
      <c r="A3835">
        <v>3835</v>
      </c>
      <c r="B3835">
        <v>252.76088657105601</v>
      </c>
    </row>
    <row r="3836" spans="1:2" x14ac:dyDescent="0.25">
      <c r="A3836">
        <v>3836</v>
      </c>
      <c r="B3836">
        <v>252.71089676746601</v>
      </c>
    </row>
    <row r="3837" spans="1:2" x14ac:dyDescent="0.25">
      <c r="A3837">
        <v>3837</v>
      </c>
      <c r="B3837">
        <v>252.72322126661399</v>
      </c>
    </row>
    <row r="3838" spans="1:2" x14ac:dyDescent="0.25">
      <c r="A3838">
        <v>3838</v>
      </c>
      <c r="B3838">
        <v>252.68707660239701</v>
      </c>
    </row>
    <row r="3839" spans="1:2" x14ac:dyDescent="0.25">
      <c r="A3839">
        <v>3839</v>
      </c>
      <c r="B3839">
        <v>252.69940088564701</v>
      </c>
    </row>
    <row r="3840" spans="1:2" x14ac:dyDescent="0.25">
      <c r="A3840">
        <v>3840</v>
      </c>
      <c r="B3840">
        <v>252.71171874999999</v>
      </c>
    </row>
    <row r="3841" spans="1:2" x14ac:dyDescent="0.25">
      <c r="A3841">
        <v>3841</v>
      </c>
      <c r="B3841">
        <v>252.72403020046801</v>
      </c>
    </row>
    <row r="3842" spans="1:2" x14ac:dyDescent="0.25">
      <c r="A3842">
        <v>3842</v>
      </c>
      <c r="B3842">
        <v>252.73633524206099</v>
      </c>
    </row>
    <row r="3843" spans="1:2" x14ac:dyDescent="0.25">
      <c r="A3843">
        <v>3843</v>
      </c>
      <c r="B3843">
        <v>252.74863387978101</v>
      </c>
    </row>
    <row r="3844" spans="1:2" x14ac:dyDescent="0.25">
      <c r="A3844">
        <v>3844</v>
      </c>
      <c r="B3844">
        <v>252.760926118626</v>
      </c>
    </row>
    <row r="3845" spans="1:2" x14ac:dyDescent="0.25">
      <c r="A3845">
        <v>3845</v>
      </c>
      <c r="B3845">
        <v>252.77321196358901</v>
      </c>
    </row>
    <row r="3846" spans="1:2" x14ac:dyDescent="0.25">
      <c r="A3846">
        <v>3846</v>
      </c>
      <c r="B3846">
        <v>252.73270930837199</v>
      </c>
    </row>
    <row r="3847" spans="1:2" x14ac:dyDescent="0.25">
      <c r="A3847">
        <v>3847</v>
      </c>
      <c r="B3847">
        <v>252.74499610085701</v>
      </c>
    </row>
    <row r="3848" spans="1:2" x14ac:dyDescent="0.25">
      <c r="A3848">
        <v>3848</v>
      </c>
      <c r="B3848">
        <v>252.757276507276</v>
      </c>
    </row>
    <row r="3849" spans="1:2" x14ac:dyDescent="0.25">
      <c r="A3849">
        <v>3849</v>
      </c>
      <c r="B3849">
        <v>252.769550532605</v>
      </c>
    </row>
    <row r="3850" spans="1:2" x14ac:dyDescent="0.25">
      <c r="A3850">
        <v>3850</v>
      </c>
      <c r="B3850">
        <v>252.78181818181801</v>
      </c>
    </row>
    <row r="3851" spans="1:2" x14ac:dyDescent="0.25">
      <c r="A3851">
        <v>3851</v>
      </c>
      <c r="B3851">
        <v>252.79407945988001</v>
      </c>
    </row>
    <row r="3852" spans="1:2" x14ac:dyDescent="0.25">
      <c r="A3852">
        <v>3852</v>
      </c>
      <c r="B3852">
        <v>252.75103842159899</v>
      </c>
    </row>
    <row r="3853" spans="1:2" x14ac:dyDescent="0.25">
      <c r="A3853">
        <v>3853</v>
      </c>
      <c r="B3853">
        <v>252.712950947313</v>
      </c>
    </row>
    <row r="3854" spans="1:2" x14ac:dyDescent="0.25">
      <c r="A3854">
        <v>3854</v>
      </c>
      <c r="B3854">
        <v>252.72522055007701</v>
      </c>
    </row>
    <row r="3855" spans="1:2" x14ac:dyDescent="0.25">
      <c r="A3855">
        <v>3855</v>
      </c>
      <c r="B3855">
        <v>252.73748378728899</v>
      </c>
    </row>
    <row r="3856" spans="1:2" x14ac:dyDescent="0.25">
      <c r="A3856">
        <v>3856</v>
      </c>
      <c r="B3856">
        <v>252.697614107883</v>
      </c>
    </row>
    <row r="3857" spans="1:2" x14ac:dyDescent="0.25">
      <c r="A3857">
        <v>3857</v>
      </c>
      <c r="B3857">
        <v>252.709878143634</v>
      </c>
    </row>
    <row r="3858" spans="1:2" x14ac:dyDescent="0.25">
      <c r="A3858">
        <v>3858</v>
      </c>
      <c r="B3858">
        <v>252.72213582166901</v>
      </c>
    </row>
    <row r="3859" spans="1:2" x14ac:dyDescent="0.25">
      <c r="A3859">
        <v>3859</v>
      </c>
      <c r="B3859">
        <v>252.73438714692901</v>
      </c>
    </row>
    <row r="3860" spans="1:2" x14ac:dyDescent="0.25">
      <c r="A3860">
        <v>3860</v>
      </c>
      <c r="B3860">
        <v>252.69792746113899</v>
      </c>
    </row>
    <row r="3861" spans="1:2" x14ac:dyDescent="0.25">
      <c r="A3861">
        <v>3861</v>
      </c>
      <c r="B3861">
        <v>252.71017871017801</v>
      </c>
    </row>
    <row r="3862" spans="1:2" x14ac:dyDescent="0.25">
      <c r="A3862">
        <v>3862</v>
      </c>
      <c r="B3862">
        <v>252.676333505955</v>
      </c>
    </row>
    <row r="3863" spans="1:2" x14ac:dyDescent="0.25">
      <c r="A3863">
        <v>3863</v>
      </c>
      <c r="B3863">
        <v>252.68858400207</v>
      </c>
    </row>
    <row r="3864" spans="1:2" x14ac:dyDescent="0.25">
      <c r="A3864">
        <v>3864</v>
      </c>
      <c r="B3864">
        <v>252.70082815734901</v>
      </c>
    </row>
    <row r="3865" spans="1:2" x14ac:dyDescent="0.25">
      <c r="A3865">
        <v>3865</v>
      </c>
      <c r="B3865">
        <v>252.71306597671401</v>
      </c>
    </row>
    <row r="3866" spans="1:2" x14ac:dyDescent="0.25">
      <c r="A3866">
        <v>3866</v>
      </c>
      <c r="B3866">
        <v>252.72193481634699</v>
      </c>
    </row>
    <row r="3867" spans="1:2" x14ac:dyDescent="0.25">
      <c r="A3867">
        <v>3867</v>
      </c>
      <c r="B3867">
        <v>252.73416084820201</v>
      </c>
    </row>
    <row r="3868" spans="1:2" x14ac:dyDescent="0.25">
      <c r="A3868">
        <v>3868</v>
      </c>
      <c r="B3868">
        <v>252.746380558428</v>
      </c>
    </row>
    <row r="3869" spans="1:2" x14ac:dyDescent="0.25">
      <c r="A3869">
        <v>3869</v>
      </c>
      <c r="B3869">
        <v>252.75859395192501</v>
      </c>
    </row>
    <row r="3870" spans="1:2" x14ac:dyDescent="0.25">
      <c r="A3870">
        <v>3870</v>
      </c>
      <c r="B3870">
        <v>252.770801033591</v>
      </c>
    </row>
    <row r="3871" spans="1:2" x14ac:dyDescent="0.25">
      <c r="A3871">
        <v>3871</v>
      </c>
      <c r="B3871">
        <v>252.78300180831801</v>
      </c>
    </row>
    <row r="3872" spans="1:2" x14ac:dyDescent="0.25">
      <c r="A3872">
        <v>3872</v>
      </c>
      <c r="B3872">
        <v>252.75568181818099</v>
      </c>
    </row>
    <row r="3873" spans="1:2" x14ac:dyDescent="0.25">
      <c r="A3873">
        <v>3873</v>
      </c>
      <c r="B3873">
        <v>252.76788019623001</v>
      </c>
    </row>
    <row r="3874" spans="1:2" x14ac:dyDescent="0.25">
      <c r="A3874">
        <v>3874</v>
      </c>
      <c r="B3874">
        <v>252.780072276716</v>
      </c>
    </row>
    <row r="3875" spans="1:2" x14ac:dyDescent="0.25">
      <c r="A3875">
        <v>3875</v>
      </c>
      <c r="B3875">
        <v>252.79225806451601</v>
      </c>
    </row>
    <row r="3876" spans="1:2" x14ac:dyDescent="0.25">
      <c r="A3876">
        <v>3876</v>
      </c>
      <c r="B3876">
        <v>252.74767801857499</v>
      </c>
    </row>
    <row r="3877" spans="1:2" x14ac:dyDescent="0.25">
      <c r="A3877">
        <v>3877</v>
      </c>
      <c r="B3877">
        <v>252.698220273407</v>
      </c>
    </row>
    <row r="3878" spans="1:2" x14ac:dyDescent="0.25">
      <c r="A3878">
        <v>3878</v>
      </c>
      <c r="B3878">
        <v>252.71041774110299</v>
      </c>
    </row>
    <row r="3879" spans="1:2" x14ac:dyDescent="0.25">
      <c r="A3879">
        <v>3879</v>
      </c>
      <c r="B3879">
        <v>252.72260891982401</v>
      </c>
    </row>
    <row r="3880" spans="1:2" x14ac:dyDescent="0.25">
      <c r="A3880">
        <v>3880</v>
      </c>
      <c r="B3880">
        <v>252.68969072164899</v>
      </c>
    </row>
    <row r="3881" spans="1:2" x14ac:dyDescent="0.25">
      <c r="A3881">
        <v>3881</v>
      </c>
      <c r="B3881">
        <v>252.70188095851501</v>
      </c>
    </row>
    <row r="3882" spans="1:2" x14ac:dyDescent="0.25">
      <c r="A3882">
        <v>3882</v>
      </c>
      <c r="B3882">
        <v>252.71406491499201</v>
      </c>
    </row>
    <row r="3883" spans="1:2" x14ac:dyDescent="0.25">
      <c r="A3883">
        <v>3883</v>
      </c>
      <c r="B3883">
        <v>252.72624259592999</v>
      </c>
    </row>
    <row r="3884" spans="1:2" x14ac:dyDescent="0.25">
      <c r="A3884">
        <v>3884</v>
      </c>
      <c r="B3884">
        <v>252.738414006179</v>
      </c>
    </row>
    <row r="3885" spans="1:2" x14ac:dyDescent="0.25">
      <c r="A3885">
        <v>3885</v>
      </c>
      <c r="B3885">
        <v>252.750579150579</v>
      </c>
    </row>
    <row r="3886" spans="1:2" x14ac:dyDescent="0.25">
      <c r="A3886">
        <v>3886</v>
      </c>
      <c r="B3886">
        <v>252.76273803396799</v>
      </c>
    </row>
    <row r="3887" spans="1:2" x14ac:dyDescent="0.25">
      <c r="A3887">
        <v>3887</v>
      </c>
      <c r="B3887">
        <v>252.77489066117801</v>
      </c>
    </row>
    <row r="3888" spans="1:2" x14ac:dyDescent="0.25">
      <c r="A3888">
        <v>3888</v>
      </c>
      <c r="B3888">
        <v>252.75514403292101</v>
      </c>
    </row>
    <row r="3889" spans="1:2" x14ac:dyDescent="0.25">
      <c r="A3889">
        <v>3889</v>
      </c>
      <c r="B3889">
        <v>252.70943687323199</v>
      </c>
    </row>
    <row r="3890" spans="1:2" x14ac:dyDescent="0.25">
      <c r="A3890">
        <v>3890</v>
      </c>
      <c r="B3890">
        <v>252.721593830334</v>
      </c>
    </row>
    <row r="3891" spans="1:2" x14ac:dyDescent="0.25">
      <c r="A3891">
        <v>3891</v>
      </c>
      <c r="B3891">
        <v>252.698792084297</v>
      </c>
    </row>
    <row r="3892" spans="1:2" x14ac:dyDescent="0.25">
      <c r="A3892">
        <v>3892</v>
      </c>
      <c r="B3892">
        <v>252.71094552929</v>
      </c>
    </row>
    <row r="3893" spans="1:2" x14ac:dyDescent="0.25">
      <c r="A3893">
        <v>3893</v>
      </c>
      <c r="B3893">
        <v>252.656819933213</v>
      </c>
    </row>
    <row r="3894" spans="1:2" x14ac:dyDescent="0.25">
      <c r="A3894">
        <v>3894</v>
      </c>
      <c r="B3894">
        <v>252.66897791474</v>
      </c>
    </row>
    <row r="3895" spans="1:2" x14ac:dyDescent="0.25">
      <c r="A3895">
        <v>3895</v>
      </c>
      <c r="B3895">
        <v>252.681129653401</v>
      </c>
    </row>
    <row r="3896" spans="1:2" x14ac:dyDescent="0.25">
      <c r="A3896">
        <v>3896</v>
      </c>
      <c r="B3896">
        <v>252.693275154004</v>
      </c>
    </row>
    <row r="3897" spans="1:2" x14ac:dyDescent="0.25">
      <c r="A3897">
        <v>3897</v>
      </c>
      <c r="B3897">
        <v>252.70541442134899</v>
      </c>
    </row>
    <row r="3898" spans="1:2" x14ac:dyDescent="0.25">
      <c r="A3898">
        <v>3898</v>
      </c>
      <c r="B3898">
        <v>252.68471010774701</v>
      </c>
    </row>
    <row r="3899" spans="1:2" x14ac:dyDescent="0.25">
      <c r="A3899">
        <v>3899</v>
      </c>
      <c r="B3899">
        <v>252.69684534496</v>
      </c>
    </row>
    <row r="3900" spans="1:2" x14ac:dyDescent="0.25">
      <c r="A3900">
        <v>3900</v>
      </c>
      <c r="B3900">
        <v>252.70897435897399</v>
      </c>
    </row>
    <row r="3901" spans="1:2" x14ac:dyDescent="0.25">
      <c r="A3901">
        <v>3901</v>
      </c>
      <c r="B3901">
        <v>252.67264803896401</v>
      </c>
    </row>
    <row r="3902" spans="1:2" x14ac:dyDescent="0.25">
      <c r="A3902">
        <v>3902</v>
      </c>
      <c r="B3902">
        <v>252.65146078933799</v>
      </c>
    </row>
    <row r="3903" spans="1:2" x14ac:dyDescent="0.25">
      <c r="A3903">
        <v>3903</v>
      </c>
      <c r="B3903">
        <v>252.66359210863399</v>
      </c>
    </row>
    <row r="3904" spans="1:2" x14ac:dyDescent="0.25">
      <c r="A3904">
        <v>3904</v>
      </c>
      <c r="B3904">
        <v>252.67571721311401</v>
      </c>
    </row>
    <row r="3905" spans="1:2" x14ac:dyDescent="0.25">
      <c r="A3905">
        <v>3905</v>
      </c>
      <c r="B3905">
        <v>252.68783610755401</v>
      </c>
    </row>
    <row r="3906" spans="1:2" x14ac:dyDescent="0.25">
      <c r="A3906">
        <v>3906</v>
      </c>
      <c r="B3906">
        <v>252.69994879672299</v>
      </c>
    </row>
    <row r="3907" spans="1:2" x14ac:dyDescent="0.25">
      <c r="A3907">
        <v>3907</v>
      </c>
      <c r="B3907">
        <v>252.71205528538499</v>
      </c>
    </row>
    <row r="3908" spans="1:2" x14ac:dyDescent="0.25">
      <c r="A3908">
        <v>3908</v>
      </c>
      <c r="B3908">
        <v>252.695752302968</v>
      </c>
    </row>
    <row r="3909" spans="1:2" x14ac:dyDescent="0.25">
      <c r="A3909">
        <v>3909</v>
      </c>
      <c r="B3909">
        <v>252.70785367101499</v>
      </c>
    </row>
    <row r="3910" spans="1:2" x14ac:dyDescent="0.25">
      <c r="A3910">
        <v>3910</v>
      </c>
      <c r="B3910">
        <v>252.71994884910399</v>
      </c>
    </row>
    <row r="3911" spans="1:2" x14ac:dyDescent="0.25">
      <c r="A3911">
        <v>3911</v>
      </c>
      <c r="B3911">
        <v>252.73203784198401</v>
      </c>
    </row>
    <row r="3912" spans="1:2" x14ac:dyDescent="0.25">
      <c r="A3912">
        <v>3912</v>
      </c>
      <c r="B3912">
        <v>252.744120654396</v>
      </c>
    </row>
    <row r="3913" spans="1:2" x14ac:dyDescent="0.25">
      <c r="A3913">
        <v>3913</v>
      </c>
      <c r="B3913">
        <v>252.71633018144601</v>
      </c>
    </row>
    <row r="3914" spans="1:2" x14ac:dyDescent="0.25">
      <c r="A3914">
        <v>3914</v>
      </c>
      <c r="B3914">
        <v>252.728410832907</v>
      </c>
    </row>
    <row r="3915" spans="1:2" x14ac:dyDescent="0.25">
      <c r="A3915">
        <v>3915</v>
      </c>
      <c r="B3915">
        <v>252.714687100894</v>
      </c>
    </row>
    <row r="3916" spans="1:2" x14ac:dyDescent="0.25">
      <c r="A3916">
        <v>3916</v>
      </c>
      <c r="B3916">
        <v>252.72676200204199</v>
      </c>
    </row>
    <row r="3917" spans="1:2" x14ac:dyDescent="0.25">
      <c r="A3917">
        <v>3917</v>
      </c>
      <c r="B3917">
        <v>252.738830737809</v>
      </c>
    </row>
    <row r="3918" spans="1:2" x14ac:dyDescent="0.25">
      <c r="A3918">
        <v>3918</v>
      </c>
      <c r="B3918">
        <v>252.750893312914</v>
      </c>
    </row>
    <row r="3919" spans="1:2" x14ac:dyDescent="0.25">
      <c r="A3919">
        <v>3919</v>
      </c>
      <c r="B3919">
        <v>252.76294973207399</v>
      </c>
    </row>
    <row r="3920" spans="1:2" x14ac:dyDescent="0.25">
      <c r="A3920">
        <v>3920</v>
      </c>
      <c r="B3920">
        <v>252.77500000000001</v>
      </c>
    </row>
    <row r="3921" spans="1:2" x14ac:dyDescent="0.25">
      <c r="A3921">
        <v>3921</v>
      </c>
      <c r="B3921">
        <v>252.787044121397</v>
      </c>
    </row>
    <row r="3922" spans="1:2" x14ac:dyDescent="0.25">
      <c r="A3922">
        <v>3922</v>
      </c>
      <c r="B3922">
        <v>252.79908210096801</v>
      </c>
    </row>
    <row r="3923" spans="1:2" x14ac:dyDescent="0.25">
      <c r="A3923">
        <v>3923</v>
      </c>
      <c r="B3923">
        <v>252.81111394340999</v>
      </c>
    </row>
    <row r="3924" spans="1:2" x14ac:dyDescent="0.25">
      <c r="A3924">
        <v>3924</v>
      </c>
      <c r="B3924">
        <v>252.82313965341399</v>
      </c>
    </row>
    <row r="3925" spans="1:2" x14ac:dyDescent="0.25">
      <c r="A3925">
        <v>3925</v>
      </c>
      <c r="B3925">
        <v>252.810955414012</v>
      </c>
    </row>
    <row r="3926" spans="1:2" x14ac:dyDescent="0.25">
      <c r="A3926">
        <v>3926</v>
      </c>
      <c r="B3926">
        <v>252.82297503820601</v>
      </c>
    </row>
    <row r="3927" spans="1:2" x14ac:dyDescent="0.25">
      <c r="A3927">
        <v>3927</v>
      </c>
      <c r="B3927">
        <v>252.83498854087</v>
      </c>
    </row>
    <row r="3928" spans="1:2" x14ac:dyDescent="0.25">
      <c r="A3928">
        <v>3928</v>
      </c>
      <c r="B3928">
        <v>252.84699592667999</v>
      </c>
    </row>
    <row r="3929" spans="1:2" x14ac:dyDescent="0.25">
      <c r="A3929">
        <v>3929</v>
      </c>
      <c r="B3929">
        <v>252.858997200305</v>
      </c>
    </row>
    <row r="3930" spans="1:2" x14ac:dyDescent="0.25">
      <c r="A3930">
        <v>3930</v>
      </c>
      <c r="B3930">
        <v>252.870992366412</v>
      </c>
    </row>
    <row r="3931" spans="1:2" x14ac:dyDescent="0.25">
      <c r="A3931">
        <v>3931</v>
      </c>
      <c r="B3931">
        <v>252.88298142966099</v>
      </c>
    </row>
    <row r="3932" spans="1:2" x14ac:dyDescent="0.25">
      <c r="A3932">
        <v>3932</v>
      </c>
      <c r="B3932">
        <v>252.89496439471</v>
      </c>
    </row>
    <row r="3933" spans="1:2" x14ac:dyDescent="0.25">
      <c r="A3933">
        <v>3933</v>
      </c>
      <c r="B3933">
        <v>252.906941266209</v>
      </c>
    </row>
    <row r="3934" spans="1:2" x14ac:dyDescent="0.25">
      <c r="A3934">
        <v>3934</v>
      </c>
      <c r="B3934">
        <v>252.918912048805</v>
      </c>
    </row>
    <row r="3935" spans="1:2" x14ac:dyDescent="0.25">
      <c r="A3935">
        <v>3935</v>
      </c>
      <c r="B3935">
        <v>252.93087674714101</v>
      </c>
    </row>
    <row r="3936" spans="1:2" x14ac:dyDescent="0.25">
      <c r="A3936">
        <v>3936</v>
      </c>
      <c r="B3936">
        <v>252.942835365853</v>
      </c>
    </row>
    <row r="3937" spans="1:2" x14ac:dyDescent="0.25">
      <c r="A3937">
        <v>3937</v>
      </c>
      <c r="B3937">
        <v>252.954787909575</v>
      </c>
    </row>
    <row r="3938" spans="1:2" x14ac:dyDescent="0.25">
      <c r="A3938">
        <v>3938</v>
      </c>
      <c r="B3938">
        <v>252.96673438293499</v>
      </c>
    </row>
    <row r="3939" spans="1:2" x14ac:dyDescent="0.25">
      <c r="A3939">
        <v>3939</v>
      </c>
      <c r="B3939">
        <v>252.978674790555</v>
      </c>
    </row>
    <row r="3940" spans="1:2" x14ac:dyDescent="0.25">
      <c r="A3940">
        <v>3940</v>
      </c>
      <c r="B3940">
        <v>252.990609137055</v>
      </c>
    </row>
    <row r="3941" spans="1:2" x14ac:dyDescent="0.25">
      <c r="A3941">
        <v>3941</v>
      </c>
      <c r="B3941">
        <v>253.002537427048</v>
      </c>
    </row>
    <row r="3942" spans="1:2" x14ac:dyDescent="0.25">
      <c r="A3942">
        <v>3942</v>
      </c>
      <c r="B3942">
        <v>253.01445966514399</v>
      </c>
    </row>
    <row r="3943" spans="1:2" x14ac:dyDescent="0.25">
      <c r="A3943">
        <v>3943</v>
      </c>
      <c r="B3943">
        <v>253.02637585594701</v>
      </c>
    </row>
    <row r="3944" spans="1:2" x14ac:dyDescent="0.25">
      <c r="A3944">
        <v>3944</v>
      </c>
      <c r="B3944">
        <v>253.038286004056</v>
      </c>
    </row>
    <row r="3945" spans="1:2" x14ac:dyDescent="0.25">
      <c r="A3945">
        <v>3945</v>
      </c>
      <c r="B3945">
        <v>253.034727503168</v>
      </c>
    </row>
    <row r="3946" spans="1:2" x14ac:dyDescent="0.25">
      <c r="A3946">
        <v>3946</v>
      </c>
      <c r="B3946">
        <v>253.046629498226</v>
      </c>
    </row>
    <row r="3947" spans="1:2" x14ac:dyDescent="0.25">
      <c r="A3947">
        <v>3947</v>
      </c>
      <c r="B3947">
        <v>253.058525462376</v>
      </c>
    </row>
    <row r="3948" spans="1:2" x14ac:dyDescent="0.25">
      <c r="A3948">
        <v>3948</v>
      </c>
      <c r="B3948">
        <v>253.020770010131</v>
      </c>
    </row>
    <row r="3949" spans="1:2" x14ac:dyDescent="0.25">
      <c r="A3949">
        <v>3949</v>
      </c>
      <c r="B3949">
        <v>253.01291466193899</v>
      </c>
    </row>
    <row r="3950" spans="1:2" x14ac:dyDescent="0.25">
      <c r="A3950">
        <v>3950</v>
      </c>
      <c r="B3950">
        <v>253.024810126582</v>
      </c>
    </row>
    <row r="3951" spans="1:2" x14ac:dyDescent="0.25">
      <c r="A3951">
        <v>3951</v>
      </c>
      <c r="B3951">
        <v>253.036699569729</v>
      </c>
    </row>
    <row r="3952" spans="1:2" x14ac:dyDescent="0.25">
      <c r="A3952">
        <v>3952</v>
      </c>
      <c r="B3952">
        <v>253.04858299595099</v>
      </c>
    </row>
    <row r="3953" spans="1:2" x14ac:dyDescent="0.25">
      <c r="A3953">
        <v>3953</v>
      </c>
      <c r="B3953">
        <v>253.06046040981499</v>
      </c>
    </row>
    <row r="3954" spans="1:2" x14ac:dyDescent="0.25">
      <c r="A3954">
        <v>3954</v>
      </c>
      <c r="B3954">
        <v>253.07233181588199</v>
      </c>
    </row>
    <row r="3955" spans="1:2" x14ac:dyDescent="0.25">
      <c r="A3955">
        <v>3955</v>
      </c>
      <c r="B3955">
        <v>253.08116308470201</v>
      </c>
    </row>
    <row r="3956" spans="1:2" x14ac:dyDescent="0.25">
      <c r="A3956">
        <v>3956</v>
      </c>
      <c r="B3956">
        <v>253.09302325581299</v>
      </c>
    </row>
    <row r="3957" spans="1:2" x14ac:dyDescent="0.25">
      <c r="A3957">
        <v>3957</v>
      </c>
      <c r="B3957">
        <v>253.10487743239801</v>
      </c>
    </row>
    <row r="3958" spans="1:2" x14ac:dyDescent="0.25">
      <c r="A3958">
        <v>3958</v>
      </c>
      <c r="B3958">
        <v>253.116725618999</v>
      </c>
    </row>
    <row r="3959" spans="1:2" x14ac:dyDescent="0.25">
      <c r="A3959">
        <v>3959</v>
      </c>
      <c r="B3959">
        <v>253.12856782015601</v>
      </c>
    </row>
    <row r="3960" spans="1:2" x14ac:dyDescent="0.25">
      <c r="A3960">
        <v>3960</v>
      </c>
      <c r="B3960">
        <v>253.14040404040401</v>
      </c>
    </row>
    <row r="3961" spans="1:2" x14ac:dyDescent="0.25">
      <c r="A3961">
        <v>3961</v>
      </c>
      <c r="B3961">
        <v>253.152234284271</v>
      </c>
    </row>
    <row r="3962" spans="1:2" x14ac:dyDescent="0.25">
      <c r="A3962">
        <v>3962</v>
      </c>
      <c r="B3962">
        <v>253.164058556284</v>
      </c>
    </row>
    <row r="3963" spans="1:2" x14ac:dyDescent="0.25">
      <c r="A3963">
        <v>3963</v>
      </c>
      <c r="B3963">
        <v>253.175876860963</v>
      </c>
    </row>
    <row r="3964" spans="1:2" x14ac:dyDescent="0.25">
      <c r="A3964">
        <v>3964</v>
      </c>
      <c r="B3964">
        <v>253.187689202825</v>
      </c>
    </row>
    <row r="3965" spans="1:2" x14ac:dyDescent="0.25">
      <c r="A3965">
        <v>3965</v>
      </c>
      <c r="B3965">
        <v>253.17276166456401</v>
      </c>
    </row>
    <row r="3966" spans="1:2" x14ac:dyDescent="0.25">
      <c r="A3966">
        <v>3966</v>
      </c>
      <c r="B3966">
        <v>253.18456883509799</v>
      </c>
    </row>
    <row r="3967" spans="1:2" x14ac:dyDescent="0.25">
      <c r="A3967">
        <v>3967</v>
      </c>
      <c r="B3967">
        <v>253.196370052936</v>
      </c>
    </row>
    <row r="3968" spans="1:2" x14ac:dyDescent="0.25">
      <c r="A3968">
        <v>3968</v>
      </c>
      <c r="B3968">
        <v>253.20816532257999</v>
      </c>
    </row>
    <row r="3969" spans="1:2" x14ac:dyDescent="0.25">
      <c r="A3969">
        <v>3969</v>
      </c>
      <c r="B3969">
        <v>253.219954648526</v>
      </c>
    </row>
    <row r="3970" spans="1:2" x14ac:dyDescent="0.25">
      <c r="A3970">
        <v>3970</v>
      </c>
      <c r="B3970">
        <v>253.23173803526399</v>
      </c>
    </row>
    <row r="3971" spans="1:2" x14ac:dyDescent="0.25">
      <c r="A3971">
        <v>3971</v>
      </c>
      <c r="B3971">
        <v>253.243515487282</v>
      </c>
    </row>
    <row r="3972" spans="1:2" x14ac:dyDescent="0.25">
      <c r="A3972">
        <v>3972</v>
      </c>
      <c r="B3972">
        <v>253.25528700906301</v>
      </c>
    </row>
    <row r="3973" spans="1:2" x14ac:dyDescent="0.25">
      <c r="A3973">
        <v>3973</v>
      </c>
      <c r="B3973">
        <v>253.26705260508399</v>
      </c>
    </row>
    <row r="3974" spans="1:2" x14ac:dyDescent="0.25">
      <c r="A3974">
        <v>3974</v>
      </c>
      <c r="B3974">
        <v>253.24157020634101</v>
      </c>
    </row>
    <row r="3975" spans="1:2" x14ac:dyDescent="0.25">
      <c r="A3975">
        <v>3975</v>
      </c>
      <c r="B3975">
        <v>253.25333333333299</v>
      </c>
    </row>
    <row r="3976" spans="1:2" x14ac:dyDescent="0.25">
      <c r="A3976">
        <v>3976</v>
      </c>
      <c r="B3976">
        <v>253.26509054325899</v>
      </c>
    </row>
    <row r="3977" spans="1:2" x14ac:dyDescent="0.25">
      <c r="A3977">
        <v>3977</v>
      </c>
      <c r="B3977">
        <v>253.27684184058299</v>
      </c>
    </row>
    <row r="3978" spans="1:2" x14ac:dyDescent="0.25">
      <c r="A3978">
        <v>3978</v>
      </c>
      <c r="B3978">
        <v>253.28858722976301</v>
      </c>
    </row>
    <row r="3979" spans="1:2" x14ac:dyDescent="0.25">
      <c r="A3979">
        <v>3979</v>
      </c>
      <c r="B3979">
        <v>253.287258105051</v>
      </c>
    </row>
    <row r="3980" spans="1:2" x14ac:dyDescent="0.25">
      <c r="A3980">
        <v>3980</v>
      </c>
      <c r="B3980">
        <v>253.26005025125599</v>
      </c>
    </row>
    <row r="3981" spans="1:2" x14ac:dyDescent="0.25">
      <c r="A3981">
        <v>3981</v>
      </c>
      <c r="B3981">
        <v>253.27179100728401</v>
      </c>
    </row>
    <row r="3982" spans="1:2" x14ac:dyDescent="0.25">
      <c r="A3982">
        <v>3982</v>
      </c>
      <c r="B3982">
        <v>253.28352586639801</v>
      </c>
    </row>
    <row r="3983" spans="1:2" x14ac:dyDescent="0.25">
      <c r="A3983">
        <v>3983</v>
      </c>
      <c r="B3983">
        <v>253.29525483303999</v>
      </c>
    </row>
    <row r="3984" spans="1:2" x14ac:dyDescent="0.25">
      <c r="A3984">
        <v>3984</v>
      </c>
      <c r="B3984">
        <v>253.30697791164599</v>
      </c>
    </row>
    <row r="3985" spans="1:2" x14ac:dyDescent="0.25">
      <c r="A3985">
        <v>3985</v>
      </c>
      <c r="B3985">
        <v>253.28858218318601</v>
      </c>
    </row>
    <row r="3986" spans="1:2" x14ac:dyDescent="0.25">
      <c r="A3986">
        <v>3986</v>
      </c>
      <c r="B3986">
        <v>253.251881585549</v>
      </c>
    </row>
    <row r="3987" spans="1:2" x14ac:dyDescent="0.25">
      <c r="A3987">
        <v>3987</v>
      </c>
      <c r="B3987">
        <v>253.263606721846</v>
      </c>
    </row>
    <row r="3988" spans="1:2" x14ac:dyDescent="0.25">
      <c r="A3988">
        <v>3988</v>
      </c>
      <c r="B3988">
        <v>253.273069207622</v>
      </c>
    </row>
    <row r="3989" spans="1:2" x14ac:dyDescent="0.25">
      <c r="A3989">
        <v>3989</v>
      </c>
      <c r="B3989">
        <v>253.28478315367201</v>
      </c>
    </row>
    <row r="3990" spans="1:2" x14ac:dyDescent="0.25">
      <c r="A3990">
        <v>3990</v>
      </c>
      <c r="B3990">
        <v>253.29649122807001</v>
      </c>
    </row>
    <row r="3991" spans="1:2" x14ac:dyDescent="0.25">
      <c r="A3991">
        <v>3991</v>
      </c>
      <c r="B3991">
        <v>253.28313705838099</v>
      </c>
    </row>
    <row r="3992" spans="1:2" x14ac:dyDescent="0.25">
      <c r="A3992">
        <v>3992</v>
      </c>
      <c r="B3992">
        <v>253.29483967935801</v>
      </c>
    </row>
    <row r="3993" spans="1:2" x14ac:dyDescent="0.25">
      <c r="A3993">
        <v>3993</v>
      </c>
      <c r="B3993">
        <v>253.30653643876701</v>
      </c>
    </row>
    <row r="3994" spans="1:2" x14ac:dyDescent="0.25">
      <c r="A3994">
        <v>3994</v>
      </c>
      <c r="B3994">
        <v>253.27641462193199</v>
      </c>
    </row>
    <row r="3995" spans="1:2" x14ac:dyDescent="0.25">
      <c r="A3995">
        <v>3995</v>
      </c>
      <c r="B3995">
        <v>253.249812265331</v>
      </c>
    </row>
    <row r="3996" spans="1:2" x14ac:dyDescent="0.25">
      <c r="A3996">
        <v>3996</v>
      </c>
      <c r="B3996">
        <v>253.261511511511</v>
      </c>
    </row>
    <row r="3997" spans="1:2" x14ac:dyDescent="0.25">
      <c r="A3997">
        <v>3997</v>
      </c>
      <c r="B3997">
        <v>253.273204903677</v>
      </c>
    </row>
    <row r="3998" spans="1:2" x14ac:dyDescent="0.25">
      <c r="A3998">
        <v>3998</v>
      </c>
      <c r="B3998">
        <v>253.28489244622301</v>
      </c>
    </row>
    <row r="3999" spans="1:2" x14ac:dyDescent="0.25">
      <c r="A3999">
        <v>3999</v>
      </c>
      <c r="B3999">
        <v>253.296574143535</v>
      </c>
    </row>
    <row r="4000" spans="1:2" x14ac:dyDescent="0.25">
      <c r="A4000">
        <v>4000</v>
      </c>
      <c r="B4000">
        <v>253.30824999999999</v>
      </c>
    </row>
    <row r="4001" spans="1:2" x14ac:dyDescent="0.25">
      <c r="A4001">
        <v>4001</v>
      </c>
      <c r="B4001">
        <v>253.31992001999501</v>
      </c>
    </row>
    <row r="4002" spans="1:2" x14ac:dyDescent="0.25">
      <c r="A4002">
        <v>4002</v>
      </c>
      <c r="B4002">
        <v>253.33158420789599</v>
      </c>
    </row>
    <row r="4003" spans="1:2" x14ac:dyDescent="0.25">
      <c r="A4003">
        <v>4003</v>
      </c>
      <c r="B4003">
        <v>253.29652760429599</v>
      </c>
    </row>
    <row r="4004" spans="1:2" x14ac:dyDescent="0.25">
      <c r="A4004">
        <v>4004</v>
      </c>
      <c r="B4004">
        <v>253.24625374625299</v>
      </c>
    </row>
    <row r="4005" spans="1:2" x14ac:dyDescent="0.25">
      <c r="A4005">
        <v>4005</v>
      </c>
      <c r="B4005">
        <v>253.257927590511</v>
      </c>
    </row>
    <row r="4006" spans="1:2" x14ac:dyDescent="0.25">
      <c r="A4006">
        <v>4006</v>
      </c>
      <c r="B4006">
        <v>253.26959560659</v>
      </c>
    </row>
    <row r="4007" spans="1:2" x14ac:dyDescent="0.25">
      <c r="A4007">
        <v>4007</v>
      </c>
      <c r="B4007">
        <v>253.28125779885201</v>
      </c>
    </row>
    <row r="4008" spans="1:2" x14ac:dyDescent="0.25">
      <c r="A4008">
        <v>4008</v>
      </c>
      <c r="B4008">
        <v>253.260229540918</v>
      </c>
    </row>
    <row r="4009" spans="1:2" x14ac:dyDescent="0.25">
      <c r="A4009">
        <v>4009</v>
      </c>
      <c r="B4009">
        <v>253.27188825143401</v>
      </c>
    </row>
    <row r="4010" spans="1:2" x14ac:dyDescent="0.25">
      <c r="A4010">
        <v>4010</v>
      </c>
      <c r="B4010">
        <v>253.243640897755</v>
      </c>
    </row>
    <row r="4011" spans="1:2" x14ac:dyDescent="0.25">
      <c r="A4011">
        <v>4011</v>
      </c>
      <c r="B4011">
        <v>253.25529793069001</v>
      </c>
    </row>
    <row r="4012" spans="1:2" x14ac:dyDescent="0.25">
      <c r="A4012">
        <v>4012</v>
      </c>
      <c r="B4012">
        <v>253.20862412761699</v>
      </c>
    </row>
    <row r="4013" spans="1:2" x14ac:dyDescent="0.25">
      <c r="A4013">
        <v>4013</v>
      </c>
      <c r="B4013">
        <v>253.17069524046801</v>
      </c>
    </row>
    <row r="4014" spans="1:2" x14ac:dyDescent="0.25">
      <c r="A4014">
        <v>4014</v>
      </c>
      <c r="B4014">
        <v>253.182361733931</v>
      </c>
    </row>
    <row r="4015" spans="1:2" x14ac:dyDescent="0.25">
      <c r="A4015">
        <v>4015</v>
      </c>
      <c r="B4015">
        <v>253.19402241594</v>
      </c>
    </row>
    <row r="4016" spans="1:2" x14ac:dyDescent="0.25">
      <c r="A4016">
        <v>4016</v>
      </c>
      <c r="B4016">
        <v>253.20567729083601</v>
      </c>
    </row>
    <row r="4017" spans="1:2" x14ac:dyDescent="0.25">
      <c r="A4017">
        <v>4017</v>
      </c>
      <c r="B4017">
        <v>253.21732636295701</v>
      </c>
    </row>
    <row r="4018" spans="1:2" x14ac:dyDescent="0.25">
      <c r="A4018">
        <v>4018</v>
      </c>
      <c r="B4018">
        <v>253.22896963663499</v>
      </c>
    </row>
    <row r="4019" spans="1:2" x14ac:dyDescent="0.25">
      <c r="A4019">
        <v>4019</v>
      </c>
      <c r="B4019">
        <v>253.24060711619799</v>
      </c>
    </row>
    <row r="4020" spans="1:2" x14ac:dyDescent="0.25">
      <c r="A4020">
        <v>4020</v>
      </c>
      <c r="B4020">
        <v>253.25223880596999</v>
      </c>
    </row>
    <row r="4021" spans="1:2" x14ac:dyDescent="0.25">
      <c r="A4021">
        <v>4021</v>
      </c>
      <c r="B4021">
        <v>253.26386471027101</v>
      </c>
    </row>
    <row r="4022" spans="1:2" x14ac:dyDescent="0.25">
      <c r="A4022">
        <v>4022</v>
      </c>
      <c r="B4022">
        <v>253.27548483341599</v>
      </c>
    </row>
    <row r="4023" spans="1:2" x14ac:dyDescent="0.25">
      <c r="A4023">
        <v>4023</v>
      </c>
      <c r="B4023">
        <v>253.28709917971599</v>
      </c>
    </row>
    <row r="4024" spans="1:2" x14ac:dyDescent="0.25">
      <c r="A4024">
        <v>4024</v>
      </c>
      <c r="B4024">
        <v>253.24900596421401</v>
      </c>
    </row>
    <row r="4025" spans="1:2" x14ac:dyDescent="0.25">
      <c r="A4025">
        <v>4025</v>
      </c>
      <c r="B4025">
        <v>253.26062111801201</v>
      </c>
    </row>
    <row r="4026" spans="1:2" x14ac:dyDescent="0.25">
      <c r="A4026">
        <v>4026</v>
      </c>
      <c r="B4026">
        <v>253.22354694485799</v>
      </c>
    </row>
    <row r="4027" spans="1:2" x14ac:dyDescent="0.25">
      <c r="A4027">
        <v>4027</v>
      </c>
      <c r="B4027">
        <v>253.19344425130299</v>
      </c>
    </row>
    <row r="4028" spans="1:2" x14ac:dyDescent="0.25">
      <c r="A4028">
        <v>4028</v>
      </c>
      <c r="B4028">
        <v>253.205064548162</v>
      </c>
    </row>
    <row r="4029" spans="1:2" x14ac:dyDescent="0.25">
      <c r="A4029">
        <v>4029</v>
      </c>
      <c r="B4029">
        <v>253.216679076693</v>
      </c>
    </row>
    <row r="4030" spans="1:2" x14ac:dyDescent="0.25">
      <c r="A4030">
        <v>4030</v>
      </c>
      <c r="B4030">
        <v>253.22828784119099</v>
      </c>
    </row>
    <row r="4031" spans="1:2" x14ac:dyDescent="0.25">
      <c r="A4031">
        <v>4031</v>
      </c>
      <c r="B4031">
        <v>253.23989084594299</v>
      </c>
    </row>
    <row r="4032" spans="1:2" x14ac:dyDescent="0.25">
      <c r="A4032">
        <v>4032</v>
      </c>
      <c r="B4032">
        <v>253.25148809523799</v>
      </c>
    </row>
    <row r="4033" spans="1:2" x14ac:dyDescent="0.25">
      <c r="A4033">
        <v>4033</v>
      </c>
      <c r="B4033">
        <v>253.26307959335401</v>
      </c>
    </row>
    <row r="4034" spans="1:2" x14ac:dyDescent="0.25">
      <c r="A4034">
        <v>4034</v>
      </c>
      <c r="B4034">
        <v>253.27466534457099</v>
      </c>
    </row>
    <row r="4035" spans="1:2" x14ac:dyDescent="0.25">
      <c r="A4035">
        <v>4035</v>
      </c>
      <c r="B4035">
        <v>253.28624535315899</v>
      </c>
    </row>
    <row r="4036" spans="1:2" x14ac:dyDescent="0.25">
      <c r="A4036">
        <v>4036</v>
      </c>
      <c r="B4036">
        <v>253.25173439048501</v>
      </c>
    </row>
    <row r="4037" spans="1:2" x14ac:dyDescent="0.25">
      <c r="A4037">
        <v>4037</v>
      </c>
      <c r="B4037">
        <v>253.220460738171</v>
      </c>
    </row>
    <row r="4038" spans="1:2" x14ac:dyDescent="0.25">
      <c r="A4038">
        <v>4038</v>
      </c>
      <c r="B4038">
        <v>253.23204556711201</v>
      </c>
    </row>
    <row r="4039" spans="1:2" x14ac:dyDescent="0.25">
      <c r="A4039">
        <v>4039</v>
      </c>
      <c r="B4039">
        <v>253.24362465956901</v>
      </c>
    </row>
    <row r="4040" spans="1:2" x14ac:dyDescent="0.25">
      <c r="A4040">
        <v>4040</v>
      </c>
      <c r="B4040">
        <v>253.25519801980101</v>
      </c>
    </row>
    <row r="4041" spans="1:2" x14ac:dyDescent="0.25">
      <c r="A4041">
        <v>4041</v>
      </c>
      <c r="B4041">
        <v>253.266765652066</v>
      </c>
    </row>
    <row r="4042" spans="1:2" x14ac:dyDescent="0.25">
      <c r="A4042">
        <v>4042</v>
      </c>
      <c r="B4042">
        <v>253.27832756061301</v>
      </c>
    </row>
    <row r="4043" spans="1:2" x14ac:dyDescent="0.25">
      <c r="A4043">
        <v>4043</v>
      </c>
      <c r="B4043">
        <v>253.28988374969001</v>
      </c>
    </row>
    <row r="4044" spans="1:2" x14ac:dyDescent="0.25">
      <c r="A4044">
        <v>4044</v>
      </c>
      <c r="B4044">
        <v>253.27423343224501</v>
      </c>
    </row>
    <row r="4045" spans="1:2" x14ac:dyDescent="0.25">
      <c r="A4045">
        <v>4045</v>
      </c>
      <c r="B4045">
        <v>253.285784919653</v>
      </c>
    </row>
    <row r="4046" spans="1:2" x14ac:dyDescent="0.25">
      <c r="A4046">
        <v>4046</v>
      </c>
      <c r="B4046">
        <v>253.243450321305</v>
      </c>
    </row>
    <row r="4047" spans="1:2" x14ac:dyDescent="0.25">
      <c r="A4047">
        <v>4047</v>
      </c>
      <c r="B4047">
        <v>253.255003706449</v>
      </c>
    </row>
    <row r="4048" spans="1:2" x14ac:dyDescent="0.25">
      <c r="A4048">
        <v>4048</v>
      </c>
      <c r="B4048">
        <v>253.26655138339899</v>
      </c>
    </row>
    <row r="4049" spans="1:2" x14ac:dyDescent="0.25">
      <c r="A4049">
        <v>4049</v>
      </c>
      <c r="B4049">
        <v>253.27809335638401</v>
      </c>
    </row>
    <row r="4050" spans="1:2" x14ac:dyDescent="0.25">
      <c r="A4050">
        <v>4050</v>
      </c>
      <c r="B4050">
        <v>253.28962962962899</v>
      </c>
    </row>
    <row r="4051" spans="1:2" x14ac:dyDescent="0.25">
      <c r="A4051">
        <v>4051</v>
      </c>
      <c r="B4051">
        <v>253.30116020735599</v>
      </c>
    </row>
    <row r="4052" spans="1:2" x14ac:dyDescent="0.25">
      <c r="A4052">
        <v>4052</v>
      </c>
      <c r="B4052">
        <v>253.270483711747</v>
      </c>
    </row>
    <row r="4053" spans="1:2" x14ac:dyDescent="0.25">
      <c r="A4053">
        <v>4053</v>
      </c>
      <c r="B4053">
        <v>253.22797927461099</v>
      </c>
    </row>
    <row r="4054" spans="1:2" x14ac:dyDescent="0.25">
      <c r="A4054">
        <v>4054</v>
      </c>
      <c r="B4054">
        <v>253.21361618154901</v>
      </c>
    </row>
    <row r="4055" spans="1:2" x14ac:dyDescent="0.25">
      <c r="A4055">
        <v>4055</v>
      </c>
      <c r="B4055">
        <v>253.187422934648</v>
      </c>
    </row>
    <row r="4056" spans="1:2" x14ac:dyDescent="0.25">
      <c r="A4056">
        <v>4056</v>
      </c>
      <c r="B4056">
        <v>253.198964497041</v>
      </c>
    </row>
    <row r="4057" spans="1:2" x14ac:dyDescent="0.25">
      <c r="A4057">
        <v>4057</v>
      </c>
      <c r="B4057">
        <v>253.18166132610301</v>
      </c>
    </row>
    <row r="4058" spans="1:2" x14ac:dyDescent="0.25">
      <c r="A4058">
        <v>4058</v>
      </c>
      <c r="B4058">
        <v>253.15056678166499</v>
      </c>
    </row>
    <row r="4059" spans="1:2" x14ac:dyDescent="0.25">
      <c r="A4059">
        <v>4059</v>
      </c>
      <c r="B4059">
        <v>253.162108893816</v>
      </c>
    </row>
    <row r="4060" spans="1:2" x14ac:dyDescent="0.25">
      <c r="A4060">
        <v>4060</v>
      </c>
      <c r="B4060">
        <v>253.17364532019701</v>
      </c>
    </row>
    <row r="4061" spans="1:2" x14ac:dyDescent="0.25">
      <c r="A4061">
        <v>4061</v>
      </c>
      <c r="B4061">
        <v>253.18517606500799</v>
      </c>
    </row>
    <row r="4062" spans="1:2" x14ac:dyDescent="0.25">
      <c r="A4062">
        <v>4062</v>
      </c>
      <c r="B4062">
        <v>253.196701132447</v>
      </c>
    </row>
    <row r="4063" spans="1:2" x14ac:dyDescent="0.25">
      <c r="A4063">
        <v>4063</v>
      </c>
      <c r="B4063">
        <v>253.208220526704</v>
      </c>
    </row>
    <row r="4064" spans="1:2" x14ac:dyDescent="0.25">
      <c r="A4064">
        <v>4064</v>
      </c>
      <c r="B4064">
        <v>253.16929133858201</v>
      </c>
    </row>
    <row r="4065" spans="1:2" x14ac:dyDescent="0.25">
      <c r="A4065">
        <v>4065</v>
      </c>
      <c r="B4065">
        <v>253.18081180811799</v>
      </c>
    </row>
    <row r="4066" spans="1:2" x14ac:dyDescent="0.25">
      <c r="A4066">
        <v>4066</v>
      </c>
      <c r="B4066">
        <v>253.14756517461799</v>
      </c>
    </row>
    <row r="4067" spans="1:2" x14ac:dyDescent="0.25">
      <c r="A4067">
        <v>4067</v>
      </c>
      <c r="B4067">
        <v>253.155642980083</v>
      </c>
    </row>
    <row r="4068" spans="1:2" x14ac:dyDescent="0.25">
      <c r="A4068">
        <v>4068</v>
      </c>
      <c r="B4068">
        <v>253.167158308751</v>
      </c>
    </row>
    <row r="4069" spans="1:2" x14ac:dyDescent="0.25">
      <c r="A4069">
        <v>4069</v>
      </c>
      <c r="B4069">
        <v>253.14770213811701</v>
      </c>
    </row>
    <row r="4070" spans="1:2" x14ac:dyDescent="0.25">
      <c r="A4070">
        <v>4070</v>
      </c>
      <c r="B4070">
        <v>253.159213759213</v>
      </c>
    </row>
    <row r="4071" spans="1:2" x14ac:dyDescent="0.25">
      <c r="A4071">
        <v>4071</v>
      </c>
      <c r="B4071">
        <v>253.17071972488301</v>
      </c>
    </row>
    <row r="4072" spans="1:2" x14ac:dyDescent="0.25">
      <c r="A4072">
        <v>4072</v>
      </c>
      <c r="B4072">
        <v>253.18222003929199</v>
      </c>
    </row>
    <row r="4073" spans="1:2" x14ac:dyDescent="0.25">
      <c r="A4073">
        <v>4073</v>
      </c>
      <c r="B4073">
        <v>253.193714706604</v>
      </c>
    </row>
    <row r="4074" spans="1:2" x14ac:dyDescent="0.25">
      <c r="A4074">
        <v>4074</v>
      </c>
      <c r="B4074">
        <v>253.205203730976</v>
      </c>
    </row>
    <row r="4075" spans="1:2" x14ac:dyDescent="0.25">
      <c r="A4075">
        <v>4075</v>
      </c>
      <c r="B4075">
        <v>253.173742331288</v>
      </c>
    </row>
    <row r="4076" spans="1:2" x14ac:dyDescent="0.25">
      <c r="A4076">
        <v>4076</v>
      </c>
      <c r="B4076">
        <v>253.14303238469</v>
      </c>
    </row>
    <row r="4077" spans="1:2" x14ac:dyDescent="0.25">
      <c r="A4077">
        <v>4077</v>
      </c>
      <c r="B4077">
        <v>253.112092224675</v>
      </c>
    </row>
    <row r="4078" spans="1:2" x14ac:dyDescent="0.25">
      <c r="A4078">
        <v>4078</v>
      </c>
      <c r="B4078">
        <v>253.12358999509499</v>
      </c>
    </row>
    <row r="4079" spans="1:2" x14ac:dyDescent="0.25">
      <c r="A4079">
        <v>4079</v>
      </c>
      <c r="B4079">
        <v>253.135082127972</v>
      </c>
    </row>
    <row r="4080" spans="1:2" x14ac:dyDescent="0.25">
      <c r="A4080">
        <v>4080</v>
      </c>
      <c r="B4080">
        <v>253.14656862745099</v>
      </c>
    </row>
    <row r="4081" spans="1:2" x14ac:dyDescent="0.25">
      <c r="A4081">
        <v>4081</v>
      </c>
      <c r="B4081">
        <v>253.15804949767201</v>
      </c>
    </row>
    <row r="4082" spans="1:2" x14ac:dyDescent="0.25">
      <c r="A4082">
        <v>4082</v>
      </c>
      <c r="B4082">
        <v>253.16952474277301</v>
      </c>
    </row>
    <row r="4083" spans="1:2" x14ac:dyDescent="0.25">
      <c r="A4083">
        <v>4083</v>
      </c>
      <c r="B4083">
        <v>253.13421503796201</v>
      </c>
    </row>
    <row r="4084" spans="1:2" x14ac:dyDescent="0.25">
      <c r="A4084">
        <v>4084</v>
      </c>
      <c r="B4084">
        <v>253.090107737512</v>
      </c>
    </row>
    <row r="4085" spans="1:2" x14ac:dyDescent="0.25">
      <c r="A4085">
        <v>4085</v>
      </c>
      <c r="B4085">
        <v>253.10159118727</v>
      </c>
    </row>
    <row r="4086" spans="1:2" x14ac:dyDescent="0.25">
      <c r="A4086">
        <v>4086</v>
      </c>
      <c r="B4086">
        <v>253.113069016152</v>
      </c>
    </row>
    <row r="4087" spans="1:2" x14ac:dyDescent="0.25">
      <c r="A4087">
        <v>4087</v>
      </c>
      <c r="B4087">
        <v>253.073648152679</v>
      </c>
    </row>
    <row r="4088" spans="1:2" x14ac:dyDescent="0.25">
      <c r="A4088">
        <v>4088</v>
      </c>
      <c r="B4088">
        <v>253.04598825831701</v>
      </c>
    </row>
    <row r="4089" spans="1:2" x14ac:dyDescent="0.25">
      <c r="A4089">
        <v>4089</v>
      </c>
      <c r="B4089">
        <v>253.057471264367</v>
      </c>
    </row>
    <row r="4090" spans="1:2" x14ac:dyDescent="0.25">
      <c r="A4090">
        <v>4090</v>
      </c>
      <c r="B4090">
        <v>253.000733496332</v>
      </c>
    </row>
    <row r="4091" spans="1:2" x14ac:dyDescent="0.25">
      <c r="A4091">
        <v>4091</v>
      </c>
      <c r="B4091">
        <v>253.012221950623</v>
      </c>
    </row>
    <row r="4092" spans="1:2" x14ac:dyDescent="0.25">
      <c r="A4092">
        <v>4092</v>
      </c>
      <c r="B4092">
        <v>252.96994134897301</v>
      </c>
    </row>
    <row r="4093" spans="1:2" x14ac:dyDescent="0.25">
      <c r="A4093">
        <v>4093</v>
      </c>
      <c r="B4093">
        <v>252.98143171268001</v>
      </c>
    </row>
    <row r="4094" spans="1:2" x14ac:dyDescent="0.25">
      <c r="A4094">
        <v>4094</v>
      </c>
      <c r="B4094">
        <v>252.94723986321401</v>
      </c>
    </row>
    <row r="4095" spans="1:2" x14ac:dyDescent="0.25">
      <c r="A4095">
        <v>4095</v>
      </c>
      <c r="B4095">
        <v>252.95873015872999</v>
      </c>
    </row>
    <row r="4096" spans="1:2" x14ac:dyDescent="0.25">
      <c r="A4096">
        <v>4096</v>
      </c>
      <c r="B4096">
        <v>252.97021484375</v>
      </c>
    </row>
    <row r="4097" spans="1:2" x14ac:dyDescent="0.25">
      <c r="A4097">
        <v>4097</v>
      </c>
      <c r="B4097">
        <v>252.98169392238199</v>
      </c>
    </row>
    <row r="4098" spans="1:2" x14ac:dyDescent="0.25">
      <c r="A4098">
        <v>4098</v>
      </c>
      <c r="B4098">
        <v>252.993167398731</v>
      </c>
    </row>
    <row r="4099" spans="1:2" x14ac:dyDescent="0.25">
      <c r="A4099">
        <v>4099</v>
      </c>
      <c r="B4099">
        <v>253.00463527689601</v>
      </c>
    </row>
    <row r="4100" spans="1:2" x14ac:dyDescent="0.25">
      <c r="A4100">
        <v>4100</v>
      </c>
      <c r="B4100">
        <v>252.98024390243901</v>
      </c>
    </row>
    <row r="4101" spans="1:2" x14ac:dyDescent="0.25">
      <c r="A4101">
        <v>4101</v>
      </c>
      <c r="B4101">
        <v>252.99170933918501</v>
      </c>
    </row>
    <row r="4102" spans="1:2" x14ac:dyDescent="0.25">
      <c r="A4102">
        <v>4102</v>
      </c>
      <c r="B4102">
        <v>252.98902974158901</v>
      </c>
    </row>
    <row r="4103" spans="1:2" x14ac:dyDescent="0.25">
      <c r="A4103">
        <v>4103</v>
      </c>
      <c r="B4103">
        <v>253.00048744820799</v>
      </c>
    </row>
    <row r="4104" spans="1:2" x14ac:dyDescent="0.25">
      <c r="A4104">
        <v>4104</v>
      </c>
      <c r="B4104">
        <v>253.01193957115001</v>
      </c>
    </row>
    <row r="4105" spans="1:2" x14ac:dyDescent="0.25">
      <c r="A4105">
        <v>4105</v>
      </c>
      <c r="B4105">
        <v>253.023386114494</v>
      </c>
    </row>
    <row r="4106" spans="1:2" x14ac:dyDescent="0.25">
      <c r="A4106">
        <v>4106</v>
      </c>
      <c r="B4106">
        <v>253.034827082318</v>
      </c>
    </row>
    <row r="4107" spans="1:2" x14ac:dyDescent="0.25">
      <c r="A4107">
        <v>4107</v>
      </c>
      <c r="B4107">
        <v>253.04626247869399</v>
      </c>
    </row>
    <row r="4108" spans="1:2" x14ac:dyDescent="0.25">
      <c r="A4108">
        <v>4108</v>
      </c>
      <c r="B4108">
        <v>253.00730282375801</v>
      </c>
    </row>
    <row r="4109" spans="1:2" x14ac:dyDescent="0.25">
      <c r="A4109">
        <v>4109</v>
      </c>
      <c r="B4109">
        <v>253.01873935264001</v>
      </c>
    </row>
    <row r="4110" spans="1:2" x14ac:dyDescent="0.25">
      <c r="A4110">
        <v>4110</v>
      </c>
      <c r="B4110">
        <v>252.98515815085099</v>
      </c>
    </row>
    <row r="4111" spans="1:2" x14ac:dyDescent="0.25">
      <c r="A4111">
        <v>4111</v>
      </c>
      <c r="B4111">
        <v>252.95280953539199</v>
      </c>
    </row>
    <row r="4112" spans="1:2" x14ac:dyDescent="0.25">
      <c r="A4112">
        <v>4112</v>
      </c>
      <c r="B4112">
        <v>252.96425097276199</v>
      </c>
    </row>
    <row r="4113" spans="1:2" x14ac:dyDescent="0.25">
      <c r="A4113">
        <v>4113</v>
      </c>
      <c r="B4113">
        <v>252.97568684658401</v>
      </c>
    </row>
    <row r="4114" spans="1:2" x14ac:dyDescent="0.25">
      <c r="A4114">
        <v>4114</v>
      </c>
      <c r="B4114">
        <v>252.947253281477</v>
      </c>
    </row>
    <row r="4115" spans="1:2" x14ac:dyDescent="0.25">
      <c r="A4115">
        <v>4115</v>
      </c>
      <c r="B4115">
        <v>252.94848116646401</v>
      </c>
    </row>
    <row r="4116" spans="1:2" x14ac:dyDescent="0.25">
      <c r="A4116">
        <v>4116</v>
      </c>
      <c r="B4116">
        <v>252.959912536443</v>
      </c>
    </row>
    <row r="4117" spans="1:2" x14ac:dyDescent="0.25">
      <c r="A4117">
        <v>4117</v>
      </c>
      <c r="B4117">
        <v>252.938790381345</v>
      </c>
    </row>
    <row r="4118" spans="1:2" x14ac:dyDescent="0.25">
      <c r="A4118">
        <v>4118</v>
      </c>
      <c r="B4118">
        <v>252.95021855269499</v>
      </c>
    </row>
    <row r="4119" spans="1:2" x14ac:dyDescent="0.25">
      <c r="A4119">
        <v>4119</v>
      </c>
      <c r="B4119">
        <v>252.96164117504199</v>
      </c>
    </row>
    <row r="4120" spans="1:2" x14ac:dyDescent="0.25">
      <c r="A4120">
        <v>4120</v>
      </c>
      <c r="B4120">
        <v>252.97305825242699</v>
      </c>
    </row>
    <row r="4121" spans="1:2" x14ac:dyDescent="0.25">
      <c r="A4121">
        <v>4121</v>
      </c>
      <c r="B4121">
        <v>252.984469788886</v>
      </c>
    </row>
    <row r="4122" spans="1:2" x14ac:dyDescent="0.25">
      <c r="A4122">
        <v>4122</v>
      </c>
      <c r="B4122">
        <v>252.995875788452</v>
      </c>
    </row>
    <row r="4123" spans="1:2" x14ac:dyDescent="0.25">
      <c r="A4123">
        <v>4123</v>
      </c>
      <c r="B4123">
        <v>253.00727625515401</v>
      </c>
    </row>
    <row r="4124" spans="1:2" x14ac:dyDescent="0.25">
      <c r="A4124">
        <v>4124</v>
      </c>
      <c r="B4124">
        <v>252.98254122211401</v>
      </c>
    </row>
    <row r="4125" spans="1:2" x14ac:dyDescent="0.25">
      <c r="A4125">
        <v>4125</v>
      </c>
      <c r="B4125">
        <v>252.993939393939</v>
      </c>
    </row>
    <row r="4126" spans="1:2" x14ac:dyDescent="0.25">
      <c r="A4126">
        <v>4126</v>
      </c>
      <c r="B4126">
        <v>253.00533204071701</v>
      </c>
    </row>
    <row r="4127" spans="1:2" x14ac:dyDescent="0.25">
      <c r="A4127">
        <v>4127</v>
      </c>
      <c r="B4127">
        <v>252.96389629270601</v>
      </c>
    </row>
    <row r="4128" spans="1:2" x14ac:dyDescent="0.25">
      <c r="A4128">
        <v>4128</v>
      </c>
      <c r="B4128">
        <v>252.909641472868</v>
      </c>
    </row>
    <row r="4129" spans="1:2" x14ac:dyDescent="0.25">
      <c r="A4129">
        <v>4129</v>
      </c>
      <c r="B4129">
        <v>252.92104625817299</v>
      </c>
    </row>
    <row r="4130" spans="1:2" x14ac:dyDescent="0.25">
      <c r="A4130">
        <v>4130</v>
      </c>
      <c r="B4130">
        <v>252.93244552058101</v>
      </c>
    </row>
    <row r="4131" spans="1:2" x14ac:dyDescent="0.25">
      <c r="A4131">
        <v>4131</v>
      </c>
      <c r="B4131">
        <v>252.94383926410001</v>
      </c>
    </row>
    <row r="4132" spans="1:2" x14ac:dyDescent="0.25">
      <c r="A4132">
        <v>4132</v>
      </c>
      <c r="B4132">
        <v>252.91384317521701</v>
      </c>
    </row>
    <row r="4133" spans="1:2" x14ac:dyDescent="0.25">
      <c r="A4133">
        <v>4133</v>
      </c>
      <c r="B4133">
        <v>252.925235906121</v>
      </c>
    </row>
    <row r="4134" spans="1:2" x14ac:dyDescent="0.25">
      <c r="A4134">
        <v>4134</v>
      </c>
      <c r="B4134">
        <v>252.93662312530199</v>
      </c>
    </row>
    <row r="4135" spans="1:2" x14ac:dyDescent="0.25">
      <c r="A4135">
        <v>4135</v>
      </c>
      <c r="B4135">
        <v>252.948004836759</v>
      </c>
    </row>
    <row r="4136" spans="1:2" x14ac:dyDescent="0.25">
      <c r="A4136">
        <v>4136</v>
      </c>
      <c r="B4136">
        <v>252.959381044487</v>
      </c>
    </row>
    <row r="4137" spans="1:2" x14ac:dyDescent="0.25">
      <c r="A4137">
        <v>4137</v>
      </c>
      <c r="B4137">
        <v>252.93618564176899</v>
      </c>
    </row>
    <row r="4138" spans="1:2" x14ac:dyDescent="0.25">
      <c r="A4138">
        <v>4138</v>
      </c>
      <c r="B4138">
        <v>252.94755920734599</v>
      </c>
    </row>
    <row r="4139" spans="1:2" x14ac:dyDescent="0.25">
      <c r="A4139">
        <v>4139</v>
      </c>
      <c r="B4139">
        <v>252.95892727712001</v>
      </c>
    </row>
    <row r="4140" spans="1:2" x14ac:dyDescent="0.25">
      <c r="A4140">
        <v>4140</v>
      </c>
      <c r="B4140">
        <v>252.970289855072</v>
      </c>
    </row>
    <row r="4141" spans="1:2" x14ac:dyDescent="0.25">
      <c r="A4141">
        <v>4141</v>
      </c>
      <c r="B4141">
        <v>252.932866457377</v>
      </c>
    </row>
    <row r="4142" spans="1:2" x14ac:dyDescent="0.25">
      <c r="A4142">
        <v>4142</v>
      </c>
      <c r="B4142">
        <v>252.94422984065599</v>
      </c>
    </row>
    <row r="4143" spans="1:2" x14ac:dyDescent="0.25">
      <c r="A4143">
        <v>4143</v>
      </c>
      <c r="B4143">
        <v>252.90538257301401</v>
      </c>
    </row>
    <row r="4144" spans="1:2" x14ac:dyDescent="0.25">
      <c r="A4144">
        <v>4144</v>
      </c>
      <c r="B4144">
        <v>252.91674710424701</v>
      </c>
    </row>
    <row r="4145" spans="1:2" x14ac:dyDescent="0.25">
      <c r="A4145">
        <v>4145</v>
      </c>
      <c r="B4145">
        <v>252.92810615198999</v>
      </c>
    </row>
    <row r="4146" spans="1:2" x14ac:dyDescent="0.25">
      <c r="A4146">
        <v>4146</v>
      </c>
      <c r="B4146">
        <v>252.889049686444</v>
      </c>
    </row>
    <row r="4147" spans="1:2" x14ac:dyDescent="0.25">
      <c r="A4147">
        <v>4147</v>
      </c>
      <c r="B4147">
        <v>252.900409934892</v>
      </c>
    </row>
    <row r="4148" spans="1:2" x14ac:dyDescent="0.25">
      <c r="A4148">
        <v>4148</v>
      </c>
      <c r="B4148">
        <v>252.91176470588201</v>
      </c>
    </row>
    <row r="4149" spans="1:2" x14ac:dyDescent="0.25">
      <c r="A4149">
        <v>4149</v>
      </c>
      <c r="B4149">
        <v>252.88334538442999</v>
      </c>
    </row>
    <row r="4150" spans="1:2" x14ac:dyDescent="0.25">
      <c r="A4150">
        <v>4150</v>
      </c>
      <c r="B4150">
        <v>252.89469879518001</v>
      </c>
    </row>
    <row r="4151" spans="1:2" x14ac:dyDescent="0.25">
      <c r="A4151">
        <v>4151</v>
      </c>
      <c r="B4151">
        <v>252.90604673572599</v>
      </c>
    </row>
    <row r="4152" spans="1:2" x14ac:dyDescent="0.25">
      <c r="A4152">
        <v>4152</v>
      </c>
      <c r="B4152">
        <v>252.917389210019</v>
      </c>
    </row>
    <row r="4153" spans="1:2" x14ac:dyDescent="0.25">
      <c r="A4153">
        <v>4153</v>
      </c>
      <c r="B4153">
        <v>252.92872622200801</v>
      </c>
    </row>
    <row r="4154" spans="1:2" x14ac:dyDescent="0.25">
      <c r="A4154">
        <v>4154</v>
      </c>
      <c r="B4154">
        <v>252.940057775637</v>
      </c>
    </row>
    <row r="4155" spans="1:2" x14ac:dyDescent="0.25">
      <c r="A4155">
        <v>4155</v>
      </c>
      <c r="B4155">
        <v>252.951383874849</v>
      </c>
    </row>
    <row r="4156" spans="1:2" x14ac:dyDescent="0.25">
      <c r="A4156">
        <v>4156</v>
      </c>
      <c r="B4156">
        <v>252.96270452357999</v>
      </c>
    </row>
    <row r="4157" spans="1:2" x14ac:dyDescent="0.25">
      <c r="A4157">
        <v>4157</v>
      </c>
      <c r="B4157">
        <v>252.97401972576299</v>
      </c>
    </row>
    <row r="4158" spans="1:2" x14ac:dyDescent="0.25">
      <c r="A4158">
        <v>4158</v>
      </c>
      <c r="B4158">
        <v>252.985329485329</v>
      </c>
    </row>
    <row r="4159" spans="1:2" x14ac:dyDescent="0.25">
      <c r="A4159">
        <v>4159</v>
      </c>
      <c r="B4159">
        <v>252.95720125029999</v>
      </c>
    </row>
    <row r="4160" spans="1:2" x14ac:dyDescent="0.25">
      <c r="A4160">
        <v>4160</v>
      </c>
      <c r="B4160">
        <v>252.96850961538399</v>
      </c>
    </row>
    <row r="4161" spans="1:2" x14ac:dyDescent="0.25">
      <c r="A4161">
        <v>4161</v>
      </c>
      <c r="B4161">
        <v>252.97981254506101</v>
      </c>
    </row>
    <row r="4162" spans="1:2" x14ac:dyDescent="0.25">
      <c r="A4162">
        <v>4162</v>
      </c>
      <c r="B4162">
        <v>252.97164824603499</v>
      </c>
    </row>
    <row r="4163" spans="1:2" x14ac:dyDescent="0.25">
      <c r="A4163">
        <v>4163</v>
      </c>
      <c r="B4163">
        <v>252.94162863319701</v>
      </c>
    </row>
    <row r="4164" spans="1:2" x14ac:dyDescent="0.25">
      <c r="A4164">
        <v>4164</v>
      </c>
      <c r="B4164">
        <v>252.95292987511999</v>
      </c>
    </row>
    <row r="4165" spans="1:2" x14ac:dyDescent="0.25">
      <c r="A4165">
        <v>4165</v>
      </c>
      <c r="B4165">
        <v>252.96422569027601</v>
      </c>
    </row>
    <row r="4166" spans="1:2" x14ac:dyDescent="0.25">
      <c r="A4166">
        <v>4166</v>
      </c>
      <c r="B4166">
        <v>252.97551608257299</v>
      </c>
    </row>
    <row r="4167" spans="1:2" x14ac:dyDescent="0.25">
      <c r="A4167">
        <v>4167</v>
      </c>
      <c r="B4167">
        <v>252.94048476121901</v>
      </c>
    </row>
    <row r="4168" spans="1:2" x14ac:dyDescent="0.25">
      <c r="A4168">
        <v>4168</v>
      </c>
      <c r="B4168">
        <v>252.95177543186099</v>
      </c>
    </row>
    <row r="4169" spans="1:2" x14ac:dyDescent="0.25">
      <c r="A4169">
        <v>4169</v>
      </c>
      <c r="B4169">
        <v>252.96306068601501</v>
      </c>
    </row>
    <row r="4170" spans="1:2" x14ac:dyDescent="0.25">
      <c r="A4170">
        <v>4170</v>
      </c>
      <c r="B4170">
        <v>252.974340527577</v>
      </c>
    </row>
    <row r="4171" spans="1:2" x14ac:dyDescent="0.25">
      <c r="A4171">
        <v>4171</v>
      </c>
      <c r="B4171">
        <v>252.98561496044101</v>
      </c>
    </row>
    <row r="4172" spans="1:2" x14ac:dyDescent="0.25">
      <c r="A4172">
        <v>4172</v>
      </c>
      <c r="B4172">
        <v>252.99688398849401</v>
      </c>
    </row>
    <row r="4173" spans="1:2" x14ac:dyDescent="0.25">
      <c r="A4173">
        <v>4173</v>
      </c>
      <c r="B4173">
        <v>253.00814761562401</v>
      </c>
    </row>
    <row r="4174" spans="1:2" x14ac:dyDescent="0.25">
      <c r="A4174">
        <v>4174</v>
      </c>
      <c r="B4174">
        <v>252.97340680402399</v>
      </c>
    </row>
    <row r="4175" spans="1:2" x14ac:dyDescent="0.25">
      <c r="A4175">
        <v>4175</v>
      </c>
      <c r="B4175">
        <v>252.98467065868201</v>
      </c>
    </row>
    <row r="4176" spans="1:2" x14ac:dyDescent="0.25">
      <c r="A4176">
        <v>4176</v>
      </c>
      <c r="B4176">
        <v>252.954262452107</v>
      </c>
    </row>
    <row r="4177" spans="1:2" x14ac:dyDescent="0.25">
      <c r="A4177">
        <v>4177</v>
      </c>
      <c r="B4177">
        <v>252.91860186736801</v>
      </c>
    </row>
    <row r="4178" spans="1:2" x14ac:dyDescent="0.25">
      <c r="A4178">
        <v>4178</v>
      </c>
      <c r="B4178">
        <v>252.87745332694999</v>
      </c>
    </row>
    <row r="4179" spans="1:2" x14ac:dyDescent="0.25">
      <c r="A4179">
        <v>4179</v>
      </c>
      <c r="B4179">
        <v>252.88872936109101</v>
      </c>
    </row>
    <row r="4180" spans="1:2" x14ac:dyDescent="0.25">
      <c r="A4180">
        <v>4180</v>
      </c>
      <c r="B4180">
        <v>252.9</v>
      </c>
    </row>
    <row r="4181" spans="1:2" x14ac:dyDescent="0.25">
      <c r="A4181">
        <v>4181</v>
      </c>
      <c r="B4181">
        <v>252.91126524754799</v>
      </c>
    </row>
    <row r="4182" spans="1:2" x14ac:dyDescent="0.25">
      <c r="A4182">
        <v>4182</v>
      </c>
      <c r="B4182">
        <v>252.922525107604</v>
      </c>
    </row>
    <row r="4183" spans="1:2" x14ac:dyDescent="0.25">
      <c r="A4183">
        <v>4183</v>
      </c>
      <c r="B4183">
        <v>252.93377958402999</v>
      </c>
    </row>
    <row r="4184" spans="1:2" x14ac:dyDescent="0.25">
      <c r="A4184">
        <v>4184</v>
      </c>
      <c r="B4184">
        <v>252.91324091778199</v>
      </c>
    </row>
    <row r="4185" spans="1:2" x14ac:dyDescent="0.25">
      <c r="A4185">
        <v>4185</v>
      </c>
      <c r="B4185">
        <v>252.92449223416901</v>
      </c>
    </row>
    <row r="4186" spans="1:2" x14ac:dyDescent="0.25">
      <c r="A4186">
        <v>4186</v>
      </c>
      <c r="B4186">
        <v>252.93573817486799</v>
      </c>
    </row>
    <row r="4187" spans="1:2" x14ac:dyDescent="0.25">
      <c r="A4187">
        <v>4187</v>
      </c>
      <c r="B4187">
        <v>252.92787198471399</v>
      </c>
    </row>
    <row r="4188" spans="1:2" x14ac:dyDescent="0.25">
      <c r="A4188">
        <v>4188</v>
      </c>
      <c r="B4188">
        <v>252.939111747851</v>
      </c>
    </row>
    <row r="4189" spans="1:2" x14ac:dyDescent="0.25">
      <c r="A4189">
        <v>4189</v>
      </c>
      <c r="B4189">
        <v>252.950346144664</v>
      </c>
    </row>
    <row r="4190" spans="1:2" x14ac:dyDescent="0.25">
      <c r="A4190">
        <v>4190</v>
      </c>
      <c r="B4190">
        <v>252.96157517899701</v>
      </c>
    </row>
    <row r="4191" spans="1:2" x14ac:dyDescent="0.25">
      <c r="A4191">
        <v>4191</v>
      </c>
      <c r="B4191">
        <v>252.97279885468799</v>
      </c>
    </row>
    <row r="4192" spans="1:2" x14ac:dyDescent="0.25">
      <c r="A4192">
        <v>4192</v>
      </c>
      <c r="B4192">
        <v>252.98401717557201</v>
      </c>
    </row>
    <row r="4193" spans="1:2" x14ac:dyDescent="0.25">
      <c r="A4193">
        <v>4193</v>
      </c>
      <c r="B4193">
        <v>252.99523014548001</v>
      </c>
    </row>
    <row r="4194" spans="1:2" x14ac:dyDescent="0.25">
      <c r="A4194">
        <v>4194</v>
      </c>
      <c r="B4194">
        <v>252.969003338102</v>
      </c>
    </row>
    <row r="4195" spans="1:2" x14ac:dyDescent="0.25">
      <c r="A4195">
        <v>4195</v>
      </c>
      <c r="B4195">
        <v>252.98021454112001</v>
      </c>
    </row>
    <row r="4196" spans="1:2" x14ac:dyDescent="0.25">
      <c r="A4196">
        <v>4196</v>
      </c>
      <c r="B4196">
        <v>252.991420400381</v>
      </c>
    </row>
    <row r="4197" spans="1:2" x14ac:dyDescent="0.25">
      <c r="A4197">
        <v>4197</v>
      </c>
      <c r="B4197">
        <v>253.00262091970399</v>
      </c>
    </row>
    <row r="4198" spans="1:2" x14ac:dyDescent="0.25">
      <c r="A4198">
        <v>4198</v>
      </c>
      <c r="B4198">
        <v>252.978799428299</v>
      </c>
    </row>
    <row r="4199" spans="1:2" x14ac:dyDescent="0.25">
      <c r="A4199">
        <v>4199</v>
      </c>
      <c r="B4199">
        <v>252.98999761848</v>
      </c>
    </row>
    <row r="4200" spans="1:2" x14ac:dyDescent="0.25">
      <c r="A4200">
        <v>4200</v>
      </c>
      <c r="B4200">
        <v>252.951666666666</v>
      </c>
    </row>
    <row r="4201" spans="1:2" x14ac:dyDescent="0.25">
      <c r="A4201">
        <v>4201</v>
      </c>
      <c r="B4201">
        <v>252.96286598428901</v>
      </c>
    </row>
    <row r="4202" spans="1:2" x14ac:dyDescent="0.25">
      <c r="A4202">
        <v>4202</v>
      </c>
      <c r="B4202">
        <v>252.97405997144199</v>
      </c>
    </row>
    <row r="4203" spans="1:2" x14ac:dyDescent="0.25">
      <c r="A4203">
        <v>4203</v>
      </c>
      <c r="B4203">
        <v>252.95883892457701</v>
      </c>
    </row>
    <row r="4204" spans="1:2" x14ac:dyDescent="0.25">
      <c r="A4204">
        <v>4204</v>
      </c>
      <c r="B4204">
        <v>252.97002854424301</v>
      </c>
    </row>
    <row r="4205" spans="1:2" x14ac:dyDescent="0.25">
      <c r="A4205">
        <v>4205</v>
      </c>
      <c r="B4205">
        <v>252.98121284185399</v>
      </c>
    </row>
    <row r="4206" spans="1:2" x14ac:dyDescent="0.25">
      <c r="A4206">
        <v>4206</v>
      </c>
      <c r="B4206">
        <v>252.99239182120701</v>
      </c>
    </row>
    <row r="4207" spans="1:2" x14ac:dyDescent="0.25">
      <c r="A4207">
        <v>4207</v>
      </c>
      <c r="B4207">
        <v>253.003565486094</v>
      </c>
    </row>
    <row r="4208" spans="1:2" x14ac:dyDescent="0.25">
      <c r="A4208">
        <v>4208</v>
      </c>
      <c r="B4208">
        <v>252.96673003802201</v>
      </c>
    </row>
    <row r="4209" spans="1:2" x14ac:dyDescent="0.25">
      <c r="A4209">
        <v>4209</v>
      </c>
      <c r="B4209">
        <v>252.977904490377</v>
      </c>
    </row>
    <row r="4210" spans="1:2" x14ac:dyDescent="0.25">
      <c r="A4210">
        <v>4210</v>
      </c>
      <c r="B4210">
        <v>252.964608076009</v>
      </c>
    </row>
    <row r="4211" spans="1:2" x14ac:dyDescent="0.25">
      <c r="A4211">
        <v>4211</v>
      </c>
      <c r="B4211">
        <v>252.975777725005</v>
      </c>
    </row>
    <row r="4212" spans="1:2" x14ac:dyDescent="0.25">
      <c r="A4212">
        <v>4212</v>
      </c>
      <c r="B4212">
        <v>252.98694207027501</v>
      </c>
    </row>
    <row r="4213" spans="1:2" x14ac:dyDescent="0.25">
      <c r="A4213">
        <v>4213</v>
      </c>
      <c r="B4213">
        <v>252.99810111559401</v>
      </c>
    </row>
    <row r="4214" spans="1:2" x14ac:dyDescent="0.25">
      <c r="A4214">
        <v>4214</v>
      </c>
      <c r="B4214">
        <v>253.00925486473599</v>
      </c>
    </row>
    <row r="4215" spans="1:2" x14ac:dyDescent="0.25">
      <c r="A4215">
        <v>4215</v>
      </c>
      <c r="B4215">
        <v>253.02040332147001</v>
      </c>
    </row>
    <row r="4216" spans="1:2" x14ac:dyDescent="0.25">
      <c r="A4216">
        <v>4216</v>
      </c>
      <c r="B4216">
        <v>253.031546489563</v>
      </c>
    </row>
    <row r="4217" spans="1:2" x14ac:dyDescent="0.25">
      <c r="A4217">
        <v>4217</v>
      </c>
      <c r="B4217">
        <v>252.995731562722</v>
      </c>
    </row>
    <row r="4218" spans="1:2" x14ac:dyDescent="0.25">
      <c r="A4218">
        <v>4218</v>
      </c>
      <c r="B4218">
        <v>253.00687529634899</v>
      </c>
    </row>
    <row r="4219" spans="1:2" x14ac:dyDescent="0.25">
      <c r="A4219">
        <v>4219</v>
      </c>
      <c r="B4219">
        <v>253.01801374733299</v>
      </c>
    </row>
    <row r="4220" spans="1:2" x14ac:dyDescent="0.25">
      <c r="A4220">
        <v>4220</v>
      </c>
      <c r="B4220">
        <v>253.02914691943101</v>
      </c>
    </row>
    <row r="4221" spans="1:2" x14ac:dyDescent="0.25">
      <c r="A4221">
        <v>4221</v>
      </c>
      <c r="B4221">
        <v>253.040274816394</v>
      </c>
    </row>
    <row r="4222" spans="1:2" x14ac:dyDescent="0.25">
      <c r="A4222">
        <v>4222</v>
      </c>
      <c r="B4222">
        <v>253.05139744197001</v>
      </c>
    </row>
    <row r="4223" spans="1:2" x14ac:dyDescent="0.25">
      <c r="A4223">
        <v>4223</v>
      </c>
      <c r="B4223">
        <v>253.06251479990499</v>
      </c>
    </row>
    <row r="4224" spans="1:2" x14ac:dyDescent="0.25">
      <c r="A4224">
        <v>4224</v>
      </c>
      <c r="B4224">
        <v>253.07362689393901</v>
      </c>
    </row>
    <row r="4225" spans="1:2" x14ac:dyDescent="0.25">
      <c r="A4225">
        <v>4225</v>
      </c>
      <c r="B4225">
        <v>253.08473372781</v>
      </c>
    </row>
    <row r="4226" spans="1:2" x14ac:dyDescent="0.25">
      <c r="A4226">
        <v>4226</v>
      </c>
      <c r="B4226">
        <v>253.057501183151</v>
      </c>
    </row>
    <row r="4227" spans="1:2" x14ac:dyDescent="0.25">
      <c r="A4227">
        <v>4227</v>
      </c>
      <c r="B4227">
        <v>253.06860657676799</v>
      </c>
    </row>
    <row r="4228" spans="1:2" x14ac:dyDescent="0.25">
      <c r="A4228">
        <v>4228</v>
      </c>
      <c r="B4228">
        <v>253.079706717123</v>
      </c>
    </row>
    <row r="4229" spans="1:2" x14ac:dyDescent="0.25">
      <c r="A4229">
        <v>4229</v>
      </c>
      <c r="B4229">
        <v>253.05675100496501</v>
      </c>
    </row>
    <row r="4230" spans="1:2" x14ac:dyDescent="0.25">
      <c r="A4230">
        <v>4230</v>
      </c>
      <c r="B4230">
        <v>253.02742316784801</v>
      </c>
    </row>
    <row r="4231" spans="1:2" x14ac:dyDescent="0.25">
      <c r="A4231">
        <v>4231</v>
      </c>
      <c r="B4231">
        <v>253.038525171354</v>
      </c>
    </row>
    <row r="4232" spans="1:2" x14ac:dyDescent="0.25">
      <c r="A4232">
        <v>4232</v>
      </c>
      <c r="B4232">
        <v>253.021030245746</v>
      </c>
    </row>
    <row r="4233" spans="1:2" x14ac:dyDescent="0.25">
      <c r="A4233">
        <v>4233</v>
      </c>
      <c r="B4233">
        <v>253.03212851405601</v>
      </c>
    </row>
    <row r="4234" spans="1:2" x14ac:dyDescent="0.25">
      <c r="A4234">
        <v>4234</v>
      </c>
      <c r="B4234">
        <v>252.999291450165</v>
      </c>
    </row>
    <row r="4235" spans="1:2" x14ac:dyDescent="0.25">
      <c r="A4235">
        <v>4235</v>
      </c>
      <c r="B4235">
        <v>253.01038961038901</v>
      </c>
    </row>
    <row r="4236" spans="1:2" x14ac:dyDescent="0.25">
      <c r="A4236">
        <v>4236</v>
      </c>
      <c r="B4236">
        <v>253.02148253068901</v>
      </c>
    </row>
    <row r="4237" spans="1:2" x14ac:dyDescent="0.25">
      <c r="A4237">
        <v>4237</v>
      </c>
      <c r="B4237">
        <v>253.03257021477401</v>
      </c>
    </row>
    <row r="4238" spans="1:2" x14ac:dyDescent="0.25">
      <c r="A4238">
        <v>4238</v>
      </c>
      <c r="B4238">
        <v>253.04365266635199</v>
      </c>
    </row>
    <row r="4239" spans="1:2" x14ac:dyDescent="0.25">
      <c r="A4239">
        <v>4239</v>
      </c>
      <c r="B4239">
        <v>253.01509790044801</v>
      </c>
    </row>
    <row r="4240" spans="1:2" x14ac:dyDescent="0.25">
      <c r="A4240">
        <v>4240</v>
      </c>
      <c r="B4240">
        <v>253.026179245283</v>
      </c>
    </row>
    <row r="4241" spans="1:2" x14ac:dyDescent="0.25">
      <c r="A4241">
        <v>4241</v>
      </c>
      <c r="B4241">
        <v>253.03725536429999</v>
      </c>
    </row>
    <row r="4242" spans="1:2" x14ac:dyDescent="0.25">
      <c r="A4242">
        <v>4242</v>
      </c>
      <c r="B4242">
        <v>253.027581329561</v>
      </c>
    </row>
    <row r="4243" spans="1:2" x14ac:dyDescent="0.25">
      <c r="A4243">
        <v>4243</v>
      </c>
      <c r="B4243">
        <v>253.038651897242</v>
      </c>
    </row>
    <row r="4244" spans="1:2" x14ac:dyDescent="0.25">
      <c r="A4244">
        <v>4244</v>
      </c>
      <c r="B4244">
        <v>253.001885014137</v>
      </c>
    </row>
    <row r="4245" spans="1:2" x14ac:dyDescent="0.25">
      <c r="A4245">
        <v>4245</v>
      </c>
      <c r="B4245">
        <v>253.012956419316</v>
      </c>
    </row>
    <row r="4246" spans="1:2" x14ac:dyDescent="0.25">
      <c r="A4246">
        <v>4246</v>
      </c>
      <c r="B4246">
        <v>252.99835138954299</v>
      </c>
    </row>
    <row r="4247" spans="1:2" x14ac:dyDescent="0.25">
      <c r="A4247">
        <v>4247</v>
      </c>
      <c r="B4247">
        <v>253.00941841299701</v>
      </c>
    </row>
    <row r="4248" spans="1:2" x14ac:dyDescent="0.25">
      <c r="A4248">
        <v>4248</v>
      </c>
      <c r="B4248">
        <v>252.9802259887</v>
      </c>
    </row>
    <row r="4249" spans="1:2" x14ac:dyDescent="0.25">
      <c r="A4249">
        <v>4249</v>
      </c>
      <c r="B4249">
        <v>252.94233937396999</v>
      </c>
    </row>
    <row r="4250" spans="1:2" x14ac:dyDescent="0.25">
      <c r="A4250">
        <v>4250</v>
      </c>
      <c r="B4250">
        <v>252.903764705882</v>
      </c>
    </row>
    <row r="4251" spans="1:2" x14ac:dyDescent="0.25">
      <c r="A4251">
        <v>4251</v>
      </c>
      <c r="B4251">
        <v>252.91484356621899</v>
      </c>
    </row>
    <row r="4252" spans="1:2" x14ac:dyDescent="0.25">
      <c r="A4252">
        <v>4252</v>
      </c>
      <c r="B4252">
        <v>252.925917215428</v>
      </c>
    </row>
    <row r="4253" spans="1:2" x14ac:dyDescent="0.25">
      <c r="A4253">
        <v>4253</v>
      </c>
      <c r="B4253">
        <v>252.93698565718299</v>
      </c>
    </row>
    <row r="4254" spans="1:2" x14ac:dyDescent="0.25">
      <c r="A4254">
        <v>4254</v>
      </c>
      <c r="B4254">
        <v>252.91443347437701</v>
      </c>
    </row>
    <row r="4255" spans="1:2" x14ac:dyDescent="0.25">
      <c r="A4255">
        <v>4255</v>
      </c>
      <c r="B4255">
        <v>252.880611045828</v>
      </c>
    </row>
    <row r="4256" spans="1:2" x14ac:dyDescent="0.25">
      <c r="A4256">
        <v>4256</v>
      </c>
      <c r="B4256">
        <v>252.865131578947</v>
      </c>
    </row>
    <row r="4257" spans="1:2" x14ac:dyDescent="0.25">
      <c r="A4257">
        <v>4257</v>
      </c>
      <c r="B4257">
        <v>252.822645055203</v>
      </c>
    </row>
    <row r="4258" spans="1:2" x14ac:dyDescent="0.25">
      <c r="A4258">
        <v>4258</v>
      </c>
      <c r="B4258">
        <v>252.83372475340499</v>
      </c>
    </row>
    <row r="4259" spans="1:2" x14ac:dyDescent="0.25">
      <c r="A4259">
        <v>4259</v>
      </c>
      <c r="B4259">
        <v>252.844799248649</v>
      </c>
    </row>
    <row r="4260" spans="1:2" x14ac:dyDescent="0.25">
      <c r="A4260">
        <v>4260</v>
      </c>
      <c r="B4260">
        <v>252.821361502347</v>
      </c>
    </row>
    <row r="4261" spans="1:2" x14ac:dyDescent="0.25">
      <c r="A4261">
        <v>4261</v>
      </c>
      <c r="B4261">
        <v>252.83243370100899</v>
      </c>
    </row>
    <row r="4262" spans="1:2" x14ac:dyDescent="0.25">
      <c r="A4262">
        <v>4262</v>
      </c>
      <c r="B4262">
        <v>252.84350070389399</v>
      </c>
    </row>
    <row r="4263" spans="1:2" x14ac:dyDescent="0.25">
      <c r="A4263">
        <v>4263</v>
      </c>
      <c r="B4263">
        <v>252.85456251466101</v>
      </c>
    </row>
    <row r="4264" spans="1:2" x14ac:dyDescent="0.25">
      <c r="A4264">
        <v>4264</v>
      </c>
      <c r="B4264">
        <v>252.81496247654701</v>
      </c>
    </row>
    <row r="4265" spans="1:2" x14ac:dyDescent="0.25">
      <c r="A4265">
        <v>4265</v>
      </c>
      <c r="B4265">
        <v>252.82602579132401</v>
      </c>
    </row>
    <row r="4266" spans="1:2" x14ac:dyDescent="0.25">
      <c r="A4266">
        <v>4266</v>
      </c>
      <c r="B4266">
        <v>252.83708391936199</v>
      </c>
    </row>
    <row r="4267" spans="1:2" x14ac:dyDescent="0.25">
      <c r="A4267">
        <v>4267</v>
      </c>
      <c r="B4267">
        <v>252.83056011249101</v>
      </c>
    </row>
    <row r="4268" spans="1:2" x14ac:dyDescent="0.25">
      <c r="A4268">
        <v>4268</v>
      </c>
      <c r="B4268">
        <v>252.841611996251</v>
      </c>
    </row>
    <row r="4269" spans="1:2" x14ac:dyDescent="0.25">
      <c r="A4269">
        <v>4269</v>
      </c>
      <c r="B4269">
        <v>252.81564769266799</v>
      </c>
    </row>
    <row r="4270" spans="1:2" x14ac:dyDescent="0.25">
      <c r="A4270">
        <v>4270</v>
      </c>
      <c r="B4270">
        <v>252.826697892271</v>
      </c>
    </row>
    <row r="4271" spans="1:2" x14ac:dyDescent="0.25">
      <c r="A4271">
        <v>4271</v>
      </c>
      <c r="B4271">
        <v>252.78061343947499</v>
      </c>
    </row>
    <row r="4272" spans="1:2" x14ac:dyDescent="0.25">
      <c r="A4272">
        <v>4272</v>
      </c>
      <c r="B4272">
        <v>252.791666666666</v>
      </c>
    </row>
    <row r="4273" spans="1:2" x14ac:dyDescent="0.25">
      <c r="A4273">
        <v>4273</v>
      </c>
      <c r="B4273">
        <v>252.76269599812699</v>
      </c>
    </row>
    <row r="4274" spans="1:2" x14ac:dyDescent="0.25">
      <c r="A4274">
        <v>4274</v>
      </c>
      <c r="B4274">
        <v>252.773748245203</v>
      </c>
    </row>
    <row r="4275" spans="1:2" x14ac:dyDescent="0.25">
      <c r="A4275">
        <v>4275</v>
      </c>
      <c r="B4275">
        <v>252.78479532163701</v>
      </c>
    </row>
    <row r="4276" spans="1:2" x14ac:dyDescent="0.25">
      <c r="A4276">
        <v>4276</v>
      </c>
      <c r="B4276">
        <v>252.79583723105699</v>
      </c>
    </row>
    <row r="4277" spans="1:2" x14ac:dyDescent="0.25">
      <c r="A4277">
        <v>4277</v>
      </c>
      <c r="B4277">
        <v>252.80687397708601</v>
      </c>
    </row>
    <row r="4278" spans="1:2" x14ac:dyDescent="0.25">
      <c r="A4278">
        <v>4278</v>
      </c>
      <c r="B4278">
        <v>252.80060776063499</v>
      </c>
    </row>
    <row r="4279" spans="1:2" x14ac:dyDescent="0.25">
      <c r="A4279">
        <v>4279</v>
      </c>
      <c r="B4279">
        <v>252.811638233232</v>
      </c>
    </row>
    <row r="4280" spans="1:2" x14ac:dyDescent="0.25">
      <c r="A4280">
        <v>4280</v>
      </c>
      <c r="B4280">
        <v>252.82266355140101</v>
      </c>
    </row>
    <row r="4281" spans="1:2" x14ac:dyDescent="0.25">
      <c r="A4281">
        <v>4281</v>
      </c>
      <c r="B4281">
        <v>252.83368371875699</v>
      </c>
    </row>
    <row r="4282" spans="1:2" x14ac:dyDescent="0.25">
      <c r="A4282">
        <v>4282</v>
      </c>
      <c r="B4282">
        <v>252.79355441382501</v>
      </c>
    </row>
    <row r="4283" spans="1:2" x14ac:dyDescent="0.25">
      <c r="A4283">
        <v>4283</v>
      </c>
      <c r="B4283">
        <v>252.804576231613</v>
      </c>
    </row>
    <row r="4284" spans="1:2" x14ac:dyDescent="0.25">
      <c r="A4284">
        <v>4284</v>
      </c>
      <c r="B4284">
        <v>252.81559290382799</v>
      </c>
    </row>
    <row r="4285" spans="1:2" x14ac:dyDescent="0.25">
      <c r="A4285">
        <v>4285</v>
      </c>
      <c r="B4285">
        <v>252.79369894982401</v>
      </c>
    </row>
    <row r="4286" spans="1:2" x14ac:dyDescent="0.25">
      <c r="A4286">
        <v>4286</v>
      </c>
      <c r="B4286">
        <v>252.769248716752</v>
      </c>
    </row>
    <row r="4287" spans="1:2" x14ac:dyDescent="0.25">
      <c r="A4287">
        <v>4287</v>
      </c>
      <c r="B4287">
        <v>252.780265920223</v>
      </c>
    </row>
    <row r="4288" spans="1:2" x14ac:dyDescent="0.25">
      <c r="A4288">
        <v>4288</v>
      </c>
      <c r="B4288">
        <v>252.791277985074</v>
      </c>
    </row>
    <row r="4289" spans="1:2" x14ac:dyDescent="0.25">
      <c r="A4289">
        <v>4289</v>
      </c>
      <c r="B4289">
        <v>252.802284914898</v>
      </c>
    </row>
    <row r="4290" spans="1:2" x14ac:dyDescent="0.25">
      <c r="A4290">
        <v>4290</v>
      </c>
      <c r="B4290">
        <v>252.760372960372</v>
      </c>
    </row>
    <row r="4291" spans="1:2" x14ac:dyDescent="0.25">
      <c r="A4291">
        <v>4291</v>
      </c>
      <c r="B4291">
        <v>252.77138196224601</v>
      </c>
    </row>
    <row r="4292" spans="1:2" x14ac:dyDescent="0.25">
      <c r="A4292">
        <v>4292</v>
      </c>
      <c r="B4292">
        <v>252.78238583410899</v>
      </c>
    </row>
    <row r="4293" spans="1:2" x14ac:dyDescent="0.25">
      <c r="A4293">
        <v>4293</v>
      </c>
      <c r="B4293">
        <v>252.79338457954799</v>
      </c>
    </row>
    <row r="4294" spans="1:2" x14ac:dyDescent="0.25">
      <c r="A4294">
        <v>4294</v>
      </c>
      <c r="B4294">
        <v>252.804378202142</v>
      </c>
    </row>
    <row r="4295" spans="1:2" x14ac:dyDescent="0.25">
      <c r="A4295">
        <v>4295</v>
      </c>
      <c r="B4295">
        <v>252.76204889406199</v>
      </c>
    </row>
    <row r="4296" spans="1:2" x14ac:dyDescent="0.25">
      <c r="A4296">
        <v>4296</v>
      </c>
      <c r="B4296">
        <v>252.716945996275</v>
      </c>
    </row>
    <row r="4297" spans="1:2" x14ac:dyDescent="0.25">
      <c r="A4297">
        <v>4297</v>
      </c>
      <c r="B4297">
        <v>252.727949732371</v>
      </c>
    </row>
    <row r="4298" spans="1:2" x14ac:dyDescent="0.25">
      <c r="A4298">
        <v>4298</v>
      </c>
      <c r="B4298">
        <v>252.69264774313601</v>
      </c>
    </row>
    <row r="4299" spans="1:2" x14ac:dyDescent="0.25">
      <c r="A4299">
        <v>4299</v>
      </c>
      <c r="B4299">
        <v>252.70365201209501</v>
      </c>
    </row>
    <row r="4300" spans="1:2" x14ac:dyDescent="0.25">
      <c r="A4300">
        <v>4300</v>
      </c>
      <c r="B4300">
        <v>252.666046511627</v>
      </c>
    </row>
    <row r="4301" spans="1:2" x14ac:dyDescent="0.25">
      <c r="A4301">
        <v>4301</v>
      </c>
      <c r="B4301">
        <v>252.67705184840699</v>
      </c>
    </row>
    <row r="4302" spans="1:2" x14ac:dyDescent="0.25">
      <c r="A4302">
        <v>4302</v>
      </c>
      <c r="B4302">
        <v>252.68805206880501</v>
      </c>
    </row>
    <row r="4303" spans="1:2" x14ac:dyDescent="0.25">
      <c r="A4303">
        <v>4303</v>
      </c>
      <c r="B4303">
        <v>252.69904717638801</v>
      </c>
    </row>
    <row r="4304" spans="1:2" x14ac:dyDescent="0.25">
      <c r="A4304">
        <v>4304</v>
      </c>
      <c r="B4304">
        <v>252.71003717472101</v>
      </c>
    </row>
    <row r="4305" spans="1:2" x14ac:dyDescent="0.25">
      <c r="A4305">
        <v>4305</v>
      </c>
      <c r="B4305">
        <v>252.667828106852</v>
      </c>
    </row>
    <row r="4306" spans="1:2" x14ac:dyDescent="0.25">
      <c r="A4306">
        <v>4306</v>
      </c>
      <c r="B4306">
        <v>252.643752902926</v>
      </c>
    </row>
    <row r="4307" spans="1:2" x14ac:dyDescent="0.25">
      <c r="A4307">
        <v>4307</v>
      </c>
      <c r="B4307">
        <v>252.65474808451299</v>
      </c>
    </row>
    <row r="4308" spans="1:2" x14ac:dyDescent="0.25">
      <c r="A4308">
        <v>4308</v>
      </c>
      <c r="B4308">
        <v>252.626973073351</v>
      </c>
    </row>
    <row r="4309" spans="1:2" x14ac:dyDescent="0.25">
      <c r="A4309">
        <v>4309</v>
      </c>
      <c r="B4309">
        <v>252.588767695521</v>
      </c>
    </row>
    <row r="4310" spans="1:2" x14ac:dyDescent="0.25">
      <c r="A4310">
        <v>4310</v>
      </c>
      <c r="B4310">
        <v>252.56310904872299</v>
      </c>
    </row>
    <row r="4311" spans="1:2" x14ac:dyDescent="0.25">
      <c r="A4311">
        <v>4311</v>
      </c>
      <c r="B4311">
        <v>252.574112734864</v>
      </c>
    </row>
    <row r="4312" spans="1:2" x14ac:dyDescent="0.25">
      <c r="A4312">
        <v>4312</v>
      </c>
      <c r="B4312">
        <v>252.58511131725399</v>
      </c>
    </row>
    <row r="4313" spans="1:2" x14ac:dyDescent="0.25">
      <c r="A4313">
        <v>4313</v>
      </c>
      <c r="B4313">
        <v>252.596104799443</v>
      </c>
    </row>
    <row r="4314" spans="1:2" x14ac:dyDescent="0.25">
      <c r="A4314">
        <v>4314</v>
      </c>
      <c r="B4314">
        <v>252.60709318497899</v>
      </c>
    </row>
    <row r="4315" spans="1:2" x14ac:dyDescent="0.25">
      <c r="A4315">
        <v>4315</v>
      </c>
      <c r="B4315">
        <v>252.618076477404</v>
      </c>
    </row>
    <row r="4316" spans="1:2" x14ac:dyDescent="0.25">
      <c r="A4316">
        <v>4316</v>
      </c>
      <c r="B4316">
        <v>252.601714550509</v>
      </c>
    </row>
    <row r="4317" spans="1:2" x14ac:dyDescent="0.25">
      <c r="A4317">
        <v>4317</v>
      </c>
      <c r="B4317">
        <v>252.61269400046299</v>
      </c>
    </row>
    <row r="4318" spans="1:2" x14ac:dyDescent="0.25">
      <c r="A4318">
        <v>4318</v>
      </c>
      <c r="B4318">
        <v>252.62366836498299</v>
      </c>
    </row>
    <row r="4319" spans="1:2" x14ac:dyDescent="0.25">
      <c r="A4319">
        <v>4319</v>
      </c>
      <c r="B4319">
        <v>252.634637647603</v>
      </c>
    </row>
    <row r="4320" spans="1:2" x14ac:dyDescent="0.25">
      <c r="A4320">
        <v>4320</v>
      </c>
      <c r="B4320">
        <v>252.608564814814</v>
      </c>
    </row>
    <row r="4321" spans="1:2" x14ac:dyDescent="0.25">
      <c r="A4321">
        <v>4321</v>
      </c>
      <c r="B4321">
        <v>252.61953251562099</v>
      </c>
    </row>
    <row r="4322" spans="1:2" x14ac:dyDescent="0.25">
      <c r="A4322">
        <v>4322</v>
      </c>
      <c r="B4322">
        <v>252.584914391485</v>
      </c>
    </row>
    <row r="4323" spans="1:2" x14ac:dyDescent="0.25">
      <c r="A4323">
        <v>4323</v>
      </c>
      <c r="B4323">
        <v>252.59588248901201</v>
      </c>
    </row>
    <row r="4324" spans="1:2" x14ac:dyDescent="0.25">
      <c r="A4324">
        <v>4324</v>
      </c>
      <c r="B4324">
        <v>252.59250693801999</v>
      </c>
    </row>
    <row r="4325" spans="1:2" x14ac:dyDescent="0.25">
      <c r="A4325">
        <v>4325</v>
      </c>
      <c r="B4325">
        <v>252.60346820809201</v>
      </c>
    </row>
    <row r="4326" spans="1:2" x14ac:dyDescent="0.25">
      <c r="A4326">
        <v>4326</v>
      </c>
      <c r="B4326">
        <v>252.61442441054001</v>
      </c>
    </row>
    <row r="4327" spans="1:2" x14ac:dyDescent="0.25">
      <c r="A4327">
        <v>4327</v>
      </c>
      <c r="B4327">
        <v>252.583545181419</v>
      </c>
    </row>
    <row r="4328" spans="1:2" x14ac:dyDescent="0.25">
      <c r="A4328">
        <v>4328</v>
      </c>
      <c r="B4328">
        <v>252.594500924214</v>
      </c>
    </row>
    <row r="4329" spans="1:2" x14ac:dyDescent="0.25">
      <c r="A4329">
        <v>4329</v>
      </c>
      <c r="B4329">
        <v>252.60545160545101</v>
      </c>
    </row>
    <row r="4330" spans="1:2" x14ac:dyDescent="0.25">
      <c r="A4330">
        <v>4330</v>
      </c>
      <c r="B4330">
        <v>252.616397228637</v>
      </c>
    </row>
    <row r="4331" spans="1:2" x14ac:dyDescent="0.25">
      <c r="A4331">
        <v>4331</v>
      </c>
      <c r="B4331">
        <v>252.58046640498699</v>
      </c>
    </row>
    <row r="4332" spans="1:2" x14ac:dyDescent="0.25">
      <c r="A4332">
        <v>4332</v>
      </c>
      <c r="B4332">
        <v>252.591412742382</v>
      </c>
    </row>
    <row r="4333" spans="1:2" x14ac:dyDescent="0.25">
      <c r="A4333">
        <v>4333</v>
      </c>
      <c r="B4333">
        <v>252.602354027232</v>
      </c>
    </row>
    <row r="4334" spans="1:2" x14ac:dyDescent="0.25">
      <c r="A4334">
        <v>4334</v>
      </c>
      <c r="B4334">
        <v>252.61329026303599</v>
      </c>
    </row>
    <row r="4335" spans="1:2" x14ac:dyDescent="0.25">
      <c r="A4335">
        <v>4335</v>
      </c>
      <c r="B4335">
        <v>252.62422145328699</v>
      </c>
    </row>
    <row r="4336" spans="1:2" x14ac:dyDescent="0.25">
      <c r="A4336">
        <v>4336</v>
      </c>
      <c r="B4336">
        <v>252.63514760147601</v>
      </c>
    </row>
    <row r="4337" spans="1:2" x14ac:dyDescent="0.25">
      <c r="A4337">
        <v>4337</v>
      </c>
      <c r="B4337">
        <v>252.636154023518</v>
      </c>
    </row>
    <row r="4338" spans="1:2" x14ac:dyDescent="0.25">
      <c r="A4338">
        <v>4338</v>
      </c>
      <c r="B4338">
        <v>252.596818810511</v>
      </c>
    </row>
    <row r="4339" spans="1:2" x14ac:dyDescent="0.25">
      <c r="A4339">
        <v>4339</v>
      </c>
      <c r="B4339">
        <v>252.56556810324901</v>
      </c>
    </row>
    <row r="4340" spans="1:2" x14ac:dyDescent="0.25">
      <c r="A4340">
        <v>4340</v>
      </c>
      <c r="B4340">
        <v>252.51797235023</v>
      </c>
    </row>
    <row r="4341" spans="1:2" x14ac:dyDescent="0.25">
      <c r="A4341">
        <v>4341</v>
      </c>
      <c r="B4341">
        <v>252.503800967519</v>
      </c>
    </row>
    <row r="4342" spans="1:2" x14ac:dyDescent="0.25">
      <c r="A4342">
        <v>4342</v>
      </c>
      <c r="B4342">
        <v>252.500230308613</v>
      </c>
    </row>
    <row r="4343" spans="1:2" x14ac:dyDescent="0.25">
      <c r="A4343">
        <v>4343</v>
      </c>
      <c r="B4343">
        <v>252.46833985724101</v>
      </c>
    </row>
    <row r="4344" spans="1:2" x14ac:dyDescent="0.25">
      <c r="A4344">
        <v>4344</v>
      </c>
      <c r="B4344">
        <v>252.479281767955</v>
      </c>
    </row>
    <row r="4345" spans="1:2" x14ac:dyDescent="0.25">
      <c r="A4345">
        <v>4345</v>
      </c>
      <c r="B4345">
        <v>252.49021864211699</v>
      </c>
    </row>
    <row r="4346" spans="1:2" x14ac:dyDescent="0.25">
      <c r="A4346">
        <v>4346</v>
      </c>
      <c r="B4346">
        <v>252.501150483202</v>
      </c>
    </row>
    <row r="4347" spans="1:2" x14ac:dyDescent="0.25">
      <c r="A4347">
        <v>4347</v>
      </c>
      <c r="B4347">
        <v>252.49850471589599</v>
      </c>
    </row>
    <row r="4348" spans="1:2" x14ac:dyDescent="0.25">
      <c r="A4348">
        <v>4348</v>
      </c>
      <c r="B4348">
        <v>252.50942962281499</v>
      </c>
    </row>
    <row r="4349" spans="1:2" x14ac:dyDescent="0.25">
      <c r="A4349">
        <v>4349</v>
      </c>
      <c r="B4349">
        <v>252.52034950563299</v>
      </c>
    </row>
    <row r="4350" spans="1:2" x14ac:dyDescent="0.25">
      <c r="A4350">
        <v>4350</v>
      </c>
      <c r="B4350">
        <v>252.53126436781599</v>
      </c>
    </row>
    <row r="4351" spans="1:2" x14ac:dyDescent="0.25">
      <c r="A4351">
        <v>4351</v>
      </c>
      <c r="B4351">
        <v>252.54217421282399</v>
      </c>
    </row>
    <row r="4352" spans="1:2" x14ac:dyDescent="0.25">
      <c r="A4352">
        <v>4352</v>
      </c>
      <c r="B4352">
        <v>252.54940257352899</v>
      </c>
    </row>
    <row r="4353" spans="1:2" x14ac:dyDescent="0.25">
      <c r="A4353">
        <v>4353</v>
      </c>
      <c r="B4353">
        <v>252.51252010107899</v>
      </c>
    </row>
    <row r="4354" spans="1:2" x14ac:dyDescent="0.25">
      <c r="A4354">
        <v>4354</v>
      </c>
      <c r="B4354">
        <v>252.523426734037</v>
      </c>
    </row>
    <row r="4355" spans="1:2" x14ac:dyDescent="0.25">
      <c r="A4355">
        <v>4355</v>
      </c>
      <c r="B4355">
        <v>252.534328358208</v>
      </c>
    </row>
    <row r="4356" spans="1:2" x14ac:dyDescent="0.25">
      <c r="A4356">
        <v>4356</v>
      </c>
      <c r="B4356">
        <v>252.50068870523401</v>
      </c>
    </row>
    <row r="4357" spans="1:2" x14ac:dyDescent="0.25">
      <c r="A4357">
        <v>4357</v>
      </c>
      <c r="B4357">
        <v>252.511590543952</v>
      </c>
    </row>
    <row r="4358" spans="1:2" x14ac:dyDescent="0.25">
      <c r="A4358">
        <v>4358</v>
      </c>
      <c r="B4358">
        <v>252.52248737953099</v>
      </c>
    </row>
    <row r="4359" spans="1:2" x14ac:dyDescent="0.25">
      <c r="A4359">
        <v>4359</v>
      </c>
      <c r="B4359">
        <v>252.53337921541601</v>
      </c>
    </row>
    <row r="4360" spans="1:2" x14ac:dyDescent="0.25">
      <c r="A4360">
        <v>4360</v>
      </c>
      <c r="B4360">
        <v>252.544266055045</v>
      </c>
    </row>
    <row r="4361" spans="1:2" x14ac:dyDescent="0.25">
      <c r="A4361">
        <v>4361</v>
      </c>
      <c r="B4361">
        <v>252.555147901857</v>
      </c>
    </row>
    <row r="4362" spans="1:2" x14ac:dyDescent="0.25">
      <c r="A4362">
        <v>4362</v>
      </c>
      <c r="B4362">
        <v>252.51513067400199</v>
      </c>
    </row>
    <row r="4363" spans="1:2" x14ac:dyDescent="0.25">
      <c r="A4363">
        <v>4363</v>
      </c>
      <c r="B4363">
        <v>252.52601421040501</v>
      </c>
    </row>
    <row r="4364" spans="1:2" x14ac:dyDescent="0.25">
      <c r="A4364">
        <v>4364</v>
      </c>
      <c r="B4364">
        <v>252.49381301558199</v>
      </c>
    </row>
    <row r="4365" spans="1:2" x14ac:dyDescent="0.25">
      <c r="A4365">
        <v>4365</v>
      </c>
      <c r="B4365">
        <v>252.457044673539</v>
      </c>
    </row>
    <row r="4366" spans="1:2" x14ac:dyDescent="0.25">
      <c r="A4366">
        <v>4366</v>
      </c>
      <c r="B4366">
        <v>252.45625286303201</v>
      </c>
    </row>
    <row r="4367" spans="1:2" x14ac:dyDescent="0.25">
      <c r="A4367">
        <v>4367</v>
      </c>
      <c r="B4367">
        <v>252.46713991298299</v>
      </c>
    </row>
    <row r="4368" spans="1:2" x14ac:dyDescent="0.25">
      <c r="A4368">
        <v>4368</v>
      </c>
      <c r="B4368">
        <v>252.47802197802099</v>
      </c>
    </row>
    <row r="4369" spans="1:2" x14ac:dyDescent="0.25">
      <c r="A4369">
        <v>4369</v>
      </c>
      <c r="B4369">
        <v>252.48889906157001</v>
      </c>
    </row>
    <row r="4370" spans="1:2" x14ac:dyDescent="0.25">
      <c r="A4370">
        <v>4370</v>
      </c>
      <c r="B4370">
        <v>252.498627002288</v>
      </c>
    </row>
    <row r="4371" spans="1:2" x14ac:dyDescent="0.25">
      <c r="A4371">
        <v>4371</v>
      </c>
      <c r="B4371">
        <v>252.50949439487499</v>
      </c>
    </row>
    <row r="4372" spans="1:2" x14ac:dyDescent="0.25">
      <c r="A4372">
        <v>4372</v>
      </c>
      <c r="B4372">
        <v>252.52035681610201</v>
      </c>
    </row>
    <row r="4373" spans="1:2" x14ac:dyDescent="0.25">
      <c r="A4373">
        <v>4373</v>
      </c>
      <c r="B4373">
        <v>252.53121426938</v>
      </c>
    </row>
    <row r="4374" spans="1:2" x14ac:dyDescent="0.25">
      <c r="A4374">
        <v>4374</v>
      </c>
      <c r="B4374">
        <v>252.54206675811599</v>
      </c>
    </row>
    <row r="4375" spans="1:2" x14ac:dyDescent="0.25">
      <c r="A4375">
        <v>4375</v>
      </c>
      <c r="B4375">
        <v>252.552914285714</v>
      </c>
    </row>
    <row r="4376" spans="1:2" x14ac:dyDescent="0.25">
      <c r="A4376">
        <v>4376</v>
      </c>
      <c r="B4376">
        <v>252.56375685557501</v>
      </c>
    </row>
    <row r="4377" spans="1:2" x14ac:dyDescent="0.25">
      <c r="A4377">
        <v>4377</v>
      </c>
      <c r="B4377">
        <v>252.57459447109801</v>
      </c>
    </row>
    <row r="4378" spans="1:2" x14ac:dyDescent="0.25">
      <c r="A4378">
        <v>4378</v>
      </c>
      <c r="B4378">
        <v>252.585427135678</v>
      </c>
    </row>
    <row r="4379" spans="1:2" x14ac:dyDescent="0.25">
      <c r="A4379">
        <v>4379</v>
      </c>
      <c r="B4379">
        <v>252.57912765471499</v>
      </c>
    </row>
    <row r="4380" spans="1:2" x14ac:dyDescent="0.25">
      <c r="A4380">
        <v>4380</v>
      </c>
      <c r="B4380">
        <v>252.589954337899</v>
      </c>
    </row>
    <row r="4381" spans="1:2" x14ac:dyDescent="0.25">
      <c r="A4381">
        <v>4381</v>
      </c>
      <c r="B4381">
        <v>252.60077607852</v>
      </c>
    </row>
    <row r="4382" spans="1:2" x14ac:dyDescent="0.25">
      <c r="A4382">
        <v>4382</v>
      </c>
      <c r="B4382">
        <v>252.61159287996301</v>
      </c>
    </row>
    <row r="4383" spans="1:2" x14ac:dyDescent="0.25">
      <c r="A4383">
        <v>4383</v>
      </c>
      <c r="B4383">
        <v>252.58475929728399</v>
      </c>
    </row>
    <row r="4384" spans="1:2" x14ac:dyDescent="0.25">
      <c r="A4384">
        <v>4384</v>
      </c>
      <c r="B4384">
        <v>252.59557481751801</v>
      </c>
    </row>
    <row r="4385" spans="1:2" x14ac:dyDescent="0.25">
      <c r="A4385">
        <v>4385</v>
      </c>
      <c r="B4385">
        <v>252.60638540478899</v>
      </c>
    </row>
    <row r="4386" spans="1:2" x14ac:dyDescent="0.25">
      <c r="A4386">
        <v>4386</v>
      </c>
      <c r="B4386">
        <v>252.61719106247099</v>
      </c>
    </row>
    <row r="4387" spans="1:2" x14ac:dyDescent="0.25">
      <c r="A4387">
        <v>4387</v>
      </c>
      <c r="B4387">
        <v>252.62799179393599</v>
      </c>
    </row>
    <row r="4388" spans="1:2" x14ac:dyDescent="0.25">
      <c r="A4388">
        <v>4388</v>
      </c>
      <c r="B4388">
        <v>252.62921604375501</v>
      </c>
    </row>
    <row r="4389" spans="1:2" x14ac:dyDescent="0.25">
      <c r="A4389">
        <v>4389</v>
      </c>
      <c r="B4389">
        <v>252.640009113693</v>
      </c>
    </row>
    <row r="4390" spans="1:2" x14ac:dyDescent="0.25">
      <c r="A4390">
        <v>4390</v>
      </c>
      <c r="B4390">
        <v>252.65079726651399</v>
      </c>
    </row>
    <row r="4391" spans="1:2" x14ac:dyDescent="0.25">
      <c r="A4391">
        <v>4391</v>
      </c>
      <c r="B4391">
        <v>252.60624003643801</v>
      </c>
    </row>
    <row r="4392" spans="1:2" x14ac:dyDescent="0.25">
      <c r="A4392">
        <v>4392</v>
      </c>
      <c r="B4392">
        <v>252.59107468123801</v>
      </c>
    </row>
    <row r="4393" spans="1:2" x14ac:dyDescent="0.25">
      <c r="A4393">
        <v>4393</v>
      </c>
      <c r="B4393">
        <v>252.60186660596401</v>
      </c>
    </row>
    <row r="4394" spans="1:2" x14ac:dyDescent="0.25">
      <c r="A4394">
        <v>4394</v>
      </c>
      <c r="B4394">
        <v>252.61265361856999</v>
      </c>
    </row>
    <row r="4395" spans="1:2" x14ac:dyDescent="0.25">
      <c r="A4395">
        <v>4395</v>
      </c>
      <c r="B4395">
        <v>252.62343572241099</v>
      </c>
    </row>
    <row r="4396" spans="1:2" x14ac:dyDescent="0.25">
      <c r="A4396">
        <v>4396</v>
      </c>
      <c r="B4396">
        <v>252.634212920837</v>
      </c>
    </row>
    <row r="4397" spans="1:2" x14ac:dyDescent="0.25">
      <c r="A4397">
        <v>4397</v>
      </c>
      <c r="B4397">
        <v>252.64498521719301</v>
      </c>
    </row>
    <row r="4398" spans="1:2" x14ac:dyDescent="0.25">
      <c r="A4398">
        <v>4398</v>
      </c>
      <c r="B4398">
        <v>252.63551614370101</v>
      </c>
    </row>
    <row r="4399" spans="1:2" x14ac:dyDescent="0.25">
      <c r="A4399">
        <v>4399</v>
      </c>
      <c r="B4399">
        <v>252.64628324619201</v>
      </c>
    </row>
    <row r="4400" spans="1:2" x14ac:dyDescent="0.25">
      <c r="A4400">
        <v>4400</v>
      </c>
      <c r="B4400">
        <v>252.63272727272701</v>
      </c>
    </row>
    <row r="4401" spans="1:2" x14ac:dyDescent="0.25">
      <c r="A4401">
        <v>4401</v>
      </c>
      <c r="B4401">
        <v>252.643490115882</v>
      </c>
    </row>
    <row r="4402" spans="1:2" x14ac:dyDescent="0.25">
      <c r="A4402">
        <v>4402</v>
      </c>
      <c r="B4402">
        <v>252.65424806905901</v>
      </c>
    </row>
    <row r="4403" spans="1:2" x14ac:dyDescent="0.25">
      <c r="A4403">
        <v>4403</v>
      </c>
      <c r="B4403">
        <v>252.65932318873399</v>
      </c>
    </row>
    <row r="4404" spans="1:2" x14ac:dyDescent="0.25">
      <c r="A4404">
        <v>4404</v>
      </c>
      <c r="B4404">
        <v>252.67007266121701</v>
      </c>
    </row>
    <row r="4405" spans="1:2" x14ac:dyDescent="0.25">
      <c r="A4405">
        <v>4405</v>
      </c>
      <c r="B4405">
        <v>252.65629965947701</v>
      </c>
    </row>
    <row r="4406" spans="1:2" x14ac:dyDescent="0.25">
      <c r="A4406">
        <v>4406</v>
      </c>
      <c r="B4406">
        <v>252.66704493871899</v>
      </c>
    </row>
    <row r="4407" spans="1:2" x14ac:dyDescent="0.25">
      <c r="A4407">
        <v>4407</v>
      </c>
      <c r="B4407">
        <v>252.67778534150199</v>
      </c>
    </row>
    <row r="4408" spans="1:2" x14ac:dyDescent="0.25">
      <c r="A4408">
        <v>4408</v>
      </c>
      <c r="B4408">
        <v>252.688520871143</v>
      </c>
    </row>
    <row r="4409" spans="1:2" x14ac:dyDescent="0.25">
      <c r="A4409">
        <v>4409</v>
      </c>
      <c r="B4409">
        <v>252.678838738943</v>
      </c>
    </row>
    <row r="4410" spans="1:2" x14ac:dyDescent="0.25">
      <c r="A4410">
        <v>4410</v>
      </c>
      <c r="B4410">
        <v>252.689569160997</v>
      </c>
    </row>
    <row r="4411" spans="1:2" x14ac:dyDescent="0.25">
      <c r="A4411">
        <v>4411</v>
      </c>
      <c r="B4411">
        <v>252.67195647245501</v>
      </c>
    </row>
    <row r="4412" spans="1:2" x14ac:dyDescent="0.25">
      <c r="A4412">
        <v>4412</v>
      </c>
      <c r="B4412">
        <v>252.682683590208</v>
      </c>
    </row>
    <row r="4413" spans="1:2" x14ac:dyDescent="0.25">
      <c r="A4413">
        <v>4413</v>
      </c>
      <c r="B4413">
        <v>252.659415363698</v>
      </c>
    </row>
    <row r="4414" spans="1:2" x14ac:dyDescent="0.25">
      <c r="A4414">
        <v>4414</v>
      </c>
      <c r="B4414">
        <v>252.67014046216499</v>
      </c>
    </row>
    <row r="4415" spans="1:2" x14ac:dyDescent="0.25">
      <c r="A4415">
        <v>4415</v>
      </c>
      <c r="B4415">
        <v>252.62876557191299</v>
      </c>
    </row>
    <row r="4416" spans="1:2" x14ac:dyDescent="0.25">
      <c r="A4416">
        <v>4416</v>
      </c>
      <c r="B4416">
        <v>252.63949275362299</v>
      </c>
    </row>
    <row r="4417" spans="1:2" x14ac:dyDescent="0.25">
      <c r="A4417">
        <v>4417</v>
      </c>
      <c r="B4417">
        <v>252.65021507810701</v>
      </c>
    </row>
    <row r="4418" spans="1:2" x14ac:dyDescent="0.25">
      <c r="A4418">
        <v>4418</v>
      </c>
      <c r="B4418">
        <v>252.66093254866399</v>
      </c>
    </row>
    <row r="4419" spans="1:2" x14ac:dyDescent="0.25">
      <c r="A4419">
        <v>4419</v>
      </c>
      <c r="B4419">
        <v>252.67164516859</v>
      </c>
    </row>
    <row r="4420" spans="1:2" x14ac:dyDescent="0.25">
      <c r="A4420">
        <v>4420</v>
      </c>
      <c r="B4420">
        <v>252.68235294117599</v>
      </c>
    </row>
    <row r="4421" spans="1:2" x14ac:dyDescent="0.25">
      <c r="A4421">
        <v>4421</v>
      </c>
      <c r="B4421">
        <v>252.693055869712</v>
      </c>
    </row>
    <row r="4422" spans="1:2" x14ac:dyDescent="0.25">
      <c r="A4422">
        <v>4422</v>
      </c>
      <c r="B4422">
        <v>252.67096336499301</v>
      </c>
    </row>
    <row r="4423" spans="1:2" x14ac:dyDescent="0.25">
      <c r="A4423">
        <v>4423</v>
      </c>
      <c r="B4423">
        <v>252.681664028939</v>
      </c>
    </row>
    <row r="4424" spans="1:2" x14ac:dyDescent="0.25">
      <c r="A4424">
        <v>4424</v>
      </c>
      <c r="B4424">
        <v>252.69235985533399</v>
      </c>
    </row>
    <row r="4425" spans="1:2" x14ac:dyDescent="0.25">
      <c r="A4425">
        <v>4425</v>
      </c>
      <c r="B4425">
        <v>252.679548022598</v>
      </c>
    </row>
    <row r="4426" spans="1:2" x14ac:dyDescent="0.25">
      <c r="A4426">
        <v>4426</v>
      </c>
      <c r="B4426">
        <v>252.69023949389901</v>
      </c>
    </row>
    <row r="4427" spans="1:2" x14ac:dyDescent="0.25">
      <c r="A4427">
        <v>4427</v>
      </c>
      <c r="B4427">
        <v>252.70092613508001</v>
      </c>
    </row>
    <row r="4428" spans="1:2" x14ac:dyDescent="0.25">
      <c r="A4428">
        <v>4428</v>
      </c>
      <c r="B4428">
        <v>252.71160794941201</v>
      </c>
    </row>
    <row r="4429" spans="1:2" x14ac:dyDescent="0.25">
      <c r="A4429">
        <v>4429</v>
      </c>
      <c r="B4429">
        <v>252.72228494016699</v>
      </c>
    </row>
    <row r="4430" spans="1:2" x14ac:dyDescent="0.25">
      <c r="A4430">
        <v>4430</v>
      </c>
      <c r="B4430">
        <v>252.73250564334001</v>
      </c>
    </row>
    <row r="4431" spans="1:2" x14ac:dyDescent="0.25">
      <c r="A4431">
        <v>4431</v>
      </c>
      <c r="B4431">
        <v>252.743173098623</v>
      </c>
    </row>
    <row r="4432" spans="1:2" x14ac:dyDescent="0.25">
      <c r="A4432">
        <v>4432</v>
      </c>
      <c r="B4432">
        <v>252.75383574007199</v>
      </c>
    </row>
    <row r="4433" spans="1:2" x14ac:dyDescent="0.25">
      <c r="A4433">
        <v>4433</v>
      </c>
      <c r="B4433">
        <v>252.71238438980299</v>
      </c>
    </row>
    <row r="4434" spans="1:2" x14ac:dyDescent="0.25">
      <c r="A4434">
        <v>4434</v>
      </c>
      <c r="B4434">
        <v>252.72304916553901</v>
      </c>
    </row>
    <row r="4435" spans="1:2" x14ac:dyDescent="0.25">
      <c r="A4435">
        <v>4435</v>
      </c>
      <c r="B4435">
        <v>252.73370913190499</v>
      </c>
    </row>
    <row r="4436" spans="1:2" x14ac:dyDescent="0.25">
      <c r="A4436">
        <v>4436</v>
      </c>
      <c r="B4436">
        <v>252.708521190261</v>
      </c>
    </row>
    <row r="4437" spans="1:2" x14ac:dyDescent="0.25">
      <c r="A4437">
        <v>4437</v>
      </c>
      <c r="B4437">
        <v>252.67185034933499</v>
      </c>
    </row>
    <row r="4438" spans="1:2" x14ac:dyDescent="0.25">
      <c r="A4438">
        <v>4438</v>
      </c>
      <c r="B4438">
        <v>252.682514646237</v>
      </c>
    </row>
    <row r="4439" spans="1:2" x14ac:dyDescent="0.25">
      <c r="A4439">
        <v>4439</v>
      </c>
      <c r="B4439">
        <v>252.69317413831899</v>
      </c>
    </row>
    <row r="4440" spans="1:2" x14ac:dyDescent="0.25">
      <c r="A4440">
        <v>4440</v>
      </c>
      <c r="B4440">
        <v>252.70382882882799</v>
      </c>
    </row>
    <row r="4441" spans="1:2" x14ac:dyDescent="0.25">
      <c r="A4441">
        <v>4441</v>
      </c>
      <c r="B4441">
        <v>252.71447872100799</v>
      </c>
    </row>
    <row r="4442" spans="1:2" x14ac:dyDescent="0.25">
      <c r="A4442">
        <v>4442</v>
      </c>
      <c r="B4442">
        <v>252.72512381809901</v>
      </c>
    </row>
    <row r="4443" spans="1:2" x14ac:dyDescent="0.25">
      <c r="A4443">
        <v>4443</v>
      </c>
      <c r="B4443">
        <v>252.73576412334</v>
      </c>
    </row>
    <row r="4444" spans="1:2" x14ac:dyDescent="0.25">
      <c r="A4444">
        <v>4444</v>
      </c>
      <c r="B4444">
        <v>252.74302430243</v>
      </c>
    </row>
    <row r="4445" spans="1:2" x14ac:dyDescent="0.25">
      <c r="A4445">
        <v>4445</v>
      </c>
      <c r="B4445">
        <v>252.72440944881799</v>
      </c>
    </row>
    <row r="4446" spans="1:2" x14ac:dyDescent="0.25">
      <c r="A4446">
        <v>4446</v>
      </c>
      <c r="B4446">
        <v>252.73504273504199</v>
      </c>
    </row>
    <row r="4447" spans="1:2" x14ac:dyDescent="0.25">
      <c r="A4447">
        <v>4447</v>
      </c>
      <c r="B4447">
        <v>252.74567123903699</v>
      </c>
    </row>
    <row r="4448" spans="1:2" x14ac:dyDescent="0.25">
      <c r="A4448">
        <v>4448</v>
      </c>
      <c r="B4448">
        <v>252.72099820143799</v>
      </c>
    </row>
    <row r="4449" spans="1:2" x14ac:dyDescent="0.25">
      <c r="A4449">
        <v>4449</v>
      </c>
      <c r="B4449">
        <v>252.69363902000401</v>
      </c>
    </row>
    <row r="4450" spans="1:2" x14ac:dyDescent="0.25">
      <c r="A4450">
        <v>4450</v>
      </c>
      <c r="B4450">
        <v>252.70426966292101</v>
      </c>
    </row>
    <row r="4451" spans="1:2" x14ac:dyDescent="0.25">
      <c r="A4451">
        <v>4451</v>
      </c>
      <c r="B4451">
        <v>252.67378117276999</v>
      </c>
    </row>
    <row r="4452" spans="1:2" x14ac:dyDescent="0.25">
      <c r="A4452">
        <v>4452</v>
      </c>
      <c r="B4452">
        <v>252.629829290206</v>
      </c>
    </row>
    <row r="4453" spans="1:2" x14ac:dyDescent="0.25">
      <c r="A4453">
        <v>4453</v>
      </c>
      <c r="B4453">
        <v>252.60520997080599</v>
      </c>
    </row>
    <row r="4454" spans="1:2" x14ac:dyDescent="0.25">
      <c r="A4454">
        <v>4454</v>
      </c>
      <c r="B4454">
        <v>252.61585092051999</v>
      </c>
    </row>
    <row r="4455" spans="1:2" x14ac:dyDescent="0.25">
      <c r="A4455">
        <v>4455</v>
      </c>
      <c r="B4455">
        <v>252.626487093153</v>
      </c>
    </row>
    <row r="4456" spans="1:2" x14ac:dyDescent="0.25">
      <c r="A4456">
        <v>4456</v>
      </c>
      <c r="B4456">
        <v>252.62903949730699</v>
      </c>
    </row>
    <row r="4457" spans="1:2" x14ac:dyDescent="0.25">
      <c r="A4457">
        <v>4457</v>
      </c>
      <c r="B4457">
        <v>252.60354498541599</v>
      </c>
    </row>
    <row r="4458" spans="1:2" x14ac:dyDescent="0.25">
      <c r="A4458">
        <v>4458</v>
      </c>
      <c r="B4458">
        <v>252.61417676087899</v>
      </c>
    </row>
    <row r="4459" spans="1:2" x14ac:dyDescent="0.25">
      <c r="A4459">
        <v>4459</v>
      </c>
      <c r="B4459">
        <v>252.62480376766001</v>
      </c>
    </row>
    <row r="4460" spans="1:2" x14ac:dyDescent="0.25">
      <c r="A4460">
        <v>4460</v>
      </c>
      <c r="B4460">
        <v>252.63542600896801</v>
      </c>
    </row>
    <row r="4461" spans="1:2" x14ac:dyDescent="0.25">
      <c r="A4461">
        <v>4461</v>
      </c>
      <c r="B4461">
        <v>252.646043488007</v>
      </c>
    </row>
    <row r="4462" spans="1:2" x14ac:dyDescent="0.25">
      <c r="A4462">
        <v>4462</v>
      </c>
      <c r="B4462">
        <v>252.65665620797799</v>
      </c>
    </row>
    <row r="4463" spans="1:2" x14ac:dyDescent="0.25">
      <c r="A4463">
        <v>4463</v>
      </c>
      <c r="B4463">
        <v>252.660094107102</v>
      </c>
    </row>
    <row r="4464" spans="1:2" x14ac:dyDescent="0.25">
      <c r="A4464">
        <v>4464</v>
      </c>
      <c r="B4464">
        <v>252.670698924731</v>
      </c>
    </row>
    <row r="4465" spans="1:2" x14ac:dyDescent="0.25">
      <c r="A4465">
        <v>4465</v>
      </c>
      <c r="B4465">
        <v>252.681298992161</v>
      </c>
    </row>
    <row r="4466" spans="1:2" x14ac:dyDescent="0.25">
      <c r="A4466">
        <v>4466</v>
      </c>
      <c r="B4466">
        <v>252.691894312583</v>
      </c>
    </row>
    <row r="4467" spans="1:2" x14ac:dyDescent="0.25">
      <c r="A4467">
        <v>4467</v>
      </c>
      <c r="B4467">
        <v>252.70248488918699</v>
      </c>
    </row>
    <row r="4468" spans="1:2" x14ac:dyDescent="0.25">
      <c r="A4468">
        <v>4468</v>
      </c>
      <c r="B4468">
        <v>252.713070725156</v>
      </c>
    </row>
    <row r="4469" spans="1:2" x14ac:dyDescent="0.25">
      <c r="A4469">
        <v>4469</v>
      </c>
      <c r="B4469">
        <v>252.723651823674</v>
      </c>
    </row>
    <row r="4470" spans="1:2" x14ac:dyDescent="0.25">
      <c r="A4470">
        <v>4470</v>
      </c>
      <c r="B4470">
        <v>252.724161073825</v>
      </c>
    </row>
    <row r="4471" spans="1:2" x14ac:dyDescent="0.25">
      <c r="A4471">
        <v>4471</v>
      </c>
      <c r="B4471">
        <v>252.734734958622</v>
      </c>
    </row>
    <row r="4472" spans="1:2" x14ac:dyDescent="0.25">
      <c r="A4472">
        <v>4472</v>
      </c>
      <c r="B4472">
        <v>252.74530411449001</v>
      </c>
    </row>
    <row r="4473" spans="1:2" x14ac:dyDescent="0.25">
      <c r="A4473">
        <v>4473</v>
      </c>
      <c r="B4473">
        <v>252.73530069304701</v>
      </c>
    </row>
    <row r="4474" spans="1:2" x14ac:dyDescent="0.25">
      <c r="A4474">
        <v>4474</v>
      </c>
      <c r="B4474">
        <v>252.74586499776399</v>
      </c>
    </row>
    <row r="4475" spans="1:2" x14ac:dyDescent="0.25">
      <c r="A4475">
        <v>4475</v>
      </c>
      <c r="B4475">
        <v>252.75642458100501</v>
      </c>
    </row>
    <row r="4476" spans="1:2" x14ac:dyDescent="0.25">
      <c r="A4476">
        <v>4476</v>
      </c>
      <c r="B4476">
        <v>252.766979445933</v>
      </c>
    </row>
    <row r="4477" spans="1:2" x14ac:dyDescent="0.25">
      <c r="A4477">
        <v>4477</v>
      </c>
      <c r="B4477">
        <v>252.777529595711</v>
      </c>
    </row>
    <row r="4478" spans="1:2" x14ac:dyDescent="0.25">
      <c r="A4478">
        <v>4478</v>
      </c>
      <c r="B4478">
        <v>252.785171951764</v>
      </c>
    </row>
    <row r="4479" spans="1:2" x14ac:dyDescent="0.25">
      <c r="A4479">
        <v>4479</v>
      </c>
      <c r="B4479">
        <v>252.795713328868</v>
      </c>
    </row>
    <row r="4480" spans="1:2" x14ac:dyDescent="0.25">
      <c r="A4480">
        <v>4480</v>
      </c>
      <c r="B4480">
        <v>252.77857142857101</v>
      </c>
    </row>
    <row r="4481" spans="1:2" x14ac:dyDescent="0.25">
      <c r="A4481">
        <v>4481</v>
      </c>
      <c r="B4481">
        <v>252.78910957375501</v>
      </c>
    </row>
    <row r="4482" spans="1:2" x14ac:dyDescent="0.25">
      <c r="A4482">
        <v>4482</v>
      </c>
      <c r="B4482">
        <v>252.79964301651</v>
      </c>
    </row>
    <row r="4483" spans="1:2" x14ac:dyDescent="0.25">
      <c r="A4483">
        <v>4483</v>
      </c>
      <c r="B4483">
        <v>252.81017175998201</v>
      </c>
    </row>
    <row r="4484" spans="1:2" x14ac:dyDescent="0.25">
      <c r="A4484">
        <v>4484</v>
      </c>
      <c r="B4484">
        <v>252.78456735057901</v>
      </c>
    </row>
    <row r="4485" spans="1:2" x14ac:dyDescent="0.25">
      <c r="A4485">
        <v>4485</v>
      </c>
      <c r="B4485">
        <v>252.749609810479</v>
      </c>
    </row>
    <row r="4486" spans="1:2" x14ac:dyDescent="0.25">
      <c r="A4486">
        <v>4486</v>
      </c>
      <c r="B4486">
        <v>252.760142666072</v>
      </c>
    </row>
    <row r="4487" spans="1:2" x14ac:dyDescent="0.25">
      <c r="A4487">
        <v>4487</v>
      </c>
      <c r="B4487">
        <v>252.770670826833</v>
      </c>
    </row>
    <row r="4488" spans="1:2" x14ac:dyDescent="0.25">
      <c r="A4488">
        <v>4488</v>
      </c>
      <c r="B4488">
        <v>252.78119429590001</v>
      </c>
    </row>
    <row r="4489" spans="1:2" x14ac:dyDescent="0.25">
      <c r="A4489">
        <v>4489</v>
      </c>
      <c r="B4489">
        <v>252.791713076409</v>
      </c>
    </row>
    <row r="4490" spans="1:2" x14ac:dyDescent="0.25">
      <c r="A4490">
        <v>4490</v>
      </c>
      <c r="B4490">
        <v>252.80222717149201</v>
      </c>
    </row>
    <row r="4491" spans="1:2" x14ac:dyDescent="0.25">
      <c r="A4491">
        <v>4491</v>
      </c>
      <c r="B4491">
        <v>252.81273658427901</v>
      </c>
    </row>
    <row r="4492" spans="1:2" x14ac:dyDescent="0.25">
      <c r="A4492">
        <v>4492</v>
      </c>
      <c r="B4492">
        <v>252.82324131789801</v>
      </c>
    </row>
    <row r="4493" spans="1:2" x14ac:dyDescent="0.25">
      <c r="A4493">
        <v>4493</v>
      </c>
      <c r="B4493">
        <v>252.83374137547199</v>
      </c>
    </row>
    <row r="4494" spans="1:2" x14ac:dyDescent="0.25">
      <c r="A4494">
        <v>4494</v>
      </c>
      <c r="B4494">
        <v>252.84423676012401</v>
      </c>
    </row>
    <row r="4495" spans="1:2" x14ac:dyDescent="0.25">
      <c r="A4495">
        <v>4495</v>
      </c>
      <c r="B4495">
        <v>252.851612903225</v>
      </c>
    </row>
    <row r="4496" spans="1:2" x14ac:dyDescent="0.25">
      <c r="A4496">
        <v>4496</v>
      </c>
      <c r="B4496">
        <v>252.81872775800699</v>
      </c>
    </row>
    <row r="4497" spans="1:2" x14ac:dyDescent="0.25">
      <c r="A4497">
        <v>4497</v>
      </c>
      <c r="B4497">
        <v>252.808539026017</v>
      </c>
    </row>
    <row r="4498" spans="1:2" x14ac:dyDescent="0.25">
      <c r="A4498">
        <v>4498</v>
      </c>
      <c r="B4498">
        <v>252.81903068030201</v>
      </c>
    </row>
    <row r="4499" spans="1:2" x14ac:dyDescent="0.25">
      <c r="A4499">
        <v>4499</v>
      </c>
      <c r="B4499">
        <v>252.82951767059299</v>
      </c>
    </row>
    <row r="4500" spans="1:2" x14ac:dyDescent="0.25">
      <c r="A4500">
        <v>4500</v>
      </c>
      <c r="B4500">
        <v>252.84</v>
      </c>
    </row>
    <row r="4501" spans="1:2" x14ac:dyDescent="0.25">
      <c r="A4501">
        <v>4501</v>
      </c>
      <c r="B4501">
        <v>252.850477671628</v>
      </c>
    </row>
    <row r="4502" spans="1:2" x14ac:dyDescent="0.25">
      <c r="A4502">
        <v>4502</v>
      </c>
      <c r="B4502">
        <v>252.85739671257201</v>
      </c>
    </row>
    <row r="4503" spans="1:2" x14ac:dyDescent="0.25">
      <c r="A4503">
        <v>4503</v>
      </c>
      <c r="B4503">
        <v>252.86786586719899</v>
      </c>
    </row>
    <row r="4504" spans="1:2" x14ac:dyDescent="0.25">
      <c r="A4504">
        <v>4504</v>
      </c>
      <c r="B4504">
        <v>252.87833037300101</v>
      </c>
    </row>
    <row r="4505" spans="1:2" x14ac:dyDescent="0.25">
      <c r="A4505">
        <v>4505</v>
      </c>
      <c r="B4505">
        <v>252.88879023307399</v>
      </c>
    </row>
    <row r="4506" spans="1:2" x14ac:dyDescent="0.25">
      <c r="A4506">
        <v>4506</v>
      </c>
      <c r="B4506">
        <v>252.89924545050999</v>
      </c>
    </row>
    <row r="4507" spans="1:2" x14ac:dyDescent="0.25">
      <c r="A4507">
        <v>4507</v>
      </c>
      <c r="B4507">
        <v>252.90969602839999</v>
      </c>
    </row>
    <row r="4508" spans="1:2" x14ac:dyDescent="0.25">
      <c r="A4508">
        <v>4508</v>
      </c>
      <c r="B4508">
        <v>252.87267080745301</v>
      </c>
    </row>
    <row r="4509" spans="1:2" x14ac:dyDescent="0.25">
      <c r="A4509">
        <v>4509</v>
      </c>
      <c r="B4509">
        <v>252.88312264360101</v>
      </c>
    </row>
    <row r="4510" spans="1:2" x14ac:dyDescent="0.25">
      <c r="A4510">
        <v>4510</v>
      </c>
      <c r="B4510">
        <v>252.86008869179599</v>
      </c>
    </row>
    <row r="4511" spans="1:2" x14ac:dyDescent="0.25">
      <c r="A4511">
        <v>4511</v>
      </c>
      <c r="B4511">
        <v>252.870538683218</v>
      </c>
    </row>
    <row r="4512" spans="1:2" x14ac:dyDescent="0.25">
      <c r="A4512">
        <v>4512</v>
      </c>
      <c r="B4512">
        <v>252.83510638297801</v>
      </c>
    </row>
    <row r="4513" spans="1:2" x14ac:dyDescent="0.25">
      <c r="A4513">
        <v>4513</v>
      </c>
      <c r="B4513">
        <v>252.829381785951</v>
      </c>
    </row>
    <row r="4514" spans="1:2" x14ac:dyDescent="0.25">
      <c r="A4514">
        <v>4514</v>
      </c>
      <c r="B4514">
        <v>252.839831634913</v>
      </c>
    </row>
    <row r="4515" spans="1:2" x14ac:dyDescent="0.25">
      <c r="A4515">
        <v>4515</v>
      </c>
      <c r="B4515">
        <v>252.85027685492801</v>
      </c>
    </row>
    <row r="4516" spans="1:2" x14ac:dyDescent="0.25">
      <c r="A4516">
        <v>4516</v>
      </c>
      <c r="B4516">
        <v>252.860717449069</v>
      </c>
    </row>
    <row r="4517" spans="1:2" x14ac:dyDescent="0.25">
      <c r="A4517">
        <v>4517</v>
      </c>
      <c r="B4517">
        <v>252.83086119105599</v>
      </c>
    </row>
    <row r="4518" spans="1:2" x14ac:dyDescent="0.25">
      <c r="A4518">
        <v>4518</v>
      </c>
      <c r="B4518">
        <v>252.84130146082299</v>
      </c>
    </row>
    <row r="4519" spans="1:2" x14ac:dyDescent="0.25">
      <c r="A4519">
        <v>4519</v>
      </c>
      <c r="B4519">
        <v>252.82606771409601</v>
      </c>
    </row>
    <row r="4520" spans="1:2" x14ac:dyDescent="0.25">
      <c r="A4520">
        <v>4520</v>
      </c>
      <c r="B4520">
        <v>252.83650442477801</v>
      </c>
    </row>
    <row r="4521" spans="1:2" x14ac:dyDescent="0.25">
      <c r="A4521">
        <v>4521</v>
      </c>
      <c r="B4521">
        <v>252.79539924795299</v>
      </c>
    </row>
    <row r="4522" spans="1:2" x14ac:dyDescent="0.25">
      <c r="A4522">
        <v>4522</v>
      </c>
      <c r="B4522">
        <v>252.76050420167999</v>
      </c>
    </row>
    <row r="4523" spans="1:2" x14ac:dyDescent="0.25">
      <c r="A4523">
        <v>4523</v>
      </c>
      <c r="B4523">
        <v>252.77094848551801</v>
      </c>
    </row>
    <row r="4524" spans="1:2" x14ac:dyDescent="0.25">
      <c r="A4524">
        <v>4524</v>
      </c>
      <c r="B4524">
        <v>252.781388152077</v>
      </c>
    </row>
    <row r="4525" spans="1:2" x14ac:dyDescent="0.25">
      <c r="A4525">
        <v>4525</v>
      </c>
      <c r="B4525">
        <v>252.79182320441899</v>
      </c>
    </row>
    <row r="4526" spans="1:2" x14ac:dyDescent="0.25">
      <c r="A4526">
        <v>4526</v>
      </c>
      <c r="B4526">
        <v>252.802253645603</v>
      </c>
    </row>
    <row r="4527" spans="1:2" x14ac:dyDescent="0.25">
      <c r="A4527">
        <v>4527</v>
      </c>
      <c r="B4527">
        <v>252.81267947868301</v>
      </c>
    </row>
    <row r="4528" spans="1:2" x14ac:dyDescent="0.25">
      <c r="A4528">
        <v>4528</v>
      </c>
      <c r="B4528">
        <v>252.82310070671301</v>
      </c>
    </row>
    <row r="4529" spans="1:2" x14ac:dyDescent="0.25">
      <c r="A4529">
        <v>4529</v>
      </c>
      <c r="B4529">
        <v>252.83351733274401</v>
      </c>
    </row>
    <row r="4530" spans="1:2" x14ac:dyDescent="0.25">
      <c r="A4530">
        <v>4530</v>
      </c>
      <c r="B4530">
        <v>252.80794701986699</v>
      </c>
    </row>
    <row r="4531" spans="1:2" x14ac:dyDescent="0.25">
      <c r="A4531">
        <v>4531</v>
      </c>
      <c r="B4531">
        <v>252.81836239240701</v>
      </c>
    </row>
    <row r="4532" spans="1:2" x14ac:dyDescent="0.25">
      <c r="A4532">
        <v>4532</v>
      </c>
      <c r="B4532">
        <v>252.828773168579</v>
      </c>
    </row>
    <row r="4533" spans="1:2" x14ac:dyDescent="0.25">
      <c r="A4533">
        <v>4533</v>
      </c>
      <c r="B4533">
        <v>252.83917935142199</v>
      </c>
    </row>
    <row r="4534" spans="1:2" x14ac:dyDescent="0.25">
      <c r="A4534">
        <v>4534</v>
      </c>
      <c r="B4534">
        <v>252.849580943978</v>
      </c>
    </row>
    <row r="4535" spans="1:2" x14ac:dyDescent="0.25">
      <c r="A4535">
        <v>4535</v>
      </c>
      <c r="B4535">
        <v>252.85997794928301</v>
      </c>
    </row>
    <row r="4536" spans="1:2" x14ac:dyDescent="0.25">
      <c r="A4536">
        <v>4536</v>
      </c>
      <c r="B4536">
        <v>252.83090828924099</v>
      </c>
    </row>
    <row r="4537" spans="1:2" x14ac:dyDescent="0.25">
      <c r="A4537">
        <v>4537</v>
      </c>
      <c r="B4537">
        <v>252.83447211813899</v>
      </c>
    </row>
    <row r="4538" spans="1:2" x14ac:dyDescent="0.25">
      <c r="A4538">
        <v>4538</v>
      </c>
      <c r="B4538">
        <v>252.84486557955</v>
      </c>
    </row>
    <row r="4539" spans="1:2" x14ac:dyDescent="0.25">
      <c r="A4539">
        <v>4539</v>
      </c>
      <c r="B4539">
        <v>252.85525446133499</v>
      </c>
    </row>
    <row r="4540" spans="1:2" x14ac:dyDescent="0.25">
      <c r="A4540">
        <v>4540</v>
      </c>
      <c r="B4540">
        <v>252.865638766519</v>
      </c>
    </row>
    <row r="4541" spans="1:2" x14ac:dyDescent="0.25">
      <c r="A4541">
        <v>4541</v>
      </c>
      <c r="B4541">
        <v>252.87601849812799</v>
      </c>
    </row>
    <row r="4542" spans="1:2" x14ac:dyDescent="0.25">
      <c r="A4542">
        <v>4542</v>
      </c>
      <c r="B4542">
        <v>252.88639365917999</v>
      </c>
    </row>
    <row r="4543" spans="1:2" x14ac:dyDescent="0.25">
      <c r="A4543">
        <v>4543</v>
      </c>
      <c r="B4543">
        <v>252.850759410081</v>
      </c>
    </row>
    <row r="4544" spans="1:2" x14ac:dyDescent="0.25">
      <c r="A4544">
        <v>4544</v>
      </c>
      <c r="B4544">
        <v>252.86113556338</v>
      </c>
    </row>
    <row r="4545" spans="1:2" x14ac:dyDescent="0.25">
      <c r="A4545">
        <v>4545</v>
      </c>
      <c r="B4545">
        <v>252.87150715071499</v>
      </c>
    </row>
    <row r="4546" spans="1:2" x14ac:dyDescent="0.25">
      <c r="A4546">
        <v>4546</v>
      </c>
      <c r="B4546">
        <v>252.881874175099</v>
      </c>
    </row>
    <row r="4547" spans="1:2" x14ac:dyDescent="0.25">
      <c r="A4547">
        <v>4547</v>
      </c>
      <c r="B4547">
        <v>252.89223663954201</v>
      </c>
    </row>
    <row r="4548" spans="1:2" x14ac:dyDescent="0.25">
      <c r="A4548">
        <v>4548</v>
      </c>
      <c r="B4548">
        <v>252.90259454705301</v>
      </c>
    </row>
    <row r="4549" spans="1:2" x14ac:dyDescent="0.25">
      <c r="A4549">
        <v>4549</v>
      </c>
      <c r="B4549">
        <v>252.91294790063699</v>
      </c>
    </row>
    <row r="4550" spans="1:2" x14ac:dyDescent="0.25">
      <c r="A4550">
        <v>4550</v>
      </c>
      <c r="B4550">
        <v>252.92329670329599</v>
      </c>
    </row>
    <row r="4551" spans="1:2" x14ac:dyDescent="0.25">
      <c r="A4551">
        <v>4551</v>
      </c>
      <c r="B4551">
        <v>252.93364095803099</v>
      </c>
    </row>
    <row r="4552" spans="1:2" x14ac:dyDescent="0.25">
      <c r="A4552">
        <v>4552</v>
      </c>
      <c r="B4552">
        <v>252.90773286467399</v>
      </c>
    </row>
    <row r="4553" spans="1:2" x14ac:dyDescent="0.25">
      <c r="A4553">
        <v>4553</v>
      </c>
      <c r="B4553">
        <v>252.91807599385001</v>
      </c>
    </row>
    <row r="4554" spans="1:2" x14ac:dyDescent="0.25">
      <c r="A4554">
        <v>4554</v>
      </c>
      <c r="B4554">
        <v>252.88910847606499</v>
      </c>
    </row>
    <row r="4555" spans="1:2" x14ac:dyDescent="0.25">
      <c r="A4555">
        <v>4555</v>
      </c>
      <c r="B4555">
        <v>252.89945115257899</v>
      </c>
    </row>
    <row r="4556" spans="1:2" x14ac:dyDescent="0.25">
      <c r="A4556">
        <v>4556</v>
      </c>
      <c r="B4556">
        <v>252.909789288849</v>
      </c>
    </row>
    <row r="4557" spans="1:2" x14ac:dyDescent="0.25">
      <c r="A4557">
        <v>4557</v>
      </c>
      <c r="B4557">
        <v>252.92012288786401</v>
      </c>
    </row>
    <row r="4558" spans="1:2" x14ac:dyDescent="0.25">
      <c r="A4558">
        <v>4558</v>
      </c>
      <c r="B4558">
        <v>252.92233435717401</v>
      </c>
    </row>
    <row r="4559" spans="1:2" x14ac:dyDescent="0.25">
      <c r="A4559">
        <v>4559</v>
      </c>
      <c r="B4559">
        <v>252.89427506032001</v>
      </c>
    </row>
    <row r="4560" spans="1:2" x14ac:dyDescent="0.25">
      <c r="A4560">
        <v>4560</v>
      </c>
      <c r="B4560">
        <v>252.86491228070099</v>
      </c>
    </row>
    <row r="4561" spans="1:2" x14ac:dyDescent="0.25">
      <c r="A4561">
        <v>4561</v>
      </c>
      <c r="B4561">
        <v>252.875246656435</v>
      </c>
    </row>
    <row r="4562" spans="1:2" x14ac:dyDescent="0.25">
      <c r="A4562">
        <v>4562</v>
      </c>
      <c r="B4562">
        <v>252.88557650153399</v>
      </c>
    </row>
    <row r="4563" spans="1:2" x14ac:dyDescent="0.25">
      <c r="A4563">
        <v>4563</v>
      </c>
      <c r="B4563">
        <v>252.850098619329</v>
      </c>
    </row>
    <row r="4564" spans="1:2" x14ac:dyDescent="0.25">
      <c r="A4564">
        <v>4564</v>
      </c>
      <c r="B4564">
        <v>252.860429447852</v>
      </c>
    </row>
    <row r="4565" spans="1:2" x14ac:dyDescent="0.25">
      <c r="A4565">
        <v>4565</v>
      </c>
      <c r="B4565">
        <v>252.826725082146</v>
      </c>
    </row>
    <row r="4566" spans="1:2" x14ac:dyDescent="0.25">
      <c r="A4566">
        <v>4566</v>
      </c>
      <c r="B4566">
        <v>252.792159439334</v>
      </c>
    </row>
    <row r="4567" spans="1:2" x14ac:dyDescent="0.25">
      <c r="A4567">
        <v>4567</v>
      </c>
      <c r="B4567">
        <v>252.80249616816201</v>
      </c>
    </row>
    <row r="4568" spans="1:2" x14ac:dyDescent="0.25">
      <c r="A4568">
        <v>4568</v>
      </c>
      <c r="B4568">
        <v>252.81282837127799</v>
      </c>
    </row>
    <row r="4569" spans="1:2" x14ac:dyDescent="0.25">
      <c r="A4569">
        <v>4569</v>
      </c>
      <c r="B4569">
        <v>252.82315605165201</v>
      </c>
    </row>
    <row r="4570" spans="1:2" x14ac:dyDescent="0.25">
      <c r="A4570">
        <v>4570</v>
      </c>
      <c r="B4570">
        <v>252.833479212253</v>
      </c>
    </row>
    <row r="4571" spans="1:2" x14ac:dyDescent="0.25">
      <c r="A4571">
        <v>4571</v>
      </c>
      <c r="B4571">
        <v>252.797856049004</v>
      </c>
    </row>
    <row r="4572" spans="1:2" x14ac:dyDescent="0.25">
      <c r="A4572">
        <v>4572</v>
      </c>
      <c r="B4572">
        <v>252.80818022747101</v>
      </c>
    </row>
    <row r="4573" spans="1:2" x14ac:dyDescent="0.25">
      <c r="A4573">
        <v>4573</v>
      </c>
      <c r="B4573">
        <v>252.818499890662</v>
      </c>
    </row>
    <row r="4574" spans="1:2" x14ac:dyDescent="0.25">
      <c r="A4574">
        <v>4574</v>
      </c>
      <c r="B4574">
        <v>252.828815041539</v>
      </c>
    </row>
    <row r="4575" spans="1:2" x14ac:dyDescent="0.25">
      <c r="A4575">
        <v>4575</v>
      </c>
      <c r="B4575">
        <v>252.83519125683</v>
      </c>
    </row>
    <row r="4576" spans="1:2" x14ac:dyDescent="0.25">
      <c r="A4576">
        <v>4576</v>
      </c>
      <c r="B4576">
        <v>252.84549825174801</v>
      </c>
    </row>
    <row r="4577" spans="1:2" x14ac:dyDescent="0.25">
      <c r="A4577">
        <v>4577</v>
      </c>
      <c r="B4577">
        <v>252.855800742844</v>
      </c>
    </row>
    <row r="4578" spans="1:2" x14ac:dyDescent="0.25">
      <c r="A4578">
        <v>4578</v>
      </c>
      <c r="B4578">
        <v>252.866098733071</v>
      </c>
    </row>
    <row r="4579" spans="1:2" x14ac:dyDescent="0.25">
      <c r="A4579">
        <v>4579</v>
      </c>
      <c r="B4579">
        <v>252.87639222537601</v>
      </c>
    </row>
    <row r="4580" spans="1:2" x14ac:dyDescent="0.25">
      <c r="A4580">
        <v>4580</v>
      </c>
      <c r="B4580">
        <v>252.88668122270701</v>
      </c>
    </row>
    <row r="4581" spans="1:2" x14ac:dyDescent="0.25">
      <c r="A4581">
        <v>4581</v>
      </c>
      <c r="B4581">
        <v>252.89696572800699</v>
      </c>
    </row>
    <row r="4582" spans="1:2" x14ac:dyDescent="0.25">
      <c r="A4582">
        <v>4582</v>
      </c>
      <c r="B4582">
        <v>252.907245744216</v>
      </c>
    </row>
    <row r="4583" spans="1:2" x14ac:dyDescent="0.25">
      <c r="A4583">
        <v>4583</v>
      </c>
      <c r="B4583">
        <v>252.91752127427401</v>
      </c>
    </row>
    <row r="4584" spans="1:2" x14ac:dyDescent="0.25">
      <c r="A4584">
        <v>4584</v>
      </c>
      <c r="B4584">
        <v>252.92779232111599</v>
      </c>
    </row>
    <row r="4585" spans="1:2" x14ac:dyDescent="0.25">
      <c r="A4585">
        <v>4585</v>
      </c>
      <c r="B4585">
        <v>252.93805888767699</v>
      </c>
    </row>
    <row r="4586" spans="1:2" x14ac:dyDescent="0.25">
      <c r="A4586">
        <v>4586</v>
      </c>
      <c r="B4586">
        <v>252.91234191016099</v>
      </c>
    </row>
    <row r="4587" spans="1:2" x14ac:dyDescent="0.25">
      <c r="A4587">
        <v>4587</v>
      </c>
      <c r="B4587">
        <v>252.88489208633001</v>
      </c>
    </row>
    <row r="4588" spans="1:2" x14ac:dyDescent="0.25">
      <c r="A4588">
        <v>4588</v>
      </c>
      <c r="B4588">
        <v>252.84699215344301</v>
      </c>
    </row>
    <row r="4589" spans="1:2" x14ac:dyDescent="0.25">
      <c r="A4589">
        <v>4589</v>
      </c>
      <c r="B4589">
        <v>252.83743735018501</v>
      </c>
    </row>
    <row r="4590" spans="1:2" x14ac:dyDescent="0.25">
      <c r="A4590">
        <v>4590</v>
      </c>
      <c r="B4590">
        <v>252.84771241830001</v>
      </c>
    </row>
    <row r="4591" spans="1:2" x14ac:dyDescent="0.25">
      <c r="A4591">
        <v>4591</v>
      </c>
      <c r="B4591">
        <v>252.85798301023701</v>
      </c>
    </row>
    <row r="4592" spans="1:2" x14ac:dyDescent="0.25">
      <c r="A4592">
        <v>4592</v>
      </c>
      <c r="B4592">
        <v>252.86824912891899</v>
      </c>
    </row>
    <row r="4593" spans="1:2" x14ac:dyDescent="0.25">
      <c r="A4593">
        <v>4593</v>
      </c>
      <c r="B4593">
        <v>252.87851077726901</v>
      </c>
    </row>
    <row r="4594" spans="1:2" x14ac:dyDescent="0.25">
      <c r="A4594">
        <v>4594</v>
      </c>
      <c r="B4594">
        <v>252.86808881149301</v>
      </c>
    </row>
    <row r="4595" spans="1:2" x14ac:dyDescent="0.25">
      <c r="A4595">
        <v>4595</v>
      </c>
      <c r="B4595">
        <v>252.87834602829099</v>
      </c>
    </row>
    <row r="4596" spans="1:2" x14ac:dyDescent="0.25">
      <c r="A4596">
        <v>4596</v>
      </c>
      <c r="B4596">
        <v>252.88859878154901</v>
      </c>
    </row>
    <row r="4597" spans="1:2" x14ac:dyDescent="0.25">
      <c r="A4597">
        <v>4597</v>
      </c>
      <c r="B4597">
        <v>252.870350228409</v>
      </c>
    </row>
    <row r="4598" spans="1:2" x14ac:dyDescent="0.25">
      <c r="A4598">
        <v>4598</v>
      </c>
      <c r="B4598">
        <v>252.88060026098299</v>
      </c>
    </row>
    <row r="4599" spans="1:2" x14ac:dyDescent="0.25">
      <c r="A4599">
        <v>4599</v>
      </c>
      <c r="B4599">
        <v>252.890845836051</v>
      </c>
    </row>
    <row r="4600" spans="1:2" x14ac:dyDescent="0.25">
      <c r="A4600">
        <v>4600</v>
      </c>
      <c r="B4600">
        <v>252.865869565217</v>
      </c>
    </row>
    <row r="4601" spans="1:2" x14ac:dyDescent="0.25">
      <c r="A4601">
        <v>4601</v>
      </c>
      <c r="B4601">
        <v>252.82503803520899</v>
      </c>
    </row>
    <row r="4602" spans="1:2" x14ac:dyDescent="0.25">
      <c r="A4602">
        <v>4602</v>
      </c>
      <c r="B4602">
        <v>252.83528900478001</v>
      </c>
    </row>
    <row r="4603" spans="1:2" x14ac:dyDescent="0.25">
      <c r="A4603">
        <v>4603</v>
      </c>
      <c r="B4603">
        <v>252.84553552031201</v>
      </c>
    </row>
    <row r="4604" spans="1:2" x14ac:dyDescent="0.25">
      <c r="A4604">
        <v>4604</v>
      </c>
      <c r="B4604">
        <v>252.85577758470799</v>
      </c>
    </row>
    <row r="4605" spans="1:2" x14ac:dyDescent="0.25">
      <c r="A4605">
        <v>4605</v>
      </c>
      <c r="B4605">
        <v>252.86601520086799</v>
      </c>
    </row>
    <row r="4606" spans="1:2" x14ac:dyDescent="0.25">
      <c r="A4606">
        <v>4606</v>
      </c>
      <c r="B4606">
        <v>252.876248371689</v>
      </c>
    </row>
    <row r="4607" spans="1:2" x14ac:dyDescent="0.25">
      <c r="A4607">
        <v>4607</v>
      </c>
      <c r="B4607">
        <v>252.88647710006501</v>
      </c>
    </row>
    <row r="4608" spans="1:2" x14ac:dyDescent="0.25">
      <c r="A4608">
        <v>4608</v>
      </c>
      <c r="B4608">
        <v>252.857421875</v>
      </c>
    </row>
    <row r="4609" spans="1:2" x14ac:dyDescent="0.25">
      <c r="A4609">
        <v>4609</v>
      </c>
      <c r="B4609">
        <v>252.867650249511</v>
      </c>
    </row>
    <row r="4610" spans="1:2" x14ac:dyDescent="0.25">
      <c r="A4610">
        <v>4610</v>
      </c>
      <c r="B4610">
        <v>252.87787418655</v>
      </c>
    </row>
    <row r="4611" spans="1:2" x14ac:dyDescent="0.25">
      <c r="A4611">
        <v>4611</v>
      </c>
      <c r="B4611">
        <v>252.88809368900399</v>
      </c>
    </row>
    <row r="4612" spans="1:2" x14ac:dyDescent="0.25">
      <c r="A4612">
        <v>4612</v>
      </c>
      <c r="B4612">
        <v>252.89830875975699</v>
      </c>
    </row>
    <row r="4613" spans="1:2" x14ac:dyDescent="0.25">
      <c r="A4613">
        <v>4613</v>
      </c>
      <c r="B4613">
        <v>252.90851940169</v>
      </c>
    </row>
    <row r="4614" spans="1:2" x14ac:dyDescent="0.25">
      <c r="A4614">
        <v>4614</v>
      </c>
      <c r="B4614">
        <v>252.918725617685</v>
      </c>
    </row>
    <row r="4615" spans="1:2" x14ac:dyDescent="0.25">
      <c r="A4615">
        <v>4615</v>
      </c>
      <c r="B4615">
        <v>252.92892741061701</v>
      </c>
    </row>
    <row r="4616" spans="1:2" x14ac:dyDescent="0.25">
      <c r="A4616">
        <v>4616</v>
      </c>
      <c r="B4616">
        <v>252.93912478336199</v>
      </c>
    </row>
    <row r="4617" spans="1:2" x14ac:dyDescent="0.25">
      <c r="A4617">
        <v>4617</v>
      </c>
      <c r="B4617">
        <v>252.949317738791</v>
      </c>
    </row>
    <row r="4618" spans="1:2" x14ac:dyDescent="0.25">
      <c r="A4618">
        <v>4618</v>
      </c>
      <c r="B4618">
        <v>252.95950627977399</v>
      </c>
    </row>
    <row r="4619" spans="1:2" x14ac:dyDescent="0.25">
      <c r="A4619">
        <v>4619</v>
      </c>
      <c r="B4619">
        <v>252.96969040917901</v>
      </c>
    </row>
    <row r="4620" spans="1:2" x14ac:dyDescent="0.25">
      <c r="A4620">
        <v>4620</v>
      </c>
      <c r="B4620">
        <v>252.97987012986999</v>
      </c>
    </row>
    <row r="4621" spans="1:2" x14ac:dyDescent="0.25">
      <c r="A4621">
        <v>4621</v>
      </c>
      <c r="B4621">
        <v>252.99004544470799</v>
      </c>
    </row>
    <row r="4622" spans="1:2" x14ac:dyDescent="0.25">
      <c r="A4622">
        <v>4622</v>
      </c>
      <c r="B4622">
        <v>252.96603202077</v>
      </c>
    </row>
    <row r="4623" spans="1:2" x14ac:dyDescent="0.25">
      <c r="A4623">
        <v>4623</v>
      </c>
      <c r="B4623">
        <v>252.97620592688699</v>
      </c>
    </row>
    <row r="4624" spans="1:2" x14ac:dyDescent="0.25">
      <c r="A4624">
        <v>4624</v>
      </c>
      <c r="B4624">
        <v>252.98637543252499</v>
      </c>
    </row>
    <row r="4625" spans="1:2" x14ac:dyDescent="0.25">
      <c r="A4625">
        <v>4625</v>
      </c>
      <c r="B4625">
        <v>252.99654054054</v>
      </c>
    </row>
    <row r="4626" spans="1:2" x14ac:dyDescent="0.25">
      <c r="A4626">
        <v>4626</v>
      </c>
      <c r="B4626">
        <v>253.00670125378201</v>
      </c>
    </row>
    <row r="4627" spans="1:2" x14ac:dyDescent="0.25">
      <c r="A4627">
        <v>4627</v>
      </c>
      <c r="B4627">
        <v>253.01685757510199</v>
      </c>
    </row>
    <row r="4628" spans="1:2" x14ac:dyDescent="0.25">
      <c r="A4628">
        <v>4628</v>
      </c>
      <c r="B4628">
        <v>253.02700950734601</v>
      </c>
    </row>
    <row r="4629" spans="1:2" x14ac:dyDescent="0.25">
      <c r="A4629">
        <v>4629</v>
      </c>
      <c r="B4629">
        <v>253.03715705335901</v>
      </c>
    </row>
    <row r="4630" spans="1:2" x14ac:dyDescent="0.25">
      <c r="A4630">
        <v>4630</v>
      </c>
      <c r="B4630">
        <v>253.04730021598201</v>
      </c>
    </row>
    <row r="4631" spans="1:2" x14ac:dyDescent="0.25">
      <c r="A4631">
        <v>4631</v>
      </c>
      <c r="B4631">
        <v>253.01986611962801</v>
      </c>
    </row>
    <row r="4632" spans="1:2" x14ac:dyDescent="0.25">
      <c r="A4632">
        <v>4632</v>
      </c>
      <c r="B4632">
        <v>253.03000863557801</v>
      </c>
    </row>
    <row r="4633" spans="1:2" x14ac:dyDescent="0.25">
      <c r="A4633">
        <v>4633</v>
      </c>
      <c r="B4633">
        <v>253.04014677314899</v>
      </c>
    </row>
    <row r="4634" spans="1:2" x14ac:dyDescent="0.25">
      <c r="A4634">
        <v>4634</v>
      </c>
      <c r="B4634">
        <v>253.05028053517401</v>
      </c>
    </row>
    <row r="4635" spans="1:2" x14ac:dyDescent="0.25">
      <c r="A4635">
        <v>4635</v>
      </c>
      <c r="B4635">
        <v>253.060409924487</v>
      </c>
    </row>
    <row r="4636" spans="1:2" x14ac:dyDescent="0.25">
      <c r="A4636">
        <v>4636</v>
      </c>
      <c r="B4636">
        <v>253.035591026747</v>
      </c>
    </row>
    <row r="4637" spans="1:2" x14ac:dyDescent="0.25">
      <c r="A4637">
        <v>4637</v>
      </c>
      <c r="B4637">
        <v>253.045719215009</v>
      </c>
    </row>
    <row r="4638" spans="1:2" x14ac:dyDescent="0.25">
      <c r="A4638">
        <v>4638</v>
      </c>
      <c r="B4638">
        <v>253.00366537300499</v>
      </c>
    </row>
    <row r="4639" spans="1:2" x14ac:dyDescent="0.25">
      <c r="A4639">
        <v>4639</v>
      </c>
      <c r="B4639">
        <v>253.01379607673999</v>
      </c>
    </row>
    <row r="4640" spans="1:2" x14ac:dyDescent="0.25">
      <c r="A4640">
        <v>4640</v>
      </c>
      <c r="B4640">
        <v>253.023922413793</v>
      </c>
    </row>
    <row r="4641" spans="1:2" x14ac:dyDescent="0.25">
      <c r="A4641">
        <v>4641</v>
      </c>
      <c r="B4641">
        <v>253.00430941607399</v>
      </c>
    </row>
    <row r="4642" spans="1:2" x14ac:dyDescent="0.25">
      <c r="A4642">
        <v>4642</v>
      </c>
      <c r="B4642">
        <v>253.01443343386401</v>
      </c>
    </row>
    <row r="4643" spans="1:2" x14ac:dyDescent="0.25">
      <c r="A4643">
        <v>4643</v>
      </c>
      <c r="B4643">
        <v>253.024553090674</v>
      </c>
    </row>
    <row r="4644" spans="1:2" x14ac:dyDescent="0.25">
      <c r="A4644">
        <v>4644</v>
      </c>
      <c r="B4644">
        <v>253.03466838931899</v>
      </c>
    </row>
    <row r="4645" spans="1:2" x14ac:dyDescent="0.25">
      <c r="A4645">
        <v>4645</v>
      </c>
      <c r="B4645">
        <v>253.04477933261501</v>
      </c>
    </row>
    <row r="4646" spans="1:2" x14ac:dyDescent="0.25">
      <c r="A4646">
        <v>4646</v>
      </c>
      <c r="B4646">
        <v>253.054885923374</v>
      </c>
    </row>
    <row r="4647" spans="1:2" x14ac:dyDescent="0.25">
      <c r="A4647">
        <v>4647</v>
      </c>
      <c r="B4647">
        <v>253.064988164407</v>
      </c>
    </row>
    <row r="4648" spans="1:2" x14ac:dyDescent="0.25">
      <c r="A4648">
        <v>4648</v>
      </c>
      <c r="B4648">
        <v>253.07508605851899</v>
      </c>
    </row>
    <row r="4649" spans="1:2" x14ac:dyDescent="0.25">
      <c r="A4649">
        <v>4649</v>
      </c>
      <c r="B4649">
        <v>253.085179608517</v>
      </c>
    </row>
    <row r="4650" spans="1:2" x14ac:dyDescent="0.25">
      <c r="A4650">
        <v>4650</v>
      </c>
      <c r="B4650">
        <v>253.08064516128999</v>
      </c>
    </row>
    <row r="4651" spans="1:2" x14ac:dyDescent="0.25">
      <c r="A4651">
        <v>4651</v>
      </c>
      <c r="B4651">
        <v>253.090733175661</v>
      </c>
    </row>
    <row r="4652" spans="1:2" x14ac:dyDescent="0.25">
      <c r="A4652">
        <v>4652</v>
      </c>
      <c r="B4652">
        <v>253.10081685296601</v>
      </c>
    </row>
    <row r="4653" spans="1:2" x14ac:dyDescent="0.25">
      <c r="A4653">
        <v>4653</v>
      </c>
      <c r="B4653">
        <v>253.08059316569901</v>
      </c>
    </row>
    <row r="4654" spans="1:2" x14ac:dyDescent="0.25">
      <c r="A4654">
        <v>4654</v>
      </c>
      <c r="B4654">
        <v>253.050279329608</v>
      </c>
    </row>
    <row r="4655" spans="1:2" x14ac:dyDescent="0.25">
      <c r="A4655">
        <v>4655</v>
      </c>
      <c r="B4655">
        <v>253.060365198711</v>
      </c>
    </row>
    <row r="4656" spans="1:2" x14ac:dyDescent="0.25">
      <c r="A4656">
        <v>4656</v>
      </c>
      <c r="B4656">
        <v>253.02169243986199</v>
      </c>
    </row>
    <row r="4657" spans="1:2" x14ac:dyDescent="0.25">
      <c r="A4657">
        <v>4657</v>
      </c>
      <c r="B4657">
        <v>253.03178011595401</v>
      </c>
    </row>
    <row r="4658" spans="1:2" x14ac:dyDescent="0.25">
      <c r="A4658">
        <v>4658</v>
      </c>
      <c r="B4658">
        <v>253.04186346071199</v>
      </c>
    </row>
    <row r="4659" spans="1:2" x14ac:dyDescent="0.25">
      <c r="A4659">
        <v>4659</v>
      </c>
      <c r="B4659">
        <v>253.01073191672</v>
      </c>
    </row>
    <row r="4660" spans="1:2" x14ac:dyDescent="0.25">
      <c r="A4660">
        <v>4660</v>
      </c>
      <c r="B4660">
        <v>253</v>
      </c>
    </row>
    <row r="4661" spans="1:2" x14ac:dyDescent="0.25">
      <c r="A4661">
        <v>4661</v>
      </c>
      <c r="B4661">
        <v>253.010083673031</v>
      </c>
    </row>
    <row r="4662" spans="1:2" x14ac:dyDescent="0.25">
      <c r="A4662">
        <v>4662</v>
      </c>
      <c r="B4662">
        <v>253.02016302016301</v>
      </c>
    </row>
    <row r="4663" spans="1:2" x14ac:dyDescent="0.25">
      <c r="A4663">
        <v>4663</v>
      </c>
      <c r="B4663">
        <v>253.030238044177</v>
      </c>
    </row>
    <row r="4664" spans="1:2" x14ac:dyDescent="0.25">
      <c r="A4664">
        <v>4664</v>
      </c>
      <c r="B4664">
        <v>253.00986277873</v>
      </c>
    </row>
    <row r="4665" spans="1:2" x14ac:dyDescent="0.25">
      <c r="A4665">
        <v>4665</v>
      </c>
      <c r="B4665">
        <v>253.01993569131801</v>
      </c>
    </row>
    <row r="4666" spans="1:2" x14ac:dyDescent="0.25">
      <c r="A4666">
        <v>4666</v>
      </c>
      <c r="B4666">
        <v>253.030004286326</v>
      </c>
    </row>
    <row r="4667" spans="1:2" x14ac:dyDescent="0.25">
      <c r="A4667">
        <v>4667</v>
      </c>
      <c r="B4667">
        <v>253.04006856653001</v>
      </c>
    </row>
    <row r="4668" spans="1:2" x14ac:dyDescent="0.25">
      <c r="A4668">
        <v>4668</v>
      </c>
      <c r="B4668">
        <v>253.05012853470399</v>
      </c>
    </row>
    <row r="4669" spans="1:2" x14ac:dyDescent="0.25">
      <c r="A4669">
        <v>4669</v>
      </c>
      <c r="B4669">
        <v>253.031912615121</v>
      </c>
    </row>
    <row r="4670" spans="1:2" x14ac:dyDescent="0.25">
      <c r="A4670">
        <v>4670</v>
      </c>
      <c r="B4670">
        <v>253.00685224839401</v>
      </c>
    </row>
    <row r="4671" spans="1:2" x14ac:dyDescent="0.25">
      <c r="A4671">
        <v>4671</v>
      </c>
      <c r="B4671">
        <v>253.01691286662299</v>
      </c>
    </row>
    <row r="4672" spans="1:2" x14ac:dyDescent="0.25">
      <c r="A4672">
        <v>4672</v>
      </c>
      <c r="B4672">
        <v>253.026969178082</v>
      </c>
    </row>
    <row r="4673" spans="1:2" x14ac:dyDescent="0.25">
      <c r="A4673">
        <v>4673</v>
      </c>
      <c r="B4673">
        <v>252.998074042371</v>
      </c>
    </row>
    <row r="4674" spans="1:2" x14ac:dyDescent="0.25">
      <c r="A4674">
        <v>4674</v>
      </c>
      <c r="B4674">
        <v>252.97946084724001</v>
      </c>
    </row>
    <row r="4675" spans="1:2" x14ac:dyDescent="0.25">
      <c r="A4675">
        <v>4675</v>
      </c>
      <c r="B4675">
        <v>252.98951871657701</v>
      </c>
    </row>
    <row r="4676" spans="1:2" x14ac:dyDescent="0.25">
      <c r="A4676">
        <v>4676</v>
      </c>
      <c r="B4676">
        <v>252.99957228400299</v>
      </c>
    </row>
    <row r="4677" spans="1:2" x14ac:dyDescent="0.25">
      <c r="A4677">
        <v>4677</v>
      </c>
      <c r="B4677">
        <v>253.009621552277</v>
      </c>
    </row>
    <row r="4678" spans="1:2" x14ac:dyDescent="0.25">
      <c r="A4678">
        <v>4678</v>
      </c>
      <c r="B4678">
        <v>252.98973920478801</v>
      </c>
    </row>
    <row r="4679" spans="1:2" x14ac:dyDescent="0.25">
      <c r="A4679">
        <v>4679</v>
      </c>
      <c r="B4679">
        <v>252.99978627911901</v>
      </c>
    </row>
    <row r="4680" spans="1:2" x14ac:dyDescent="0.25">
      <c r="A4680">
        <v>4680</v>
      </c>
      <c r="B4680">
        <v>253.009829059829</v>
      </c>
    </row>
    <row r="4681" spans="1:2" x14ac:dyDescent="0.25">
      <c r="A4681">
        <v>4681</v>
      </c>
      <c r="B4681">
        <v>252.99658192693801</v>
      </c>
    </row>
    <row r="4682" spans="1:2" x14ac:dyDescent="0.25">
      <c r="A4682">
        <v>4682</v>
      </c>
      <c r="B4682">
        <v>252.955574540794</v>
      </c>
    </row>
    <row r="4683" spans="1:2" x14ac:dyDescent="0.25">
      <c r="A4683">
        <v>4683</v>
      </c>
      <c r="B4683">
        <v>252.96562032884901</v>
      </c>
    </row>
    <row r="4684" spans="1:2" x14ac:dyDescent="0.25">
      <c r="A4684">
        <v>4684</v>
      </c>
      <c r="B4684">
        <v>252.97566182749699</v>
      </c>
    </row>
    <row r="4685" spans="1:2" x14ac:dyDescent="0.25">
      <c r="A4685">
        <v>4685</v>
      </c>
      <c r="B4685">
        <v>252.985699039487</v>
      </c>
    </row>
    <row r="4686" spans="1:2" x14ac:dyDescent="0.25">
      <c r="A4686">
        <v>4686</v>
      </c>
      <c r="B4686">
        <v>252.99573196756199</v>
      </c>
    </row>
    <row r="4687" spans="1:2" x14ac:dyDescent="0.25">
      <c r="A4687">
        <v>4687</v>
      </c>
      <c r="B4687">
        <v>253.005760614465</v>
      </c>
    </row>
    <row r="4688" spans="1:2" x14ac:dyDescent="0.25">
      <c r="A4688">
        <v>4688</v>
      </c>
      <c r="B4688">
        <v>253.015784982935</v>
      </c>
    </row>
    <row r="4689" spans="1:2" x14ac:dyDescent="0.25">
      <c r="A4689">
        <v>4689</v>
      </c>
      <c r="B4689">
        <v>253.025805075709</v>
      </c>
    </row>
    <row r="4690" spans="1:2" x14ac:dyDescent="0.25">
      <c r="A4690">
        <v>4690</v>
      </c>
      <c r="B4690">
        <v>253.03582089552199</v>
      </c>
    </row>
    <row r="4691" spans="1:2" x14ac:dyDescent="0.25">
      <c r="A4691">
        <v>4691</v>
      </c>
      <c r="B4691">
        <v>253.04583244510701</v>
      </c>
    </row>
    <row r="4692" spans="1:2" x14ac:dyDescent="0.25">
      <c r="A4692">
        <v>4692</v>
      </c>
      <c r="B4692">
        <v>253.05583972719501</v>
      </c>
    </row>
    <row r="4693" spans="1:2" x14ac:dyDescent="0.25">
      <c r="A4693">
        <v>4693</v>
      </c>
      <c r="B4693">
        <v>253.06584274451299</v>
      </c>
    </row>
    <row r="4694" spans="1:2" x14ac:dyDescent="0.25">
      <c r="A4694">
        <v>4694</v>
      </c>
      <c r="B4694">
        <v>253.07584149978601</v>
      </c>
    </row>
    <row r="4695" spans="1:2" x14ac:dyDescent="0.25">
      <c r="A4695">
        <v>4695</v>
      </c>
      <c r="B4695">
        <v>253.043450479233</v>
      </c>
    </row>
    <row r="4696" spans="1:2" x14ac:dyDescent="0.25">
      <c r="A4696">
        <v>4696</v>
      </c>
      <c r="B4696">
        <v>253.05344974446299</v>
      </c>
    </row>
    <row r="4697" spans="1:2" x14ac:dyDescent="0.25">
      <c r="A4697">
        <v>4697</v>
      </c>
      <c r="B4697">
        <v>253.06195443900299</v>
      </c>
    </row>
    <row r="4698" spans="1:2" x14ac:dyDescent="0.25">
      <c r="A4698">
        <v>4698</v>
      </c>
      <c r="B4698">
        <v>253.071945508727</v>
      </c>
    </row>
    <row r="4699" spans="1:2" x14ac:dyDescent="0.25">
      <c r="A4699">
        <v>4699</v>
      </c>
      <c r="B4699">
        <v>253.08193232602599</v>
      </c>
    </row>
    <row r="4700" spans="1:2" x14ac:dyDescent="0.25">
      <c r="A4700">
        <v>4700</v>
      </c>
      <c r="B4700">
        <v>253.091914893617</v>
      </c>
    </row>
    <row r="4701" spans="1:2" x14ac:dyDescent="0.25">
      <c r="A4701">
        <v>4701</v>
      </c>
      <c r="B4701">
        <v>253.10189321420901</v>
      </c>
    </row>
    <row r="4702" spans="1:2" x14ac:dyDescent="0.25">
      <c r="A4702">
        <v>4702</v>
      </c>
      <c r="B4702">
        <v>253.111867290514</v>
      </c>
    </row>
    <row r="4703" spans="1:2" x14ac:dyDescent="0.25">
      <c r="A4703">
        <v>4703</v>
      </c>
      <c r="B4703">
        <v>253.12183712523901</v>
      </c>
    </row>
    <row r="4704" spans="1:2" x14ac:dyDescent="0.25">
      <c r="A4704">
        <v>4704</v>
      </c>
      <c r="B4704">
        <v>253.13180272108801</v>
      </c>
    </row>
    <row r="4705" spans="1:2" x14ac:dyDescent="0.25">
      <c r="A4705">
        <v>4705</v>
      </c>
      <c r="B4705">
        <v>253.141764080765</v>
      </c>
    </row>
    <row r="4706" spans="1:2" x14ac:dyDescent="0.25">
      <c r="A4706">
        <v>4706</v>
      </c>
      <c r="B4706">
        <v>253.11687207819801</v>
      </c>
    </row>
    <row r="4707" spans="1:2" x14ac:dyDescent="0.25">
      <c r="A4707">
        <v>4707</v>
      </c>
      <c r="B4707">
        <v>253.078393881453</v>
      </c>
    </row>
    <row r="4708" spans="1:2" x14ac:dyDescent="0.25">
      <c r="A4708">
        <v>4708</v>
      </c>
      <c r="B4708">
        <v>253.06435853865699</v>
      </c>
    </row>
    <row r="4709" spans="1:2" x14ac:dyDescent="0.25">
      <c r="A4709">
        <v>4709</v>
      </c>
      <c r="B4709">
        <v>253.07432575918401</v>
      </c>
    </row>
    <row r="4710" spans="1:2" x14ac:dyDescent="0.25">
      <c r="A4710">
        <v>4710</v>
      </c>
      <c r="B4710">
        <v>253.08428874734599</v>
      </c>
    </row>
    <row r="4711" spans="1:2" x14ac:dyDescent="0.25">
      <c r="A4711">
        <v>4711</v>
      </c>
      <c r="B4711">
        <v>253.09424750583699</v>
      </c>
    </row>
    <row r="4712" spans="1:2" x14ac:dyDescent="0.25">
      <c r="A4712">
        <v>4712</v>
      </c>
      <c r="B4712">
        <v>253.070458404074</v>
      </c>
    </row>
    <row r="4713" spans="1:2" x14ac:dyDescent="0.25">
      <c r="A4713">
        <v>4713</v>
      </c>
      <c r="B4713">
        <v>253.05622745597199</v>
      </c>
    </row>
    <row r="4714" spans="1:2" x14ac:dyDescent="0.25">
      <c r="A4714">
        <v>4714</v>
      </c>
      <c r="B4714">
        <v>253.06618582944401</v>
      </c>
    </row>
    <row r="4715" spans="1:2" x14ac:dyDescent="0.25">
      <c r="A4715">
        <v>4715</v>
      </c>
      <c r="B4715">
        <v>253.07613997879099</v>
      </c>
    </row>
    <row r="4716" spans="1:2" x14ac:dyDescent="0.25">
      <c r="A4716">
        <v>4716</v>
      </c>
      <c r="B4716">
        <v>253.08608990670001</v>
      </c>
    </row>
    <row r="4717" spans="1:2" x14ac:dyDescent="0.25">
      <c r="A4717">
        <v>4717</v>
      </c>
      <c r="B4717">
        <v>253.09603561585701</v>
      </c>
    </row>
    <row r="4718" spans="1:2" x14ac:dyDescent="0.25">
      <c r="A4718">
        <v>4718</v>
      </c>
      <c r="B4718">
        <v>253.10597710894399</v>
      </c>
    </row>
    <row r="4719" spans="1:2" x14ac:dyDescent="0.25">
      <c r="A4719">
        <v>4719</v>
      </c>
      <c r="B4719">
        <v>253.11591438864099</v>
      </c>
    </row>
    <row r="4720" spans="1:2" x14ac:dyDescent="0.25">
      <c r="A4720">
        <v>4720</v>
      </c>
      <c r="B4720">
        <v>253.125847457627</v>
      </c>
    </row>
    <row r="4721" spans="1:2" x14ac:dyDescent="0.25">
      <c r="A4721">
        <v>4721</v>
      </c>
      <c r="B4721">
        <v>253.09595424698099</v>
      </c>
    </row>
    <row r="4722" spans="1:2" x14ac:dyDescent="0.25">
      <c r="A4722">
        <v>4722</v>
      </c>
      <c r="B4722">
        <v>253.07306226175299</v>
      </c>
    </row>
    <row r="4723" spans="1:2" x14ac:dyDescent="0.25">
      <c r="A4723">
        <v>4723</v>
      </c>
      <c r="B4723">
        <v>253.08299809443099</v>
      </c>
    </row>
    <row r="4724" spans="1:2" x14ac:dyDescent="0.25">
      <c r="A4724">
        <v>4724</v>
      </c>
      <c r="B4724">
        <v>253.092929720575</v>
      </c>
    </row>
    <row r="4725" spans="1:2" x14ac:dyDescent="0.25">
      <c r="A4725">
        <v>4725</v>
      </c>
      <c r="B4725">
        <v>253.102857142857</v>
      </c>
    </row>
    <row r="4726" spans="1:2" x14ac:dyDescent="0.25">
      <c r="A4726">
        <v>4726</v>
      </c>
      <c r="B4726">
        <v>253.11278036394401</v>
      </c>
    </row>
    <row r="4727" spans="1:2" x14ac:dyDescent="0.25">
      <c r="A4727">
        <v>4727</v>
      </c>
      <c r="B4727">
        <v>253.122699386503</v>
      </c>
    </row>
    <row r="4728" spans="1:2" x14ac:dyDescent="0.25">
      <c r="A4728">
        <v>4728</v>
      </c>
      <c r="B4728">
        <v>253.098773265651</v>
      </c>
    </row>
    <row r="4729" spans="1:2" x14ac:dyDescent="0.25">
      <c r="A4729">
        <v>4729</v>
      </c>
      <c r="B4729">
        <v>253.108691055191</v>
      </c>
    </row>
    <row r="4730" spans="1:2" x14ac:dyDescent="0.25">
      <c r="A4730">
        <v>4730</v>
      </c>
      <c r="B4730">
        <v>253.118604651162</v>
      </c>
    </row>
    <row r="4731" spans="1:2" x14ac:dyDescent="0.25">
      <c r="A4731">
        <v>4731</v>
      </c>
      <c r="B4731">
        <v>253.09765377298601</v>
      </c>
    </row>
    <row r="4732" spans="1:2" x14ac:dyDescent="0.25">
      <c r="A4732">
        <v>4732</v>
      </c>
      <c r="B4732">
        <v>253.09087066779301</v>
      </c>
    </row>
    <row r="4733" spans="1:2" x14ac:dyDescent="0.25">
      <c r="A4733">
        <v>4733</v>
      </c>
      <c r="B4733">
        <v>253.10078174519299</v>
      </c>
    </row>
    <row r="4734" spans="1:2" x14ac:dyDescent="0.25">
      <c r="A4734">
        <v>4734</v>
      </c>
      <c r="B4734">
        <v>253.06442754541601</v>
      </c>
    </row>
    <row r="4735" spans="1:2" x14ac:dyDescent="0.25">
      <c r="A4735">
        <v>4735</v>
      </c>
      <c r="B4735">
        <v>253.07434002111901</v>
      </c>
    </row>
    <row r="4736" spans="1:2" x14ac:dyDescent="0.25">
      <c r="A4736">
        <v>4736</v>
      </c>
      <c r="B4736">
        <v>253.08424831081001</v>
      </c>
    </row>
    <row r="4737" spans="1:2" x14ac:dyDescent="0.25">
      <c r="A4737">
        <v>4737</v>
      </c>
      <c r="B4737">
        <v>253.094152417141</v>
      </c>
    </row>
    <row r="4738" spans="1:2" x14ac:dyDescent="0.25">
      <c r="A4738">
        <v>4738</v>
      </c>
      <c r="B4738">
        <v>253.10405234276001</v>
      </c>
    </row>
    <row r="4739" spans="1:2" x14ac:dyDescent="0.25">
      <c r="A4739">
        <v>4739</v>
      </c>
      <c r="B4739">
        <v>253.11394809031401</v>
      </c>
    </row>
    <row r="4740" spans="1:2" x14ac:dyDescent="0.25">
      <c r="A4740">
        <v>4740</v>
      </c>
      <c r="B4740">
        <v>253.08438818565401</v>
      </c>
    </row>
    <row r="4741" spans="1:2" x14ac:dyDescent="0.25">
      <c r="A4741">
        <v>4741</v>
      </c>
      <c r="B4741">
        <v>253.09428390634801</v>
      </c>
    </row>
    <row r="4742" spans="1:2" x14ac:dyDescent="0.25">
      <c r="A4742">
        <v>4742</v>
      </c>
      <c r="B4742">
        <v>253.10417545339499</v>
      </c>
    </row>
    <row r="4743" spans="1:2" x14ac:dyDescent="0.25">
      <c r="A4743">
        <v>4743</v>
      </c>
      <c r="B4743">
        <v>253.102888467214</v>
      </c>
    </row>
    <row r="4744" spans="1:2" x14ac:dyDescent="0.25">
      <c r="A4744">
        <v>4744</v>
      </c>
      <c r="B4744">
        <v>253.11277403035399</v>
      </c>
    </row>
    <row r="4745" spans="1:2" x14ac:dyDescent="0.25">
      <c r="A4745">
        <v>4745</v>
      </c>
      <c r="B4745">
        <v>253.10600632244399</v>
      </c>
    </row>
    <row r="4746" spans="1:2" x14ac:dyDescent="0.25">
      <c r="A4746">
        <v>4746</v>
      </c>
      <c r="B4746">
        <v>253.115887062789</v>
      </c>
    </row>
    <row r="4747" spans="1:2" x14ac:dyDescent="0.25">
      <c r="A4747">
        <v>4747</v>
      </c>
      <c r="B4747">
        <v>253.12576364019299</v>
      </c>
    </row>
    <row r="4748" spans="1:2" x14ac:dyDescent="0.25">
      <c r="A4748">
        <v>4748</v>
      </c>
      <c r="B4748">
        <v>253.09898904802</v>
      </c>
    </row>
    <row r="4749" spans="1:2" x14ac:dyDescent="0.25">
      <c r="A4749">
        <v>4749</v>
      </c>
      <c r="B4749">
        <v>253.10886502421499</v>
      </c>
    </row>
    <row r="4750" spans="1:2" x14ac:dyDescent="0.25">
      <c r="A4750">
        <v>4750</v>
      </c>
      <c r="B4750">
        <v>253.11873684210499</v>
      </c>
    </row>
    <row r="4751" spans="1:2" x14ac:dyDescent="0.25">
      <c r="A4751">
        <v>4751</v>
      </c>
      <c r="B4751">
        <v>253.12860450431401</v>
      </c>
    </row>
    <row r="4752" spans="1:2" x14ac:dyDescent="0.25">
      <c r="A4752">
        <v>4752</v>
      </c>
      <c r="B4752">
        <v>253.13846801346801</v>
      </c>
    </row>
    <row r="4753" spans="1:2" x14ac:dyDescent="0.25">
      <c r="A4753">
        <v>4753</v>
      </c>
      <c r="B4753">
        <v>253.14832737218501</v>
      </c>
    </row>
    <row r="4754" spans="1:2" x14ac:dyDescent="0.25">
      <c r="A4754">
        <v>4754</v>
      </c>
      <c r="B4754">
        <v>253.15818258308701</v>
      </c>
    </row>
    <row r="4755" spans="1:2" x14ac:dyDescent="0.25">
      <c r="A4755">
        <v>4755</v>
      </c>
      <c r="B4755">
        <v>253.16803364878999</v>
      </c>
    </row>
    <row r="4756" spans="1:2" x14ac:dyDescent="0.25">
      <c r="A4756">
        <v>4756</v>
      </c>
      <c r="B4756">
        <v>253.17788057190899</v>
      </c>
    </row>
    <row r="4757" spans="1:2" x14ac:dyDescent="0.25">
      <c r="A4757">
        <v>4757</v>
      </c>
      <c r="B4757">
        <v>253.16817321841401</v>
      </c>
    </row>
    <row r="4758" spans="1:2" x14ac:dyDescent="0.25">
      <c r="A4758">
        <v>4758</v>
      </c>
      <c r="B4758">
        <v>253.17801597309699</v>
      </c>
    </row>
    <row r="4759" spans="1:2" x14ac:dyDescent="0.25">
      <c r="A4759">
        <v>4759</v>
      </c>
      <c r="B4759">
        <v>253.18785459130001</v>
      </c>
    </row>
    <row r="4760" spans="1:2" x14ac:dyDescent="0.25">
      <c r="A4760">
        <v>4760</v>
      </c>
      <c r="B4760">
        <v>253.19768907563</v>
      </c>
    </row>
    <row r="4761" spans="1:2" x14ac:dyDescent="0.25">
      <c r="A4761">
        <v>4761</v>
      </c>
      <c r="B4761">
        <v>253.17601344255399</v>
      </c>
    </row>
    <row r="4762" spans="1:2" x14ac:dyDescent="0.25">
      <c r="A4762">
        <v>4762</v>
      </c>
      <c r="B4762">
        <v>253.185846283074</v>
      </c>
    </row>
    <row r="4763" spans="1:2" x14ac:dyDescent="0.25">
      <c r="A4763">
        <v>4763</v>
      </c>
      <c r="B4763">
        <v>253.148855763174</v>
      </c>
    </row>
    <row r="4764" spans="1:2" x14ac:dyDescent="0.25">
      <c r="A4764">
        <v>4764</v>
      </c>
      <c r="B4764">
        <v>253.15869017632201</v>
      </c>
    </row>
    <row r="4765" spans="1:2" x14ac:dyDescent="0.25">
      <c r="A4765">
        <v>4765</v>
      </c>
      <c r="B4765">
        <v>253.16852046169899</v>
      </c>
    </row>
    <row r="4766" spans="1:2" x14ac:dyDescent="0.25">
      <c r="A4766">
        <v>4766</v>
      </c>
      <c r="B4766">
        <v>253.17834662190501</v>
      </c>
    </row>
    <row r="4767" spans="1:2" x14ac:dyDescent="0.25">
      <c r="A4767">
        <v>4767</v>
      </c>
      <c r="B4767">
        <v>253.188168659534</v>
      </c>
    </row>
    <row r="4768" spans="1:2" x14ac:dyDescent="0.25">
      <c r="A4768">
        <v>4768</v>
      </c>
      <c r="B4768">
        <v>253.19798657718101</v>
      </c>
    </row>
    <row r="4769" spans="1:2" x14ac:dyDescent="0.25">
      <c r="A4769">
        <v>4769</v>
      </c>
      <c r="B4769">
        <v>253.207800377437</v>
      </c>
    </row>
    <row r="4770" spans="1:2" x14ac:dyDescent="0.25">
      <c r="A4770">
        <v>4770</v>
      </c>
      <c r="B4770">
        <v>253.21761006289299</v>
      </c>
    </row>
    <row r="4771" spans="1:2" x14ac:dyDescent="0.25">
      <c r="A4771">
        <v>4771</v>
      </c>
      <c r="B4771">
        <v>253.22741563613499</v>
      </c>
    </row>
    <row r="4772" spans="1:2" x14ac:dyDescent="0.25">
      <c r="A4772">
        <v>4772</v>
      </c>
      <c r="B4772">
        <v>253.23721709974799</v>
      </c>
    </row>
    <row r="4773" spans="1:2" x14ac:dyDescent="0.25">
      <c r="A4773">
        <v>4773</v>
      </c>
      <c r="B4773">
        <v>253.21055939660499</v>
      </c>
    </row>
    <row r="4774" spans="1:2" x14ac:dyDescent="0.25">
      <c r="A4774">
        <v>4774</v>
      </c>
      <c r="B4774">
        <v>253.18600754084599</v>
      </c>
    </row>
    <row r="4775" spans="1:2" x14ac:dyDescent="0.25">
      <c r="A4775">
        <v>4775</v>
      </c>
      <c r="B4775">
        <v>253.16125654450201</v>
      </c>
    </row>
    <row r="4776" spans="1:2" x14ac:dyDescent="0.25">
      <c r="A4776">
        <v>4776</v>
      </c>
      <c r="B4776">
        <v>253.171063651591</v>
      </c>
    </row>
    <row r="4777" spans="1:2" x14ac:dyDescent="0.25">
      <c r="A4777">
        <v>4777</v>
      </c>
      <c r="B4777">
        <v>253.18086665270999</v>
      </c>
    </row>
    <row r="4778" spans="1:2" x14ac:dyDescent="0.25">
      <c r="A4778">
        <v>4778</v>
      </c>
      <c r="B4778">
        <v>253.19066555043901</v>
      </c>
    </row>
    <row r="4779" spans="1:2" x14ac:dyDescent="0.25">
      <c r="A4779">
        <v>4779</v>
      </c>
      <c r="B4779">
        <v>253.20046034735299</v>
      </c>
    </row>
    <row r="4780" spans="1:2" x14ac:dyDescent="0.25">
      <c r="A4780">
        <v>4780</v>
      </c>
      <c r="B4780">
        <v>253.15983263598301</v>
      </c>
    </row>
    <row r="4781" spans="1:2" x14ac:dyDescent="0.25">
      <c r="A4781">
        <v>4781</v>
      </c>
      <c r="B4781">
        <v>253.14181133654</v>
      </c>
    </row>
    <row r="4782" spans="1:2" x14ac:dyDescent="0.25">
      <c r="A4782">
        <v>4782</v>
      </c>
      <c r="B4782">
        <v>253.151610204935</v>
      </c>
    </row>
    <row r="4783" spans="1:2" x14ac:dyDescent="0.25">
      <c r="A4783">
        <v>4783</v>
      </c>
      <c r="B4783">
        <v>253.135688898181</v>
      </c>
    </row>
    <row r="4784" spans="1:2" x14ac:dyDescent="0.25">
      <c r="A4784">
        <v>4784</v>
      </c>
      <c r="B4784">
        <v>253.145484949832</v>
      </c>
    </row>
    <row r="4785" spans="1:2" x14ac:dyDescent="0.25">
      <c r="A4785">
        <v>4785</v>
      </c>
      <c r="B4785">
        <v>253.155276907001</v>
      </c>
    </row>
    <row r="4786" spans="1:2" x14ac:dyDescent="0.25">
      <c r="A4786">
        <v>4786</v>
      </c>
      <c r="B4786">
        <v>253.12557459256101</v>
      </c>
    </row>
    <row r="4787" spans="1:2" x14ac:dyDescent="0.25">
      <c r="A4787">
        <v>4787</v>
      </c>
      <c r="B4787">
        <v>253.10465844996801</v>
      </c>
    </row>
    <row r="4788" spans="1:2" x14ac:dyDescent="0.25">
      <c r="A4788">
        <v>4788</v>
      </c>
      <c r="B4788">
        <v>253.09419381787799</v>
      </c>
    </row>
    <row r="4789" spans="1:2" x14ac:dyDescent="0.25">
      <c r="A4789">
        <v>4789</v>
      </c>
      <c r="B4789">
        <v>253.06849029024801</v>
      </c>
    </row>
    <row r="4790" spans="1:2" x14ac:dyDescent="0.25">
      <c r="A4790">
        <v>4790</v>
      </c>
      <c r="B4790">
        <v>253.078288100208</v>
      </c>
    </row>
    <row r="4791" spans="1:2" x14ac:dyDescent="0.25">
      <c r="A4791">
        <v>4791</v>
      </c>
      <c r="B4791">
        <v>253.05218117303201</v>
      </c>
    </row>
    <row r="4792" spans="1:2" x14ac:dyDescent="0.25">
      <c r="A4792">
        <v>4792</v>
      </c>
      <c r="B4792">
        <v>253.06197829716101</v>
      </c>
    </row>
    <row r="4793" spans="1:2" x14ac:dyDescent="0.25">
      <c r="A4793">
        <v>4793</v>
      </c>
      <c r="B4793">
        <v>253.02983517629801</v>
      </c>
    </row>
    <row r="4794" spans="1:2" x14ac:dyDescent="0.25">
      <c r="A4794">
        <v>4794</v>
      </c>
      <c r="B4794">
        <v>253.03963287442599</v>
      </c>
    </row>
    <row r="4795" spans="1:2" x14ac:dyDescent="0.25">
      <c r="A4795">
        <v>4795</v>
      </c>
      <c r="B4795">
        <v>253.01167883211599</v>
      </c>
    </row>
    <row r="4796" spans="1:2" x14ac:dyDescent="0.25">
      <c r="A4796">
        <v>4796</v>
      </c>
      <c r="B4796">
        <v>253.02147623019101</v>
      </c>
    </row>
    <row r="4797" spans="1:2" x14ac:dyDescent="0.25">
      <c r="A4797">
        <v>4797</v>
      </c>
      <c r="B4797">
        <v>253.03126954346399</v>
      </c>
    </row>
    <row r="4798" spans="1:2" x14ac:dyDescent="0.25">
      <c r="A4798">
        <v>4798</v>
      </c>
      <c r="B4798">
        <v>253.04105877448899</v>
      </c>
    </row>
    <row r="4799" spans="1:2" x14ac:dyDescent="0.25">
      <c r="A4799">
        <v>4799</v>
      </c>
      <c r="B4799">
        <v>253.00833506980601</v>
      </c>
    </row>
    <row r="4800" spans="1:2" x14ac:dyDescent="0.25">
      <c r="A4800">
        <v>4800</v>
      </c>
      <c r="B4800">
        <v>253.018125</v>
      </c>
    </row>
    <row r="4801" spans="1:2" x14ac:dyDescent="0.25">
      <c r="A4801">
        <v>4801</v>
      </c>
      <c r="B4801">
        <v>253.02791085190501</v>
      </c>
    </row>
    <row r="4802" spans="1:2" x14ac:dyDescent="0.25">
      <c r="A4802">
        <v>4802</v>
      </c>
      <c r="B4802">
        <v>252.98833819241901</v>
      </c>
    </row>
    <row r="4803" spans="1:2" x14ac:dyDescent="0.25">
      <c r="A4803">
        <v>4803</v>
      </c>
      <c r="B4803">
        <v>252.99812617114301</v>
      </c>
    </row>
    <row r="4804" spans="1:2" x14ac:dyDescent="0.25">
      <c r="A4804">
        <v>4804</v>
      </c>
      <c r="B4804">
        <v>252.97002497918399</v>
      </c>
    </row>
    <row r="4805" spans="1:2" x14ac:dyDescent="0.25">
      <c r="A4805">
        <v>4805</v>
      </c>
      <c r="B4805">
        <v>252.97981269510899</v>
      </c>
    </row>
    <row r="4806" spans="1:2" x14ac:dyDescent="0.25">
      <c r="A4806">
        <v>4806</v>
      </c>
      <c r="B4806">
        <v>252.98959633791</v>
      </c>
    </row>
    <row r="4807" spans="1:2" x14ac:dyDescent="0.25">
      <c r="A4807">
        <v>4807</v>
      </c>
      <c r="B4807">
        <v>252.99937591013099</v>
      </c>
    </row>
    <row r="4808" spans="1:2" x14ac:dyDescent="0.25">
      <c r="A4808">
        <v>4808</v>
      </c>
      <c r="B4808">
        <v>253.009151414309</v>
      </c>
    </row>
    <row r="4809" spans="1:2" x14ac:dyDescent="0.25">
      <c r="A4809">
        <v>4809</v>
      </c>
      <c r="B4809">
        <v>253.01892285298399</v>
      </c>
    </row>
    <row r="4810" spans="1:2" x14ac:dyDescent="0.25">
      <c r="A4810">
        <v>4810</v>
      </c>
      <c r="B4810">
        <v>253.02869022869001</v>
      </c>
    </row>
    <row r="4811" spans="1:2" x14ac:dyDescent="0.25">
      <c r="A4811">
        <v>4811</v>
      </c>
      <c r="B4811">
        <v>253.038453543961</v>
      </c>
    </row>
    <row r="4812" spans="1:2" x14ac:dyDescent="0.25">
      <c r="A4812">
        <v>4812</v>
      </c>
      <c r="B4812">
        <v>253.04821280133001</v>
      </c>
    </row>
    <row r="4813" spans="1:2" x14ac:dyDescent="0.25">
      <c r="A4813">
        <v>4813</v>
      </c>
      <c r="B4813">
        <v>253.05796800332399</v>
      </c>
    </row>
    <row r="4814" spans="1:2" x14ac:dyDescent="0.25">
      <c r="A4814">
        <v>4814</v>
      </c>
      <c r="B4814">
        <v>253.03261321146601</v>
      </c>
    </row>
    <row r="4815" spans="1:2" x14ac:dyDescent="0.25">
      <c r="A4815">
        <v>4815</v>
      </c>
      <c r="B4815">
        <v>252.998546209761</v>
      </c>
    </row>
    <row r="4816" spans="1:2" x14ac:dyDescent="0.25">
      <c r="A4816">
        <v>4816</v>
      </c>
      <c r="B4816">
        <v>253.00830564783999</v>
      </c>
    </row>
    <row r="4817" spans="1:2" x14ac:dyDescent="0.25">
      <c r="A4817">
        <v>4817</v>
      </c>
      <c r="B4817">
        <v>253.01806103383799</v>
      </c>
    </row>
    <row r="4818" spans="1:2" x14ac:dyDescent="0.25">
      <c r="A4818">
        <v>4818</v>
      </c>
      <c r="B4818">
        <v>253.02781237027801</v>
      </c>
    </row>
    <row r="4819" spans="1:2" x14ac:dyDescent="0.25">
      <c r="A4819">
        <v>4819</v>
      </c>
      <c r="B4819">
        <v>253.03755965968</v>
      </c>
    </row>
    <row r="4820" spans="1:2" x14ac:dyDescent="0.25">
      <c r="A4820">
        <v>4820</v>
      </c>
      <c r="B4820">
        <v>253.02033195020701</v>
      </c>
    </row>
    <row r="4821" spans="1:2" x14ac:dyDescent="0.25">
      <c r="A4821">
        <v>4821</v>
      </c>
      <c r="B4821">
        <v>253.03007674756199</v>
      </c>
    </row>
    <row r="4822" spans="1:2" x14ac:dyDescent="0.25">
      <c r="A4822">
        <v>4822</v>
      </c>
      <c r="B4822">
        <v>253.03981750310999</v>
      </c>
    </row>
    <row r="4823" spans="1:2" x14ac:dyDescent="0.25">
      <c r="A4823">
        <v>4823</v>
      </c>
      <c r="B4823">
        <v>253.04955421936501</v>
      </c>
    </row>
    <row r="4824" spans="1:2" x14ac:dyDescent="0.25">
      <c r="A4824">
        <v>4824</v>
      </c>
      <c r="B4824">
        <v>253.02363184079601</v>
      </c>
    </row>
    <row r="4825" spans="1:2" x14ac:dyDescent="0.25">
      <c r="A4825">
        <v>4825</v>
      </c>
      <c r="B4825">
        <v>253.02756476683899</v>
      </c>
    </row>
    <row r="4826" spans="1:2" x14ac:dyDescent="0.25">
      <c r="A4826">
        <v>4826</v>
      </c>
      <c r="B4826">
        <v>253.00020721094</v>
      </c>
    </row>
    <row r="4827" spans="1:2" x14ac:dyDescent="0.25">
      <c r="A4827">
        <v>4827</v>
      </c>
      <c r="B4827">
        <v>253.00994406463599</v>
      </c>
    </row>
    <row r="4828" spans="1:2" x14ac:dyDescent="0.25">
      <c r="A4828">
        <v>4828</v>
      </c>
      <c r="B4828">
        <v>253.01967688483799</v>
      </c>
    </row>
    <row r="4829" spans="1:2" x14ac:dyDescent="0.25">
      <c r="A4829">
        <v>4829</v>
      </c>
      <c r="B4829">
        <v>253.02940567405199</v>
      </c>
    </row>
    <row r="4830" spans="1:2" x14ac:dyDescent="0.25">
      <c r="A4830">
        <v>4830</v>
      </c>
      <c r="B4830">
        <v>253.03913043478201</v>
      </c>
    </row>
    <row r="4831" spans="1:2" x14ac:dyDescent="0.25">
      <c r="A4831">
        <v>4831</v>
      </c>
      <c r="B4831">
        <v>253.03456841233699</v>
      </c>
    </row>
    <row r="4832" spans="1:2" x14ac:dyDescent="0.25">
      <c r="A4832">
        <v>4832</v>
      </c>
      <c r="B4832">
        <v>253.005587748344</v>
      </c>
    </row>
    <row r="4833" spans="1:2" x14ac:dyDescent="0.25">
      <c r="A4833">
        <v>4833</v>
      </c>
      <c r="B4833">
        <v>253.015311400786</v>
      </c>
    </row>
    <row r="4834" spans="1:2" x14ac:dyDescent="0.25">
      <c r="A4834">
        <v>4834</v>
      </c>
      <c r="B4834">
        <v>253.025031030202</v>
      </c>
    </row>
    <row r="4835" spans="1:2" x14ac:dyDescent="0.25">
      <c r="A4835">
        <v>4835</v>
      </c>
      <c r="B4835">
        <v>253.03474663908901</v>
      </c>
    </row>
    <row r="4836" spans="1:2" x14ac:dyDescent="0.25">
      <c r="A4836">
        <v>4836</v>
      </c>
      <c r="B4836">
        <v>253.04445822994199</v>
      </c>
    </row>
    <row r="4837" spans="1:2" x14ac:dyDescent="0.25">
      <c r="A4837">
        <v>4837</v>
      </c>
      <c r="B4837">
        <v>253.01591895803099</v>
      </c>
    </row>
    <row r="4838" spans="1:2" x14ac:dyDescent="0.25">
      <c r="A4838">
        <v>4838</v>
      </c>
      <c r="B4838">
        <v>252.98635799917301</v>
      </c>
    </row>
    <row r="4839" spans="1:2" x14ac:dyDescent="0.25">
      <c r="A4839">
        <v>4839</v>
      </c>
      <c r="B4839">
        <v>252.996073568919</v>
      </c>
    </row>
    <row r="4840" spans="1:2" x14ac:dyDescent="0.25">
      <c r="A4840">
        <v>4840</v>
      </c>
      <c r="B4840">
        <v>253.00578512396601</v>
      </c>
    </row>
    <row r="4841" spans="1:2" x14ac:dyDescent="0.25">
      <c r="A4841">
        <v>4841</v>
      </c>
      <c r="B4841">
        <v>253.01549266680399</v>
      </c>
    </row>
    <row r="4842" spans="1:2" x14ac:dyDescent="0.25">
      <c r="A4842">
        <v>4842</v>
      </c>
      <c r="B4842">
        <v>253.02519619991699</v>
      </c>
    </row>
    <row r="4843" spans="1:2" x14ac:dyDescent="0.25">
      <c r="A4843">
        <v>4843</v>
      </c>
      <c r="B4843">
        <v>253.034895725789</v>
      </c>
    </row>
    <row r="4844" spans="1:2" x14ac:dyDescent="0.25">
      <c r="A4844">
        <v>4844</v>
      </c>
      <c r="B4844">
        <v>253.044591246903</v>
      </c>
    </row>
    <row r="4845" spans="1:2" x14ac:dyDescent="0.25">
      <c r="A4845">
        <v>4845</v>
      </c>
      <c r="B4845">
        <v>253.05428276573701</v>
      </c>
    </row>
    <row r="4846" spans="1:2" x14ac:dyDescent="0.25">
      <c r="A4846">
        <v>4846</v>
      </c>
      <c r="B4846">
        <v>253.06397028476999</v>
      </c>
    </row>
    <row r="4847" spans="1:2" x14ac:dyDescent="0.25">
      <c r="A4847">
        <v>4847</v>
      </c>
      <c r="B4847">
        <v>253.07365380647801</v>
      </c>
    </row>
    <row r="4848" spans="1:2" x14ac:dyDescent="0.25">
      <c r="A4848">
        <v>4848</v>
      </c>
      <c r="B4848">
        <v>253.083333333333</v>
      </c>
    </row>
    <row r="4849" spans="1:2" x14ac:dyDescent="0.25">
      <c r="A4849">
        <v>4849</v>
      </c>
      <c r="B4849">
        <v>253.049494741183</v>
      </c>
    </row>
    <row r="4850" spans="1:2" x14ac:dyDescent="0.25">
      <c r="A4850">
        <v>4850</v>
      </c>
      <c r="B4850">
        <v>253.059175257731</v>
      </c>
    </row>
    <row r="4851" spans="1:2" x14ac:dyDescent="0.25">
      <c r="A4851">
        <v>4851</v>
      </c>
      <c r="B4851">
        <v>253.06885178313701</v>
      </c>
    </row>
    <row r="4852" spans="1:2" x14ac:dyDescent="0.25">
      <c r="A4852">
        <v>4852</v>
      </c>
      <c r="B4852">
        <v>253.03606760098901</v>
      </c>
    </row>
    <row r="4853" spans="1:2" x14ac:dyDescent="0.25">
      <c r="A4853">
        <v>4853</v>
      </c>
      <c r="B4853">
        <v>253.04059344735199</v>
      </c>
    </row>
    <row r="4854" spans="1:2" x14ac:dyDescent="0.25">
      <c r="A4854">
        <v>4854</v>
      </c>
      <c r="B4854">
        <v>253.05026782035401</v>
      </c>
    </row>
    <row r="4855" spans="1:2" x14ac:dyDescent="0.25">
      <c r="A4855">
        <v>4855</v>
      </c>
      <c r="B4855">
        <v>253.05993820803201</v>
      </c>
    </row>
    <row r="4856" spans="1:2" x14ac:dyDescent="0.25">
      <c r="A4856">
        <v>4856</v>
      </c>
      <c r="B4856">
        <v>253.06960461284999</v>
      </c>
    </row>
    <row r="4857" spans="1:2" x14ac:dyDescent="0.25">
      <c r="A4857">
        <v>4857</v>
      </c>
      <c r="B4857">
        <v>253.053119209388</v>
      </c>
    </row>
    <row r="4858" spans="1:2" x14ac:dyDescent="0.25">
      <c r="A4858">
        <v>4858</v>
      </c>
      <c r="B4858">
        <v>253.06278303828699</v>
      </c>
    </row>
    <row r="4859" spans="1:2" x14ac:dyDescent="0.25">
      <c r="A4859">
        <v>4859</v>
      </c>
      <c r="B4859">
        <v>253.072442889483</v>
      </c>
    </row>
    <row r="4860" spans="1:2" x14ac:dyDescent="0.25">
      <c r="A4860">
        <v>4860</v>
      </c>
      <c r="B4860">
        <v>253.05205761316799</v>
      </c>
    </row>
    <row r="4861" spans="1:2" x14ac:dyDescent="0.25">
      <c r="A4861">
        <v>4861</v>
      </c>
      <c r="B4861">
        <v>253.06171569635799</v>
      </c>
    </row>
    <row r="4862" spans="1:2" x14ac:dyDescent="0.25">
      <c r="A4862">
        <v>4862</v>
      </c>
      <c r="B4862">
        <v>253.071369806663</v>
      </c>
    </row>
    <row r="4863" spans="1:2" x14ac:dyDescent="0.25">
      <c r="A4863">
        <v>4863</v>
      </c>
      <c r="B4863">
        <v>253.05511001439399</v>
      </c>
    </row>
    <row r="4864" spans="1:2" x14ac:dyDescent="0.25">
      <c r="A4864">
        <v>4864</v>
      </c>
      <c r="B4864">
        <v>253.02734375</v>
      </c>
    </row>
    <row r="4865" spans="1:2" x14ac:dyDescent="0.25">
      <c r="A4865">
        <v>4865</v>
      </c>
      <c r="B4865">
        <v>253.03699897224999</v>
      </c>
    </row>
    <row r="4866" spans="1:2" x14ac:dyDescent="0.25">
      <c r="A4866">
        <v>4866</v>
      </c>
      <c r="B4866">
        <v>253.04665022605801</v>
      </c>
    </row>
    <row r="4867" spans="1:2" x14ac:dyDescent="0.25">
      <c r="A4867">
        <v>4867</v>
      </c>
      <c r="B4867">
        <v>253.056297513868</v>
      </c>
    </row>
    <row r="4868" spans="1:2" x14ac:dyDescent="0.25">
      <c r="A4868">
        <v>4868</v>
      </c>
      <c r="B4868">
        <v>253.06594083812601</v>
      </c>
    </row>
    <row r="4869" spans="1:2" x14ac:dyDescent="0.25">
      <c r="A4869">
        <v>4869</v>
      </c>
      <c r="B4869">
        <v>253.075580201273</v>
      </c>
    </row>
    <row r="4870" spans="1:2" x14ac:dyDescent="0.25">
      <c r="A4870">
        <v>4870</v>
      </c>
      <c r="B4870">
        <v>253.04168377823399</v>
      </c>
    </row>
    <row r="4871" spans="1:2" x14ac:dyDescent="0.25">
      <c r="A4871">
        <v>4871</v>
      </c>
      <c r="B4871">
        <v>253.05132416341601</v>
      </c>
    </row>
    <row r="4872" spans="1:2" x14ac:dyDescent="0.25">
      <c r="A4872">
        <v>4872</v>
      </c>
      <c r="B4872">
        <v>253.06096059113301</v>
      </c>
    </row>
    <row r="4873" spans="1:2" x14ac:dyDescent="0.25">
      <c r="A4873">
        <v>4873</v>
      </c>
      <c r="B4873">
        <v>253.07059306382101</v>
      </c>
    </row>
    <row r="4874" spans="1:2" x14ac:dyDescent="0.25">
      <c r="A4874">
        <v>4874</v>
      </c>
      <c r="B4874">
        <v>253.04185473943301</v>
      </c>
    </row>
    <row r="4875" spans="1:2" x14ac:dyDescent="0.25">
      <c r="A4875">
        <v>4875</v>
      </c>
      <c r="B4875">
        <v>253.051487179487</v>
      </c>
    </row>
    <row r="4876" spans="1:2" x14ac:dyDescent="0.25">
      <c r="A4876">
        <v>4876</v>
      </c>
      <c r="B4876">
        <v>253.06111566857999</v>
      </c>
    </row>
    <row r="4877" spans="1:2" x14ac:dyDescent="0.25">
      <c r="A4877">
        <v>4877</v>
      </c>
      <c r="B4877">
        <v>253.03075661267101</v>
      </c>
    </row>
    <row r="4878" spans="1:2" x14ac:dyDescent="0.25">
      <c r="A4878">
        <v>4878</v>
      </c>
      <c r="B4878">
        <v>253.040385403854</v>
      </c>
    </row>
    <row r="4879" spans="1:2" x14ac:dyDescent="0.25">
      <c r="A4879">
        <v>4879</v>
      </c>
      <c r="B4879">
        <v>253.050010248001</v>
      </c>
    </row>
    <row r="4880" spans="1:2" x14ac:dyDescent="0.25">
      <c r="A4880">
        <v>4880</v>
      </c>
      <c r="B4880">
        <v>253.05963114753999</v>
      </c>
    </row>
    <row r="4881" spans="1:2" x14ac:dyDescent="0.25">
      <c r="A4881">
        <v>4881</v>
      </c>
      <c r="B4881">
        <v>253.06924810489599</v>
      </c>
    </row>
    <row r="4882" spans="1:2" x14ac:dyDescent="0.25">
      <c r="A4882">
        <v>4882</v>
      </c>
      <c r="B4882">
        <v>253.06902908644</v>
      </c>
    </row>
    <row r="4883" spans="1:2" x14ac:dyDescent="0.25">
      <c r="A4883">
        <v>4883</v>
      </c>
      <c r="B4883">
        <v>253.07864018021701</v>
      </c>
    </row>
    <row r="4884" spans="1:2" x14ac:dyDescent="0.25">
      <c r="A4884">
        <v>4884</v>
      </c>
      <c r="B4884">
        <v>253.08824733824699</v>
      </c>
    </row>
    <row r="4885" spans="1:2" x14ac:dyDescent="0.25">
      <c r="A4885">
        <v>4885</v>
      </c>
      <c r="B4885">
        <v>253.097850562947</v>
      </c>
    </row>
    <row r="4886" spans="1:2" x14ac:dyDescent="0.25">
      <c r="A4886">
        <v>4886</v>
      </c>
      <c r="B4886">
        <v>253.10744985673301</v>
      </c>
    </row>
    <row r="4887" spans="1:2" x14ac:dyDescent="0.25">
      <c r="A4887">
        <v>4887</v>
      </c>
      <c r="B4887">
        <v>253.09474114998901</v>
      </c>
    </row>
    <row r="4888" spans="1:2" x14ac:dyDescent="0.25">
      <c r="A4888">
        <v>4888</v>
      </c>
      <c r="B4888">
        <v>253.10433715220901</v>
      </c>
    </row>
    <row r="4889" spans="1:2" x14ac:dyDescent="0.25">
      <c r="A4889">
        <v>4889</v>
      </c>
      <c r="B4889">
        <v>253.11392922888101</v>
      </c>
    </row>
    <row r="4890" spans="1:2" x14ac:dyDescent="0.25">
      <c r="A4890">
        <v>4890</v>
      </c>
      <c r="B4890">
        <v>253.12351738241301</v>
      </c>
    </row>
    <row r="4891" spans="1:2" x14ac:dyDescent="0.25">
      <c r="A4891">
        <v>4891</v>
      </c>
      <c r="B4891">
        <v>253.111838069924</v>
      </c>
    </row>
    <row r="4892" spans="1:2" x14ac:dyDescent="0.25">
      <c r="A4892">
        <v>4892</v>
      </c>
      <c r="B4892">
        <v>253.121422730989</v>
      </c>
    </row>
    <row r="4893" spans="1:2" x14ac:dyDescent="0.25">
      <c r="A4893">
        <v>4893</v>
      </c>
      <c r="B4893">
        <v>253.13100347435099</v>
      </c>
    </row>
    <row r="4894" spans="1:2" x14ac:dyDescent="0.25">
      <c r="A4894">
        <v>4894</v>
      </c>
      <c r="B4894">
        <v>253.140580302411</v>
      </c>
    </row>
    <row r="4895" spans="1:2" x14ac:dyDescent="0.25">
      <c r="A4895">
        <v>4895</v>
      </c>
      <c r="B4895">
        <v>253.150153217568</v>
      </c>
    </row>
    <row r="4896" spans="1:2" x14ac:dyDescent="0.25">
      <c r="A4896">
        <v>4896</v>
      </c>
      <c r="B4896">
        <v>253.13419117647001</v>
      </c>
    </row>
    <row r="4897" spans="1:2" x14ac:dyDescent="0.25">
      <c r="A4897">
        <v>4897</v>
      </c>
      <c r="B4897">
        <v>253.14376148662399</v>
      </c>
    </row>
    <row r="4898" spans="1:2" x14ac:dyDescent="0.25">
      <c r="A4898">
        <v>4898</v>
      </c>
      <c r="B4898">
        <v>253.11984483462601</v>
      </c>
    </row>
    <row r="4899" spans="1:2" x14ac:dyDescent="0.25">
      <c r="A4899">
        <v>4899</v>
      </c>
      <c r="B4899">
        <v>253.12941416615601</v>
      </c>
    </row>
    <row r="4900" spans="1:2" x14ac:dyDescent="0.25">
      <c r="A4900">
        <v>4900</v>
      </c>
      <c r="B4900">
        <v>253.111020408163</v>
      </c>
    </row>
    <row r="4901" spans="1:2" x14ac:dyDescent="0.25">
      <c r="A4901">
        <v>4901</v>
      </c>
      <c r="B4901">
        <v>253.12058763517601</v>
      </c>
    </row>
    <row r="4902" spans="1:2" x14ac:dyDescent="0.25">
      <c r="A4902">
        <v>4902</v>
      </c>
      <c r="B4902">
        <v>253.130150958792</v>
      </c>
    </row>
    <row r="4903" spans="1:2" x14ac:dyDescent="0.25">
      <c r="A4903">
        <v>4903</v>
      </c>
      <c r="B4903">
        <v>253.139710381399</v>
      </c>
    </row>
    <row r="4904" spans="1:2" x14ac:dyDescent="0.25">
      <c r="A4904">
        <v>4904</v>
      </c>
      <c r="B4904">
        <v>253.149265905383</v>
      </c>
    </row>
    <row r="4905" spans="1:2" x14ac:dyDescent="0.25">
      <c r="A4905">
        <v>4905</v>
      </c>
      <c r="B4905">
        <v>253.158817533129</v>
      </c>
    </row>
    <row r="4906" spans="1:2" x14ac:dyDescent="0.25">
      <c r="A4906">
        <v>4906</v>
      </c>
      <c r="B4906">
        <v>253.168365267019</v>
      </c>
    </row>
    <row r="4907" spans="1:2" x14ac:dyDescent="0.25">
      <c r="A4907">
        <v>4907</v>
      </c>
      <c r="B4907">
        <v>253.17790910943501</v>
      </c>
    </row>
    <row r="4908" spans="1:2" x14ac:dyDescent="0.25">
      <c r="A4908">
        <v>4908</v>
      </c>
      <c r="B4908">
        <v>253.18744906275401</v>
      </c>
    </row>
    <row r="4909" spans="1:2" x14ac:dyDescent="0.25">
      <c r="A4909">
        <v>4909</v>
      </c>
      <c r="B4909">
        <v>253.196985129354</v>
      </c>
    </row>
    <row r="4910" spans="1:2" x14ac:dyDescent="0.25">
      <c r="A4910">
        <v>4910</v>
      </c>
      <c r="B4910">
        <v>253.206517311608</v>
      </c>
    </row>
    <row r="4911" spans="1:2" x14ac:dyDescent="0.25">
      <c r="A4911">
        <v>4911</v>
      </c>
      <c r="B4911">
        <v>253.21604561189099</v>
      </c>
    </row>
    <row r="4912" spans="1:2" x14ac:dyDescent="0.25">
      <c r="A4912">
        <v>4912</v>
      </c>
      <c r="B4912">
        <v>253.22557003257299</v>
      </c>
    </row>
    <row r="4913" spans="1:2" x14ac:dyDescent="0.25">
      <c r="A4913">
        <v>4913</v>
      </c>
      <c r="B4913">
        <v>253.235090576022</v>
      </c>
    </row>
    <row r="4914" spans="1:2" x14ac:dyDescent="0.25">
      <c r="A4914">
        <v>4914</v>
      </c>
      <c r="B4914">
        <v>253.24460724460701</v>
      </c>
    </row>
    <row r="4915" spans="1:2" x14ac:dyDescent="0.25">
      <c r="A4915">
        <v>4915</v>
      </c>
      <c r="B4915">
        <v>253.25412004069099</v>
      </c>
    </row>
    <row r="4916" spans="1:2" x14ac:dyDescent="0.25">
      <c r="A4916">
        <v>4916</v>
      </c>
      <c r="B4916">
        <v>253.25061025223701</v>
      </c>
    </row>
    <row r="4917" spans="1:2" x14ac:dyDescent="0.25">
      <c r="A4917">
        <v>4917</v>
      </c>
      <c r="B4917">
        <v>253.216188732967</v>
      </c>
    </row>
    <row r="4918" spans="1:2" x14ac:dyDescent="0.25">
      <c r="A4918">
        <v>4918</v>
      </c>
      <c r="B4918">
        <v>253.22570150467601</v>
      </c>
    </row>
    <row r="4919" spans="1:2" x14ac:dyDescent="0.25">
      <c r="A4919">
        <v>4919</v>
      </c>
      <c r="B4919">
        <v>253.235210408619</v>
      </c>
    </row>
    <row r="4920" spans="1:2" x14ac:dyDescent="0.25">
      <c r="A4920">
        <v>4920</v>
      </c>
      <c r="B4920">
        <v>253.209146341463</v>
      </c>
    </row>
    <row r="4921" spans="1:2" x14ac:dyDescent="0.25">
      <c r="A4921">
        <v>4921</v>
      </c>
      <c r="B4921">
        <v>253.21865474497</v>
      </c>
    </row>
    <row r="4922" spans="1:2" x14ac:dyDescent="0.25">
      <c r="A4922">
        <v>4922</v>
      </c>
      <c r="B4922">
        <v>253.228159284843</v>
      </c>
    </row>
    <row r="4923" spans="1:2" x14ac:dyDescent="0.25">
      <c r="A4923">
        <v>4923</v>
      </c>
      <c r="B4923">
        <v>253.23765996343599</v>
      </c>
    </row>
    <row r="4924" spans="1:2" x14ac:dyDescent="0.25">
      <c r="A4924">
        <v>4924</v>
      </c>
      <c r="B4924">
        <v>253.20430544272901</v>
      </c>
    </row>
    <row r="4925" spans="1:2" x14ac:dyDescent="0.25">
      <c r="A4925">
        <v>4925</v>
      </c>
      <c r="B4925">
        <v>253.206497461928</v>
      </c>
    </row>
    <row r="4926" spans="1:2" x14ac:dyDescent="0.25">
      <c r="A4926">
        <v>4926</v>
      </c>
      <c r="B4926">
        <v>253.215996751928</v>
      </c>
    </row>
    <row r="4927" spans="1:2" x14ac:dyDescent="0.25">
      <c r="A4927">
        <v>4927</v>
      </c>
      <c r="B4927">
        <v>253.22549218591399</v>
      </c>
    </row>
    <row r="4928" spans="1:2" x14ac:dyDescent="0.25">
      <c r="A4928">
        <v>4928</v>
      </c>
      <c r="B4928">
        <v>253.234983766233</v>
      </c>
    </row>
    <row r="4929" spans="1:2" x14ac:dyDescent="0.25">
      <c r="A4929">
        <v>4929</v>
      </c>
      <c r="B4929">
        <v>253.24447149523201</v>
      </c>
    </row>
    <row r="4930" spans="1:2" x14ac:dyDescent="0.25">
      <c r="A4930">
        <v>4930</v>
      </c>
      <c r="B4930">
        <v>253.21744421906601</v>
      </c>
    </row>
    <row r="4931" spans="1:2" x14ac:dyDescent="0.25">
      <c r="A4931">
        <v>4931</v>
      </c>
      <c r="B4931">
        <v>253.226931656864</v>
      </c>
    </row>
    <row r="4932" spans="1:2" x14ac:dyDescent="0.25">
      <c r="A4932">
        <v>4932</v>
      </c>
      <c r="B4932">
        <v>253.23641524736399</v>
      </c>
    </row>
    <row r="4933" spans="1:2" x14ac:dyDescent="0.25">
      <c r="A4933">
        <v>4933</v>
      </c>
      <c r="B4933">
        <v>253.245894992904</v>
      </c>
    </row>
    <row r="4934" spans="1:2" x14ac:dyDescent="0.25">
      <c r="A4934">
        <v>4934</v>
      </c>
      <c r="B4934">
        <v>253.22578029995901</v>
      </c>
    </row>
    <row r="4935" spans="1:2" x14ac:dyDescent="0.25">
      <c r="A4935">
        <v>4935</v>
      </c>
      <c r="B4935">
        <v>253.21134751772999</v>
      </c>
    </row>
    <row r="4936" spans="1:2" x14ac:dyDescent="0.25">
      <c r="A4936">
        <v>4936</v>
      </c>
      <c r="B4936">
        <v>253.220826580226</v>
      </c>
    </row>
    <row r="4937" spans="1:2" x14ac:dyDescent="0.25">
      <c r="A4937">
        <v>4937</v>
      </c>
      <c r="B4937">
        <v>253.230301802714</v>
      </c>
    </row>
    <row r="4938" spans="1:2" x14ac:dyDescent="0.25">
      <c r="A4938">
        <v>4938</v>
      </c>
      <c r="B4938">
        <v>253.239773187525</v>
      </c>
    </row>
    <row r="4939" spans="1:2" x14ac:dyDescent="0.25">
      <c r="A4939">
        <v>4939</v>
      </c>
      <c r="B4939">
        <v>253.249240736991</v>
      </c>
    </row>
    <row r="4940" spans="1:2" x14ac:dyDescent="0.25">
      <c r="A4940">
        <v>4940</v>
      </c>
      <c r="B4940">
        <v>253.23117408906799</v>
      </c>
    </row>
    <row r="4941" spans="1:2" x14ac:dyDescent="0.25">
      <c r="A4941">
        <v>4941</v>
      </c>
      <c r="B4941">
        <v>253.24063954664999</v>
      </c>
    </row>
    <row r="4942" spans="1:2" x14ac:dyDescent="0.25">
      <c r="A4942">
        <v>4942</v>
      </c>
      <c r="B4942">
        <v>253.209631728045</v>
      </c>
    </row>
    <row r="4943" spans="1:2" x14ac:dyDescent="0.25">
      <c r="A4943">
        <v>4943</v>
      </c>
      <c r="B4943">
        <v>253.219097713938</v>
      </c>
    </row>
    <row r="4944" spans="1:2" x14ac:dyDescent="0.25">
      <c r="A4944">
        <v>4944</v>
      </c>
      <c r="B4944">
        <v>253.22855987054999</v>
      </c>
    </row>
    <row r="4945" spans="1:2" x14ac:dyDescent="0.25">
      <c r="A4945">
        <v>4945</v>
      </c>
      <c r="B4945">
        <v>253.23801820020199</v>
      </c>
    </row>
    <row r="4946" spans="1:2" x14ac:dyDescent="0.25">
      <c r="A4946">
        <v>4946</v>
      </c>
      <c r="B4946">
        <v>253.24747270521601</v>
      </c>
    </row>
    <row r="4947" spans="1:2" x14ac:dyDescent="0.25">
      <c r="A4947">
        <v>4947</v>
      </c>
      <c r="B4947">
        <v>253.256923387911</v>
      </c>
    </row>
    <row r="4948" spans="1:2" x14ac:dyDescent="0.25">
      <c r="A4948">
        <v>4948</v>
      </c>
      <c r="B4948">
        <v>253.266370250606</v>
      </c>
    </row>
    <row r="4949" spans="1:2" x14ac:dyDescent="0.25">
      <c r="A4949">
        <v>4949</v>
      </c>
      <c r="B4949">
        <v>253.241462921802</v>
      </c>
    </row>
    <row r="4950" spans="1:2" x14ac:dyDescent="0.25">
      <c r="A4950">
        <v>4950</v>
      </c>
      <c r="B4950">
        <v>253.250909090909</v>
      </c>
    </row>
    <row r="4951" spans="1:2" x14ac:dyDescent="0.25">
      <c r="A4951">
        <v>4951</v>
      </c>
      <c r="B4951">
        <v>253.26035144415201</v>
      </c>
    </row>
    <row r="4952" spans="1:2" x14ac:dyDescent="0.25">
      <c r="A4952">
        <v>4952</v>
      </c>
      <c r="B4952">
        <v>253.227786752827</v>
      </c>
    </row>
    <row r="4953" spans="1:2" x14ac:dyDescent="0.25">
      <c r="A4953">
        <v>4953</v>
      </c>
      <c r="B4953">
        <v>253.237229961639</v>
      </c>
    </row>
    <row r="4954" spans="1:2" x14ac:dyDescent="0.25">
      <c r="A4954">
        <v>4954</v>
      </c>
      <c r="B4954">
        <v>253.21760193782799</v>
      </c>
    </row>
    <row r="4955" spans="1:2" x14ac:dyDescent="0.25">
      <c r="A4955">
        <v>4955</v>
      </c>
      <c r="B4955">
        <v>253.19434914228</v>
      </c>
    </row>
    <row r="4956" spans="1:2" x14ac:dyDescent="0.25">
      <c r="A4956">
        <v>4956</v>
      </c>
      <c r="B4956">
        <v>253.203793381759</v>
      </c>
    </row>
    <row r="4957" spans="1:2" x14ac:dyDescent="0.25">
      <c r="A4957">
        <v>4957</v>
      </c>
      <c r="B4957">
        <v>253.21323381077201</v>
      </c>
    </row>
    <row r="4958" spans="1:2" x14ac:dyDescent="0.25">
      <c r="A4958">
        <v>4958</v>
      </c>
      <c r="B4958">
        <v>253.222670431625</v>
      </c>
    </row>
    <row r="4959" spans="1:2" x14ac:dyDescent="0.25">
      <c r="A4959">
        <v>4959</v>
      </c>
      <c r="B4959">
        <v>253.23210324662199</v>
      </c>
    </row>
    <row r="4960" spans="1:2" x14ac:dyDescent="0.25">
      <c r="A4960">
        <v>4960</v>
      </c>
      <c r="B4960">
        <v>253.20282258064501</v>
      </c>
    </row>
    <row r="4961" spans="1:2" x14ac:dyDescent="0.25">
      <c r="A4961">
        <v>4961</v>
      </c>
      <c r="B4961">
        <v>253.21225559363</v>
      </c>
    </row>
    <row r="4962" spans="1:2" x14ac:dyDescent="0.25">
      <c r="A4962">
        <v>4962</v>
      </c>
      <c r="B4962">
        <v>253.22168480451401</v>
      </c>
    </row>
    <row r="4963" spans="1:2" x14ac:dyDescent="0.25">
      <c r="A4963">
        <v>4963</v>
      </c>
      <c r="B4963">
        <v>253.23111021559501</v>
      </c>
    </row>
    <row r="4964" spans="1:2" x14ac:dyDescent="0.25">
      <c r="A4964">
        <v>4964</v>
      </c>
      <c r="B4964">
        <v>253.24053182917001</v>
      </c>
    </row>
    <row r="4965" spans="1:2" x14ac:dyDescent="0.25">
      <c r="A4965">
        <v>4965</v>
      </c>
      <c r="B4965">
        <v>253.22296072507501</v>
      </c>
    </row>
    <row r="4966" spans="1:2" x14ac:dyDescent="0.25">
      <c r="A4966">
        <v>4966</v>
      </c>
      <c r="B4966">
        <v>253.206806282722</v>
      </c>
    </row>
    <row r="4967" spans="1:2" x14ac:dyDescent="0.25">
      <c r="A4967">
        <v>4967</v>
      </c>
      <c r="B4967">
        <v>253.21622709885199</v>
      </c>
    </row>
    <row r="4968" spans="1:2" x14ac:dyDescent="0.25">
      <c r="A4968">
        <v>4968</v>
      </c>
      <c r="B4968">
        <v>253.22564412238299</v>
      </c>
    </row>
    <row r="4969" spans="1:2" x14ac:dyDescent="0.25">
      <c r="A4969">
        <v>4969</v>
      </c>
      <c r="B4969">
        <v>253.209700140873</v>
      </c>
    </row>
    <row r="4970" spans="1:2" x14ac:dyDescent="0.25">
      <c r="A4970">
        <v>4970</v>
      </c>
      <c r="B4970">
        <v>253.219114688128</v>
      </c>
    </row>
    <row r="4971" spans="1:2" x14ac:dyDescent="0.25">
      <c r="A4971">
        <v>4971</v>
      </c>
      <c r="B4971">
        <v>253.22852544759601</v>
      </c>
    </row>
    <row r="4972" spans="1:2" x14ac:dyDescent="0.25">
      <c r="A4972">
        <v>4972</v>
      </c>
      <c r="B4972">
        <v>253.23793242156</v>
      </c>
    </row>
    <row r="4973" spans="1:2" x14ac:dyDescent="0.25">
      <c r="A4973">
        <v>4973</v>
      </c>
      <c r="B4973">
        <v>253.24733561230599</v>
      </c>
    </row>
    <row r="4974" spans="1:2" x14ac:dyDescent="0.25">
      <c r="A4974">
        <v>4974</v>
      </c>
      <c r="B4974">
        <v>253.25673502211501</v>
      </c>
    </row>
    <row r="4975" spans="1:2" x14ac:dyDescent="0.25">
      <c r="A4975">
        <v>4975</v>
      </c>
      <c r="B4975">
        <v>253.266130653266</v>
      </c>
    </row>
    <row r="4976" spans="1:2" x14ac:dyDescent="0.25">
      <c r="A4976">
        <v>4976</v>
      </c>
      <c r="B4976">
        <v>253.27552250803799</v>
      </c>
    </row>
    <row r="4977" spans="1:2" x14ac:dyDescent="0.25">
      <c r="A4977">
        <v>4977</v>
      </c>
      <c r="B4977">
        <v>253.28491058870799</v>
      </c>
    </row>
    <row r="4978" spans="1:2" x14ac:dyDescent="0.25">
      <c r="A4978">
        <v>4978</v>
      </c>
      <c r="B4978">
        <v>253.24869425471999</v>
      </c>
    </row>
    <row r="4979" spans="1:2" x14ac:dyDescent="0.25">
      <c r="A4979">
        <v>4979</v>
      </c>
      <c r="B4979">
        <v>253.2580839526</v>
      </c>
    </row>
    <row r="4980" spans="1:2" x14ac:dyDescent="0.25">
      <c r="A4980">
        <v>4980</v>
      </c>
      <c r="B4980">
        <v>253.26746987951799</v>
      </c>
    </row>
    <row r="4981" spans="1:2" x14ac:dyDescent="0.25">
      <c r="A4981">
        <v>4981</v>
      </c>
      <c r="B4981">
        <v>253.276852037743</v>
      </c>
    </row>
    <row r="4982" spans="1:2" x14ac:dyDescent="0.25">
      <c r="A4982">
        <v>4982</v>
      </c>
      <c r="B4982">
        <v>253.25451625853</v>
      </c>
    </row>
    <row r="4983" spans="1:2" x14ac:dyDescent="0.25">
      <c r="A4983">
        <v>4983</v>
      </c>
      <c r="B4983">
        <v>253.222958057395</v>
      </c>
    </row>
    <row r="4984" spans="1:2" x14ac:dyDescent="0.25">
      <c r="A4984">
        <v>4984</v>
      </c>
      <c r="B4984">
        <v>253.23234349919699</v>
      </c>
    </row>
    <row r="4985" spans="1:2" x14ac:dyDescent="0.25">
      <c r="A4985">
        <v>4985</v>
      </c>
      <c r="B4985">
        <v>253.236710130391</v>
      </c>
    </row>
    <row r="4986" spans="1:2" x14ac:dyDescent="0.25">
      <c r="A4986">
        <v>4986</v>
      </c>
      <c r="B4986">
        <v>253.21981548335299</v>
      </c>
    </row>
    <row r="4987" spans="1:2" x14ac:dyDescent="0.25">
      <c r="A4987">
        <v>4987</v>
      </c>
      <c r="B4987">
        <v>253.22919590936399</v>
      </c>
    </row>
    <row r="4988" spans="1:2" x14ac:dyDescent="0.25">
      <c r="A4988">
        <v>4988</v>
      </c>
      <c r="B4988">
        <v>253.23857257417799</v>
      </c>
    </row>
    <row r="4989" spans="1:2" x14ac:dyDescent="0.25">
      <c r="A4989">
        <v>4989</v>
      </c>
      <c r="B4989">
        <v>253.24794548005599</v>
      </c>
    </row>
    <row r="4990" spans="1:2" x14ac:dyDescent="0.25">
      <c r="A4990">
        <v>4990</v>
      </c>
      <c r="B4990">
        <v>253.25731462925799</v>
      </c>
    </row>
    <row r="4991" spans="1:2" x14ac:dyDescent="0.25">
      <c r="A4991">
        <v>4991</v>
      </c>
      <c r="B4991">
        <v>253.26668002404301</v>
      </c>
    </row>
    <row r="4992" spans="1:2" x14ac:dyDescent="0.25">
      <c r="A4992">
        <v>4992</v>
      </c>
      <c r="B4992">
        <v>253.24859775640999</v>
      </c>
    </row>
    <row r="4993" spans="1:2" x14ac:dyDescent="0.25">
      <c r="A4993">
        <v>4993</v>
      </c>
      <c r="B4993">
        <v>253.25796114560299</v>
      </c>
    </row>
    <row r="4994" spans="1:2" x14ac:dyDescent="0.25">
      <c r="A4994">
        <v>4994</v>
      </c>
      <c r="B4994">
        <v>253.238686423708</v>
      </c>
    </row>
    <row r="4995" spans="1:2" x14ac:dyDescent="0.25">
      <c r="A4995">
        <v>4995</v>
      </c>
      <c r="B4995">
        <v>253.21781781781701</v>
      </c>
    </row>
    <row r="4996" spans="1:2" x14ac:dyDescent="0.25">
      <c r="A4996">
        <v>4996</v>
      </c>
      <c r="B4996">
        <v>253.227181745396</v>
      </c>
    </row>
    <row r="4997" spans="1:2" x14ac:dyDescent="0.25">
      <c r="A4997">
        <v>4997</v>
      </c>
      <c r="B4997">
        <v>253.236541925155</v>
      </c>
    </row>
    <row r="4998" spans="1:2" x14ac:dyDescent="0.25">
      <c r="A4998">
        <v>4998</v>
      </c>
      <c r="B4998">
        <v>253.24589835934299</v>
      </c>
    </row>
    <row r="4999" spans="1:2" x14ac:dyDescent="0.25">
      <c r="A4999">
        <v>4999</v>
      </c>
      <c r="B4999">
        <v>253.25525105021001</v>
      </c>
    </row>
    <row r="5000" spans="1:2" x14ac:dyDescent="0.25">
      <c r="A5000">
        <v>5000</v>
      </c>
      <c r="B5000">
        <v>253.2646</v>
      </c>
    </row>
    <row r="5001" spans="1:2" x14ac:dyDescent="0.25">
      <c r="A5001">
        <v>5001</v>
      </c>
      <c r="B5001">
        <v>253.27394521095701</v>
      </c>
    </row>
    <row r="5002" spans="1:2" x14ac:dyDescent="0.25">
      <c r="A5002">
        <v>5002</v>
      </c>
      <c r="B5002">
        <v>253.28328668532501</v>
      </c>
    </row>
    <row r="5003" spans="1:2" x14ac:dyDescent="0.25">
      <c r="A5003">
        <v>5003</v>
      </c>
      <c r="B5003">
        <v>253.292624425344</v>
      </c>
    </row>
    <row r="5004" spans="1:2" x14ac:dyDescent="0.25">
      <c r="A5004">
        <v>5004</v>
      </c>
      <c r="B5004">
        <v>253.25179856115099</v>
      </c>
    </row>
    <row r="5005" spans="1:2" x14ac:dyDescent="0.25">
      <c r="A5005">
        <v>5005</v>
      </c>
      <c r="B5005">
        <v>253.26113886113799</v>
      </c>
    </row>
    <row r="5006" spans="1:2" x14ac:dyDescent="0.25">
      <c r="A5006">
        <v>5006</v>
      </c>
      <c r="B5006">
        <v>253.27047542948401</v>
      </c>
    </row>
    <row r="5007" spans="1:2" x14ac:dyDescent="0.25">
      <c r="A5007">
        <v>5007</v>
      </c>
      <c r="B5007">
        <v>253.25504293988399</v>
      </c>
    </row>
    <row r="5008" spans="1:2" x14ac:dyDescent="0.25">
      <c r="A5008">
        <v>5008</v>
      </c>
      <c r="B5008">
        <v>253.264376996805</v>
      </c>
    </row>
    <row r="5009" spans="1:2" x14ac:dyDescent="0.25">
      <c r="A5009">
        <v>5009</v>
      </c>
      <c r="B5009">
        <v>253.27370732681101</v>
      </c>
    </row>
    <row r="5010" spans="1:2" x14ac:dyDescent="0.25">
      <c r="A5010">
        <v>5010</v>
      </c>
      <c r="B5010">
        <v>253.283033932135</v>
      </c>
    </row>
    <row r="5011" spans="1:2" x14ac:dyDescent="0.25">
      <c r="A5011">
        <v>5011</v>
      </c>
      <c r="B5011">
        <v>253.25823188984199</v>
      </c>
    </row>
    <row r="5012" spans="1:2" x14ac:dyDescent="0.25">
      <c r="A5012">
        <v>5012</v>
      </c>
      <c r="B5012">
        <v>253.26755786113301</v>
      </c>
    </row>
    <row r="5013" spans="1:2" x14ac:dyDescent="0.25">
      <c r="A5013">
        <v>5013</v>
      </c>
      <c r="B5013">
        <v>253.276880111709</v>
      </c>
    </row>
    <row r="5014" spans="1:2" x14ac:dyDescent="0.25">
      <c r="A5014">
        <v>5014</v>
      </c>
      <c r="B5014">
        <v>253.28619864379701</v>
      </c>
    </row>
    <row r="5015" spans="1:2" x14ac:dyDescent="0.25">
      <c r="A5015">
        <v>5015</v>
      </c>
      <c r="B5015">
        <v>253.29551345962099</v>
      </c>
    </row>
    <row r="5016" spans="1:2" x14ac:dyDescent="0.25">
      <c r="A5016">
        <v>5016</v>
      </c>
      <c r="B5016">
        <v>253.304824561403</v>
      </c>
    </row>
    <row r="5017" spans="1:2" x14ac:dyDescent="0.25">
      <c r="A5017">
        <v>5017</v>
      </c>
      <c r="B5017">
        <v>253.27964919274399</v>
      </c>
    </row>
    <row r="5018" spans="1:2" x14ac:dyDescent="0.25">
      <c r="A5018">
        <v>5018</v>
      </c>
      <c r="B5018">
        <v>253.288959744918</v>
      </c>
    </row>
    <row r="5019" spans="1:2" x14ac:dyDescent="0.25">
      <c r="A5019">
        <v>5019</v>
      </c>
      <c r="B5019">
        <v>253.29826658696899</v>
      </c>
    </row>
    <row r="5020" spans="1:2" x14ac:dyDescent="0.25">
      <c r="A5020">
        <v>5020</v>
      </c>
      <c r="B5020">
        <v>253.30756972111499</v>
      </c>
    </row>
    <row r="5021" spans="1:2" x14ac:dyDescent="0.25">
      <c r="A5021">
        <v>5021</v>
      </c>
      <c r="B5021">
        <v>253.316869149571</v>
      </c>
    </row>
    <row r="5022" spans="1:2" x14ac:dyDescent="0.25">
      <c r="A5022">
        <v>5022</v>
      </c>
      <c r="B5022">
        <v>253.28355236957299</v>
      </c>
    </row>
    <row r="5023" spans="1:2" x14ac:dyDescent="0.25">
      <c r="A5023">
        <v>5023</v>
      </c>
      <c r="B5023">
        <v>253.29285287676601</v>
      </c>
    </row>
    <row r="5024" spans="1:2" x14ac:dyDescent="0.25">
      <c r="A5024">
        <v>5024</v>
      </c>
      <c r="B5024">
        <v>253.26771496815201</v>
      </c>
    </row>
    <row r="5025" spans="1:2" x14ac:dyDescent="0.25">
      <c r="A5025">
        <v>5025</v>
      </c>
      <c r="B5025">
        <v>253.27701492537301</v>
      </c>
    </row>
    <row r="5026" spans="1:2" x14ac:dyDescent="0.25">
      <c r="A5026">
        <v>5026</v>
      </c>
      <c r="B5026">
        <v>253.28631118185399</v>
      </c>
    </row>
    <row r="5027" spans="1:2" x14ac:dyDescent="0.25">
      <c r="A5027">
        <v>5027</v>
      </c>
      <c r="B5027">
        <v>253.29560373980499</v>
      </c>
    </row>
    <row r="5028" spans="1:2" x14ac:dyDescent="0.25">
      <c r="A5028">
        <v>5028</v>
      </c>
      <c r="B5028">
        <v>253.26034208432699</v>
      </c>
    </row>
    <row r="5029" spans="1:2" x14ac:dyDescent="0.25">
      <c r="A5029">
        <v>5029</v>
      </c>
      <c r="B5029">
        <v>253.269636110558</v>
      </c>
    </row>
    <row r="5030" spans="1:2" x14ac:dyDescent="0.25">
      <c r="A5030">
        <v>5030</v>
      </c>
      <c r="B5030">
        <v>253.27892644135099</v>
      </c>
    </row>
    <row r="5031" spans="1:2" x14ac:dyDescent="0.25">
      <c r="A5031">
        <v>5031</v>
      </c>
      <c r="B5031">
        <v>253.27608825283201</v>
      </c>
    </row>
    <row r="5032" spans="1:2" x14ac:dyDescent="0.25">
      <c r="A5032">
        <v>5032</v>
      </c>
      <c r="B5032">
        <v>253.285373608903</v>
      </c>
    </row>
    <row r="5033" spans="1:2" x14ac:dyDescent="0.25">
      <c r="A5033">
        <v>5033</v>
      </c>
      <c r="B5033">
        <v>253.247168686668</v>
      </c>
    </row>
    <row r="5034" spans="1:2" x14ac:dyDescent="0.25">
      <c r="A5034">
        <v>5034</v>
      </c>
      <c r="B5034">
        <v>253.25645609853001</v>
      </c>
    </row>
    <row r="5035" spans="1:2" x14ac:dyDescent="0.25">
      <c r="A5035">
        <v>5035</v>
      </c>
      <c r="B5035">
        <v>253.265739821251</v>
      </c>
    </row>
    <row r="5036" spans="1:2" x14ac:dyDescent="0.25">
      <c r="A5036">
        <v>5036</v>
      </c>
      <c r="B5036">
        <v>253.22934868943599</v>
      </c>
    </row>
    <row r="5037" spans="1:2" x14ac:dyDescent="0.25">
      <c r="A5037">
        <v>5037</v>
      </c>
      <c r="B5037">
        <v>253.23863410760299</v>
      </c>
    </row>
    <row r="5038" spans="1:2" x14ac:dyDescent="0.25">
      <c r="A5038">
        <v>5038</v>
      </c>
      <c r="B5038">
        <v>253.247915839618</v>
      </c>
    </row>
    <row r="5039" spans="1:2" x14ac:dyDescent="0.25">
      <c r="A5039">
        <v>5039</v>
      </c>
      <c r="B5039">
        <v>253.25719388767601</v>
      </c>
    </row>
    <row r="5040" spans="1:2" x14ac:dyDescent="0.25">
      <c r="A5040">
        <v>5040</v>
      </c>
      <c r="B5040">
        <v>253.26646825396799</v>
      </c>
    </row>
    <row r="5041" spans="1:2" x14ac:dyDescent="0.25">
      <c r="A5041">
        <v>5041</v>
      </c>
      <c r="B5041">
        <v>253.27573894068601</v>
      </c>
    </row>
    <row r="5042" spans="1:2" x14ac:dyDescent="0.25">
      <c r="A5042">
        <v>5042</v>
      </c>
      <c r="B5042">
        <v>253.25009916699699</v>
      </c>
    </row>
    <row r="5043" spans="1:2" x14ac:dyDescent="0.25">
      <c r="A5043">
        <v>5043</v>
      </c>
      <c r="B5043">
        <v>253.25936942296201</v>
      </c>
    </row>
    <row r="5044" spans="1:2" x14ac:dyDescent="0.25">
      <c r="A5044">
        <v>5044</v>
      </c>
      <c r="B5044">
        <v>253.26863600317199</v>
      </c>
    </row>
    <row r="5045" spans="1:2" x14ac:dyDescent="0.25">
      <c r="A5045">
        <v>5045</v>
      </c>
      <c r="B5045">
        <v>253.25351833498499</v>
      </c>
    </row>
    <row r="5046" spans="1:2" x14ac:dyDescent="0.25">
      <c r="A5046">
        <v>5046</v>
      </c>
      <c r="B5046">
        <v>253.262782401902</v>
      </c>
    </row>
    <row r="5047" spans="1:2" x14ac:dyDescent="0.25">
      <c r="A5047">
        <v>5047</v>
      </c>
      <c r="B5047">
        <v>253.272042797701</v>
      </c>
    </row>
    <row r="5048" spans="1:2" x14ac:dyDescent="0.25">
      <c r="A5048">
        <v>5048</v>
      </c>
      <c r="B5048">
        <v>253.28129952456399</v>
      </c>
    </row>
    <row r="5049" spans="1:2" x14ac:dyDescent="0.25">
      <c r="A5049">
        <v>5049</v>
      </c>
      <c r="B5049">
        <v>253.29055258467</v>
      </c>
    </row>
    <row r="5050" spans="1:2" x14ac:dyDescent="0.25">
      <c r="A5050">
        <v>5050</v>
      </c>
      <c r="B5050">
        <v>253.299801980198</v>
      </c>
    </row>
    <row r="5051" spans="1:2" x14ac:dyDescent="0.25">
      <c r="A5051">
        <v>5051</v>
      </c>
      <c r="B5051">
        <v>253.29142744011</v>
      </c>
    </row>
    <row r="5052" spans="1:2" x14ac:dyDescent="0.25">
      <c r="A5052">
        <v>5052</v>
      </c>
      <c r="B5052">
        <v>253.30067300079099</v>
      </c>
    </row>
    <row r="5053" spans="1:2" x14ac:dyDescent="0.25">
      <c r="A5053">
        <v>5053</v>
      </c>
      <c r="B5053">
        <v>253.309914902038</v>
      </c>
    </row>
    <row r="5054" spans="1:2" x14ac:dyDescent="0.25">
      <c r="A5054">
        <v>5054</v>
      </c>
      <c r="B5054">
        <v>253.31915314602199</v>
      </c>
    </row>
    <row r="5055" spans="1:2" x14ac:dyDescent="0.25">
      <c r="A5055">
        <v>5055</v>
      </c>
      <c r="B5055">
        <v>253.328387734915</v>
      </c>
    </row>
    <row r="5056" spans="1:2" x14ac:dyDescent="0.25">
      <c r="A5056">
        <v>5056</v>
      </c>
      <c r="B5056">
        <v>253.337618670886</v>
      </c>
    </row>
    <row r="5057" spans="1:2" x14ac:dyDescent="0.25">
      <c r="A5057">
        <v>5057</v>
      </c>
      <c r="B5057">
        <v>253.3468459561</v>
      </c>
    </row>
    <row r="5058" spans="1:2" x14ac:dyDescent="0.25">
      <c r="A5058">
        <v>5058</v>
      </c>
      <c r="B5058">
        <v>253.356069592724</v>
      </c>
    </row>
    <row r="5059" spans="1:2" x14ac:dyDescent="0.25">
      <c r="A5059">
        <v>5059</v>
      </c>
      <c r="B5059">
        <v>253.326349080846</v>
      </c>
    </row>
    <row r="5060" spans="1:2" x14ac:dyDescent="0.25">
      <c r="A5060">
        <v>5060</v>
      </c>
      <c r="B5060">
        <v>253.33557312252901</v>
      </c>
    </row>
    <row r="5061" spans="1:2" x14ac:dyDescent="0.25">
      <c r="A5061">
        <v>5061</v>
      </c>
      <c r="B5061">
        <v>253.344793519067</v>
      </c>
    </row>
    <row r="5062" spans="1:2" x14ac:dyDescent="0.25">
      <c r="A5062">
        <v>5062</v>
      </c>
      <c r="B5062">
        <v>253.329909126827</v>
      </c>
    </row>
    <row r="5063" spans="1:2" x14ac:dyDescent="0.25">
      <c r="A5063">
        <v>5063</v>
      </c>
      <c r="B5063">
        <v>253.33912699980201</v>
      </c>
    </row>
    <row r="5064" spans="1:2" x14ac:dyDescent="0.25">
      <c r="A5064">
        <v>5064</v>
      </c>
      <c r="B5064">
        <v>253.30410742495999</v>
      </c>
    </row>
    <row r="5065" spans="1:2" x14ac:dyDescent="0.25">
      <c r="A5065">
        <v>5065</v>
      </c>
      <c r="B5065">
        <v>253.29318854886401</v>
      </c>
    </row>
    <row r="5066" spans="1:2" x14ac:dyDescent="0.25">
      <c r="A5066">
        <v>5066</v>
      </c>
      <c r="B5066">
        <v>253.26766679826201</v>
      </c>
    </row>
    <row r="5067" spans="1:2" x14ac:dyDescent="0.25">
      <c r="A5067">
        <v>5067</v>
      </c>
      <c r="B5067">
        <v>253.26228537596199</v>
      </c>
    </row>
    <row r="5068" spans="1:2" x14ac:dyDescent="0.25">
      <c r="A5068">
        <v>5068</v>
      </c>
      <c r="B5068">
        <v>253.27150749802601</v>
      </c>
    </row>
    <row r="5069" spans="1:2" x14ac:dyDescent="0.25">
      <c r="A5069">
        <v>5069</v>
      </c>
      <c r="B5069">
        <v>253.28072598145499</v>
      </c>
    </row>
    <row r="5070" spans="1:2" x14ac:dyDescent="0.25">
      <c r="A5070">
        <v>5070</v>
      </c>
      <c r="B5070">
        <v>253.25266272189299</v>
      </c>
    </row>
    <row r="5071" spans="1:2" x14ac:dyDescent="0.25">
      <c r="A5071">
        <v>5071</v>
      </c>
      <c r="B5071">
        <v>253.26188128574199</v>
      </c>
    </row>
    <row r="5072" spans="1:2" x14ac:dyDescent="0.25">
      <c r="A5072">
        <v>5072</v>
      </c>
      <c r="B5072">
        <v>253.271096214511</v>
      </c>
    </row>
    <row r="5073" spans="1:2" x14ac:dyDescent="0.25">
      <c r="A5073">
        <v>5073</v>
      </c>
      <c r="B5073">
        <v>253.280307510348</v>
      </c>
    </row>
    <row r="5074" spans="1:2" x14ac:dyDescent="0.25">
      <c r="A5074">
        <v>5074</v>
      </c>
      <c r="B5074">
        <v>253.25877020102399</v>
      </c>
    </row>
    <row r="5075" spans="1:2" x14ac:dyDescent="0.25">
      <c r="A5075">
        <v>5075</v>
      </c>
      <c r="B5075">
        <v>253.26798029556599</v>
      </c>
    </row>
    <row r="5076" spans="1:2" x14ac:dyDescent="0.25">
      <c r="A5076">
        <v>5076</v>
      </c>
      <c r="B5076">
        <v>253.27718676122899</v>
      </c>
    </row>
    <row r="5077" spans="1:2" x14ac:dyDescent="0.25">
      <c r="A5077">
        <v>5077</v>
      </c>
      <c r="B5077">
        <v>253.28638960015701</v>
      </c>
    </row>
    <row r="5078" spans="1:2" x14ac:dyDescent="0.25">
      <c r="A5078">
        <v>5078</v>
      </c>
      <c r="B5078">
        <v>253.29558881449299</v>
      </c>
    </row>
    <row r="5079" spans="1:2" x14ac:dyDescent="0.25">
      <c r="A5079">
        <v>5079</v>
      </c>
      <c r="B5079">
        <v>253.30478440637901</v>
      </c>
    </row>
    <row r="5080" spans="1:2" x14ac:dyDescent="0.25">
      <c r="A5080">
        <v>5080</v>
      </c>
      <c r="B5080">
        <v>253.313976377952</v>
      </c>
    </row>
    <row r="5081" spans="1:2" x14ac:dyDescent="0.25">
      <c r="A5081">
        <v>5081</v>
      </c>
      <c r="B5081">
        <v>253.279275733123</v>
      </c>
    </row>
    <row r="5082" spans="1:2" x14ac:dyDescent="0.25">
      <c r="A5082">
        <v>5082</v>
      </c>
      <c r="B5082">
        <v>253.26170798897999</v>
      </c>
    </row>
    <row r="5083" spans="1:2" x14ac:dyDescent="0.25">
      <c r="A5083">
        <v>5083</v>
      </c>
      <c r="B5083">
        <v>253.24139287822101</v>
      </c>
    </row>
    <row r="5084" spans="1:2" x14ac:dyDescent="0.25">
      <c r="A5084">
        <v>5084</v>
      </c>
      <c r="B5084">
        <v>253.22167584579</v>
      </c>
    </row>
    <row r="5085" spans="1:2" x14ac:dyDescent="0.25">
      <c r="A5085">
        <v>5085</v>
      </c>
      <c r="B5085">
        <v>253.23087512290999</v>
      </c>
    </row>
    <row r="5086" spans="1:2" x14ac:dyDescent="0.25">
      <c r="A5086">
        <v>5086</v>
      </c>
      <c r="B5086">
        <v>253.24007078253999</v>
      </c>
    </row>
    <row r="5087" spans="1:2" x14ac:dyDescent="0.25">
      <c r="A5087">
        <v>5087</v>
      </c>
      <c r="B5087">
        <v>253.24926282681301</v>
      </c>
    </row>
    <row r="5088" spans="1:2" x14ac:dyDescent="0.25">
      <c r="A5088">
        <v>5088</v>
      </c>
      <c r="B5088">
        <v>253.258451257861</v>
      </c>
    </row>
    <row r="5089" spans="1:2" x14ac:dyDescent="0.25">
      <c r="A5089">
        <v>5089</v>
      </c>
      <c r="B5089">
        <v>253.247789349577</v>
      </c>
    </row>
    <row r="5090" spans="1:2" x14ac:dyDescent="0.25">
      <c r="A5090">
        <v>5090</v>
      </c>
      <c r="B5090">
        <v>253.23909626719001</v>
      </c>
    </row>
    <row r="5091" spans="1:2" x14ac:dyDescent="0.25">
      <c r="A5091">
        <v>5091</v>
      </c>
      <c r="B5091">
        <v>253.21862109605101</v>
      </c>
    </row>
    <row r="5092" spans="1:2" x14ac:dyDescent="0.25">
      <c r="A5092">
        <v>5092</v>
      </c>
      <c r="B5092">
        <v>253.227808326787</v>
      </c>
    </row>
    <row r="5093" spans="1:2" x14ac:dyDescent="0.25">
      <c r="A5093">
        <v>5093</v>
      </c>
      <c r="B5093">
        <v>253.236991949734</v>
      </c>
    </row>
    <row r="5094" spans="1:2" x14ac:dyDescent="0.25">
      <c r="A5094">
        <v>5094</v>
      </c>
      <c r="B5094">
        <v>253.20906949352101</v>
      </c>
    </row>
    <row r="5095" spans="1:2" x14ac:dyDescent="0.25">
      <c r="A5095">
        <v>5095</v>
      </c>
      <c r="B5095">
        <v>253.218253189401</v>
      </c>
    </row>
    <row r="5096" spans="1:2" x14ac:dyDescent="0.25">
      <c r="A5096">
        <v>5096</v>
      </c>
      <c r="B5096">
        <v>253.22743328100401</v>
      </c>
    </row>
    <row r="5097" spans="1:2" x14ac:dyDescent="0.25">
      <c r="A5097">
        <v>5097</v>
      </c>
      <c r="B5097">
        <v>253.194820482636</v>
      </c>
    </row>
    <row r="5098" spans="1:2" x14ac:dyDescent="0.25">
      <c r="A5098">
        <v>5098</v>
      </c>
      <c r="B5098">
        <v>253.204001569242</v>
      </c>
    </row>
    <row r="5099" spans="1:2" x14ac:dyDescent="0.25">
      <c r="A5099">
        <v>5099</v>
      </c>
      <c r="B5099">
        <v>253.21317905471599</v>
      </c>
    </row>
    <row r="5100" spans="1:2" x14ac:dyDescent="0.25">
      <c r="A5100">
        <v>5100</v>
      </c>
      <c r="B5100">
        <v>253.22235294117601</v>
      </c>
    </row>
    <row r="5101" spans="1:2" x14ac:dyDescent="0.25">
      <c r="A5101">
        <v>5101</v>
      </c>
      <c r="B5101">
        <v>253.20074495196999</v>
      </c>
    </row>
    <row r="5102" spans="1:2" x14ac:dyDescent="0.25">
      <c r="A5102">
        <v>5102</v>
      </c>
      <c r="B5102">
        <v>253.20168561348399</v>
      </c>
    </row>
    <row r="5103" spans="1:2" x14ac:dyDescent="0.25">
      <c r="A5103">
        <v>5103</v>
      </c>
      <c r="B5103">
        <v>253.210856359004</v>
      </c>
    </row>
    <row r="5104" spans="1:2" x14ac:dyDescent="0.25">
      <c r="A5104">
        <v>5104</v>
      </c>
      <c r="B5104">
        <v>253.220023510971</v>
      </c>
    </row>
    <row r="5105" spans="1:2" x14ac:dyDescent="0.25">
      <c r="A5105">
        <v>5105</v>
      </c>
      <c r="B5105">
        <v>253.19020568070499</v>
      </c>
    </row>
    <row r="5106" spans="1:2" x14ac:dyDescent="0.25">
      <c r="A5106">
        <v>5106</v>
      </c>
      <c r="B5106">
        <v>253.19937328632901</v>
      </c>
    </row>
    <row r="5107" spans="1:2" x14ac:dyDescent="0.25">
      <c r="A5107">
        <v>5107</v>
      </c>
      <c r="B5107">
        <v>253.20853730174201</v>
      </c>
    </row>
    <row r="5108" spans="1:2" x14ac:dyDescent="0.25">
      <c r="A5108">
        <v>5108</v>
      </c>
      <c r="B5108">
        <v>253.21769772905199</v>
      </c>
    </row>
    <row r="5109" spans="1:2" x14ac:dyDescent="0.25">
      <c r="A5109">
        <v>5109</v>
      </c>
      <c r="B5109">
        <v>253.22685457036599</v>
      </c>
    </row>
    <row r="5110" spans="1:2" x14ac:dyDescent="0.25">
      <c r="A5110">
        <v>5110</v>
      </c>
      <c r="B5110">
        <v>253.234442270058</v>
      </c>
    </row>
    <row r="5111" spans="1:2" x14ac:dyDescent="0.25">
      <c r="A5111">
        <v>5111</v>
      </c>
      <c r="B5111">
        <v>253.24359225200499</v>
      </c>
    </row>
    <row r="5112" spans="1:2" x14ac:dyDescent="0.25">
      <c r="A5112">
        <v>5112</v>
      </c>
      <c r="B5112">
        <v>253.226917057902</v>
      </c>
    </row>
    <row r="5113" spans="1:2" x14ac:dyDescent="0.25">
      <c r="A5113">
        <v>5113</v>
      </c>
      <c r="B5113">
        <v>253.23606493252399</v>
      </c>
    </row>
    <row r="5114" spans="1:2" x14ac:dyDescent="0.25">
      <c r="A5114">
        <v>5114</v>
      </c>
      <c r="B5114">
        <v>253.24520922956501</v>
      </c>
    </row>
    <row r="5115" spans="1:2" x14ac:dyDescent="0.25">
      <c r="A5115">
        <v>5115</v>
      </c>
      <c r="B5115">
        <v>253.254349951124</v>
      </c>
    </row>
    <row r="5116" spans="1:2" x14ac:dyDescent="0.25">
      <c r="A5116">
        <v>5116</v>
      </c>
      <c r="B5116">
        <v>253.26348709929599</v>
      </c>
    </row>
    <row r="5117" spans="1:2" x14ac:dyDescent="0.25">
      <c r="A5117">
        <v>5117</v>
      </c>
      <c r="B5117">
        <v>253.27262067617701</v>
      </c>
    </row>
    <row r="5118" spans="1:2" x14ac:dyDescent="0.25">
      <c r="A5118">
        <v>5118</v>
      </c>
      <c r="B5118">
        <v>253.28175068386</v>
      </c>
    </row>
    <row r="5119" spans="1:2" x14ac:dyDescent="0.25">
      <c r="A5119">
        <v>5119</v>
      </c>
      <c r="B5119">
        <v>253.290877124438</v>
      </c>
    </row>
    <row r="5120" spans="1:2" x14ac:dyDescent="0.25">
      <c r="A5120">
        <v>5120</v>
      </c>
      <c r="B5120">
        <v>253.3</v>
      </c>
    </row>
    <row r="5121" spans="1:2" x14ac:dyDescent="0.25">
      <c r="A5121">
        <v>5121</v>
      </c>
      <c r="B5121">
        <v>253.27201718414301</v>
      </c>
    </row>
    <row r="5122" spans="1:2" x14ac:dyDescent="0.25">
      <c r="A5122">
        <v>5122</v>
      </c>
      <c r="B5122">
        <v>253.25341663412701</v>
      </c>
    </row>
    <row r="5123" spans="1:2" x14ac:dyDescent="0.25">
      <c r="A5123">
        <v>5123</v>
      </c>
      <c r="B5123">
        <v>253.262541479601</v>
      </c>
    </row>
    <row r="5124" spans="1:2" x14ac:dyDescent="0.25">
      <c r="A5124">
        <v>5124</v>
      </c>
      <c r="B5124">
        <v>253.271662763466</v>
      </c>
    </row>
    <row r="5125" spans="1:2" x14ac:dyDescent="0.25">
      <c r="A5125">
        <v>5125</v>
      </c>
      <c r="B5125">
        <v>253.25326829268201</v>
      </c>
    </row>
    <row r="5126" spans="1:2" x14ac:dyDescent="0.25">
      <c r="A5126">
        <v>5126</v>
      </c>
      <c r="B5126">
        <v>253.26238782676501</v>
      </c>
    </row>
    <row r="5127" spans="1:2" x14ac:dyDescent="0.25">
      <c r="A5127">
        <v>5127</v>
      </c>
      <c r="B5127">
        <v>253.25551004485999</v>
      </c>
    </row>
    <row r="5128" spans="1:2" x14ac:dyDescent="0.25">
      <c r="A5128">
        <v>5128</v>
      </c>
      <c r="B5128">
        <v>253.21801872074801</v>
      </c>
    </row>
    <row r="5129" spans="1:2" x14ac:dyDescent="0.25">
      <c r="A5129">
        <v>5129</v>
      </c>
      <c r="B5129">
        <v>253.20335348021001</v>
      </c>
    </row>
    <row r="5130" spans="1:2" x14ac:dyDescent="0.25">
      <c r="A5130">
        <v>5130</v>
      </c>
      <c r="B5130">
        <v>253.17056530214401</v>
      </c>
    </row>
    <row r="5131" spans="1:2" x14ac:dyDescent="0.25">
      <c r="A5131">
        <v>5131</v>
      </c>
      <c r="B5131">
        <v>253.16215162736299</v>
      </c>
    </row>
    <row r="5132" spans="1:2" x14ac:dyDescent="0.25">
      <c r="A5132">
        <v>5132</v>
      </c>
      <c r="B5132">
        <v>253.17127825409099</v>
      </c>
    </row>
    <row r="5133" spans="1:2" x14ac:dyDescent="0.25">
      <c r="A5133">
        <v>5133</v>
      </c>
      <c r="B5133">
        <v>253.18040132476099</v>
      </c>
    </row>
    <row r="5134" spans="1:2" x14ac:dyDescent="0.25">
      <c r="A5134">
        <v>5134</v>
      </c>
      <c r="B5134">
        <v>253.189520841449</v>
      </c>
    </row>
    <row r="5135" spans="1:2" x14ac:dyDescent="0.25">
      <c r="A5135">
        <v>5135</v>
      </c>
      <c r="B5135">
        <v>253.19863680623101</v>
      </c>
    </row>
    <row r="5136" spans="1:2" x14ac:dyDescent="0.25">
      <c r="A5136">
        <v>5136</v>
      </c>
      <c r="B5136">
        <v>253.20774922118301</v>
      </c>
    </row>
    <row r="5137" spans="1:2" x14ac:dyDescent="0.25">
      <c r="A5137">
        <v>5137</v>
      </c>
      <c r="B5137">
        <v>253.19388748296601</v>
      </c>
    </row>
    <row r="5138" spans="1:2" x14ac:dyDescent="0.25">
      <c r="A5138">
        <v>5138</v>
      </c>
      <c r="B5138">
        <v>253.20299727520401</v>
      </c>
    </row>
    <row r="5139" spans="1:2" x14ac:dyDescent="0.25">
      <c r="A5139">
        <v>5139</v>
      </c>
      <c r="B5139">
        <v>253.17026658883</v>
      </c>
    </row>
    <row r="5140" spans="1:2" x14ac:dyDescent="0.25">
      <c r="A5140">
        <v>5140</v>
      </c>
      <c r="B5140">
        <v>253.179377431906</v>
      </c>
    </row>
    <row r="5141" spans="1:2" x14ac:dyDescent="0.25">
      <c r="A5141">
        <v>5141</v>
      </c>
      <c r="B5141">
        <v>253.188484730597</v>
      </c>
    </row>
    <row r="5142" spans="1:2" x14ac:dyDescent="0.25">
      <c r="A5142">
        <v>5142</v>
      </c>
      <c r="B5142">
        <v>253.19758848697001</v>
      </c>
    </row>
    <row r="5143" spans="1:2" x14ac:dyDescent="0.25">
      <c r="A5143">
        <v>5143</v>
      </c>
      <c r="B5143">
        <v>253.161384405988</v>
      </c>
    </row>
    <row r="5144" spans="1:2" x14ac:dyDescent="0.25">
      <c r="A5144">
        <v>5144</v>
      </c>
      <c r="B5144">
        <v>253.17048989113499</v>
      </c>
    </row>
    <row r="5145" spans="1:2" x14ac:dyDescent="0.25">
      <c r="A5145">
        <v>5145</v>
      </c>
      <c r="B5145">
        <v>253.17959183673401</v>
      </c>
    </row>
    <row r="5146" spans="1:2" x14ac:dyDescent="0.25">
      <c r="A5146">
        <v>5146</v>
      </c>
      <c r="B5146">
        <v>253.18869024484999</v>
      </c>
    </row>
    <row r="5147" spans="1:2" x14ac:dyDescent="0.25">
      <c r="A5147">
        <v>5147</v>
      </c>
      <c r="B5147">
        <v>253.19778511754399</v>
      </c>
    </row>
    <row r="5148" spans="1:2" x14ac:dyDescent="0.25">
      <c r="A5148">
        <v>5148</v>
      </c>
      <c r="B5148">
        <v>253.20687645687599</v>
      </c>
    </row>
    <row r="5149" spans="1:2" x14ac:dyDescent="0.25">
      <c r="A5149">
        <v>5149</v>
      </c>
      <c r="B5149">
        <v>253.21596426490501</v>
      </c>
    </row>
    <row r="5150" spans="1:2" x14ac:dyDescent="0.25">
      <c r="A5150">
        <v>5150</v>
      </c>
      <c r="B5150">
        <v>253.19495145631001</v>
      </c>
    </row>
    <row r="5151" spans="1:2" x14ac:dyDescent="0.25">
      <c r="A5151">
        <v>5151</v>
      </c>
      <c r="B5151">
        <v>253.16909337992601</v>
      </c>
    </row>
    <row r="5152" spans="1:2" x14ac:dyDescent="0.25">
      <c r="A5152">
        <v>5152</v>
      </c>
      <c r="B5152">
        <v>253.17818322981299</v>
      </c>
    </row>
    <row r="5153" spans="1:2" x14ac:dyDescent="0.25">
      <c r="A5153">
        <v>5153</v>
      </c>
      <c r="B5153">
        <v>253.18726955171701</v>
      </c>
    </row>
    <row r="5154" spans="1:2" x14ac:dyDescent="0.25">
      <c r="A5154">
        <v>5154</v>
      </c>
      <c r="B5154">
        <v>253.16783081102</v>
      </c>
    </row>
    <row r="5155" spans="1:2" x14ac:dyDescent="0.25">
      <c r="A5155">
        <v>5155</v>
      </c>
      <c r="B5155">
        <v>253.17691561590601</v>
      </c>
    </row>
    <row r="5156" spans="1:2" x14ac:dyDescent="0.25">
      <c r="A5156">
        <v>5156</v>
      </c>
      <c r="B5156">
        <v>253.15806826997601</v>
      </c>
    </row>
    <row r="5157" spans="1:2" x14ac:dyDescent="0.25">
      <c r="A5157">
        <v>5157</v>
      </c>
      <c r="B5157">
        <v>253.16715144463799</v>
      </c>
    </row>
    <row r="5158" spans="1:2" x14ac:dyDescent="0.25">
      <c r="A5158">
        <v>5158</v>
      </c>
      <c r="B5158">
        <v>253.17312911981301</v>
      </c>
    </row>
    <row r="5159" spans="1:2" x14ac:dyDescent="0.25">
      <c r="A5159">
        <v>5159</v>
      </c>
      <c r="B5159">
        <v>253.18220585384699</v>
      </c>
    </row>
    <row r="5160" spans="1:2" x14ac:dyDescent="0.25">
      <c r="A5160">
        <v>5160</v>
      </c>
      <c r="B5160">
        <v>253.15213178294499</v>
      </c>
    </row>
    <row r="5161" spans="1:2" x14ac:dyDescent="0.25">
      <c r="A5161">
        <v>5161</v>
      </c>
      <c r="B5161">
        <v>253.16120906801001</v>
      </c>
    </row>
    <row r="5162" spans="1:2" x14ac:dyDescent="0.25">
      <c r="A5162">
        <v>5162</v>
      </c>
      <c r="B5162">
        <v>253.17028283611</v>
      </c>
    </row>
    <row r="5163" spans="1:2" x14ac:dyDescent="0.25">
      <c r="A5163">
        <v>5163</v>
      </c>
      <c r="B5163">
        <v>253.17935308928901</v>
      </c>
    </row>
    <row r="5164" spans="1:2" x14ac:dyDescent="0.25">
      <c r="A5164">
        <v>5164</v>
      </c>
      <c r="B5164">
        <v>253.15143299767601</v>
      </c>
    </row>
    <row r="5165" spans="1:2" x14ac:dyDescent="0.25">
      <c r="A5165">
        <v>5165</v>
      </c>
      <c r="B5165">
        <v>253.12468538238099</v>
      </c>
    </row>
    <row r="5166" spans="1:2" x14ac:dyDescent="0.25">
      <c r="A5166">
        <v>5166</v>
      </c>
      <c r="B5166">
        <v>253.13375919473401</v>
      </c>
    </row>
    <row r="5167" spans="1:2" x14ac:dyDescent="0.25">
      <c r="A5167">
        <v>5167</v>
      </c>
      <c r="B5167">
        <v>253.14282949487099</v>
      </c>
    </row>
    <row r="5168" spans="1:2" x14ac:dyDescent="0.25">
      <c r="A5168">
        <v>5168</v>
      </c>
      <c r="B5168">
        <v>253.15189628482901</v>
      </c>
    </row>
    <row r="5169" spans="1:2" x14ac:dyDescent="0.25">
      <c r="A5169">
        <v>5169</v>
      </c>
      <c r="B5169">
        <v>253.115883149545</v>
      </c>
    </row>
    <row r="5170" spans="1:2" x14ac:dyDescent="0.25">
      <c r="A5170">
        <v>5170</v>
      </c>
      <c r="B5170">
        <v>253.12495164410001</v>
      </c>
    </row>
    <row r="5171" spans="1:2" x14ac:dyDescent="0.25">
      <c r="A5171">
        <v>5171</v>
      </c>
      <c r="B5171">
        <v>253.13401663121201</v>
      </c>
    </row>
    <row r="5172" spans="1:2" x14ac:dyDescent="0.25">
      <c r="A5172">
        <v>5172</v>
      </c>
      <c r="B5172">
        <v>253.14307811291499</v>
      </c>
    </row>
    <row r="5173" spans="1:2" x14ac:dyDescent="0.25">
      <c r="A5173">
        <v>5173</v>
      </c>
      <c r="B5173">
        <v>253.108254397834</v>
      </c>
    </row>
    <row r="5174" spans="1:2" x14ac:dyDescent="0.25">
      <c r="A5174">
        <v>5174</v>
      </c>
      <c r="B5174">
        <v>253.11731735601001</v>
      </c>
    </row>
    <row r="5175" spans="1:2" x14ac:dyDescent="0.25">
      <c r="A5175">
        <v>5175</v>
      </c>
      <c r="B5175">
        <v>253.12637681159401</v>
      </c>
    </row>
    <row r="5176" spans="1:2" x14ac:dyDescent="0.25">
      <c r="A5176">
        <v>5176</v>
      </c>
      <c r="B5176">
        <v>253.12171561050999</v>
      </c>
    </row>
    <row r="5177" spans="1:2" x14ac:dyDescent="0.25">
      <c r="A5177">
        <v>5177</v>
      </c>
      <c r="B5177">
        <v>253.13077071663099</v>
      </c>
    </row>
    <row r="5178" spans="1:2" x14ac:dyDescent="0.25">
      <c r="A5178">
        <v>5178</v>
      </c>
      <c r="B5178">
        <v>253.13982232522201</v>
      </c>
    </row>
    <row r="5179" spans="1:2" x14ac:dyDescent="0.25">
      <c r="A5179">
        <v>5179</v>
      </c>
      <c r="B5179">
        <v>253.11720409345401</v>
      </c>
    </row>
    <row r="5180" spans="1:2" x14ac:dyDescent="0.25">
      <c r="A5180">
        <v>5180</v>
      </c>
      <c r="B5180">
        <v>253.089189189189</v>
      </c>
    </row>
    <row r="5181" spans="1:2" x14ac:dyDescent="0.25">
      <c r="A5181">
        <v>5181</v>
      </c>
      <c r="B5181">
        <v>253.09824358232001</v>
      </c>
    </row>
    <row r="5182" spans="1:2" x14ac:dyDescent="0.25">
      <c r="A5182">
        <v>5182</v>
      </c>
      <c r="B5182">
        <v>253.10729448089501</v>
      </c>
    </row>
    <row r="5183" spans="1:2" x14ac:dyDescent="0.25">
      <c r="A5183">
        <v>5183</v>
      </c>
      <c r="B5183">
        <v>253.11634188693799</v>
      </c>
    </row>
    <row r="5184" spans="1:2" x14ac:dyDescent="0.25">
      <c r="A5184">
        <v>5184</v>
      </c>
      <c r="B5184">
        <v>253.12519290123399</v>
      </c>
    </row>
    <row r="5185" spans="1:2" x14ac:dyDescent="0.25">
      <c r="A5185">
        <v>5185</v>
      </c>
      <c r="B5185">
        <v>253.134233365477</v>
      </c>
    </row>
    <row r="5186" spans="1:2" x14ac:dyDescent="0.25">
      <c r="A5186">
        <v>5186</v>
      </c>
      <c r="B5186">
        <v>253.14327034323099</v>
      </c>
    </row>
    <row r="5187" spans="1:2" x14ac:dyDescent="0.25">
      <c r="A5187">
        <v>5187</v>
      </c>
      <c r="B5187">
        <v>253.11644495855001</v>
      </c>
    </row>
    <row r="5188" spans="1:2" x14ac:dyDescent="0.25">
      <c r="A5188">
        <v>5188</v>
      </c>
      <c r="B5188">
        <v>253.12548188126399</v>
      </c>
    </row>
    <row r="5189" spans="1:2" x14ac:dyDescent="0.25">
      <c r="A5189">
        <v>5189</v>
      </c>
      <c r="B5189">
        <v>253.134515320871</v>
      </c>
    </row>
    <row r="5190" spans="1:2" x14ac:dyDescent="0.25">
      <c r="A5190">
        <v>5190</v>
      </c>
      <c r="B5190">
        <v>253.14354527938301</v>
      </c>
    </row>
    <row r="5191" spans="1:2" x14ac:dyDescent="0.25">
      <c r="A5191">
        <v>5191</v>
      </c>
      <c r="B5191">
        <v>253.152571758813</v>
      </c>
    </row>
    <row r="5192" spans="1:2" x14ac:dyDescent="0.25">
      <c r="A5192">
        <v>5192</v>
      </c>
      <c r="B5192">
        <v>253.16159476117099</v>
      </c>
    </row>
    <row r="5193" spans="1:2" x14ac:dyDescent="0.25">
      <c r="A5193">
        <v>5193</v>
      </c>
      <c r="B5193">
        <v>253.149817061428</v>
      </c>
    </row>
    <row r="5194" spans="1:2" x14ac:dyDescent="0.25">
      <c r="A5194">
        <v>5194</v>
      </c>
      <c r="B5194">
        <v>253.158837119753</v>
      </c>
    </row>
    <row r="5195" spans="1:2" x14ac:dyDescent="0.25">
      <c r="A5195">
        <v>5195</v>
      </c>
      <c r="B5195">
        <v>253.16785370548601</v>
      </c>
    </row>
    <row r="5196" spans="1:2" x14ac:dyDescent="0.25">
      <c r="A5196">
        <v>5196</v>
      </c>
      <c r="B5196">
        <v>253.17686682063101</v>
      </c>
    </row>
    <row r="5197" spans="1:2" x14ac:dyDescent="0.25">
      <c r="A5197">
        <v>5197</v>
      </c>
      <c r="B5197">
        <v>253.185876467192</v>
      </c>
    </row>
    <row r="5198" spans="1:2" x14ac:dyDescent="0.25">
      <c r="A5198">
        <v>5198</v>
      </c>
      <c r="B5198">
        <v>253.19488264717199</v>
      </c>
    </row>
    <row r="5199" spans="1:2" x14ac:dyDescent="0.25">
      <c r="A5199">
        <v>5199</v>
      </c>
      <c r="B5199">
        <v>253.203885362569</v>
      </c>
    </row>
    <row r="5200" spans="1:2" x14ac:dyDescent="0.25">
      <c r="A5200">
        <v>5200</v>
      </c>
      <c r="B5200">
        <v>253.16769230769199</v>
      </c>
    </row>
    <row r="5201" spans="1:2" x14ac:dyDescent="0.25">
      <c r="A5201">
        <v>5201</v>
      </c>
      <c r="B5201">
        <v>253.13747356277599</v>
      </c>
    </row>
    <row r="5202" spans="1:2" x14ac:dyDescent="0.25">
      <c r="A5202">
        <v>5202</v>
      </c>
      <c r="B5202">
        <v>253.14648212226001</v>
      </c>
    </row>
    <row r="5203" spans="1:2" x14ac:dyDescent="0.25">
      <c r="A5203">
        <v>5203</v>
      </c>
      <c r="B5203">
        <v>253.12992504324399</v>
      </c>
    </row>
    <row r="5204" spans="1:2" x14ac:dyDescent="0.25">
      <c r="A5204">
        <v>5204</v>
      </c>
      <c r="B5204">
        <v>253.13893159108301</v>
      </c>
    </row>
    <row r="5205" spans="1:2" x14ac:dyDescent="0.25">
      <c r="A5205">
        <v>5205</v>
      </c>
      <c r="B5205">
        <v>253.14793467819399</v>
      </c>
    </row>
    <row r="5206" spans="1:2" x14ac:dyDescent="0.25">
      <c r="A5206">
        <v>5206</v>
      </c>
      <c r="B5206">
        <v>253.12639262389499</v>
      </c>
    </row>
    <row r="5207" spans="1:2" x14ac:dyDescent="0.25">
      <c r="A5207">
        <v>5207</v>
      </c>
      <c r="B5207">
        <v>253.10140195890099</v>
      </c>
    </row>
    <row r="5208" spans="1:2" x14ac:dyDescent="0.25">
      <c r="A5208">
        <v>5208</v>
      </c>
      <c r="B5208">
        <v>253.11040706605201</v>
      </c>
    </row>
    <row r="5209" spans="1:2" x14ac:dyDescent="0.25">
      <c r="A5209">
        <v>5209</v>
      </c>
      <c r="B5209">
        <v>253.11940871568399</v>
      </c>
    </row>
    <row r="5210" spans="1:2" x14ac:dyDescent="0.25">
      <c r="A5210">
        <v>5210</v>
      </c>
      <c r="B5210">
        <v>253.128406909788</v>
      </c>
    </row>
    <row r="5211" spans="1:2" x14ac:dyDescent="0.25">
      <c r="A5211">
        <v>5211</v>
      </c>
      <c r="B5211">
        <v>253.137401650355</v>
      </c>
    </row>
    <row r="5212" spans="1:2" x14ac:dyDescent="0.25">
      <c r="A5212">
        <v>5212</v>
      </c>
      <c r="B5212">
        <v>253.14639293937</v>
      </c>
    </row>
    <row r="5213" spans="1:2" x14ac:dyDescent="0.25">
      <c r="A5213">
        <v>5213</v>
      </c>
      <c r="B5213">
        <v>253.14061001342699</v>
      </c>
    </row>
    <row r="5214" spans="1:2" x14ac:dyDescent="0.25">
      <c r="A5214">
        <v>5214</v>
      </c>
      <c r="B5214">
        <v>253.149597238204</v>
      </c>
    </row>
    <row r="5215" spans="1:2" x14ac:dyDescent="0.25">
      <c r="A5215">
        <v>5215</v>
      </c>
      <c r="B5215">
        <v>253.158581016299</v>
      </c>
    </row>
    <row r="5216" spans="1:2" x14ac:dyDescent="0.25">
      <c r="A5216">
        <v>5216</v>
      </c>
      <c r="B5216">
        <v>253.16756134969299</v>
      </c>
    </row>
    <row r="5217" spans="1:2" x14ac:dyDescent="0.25">
      <c r="A5217">
        <v>5217</v>
      </c>
      <c r="B5217">
        <v>253.16312056737499</v>
      </c>
    </row>
    <row r="5218" spans="1:2" x14ac:dyDescent="0.25">
      <c r="A5218">
        <v>5218</v>
      </c>
      <c r="B5218">
        <v>253.17209658873099</v>
      </c>
    </row>
    <row r="5219" spans="1:2" x14ac:dyDescent="0.25">
      <c r="A5219">
        <v>5219</v>
      </c>
      <c r="B5219">
        <v>253.15999233569599</v>
      </c>
    </row>
    <row r="5220" spans="1:2" x14ac:dyDescent="0.25">
      <c r="A5220">
        <v>5220</v>
      </c>
      <c r="B5220">
        <v>253.16896551724099</v>
      </c>
    </row>
    <row r="5221" spans="1:2" x14ac:dyDescent="0.25">
      <c r="A5221">
        <v>5221</v>
      </c>
      <c r="B5221">
        <v>253.17793526144399</v>
      </c>
    </row>
    <row r="5222" spans="1:2" x14ac:dyDescent="0.25">
      <c r="A5222">
        <v>5222</v>
      </c>
      <c r="B5222">
        <v>253.18690157027899</v>
      </c>
    </row>
    <row r="5223" spans="1:2" x14ac:dyDescent="0.25">
      <c r="A5223">
        <v>5223</v>
      </c>
      <c r="B5223">
        <v>253.19586444571999</v>
      </c>
    </row>
    <row r="5224" spans="1:2" x14ac:dyDescent="0.25">
      <c r="A5224">
        <v>5224</v>
      </c>
      <c r="B5224">
        <v>253.204823889739</v>
      </c>
    </row>
    <row r="5225" spans="1:2" x14ac:dyDescent="0.25">
      <c r="A5225">
        <v>5225</v>
      </c>
      <c r="B5225">
        <v>253.21377990430599</v>
      </c>
    </row>
    <row r="5226" spans="1:2" x14ac:dyDescent="0.25">
      <c r="A5226">
        <v>5226</v>
      </c>
      <c r="B5226">
        <v>253.222732491389</v>
      </c>
    </row>
    <row r="5227" spans="1:2" x14ac:dyDescent="0.25">
      <c r="A5227">
        <v>5227</v>
      </c>
      <c r="B5227">
        <v>253.23168165295499</v>
      </c>
    </row>
    <row r="5228" spans="1:2" x14ac:dyDescent="0.25">
      <c r="A5228">
        <v>5228</v>
      </c>
      <c r="B5228">
        <v>253.24062739097101</v>
      </c>
    </row>
    <row r="5229" spans="1:2" x14ac:dyDescent="0.25">
      <c r="A5229">
        <v>5229</v>
      </c>
      <c r="B5229">
        <v>253.22738573340899</v>
      </c>
    </row>
    <row r="5230" spans="1:2" x14ac:dyDescent="0.25">
      <c r="A5230">
        <v>5230</v>
      </c>
      <c r="B5230">
        <v>253.236328871892</v>
      </c>
    </row>
    <row r="5231" spans="1:2" x14ac:dyDescent="0.25">
      <c r="A5231">
        <v>5231</v>
      </c>
      <c r="B5231">
        <v>253.24526859109099</v>
      </c>
    </row>
    <row r="5232" spans="1:2" x14ac:dyDescent="0.25">
      <c r="A5232">
        <v>5232</v>
      </c>
      <c r="B5232">
        <v>253.25420489296599</v>
      </c>
    </row>
    <row r="5233" spans="1:2" x14ac:dyDescent="0.25">
      <c r="A5233">
        <v>5233</v>
      </c>
      <c r="B5233">
        <v>253.251289891075</v>
      </c>
    </row>
    <row r="5234" spans="1:2" x14ac:dyDescent="0.25">
      <c r="A5234">
        <v>5234</v>
      </c>
      <c r="B5234">
        <v>253.260221627818</v>
      </c>
    </row>
    <row r="5235" spans="1:2" x14ac:dyDescent="0.25">
      <c r="A5235">
        <v>5235</v>
      </c>
      <c r="B5235">
        <v>253.26914995224399</v>
      </c>
    </row>
    <row r="5236" spans="1:2" x14ac:dyDescent="0.25">
      <c r="A5236">
        <v>5236</v>
      </c>
      <c r="B5236">
        <v>253.231283422459</v>
      </c>
    </row>
    <row r="5237" spans="1:2" x14ac:dyDescent="0.25">
      <c r="A5237">
        <v>5237</v>
      </c>
      <c r="B5237">
        <v>253.240213862898</v>
      </c>
    </row>
    <row r="5238" spans="1:2" x14ac:dyDescent="0.25">
      <c r="A5238">
        <v>5238</v>
      </c>
      <c r="B5238">
        <v>253.22298587246999</v>
      </c>
    </row>
    <row r="5239" spans="1:2" x14ac:dyDescent="0.25">
      <c r="A5239">
        <v>5239</v>
      </c>
      <c r="B5239">
        <v>253.23191448749699</v>
      </c>
    </row>
    <row r="5240" spans="1:2" x14ac:dyDescent="0.25">
      <c r="A5240">
        <v>5240</v>
      </c>
      <c r="B5240">
        <v>253.24083969465599</v>
      </c>
    </row>
    <row r="5241" spans="1:2" x14ac:dyDescent="0.25">
      <c r="A5241">
        <v>5241</v>
      </c>
      <c r="B5241">
        <v>253.24976149589699</v>
      </c>
    </row>
    <row r="5242" spans="1:2" x14ac:dyDescent="0.25">
      <c r="A5242">
        <v>5242</v>
      </c>
      <c r="B5242">
        <v>253.25867989317001</v>
      </c>
    </row>
    <row r="5243" spans="1:2" x14ac:dyDescent="0.25">
      <c r="A5243">
        <v>5243</v>
      </c>
      <c r="B5243">
        <v>253.267594888422</v>
      </c>
    </row>
    <row r="5244" spans="1:2" x14ac:dyDescent="0.25">
      <c r="A5244">
        <v>5244</v>
      </c>
      <c r="B5244">
        <v>253.2765064836</v>
      </c>
    </row>
    <row r="5245" spans="1:2" x14ac:dyDescent="0.25">
      <c r="A5245">
        <v>5245</v>
      </c>
      <c r="B5245">
        <v>253.28541468064799</v>
      </c>
    </row>
    <row r="5246" spans="1:2" x14ac:dyDescent="0.25">
      <c r="A5246">
        <v>5246</v>
      </c>
      <c r="B5246">
        <v>253.29431948150901</v>
      </c>
    </row>
    <row r="5247" spans="1:2" x14ac:dyDescent="0.25">
      <c r="A5247">
        <v>5247</v>
      </c>
      <c r="B5247">
        <v>253.30322088812599</v>
      </c>
    </row>
    <row r="5248" spans="1:2" x14ac:dyDescent="0.25">
      <c r="A5248">
        <v>5248</v>
      </c>
      <c r="B5248">
        <v>253.31211890243901</v>
      </c>
    </row>
    <row r="5249" spans="1:2" x14ac:dyDescent="0.25">
      <c r="A5249">
        <v>5249</v>
      </c>
      <c r="B5249">
        <v>253.28386359306501</v>
      </c>
    </row>
    <row r="5250" spans="1:2" x14ac:dyDescent="0.25">
      <c r="A5250">
        <v>5250</v>
      </c>
      <c r="B5250">
        <v>253.25847619047599</v>
      </c>
    </row>
    <row r="5251" spans="1:2" x14ac:dyDescent="0.25">
      <c r="A5251">
        <v>5251</v>
      </c>
      <c r="B5251">
        <v>253.26737764235301</v>
      </c>
    </row>
    <row r="5252" spans="1:2" x14ac:dyDescent="0.25">
      <c r="A5252">
        <v>5252</v>
      </c>
      <c r="B5252">
        <v>253.276275704493</v>
      </c>
    </row>
    <row r="5253" spans="1:2" x14ac:dyDescent="0.25">
      <c r="A5253">
        <v>5253</v>
      </c>
      <c r="B5253">
        <v>253.285170378831</v>
      </c>
    </row>
    <row r="5254" spans="1:2" x14ac:dyDescent="0.25">
      <c r="A5254">
        <v>5254</v>
      </c>
      <c r="B5254">
        <v>253.29406166730101</v>
      </c>
    </row>
    <row r="5255" spans="1:2" x14ac:dyDescent="0.25">
      <c r="A5255">
        <v>5255</v>
      </c>
      <c r="B5255">
        <v>253.302949571836</v>
      </c>
    </row>
    <row r="5256" spans="1:2" x14ac:dyDescent="0.25">
      <c r="A5256">
        <v>5256</v>
      </c>
      <c r="B5256">
        <v>253.31183409436801</v>
      </c>
    </row>
    <row r="5257" spans="1:2" x14ac:dyDescent="0.25">
      <c r="A5257">
        <v>5257</v>
      </c>
      <c r="B5257">
        <v>253.320715236827</v>
      </c>
    </row>
    <row r="5258" spans="1:2" x14ac:dyDescent="0.25">
      <c r="A5258">
        <v>5258</v>
      </c>
      <c r="B5258">
        <v>253.32959300114101</v>
      </c>
    </row>
    <row r="5259" spans="1:2" x14ac:dyDescent="0.25">
      <c r="A5259">
        <v>5259</v>
      </c>
      <c r="B5259">
        <v>253.30081764593999</v>
      </c>
    </row>
    <row r="5260" spans="1:2" x14ac:dyDescent="0.25">
      <c r="A5260">
        <v>5260</v>
      </c>
      <c r="B5260">
        <v>253.280988593155</v>
      </c>
    </row>
    <row r="5261" spans="1:2" x14ac:dyDescent="0.25">
      <c r="A5261">
        <v>5261</v>
      </c>
      <c r="B5261">
        <v>253.289868846226</v>
      </c>
    </row>
    <row r="5262" spans="1:2" x14ac:dyDescent="0.25">
      <c r="A5262">
        <v>5262</v>
      </c>
      <c r="B5262">
        <v>253.29874572405899</v>
      </c>
    </row>
    <row r="5263" spans="1:2" x14ac:dyDescent="0.25">
      <c r="A5263">
        <v>5263</v>
      </c>
      <c r="B5263">
        <v>253.30761922857599</v>
      </c>
    </row>
    <row r="5264" spans="1:2" x14ac:dyDescent="0.25">
      <c r="A5264">
        <v>5264</v>
      </c>
      <c r="B5264">
        <v>253.316489361702</v>
      </c>
    </row>
    <row r="5265" spans="1:2" x14ac:dyDescent="0.25">
      <c r="A5265">
        <v>5265</v>
      </c>
      <c r="B5265">
        <v>253.325356125356</v>
      </c>
    </row>
    <row r="5266" spans="1:2" x14ac:dyDescent="0.25">
      <c r="A5266">
        <v>5266</v>
      </c>
      <c r="B5266">
        <v>253.33421952145801</v>
      </c>
    </row>
    <row r="5267" spans="1:2" x14ac:dyDescent="0.25">
      <c r="A5267">
        <v>5267</v>
      </c>
      <c r="B5267">
        <v>253.34307955192699</v>
      </c>
    </row>
    <row r="5268" spans="1:2" x14ac:dyDescent="0.25">
      <c r="A5268">
        <v>5268</v>
      </c>
      <c r="B5268">
        <v>253.32498101746299</v>
      </c>
    </row>
    <row r="5269" spans="1:2" x14ac:dyDescent="0.25">
      <c r="A5269">
        <v>5269</v>
      </c>
      <c r="B5269">
        <v>253.32283165685999</v>
      </c>
    </row>
    <row r="5270" spans="1:2" x14ac:dyDescent="0.25">
      <c r="A5270">
        <v>5270</v>
      </c>
      <c r="B5270">
        <v>253.28785578747599</v>
      </c>
    </row>
    <row r="5271" spans="1:2" x14ac:dyDescent="0.25">
      <c r="A5271">
        <v>5271</v>
      </c>
      <c r="B5271">
        <v>253.29671789034299</v>
      </c>
    </row>
    <row r="5272" spans="1:2" x14ac:dyDescent="0.25">
      <c r="A5272">
        <v>5272</v>
      </c>
      <c r="B5272">
        <v>253.30557663125899</v>
      </c>
    </row>
    <row r="5273" spans="1:2" x14ac:dyDescent="0.25">
      <c r="A5273">
        <v>5273</v>
      </c>
      <c r="B5273">
        <v>253.286364498388</v>
      </c>
    </row>
    <row r="5274" spans="1:2" x14ac:dyDescent="0.25">
      <c r="A5274">
        <v>5274</v>
      </c>
      <c r="B5274">
        <v>253.28839590443599</v>
      </c>
    </row>
    <row r="5275" spans="1:2" x14ac:dyDescent="0.25">
      <c r="A5275">
        <v>5275</v>
      </c>
      <c r="B5275">
        <v>253.269952606635</v>
      </c>
    </row>
    <row r="5276" spans="1:2" x14ac:dyDescent="0.25">
      <c r="A5276">
        <v>5276</v>
      </c>
      <c r="B5276">
        <v>253.242608036391</v>
      </c>
    </row>
    <row r="5277" spans="1:2" x14ac:dyDescent="0.25">
      <c r="A5277">
        <v>5277</v>
      </c>
      <c r="B5277">
        <v>253.25146863748299</v>
      </c>
    </row>
    <row r="5278" spans="1:2" x14ac:dyDescent="0.25">
      <c r="A5278">
        <v>5278</v>
      </c>
      <c r="B5278">
        <v>253.23721106479701</v>
      </c>
    </row>
    <row r="5279" spans="1:2" x14ac:dyDescent="0.25">
      <c r="A5279">
        <v>5279</v>
      </c>
      <c r="B5279">
        <v>253.24606933131199</v>
      </c>
    </row>
    <row r="5280" spans="1:2" x14ac:dyDescent="0.25">
      <c r="A5280">
        <v>5280</v>
      </c>
      <c r="B5280">
        <v>253.214583333333</v>
      </c>
    </row>
    <row r="5281" spans="1:2" x14ac:dyDescent="0.25">
      <c r="A5281">
        <v>5281</v>
      </c>
      <c r="B5281">
        <v>253.22344252982299</v>
      </c>
    </row>
    <row r="5282" spans="1:2" x14ac:dyDescent="0.25">
      <c r="A5282">
        <v>5282</v>
      </c>
      <c r="B5282">
        <v>253.23229837182799</v>
      </c>
    </row>
    <row r="5283" spans="1:2" x14ac:dyDescent="0.25">
      <c r="A5283">
        <v>5283</v>
      </c>
      <c r="B5283">
        <v>253.241150861253</v>
      </c>
    </row>
    <row r="5284" spans="1:2" x14ac:dyDescent="0.25">
      <c r="A5284">
        <v>5284</v>
      </c>
      <c r="B5284">
        <v>253.25</v>
      </c>
    </row>
    <row r="5285" spans="1:2" x14ac:dyDescent="0.25">
      <c r="A5285">
        <v>5285</v>
      </c>
      <c r="B5285">
        <v>253.25884578997099</v>
      </c>
    </row>
    <row r="5286" spans="1:2" x14ac:dyDescent="0.25">
      <c r="A5286">
        <v>5286</v>
      </c>
      <c r="B5286">
        <v>253.26768823306799</v>
      </c>
    </row>
    <row r="5287" spans="1:2" x14ac:dyDescent="0.25">
      <c r="A5287">
        <v>5287</v>
      </c>
      <c r="B5287">
        <v>253.26915074711499</v>
      </c>
    </row>
    <row r="5288" spans="1:2" x14ac:dyDescent="0.25">
      <c r="A5288">
        <v>5288</v>
      </c>
      <c r="B5288">
        <v>253.277987897125</v>
      </c>
    </row>
    <row r="5289" spans="1:2" x14ac:dyDescent="0.25">
      <c r="A5289">
        <v>5289</v>
      </c>
      <c r="B5289">
        <v>253.268859897901</v>
      </c>
    </row>
    <row r="5290" spans="1:2" x14ac:dyDescent="0.25">
      <c r="A5290">
        <v>5290</v>
      </c>
      <c r="B5290">
        <v>253.24120982986699</v>
      </c>
    </row>
    <row r="5291" spans="1:2" x14ac:dyDescent="0.25">
      <c r="A5291">
        <v>5291</v>
      </c>
      <c r="B5291">
        <v>253.250047250047</v>
      </c>
    </row>
    <row r="5292" spans="1:2" x14ac:dyDescent="0.25">
      <c r="A5292">
        <v>5292</v>
      </c>
      <c r="B5292">
        <v>253.25888133030901</v>
      </c>
    </row>
    <row r="5293" spans="1:2" x14ac:dyDescent="0.25">
      <c r="A5293">
        <v>5293</v>
      </c>
      <c r="B5293">
        <v>253.222369166824</v>
      </c>
    </row>
    <row r="5294" spans="1:2" x14ac:dyDescent="0.25">
      <c r="A5294">
        <v>5294</v>
      </c>
      <c r="B5294">
        <v>253.23120513789101</v>
      </c>
    </row>
    <row r="5295" spans="1:2" x14ac:dyDescent="0.25">
      <c r="A5295">
        <v>5295</v>
      </c>
      <c r="B5295">
        <v>253.24003777148201</v>
      </c>
    </row>
    <row r="5296" spans="1:2" x14ac:dyDescent="0.25">
      <c r="A5296">
        <v>5296</v>
      </c>
      <c r="B5296">
        <v>253.24886706948601</v>
      </c>
    </row>
    <row r="5297" spans="1:2" x14ac:dyDescent="0.25">
      <c r="A5297">
        <v>5297</v>
      </c>
      <c r="B5297">
        <v>253.25769303379201</v>
      </c>
    </row>
    <row r="5298" spans="1:2" x14ac:dyDescent="0.25">
      <c r="A5298">
        <v>5298</v>
      </c>
      <c r="B5298">
        <v>253.266515666289</v>
      </c>
    </row>
    <row r="5299" spans="1:2" x14ac:dyDescent="0.25">
      <c r="A5299">
        <v>5299</v>
      </c>
      <c r="B5299">
        <v>253.27533496886201</v>
      </c>
    </row>
    <row r="5300" spans="1:2" x14ac:dyDescent="0.25">
      <c r="A5300">
        <v>5300</v>
      </c>
      <c r="B5300">
        <v>253.27169811320701</v>
      </c>
    </row>
    <row r="5301" spans="1:2" x14ac:dyDescent="0.25">
      <c r="A5301">
        <v>5301</v>
      </c>
      <c r="B5301">
        <v>253.28051311073301</v>
      </c>
    </row>
    <row r="5302" spans="1:2" x14ac:dyDescent="0.25">
      <c r="A5302">
        <v>5302</v>
      </c>
      <c r="B5302">
        <v>253.2893247831</v>
      </c>
    </row>
    <row r="5303" spans="1:2" x14ac:dyDescent="0.25">
      <c r="A5303">
        <v>5303</v>
      </c>
      <c r="B5303">
        <v>253.26192721101199</v>
      </c>
    </row>
    <row r="5304" spans="1:2" x14ac:dyDescent="0.25">
      <c r="A5304">
        <v>5304</v>
      </c>
      <c r="B5304">
        <v>253.24717194570101</v>
      </c>
    </row>
    <row r="5305" spans="1:2" x14ac:dyDescent="0.25">
      <c r="A5305">
        <v>5305</v>
      </c>
      <c r="B5305">
        <v>253.255984919886</v>
      </c>
    </row>
    <row r="5306" spans="1:2" x14ac:dyDescent="0.25">
      <c r="A5306">
        <v>5306</v>
      </c>
      <c r="B5306">
        <v>253.26479457218201</v>
      </c>
    </row>
    <row r="5307" spans="1:2" x14ac:dyDescent="0.25">
      <c r="A5307">
        <v>5307</v>
      </c>
      <c r="B5307">
        <v>253.23987186734499</v>
      </c>
    </row>
    <row r="5308" spans="1:2" x14ac:dyDescent="0.25">
      <c r="A5308">
        <v>5308</v>
      </c>
      <c r="B5308">
        <v>253.24868123587001</v>
      </c>
    </row>
    <row r="5309" spans="1:2" x14ac:dyDescent="0.25">
      <c r="A5309">
        <v>5309</v>
      </c>
      <c r="B5309">
        <v>253.25748728574101</v>
      </c>
    </row>
    <row r="5310" spans="1:2" x14ac:dyDescent="0.25">
      <c r="A5310">
        <v>5310</v>
      </c>
      <c r="B5310">
        <v>253.266290018832</v>
      </c>
    </row>
    <row r="5311" spans="1:2" x14ac:dyDescent="0.25">
      <c r="A5311">
        <v>5311</v>
      </c>
      <c r="B5311">
        <v>253.27508943701699</v>
      </c>
    </row>
    <row r="5312" spans="1:2" x14ac:dyDescent="0.25">
      <c r="A5312">
        <v>5312</v>
      </c>
      <c r="B5312">
        <v>253.28388554216801</v>
      </c>
    </row>
    <row r="5313" spans="1:2" x14ac:dyDescent="0.25">
      <c r="A5313">
        <v>5313</v>
      </c>
      <c r="B5313">
        <v>253.292678336156</v>
      </c>
    </row>
    <row r="5314" spans="1:2" x14ac:dyDescent="0.25">
      <c r="A5314">
        <v>5314</v>
      </c>
      <c r="B5314">
        <v>253.26552502822699</v>
      </c>
    </row>
    <row r="5315" spans="1:2" x14ac:dyDescent="0.25">
      <c r="A5315">
        <v>5315</v>
      </c>
      <c r="B5315">
        <v>253.274317968015</v>
      </c>
    </row>
    <row r="5316" spans="1:2" x14ac:dyDescent="0.25">
      <c r="A5316">
        <v>5316</v>
      </c>
      <c r="B5316">
        <v>253.28310759969901</v>
      </c>
    </row>
    <row r="5317" spans="1:2" x14ac:dyDescent="0.25">
      <c r="A5317">
        <v>5317</v>
      </c>
      <c r="B5317">
        <v>253.29189392514499</v>
      </c>
    </row>
    <row r="5318" spans="1:2" x14ac:dyDescent="0.25">
      <c r="A5318">
        <v>5318</v>
      </c>
      <c r="B5318">
        <v>253.30067694621999</v>
      </c>
    </row>
    <row r="5319" spans="1:2" x14ac:dyDescent="0.25">
      <c r="A5319">
        <v>5319</v>
      </c>
      <c r="B5319">
        <v>253.30945666478601</v>
      </c>
    </row>
    <row r="5320" spans="1:2" x14ac:dyDescent="0.25">
      <c r="A5320">
        <v>5320</v>
      </c>
      <c r="B5320">
        <v>253.318233082706</v>
      </c>
    </row>
    <row r="5321" spans="1:2" x14ac:dyDescent="0.25">
      <c r="A5321">
        <v>5321</v>
      </c>
      <c r="B5321">
        <v>253.32700620184099</v>
      </c>
    </row>
    <row r="5322" spans="1:2" x14ac:dyDescent="0.25">
      <c r="A5322">
        <v>5322</v>
      </c>
      <c r="B5322">
        <v>253.335776024051</v>
      </c>
    </row>
    <row r="5323" spans="1:2" x14ac:dyDescent="0.25">
      <c r="A5323">
        <v>5323</v>
      </c>
      <c r="B5323">
        <v>253.300958106331</v>
      </c>
    </row>
    <row r="5324" spans="1:2" x14ac:dyDescent="0.25">
      <c r="A5324">
        <v>5324</v>
      </c>
      <c r="B5324">
        <v>253.30972952667099</v>
      </c>
    </row>
    <row r="5325" spans="1:2" x14ac:dyDescent="0.25">
      <c r="A5325">
        <v>5325</v>
      </c>
      <c r="B5325">
        <v>253.31849765258201</v>
      </c>
    </row>
    <row r="5326" spans="1:2" x14ac:dyDescent="0.25">
      <c r="A5326">
        <v>5326</v>
      </c>
      <c r="B5326">
        <v>253.30041306796801</v>
      </c>
    </row>
    <row r="5327" spans="1:2" x14ac:dyDescent="0.25">
      <c r="A5327">
        <v>5327</v>
      </c>
      <c r="B5327">
        <v>253.26712971653799</v>
      </c>
    </row>
    <row r="5328" spans="1:2" x14ac:dyDescent="0.25">
      <c r="A5328">
        <v>5328</v>
      </c>
      <c r="B5328">
        <v>253.27590090090001</v>
      </c>
    </row>
    <row r="5329" spans="1:2" x14ac:dyDescent="0.25">
      <c r="A5329">
        <v>5329</v>
      </c>
      <c r="B5329">
        <v>253.28466879339399</v>
      </c>
    </row>
    <row r="5330" spans="1:2" x14ac:dyDescent="0.25">
      <c r="A5330">
        <v>5330</v>
      </c>
      <c r="B5330">
        <v>253.261726078799</v>
      </c>
    </row>
    <row r="5331" spans="1:2" x14ac:dyDescent="0.25">
      <c r="A5331">
        <v>5331</v>
      </c>
      <c r="B5331">
        <v>253.270493340836</v>
      </c>
    </row>
    <row r="5332" spans="1:2" x14ac:dyDescent="0.25">
      <c r="A5332">
        <v>5332</v>
      </c>
      <c r="B5332">
        <v>253.27925731432799</v>
      </c>
    </row>
    <row r="5333" spans="1:2" x14ac:dyDescent="0.25">
      <c r="A5333">
        <v>5333</v>
      </c>
      <c r="B5333">
        <v>253.28801800112501</v>
      </c>
    </row>
    <row r="5334" spans="1:2" x14ac:dyDescent="0.25">
      <c r="A5334">
        <v>5334</v>
      </c>
      <c r="B5334">
        <v>253.29677540307401</v>
      </c>
    </row>
    <row r="5335" spans="1:2" x14ac:dyDescent="0.25">
      <c r="A5335">
        <v>5335</v>
      </c>
      <c r="B5335">
        <v>253.30552952202399</v>
      </c>
    </row>
    <row r="5336" spans="1:2" x14ac:dyDescent="0.25">
      <c r="A5336">
        <v>5336</v>
      </c>
      <c r="B5336">
        <v>253.287856071964</v>
      </c>
    </row>
    <row r="5337" spans="1:2" x14ac:dyDescent="0.25">
      <c r="A5337">
        <v>5337</v>
      </c>
      <c r="B5337">
        <v>253.25932171631999</v>
      </c>
    </row>
    <row r="5338" spans="1:2" x14ac:dyDescent="0.25">
      <c r="A5338">
        <v>5338</v>
      </c>
      <c r="B5338">
        <v>253.26807793180899</v>
      </c>
    </row>
    <row r="5339" spans="1:2" x14ac:dyDescent="0.25">
      <c r="A5339">
        <v>5339</v>
      </c>
      <c r="B5339">
        <v>253.23131672597799</v>
      </c>
    </row>
    <row r="5340" spans="1:2" x14ac:dyDescent="0.25">
      <c r="A5340">
        <v>5340</v>
      </c>
      <c r="B5340">
        <v>253.240074906367</v>
      </c>
    </row>
    <row r="5341" spans="1:2" x14ac:dyDescent="0.25">
      <c r="A5341">
        <v>5341</v>
      </c>
      <c r="B5341">
        <v>253.22673656618599</v>
      </c>
    </row>
    <row r="5342" spans="1:2" x14ac:dyDescent="0.25">
      <c r="A5342">
        <v>5342</v>
      </c>
      <c r="B5342">
        <v>253.23549232497101</v>
      </c>
    </row>
    <row r="5343" spans="1:2" x14ac:dyDescent="0.25">
      <c r="A5343">
        <v>5343</v>
      </c>
      <c r="B5343">
        <v>253.24424480628801</v>
      </c>
    </row>
    <row r="5344" spans="1:2" x14ac:dyDescent="0.25">
      <c r="A5344">
        <v>5344</v>
      </c>
      <c r="B5344">
        <v>253.252994011976</v>
      </c>
    </row>
    <row r="5345" spans="1:2" x14ac:dyDescent="0.25">
      <c r="A5345">
        <v>5345</v>
      </c>
      <c r="B5345">
        <v>253.22338634237599</v>
      </c>
    </row>
    <row r="5346" spans="1:2" x14ac:dyDescent="0.25">
      <c r="A5346">
        <v>5346</v>
      </c>
      <c r="B5346">
        <v>253.23213617658001</v>
      </c>
    </row>
    <row r="5347" spans="1:2" x14ac:dyDescent="0.25">
      <c r="A5347">
        <v>5347</v>
      </c>
      <c r="B5347">
        <v>253.19693285954699</v>
      </c>
    </row>
    <row r="5348" spans="1:2" x14ac:dyDescent="0.25">
      <c r="A5348">
        <v>5348</v>
      </c>
      <c r="B5348">
        <v>253.173709798055</v>
      </c>
    </row>
    <row r="5349" spans="1:2" x14ac:dyDescent="0.25">
      <c r="A5349">
        <v>5349</v>
      </c>
      <c r="B5349">
        <v>253.18246401196399</v>
      </c>
    </row>
    <row r="5350" spans="1:2" x14ac:dyDescent="0.25">
      <c r="A5350">
        <v>5350</v>
      </c>
      <c r="B5350">
        <v>253.19121495327099</v>
      </c>
    </row>
    <row r="5351" spans="1:2" x14ac:dyDescent="0.25">
      <c r="A5351">
        <v>5351</v>
      </c>
      <c r="B5351">
        <v>253.17174359932699</v>
      </c>
    </row>
    <row r="5352" spans="1:2" x14ac:dyDescent="0.25">
      <c r="A5352">
        <v>5352</v>
      </c>
      <c r="B5352">
        <v>253.180493273542</v>
      </c>
    </row>
    <row r="5353" spans="1:2" x14ac:dyDescent="0.25">
      <c r="A5353">
        <v>5353</v>
      </c>
      <c r="B5353">
        <v>253.189239678684</v>
      </c>
    </row>
    <row r="5354" spans="1:2" x14ac:dyDescent="0.25">
      <c r="A5354">
        <v>5354</v>
      </c>
      <c r="B5354">
        <v>253.19798281658501</v>
      </c>
    </row>
    <row r="5355" spans="1:2" x14ac:dyDescent="0.25">
      <c r="A5355">
        <v>5355</v>
      </c>
      <c r="B5355">
        <v>253.20672268907501</v>
      </c>
    </row>
    <row r="5356" spans="1:2" x14ac:dyDescent="0.25">
      <c r="A5356">
        <v>5356</v>
      </c>
      <c r="B5356">
        <v>253.21545929798299</v>
      </c>
    </row>
    <row r="5357" spans="1:2" x14ac:dyDescent="0.25">
      <c r="A5357">
        <v>5357</v>
      </c>
      <c r="B5357">
        <v>253.19152510733599</v>
      </c>
    </row>
    <row r="5358" spans="1:2" x14ac:dyDescent="0.25">
      <c r="A5358">
        <v>5358</v>
      </c>
      <c r="B5358">
        <v>253.17618514371</v>
      </c>
    </row>
    <row r="5359" spans="1:2" x14ac:dyDescent="0.25">
      <c r="A5359">
        <v>5359</v>
      </c>
      <c r="B5359">
        <v>253.18492256017899</v>
      </c>
    </row>
    <row r="5360" spans="1:2" x14ac:dyDescent="0.25">
      <c r="A5360">
        <v>5360</v>
      </c>
      <c r="B5360">
        <v>253.17910447761099</v>
      </c>
    </row>
    <row r="5361" spans="1:2" x14ac:dyDescent="0.25">
      <c r="A5361">
        <v>5361</v>
      </c>
      <c r="B5361">
        <v>253.18783808990801</v>
      </c>
    </row>
    <row r="5362" spans="1:2" x14ac:dyDescent="0.25">
      <c r="A5362">
        <v>5362</v>
      </c>
      <c r="B5362">
        <v>253.19656844460999</v>
      </c>
    </row>
    <row r="5363" spans="1:2" x14ac:dyDescent="0.25">
      <c r="A5363">
        <v>5363</v>
      </c>
      <c r="B5363">
        <v>253.20529554353899</v>
      </c>
    </row>
    <row r="5364" spans="1:2" x14ac:dyDescent="0.25">
      <c r="A5364">
        <v>5364</v>
      </c>
      <c r="B5364">
        <v>253.21401938851599</v>
      </c>
    </row>
    <row r="5365" spans="1:2" x14ac:dyDescent="0.25">
      <c r="A5365">
        <v>5365</v>
      </c>
      <c r="B5365">
        <v>253.22273998136001</v>
      </c>
    </row>
    <row r="5366" spans="1:2" x14ac:dyDescent="0.25">
      <c r="A5366">
        <v>5366</v>
      </c>
      <c r="B5366">
        <v>253.23145732389099</v>
      </c>
    </row>
    <row r="5367" spans="1:2" x14ac:dyDescent="0.25">
      <c r="A5367">
        <v>5367</v>
      </c>
      <c r="B5367">
        <v>253.24017141792399</v>
      </c>
    </row>
    <row r="5368" spans="1:2" x14ac:dyDescent="0.25">
      <c r="A5368">
        <v>5368</v>
      </c>
      <c r="B5368">
        <v>253.248882265275</v>
      </c>
    </row>
    <row r="5369" spans="1:2" x14ac:dyDescent="0.25">
      <c r="A5369">
        <v>5369</v>
      </c>
      <c r="B5369">
        <v>253.25758986775901</v>
      </c>
    </row>
    <row r="5370" spans="1:2" x14ac:dyDescent="0.25">
      <c r="A5370">
        <v>5370</v>
      </c>
      <c r="B5370">
        <v>253.26629422718801</v>
      </c>
    </row>
    <row r="5371" spans="1:2" x14ac:dyDescent="0.25">
      <c r="A5371">
        <v>5371</v>
      </c>
      <c r="B5371">
        <v>253.27499534537299</v>
      </c>
    </row>
    <row r="5372" spans="1:2" x14ac:dyDescent="0.25">
      <c r="A5372">
        <v>5372</v>
      </c>
      <c r="B5372">
        <v>253.244973938942</v>
      </c>
    </row>
    <row r="5373" spans="1:2" x14ac:dyDescent="0.25">
      <c r="A5373">
        <v>5373</v>
      </c>
      <c r="B5373">
        <v>253.25367578633899</v>
      </c>
    </row>
    <row r="5374" spans="1:2" x14ac:dyDescent="0.25">
      <c r="A5374">
        <v>5374</v>
      </c>
      <c r="B5374">
        <v>253.26237439523601</v>
      </c>
    </row>
    <row r="5375" spans="1:2" x14ac:dyDescent="0.25">
      <c r="A5375">
        <v>5375</v>
      </c>
      <c r="B5375">
        <v>253.23776744186</v>
      </c>
    </row>
    <row r="5376" spans="1:2" x14ac:dyDescent="0.25">
      <c r="A5376">
        <v>5376</v>
      </c>
      <c r="B5376">
        <v>253.223586309523</v>
      </c>
    </row>
    <row r="5377" spans="1:2" x14ac:dyDescent="0.25">
      <c r="A5377">
        <v>5377</v>
      </c>
      <c r="B5377">
        <v>253.23228566114901</v>
      </c>
    </row>
    <row r="5378" spans="1:2" x14ac:dyDescent="0.25">
      <c r="A5378">
        <v>5378</v>
      </c>
      <c r="B5378">
        <v>253.24098177761201</v>
      </c>
    </row>
    <row r="5379" spans="1:2" x14ac:dyDescent="0.25">
      <c r="A5379">
        <v>5379</v>
      </c>
      <c r="B5379">
        <v>253.24967466071701</v>
      </c>
    </row>
    <row r="5380" spans="1:2" x14ac:dyDescent="0.25">
      <c r="A5380">
        <v>5380</v>
      </c>
      <c r="B5380">
        <v>253.22713754646799</v>
      </c>
    </row>
    <row r="5381" spans="1:2" x14ac:dyDescent="0.25">
      <c r="A5381">
        <v>5381</v>
      </c>
      <c r="B5381">
        <v>253.235829771417</v>
      </c>
    </row>
    <row r="5382" spans="1:2" x14ac:dyDescent="0.25">
      <c r="A5382">
        <v>5382</v>
      </c>
      <c r="B5382">
        <v>253.24451876625699</v>
      </c>
    </row>
    <row r="5383" spans="1:2" x14ac:dyDescent="0.25">
      <c r="A5383">
        <v>5383</v>
      </c>
      <c r="B5383">
        <v>253.253204532788</v>
      </c>
    </row>
    <row r="5384" spans="1:2" x14ac:dyDescent="0.25">
      <c r="A5384">
        <v>5384</v>
      </c>
      <c r="B5384">
        <v>253.255200594353</v>
      </c>
    </row>
    <row r="5385" spans="1:2" x14ac:dyDescent="0.25">
      <c r="A5385">
        <v>5385</v>
      </c>
      <c r="B5385">
        <v>253.25236768802199</v>
      </c>
    </row>
    <row r="5386" spans="1:2" x14ac:dyDescent="0.25">
      <c r="A5386">
        <v>5386</v>
      </c>
      <c r="B5386">
        <v>253.261047159301</v>
      </c>
    </row>
    <row r="5387" spans="1:2" x14ac:dyDescent="0.25">
      <c r="A5387">
        <v>5387</v>
      </c>
      <c r="B5387">
        <v>253.26972340820399</v>
      </c>
    </row>
    <row r="5388" spans="1:2" x14ac:dyDescent="0.25">
      <c r="A5388">
        <v>5388</v>
      </c>
      <c r="B5388">
        <v>253.27839643652499</v>
      </c>
    </row>
    <row r="5389" spans="1:2" x14ac:dyDescent="0.25">
      <c r="A5389">
        <v>5389</v>
      </c>
      <c r="B5389">
        <v>253.24605678233399</v>
      </c>
    </row>
    <row r="5390" spans="1:2" x14ac:dyDescent="0.25">
      <c r="A5390">
        <v>5390</v>
      </c>
      <c r="B5390">
        <v>253.25473098330201</v>
      </c>
    </row>
    <row r="5391" spans="1:2" x14ac:dyDescent="0.25">
      <c r="A5391">
        <v>5391</v>
      </c>
      <c r="B5391">
        <v>253.26228900018501</v>
      </c>
    </row>
    <row r="5392" spans="1:2" x14ac:dyDescent="0.25">
      <c r="A5392">
        <v>5392</v>
      </c>
      <c r="B5392">
        <v>253.27095697329301</v>
      </c>
    </row>
    <row r="5393" spans="1:2" x14ac:dyDescent="0.25">
      <c r="A5393">
        <v>5393</v>
      </c>
      <c r="B5393">
        <v>253.26552938994899</v>
      </c>
    </row>
    <row r="5394" spans="1:2" x14ac:dyDescent="0.25">
      <c r="A5394">
        <v>5394</v>
      </c>
      <c r="B5394">
        <v>253.23952539859101</v>
      </c>
    </row>
    <row r="5395" spans="1:2" x14ac:dyDescent="0.25">
      <c r="A5395">
        <v>5395</v>
      </c>
      <c r="B5395">
        <v>253.24819277108401</v>
      </c>
    </row>
    <row r="5396" spans="1:2" x14ac:dyDescent="0.25">
      <c r="A5396">
        <v>5396</v>
      </c>
      <c r="B5396">
        <v>253.25685693106001</v>
      </c>
    </row>
    <row r="5397" spans="1:2" x14ac:dyDescent="0.25">
      <c r="A5397">
        <v>5397</v>
      </c>
      <c r="B5397">
        <v>253.26551788030301</v>
      </c>
    </row>
    <row r="5398" spans="1:2" x14ac:dyDescent="0.25">
      <c r="A5398">
        <v>5398</v>
      </c>
      <c r="B5398">
        <v>253.2741756206</v>
      </c>
    </row>
    <row r="5399" spans="1:2" x14ac:dyDescent="0.25">
      <c r="A5399">
        <v>5399</v>
      </c>
      <c r="B5399">
        <v>253.28283015373199</v>
      </c>
    </row>
    <row r="5400" spans="1:2" x14ac:dyDescent="0.25">
      <c r="A5400">
        <v>5400</v>
      </c>
      <c r="B5400">
        <v>253.29148148148099</v>
      </c>
    </row>
    <row r="5401" spans="1:2" x14ac:dyDescent="0.25">
      <c r="A5401">
        <v>5401</v>
      </c>
      <c r="B5401">
        <v>253.300129605628</v>
      </c>
    </row>
    <row r="5402" spans="1:2" x14ac:dyDescent="0.25">
      <c r="A5402">
        <v>5402</v>
      </c>
      <c r="B5402">
        <v>253.28600518326499</v>
      </c>
    </row>
    <row r="5403" spans="1:2" x14ac:dyDescent="0.25">
      <c r="A5403">
        <v>5403</v>
      </c>
      <c r="B5403">
        <v>253.26244678882099</v>
      </c>
    </row>
    <row r="5404" spans="1:2" x14ac:dyDescent="0.25">
      <c r="A5404">
        <v>5404</v>
      </c>
      <c r="B5404">
        <v>253.27109548482599</v>
      </c>
    </row>
    <row r="5405" spans="1:2" x14ac:dyDescent="0.25">
      <c r="A5405">
        <v>5405</v>
      </c>
      <c r="B5405">
        <v>253.24791859389401</v>
      </c>
    </row>
    <row r="5406" spans="1:2" x14ac:dyDescent="0.25">
      <c r="A5406">
        <v>5406</v>
      </c>
      <c r="B5406">
        <v>253.256566777654</v>
      </c>
    </row>
    <row r="5407" spans="1:2" x14ac:dyDescent="0.25">
      <c r="A5407">
        <v>5407</v>
      </c>
      <c r="B5407">
        <v>253.26521176252999</v>
      </c>
    </row>
    <row r="5408" spans="1:2" x14ac:dyDescent="0.25">
      <c r="A5408">
        <v>5408</v>
      </c>
      <c r="B5408">
        <v>253.273853550295</v>
      </c>
    </row>
    <row r="5409" spans="1:2" x14ac:dyDescent="0.25">
      <c r="A5409">
        <v>5409</v>
      </c>
      <c r="B5409">
        <v>253.25365132187</v>
      </c>
    </row>
    <row r="5410" spans="1:2" x14ac:dyDescent="0.25">
      <c r="A5410">
        <v>5410</v>
      </c>
      <c r="B5410">
        <v>253.26229205175599</v>
      </c>
    </row>
    <row r="5411" spans="1:2" x14ac:dyDescent="0.25">
      <c r="A5411">
        <v>5411</v>
      </c>
      <c r="B5411">
        <v>253.25318795047099</v>
      </c>
    </row>
    <row r="5412" spans="1:2" x14ac:dyDescent="0.25">
      <c r="A5412">
        <v>5412</v>
      </c>
      <c r="B5412">
        <v>253.261825572801</v>
      </c>
    </row>
    <row r="5413" spans="1:2" x14ac:dyDescent="0.25">
      <c r="A5413">
        <v>5413</v>
      </c>
      <c r="B5413">
        <v>253.27046000369401</v>
      </c>
    </row>
    <row r="5414" spans="1:2" x14ac:dyDescent="0.25">
      <c r="A5414">
        <v>5414</v>
      </c>
      <c r="B5414">
        <v>253.24769117103801</v>
      </c>
    </row>
    <row r="5415" spans="1:2" x14ac:dyDescent="0.25">
      <c r="A5415">
        <v>5415</v>
      </c>
      <c r="B5415">
        <v>253.256325023084</v>
      </c>
    </row>
    <row r="5416" spans="1:2" x14ac:dyDescent="0.25">
      <c r="A5416">
        <v>5416</v>
      </c>
      <c r="B5416">
        <v>253.226550960118</v>
      </c>
    </row>
    <row r="5417" spans="1:2" x14ac:dyDescent="0.25">
      <c r="A5417">
        <v>5417</v>
      </c>
      <c r="B5417">
        <v>253.221155621192</v>
      </c>
    </row>
    <row r="5418" spans="1:2" x14ac:dyDescent="0.25">
      <c r="A5418">
        <v>5418</v>
      </c>
      <c r="B5418">
        <v>253.229789590254</v>
      </c>
    </row>
    <row r="5419" spans="1:2" x14ac:dyDescent="0.25">
      <c r="A5419">
        <v>5419</v>
      </c>
      <c r="B5419">
        <v>253.23842037276199</v>
      </c>
    </row>
    <row r="5420" spans="1:2" x14ac:dyDescent="0.25">
      <c r="A5420">
        <v>5420</v>
      </c>
      <c r="B5420">
        <v>253.247047970479</v>
      </c>
    </row>
    <row r="5421" spans="1:2" x14ac:dyDescent="0.25">
      <c r="A5421">
        <v>5421</v>
      </c>
      <c r="B5421">
        <v>253.255672385168</v>
      </c>
    </row>
    <row r="5422" spans="1:2" x14ac:dyDescent="0.25">
      <c r="A5422">
        <v>5422</v>
      </c>
      <c r="B5422">
        <v>253.248432312799</v>
      </c>
    </row>
    <row r="5423" spans="1:2" x14ac:dyDescent="0.25">
      <c r="A5423">
        <v>5423</v>
      </c>
      <c r="B5423">
        <v>253.25705329153601</v>
      </c>
    </row>
    <row r="5424" spans="1:2" x14ac:dyDescent="0.25">
      <c r="A5424">
        <v>5424</v>
      </c>
      <c r="B5424">
        <v>253.265671091445</v>
      </c>
    </row>
    <row r="5425" spans="1:2" x14ac:dyDescent="0.25">
      <c r="A5425">
        <v>5425</v>
      </c>
      <c r="B5425">
        <v>253.24221198156599</v>
      </c>
    </row>
    <row r="5426" spans="1:2" x14ac:dyDescent="0.25">
      <c r="A5426">
        <v>5426</v>
      </c>
      <c r="B5426">
        <v>253.231478068558</v>
      </c>
    </row>
    <row r="5427" spans="1:2" x14ac:dyDescent="0.25">
      <c r="A5427">
        <v>5427</v>
      </c>
      <c r="B5427">
        <v>253.24009581721</v>
      </c>
    </row>
    <row r="5428" spans="1:2" x14ac:dyDescent="0.25">
      <c r="A5428">
        <v>5428</v>
      </c>
      <c r="B5428">
        <v>253.248710390567</v>
      </c>
    </row>
    <row r="5429" spans="1:2" x14ac:dyDescent="0.25">
      <c r="A5429">
        <v>5429</v>
      </c>
      <c r="B5429">
        <v>253.257321790384</v>
      </c>
    </row>
    <row r="5430" spans="1:2" x14ac:dyDescent="0.25">
      <c r="A5430">
        <v>5430</v>
      </c>
      <c r="B5430">
        <v>253.26593001841599</v>
      </c>
    </row>
    <row r="5431" spans="1:2" x14ac:dyDescent="0.25">
      <c r="A5431">
        <v>5431</v>
      </c>
      <c r="B5431">
        <v>253.274535076413</v>
      </c>
    </row>
    <row r="5432" spans="1:2" x14ac:dyDescent="0.25">
      <c r="A5432">
        <v>5432</v>
      </c>
      <c r="B5432">
        <v>253.255154639175</v>
      </c>
    </row>
    <row r="5433" spans="1:2" x14ac:dyDescent="0.25">
      <c r="A5433">
        <v>5433</v>
      </c>
      <c r="B5433">
        <v>253.26375851279201</v>
      </c>
    </row>
    <row r="5434" spans="1:2" x14ac:dyDescent="0.25">
      <c r="A5434">
        <v>5434</v>
      </c>
      <c r="B5434">
        <v>253.27235921972701</v>
      </c>
    </row>
    <row r="5435" spans="1:2" x14ac:dyDescent="0.25">
      <c r="A5435">
        <v>5435</v>
      </c>
      <c r="B5435">
        <v>253.24121435142499</v>
      </c>
    </row>
    <row r="5436" spans="1:2" x14ac:dyDescent="0.25">
      <c r="A5436">
        <v>5436</v>
      </c>
      <c r="B5436">
        <v>253.249816041206</v>
      </c>
    </row>
    <row r="5437" spans="1:2" x14ac:dyDescent="0.25">
      <c r="A5437">
        <v>5437</v>
      </c>
      <c r="B5437">
        <v>253.24737906933899</v>
      </c>
    </row>
    <row r="5438" spans="1:2" x14ac:dyDescent="0.25">
      <c r="A5438">
        <v>5438</v>
      </c>
      <c r="B5438">
        <v>253.23041559396799</v>
      </c>
    </row>
    <row r="5439" spans="1:2" x14ac:dyDescent="0.25">
      <c r="A5439">
        <v>5439</v>
      </c>
      <c r="B5439">
        <v>253.23901452472799</v>
      </c>
    </row>
    <row r="5440" spans="1:2" x14ac:dyDescent="0.25">
      <c r="A5440">
        <v>5440</v>
      </c>
      <c r="B5440">
        <v>253.24761029411701</v>
      </c>
    </row>
    <row r="5441" spans="1:2" x14ac:dyDescent="0.25">
      <c r="A5441">
        <v>5441</v>
      </c>
      <c r="B5441">
        <v>253.223304539606</v>
      </c>
    </row>
    <row r="5442" spans="1:2" x14ac:dyDescent="0.25">
      <c r="A5442">
        <v>5442</v>
      </c>
      <c r="B5442">
        <v>253.231900036751</v>
      </c>
    </row>
    <row r="5443" spans="1:2" x14ac:dyDescent="0.25">
      <c r="A5443">
        <v>5443</v>
      </c>
      <c r="B5443">
        <v>253.19805254455201</v>
      </c>
    </row>
    <row r="5444" spans="1:2" x14ac:dyDescent="0.25">
      <c r="A5444">
        <v>5444</v>
      </c>
      <c r="B5444">
        <v>253.18442321822101</v>
      </c>
    </row>
    <row r="5445" spans="1:2" x14ac:dyDescent="0.25">
      <c r="A5445">
        <v>5445</v>
      </c>
      <c r="B5445">
        <v>253.193021120293</v>
      </c>
    </row>
    <row r="5446" spans="1:2" x14ac:dyDescent="0.25">
      <c r="A5446">
        <v>5446</v>
      </c>
      <c r="B5446">
        <v>253.20161586485401</v>
      </c>
    </row>
    <row r="5447" spans="1:2" x14ac:dyDescent="0.25">
      <c r="A5447">
        <v>5447</v>
      </c>
      <c r="B5447">
        <v>253.21020745364399</v>
      </c>
    </row>
    <row r="5448" spans="1:2" x14ac:dyDescent="0.25">
      <c r="A5448">
        <v>5448</v>
      </c>
      <c r="B5448">
        <v>253.218795888399</v>
      </c>
    </row>
    <row r="5449" spans="1:2" x14ac:dyDescent="0.25">
      <c r="A5449">
        <v>5449</v>
      </c>
      <c r="B5449">
        <v>253.227381170857</v>
      </c>
    </row>
    <row r="5450" spans="1:2" x14ac:dyDescent="0.25">
      <c r="A5450">
        <v>5450</v>
      </c>
      <c r="B5450">
        <v>253.235963302752</v>
      </c>
    </row>
    <row r="5451" spans="1:2" x14ac:dyDescent="0.25">
      <c r="A5451">
        <v>5451</v>
      </c>
      <c r="B5451">
        <v>253.24454228581899</v>
      </c>
    </row>
    <row r="5452" spans="1:2" x14ac:dyDescent="0.25">
      <c r="A5452">
        <v>5452</v>
      </c>
      <c r="B5452">
        <v>253.25311812179001</v>
      </c>
    </row>
    <row r="5453" spans="1:2" x14ac:dyDescent="0.25">
      <c r="A5453">
        <v>5453</v>
      </c>
      <c r="B5453">
        <v>253.26169081239601</v>
      </c>
    </row>
    <row r="5454" spans="1:2" x14ac:dyDescent="0.25">
      <c r="A5454">
        <v>5454</v>
      </c>
      <c r="B5454">
        <v>253.27026035936899</v>
      </c>
    </row>
    <row r="5455" spans="1:2" x14ac:dyDescent="0.25">
      <c r="A5455">
        <v>5455</v>
      </c>
      <c r="B5455">
        <v>253.27882676443599</v>
      </c>
    </row>
    <row r="5456" spans="1:2" x14ac:dyDescent="0.25">
      <c r="A5456">
        <v>5456</v>
      </c>
      <c r="B5456">
        <v>253.242118768328</v>
      </c>
    </row>
    <row r="5457" spans="1:2" x14ac:dyDescent="0.25">
      <c r="A5457">
        <v>5457</v>
      </c>
      <c r="B5457">
        <v>253.21202125709999</v>
      </c>
    </row>
    <row r="5458" spans="1:2" x14ac:dyDescent="0.25">
      <c r="A5458">
        <v>5458</v>
      </c>
      <c r="B5458">
        <v>253.220593624038</v>
      </c>
    </row>
    <row r="5459" spans="1:2" x14ac:dyDescent="0.25">
      <c r="A5459">
        <v>5459</v>
      </c>
      <c r="B5459">
        <v>253.20333394394501</v>
      </c>
    </row>
    <row r="5460" spans="1:2" x14ac:dyDescent="0.25">
      <c r="A5460">
        <v>5460</v>
      </c>
      <c r="B5460">
        <v>253.21190476190401</v>
      </c>
    </row>
    <row r="5461" spans="1:2" x14ac:dyDescent="0.25">
      <c r="A5461">
        <v>5461</v>
      </c>
      <c r="B5461">
        <v>253.22047244094401</v>
      </c>
    </row>
    <row r="5462" spans="1:2" x14ac:dyDescent="0.25">
      <c r="A5462">
        <v>5462</v>
      </c>
      <c r="B5462">
        <v>253.22903698279001</v>
      </c>
    </row>
    <row r="5463" spans="1:2" x14ac:dyDescent="0.25">
      <c r="A5463">
        <v>5463</v>
      </c>
      <c r="B5463">
        <v>253.237598389163</v>
      </c>
    </row>
    <row r="5464" spans="1:2" x14ac:dyDescent="0.25">
      <c r="A5464">
        <v>5464</v>
      </c>
      <c r="B5464">
        <v>253.22016837481601</v>
      </c>
    </row>
    <row r="5465" spans="1:2" x14ac:dyDescent="0.25">
      <c r="A5465">
        <v>5465</v>
      </c>
      <c r="B5465">
        <v>253.228728270814</v>
      </c>
    </row>
    <row r="5466" spans="1:2" x14ac:dyDescent="0.25">
      <c r="A5466">
        <v>5466</v>
      </c>
      <c r="B5466">
        <v>253.20508598609501</v>
      </c>
    </row>
    <row r="5467" spans="1:2" x14ac:dyDescent="0.25">
      <c r="A5467">
        <v>5467</v>
      </c>
      <c r="B5467">
        <v>253.183830254252</v>
      </c>
    </row>
    <row r="5468" spans="1:2" x14ac:dyDescent="0.25">
      <c r="A5468">
        <v>5468</v>
      </c>
      <c r="B5468">
        <v>253.19239209948699</v>
      </c>
    </row>
    <row r="5469" spans="1:2" x14ac:dyDescent="0.25">
      <c r="A5469">
        <v>5469</v>
      </c>
      <c r="B5469">
        <v>253.200950813677</v>
      </c>
    </row>
    <row r="5470" spans="1:2" x14ac:dyDescent="0.25">
      <c r="A5470">
        <v>5470</v>
      </c>
      <c r="B5470">
        <v>253.209506398537</v>
      </c>
    </row>
    <row r="5471" spans="1:2" x14ac:dyDescent="0.25">
      <c r="A5471">
        <v>5471</v>
      </c>
      <c r="B5471">
        <v>253.21805885578499</v>
      </c>
    </row>
    <row r="5472" spans="1:2" x14ac:dyDescent="0.25">
      <c r="A5472">
        <v>5472</v>
      </c>
      <c r="B5472">
        <v>253.22660818713399</v>
      </c>
    </row>
    <row r="5473" spans="1:2" x14ac:dyDescent="0.25">
      <c r="A5473">
        <v>5473</v>
      </c>
      <c r="B5473">
        <v>253.235154394299</v>
      </c>
    </row>
    <row r="5474" spans="1:2" x14ac:dyDescent="0.25">
      <c r="A5474">
        <v>5474</v>
      </c>
      <c r="B5474">
        <v>253.24369747899101</v>
      </c>
    </row>
    <row r="5475" spans="1:2" x14ac:dyDescent="0.25">
      <c r="A5475">
        <v>5475</v>
      </c>
      <c r="B5475">
        <v>253.252237442922</v>
      </c>
    </row>
    <row r="5476" spans="1:2" x14ac:dyDescent="0.25">
      <c r="A5476">
        <v>5476</v>
      </c>
      <c r="B5476">
        <v>253.26077428780101</v>
      </c>
    </row>
    <row r="5477" spans="1:2" x14ac:dyDescent="0.25">
      <c r="A5477">
        <v>5477</v>
      </c>
      <c r="B5477">
        <v>253.26930801533601</v>
      </c>
    </row>
    <row r="5478" spans="1:2" x14ac:dyDescent="0.25">
      <c r="A5478">
        <v>5478</v>
      </c>
      <c r="B5478">
        <v>253.27783862723601</v>
      </c>
    </row>
    <row r="5479" spans="1:2" x14ac:dyDescent="0.25">
      <c r="A5479">
        <v>5479</v>
      </c>
      <c r="B5479">
        <v>253.28143821865299</v>
      </c>
    </row>
    <row r="5480" spans="1:2" x14ac:dyDescent="0.25">
      <c r="A5480">
        <v>5480</v>
      </c>
      <c r="B5480">
        <v>253.28996350364901</v>
      </c>
    </row>
    <row r="5481" spans="1:2" x14ac:dyDescent="0.25">
      <c r="A5481">
        <v>5481</v>
      </c>
      <c r="B5481">
        <v>253.26455026455</v>
      </c>
    </row>
    <row r="5482" spans="1:2" x14ac:dyDescent="0.25">
      <c r="A5482">
        <v>5482</v>
      </c>
      <c r="B5482">
        <v>253.261948194089</v>
      </c>
    </row>
    <row r="5483" spans="1:2" x14ac:dyDescent="0.25">
      <c r="A5483">
        <v>5483</v>
      </c>
      <c r="B5483">
        <v>253.27047236914001</v>
      </c>
    </row>
    <row r="5484" spans="1:2" x14ac:dyDescent="0.25">
      <c r="A5484">
        <v>5484</v>
      </c>
      <c r="B5484">
        <v>253.278993435448</v>
      </c>
    </row>
    <row r="5485" spans="1:2" x14ac:dyDescent="0.25">
      <c r="A5485">
        <v>5485</v>
      </c>
      <c r="B5485">
        <v>253.287511394712</v>
      </c>
    </row>
    <row r="5486" spans="1:2" x14ac:dyDescent="0.25">
      <c r="A5486">
        <v>5486</v>
      </c>
      <c r="B5486">
        <v>253.29602624863199</v>
      </c>
    </row>
    <row r="5487" spans="1:2" x14ac:dyDescent="0.25">
      <c r="A5487">
        <v>5487</v>
      </c>
      <c r="B5487">
        <v>253.304537998906</v>
      </c>
    </row>
    <row r="5488" spans="1:2" x14ac:dyDescent="0.25">
      <c r="A5488">
        <v>5488</v>
      </c>
      <c r="B5488">
        <v>253.31304664723001</v>
      </c>
    </row>
    <row r="5489" spans="1:2" x14ac:dyDescent="0.25">
      <c r="A5489">
        <v>5489</v>
      </c>
      <c r="B5489">
        <v>253.32155219529901</v>
      </c>
    </row>
    <row r="5490" spans="1:2" x14ac:dyDescent="0.25">
      <c r="A5490">
        <v>5490</v>
      </c>
      <c r="B5490">
        <v>253.330054644808</v>
      </c>
    </row>
    <row r="5491" spans="1:2" x14ac:dyDescent="0.25">
      <c r="A5491">
        <v>5491</v>
      </c>
      <c r="B5491">
        <v>253.300491713713</v>
      </c>
    </row>
    <row r="5492" spans="1:2" x14ac:dyDescent="0.25">
      <c r="A5492">
        <v>5492</v>
      </c>
      <c r="B5492">
        <v>253.30899490167499</v>
      </c>
    </row>
    <row r="5493" spans="1:2" x14ac:dyDescent="0.25">
      <c r="A5493">
        <v>5493</v>
      </c>
      <c r="B5493">
        <v>253.317494993628</v>
      </c>
    </row>
    <row r="5494" spans="1:2" x14ac:dyDescent="0.25">
      <c r="A5494">
        <v>5494</v>
      </c>
      <c r="B5494">
        <v>253.32599199126301</v>
      </c>
    </row>
    <row r="5495" spans="1:2" x14ac:dyDescent="0.25">
      <c r="A5495">
        <v>5495</v>
      </c>
      <c r="B5495">
        <v>253.334485896269</v>
      </c>
    </row>
    <row r="5496" spans="1:2" x14ac:dyDescent="0.25">
      <c r="A5496">
        <v>5496</v>
      </c>
      <c r="B5496">
        <v>253.342976710334</v>
      </c>
    </row>
    <row r="5497" spans="1:2" x14ac:dyDescent="0.25">
      <c r="A5497">
        <v>5497</v>
      </c>
      <c r="B5497">
        <v>253.33254502455799</v>
      </c>
    </row>
    <row r="5498" spans="1:2" x14ac:dyDescent="0.25">
      <c r="A5498">
        <v>5498</v>
      </c>
      <c r="B5498">
        <v>253.341033102946</v>
      </c>
    </row>
    <row r="5499" spans="1:2" x14ac:dyDescent="0.25">
      <c r="A5499">
        <v>5499</v>
      </c>
      <c r="B5499">
        <v>253.349518094198</v>
      </c>
    </row>
    <row r="5500" spans="1:2" x14ac:dyDescent="0.25">
      <c r="A5500">
        <v>5500</v>
      </c>
      <c r="B5500">
        <v>253.358</v>
      </c>
    </row>
    <row r="5501" spans="1:2" x14ac:dyDescent="0.25">
      <c r="A5501">
        <v>5501</v>
      </c>
      <c r="B5501">
        <v>253.36647882203201</v>
      </c>
    </row>
    <row r="5502" spans="1:2" x14ac:dyDescent="0.25">
      <c r="A5502">
        <v>5502</v>
      </c>
      <c r="B5502">
        <v>253.37495456197701</v>
      </c>
    </row>
    <row r="5503" spans="1:2" x14ac:dyDescent="0.25">
      <c r="A5503">
        <v>5503</v>
      </c>
      <c r="B5503">
        <v>253.38342722151501</v>
      </c>
    </row>
    <row r="5504" spans="1:2" x14ac:dyDescent="0.25">
      <c r="A5504">
        <v>5504</v>
      </c>
      <c r="B5504">
        <v>253.39189680232499</v>
      </c>
    </row>
    <row r="5505" spans="1:2" x14ac:dyDescent="0.25">
      <c r="A5505">
        <v>5505</v>
      </c>
      <c r="B5505">
        <v>253.40036330608501</v>
      </c>
    </row>
    <row r="5506" spans="1:2" x14ac:dyDescent="0.25">
      <c r="A5506">
        <v>5506</v>
      </c>
      <c r="B5506">
        <v>253.40882673447101</v>
      </c>
    </row>
    <row r="5507" spans="1:2" x14ac:dyDescent="0.25">
      <c r="A5507">
        <v>5507</v>
      </c>
      <c r="B5507">
        <v>253.38478300345</v>
      </c>
    </row>
    <row r="5508" spans="1:2" x14ac:dyDescent="0.25">
      <c r="A5508">
        <v>5508</v>
      </c>
      <c r="B5508">
        <v>253.39324618736299</v>
      </c>
    </row>
    <row r="5509" spans="1:2" x14ac:dyDescent="0.25">
      <c r="A5509">
        <v>5509</v>
      </c>
      <c r="B5509">
        <v>253.40170629878301</v>
      </c>
    </row>
    <row r="5510" spans="1:2" x14ac:dyDescent="0.25">
      <c r="A5510">
        <v>5510</v>
      </c>
      <c r="B5510">
        <v>253.410163339382</v>
      </c>
    </row>
    <row r="5511" spans="1:2" x14ac:dyDescent="0.25">
      <c r="A5511">
        <v>5511</v>
      </c>
      <c r="B5511">
        <v>253.41861731083199</v>
      </c>
    </row>
    <row r="5512" spans="1:2" x14ac:dyDescent="0.25">
      <c r="A5512">
        <v>5512</v>
      </c>
      <c r="B5512">
        <v>253.40257619738699</v>
      </c>
    </row>
    <row r="5513" spans="1:2" x14ac:dyDescent="0.25">
      <c r="A5513">
        <v>5513</v>
      </c>
      <c r="B5513">
        <v>253.37874115726399</v>
      </c>
    </row>
    <row r="5514" spans="1:2" x14ac:dyDescent="0.25">
      <c r="A5514">
        <v>5514</v>
      </c>
      <c r="B5514">
        <v>253.38719622778299</v>
      </c>
    </row>
    <row r="5515" spans="1:2" x14ac:dyDescent="0.25">
      <c r="A5515">
        <v>5515</v>
      </c>
      <c r="B5515">
        <v>253.395648232094</v>
      </c>
    </row>
    <row r="5516" spans="1:2" x14ac:dyDescent="0.25">
      <c r="A5516">
        <v>5516</v>
      </c>
      <c r="B5516">
        <v>253.403734590282</v>
      </c>
    </row>
    <row r="5517" spans="1:2" x14ac:dyDescent="0.25">
      <c r="A5517">
        <v>5517</v>
      </c>
      <c r="B5517">
        <v>253.40348015225601</v>
      </c>
    </row>
    <row r="5518" spans="1:2" x14ac:dyDescent="0.25">
      <c r="A5518">
        <v>5518</v>
      </c>
      <c r="B5518">
        <v>253.366437114896</v>
      </c>
    </row>
    <row r="5519" spans="1:2" x14ac:dyDescent="0.25">
      <c r="A5519">
        <v>5519</v>
      </c>
      <c r="B5519">
        <v>253.37488675484599</v>
      </c>
    </row>
    <row r="5520" spans="1:2" x14ac:dyDescent="0.25">
      <c r="A5520">
        <v>5520</v>
      </c>
      <c r="B5520">
        <v>253.38333333333301</v>
      </c>
    </row>
    <row r="5521" spans="1:2" x14ac:dyDescent="0.25">
      <c r="A5521">
        <v>5521</v>
      </c>
      <c r="B5521">
        <v>253.39177685201901</v>
      </c>
    </row>
    <row r="5522" spans="1:2" x14ac:dyDescent="0.25">
      <c r="A5522">
        <v>5522</v>
      </c>
      <c r="B5522">
        <v>253.40021731256701</v>
      </c>
    </row>
    <row r="5523" spans="1:2" x14ac:dyDescent="0.25">
      <c r="A5523">
        <v>5523</v>
      </c>
      <c r="B5523">
        <v>253.40865471663901</v>
      </c>
    </row>
    <row r="5524" spans="1:2" x14ac:dyDescent="0.25">
      <c r="A5524">
        <v>5524</v>
      </c>
      <c r="B5524">
        <v>253.37925416364899</v>
      </c>
    </row>
    <row r="5525" spans="1:2" x14ac:dyDescent="0.25">
      <c r="A5525">
        <v>5525</v>
      </c>
      <c r="B5525">
        <v>253.38769230769199</v>
      </c>
    </row>
    <row r="5526" spans="1:2" x14ac:dyDescent="0.25">
      <c r="A5526">
        <v>5526</v>
      </c>
      <c r="B5526">
        <v>253.387441187115</v>
      </c>
    </row>
    <row r="5527" spans="1:2" x14ac:dyDescent="0.25">
      <c r="A5527">
        <v>5527</v>
      </c>
      <c r="B5527">
        <v>253.36077438031401</v>
      </c>
    </row>
    <row r="5528" spans="1:2" x14ac:dyDescent="0.25">
      <c r="A5528">
        <v>5528</v>
      </c>
      <c r="B5528">
        <v>253.36921128798801</v>
      </c>
    </row>
    <row r="5529" spans="1:2" x14ac:dyDescent="0.25">
      <c r="A5529">
        <v>5529</v>
      </c>
      <c r="B5529">
        <v>253.37764514378699</v>
      </c>
    </row>
    <row r="5530" spans="1:2" x14ac:dyDescent="0.25">
      <c r="A5530">
        <v>5530</v>
      </c>
      <c r="B5530">
        <v>253.38607594936701</v>
      </c>
    </row>
    <row r="5531" spans="1:2" x14ac:dyDescent="0.25">
      <c r="A5531">
        <v>5531</v>
      </c>
      <c r="B5531">
        <v>253.39450370638201</v>
      </c>
    </row>
    <row r="5532" spans="1:2" x14ac:dyDescent="0.25">
      <c r="A5532">
        <v>5532</v>
      </c>
      <c r="B5532">
        <v>253.402928416485</v>
      </c>
    </row>
    <row r="5533" spans="1:2" x14ac:dyDescent="0.25">
      <c r="A5533">
        <v>5533</v>
      </c>
      <c r="B5533">
        <v>253.41135008133</v>
      </c>
    </row>
    <row r="5534" spans="1:2" x14ac:dyDescent="0.25">
      <c r="A5534">
        <v>5534</v>
      </c>
      <c r="B5534">
        <v>253.37621973256199</v>
      </c>
    </row>
    <row r="5535" spans="1:2" x14ac:dyDescent="0.25">
      <c r="A5535">
        <v>5535</v>
      </c>
      <c r="B5535">
        <v>253.35284552845499</v>
      </c>
    </row>
    <row r="5536" spans="1:2" x14ac:dyDescent="0.25">
      <c r="A5536">
        <v>5536</v>
      </c>
      <c r="B5536">
        <v>253.36127167629999</v>
      </c>
    </row>
    <row r="5537" spans="1:2" x14ac:dyDescent="0.25">
      <c r="A5537">
        <v>5537</v>
      </c>
      <c r="B5537">
        <v>253.36969478056699</v>
      </c>
    </row>
    <row r="5538" spans="1:2" x14ac:dyDescent="0.25">
      <c r="A5538">
        <v>5538</v>
      </c>
      <c r="B5538">
        <v>253.351029252437</v>
      </c>
    </row>
    <row r="5539" spans="1:2" x14ac:dyDescent="0.25">
      <c r="A5539">
        <v>5539</v>
      </c>
      <c r="B5539">
        <v>253.35945116446999</v>
      </c>
    </row>
    <row r="5540" spans="1:2" x14ac:dyDescent="0.25">
      <c r="A5540">
        <v>5540</v>
      </c>
      <c r="B5540">
        <v>253.36787003610101</v>
      </c>
    </row>
    <row r="5541" spans="1:2" x14ac:dyDescent="0.25">
      <c r="A5541">
        <v>5541</v>
      </c>
      <c r="B5541">
        <v>253.376285868976</v>
      </c>
    </row>
    <row r="5542" spans="1:2" x14ac:dyDescent="0.25">
      <c r="A5542">
        <v>5542</v>
      </c>
      <c r="B5542">
        <v>253.38469866474099</v>
      </c>
    </row>
    <row r="5543" spans="1:2" x14ac:dyDescent="0.25">
      <c r="A5543">
        <v>5543</v>
      </c>
      <c r="B5543">
        <v>253.373985206566</v>
      </c>
    </row>
    <row r="5544" spans="1:2" x14ac:dyDescent="0.25">
      <c r="A5544">
        <v>5544</v>
      </c>
      <c r="B5544">
        <v>253.382395382395</v>
      </c>
    </row>
    <row r="5545" spans="1:2" x14ac:dyDescent="0.25">
      <c r="A5545">
        <v>5545</v>
      </c>
      <c r="B5545">
        <v>253.39080252479701</v>
      </c>
    </row>
    <row r="5546" spans="1:2" x14ac:dyDescent="0.25">
      <c r="A5546">
        <v>5546</v>
      </c>
      <c r="B5546">
        <v>253.39920663541201</v>
      </c>
    </row>
    <row r="5547" spans="1:2" x14ac:dyDescent="0.25">
      <c r="A5547">
        <v>5547</v>
      </c>
      <c r="B5547">
        <v>253.40760771588199</v>
      </c>
    </row>
    <row r="5548" spans="1:2" x14ac:dyDescent="0.25">
      <c r="A5548">
        <v>5548</v>
      </c>
      <c r="B5548">
        <v>253.41600576784401</v>
      </c>
    </row>
    <row r="5549" spans="1:2" x14ac:dyDescent="0.25">
      <c r="A5549">
        <v>5549</v>
      </c>
      <c r="B5549">
        <v>253.42440079293499</v>
      </c>
    </row>
    <row r="5550" spans="1:2" x14ac:dyDescent="0.25">
      <c r="A5550">
        <v>5550</v>
      </c>
      <c r="B5550">
        <v>253.43279279279199</v>
      </c>
    </row>
    <row r="5551" spans="1:2" x14ac:dyDescent="0.25">
      <c r="A5551">
        <v>5551</v>
      </c>
      <c r="B5551">
        <v>253.41488020176499</v>
      </c>
    </row>
    <row r="5552" spans="1:2" x14ac:dyDescent="0.25">
      <c r="A5552">
        <v>5552</v>
      </c>
      <c r="B5552">
        <v>253.42327089337101</v>
      </c>
    </row>
    <row r="5553" spans="1:2" x14ac:dyDescent="0.25">
      <c r="A5553">
        <v>5553</v>
      </c>
      <c r="B5553">
        <v>253.39438141545099</v>
      </c>
    </row>
    <row r="5554" spans="1:2" x14ac:dyDescent="0.25">
      <c r="A5554">
        <v>5554</v>
      </c>
      <c r="B5554">
        <v>253.40277277637699</v>
      </c>
    </row>
    <row r="5555" spans="1:2" x14ac:dyDescent="0.25">
      <c r="A5555">
        <v>5555</v>
      </c>
      <c r="B5555">
        <v>253.411161116111</v>
      </c>
    </row>
    <row r="5556" spans="1:2" x14ac:dyDescent="0.25">
      <c r="A5556">
        <v>5556</v>
      </c>
      <c r="B5556">
        <v>253.377789776817</v>
      </c>
    </row>
    <row r="5557" spans="1:2" x14ac:dyDescent="0.25">
      <c r="A5557">
        <v>5557</v>
      </c>
      <c r="B5557">
        <v>253.34712974626501</v>
      </c>
    </row>
    <row r="5558" spans="1:2" x14ac:dyDescent="0.25">
      <c r="A5558">
        <v>5558</v>
      </c>
      <c r="B5558">
        <v>253.35552356962901</v>
      </c>
    </row>
    <row r="5559" spans="1:2" x14ac:dyDescent="0.25">
      <c r="A5559">
        <v>5559</v>
      </c>
      <c r="B5559">
        <v>253.36391437308799</v>
      </c>
    </row>
    <row r="5560" spans="1:2" x14ac:dyDescent="0.25">
      <c r="A5560">
        <v>5560</v>
      </c>
      <c r="B5560">
        <v>253.37230215827299</v>
      </c>
    </row>
    <row r="5561" spans="1:2" x14ac:dyDescent="0.25">
      <c r="A5561">
        <v>5561</v>
      </c>
      <c r="B5561">
        <v>253.38068692681099</v>
      </c>
    </row>
    <row r="5562" spans="1:2" x14ac:dyDescent="0.25">
      <c r="A5562">
        <v>5562</v>
      </c>
      <c r="B5562">
        <v>253.38906868033001</v>
      </c>
    </row>
    <row r="5563" spans="1:2" x14ac:dyDescent="0.25">
      <c r="A5563">
        <v>5563</v>
      </c>
      <c r="B5563">
        <v>253.39744742045599</v>
      </c>
    </row>
    <row r="5564" spans="1:2" x14ac:dyDescent="0.25">
      <c r="A5564">
        <v>5564</v>
      </c>
      <c r="B5564">
        <v>253.405823148813</v>
      </c>
    </row>
    <row r="5565" spans="1:2" x14ac:dyDescent="0.25">
      <c r="A5565">
        <v>5565</v>
      </c>
      <c r="B5565">
        <v>253.414195867026</v>
      </c>
    </row>
    <row r="5566" spans="1:2" x14ac:dyDescent="0.25">
      <c r="A5566">
        <v>5566</v>
      </c>
      <c r="B5566">
        <v>253.42256557671499</v>
      </c>
    </row>
    <row r="5567" spans="1:2" x14ac:dyDescent="0.25">
      <c r="A5567">
        <v>5567</v>
      </c>
      <c r="B5567">
        <v>253.41728040237101</v>
      </c>
    </row>
    <row r="5568" spans="1:2" x14ac:dyDescent="0.25">
      <c r="A5568">
        <v>5568</v>
      </c>
      <c r="B5568">
        <v>253.42564655172399</v>
      </c>
    </row>
    <row r="5569" spans="1:2" x14ac:dyDescent="0.25">
      <c r="A5569">
        <v>5569</v>
      </c>
      <c r="B5569">
        <v>253.43400969653399</v>
      </c>
    </row>
    <row r="5570" spans="1:2" x14ac:dyDescent="0.25">
      <c r="A5570">
        <v>5570</v>
      </c>
      <c r="B5570">
        <v>253.41543985637301</v>
      </c>
    </row>
    <row r="5571" spans="1:2" x14ac:dyDescent="0.25">
      <c r="A5571">
        <v>5571</v>
      </c>
      <c r="B5571">
        <v>253.38915814036901</v>
      </c>
    </row>
    <row r="5572" spans="1:2" x14ac:dyDescent="0.25">
      <c r="A5572">
        <v>5572</v>
      </c>
      <c r="B5572">
        <v>253.39752333094</v>
      </c>
    </row>
    <row r="5573" spans="1:2" x14ac:dyDescent="0.25">
      <c r="A5573">
        <v>5573</v>
      </c>
      <c r="B5573">
        <v>253.405885519468</v>
      </c>
    </row>
    <row r="5574" spans="1:2" x14ac:dyDescent="0.25">
      <c r="A5574">
        <v>5574</v>
      </c>
      <c r="B5574">
        <v>253.41424470756999</v>
      </c>
    </row>
    <row r="5575" spans="1:2" x14ac:dyDescent="0.25">
      <c r="A5575">
        <v>5575</v>
      </c>
      <c r="B5575">
        <v>253.42260089685999</v>
      </c>
    </row>
    <row r="5576" spans="1:2" x14ac:dyDescent="0.25">
      <c r="A5576">
        <v>5576</v>
      </c>
      <c r="B5576">
        <v>253.43095408895201</v>
      </c>
    </row>
    <row r="5577" spans="1:2" x14ac:dyDescent="0.25">
      <c r="A5577">
        <v>5577</v>
      </c>
      <c r="B5577">
        <v>253.43195266272099</v>
      </c>
    </row>
    <row r="5578" spans="1:2" x14ac:dyDescent="0.25">
      <c r="A5578">
        <v>5578</v>
      </c>
      <c r="B5578">
        <v>253.44030118321899</v>
      </c>
    </row>
    <row r="5579" spans="1:2" x14ac:dyDescent="0.25">
      <c r="A5579">
        <v>5579</v>
      </c>
      <c r="B5579">
        <v>253.44864671088001</v>
      </c>
    </row>
    <row r="5580" spans="1:2" x14ac:dyDescent="0.25">
      <c r="A5580">
        <v>5580</v>
      </c>
      <c r="B5580">
        <v>253.45698924731099</v>
      </c>
    </row>
    <row r="5581" spans="1:2" x14ac:dyDescent="0.25">
      <c r="A5581">
        <v>5581</v>
      </c>
      <c r="B5581">
        <v>253.465328794122</v>
      </c>
    </row>
    <row r="5582" spans="1:2" x14ac:dyDescent="0.25">
      <c r="A5582">
        <v>5582</v>
      </c>
      <c r="B5582">
        <v>253.47366535291999</v>
      </c>
    </row>
    <row r="5583" spans="1:2" x14ac:dyDescent="0.25">
      <c r="A5583">
        <v>5583</v>
      </c>
      <c r="B5583">
        <v>253.44975819451901</v>
      </c>
    </row>
    <row r="5584" spans="1:2" x14ac:dyDescent="0.25">
      <c r="A5584">
        <v>5584</v>
      </c>
      <c r="B5584">
        <v>253.41994985673301</v>
      </c>
    </row>
    <row r="5585" spans="1:2" x14ac:dyDescent="0.25">
      <c r="A5585">
        <v>5585</v>
      </c>
      <c r="B5585">
        <v>253.39480752014299</v>
      </c>
    </row>
    <row r="5586" spans="1:2" x14ac:dyDescent="0.25">
      <c r="A5586">
        <v>5586</v>
      </c>
      <c r="B5586">
        <v>253.40315073397699</v>
      </c>
    </row>
    <row r="5587" spans="1:2" x14ac:dyDescent="0.25">
      <c r="A5587">
        <v>5587</v>
      </c>
      <c r="B5587">
        <v>253.41149096115899</v>
      </c>
    </row>
    <row r="5588" spans="1:2" x14ac:dyDescent="0.25">
      <c r="A5588">
        <v>5588</v>
      </c>
      <c r="B5588">
        <v>253.41982820329201</v>
      </c>
    </row>
    <row r="5589" spans="1:2" x14ac:dyDescent="0.25">
      <c r="A5589">
        <v>5589</v>
      </c>
      <c r="B5589">
        <v>253.384684201109</v>
      </c>
    </row>
    <row r="5590" spans="1:2" x14ac:dyDescent="0.25">
      <c r="A5590">
        <v>5590</v>
      </c>
      <c r="B5590">
        <v>253.39302325581301</v>
      </c>
    </row>
    <row r="5591" spans="1:2" x14ac:dyDescent="0.25">
      <c r="A5591">
        <v>5591</v>
      </c>
      <c r="B5591">
        <v>253.40135932749001</v>
      </c>
    </row>
    <row r="5592" spans="1:2" x14ac:dyDescent="0.25">
      <c r="A5592">
        <v>5592</v>
      </c>
      <c r="B5592">
        <v>253.409692417739</v>
      </c>
    </row>
    <row r="5593" spans="1:2" x14ac:dyDescent="0.25">
      <c r="A5593">
        <v>5593</v>
      </c>
      <c r="B5593">
        <v>253.37940282495899</v>
      </c>
    </row>
    <row r="5594" spans="1:2" x14ac:dyDescent="0.25">
      <c r="A5594">
        <v>5594</v>
      </c>
      <c r="B5594">
        <v>253.38773686092199</v>
      </c>
    </row>
    <row r="5595" spans="1:2" x14ac:dyDescent="0.25">
      <c r="A5595">
        <v>5595</v>
      </c>
      <c r="B5595">
        <v>253.396067917783</v>
      </c>
    </row>
    <row r="5596" spans="1:2" x14ac:dyDescent="0.25">
      <c r="A5596">
        <v>5596</v>
      </c>
      <c r="B5596">
        <v>253.40439599714</v>
      </c>
    </row>
    <row r="5597" spans="1:2" x14ac:dyDescent="0.25">
      <c r="A5597">
        <v>5597</v>
      </c>
      <c r="B5597">
        <v>253.41272110058901</v>
      </c>
    </row>
    <row r="5598" spans="1:2" x14ac:dyDescent="0.25">
      <c r="A5598">
        <v>5598</v>
      </c>
      <c r="B5598">
        <v>253.38996070024999</v>
      </c>
    </row>
    <row r="5599" spans="1:2" x14ac:dyDescent="0.25">
      <c r="A5599">
        <v>5599</v>
      </c>
      <c r="B5599">
        <v>253.39828540810799</v>
      </c>
    </row>
    <row r="5600" spans="1:2" x14ac:dyDescent="0.25">
      <c r="A5600">
        <v>5600</v>
      </c>
      <c r="B5600">
        <v>253.36785714285699</v>
      </c>
    </row>
    <row r="5601" spans="1:2" x14ac:dyDescent="0.25">
      <c r="A5601">
        <v>5601</v>
      </c>
      <c r="B5601">
        <v>253.376182824495</v>
      </c>
    </row>
    <row r="5602" spans="1:2" x14ac:dyDescent="0.25">
      <c r="A5602">
        <v>5602</v>
      </c>
      <c r="B5602">
        <v>253.38450553373701</v>
      </c>
    </row>
    <row r="5603" spans="1:2" x14ac:dyDescent="0.25">
      <c r="A5603">
        <v>5603</v>
      </c>
      <c r="B5603">
        <v>253.392825272175</v>
      </c>
    </row>
    <row r="5604" spans="1:2" x14ac:dyDescent="0.25">
      <c r="A5604">
        <v>5604</v>
      </c>
      <c r="B5604">
        <v>253.37205567451801</v>
      </c>
    </row>
    <row r="5605" spans="1:2" x14ac:dyDescent="0.25">
      <c r="A5605">
        <v>5605</v>
      </c>
      <c r="B5605">
        <v>253.38037466547701</v>
      </c>
    </row>
    <row r="5606" spans="1:2" x14ac:dyDescent="0.25">
      <c r="A5606">
        <v>5606</v>
      </c>
      <c r="B5606">
        <v>253.388690688548</v>
      </c>
    </row>
    <row r="5607" spans="1:2" x14ac:dyDescent="0.25">
      <c r="A5607">
        <v>5607</v>
      </c>
      <c r="B5607">
        <v>253.39700374531799</v>
      </c>
    </row>
    <row r="5608" spans="1:2" x14ac:dyDescent="0.25">
      <c r="A5608">
        <v>5608</v>
      </c>
      <c r="B5608">
        <v>253.368045649072</v>
      </c>
    </row>
    <row r="5609" spans="1:2" x14ac:dyDescent="0.25">
      <c r="A5609">
        <v>5609</v>
      </c>
      <c r="B5609">
        <v>253.37635942235599</v>
      </c>
    </row>
    <row r="5610" spans="1:2" x14ac:dyDescent="0.25">
      <c r="A5610">
        <v>5610</v>
      </c>
      <c r="B5610">
        <v>253.38467023172899</v>
      </c>
    </row>
    <row r="5611" spans="1:2" x14ac:dyDescent="0.25">
      <c r="A5611">
        <v>5611</v>
      </c>
      <c r="B5611">
        <v>253.36535376938099</v>
      </c>
    </row>
    <row r="5612" spans="1:2" x14ac:dyDescent="0.25">
      <c r="A5612">
        <v>5612</v>
      </c>
      <c r="B5612">
        <v>253.373663578047</v>
      </c>
    </row>
    <row r="5613" spans="1:2" x14ac:dyDescent="0.25">
      <c r="A5613">
        <v>5613</v>
      </c>
      <c r="B5613">
        <v>253.38197042579699</v>
      </c>
    </row>
    <row r="5614" spans="1:2" x14ac:dyDescent="0.25">
      <c r="A5614">
        <v>5614</v>
      </c>
      <c r="B5614">
        <v>253.35553972212301</v>
      </c>
    </row>
    <row r="5615" spans="1:2" x14ac:dyDescent="0.25">
      <c r="A5615">
        <v>5615</v>
      </c>
      <c r="B5615">
        <v>253.363846838824</v>
      </c>
    </row>
    <row r="5616" spans="1:2" x14ac:dyDescent="0.25">
      <c r="A5616">
        <v>5616</v>
      </c>
      <c r="B5616">
        <v>253.338497150997</v>
      </c>
    </row>
    <row r="5617" spans="1:2" x14ac:dyDescent="0.25">
      <c r="A5617">
        <v>5617</v>
      </c>
      <c r="B5617">
        <v>253.346804343955</v>
      </c>
    </row>
    <row r="5618" spans="1:2" x14ac:dyDescent="0.25">
      <c r="A5618">
        <v>5618</v>
      </c>
      <c r="B5618">
        <v>253.35510857956501</v>
      </c>
    </row>
    <row r="5619" spans="1:2" x14ac:dyDescent="0.25">
      <c r="A5619">
        <v>5619</v>
      </c>
      <c r="B5619">
        <v>253.344011389927</v>
      </c>
    </row>
    <row r="5620" spans="1:2" x14ac:dyDescent="0.25">
      <c r="A5620">
        <v>5620</v>
      </c>
      <c r="B5620">
        <v>253.326868327402</v>
      </c>
    </row>
    <row r="5621" spans="1:2" x14ac:dyDescent="0.25">
      <c r="A5621">
        <v>5621</v>
      </c>
      <c r="B5621">
        <v>253.33517167763699</v>
      </c>
    </row>
    <row r="5622" spans="1:2" x14ac:dyDescent="0.25">
      <c r="A5622">
        <v>5622</v>
      </c>
      <c r="B5622">
        <v>253.343472073995</v>
      </c>
    </row>
    <row r="5623" spans="1:2" x14ac:dyDescent="0.25">
      <c r="A5623">
        <v>5623</v>
      </c>
      <c r="B5623">
        <v>253.333451894006</v>
      </c>
    </row>
    <row r="5624" spans="1:2" x14ac:dyDescent="0.25">
      <c r="A5624">
        <v>5624</v>
      </c>
      <c r="B5624">
        <v>253.341749644381</v>
      </c>
    </row>
    <row r="5625" spans="1:2" x14ac:dyDescent="0.25">
      <c r="A5625">
        <v>5625</v>
      </c>
      <c r="B5625">
        <v>253.35004444444399</v>
      </c>
    </row>
    <row r="5626" spans="1:2" x14ac:dyDescent="0.25">
      <c r="A5626">
        <v>5626</v>
      </c>
      <c r="B5626">
        <v>253.35833629576899</v>
      </c>
    </row>
    <row r="5627" spans="1:2" x14ac:dyDescent="0.25">
      <c r="A5627">
        <v>5627</v>
      </c>
      <c r="B5627">
        <v>253.366625199928</v>
      </c>
    </row>
    <row r="5628" spans="1:2" x14ac:dyDescent="0.25">
      <c r="A5628">
        <v>5628</v>
      </c>
      <c r="B5628">
        <v>253.37491115849301</v>
      </c>
    </row>
    <row r="5629" spans="1:2" x14ac:dyDescent="0.25">
      <c r="A5629">
        <v>5629</v>
      </c>
      <c r="B5629">
        <v>253.36880440575499</v>
      </c>
    </row>
    <row r="5630" spans="1:2" x14ac:dyDescent="0.25">
      <c r="A5630">
        <v>5630</v>
      </c>
      <c r="B5630">
        <v>253.37708703374699</v>
      </c>
    </row>
    <row r="5631" spans="1:2" x14ac:dyDescent="0.25">
      <c r="A5631">
        <v>5631</v>
      </c>
      <c r="B5631">
        <v>253.38536671994299</v>
      </c>
    </row>
    <row r="5632" spans="1:2" x14ac:dyDescent="0.25">
      <c r="A5632">
        <v>5632</v>
      </c>
      <c r="B5632">
        <v>253.39364346590901</v>
      </c>
    </row>
    <row r="5633" spans="1:2" x14ac:dyDescent="0.25">
      <c r="A5633">
        <v>5633</v>
      </c>
      <c r="B5633">
        <v>253.40191727321101</v>
      </c>
    </row>
    <row r="5634" spans="1:2" x14ac:dyDescent="0.25">
      <c r="A5634">
        <v>5634</v>
      </c>
      <c r="B5634">
        <v>253.41018814341399</v>
      </c>
    </row>
    <row r="5635" spans="1:2" x14ac:dyDescent="0.25">
      <c r="A5635">
        <v>5635</v>
      </c>
      <c r="B5635">
        <v>253.41384205856201</v>
      </c>
    </row>
    <row r="5636" spans="1:2" x14ac:dyDescent="0.25">
      <c r="A5636">
        <v>5636</v>
      </c>
      <c r="B5636">
        <v>253.397622427253</v>
      </c>
    </row>
    <row r="5637" spans="1:2" x14ac:dyDescent="0.25">
      <c r="A5637">
        <v>5637</v>
      </c>
      <c r="B5637">
        <v>253.40588965761901</v>
      </c>
    </row>
    <row r="5638" spans="1:2" x14ac:dyDescent="0.25">
      <c r="A5638">
        <v>5638</v>
      </c>
      <c r="B5638">
        <v>253.41415395530299</v>
      </c>
    </row>
    <row r="5639" spans="1:2" x14ac:dyDescent="0.25">
      <c r="A5639">
        <v>5639</v>
      </c>
      <c r="B5639">
        <v>253.39794289767599</v>
      </c>
    </row>
    <row r="5640" spans="1:2" x14ac:dyDescent="0.25">
      <c r="A5640">
        <v>5640</v>
      </c>
      <c r="B5640">
        <v>253.38297872340399</v>
      </c>
    </row>
    <row r="5641" spans="1:2" x14ac:dyDescent="0.25">
      <c r="A5641">
        <v>5641</v>
      </c>
      <c r="B5641">
        <v>253.35490161318901</v>
      </c>
    </row>
    <row r="5642" spans="1:2" x14ac:dyDescent="0.25">
      <c r="A5642">
        <v>5642</v>
      </c>
      <c r="B5642">
        <v>253.33959588798299</v>
      </c>
    </row>
    <row r="5643" spans="1:2" x14ac:dyDescent="0.25">
      <c r="A5643">
        <v>5643</v>
      </c>
      <c r="B5643">
        <v>253.347864611022</v>
      </c>
    </row>
    <row r="5644" spans="1:2" x14ac:dyDescent="0.25">
      <c r="A5644">
        <v>5644</v>
      </c>
      <c r="B5644">
        <v>253.356130403968</v>
      </c>
    </row>
    <row r="5645" spans="1:2" x14ac:dyDescent="0.25">
      <c r="A5645">
        <v>5645</v>
      </c>
      <c r="B5645">
        <v>253.36439326837899</v>
      </c>
    </row>
    <row r="5646" spans="1:2" x14ac:dyDescent="0.25">
      <c r="A5646">
        <v>5646</v>
      </c>
      <c r="B5646">
        <v>253.372653205809</v>
      </c>
    </row>
    <row r="5647" spans="1:2" x14ac:dyDescent="0.25">
      <c r="A5647">
        <v>5647</v>
      </c>
      <c r="B5647">
        <v>253.367982999822</v>
      </c>
    </row>
    <row r="5648" spans="1:2" x14ac:dyDescent="0.25">
      <c r="A5648">
        <v>5648</v>
      </c>
      <c r="B5648">
        <v>253.35729461756301</v>
      </c>
    </row>
    <row r="5649" spans="1:2" x14ac:dyDescent="0.25">
      <c r="A5649">
        <v>5649</v>
      </c>
      <c r="B5649">
        <v>253.36555142503099</v>
      </c>
    </row>
    <row r="5650" spans="1:2" x14ac:dyDescent="0.25">
      <c r="A5650">
        <v>5650</v>
      </c>
      <c r="B5650">
        <v>253.373805309734</v>
      </c>
    </row>
    <row r="5651" spans="1:2" x14ac:dyDescent="0.25">
      <c r="A5651">
        <v>5651</v>
      </c>
      <c r="B5651">
        <v>253.382056273225</v>
      </c>
    </row>
    <row r="5652" spans="1:2" x14ac:dyDescent="0.25">
      <c r="A5652">
        <v>5652</v>
      </c>
      <c r="B5652">
        <v>253.39030431705501</v>
      </c>
    </row>
    <row r="5653" spans="1:2" x14ac:dyDescent="0.25">
      <c r="A5653">
        <v>5653</v>
      </c>
      <c r="B5653">
        <v>253.398549442773</v>
      </c>
    </row>
    <row r="5654" spans="1:2" x14ac:dyDescent="0.25">
      <c r="A5654">
        <v>5654</v>
      </c>
      <c r="B5654">
        <v>253.36876547576901</v>
      </c>
    </row>
    <row r="5655" spans="1:2" x14ac:dyDescent="0.25">
      <c r="A5655">
        <v>5655</v>
      </c>
      <c r="B5655">
        <v>253.377011494252</v>
      </c>
    </row>
    <row r="5656" spans="1:2" x14ac:dyDescent="0.25">
      <c r="A5656">
        <v>5656</v>
      </c>
      <c r="B5656">
        <v>253.35608203677501</v>
      </c>
    </row>
    <row r="5657" spans="1:2" x14ac:dyDescent="0.25">
      <c r="A5657">
        <v>5657</v>
      </c>
      <c r="B5657">
        <v>253.33675092805299</v>
      </c>
    </row>
    <row r="5658" spans="1:2" x14ac:dyDescent="0.25">
      <c r="A5658">
        <v>5658</v>
      </c>
      <c r="B5658">
        <v>253.344998232591</v>
      </c>
    </row>
    <row r="5659" spans="1:2" x14ac:dyDescent="0.25">
      <c r="A5659">
        <v>5659</v>
      </c>
      <c r="B5659">
        <v>253.353242622371</v>
      </c>
    </row>
    <row r="5660" spans="1:2" x14ac:dyDescent="0.25">
      <c r="A5660">
        <v>5660</v>
      </c>
      <c r="B5660">
        <v>253.32685512367399</v>
      </c>
    </row>
    <row r="5661" spans="1:2" x14ac:dyDescent="0.25">
      <c r="A5661">
        <v>5661</v>
      </c>
      <c r="B5661">
        <v>253.305423070128</v>
      </c>
    </row>
    <row r="5662" spans="1:2" x14ac:dyDescent="0.25">
      <c r="A5662">
        <v>5662</v>
      </c>
      <c r="B5662">
        <v>253.313670081243</v>
      </c>
    </row>
    <row r="5663" spans="1:2" x14ac:dyDescent="0.25">
      <c r="A5663">
        <v>5663</v>
      </c>
      <c r="B5663">
        <v>253.32191417976301</v>
      </c>
    </row>
    <row r="5664" spans="1:2" x14ac:dyDescent="0.25">
      <c r="A5664">
        <v>5664</v>
      </c>
      <c r="B5664">
        <v>253.33015536723099</v>
      </c>
    </row>
    <row r="5665" spans="1:2" x14ac:dyDescent="0.25">
      <c r="A5665">
        <v>5665</v>
      </c>
      <c r="B5665">
        <v>253.338393645189</v>
      </c>
    </row>
    <row r="5666" spans="1:2" x14ac:dyDescent="0.25">
      <c r="A5666">
        <v>5666</v>
      </c>
      <c r="B5666">
        <v>253.346629015178</v>
      </c>
    </row>
    <row r="5667" spans="1:2" x14ac:dyDescent="0.25">
      <c r="A5667">
        <v>5667</v>
      </c>
      <c r="B5667">
        <v>253.35486147873601</v>
      </c>
    </row>
    <row r="5668" spans="1:2" x14ac:dyDescent="0.25">
      <c r="A5668">
        <v>5668</v>
      </c>
      <c r="B5668">
        <v>253.363091037402</v>
      </c>
    </row>
    <row r="5669" spans="1:2" x14ac:dyDescent="0.25">
      <c r="A5669">
        <v>5669</v>
      </c>
      <c r="B5669">
        <v>253.371317692714</v>
      </c>
    </row>
    <row r="5670" spans="1:2" x14ac:dyDescent="0.25">
      <c r="A5670">
        <v>5670</v>
      </c>
      <c r="B5670">
        <v>253.36402116402101</v>
      </c>
    </row>
    <row r="5671" spans="1:2" x14ac:dyDescent="0.25">
      <c r="A5671">
        <v>5671</v>
      </c>
      <c r="B5671">
        <v>253.37224475401101</v>
      </c>
    </row>
    <row r="5672" spans="1:2" x14ac:dyDescent="0.25">
      <c r="A5672">
        <v>5672</v>
      </c>
      <c r="B5672">
        <v>253.34732016925199</v>
      </c>
    </row>
    <row r="5673" spans="1:2" x14ac:dyDescent="0.25">
      <c r="A5673">
        <v>5673</v>
      </c>
      <c r="B5673">
        <v>253.35554380398301</v>
      </c>
    </row>
    <row r="5674" spans="1:2" x14ac:dyDescent="0.25">
      <c r="A5674">
        <v>5674</v>
      </c>
      <c r="B5674">
        <v>253.33186464575201</v>
      </c>
    </row>
    <row r="5675" spans="1:2" x14ac:dyDescent="0.25">
      <c r="A5675">
        <v>5675</v>
      </c>
      <c r="B5675">
        <v>253.34008810572601</v>
      </c>
    </row>
    <row r="5676" spans="1:2" x14ac:dyDescent="0.25">
      <c r="A5676">
        <v>5676</v>
      </c>
      <c r="B5676">
        <v>253.34830866807599</v>
      </c>
    </row>
    <row r="5677" spans="1:2" x14ac:dyDescent="0.25">
      <c r="A5677">
        <v>5677</v>
      </c>
      <c r="B5677">
        <v>253.32587634313899</v>
      </c>
    </row>
    <row r="5678" spans="1:2" x14ac:dyDescent="0.25">
      <c r="A5678">
        <v>5678</v>
      </c>
      <c r="B5678">
        <v>253.33409651285601</v>
      </c>
    </row>
    <row r="5679" spans="1:2" x14ac:dyDescent="0.25">
      <c r="A5679">
        <v>5679</v>
      </c>
      <c r="B5679">
        <v>253.34231378763801</v>
      </c>
    </row>
    <row r="5680" spans="1:2" x14ac:dyDescent="0.25">
      <c r="A5680">
        <v>5680</v>
      </c>
      <c r="B5680">
        <v>253.35052816901401</v>
      </c>
    </row>
    <row r="5681" spans="1:2" x14ac:dyDescent="0.25">
      <c r="A5681">
        <v>5681</v>
      </c>
      <c r="B5681">
        <v>253.35873965850999</v>
      </c>
    </row>
    <row r="5682" spans="1:2" x14ac:dyDescent="0.25">
      <c r="A5682">
        <v>5682</v>
      </c>
      <c r="B5682">
        <v>253.366948257655</v>
      </c>
    </row>
    <row r="5683" spans="1:2" x14ac:dyDescent="0.25">
      <c r="A5683">
        <v>5683</v>
      </c>
      <c r="B5683">
        <v>253.34946331163101</v>
      </c>
    </row>
    <row r="5684" spans="1:2" x14ac:dyDescent="0.25">
      <c r="A5684">
        <v>5684</v>
      </c>
      <c r="B5684">
        <v>253.357670654468</v>
      </c>
    </row>
    <row r="5685" spans="1:2" x14ac:dyDescent="0.25">
      <c r="A5685">
        <v>5685</v>
      </c>
      <c r="B5685">
        <v>253.365875109938</v>
      </c>
    </row>
    <row r="5686" spans="1:2" x14ac:dyDescent="0.25">
      <c r="A5686">
        <v>5686</v>
      </c>
      <c r="B5686">
        <v>253.37407667956299</v>
      </c>
    </row>
    <row r="5687" spans="1:2" x14ac:dyDescent="0.25">
      <c r="A5687">
        <v>5687</v>
      </c>
      <c r="B5687">
        <v>253.34939335326101</v>
      </c>
    </row>
    <row r="5688" spans="1:2" x14ac:dyDescent="0.25">
      <c r="A5688">
        <v>5688</v>
      </c>
      <c r="B5688">
        <v>253.35759493670801</v>
      </c>
    </row>
    <row r="5689" spans="1:2" x14ac:dyDescent="0.25">
      <c r="A5689">
        <v>5689</v>
      </c>
      <c r="B5689">
        <v>253.36579363684299</v>
      </c>
    </row>
    <row r="5690" spans="1:2" x14ac:dyDescent="0.25">
      <c r="A5690">
        <v>5690</v>
      </c>
      <c r="B5690">
        <v>253.37398945518399</v>
      </c>
    </row>
    <row r="5691" spans="1:2" x14ac:dyDescent="0.25">
      <c r="A5691">
        <v>5691</v>
      </c>
      <c r="B5691">
        <v>253.38218239325201</v>
      </c>
    </row>
    <row r="5692" spans="1:2" x14ac:dyDescent="0.25">
      <c r="A5692">
        <v>5692</v>
      </c>
      <c r="B5692">
        <v>253.367884750527</v>
      </c>
    </row>
    <row r="5693" spans="1:2" x14ac:dyDescent="0.25">
      <c r="A5693">
        <v>5693</v>
      </c>
      <c r="B5693">
        <v>253.37607588266201</v>
      </c>
    </row>
    <row r="5694" spans="1:2" x14ac:dyDescent="0.25">
      <c r="A5694">
        <v>5694</v>
      </c>
      <c r="B5694">
        <v>253.38426413768801</v>
      </c>
    </row>
    <row r="5695" spans="1:2" x14ac:dyDescent="0.25">
      <c r="A5695">
        <v>5695</v>
      </c>
      <c r="B5695">
        <v>253.375241439859</v>
      </c>
    </row>
    <row r="5696" spans="1:2" x14ac:dyDescent="0.25">
      <c r="A5696">
        <v>5696</v>
      </c>
      <c r="B5696">
        <v>253.38342696629201</v>
      </c>
    </row>
    <row r="5697" spans="1:2" x14ac:dyDescent="0.25">
      <c r="A5697">
        <v>5697</v>
      </c>
      <c r="B5697">
        <v>253.363349131121</v>
      </c>
    </row>
    <row r="5698" spans="1:2" x14ac:dyDescent="0.25">
      <c r="A5698">
        <v>5698</v>
      </c>
      <c r="B5698">
        <v>253.37153387153299</v>
      </c>
    </row>
    <row r="5699" spans="1:2" x14ac:dyDescent="0.25">
      <c r="A5699">
        <v>5699</v>
      </c>
      <c r="B5699">
        <v>253.379715739603</v>
      </c>
    </row>
    <row r="5700" spans="1:2" x14ac:dyDescent="0.25">
      <c r="A5700">
        <v>5700</v>
      </c>
      <c r="B5700">
        <v>253.38789473684199</v>
      </c>
    </row>
    <row r="5701" spans="1:2" x14ac:dyDescent="0.25">
      <c r="A5701">
        <v>5701</v>
      </c>
      <c r="B5701">
        <v>253.39607086475999</v>
      </c>
    </row>
    <row r="5702" spans="1:2" x14ac:dyDescent="0.25">
      <c r="A5702">
        <v>5702</v>
      </c>
      <c r="B5702">
        <v>253.404244124868</v>
      </c>
    </row>
    <row r="5703" spans="1:2" x14ac:dyDescent="0.25">
      <c r="A5703">
        <v>5703</v>
      </c>
      <c r="B5703">
        <v>253.38611257233001</v>
      </c>
    </row>
    <row r="5704" spans="1:2" x14ac:dyDescent="0.25">
      <c r="A5704">
        <v>5704</v>
      </c>
      <c r="B5704">
        <v>253.394284712482</v>
      </c>
    </row>
    <row r="5705" spans="1:2" x14ac:dyDescent="0.25">
      <c r="A5705">
        <v>5705</v>
      </c>
      <c r="B5705">
        <v>253.40245398773001</v>
      </c>
    </row>
    <row r="5706" spans="1:2" x14ac:dyDescent="0.25">
      <c r="A5706">
        <v>5706</v>
      </c>
      <c r="B5706">
        <v>253.41062039957899</v>
      </c>
    </row>
    <row r="5707" spans="1:2" x14ac:dyDescent="0.25">
      <c r="A5707">
        <v>5707</v>
      </c>
      <c r="B5707">
        <v>253.418783949535</v>
      </c>
    </row>
    <row r="5708" spans="1:2" x14ac:dyDescent="0.25">
      <c r="A5708">
        <v>5708</v>
      </c>
      <c r="B5708">
        <v>253.39576033636999</v>
      </c>
    </row>
    <row r="5709" spans="1:2" x14ac:dyDescent="0.25">
      <c r="A5709">
        <v>5709</v>
      </c>
      <c r="B5709">
        <v>253.403923629357</v>
      </c>
    </row>
    <row r="5710" spans="1:2" x14ac:dyDescent="0.25">
      <c r="A5710">
        <v>5710</v>
      </c>
      <c r="B5710">
        <v>253.41208406304699</v>
      </c>
    </row>
    <row r="5711" spans="1:2" x14ac:dyDescent="0.25">
      <c r="A5711">
        <v>5711</v>
      </c>
      <c r="B5711">
        <v>253.420241638942</v>
      </c>
    </row>
    <row r="5712" spans="1:2" x14ac:dyDescent="0.25">
      <c r="A5712">
        <v>5712</v>
      </c>
      <c r="B5712">
        <v>253.42839635854301</v>
      </c>
    </row>
    <row r="5713" spans="1:2" x14ac:dyDescent="0.25">
      <c r="A5713">
        <v>5713</v>
      </c>
      <c r="B5713">
        <v>253.43654822335</v>
      </c>
    </row>
    <row r="5714" spans="1:2" x14ac:dyDescent="0.25">
      <c r="A5714">
        <v>5714</v>
      </c>
      <c r="B5714">
        <v>253.444697234861</v>
      </c>
    </row>
    <row r="5715" spans="1:2" x14ac:dyDescent="0.25">
      <c r="A5715">
        <v>5715</v>
      </c>
      <c r="B5715">
        <v>253.45284339457501</v>
      </c>
    </row>
    <row r="5716" spans="1:2" x14ac:dyDescent="0.25">
      <c r="A5716">
        <v>5716</v>
      </c>
      <c r="B5716">
        <v>253.460986703988</v>
      </c>
    </row>
    <row r="5717" spans="1:2" x14ac:dyDescent="0.25">
      <c r="A5717">
        <v>5717</v>
      </c>
      <c r="B5717">
        <v>253.46912716459599</v>
      </c>
    </row>
    <row r="5718" spans="1:2" x14ac:dyDescent="0.25">
      <c r="A5718">
        <v>5718</v>
      </c>
      <c r="B5718">
        <v>253.47726477789399</v>
      </c>
    </row>
    <row r="5719" spans="1:2" x14ac:dyDescent="0.25">
      <c r="A5719">
        <v>5719</v>
      </c>
      <c r="B5719">
        <v>253.485399545375</v>
      </c>
    </row>
    <row r="5720" spans="1:2" x14ac:dyDescent="0.25">
      <c r="A5720">
        <v>5720</v>
      </c>
      <c r="B5720">
        <v>253.45961538461501</v>
      </c>
    </row>
    <row r="5721" spans="1:2" x14ac:dyDescent="0.25">
      <c r="A5721">
        <v>5721</v>
      </c>
      <c r="B5721">
        <v>253.46775039328699</v>
      </c>
    </row>
    <row r="5722" spans="1:2" x14ac:dyDescent="0.25">
      <c r="A5722">
        <v>5722</v>
      </c>
      <c r="B5722">
        <v>253.47588255854501</v>
      </c>
    </row>
    <row r="5723" spans="1:2" x14ac:dyDescent="0.25">
      <c r="A5723">
        <v>5723</v>
      </c>
      <c r="B5723">
        <v>253.44487157085399</v>
      </c>
    </row>
    <row r="5724" spans="1:2" x14ac:dyDescent="0.25">
      <c r="A5724">
        <v>5724</v>
      </c>
      <c r="B5724">
        <v>253.453004891684</v>
      </c>
    </row>
    <row r="5725" spans="1:2" x14ac:dyDescent="0.25">
      <c r="A5725">
        <v>5725</v>
      </c>
      <c r="B5725">
        <v>253.44331877729201</v>
      </c>
    </row>
    <row r="5726" spans="1:2" x14ac:dyDescent="0.25">
      <c r="A5726">
        <v>5726</v>
      </c>
      <c r="B5726">
        <v>253.45144952846599</v>
      </c>
    </row>
    <row r="5727" spans="1:2" x14ac:dyDescent="0.25">
      <c r="A5727">
        <v>5727</v>
      </c>
      <c r="B5727">
        <v>253.45957744019501</v>
      </c>
    </row>
    <row r="5728" spans="1:2" x14ac:dyDescent="0.25">
      <c r="A5728">
        <v>5728</v>
      </c>
      <c r="B5728">
        <v>253.467702513966</v>
      </c>
    </row>
    <row r="5729" spans="1:2" x14ac:dyDescent="0.25">
      <c r="A5729">
        <v>5729</v>
      </c>
      <c r="B5729">
        <v>253.458020596962</v>
      </c>
    </row>
    <row r="5730" spans="1:2" x14ac:dyDescent="0.25">
      <c r="A5730">
        <v>5730</v>
      </c>
      <c r="B5730">
        <v>253.466143106457</v>
      </c>
    </row>
    <row r="5731" spans="1:2" x14ac:dyDescent="0.25">
      <c r="A5731">
        <v>5731</v>
      </c>
      <c r="B5731">
        <v>253.47426278136399</v>
      </c>
    </row>
    <row r="5732" spans="1:2" x14ac:dyDescent="0.25">
      <c r="A5732">
        <v>5732</v>
      </c>
      <c r="B5732">
        <v>253.48237962316799</v>
      </c>
    </row>
    <row r="5733" spans="1:2" x14ac:dyDescent="0.25">
      <c r="A5733">
        <v>5733</v>
      </c>
      <c r="B5733">
        <v>253.49049363335001</v>
      </c>
    </row>
    <row r="5734" spans="1:2" x14ac:dyDescent="0.25">
      <c r="A5734">
        <v>5734</v>
      </c>
      <c r="B5734">
        <v>253.47959539588399</v>
      </c>
    </row>
    <row r="5735" spans="1:2" x14ac:dyDescent="0.25">
      <c r="A5735">
        <v>5735</v>
      </c>
      <c r="B5735">
        <v>253.48770706190001</v>
      </c>
    </row>
    <row r="5736" spans="1:2" x14ac:dyDescent="0.25">
      <c r="A5736">
        <v>5736</v>
      </c>
      <c r="B5736">
        <v>253.495815899581</v>
      </c>
    </row>
    <row r="5737" spans="1:2" x14ac:dyDescent="0.25">
      <c r="A5737">
        <v>5737</v>
      </c>
      <c r="B5737">
        <v>253.50392191040601</v>
      </c>
    </row>
    <row r="5738" spans="1:2" x14ac:dyDescent="0.25">
      <c r="A5738">
        <v>5738</v>
      </c>
      <c r="B5738">
        <v>253.48588358313</v>
      </c>
    </row>
    <row r="5739" spans="1:2" x14ac:dyDescent="0.25">
      <c r="A5739">
        <v>5739</v>
      </c>
      <c r="B5739">
        <v>253.45495730963501</v>
      </c>
    </row>
    <row r="5740" spans="1:2" x14ac:dyDescent="0.25">
      <c r="A5740">
        <v>5740</v>
      </c>
      <c r="B5740">
        <v>253.46306620209</v>
      </c>
    </row>
    <row r="5741" spans="1:2" x14ac:dyDescent="0.25">
      <c r="A5741">
        <v>5741</v>
      </c>
      <c r="B5741">
        <v>253.471172269639</v>
      </c>
    </row>
    <row r="5742" spans="1:2" x14ac:dyDescent="0.25">
      <c r="A5742">
        <v>5742</v>
      </c>
      <c r="B5742">
        <v>253.47927551375801</v>
      </c>
    </row>
    <row r="5743" spans="1:2" x14ac:dyDescent="0.25">
      <c r="A5743">
        <v>5743</v>
      </c>
      <c r="B5743">
        <v>253.48737593592199</v>
      </c>
    </row>
    <row r="5744" spans="1:2" x14ac:dyDescent="0.25">
      <c r="A5744">
        <v>5744</v>
      </c>
      <c r="B5744">
        <v>253.45003481894099</v>
      </c>
    </row>
    <row r="5745" spans="1:2" x14ac:dyDescent="0.25">
      <c r="A5745">
        <v>5745</v>
      </c>
      <c r="B5745">
        <v>253.44299390774501</v>
      </c>
    </row>
    <row r="5746" spans="1:2" x14ac:dyDescent="0.25">
      <c r="A5746">
        <v>5746</v>
      </c>
      <c r="B5746">
        <v>253.438914027149</v>
      </c>
    </row>
    <row r="5747" spans="1:2" x14ac:dyDescent="0.25">
      <c r="A5747">
        <v>5747</v>
      </c>
      <c r="B5747">
        <v>253.44701583434801</v>
      </c>
    </row>
    <row r="5748" spans="1:2" x14ac:dyDescent="0.25">
      <c r="A5748">
        <v>5748</v>
      </c>
      <c r="B5748">
        <v>253.45511482254599</v>
      </c>
    </row>
    <row r="5749" spans="1:2" x14ac:dyDescent="0.25">
      <c r="A5749">
        <v>5749</v>
      </c>
      <c r="B5749">
        <v>253.45242650895801</v>
      </c>
    </row>
    <row r="5750" spans="1:2" x14ac:dyDescent="0.25">
      <c r="A5750">
        <v>5750</v>
      </c>
      <c r="B5750">
        <v>253.46052173913</v>
      </c>
    </row>
    <row r="5751" spans="1:2" x14ac:dyDescent="0.25">
      <c r="A5751">
        <v>5751</v>
      </c>
      <c r="B5751">
        <v>253.46861415405999</v>
      </c>
    </row>
    <row r="5752" spans="1:2" x14ac:dyDescent="0.25">
      <c r="A5752">
        <v>5752</v>
      </c>
      <c r="B5752">
        <v>253.46262169680099</v>
      </c>
    </row>
    <row r="5753" spans="1:2" x14ac:dyDescent="0.25">
      <c r="A5753">
        <v>5753</v>
      </c>
      <c r="B5753">
        <v>253.47071093342601</v>
      </c>
    </row>
    <row r="5754" spans="1:2" x14ac:dyDescent="0.25">
      <c r="A5754">
        <v>5754</v>
      </c>
      <c r="B5754">
        <v>253.478797358359</v>
      </c>
    </row>
    <row r="5755" spans="1:2" x14ac:dyDescent="0.25">
      <c r="A5755">
        <v>5755</v>
      </c>
      <c r="B5755">
        <v>253.48688097306601</v>
      </c>
    </row>
    <row r="5756" spans="1:2" x14ac:dyDescent="0.25">
      <c r="A5756">
        <v>5756</v>
      </c>
      <c r="B5756">
        <v>253.49496177901301</v>
      </c>
    </row>
    <row r="5757" spans="1:2" x14ac:dyDescent="0.25">
      <c r="A5757">
        <v>5757</v>
      </c>
      <c r="B5757">
        <v>253.503039777661</v>
      </c>
    </row>
    <row r="5758" spans="1:2" x14ac:dyDescent="0.25">
      <c r="A5758">
        <v>5758</v>
      </c>
      <c r="B5758">
        <v>253.51111497047501</v>
      </c>
    </row>
    <row r="5759" spans="1:2" x14ac:dyDescent="0.25">
      <c r="A5759">
        <v>5759</v>
      </c>
      <c r="B5759">
        <v>253.480118076054</v>
      </c>
    </row>
    <row r="5760" spans="1:2" x14ac:dyDescent="0.25">
      <c r="A5760">
        <v>5760</v>
      </c>
      <c r="B5760">
        <v>253.48819444444399</v>
      </c>
    </row>
    <row r="5761" spans="1:2" x14ac:dyDescent="0.25">
      <c r="A5761">
        <v>5761</v>
      </c>
      <c r="B5761">
        <v>253.47943065440001</v>
      </c>
    </row>
    <row r="5762" spans="1:2" x14ac:dyDescent="0.25">
      <c r="A5762">
        <v>5762</v>
      </c>
      <c r="B5762">
        <v>253.487504338771</v>
      </c>
    </row>
    <row r="5763" spans="1:2" x14ac:dyDescent="0.25">
      <c r="A5763">
        <v>5763</v>
      </c>
      <c r="B5763">
        <v>253.495575221238</v>
      </c>
    </row>
    <row r="5764" spans="1:2" x14ac:dyDescent="0.25">
      <c r="A5764">
        <v>5764</v>
      </c>
      <c r="B5764">
        <v>253.47536433032599</v>
      </c>
    </row>
    <row r="5765" spans="1:2" x14ac:dyDescent="0.25">
      <c r="A5765">
        <v>5765</v>
      </c>
      <c r="B5765">
        <v>253.48343451864699</v>
      </c>
    </row>
    <row r="5766" spans="1:2" x14ac:dyDescent="0.25">
      <c r="A5766">
        <v>5766</v>
      </c>
      <c r="B5766">
        <v>253.491501907735</v>
      </c>
    </row>
    <row r="5767" spans="1:2" x14ac:dyDescent="0.25">
      <c r="A5767">
        <v>5767</v>
      </c>
      <c r="B5767">
        <v>253.49956649904601</v>
      </c>
    </row>
    <row r="5768" spans="1:2" x14ac:dyDescent="0.25">
      <c r="A5768">
        <v>5768</v>
      </c>
      <c r="B5768">
        <v>253.50762829403601</v>
      </c>
    </row>
    <row r="5769" spans="1:2" x14ac:dyDescent="0.25">
      <c r="A5769">
        <v>5769</v>
      </c>
      <c r="B5769">
        <v>253.48396602530701</v>
      </c>
    </row>
    <row r="5770" spans="1:2" x14ac:dyDescent="0.25">
      <c r="A5770">
        <v>5770</v>
      </c>
      <c r="B5770">
        <v>253.49202772963599</v>
      </c>
    </row>
    <row r="5771" spans="1:2" x14ac:dyDescent="0.25">
      <c r="A5771">
        <v>5771</v>
      </c>
      <c r="B5771">
        <v>253.50008664009701</v>
      </c>
    </row>
    <row r="5772" spans="1:2" x14ac:dyDescent="0.25">
      <c r="A5772">
        <v>5772</v>
      </c>
      <c r="B5772">
        <v>253.50814275814199</v>
      </c>
    </row>
    <row r="5773" spans="1:2" x14ac:dyDescent="0.25">
      <c r="A5773">
        <v>5773</v>
      </c>
      <c r="B5773">
        <v>253.51619608522401</v>
      </c>
    </row>
    <row r="5774" spans="1:2" x14ac:dyDescent="0.25">
      <c r="A5774">
        <v>5774</v>
      </c>
      <c r="B5774">
        <v>253.524246622791</v>
      </c>
    </row>
    <row r="5775" spans="1:2" x14ac:dyDescent="0.25">
      <c r="A5775">
        <v>5775</v>
      </c>
      <c r="B5775">
        <v>253.53229437229399</v>
      </c>
    </row>
    <row r="5776" spans="1:2" x14ac:dyDescent="0.25">
      <c r="A5776">
        <v>5776</v>
      </c>
      <c r="B5776">
        <v>253.54033933517999</v>
      </c>
    </row>
    <row r="5777" spans="1:2" x14ac:dyDescent="0.25">
      <c r="A5777">
        <v>5777</v>
      </c>
      <c r="B5777">
        <v>253.54838151289499</v>
      </c>
    </row>
    <row r="5778" spans="1:2" x14ac:dyDescent="0.25">
      <c r="A5778">
        <v>5778</v>
      </c>
      <c r="B5778">
        <v>253.55642090688801</v>
      </c>
    </row>
    <row r="5779" spans="1:2" x14ac:dyDescent="0.25">
      <c r="A5779">
        <v>5779</v>
      </c>
      <c r="B5779">
        <v>253.56445751860099</v>
      </c>
    </row>
    <row r="5780" spans="1:2" x14ac:dyDescent="0.25">
      <c r="A5780">
        <v>5780</v>
      </c>
      <c r="B5780">
        <v>253.57249134948</v>
      </c>
    </row>
    <row r="5781" spans="1:2" x14ac:dyDescent="0.25">
      <c r="A5781">
        <v>5781</v>
      </c>
      <c r="B5781">
        <v>253.54021795537099</v>
      </c>
    </row>
    <row r="5782" spans="1:2" x14ac:dyDescent="0.25">
      <c r="A5782">
        <v>5782</v>
      </c>
      <c r="B5782">
        <v>253.548253199584</v>
      </c>
    </row>
    <row r="5783" spans="1:2" x14ac:dyDescent="0.25">
      <c r="A5783">
        <v>5783</v>
      </c>
      <c r="B5783">
        <v>253.556285664879</v>
      </c>
    </row>
    <row r="5784" spans="1:2" x14ac:dyDescent="0.25">
      <c r="A5784">
        <v>5784</v>
      </c>
      <c r="B5784">
        <v>253.56431535269701</v>
      </c>
    </row>
    <row r="5785" spans="1:2" x14ac:dyDescent="0.25">
      <c r="A5785">
        <v>5785</v>
      </c>
      <c r="B5785">
        <v>253.57234226447699</v>
      </c>
    </row>
    <row r="5786" spans="1:2" x14ac:dyDescent="0.25">
      <c r="A5786">
        <v>5786</v>
      </c>
      <c r="B5786">
        <v>253.56221914967099</v>
      </c>
    </row>
    <row r="5787" spans="1:2" x14ac:dyDescent="0.25">
      <c r="A5787">
        <v>5787</v>
      </c>
      <c r="B5787">
        <v>253.55037152237699</v>
      </c>
    </row>
    <row r="5788" spans="1:2" x14ac:dyDescent="0.25">
      <c r="A5788">
        <v>5788</v>
      </c>
      <c r="B5788">
        <v>253.55839668279199</v>
      </c>
    </row>
    <row r="5789" spans="1:2" x14ac:dyDescent="0.25">
      <c r="A5789">
        <v>5789</v>
      </c>
      <c r="B5789">
        <v>253.56641907065099</v>
      </c>
    </row>
    <row r="5790" spans="1:2" x14ac:dyDescent="0.25">
      <c r="A5790">
        <v>5790</v>
      </c>
      <c r="B5790">
        <v>253.57443868739199</v>
      </c>
    </row>
    <row r="5791" spans="1:2" x14ac:dyDescent="0.25">
      <c r="A5791">
        <v>5791</v>
      </c>
      <c r="B5791">
        <v>253.565360041443</v>
      </c>
    </row>
    <row r="5792" spans="1:2" x14ac:dyDescent="0.25">
      <c r="A5792">
        <v>5792</v>
      </c>
      <c r="B5792">
        <v>253.54816988950199</v>
      </c>
    </row>
    <row r="5793" spans="1:2" x14ac:dyDescent="0.25">
      <c r="A5793">
        <v>5793</v>
      </c>
      <c r="B5793">
        <v>253.520973588814</v>
      </c>
    </row>
    <row r="5794" spans="1:2" x14ac:dyDescent="0.25">
      <c r="A5794">
        <v>5794</v>
      </c>
      <c r="B5794">
        <v>253.52899551259901</v>
      </c>
    </row>
    <row r="5795" spans="1:2" x14ac:dyDescent="0.25">
      <c r="A5795">
        <v>5795</v>
      </c>
      <c r="B5795">
        <v>253.537014667817</v>
      </c>
    </row>
    <row r="5796" spans="1:2" x14ac:dyDescent="0.25">
      <c r="A5796">
        <v>5796</v>
      </c>
      <c r="B5796">
        <v>253.54503105590001</v>
      </c>
    </row>
    <row r="5797" spans="1:2" x14ac:dyDescent="0.25">
      <c r="A5797">
        <v>5797</v>
      </c>
      <c r="B5797">
        <v>253.553044678281</v>
      </c>
    </row>
    <row r="5798" spans="1:2" x14ac:dyDescent="0.25">
      <c r="A5798">
        <v>5798</v>
      </c>
      <c r="B5798">
        <v>253.561055536391</v>
      </c>
    </row>
    <row r="5799" spans="1:2" x14ac:dyDescent="0.25">
      <c r="A5799">
        <v>5799</v>
      </c>
      <c r="B5799">
        <v>253.56906363165999</v>
      </c>
    </row>
    <row r="5800" spans="1:2" x14ac:dyDescent="0.25">
      <c r="A5800">
        <v>5800</v>
      </c>
      <c r="B5800">
        <v>253.55948275861999</v>
      </c>
    </row>
    <row r="5801" spans="1:2" x14ac:dyDescent="0.25">
      <c r="A5801">
        <v>5801</v>
      </c>
      <c r="B5801">
        <v>253.56748836407499</v>
      </c>
    </row>
    <row r="5802" spans="1:2" x14ac:dyDescent="0.25">
      <c r="A5802">
        <v>5802</v>
      </c>
      <c r="B5802">
        <v>253.57549120992701</v>
      </c>
    </row>
    <row r="5803" spans="1:2" x14ac:dyDescent="0.25">
      <c r="A5803">
        <v>5803</v>
      </c>
      <c r="B5803">
        <v>253.55109426158799</v>
      </c>
    </row>
    <row r="5804" spans="1:2" x14ac:dyDescent="0.25">
      <c r="A5804">
        <v>5804</v>
      </c>
      <c r="B5804">
        <v>253.55909717436199</v>
      </c>
    </row>
    <row r="5805" spans="1:2" x14ac:dyDescent="0.25">
      <c r="A5805">
        <v>5805</v>
      </c>
      <c r="B5805">
        <v>253.52161929371201</v>
      </c>
    </row>
    <row r="5806" spans="1:2" x14ac:dyDescent="0.25">
      <c r="A5806">
        <v>5806</v>
      </c>
      <c r="B5806">
        <v>253.52962452635199</v>
      </c>
    </row>
    <row r="5807" spans="1:2" x14ac:dyDescent="0.25">
      <c r="A5807">
        <v>5807</v>
      </c>
      <c r="B5807">
        <v>253.53762700189401</v>
      </c>
    </row>
    <row r="5808" spans="1:2" x14ac:dyDescent="0.25">
      <c r="A5808">
        <v>5808</v>
      </c>
      <c r="B5808">
        <v>253.517906336088</v>
      </c>
    </row>
    <row r="5809" spans="1:2" x14ac:dyDescent="0.25">
      <c r="A5809">
        <v>5809</v>
      </c>
      <c r="B5809">
        <v>253.52590807367801</v>
      </c>
    </row>
    <row r="5810" spans="1:2" x14ac:dyDescent="0.25">
      <c r="A5810">
        <v>5810</v>
      </c>
      <c r="B5810">
        <v>253.533907056798</v>
      </c>
    </row>
    <row r="5811" spans="1:2" x14ac:dyDescent="0.25">
      <c r="A5811">
        <v>5811</v>
      </c>
      <c r="B5811">
        <v>253.541903286869</v>
      </c>
    </row>
    <row r="5812" spans="1:2" x14ac:dyDescent="0.25">
      <c r="A5812">
        <v>5812</v>
      </c>
      <c r="B5812">
        <v>253.54989676531301</v>
      </c>
    </row>
    <row r="5813" spans="1:2" x14ac:dyDescent="0.25">
      <c r="A5813">
        <v>5813</v>
      </c>
      <c r="B5813">
        <v>253.52778255633899</v>
      </c>
    </row>
    <row r="5814" spans="1:2" x14ac:dyDescent="0.25">
      <c r="A5814">
        <v>5814</v>
      </c>
      <c r="B5814">
        <v>253.514447884416</v>
      </c>
    </row>
    <row r="5815" spans="1:2" x14ac:dyDescent="0.25">
      <c r="A5815">
        <v>5815</v>
      </c>
      <c r="B5815">
        <v>253.522441960447</v>
      </c>
    </row>
    <row r="5816" spans="1:2" x14ac:dyDescent="0.25">
      <c r="A5816">
        <v>5816</v>
      </c>
      <c r="B5816">
        <v>253.504470426409</v>
      </c>
    </row>
    <row r="5817" spans="1:2" x14ac:dyDescent="0.25">
      <c r="A5817">
        <v>5817</v>
      </c>
      <c r="B5817">
        <v>253.51246346914201</v>
      </c>
    </row>
    <row r="5818" spans="1:2" x14ac:dyDescent="0.25">
      <c r="A5818">
        <v>5818</v>
      </c>
      <c r="B5818">
        <v>253.52045376417999</v>
      </c>
    </row>
    <row r="5819" spans="1:2" x14ac:dyDescent="0.25">
      <c r="A5819">
        <v>5819</v>
      </c>
      <c r="B5819">
        <v>253.52844131294</v>
      </c>
    </row>
    <row r="5820" spans="1:2" x14ac:dyDescent="0.25">
      <c r="A5820">
        <v>5820</v>
      </c>
      <c r="B5820">
        <v>253.53642611683799</v>
      </c>
    </row>
    <row r="5821" spans="1:2" x14ac:dyDescent="0.25">
      <c r="A5821">
        <v>5821</v>
      </c>
      <c r="B5821">
        <v>253.544408177289</v>
      </c>
    </row>
    <row r="5822" spans="1:2" x14ac:dyDescent="0.25">
      <c r="A5822">
        <v>5822</v>
      </c>
      <c r="B5822">
        <v>253.52318790793501</v>
      </c>
    </row>
    <row r="5823" spans="1:2" x14ac:dyDescent="0.25">
      <c r="A5823">
        <v>5823</v>
      </c>
      <c r="B5823">
        <v>253.53116950025699</v>
      </c>
    </row>
    <row r="5824" spans="1:2" x14ac:dyDescent="0.25">
      <c r="A5824">
        <v>5824</v>
      </c>
      <c r="B5824">
        <v>253.53914835164801</v>
      </c>
    </row>
    <row r="5825" spans="1:2" x14ac:dyDescent="0.25">
      <c r="A5825">
        <v>5825</v>
      </c>
      <c r="B5825">
        <v>253.547124463519</v>
      </c>
    </row>
    <row r="5826" spans="1:2" x14ac:dyDescent="0.25">
      <c r="A5826">
        <v>5826</v>
      </c>
      <c r="B5826">
        <v>253.55509783728101</v>
      </c>
    </row>
    <row r="5827" spans="1:2" x14ac:dyDescent="0.25">
      <c r="A5827">
        <v>5827</v>
      </c>
      <c r="B5827">
        <v>253.563068474343</v>
      </c>
    </row>
    <row r="5828" spans="1:2" x14ac:dyDescent="0.25">
      <c r="A5828">
        <v>5828</v>
      </c>
      <c r="B5828">
        <v>253.57103637611499</v>
      </c>
    </row>
    <row r="5829" spans="1:2" x14ac:dyDescent="0.25">
      <c r="A5829">
        <v>5829</v>
      </c>
      <c r="B5829">
        <v>253.54263166924</v>
      </c>
    </row>
    <row r="5830" spans="1:2" x14ac:dyDescent="0.25">
      <c r="A5830">
        <v>5830</v>
      </c>
      <c r="B5830">
        <v>253.52521440823301</v>
      </c>
    </row>
    <row r="5831" spans="1:2" x14ac:dyDescent="0.25">
      <c r="A5831">
        <v>5831</v>
      </c>
      <c r="B5831">
        <v>253.53318470245199</v>
      </c>
    </row>
    <row r="5832" spans="1:2" x14ac:dyDescent="0.25">
      <c r="A5832">
        <v>5832</v>
      </c>
      <c r="B5832">
        <v>253.503772290809</v>
      </c>
    </row>
    <row r="5833" spans="1:2" x14ac:dyDescent="0.25">
      <c r="A5833">
        <v>5833</v>
      </c>
      <c r="B5833">
        <v>253.48054174524199</v>
      </c>
    </row>
    <row r="5834" spans="1:2" x14ac:dyDescent="0.25">
      <c r="A5834">
        <v>5834</v>
      </c>
      <c r="B5834">
        <v>253.457490572506</v>
      </c>
    </row>
    <row r="5835" spans="1:2" x14ac:dyDescent="0.25">
      <c r="A5835">
        <v>5835</v>
      </c>
      <c r="B5835">
        <v>253.465467009425</v>
      </c>
    </row>
    <row r="5836" spans="1:2" x14ac:dyDescent="0.25">
      <c r="A5836">
        <v>5836</v>
      </c>
      <c r="B5836">
        <v>253.47344071281699</v>
      </c>
    </row>
    <row r="5837" spans="1:2" x14ac:dyDescent="0.25">
      <c r="A5837">
        <v>5837</v>
      </c>
      <c r="B5837">
        <v>253.48141168408401</v>
      </c>
    </row>
    <row r="5838" spans="1:2" x14ac:dyDescent="0.25">
      <c r="A5838">
        <v>5838</v>
      </c>
      <c r="B5838">
        <v>253.48937992463101</v>
      </c>
    </row>
    <row r="5839" spans="1:2" x14ac:dyDescent="0.25">
      <c r="A5839">
        <v>5839</v>
      </c>
      <c r="B5839">
        <v>253.497345435862</v>
      </c>
    </row>
    <row r="5840" spans="1:2" x14ac:dyDescent="0.25">
      <c r="A5840">
        <v>5840</v>
      </c>
      <c r="B5840">
        <v>253.501369863013</v>
      </c>
    </row>
    <row r="5841" spans="1:2" x14ac:dyDescent="0.25">
      <c r="A5841">
        <v>5841</v>
      </c>
      <c r="B5841">
        <v>253.509330594076</v>
      </c>
    </row>
    <row r="5842" spans="1:2" x14ac:dyDescent="0.25">
      <c r="A5842">
        <v>5842</v>
      </c>
      <c r="B5842">
        <v>253.492125984251</v>
      </c>
    </row>
    <row r="5843" spans="1:2" x14ac:dyDescent="0.25">
      <c r="A5843">
        <v>5843</v>
      </c>
      <c r="B5843">
        <v>253.50008557247901</v>
      </c>
    </row>
    <row r="5844" spans="1:2" x14ac:dyDescent="0.25">
      <c r="A5844">
        <v>5844</v>
      </c>
      <c r="B5844">
        <v>253.48391512662499</v>
      </c>
    </row>
    <row r="5845" spans="1:2" x14ac:dyDescent="0.25">
      <c r="A5845">
        <v>5845</v>
      </c>
      <c r="B5845">
        <v>253.47715996578199</v>
      </c>
    </row>
    <row r="5846" spans="1:2" x14ac:dyDescent="0.25">
      <c r="A5846">
        <v>5846</v>
      </c>
      <c r="B5846">
        <v>253.48203900102601</v>
      </c>
    </row>
    <row r="5847" spans="1:2" x14ac:dyDescent="0.25">
      <c r="A5847">
        <v>5847</v>
      </c>
      <c r="B5847">
        <v>253.48999486916301</v>
      </c>
    </row>
    <row r="5848" spans="1:2" x14ac:dyDescent="0.25">
      <c r="A5848">
        <v>5848</v>
      </c>
      <c r="B5848">
        <v>253.49794801641499</v>
      </c>
    </row>
    <row r="5849" spans="1:2" x14ac:dyDescent="0.25">
      <c r="A5849">
        <v>5849</v>
      </c>
      <c r="B5849">
        <v>253.505898444178</v>
      </c>
    </row>
    <row r="5850" spans="1:2" x14ac:dyDescent="0.25">
      <c r="A5850">
        <v>5850</v>
      </c>
      <c r="B5850">
        <v>253.51247863247801</v>
      </c>
    </row>
    <row r="5851" spans="1:2" x14ac:dyDescent="0.25">
      <c r="A5851">
        <v>5851</v>
      </c>
      <c r="B5851">
        <v>253.520423859169</v>
      </c>
    </row>
    <row r="5852" spans="1:2" x14ac:dyDescent="0.25">
      <c r="A5852">
        <v>5852</v>
      </c>
      <c r="B5852">
        <v>253.51093643198899</v>
      </c>
    </row>
    <row r="5853" spans="1:2" x14ac:dyDescent="0.25">
      <c r="A5853">
        <v>5853</v>
      </c>
      <c r="B5853">
        <v>253.518879207244</v>
      </c>
    </row>
    <row r="5854" spans="1:2" x14ac:dyDescent="0.25">
      <c r="A5854">
        <v>5854</v>
      </c>
      <c r="B5854">
        <v>253.52681926887499</v>
      </c>
    </row>
    <row r="5855" spans="1:2" x14ac:dyDescent="0.25">
      <c r="A5855">
        <v>5855</v>
      </c>
      <c r="B5855">
        <v>253.534756618274</v>
      </c>
    </row>
    <row r="5856" spans="1:2" x14ac:dyDescent="0.25">
      <c r="A5856">
        <v>5856</v>
      </c>
      <c r="B5856">
        <v>253.54269125683001</v>
      </c>
    </row>
    <row r="5857" spans="1:2" x14ac:dyDescent="0.25">
      <c r="A5857">
        <v>5857</v>
      </c>
      <c r="B5857">
        <v>253.55062318593099</v>
      </c>
    </row>
    <row r="5858" spans="1:2" x14ac:dyDescent="0.25">
      <c r="A5858">
        <v>5858</v>
      </c>
      <c r="B5858">
        <v>253.52816660976401</v>
      </c>
    </row>
    <row r="5859" spans="1:2" x14ac:dyDescent="0.25">
      <c r="A5859">
        <v>5859</v>
      </c>
      <c r="B5859">
        <v>253.53609831029101</v>
      </c>
    </row>
    <row r="5860" spans="1:2" x14ac:dyDescent="0.25">
      <c r="A5860">
        <v>5860</v>
      </c>
      <c r="B5860">
        <v>253.54402730375401</v>
      </c>
    </row>
    <row r="5861" spans="1:2" x14ac:dyDescent="0.25">
      <c r="A5861">
        <v>5861</v>
      </c>
      <c r="B5861">
        <v>253.551953591537</v>
      </c>
    </row>
    <row r="5862" spans="1:2" x14ac:dyDescent="0.25">
      <c r="A5862">
        <v>5862</v>
      </c>
      <c r="B5862">
        <v>253.55987717502501</v>
      </c>
    </row>
    <row r="5863" spans="1:2" x14ac:dyDescent="0.25">
      <c r="A5863">
        <v>5863</v>
      </c>
      <c r="B5863">
        <v>253.567798055602</v>
      </c>
    </row>
    <row r="5864" spans="1:2" x14ac:dyDescent="0.25">
      <c r="A5864">
        <v>5864</v>
      </c>
      <c r="B5864">
        <v>253.538540245566</v>
      </c>
    </row>
    <row r="5865" spans="1:2" x14ac:dyDescent="0.25">
      <c r="A5865">
        <v>5865</v>
      </c>
      <c r="B5865">
        <v>253.54646206308601</v>
      </c>
    </row>
    <row r="5866" spans="1:2" x14ac:dyDescent="0.25">
      <c r="A5866">
        <v>5866</v>
      </c>
      <c r="B5866">
        <v>253.55438117967901</v>
      </c>
    </row>
    <row r="5867" spans="1:2" x14ac:dyDescent="0.25">
      <c r="A5867">
        <v>5867</v>
      </c>
      <c r="B5867">
        <v>253.52445883756599</v>
      </c>
    </row>
    <row r="5868" spans="1:2" x14ac:dyDescent="0.25">
      <c r="A5868">
        <v>5868</v>
      </c>
      <c r="B5868">
        <v>253.532379004771</v>
      </c>
    </row>
    <row r="5869" spans="1:2" x14ac:dyDescent="0.25">
      <c r="A5869">
        <v>5869</v>
      </c>
      <c r="B5869">
        <v>253.54029647299299</v>
      </c>
    </row>
    <row r="5870" spans="1:2" x14ac:dyDescent="0.25">
      <c r="A5870">
        <v>5870</v>
      </c>
      <c r="B5870">
        <v>253.54821124361101</v>
      </c>
    </row>
    <row r="5871" spans="1:2" x14ac:dyDescent="0.25">
      <c r="A5871">
        <v>5871</v>
      </c>
      <c r="B5871">
        <v>253.55612331800299</v>
      </c>
    </row>
    <row r="5872" spans="1:2" x14ac:dyDescent="0.25">
      <c r="A5872">
        <v>5872</v>
      </c>
      <c r="B5872">
        <v>253.56403269754699</v>
      </c>
    </row>
    <row r="5873" spans="1:2" x14ac:dyDescent="0.25">
      <c r="A5873">
        <v>5873</v>
      </c>
      <c r="B5873">
        <v>253.571939383619</v>
      </c>
    </row>
    <row r="5874" spans="1:2" x14ac:dyDescent="0.25">
      <c r="A5874">
        <v>5874</v>
      </c>
      <c r="B5874">
        <v>253.57984337759601</v>
      </c>
    </row>
    <row r="5875" spans="1:2" x14ac:dyDescent="0.25">
      <c r="A5875">
        <v>5875</v>
      </c>
      <c r="B5875">
        <v>253.58774468085099</v>
      </c>
    </row>
    <row r="5876" spans="1:2" x14ac:dyDescent="0.25">
      <c r="A5876">
        <v>5876</v>
      </c>
      <c r="B5876">
        <v>253.59564329475799</v>
      </c>
    </row>
    <row r="5877" spans="1:2" x14ac:dyDescent="0.25">
      <c r="A5877">
        <v>5877</v>
      </c>
      <c r="B5877">
        <v>253.60353922069001</v>
      </c>
    </row>
    <row r="5878" spans="1:2" x14ac:dyDescent="0.25">
      <c r="A5878">
        <v>5878</v>
      </c>
      <c r="B5878">
        <v>253.61143246002001</v>
      </c>
    </row>
    <row r="5879" spans="1:2" x14ac:dyDescent="0.25">
      <c r="A5879">
        <v>5879</v>
      </c>
      <c r="B5879">
        <v>253.61932301411801</v>
      </c>
    </row>
    <row r="5880" spans="1:2" x14ac:dyDescent="0.25">
      <c r="A5880">
        <v>5880</v>
      </c>
      <c r="B5880">
        <v>253.62721088435299</v>
      </c>
    </row>
    <row r="5881" spans="1:2" x14ac:dyDescent="0.25">
      <c r="A5881">
        <v>5881</v>
      </c>
      <c r="B5881">
        <v>253.63509607209599</v>
      </c>
    </row>
    <row r="5882" spans="1:2" x14ac:dyDescent="0.25">
      <c r="A5882">
        <v>5882</v>
      </c>
      <c r="B5882">
        <v>253.64297857871401</v>
      </c>
    </row>
    <row r="5883" spans="1:2" x14ac:dyDescent="0.25">
      <c r="A5883">
        <v>5883</v>
      </c>
      <c r="B5883">
        <v>253.65085840557501</v>
      </c>
    </row>
    <row r="5884" spans="1:2" x14ac:dyDescent="0.25">
      <c r="A5884">
        <v>5884</v>
      </c>
      <c r="B5884">
        <v>253.658735554044</v>
      </c>
    </row>
    <row r="5885" spans="1:2" x14ac:dyDescent="0.25">
      <c r="A5885">
        <v>5885</v>
      </c>
      <c r="B5885">
        <v>253.66661002548801</v>
      </c>
    </row>
    <row r="5886" spans="1:2" x14ac:dyDescent="0.25">
      <c r="A5886">
        <v>5886</v>
      </c>
      <c r="B5886">
        <v>253.67448182127001</v>
      </c>
    </row>
    <row r="5887" spans="1:2" x14ac:dyDescent="0.25">
      <c r="A5887">
        <v>5887</v>
      </c>
      <c r="B5887">
        <v>253.68235094275499</v>
      </c>
    </row>
    <row r="5888" spans="1:2" x14ac:dyDescent="0.25">
      <c r="A5888">
        <v>5888</v>
      </c>
      <c r="B5888">
        <v>253.690217391304</v>
      </c>
    </row>
    <row r="5889" spans="1:2" x14ac:dyDescent="0.25">
      <c r="A5889">
        <v>5889</v>
      </c>
      <c r="B5889">
        <v>253.698081168279</v>
      </c>
    </row>
    <row r="5890" spans="1:2" x14ac:dyDescent="0.25">
      <c r="A5890">
        <v>5890</v>
      </c>
      <c r="B5890">
        <v>253.70594227504199</v>
      </c>
    </row>
    <row r="5891" spans="1:2" x14ac:dyDescent="0.25">
      <c r="A5891">
        <v>5891</v>
      </c>
      <c r="B5891">
        <v>253.68918689526299</v>
      </c>
    </row>
    <row r="5892" spans="1:2" x14ac:dyDescent="0.25">
      <c r="A5892">
        <v>5892</v>
      </c>
      <c r="B5892">
        <v>253.69704684317699</v>
      </c>
    </row>
    <row r="5893" spans="1:2" x14ac:dyDescent="0.25">
      <c r="A5893">
        <v>5893</v>
      </c>
      <c r="B5893">
        <v>253.67520787374801</v>
      </c>
    </row>
    <row r="5894" spans="1:2" x14ac:dyDescent="0.25">
      <c r="A5894">
        <v>5894</v>
      </c>
      <c r="B5894">
        <v>253.68306752629701</v>
      </c>
    </row>
    <row r="5895" spans="1:2" x14ac:dyDescent="0.25">
      <c r="A5895">
        <v>5895</v>
      </c>
      <c r="B5895">
        <v>253.658184902459</v>
      </c>
    </row>
    <row r="5896" spans="1:2" x14ac:dyDescent="0.25">
      <c r="A5896">
        <v>5896</v>
      </c>
      <c r="B5896">
        <v>253.66604477611901</v>
      </c>
    </row>
    <row r="5897" spans="1:2" x14ac:dyDescent="0.25">
      <c r="A5897">
        <v>5897</v>
      </c>
      <c r="B5897">
        <v>253.673901984059</v>
      </c>
    </row>
    <row r="5898" spans="1:2" x14ac:dyDescent="0.25">
      <c r="A5898">
        <v>5898</v>
      </c>
      <c r="B5898">
        <v>253.681756527636</v>
      </c>
    </row>
    <row r="5899" spans="1:2" x14ac:dyDescent="0.25">
      <c r="A5899">
        <v>5899</v>
      </c>
      <c r="B5899">
        <v>253.68960840820401</v>
      </c>
    </row>
    <row r="5900" spans="1:2" x14ac:dyDescent="0.25">
      <c r="A5900">
        <v>5900</v>
      </c>
      <c r="B5900">
        <v>253.69745762711801</v>
      </c>
    </row>
    <row r="5901" spans="1:2" x14ac:dyDescent="0.25">
      <c r="A5901">
        <v>5901</v>
      </c>
      <c r="B5901">
        <v>253.70530418573099</v>
      </c>
    </row>
    <row r="5902" spans="1:2" x14ac:dyDescent="0.25">
      <c r="A5902">
        <v>5902</v>
      </c>
      <c r="B5902">
        <v>253.71314808539401</v>
      </c>
    </row>
    <row r="5903" spans="1:2" x14ac:dyDescent="0.25">
      <c r="A5903">
        <v>5903</v>
      </c>
      <c r="B5903">
        <v>253.72098932745999</v>
      </c>
    </row>
    <row r="5904" spans="1:2" x14ac:dyDescent="0.25">
      <c r="A5904">
        <v>5904</v>
      </c>
      <c r="B5904">
        <v>253.710365853658</v>
      </c>
    </row>
    <row r="5905" spans="1:2" x14ac:dyDescent="0.25">
      <c r="A5905">
        <v>5905</v>
      </c>
      <c r="B5905">
        <v>253.71820491109199</v>
      </c>
    </row>
    <row r="5906" spans="1:2" x14ac:dyDescent="0.25">
      <c r="A5906">
        <v>5906</v>
      </c>
      <c r="B5906">
        <v>253.72604131391799</v>
      </c>
    </row>
    <row r="5907" spans="1:2" x14ac:dyDescent="0.25">
      <c r="A5907">
        <v>5907</v>
      </c>
      <c r="B5907">
        <v>253.73387506348399</v>
      </c>
    </row>
    <row r="5908" spans="1:2" x14ac:dyDescent="0.25">
      <c r="A5908">
        <v>5908</v>
      </c>
      <c r="B5908">
        <v>253.74170616113699</v>
      </c>
    </row>
    <row r="5909" spans="1:2" x14ac:dyDescent="0.25">
      <c r="A5909">
        <v>5909</v>
      </c>
      <c r="B5909">
        <v>253.749534608224</v>
      </c>
    </row>
    <row r="5910" spans="1:2" x14ac:dyDescent="0.25">
      <c r="A5910">
        <v>5910</v>
      </c>
      <c r="B5910">
        <v>253.75736040609101</v>
      </c>
    </row>
    <row r="5911" spans="1:2" x14ac:dyDescent="0.25">
      <c r="A5911">
        <v>5911</v>
      </c>
      <c r="B5911">
        <v>253.76518355608101</v>
      </c>
    </row>
    <row r="5912" spans="1:2" x14ac:dyDescent="0.25">
      <c r="A5912">
        <v>5912</v>
      </c>
      <c r="B5912">
        <v>253.75794993234101</v>
      </c>
    </row>
    <row r="5913" spans="1:2" x14ac:dyDescent="0.25">
      <c r="A5913">
        <v>5913</v>
      </c>
      <c r="B5913">
        <v>253.74801285303499</v>
      </c>
    </row>
    <row r="5914" spans="1:2" x14ac:dyDescent="0.25">
      <c r="A5914">
        <v>5914</v>
      </c>
      <c r="B5914">
        <v>253.75583361515001</v>
      </c>
    </row>
    <row r="5915" spans="1:2" x14ac:dyDescent="0.25">
      <c r="A5915">
        <v>5915</v>
      </c>
      <c r="B5915">
        <v>253.73119188503799</v>
      </c>
    </row>
    <row r="5916" spans="1:2" x14ac:dyDescent="0.25">
      <c r="A5916">
        <v>5916</v>
      </c>
      <c r="B5916">
        <v>253.737998647734</v>
      </c>
    </row>
    <row r="5917" spans="1:2" x14ac:dyDescent="0.25">
      <c r="A5917">
        <v>5917</v>
      </c>
      <c r="B5917">
        <v>253.74581713706201</v>
      </c>
    </row>
    <row r="5918" spans="1:2" x14ac:dyDescent="0.25">
      <c r="A5918">
        <v>5918</v>
      </c>
      <c r="B5918">
        <v>253.753632984116</v>
      </c>
    </row>
    <row r="5919" spans="1:2" x14ac:dyDescent="0.25">
      <c r="A5919">
        <v>5919</v>
      </c>
      <c r="B5919">
        <v>253.76144619023401</v>
      </c>
    </row>
    <row r="5920" spans="1:2" x14ac:dyDescent="0.25">
      <c r="A5920">
        <v>5920</v>
      </c>
      <c r="B5920">
        <v>253.73293918918901</v>
      </c>
    </row>
    <row r="5921" spans="1:2" x14ac:dyDescent="0.25">
      <c r="A5921">
        <v>5921</v>
      </c>
      <c r="B5921">
        <v>253.74075325114001</v>
      </c>
    </row>
    <row r="5922" spans="1:2" x14ac:dyDescent="0.25">
      <c r="A5922">
        <v>5922</v>
      </c>
      <c r="B5922">
        <v>253.727625802093</v>
      </c>
    </row>
    <row r="5923" spans="1:2" x14ac:dyDescent="0.25">
      <c r="A5923">
        <v>5923</v>
      </c>
      <c r="B5923">
        <v>253.73543812257299</v>
      </c>
    </row>
    <row r="5924" spans="1:2" x14ac:dyDescent="0.25">
      <c r="A5924">
        <v>5924</v>
      </c>
      <c r="B5924">
        <v>253.74324780553599</v>
      </c>
    </row>
    <row r="5925" spans="1:2" x14ac:dyDescent="0.25">
      <c r="A5925">
        <v>5925</v>
      </c>
      <c r="B5925">
        <v>253.75105485232001</v>
      </c>
    </row>
    <row r="5926" spans="1:2" x14ac:dyDescent="0.25">
      <c r="A5926">
        <v>5926</v>
      </c>
      <c r="B5926">
        <v>253.72089098886201</v>
      </c>
    </row>
    <row r="5927" spans="1:2" x14ac:dyDescent="0.25">
      <c r="A5927">
        <v>5927</v>
      </c>
      <c r="B5927">
        <v>253.72869917327401</v>
      </c>
    </row>
    <row r="5928" spans="1:2" x14ac:dyDescent="0.25">
      <c r="A5928">
        <v>5928</v>
      </c>
      <c r="B5928">
        <v>253.736504723346</v>
      </c>
    </row>
    <row r="5929" spans="1:2" x14ac:dyDescent="0.25">
      <c r="A5929">
        <v>5929</v>
      </c>
      <c r="B5929">
        <v>253.74430764041099</v>
      </c>
    </row>
    <row r="5930" spans="1:2" x14ac:dyDescent="0.25">
      <c r="A5930">
        <v>5930</v>
      </c>
      <c r="B5930">
        <v>253.71686340640801</v>
      </c>
    </row>
    <row r="5931" spans="1:2" x14ac:dyDescent="0.25">
      <c r="A5931">
        <v>5931</v>
      </c>
      <c r="B5931">
        <v>253.72466700387699</v>
      </c>
    </row>
    <row r="5932" spans="1:2" x14ac:dyDescent="0.25">
      <c r="A5932">
        <v>5932</v>
      </c>
      <c r="B5932">
        <v>253.73246797032999</v>
      </c>
    </row>
    <row r="5933" spans="1:2" x14ac:dyDescent="0.25">
      <c r="A5933">
        <v>5933</v>
      </c>
      <c r="B5933">
        <v>253.740266307095</v>
      </c>
    </row>
    <row r="5934" spans="1:2" x14ac:dyDescent="0.25">
      <c r="A5934">
        <v>5934</v>
      </c>
      <c r="B5934">
        <v>253.748062015503</v>
      </c>
    </row>
    <row r="5935" spans="1:2" x14ac:dyDescent="0.25">
      <c r="A5935">
        <v>5935</v>
      </c>
      <c r="B5935">
        <v>253.75585509688199</v>
      </c>
    </row>
    <row r="5936" spans="1:2" x14ac:dyDescent="0.25">
      <c r="A5936">
        <v>5936</v>
      </c>
      <c r="B5936">
        <v>253.76364555256001</v>
      </c>
    </row>
    <row r="5937" spans="1:2" x14ac:dyDescent="0.25">
      <c r="A5937">
        <v>5937</v>
      </c>
      <c r="B5937">
        <v>253.743136264106</v>
      </c>
    </row>
    <row r="5938" spans="1:2" x14ac:dyDescent="0.25">
      <c r="A5938">
        <v>5938</v>
      </c>
      <c r="B5938">
        <v>253.75092623779</v>
      </c>
    </row>
    <row r="5939" spans="1:2" x14ac:dyDescent="0.25">
      <c r="A5939">
        <v>5939</v>
      </c>
      <c r="B5939">
        <v>253.75871358814601</v>
      </c>
    </row>
    <row r="5940" spans="1:2" x14ac:dyDescent="0.25">
      <c r="A5940">
        <v>5940</v>
      </c>
      <c r="B5940">
        <v>253.766498316498</v>
      </c>
    </row>
    <row r="5941" spans="1:2" x14ac:dyDescent="0.25">
      <c r="A5941">
        <v>5941</v>
      </c>
      <c r="B5941">
        <v>253.774280424171</v>
      </c>
    </row>
    <row r="5942" spans="1:2" x14ac:dyDescent="0.25">
      <c r="A5942">
        <v>5942</v>
      </c>
      <c r="B5942">
        <v>253.782059912487</v>
      </c>
    </row>
    <row r="5943" spans="1:2" x14ac:dyDescent="0.25">
      <c r="A5943">
        <v>5943</v>
      </c>
      <c r="B5943">
        <v>253.78983678276899</v>
      </c>
    </row>
    <row r="5944" spans="1:2" x14ac:dyDescent="0.25">
      <c r="A5944">
        <v>5944</v>
      </c>
      <c r="B5944">
        <v>253.79761103633899</v>
      </c>
    </row>
    <row r="5945" spans="1:2" x14ac:dyDescent="0.25">
      <c r="A5945">
        <v>5945</v>
      </c>
      <c r="B5945">
        <v>253.80538267451601</v>
      </c>
    </row>
    <row r="5946" spans="1:2" x14ac:dyDescent="0.25">
      <c r="A5946">
        <v>5946</v>
      </c>
      <c r="B5946">
        <v>253.78691557349401</v>
      </c>
    </row>
    <row r="5947" spans="1:2" x14ac:dyDescent="0.25">
      <c r="A5947">
        <v>5947</v>
      </c>
      <c r="B5947">
        <v>253.79468639650199</v>
      </c>
    </row>
    <row r="5948" spans="1:2" x14ac:dyDescent="0.25">
      <c r="A5948">
        <v>5948</v>
      </c>
      <c r="B5948">
        <v>253.80245460659</v>
      </c>
    </row>
    <row r="5949" spans="1:2" x14ac:dyDescent="0.25">
      <c r="A5949">
        <v>5949</v>
      </c>
      <c r="B5949">
        <v>253.81022020507601</v>
      </c>
    </row>
    <row r="5950" spans="1:2" x14ac:dyDescent="0.25">
      <c r="A5950">
        <v>5950</v>
      </c>
      <c r="B5950">
        <v>253.817983193277</v>
      </c>
    </row>
    <row r="5951" spans="1:2" x14ac:dyDescent="0.25">
      <c r="A5951">
        <v>5951</v>
      </c>
      <c r="B5951">
        <v>253.825743572508</v>
      </c>
    </row>
    <row r="5952" spans="1:2" x14ac:dyDescent="0.25">
      <c r="A5952">
        <v>5952</v>
      </c>
      <c r="B5952">
        <v>253.791330645161</v>
      </c>
    </row>
    <row r="5953" spans="1:2" x14ac:dyDescent="0.25">
      <c r="A5953">
        <v>5953</v>
      </c>
      <c r="B5953">
        <v>253.79270955820499</v>
      </c>
    </row>
    <row r="5954" spans="1:2" x14ac:dyDescent="0.25">
      <c r="A5954">
        <v>5954</v>
      </c>
      <c r="B5954">
        <v>253.80047027208599</v>
      </c>
    </row>
    <row r="5955" spans="1:2" x14ac:dyDescent="0.25">
      <c r="A5955">
        <v>5955</v>
      </c>
      <c r="B5955">
        <v>253.808228379513</v>
      </c>
    </row>
    <row r="5956" spans="1:2" x14ac:dyDescent="0.25">
      <c r="A5956">
        <v>5956</v>
      </c>
      <c r="B5956">
        <v>253.81598388179901</v>
      </c>
    </row>
    <row r="5957" spans="1:2" x14ac:dyDescent="0.25">
      <c r="A5957">
        <v>5957</v>
      </c>
      <c r="B5957">
        <v>253.823736780258</v>
      </c>
    </row>
    <row r="5958" spans="1:2" x14ac:dyDescent="0.25">
      <c r="A5958">
        <v>5958</v>
      </c>
      <c r="B5958">
        <v>253.83148707620001</v>
      </c>
    </row>
    <row r="5959" spans="1:2" x14ac:dyDescent="0.25">
      <c r="A5959">
        <v>5959</v>
      </c>
      <c r="B5959">
        <v>253.83923477093401</v>
      </c>
    </row>
    <row r="5960" spans="1:2" x14ac:dyDescent="0.25">
      <c r="A5960">
        <v>5960</v>
      </c>
      <c r="B5960">
        <v>253.846979865771</v>
      </c>
    </row>
    <row r="5961" spans="1:2" x14ac:dyDescent="0.25">
      <c r="A5961">
        <v>5961</v>
      </c>
      <c r="B5961">
        <v>253.854722362019</v>
      </c>
    </row>
    <row r="5962" spans="1:2" x14ac:dyDescent="0.25">
      <c r="A5962">
        <v>5962</v>
      </c>
      <c r="B5962">
        <v>253.83160013418299</v>
      </c>
    </row>
    <row r="5963" spans="1:2" x14ac:dyDescent="0.25">
      <c r="A5963">
        <v>5963</v>
      </c>
      <c r="B5963">
        <v>253.81334898540999</v>
      </c>
    </row>
    <row r="5964" spans="1:2" x14ac:dyDescent="0.25">
      <c r="A5964">
        <v>5964</v>
      </c>
      <c r="B5964">
        <v>253.82109322602199</v>
      </c>
    </row>
    <row r="5965" spans="1:2" x14ac:dyDescent="0.25">
      <c r="A5965">
        <v>5965</v>
      </c>
      <c r="B5965">
        <v>253.82883487007501</v>
      </c>
    </row>
    <row r="5966" spans="1:2" x14ac:dyDescent="0.25">
      <c r="A5966">
        <v>5966</v>
      </c>
      <c r="B5966">
        <v>253.799027824337</v>
      </c>
    </row>
    <row r="5967" spans="1:2" x14ac:dyDescent="0.25">
      <c r="A5967">
        <v>5967</v>
      </c>
      <c r="B5967">
        <v>253.80677057147599</v>
      </c>
    </row>
    <row r="5968" spans="1:2" x14ac:dyDescent="0.25">
      <c r="A5968">
        <v>5968</v>
      </c>
      <c r="B5968">
        <v>253.81451072386</v>
      </c>
    </row>
    <row r="5969" spans="1:2" x14ac:dyDescent="0.25">
      <c r="A5969">
        <v>5969</v>
      </c>
      <c r="B5969">
        <v>253.82224828279399</v>
      </c>
    </row>
    <row r="5970" spans="1:2" x14ac:dyDescent="0.25">
      <c r="A5970">
        <v>5970</v>
      </c>
      <c r="B5970">
        <v>253.80904522613</v>
      </c>
    </row>
    <row r="5971" spans="1:2" x14ac:dyDescent="0.25">
      <c r="A5971">
        <v>5971</v>
      </c>
      <c r="B5971">
        <v>253.79048735555099</v>
      </c>
    </row>
    <row r="5972" spans="1:2" x14ac:dyDescent="0.25">
      <c r="A5972">
        <v>5972</v>
      </c>
      <c r="B5972">
        <v>253.79822505023401</v>
      </c>
    </row>
    <row r="5973" spans="1:2" x14ac:dyDescent="0.25">
      <c r="A5973">
        <v>5973</v>
      </c>
      <c r="B5973">
        <v>253.77666164406401</v>
      </c>
    </row>
    <row r="5974" spans="1:2" x14ac:dyDescent="0.25">
      <c r="A5974">
        <v>5974</v>
      </c>
      <c r="B5974">
        <v>253.784399062604</v>
      </c>
    </row>
    <row r="5975" spans="1:2" x14ac:dyDescent="0.25">
      <c r="A5975">
        <v>5975</v>
      </c>
      <c r="B5975">
        <v>253.79213389121301</v>
      </c>
    </row>
    <row r="5976" spans="1:2" x14ac:dyDescent="0.25">
      <c r="A5976">
        <v>5976</v>
      </c>
      <c r="B5976">
        <v>253.766900937081</v>
      </c>
    </row>
    <row r="5977" spans="1:2" x14ac:dyDescent="0.25">
      <c r="A5977">
        <v>5977</v>
      </c>
      <c r="B5977">
        <v>253.77463610506899</v>
      </c>
    </row>
    <row r="5978" spans="1:2" x14ac:dyDescent="0.25">
      <c r="A5978">
        <v>5978</v>
      </c>
      <c r="B5978">
        <v>253.78236868517899</v>
      </c>
    </row>
    <row r="5979" spans="1:2" x14ac:dyDescent="0.25">
      <c r="A5979">
        <v>5979</v>
      </c>
      <c r="B5979">
        <v>253.79009867870801</v>
      </c>
    </row>
    <row r="5980" spans="1:2" x14ac:dyDescent="0.25">
      <c r="A5980">
        <v>5980</v>
      </c>
      <c r="B5980">
        <v>253.79782608695601</v>
      </c>
    </row>
    <row r="5981" spans="1:2" x14ac:dyDescent="0.25">
      <c r="A5981">
        <v>5981</v>
      </c>
      <c r="B5981">
        <v>253.79100484868701</v>
      </c>
    </row>
    <row r="5982" spans="1:2" x14ac:dyDescent="0.25">
      <c r="A5982">
        <v>5982</v>
      </c>
      <c r="B5982">
        <v>253.78050819123999</v>
      </c>
    </row>
    <row r="5983" spans="1:2" x14ac:dyDescent="0.25">
      <c r="A5983">
        <v>5983</v>
      </c>
      <c r="B5983">
        <v>253.78823332776199</v>
      </c>
    </row>
    <row r="5984" spans="1:2" x14ac:dyDescent="0.25">
      <c r="A5984">
        <v>5984</v>
      </c>
      <c r="B5984">
        <v>253.75735294117601</v>
      </c>
    </row>
    <row r="5985" spans="1:2" x14ac:dyDescent="0.25">
      <c r="A5985">
        <v>5985</v>
      </c>
      <c r="B5985">
        <v>253.765079365079</v>
      </c>
    </row>
    <row r="5986" spans="1:2" x14ac:dyDescent="0.25">
      <c r="A5986">
        <v>5986</v>
      </c>
      <c r="B5986">
        <v>253.772803207484</v>
      </c>
    </row>
    <row r="5987" spans="1:2" x14ac:dyDescent="0.25">
      <c r="A5987">
        <v>5987</v>
      </c>
      <c r="B5987">
        <v>253.780524469684</v>
      </c>
    </row>
    <row r="5988" spans="1:2" x14ac:dyDescent="0.25">
      <c r="A5988">
        <v>5988</v>
      </c>
      <c r="B5988">
        <v>253.76285905143601</v>
      </c>
    </row>
    <row r="5989" spans="1:2" x14ac:dyDescent="0.25">
      <c r="A5989">
        <v>5989</v>
      </c>
      <c r="B5989">
        <v>253.770579395558</v>
      </c>
    </row>
    <row r="5990" spans="1:2" x14ac:dyDescent="0.25">
      <c r="A5990">
        <v>5990</v>
      </c>
      <c r="B5990">
        <v>253.778297161936</v>
      </c>
    </row>
    <row r="5991" spans="1:2" x14ac:dyDescent="0.25">
      <c r="A5991">
        <v>5991</v>
      </c>
      <c r="B5991">
        <v>253.78601235186099</v>
      </c>
    </row>
    <row r="5992" spans="1:2" x14ac:dyDescent="0.25">
      <c r="A5992">
        <v>5992</v>
      </c>
      <c r="B5992">
        <v>253.79372496662199</v>
      </c>
    </row>
    <row r="5993" spans="1:2" x14ac:dyDescent="0.25">
      <c r="A5993">
        <v>5993</v>
      </c>
      <c r="B5993">
        <v>253.77473719339201</v>
      </c>
    </row>
    <row r="5994" spans="1:2" x14ac:dyDescent="0.25">
      <c r="A5994">
        <v>5994</v>
      </c>
      <c r="B5994">
        <v>253.78244911578199</v>
      </c>
    </row>
    <row r="5995" spans="1:2" x14ac:dyDescent="0.25">
      <c r="A5995">
        <v>5995</v>
      </c>
      <c r="B5995">
        <v>253.769974979149</v>
      </c>
    </row>
    <row r="5996" spans="1:2" x14ac:dyDescent="0.25">
      <c r="A5996">
        <v>5996</v>
      </c>
      <c r="B5996">
        <v>253.77768512341501</v>
      </c>
    </row>
    <row r="5997" spans="1:2" x14ac:dyDescent="0.25">
      <c r="A5997">
        <v>5997</v>
      </c>
      <c r="B5997">
        <v>253.785392696348</v>
      </c>
    </row>
    <row r="5998" spans="1:2" x14ac:dyDescent="0.25">
      <c r="A5998">
        <v>5998</v>
      </c>
      <c r="B5998">
        <v>253.75458486162</v>
      </c>
    </row>
    <row r="5999" spans="1:2" x14ac:dyDescent="0.25">
      <c r="A5999">
        <v>5999</v>
      </c>
      <c r="B5999">
        <v>253.76229371561899</v>
      </c>
    </row>
    <row r="6000" spans="1:2" x14ac:dyDescent="0.25">
      <c r="A6000">
        <v>6000</v>
      </c>
      <c r="B6000">
        <v>253.74799999999999</v>
      </c>
    </row>
    <row r="6001" spans="1:2" x14ac:dyDescent="0.25">
      <c r="A6001">
        <v>6001</v>
      </c>
      <c r="B6001">
        <v>253.755707382102</v>
      </c>
    </row>
    <row r="6002" spans="1:2" x14ac:dyDescent="0.25">
      <c r="A6002">
        <v>6002</v>
      </c>
      <c r="B6002">
        <v>253.73892035988001</v>
      </c>
    </row>
    <row r="6003" spans="1:2" x14ac:dyDescent="0.25">
      <c r="A6003">
        <v>6003</v>
      </c>
      <c r="B6003">
        <v>253.74662668665599</v>
      </c>
    </row>
    <row r="6004" spans="1:2" x14ac:dyDescent="0.25">
      <c r="A6004">
        <v>6004</v>
      </c>
      <c r="B6004">
        <v>253.72068620919299</v>
      </c>
    </row>
    <row r="6005" spans="1:2" x14ac:dyDescent="0.25">
      <c r="A6005">
        <v>6005</v>
      </c>
      <c r="B6005">
        <v>253.728393005828</v>
      </c>
    </row>
    <row r="6006" spans="1:2" x14ac:dyDescent="0.25">
      <c r="A6006">
        <v>6006</v>
      </c>
      <c r="B6006">
        <v>253.73609723609701</v>
      </c>
    </row>
    <row r="6007" spans="1:2" x14ac:dyDescent="0.25">
      <c r="A6007">
        <v>6007</v>
      </c>
      <c r="B6007">
        <v>253.743798901281</v>
      </c>
    </row>
    <row r="6008" spans="1:2" x14ac:dyDescent="0.25">
      <c r="A6008">
        <v>6008</v>
      </c>
      <c r="B6008">
        <v>253.751498002663</v>
      </c>
    </row>
    <row r="6009" spans="1:2" x14ac:dyDescent="0.25">
      <c r="A6009">
        <v>6009</v>
      </c>
      <c r="B6009">
        <v>253.759194541521</v>
      </c>
    </row>
    <row r="6010" spans="1:2" x14ac:dyDescent="0.25">
      <c r="A6010">
        <v>6010</v>
      </c>
      <c r="B6010">
        <v>253.766888519134</v>
      </c>
    </row>
    <row r="6011" spans="1:2" x14ac:dyDescent="0.25">
      <c r="A6011">
        <v>6011</v>
      </c>
      <c r="B6011">
        <v>253.774579936782</v>
      </c>
    </row>
    <row r="6012" spans="1:2" x14ac:dyDescent="0.25">
      <c r="A6012">
        <v>6012</v>
      </c>
      <c r="B6012">
        <v>253.782268795741</v>
      </c>
    </row>
    <row r="6013" spans="1:2" x14ac:dyDescent="0.25">
      <c r="A6013">
        <v>6013</v>
      </c>
      <c r="B6013">
        <v>253.78995509728901</v>
      </c>
    </row>
    <row r="6014" spans="1:2" x14ac:dyDescent="0.25">
      <c r="A6014">
        <v>6014</v>
      </c>
      <c r="B6014">
        <v>253.7976388427</v>
      </c>
    </row>
    <row r="6015" spans="1:2" x14ac:dyDescent="0.25">
      <c r="A6015">
        <v>6015</v>
      </c>
      <c r="B6015">
        <v>253.774064837905</v>
      </c>
    </row>
    <row r="6016" spans="1:2" x14ac:dyDescent="0.25">
      <c r="A6016">
        <v>6016</v>
      </c>
      <c r="B6016">
        <v>253.78174867021201</v>
      </c>
    </row>
    <row r="6017" spans="1:2" x14ac:dyDescent="0.25">
      <c r="A6017">
        <v>6017</v>
      </c>
      <c r="B6017">
        <v>253.78942994847901</v>
      </c>
    </row>
    <row r="6018" spans="1:2" x14ac:dyDescent="0.25">
      <c r="A6018">
        <v>6018</v>
      </c>
      <c r="B6018">
        <v>253.79710867397799</v>
      </c>
    </row>
    <row r="6019" spans="1:2" x14ac:dyDescent="0.25">
      <c r="A6019">
        <v>6019</v>
      </c>
      <c r="B6019">
        <v>253.80478484798101</v>
      </c>
    </row>
    <row r="6020" spans="1:2" x14ac:dyDescent="0.25">
      <c r="A6020">
        <v>6020</v>
      </c>
      <c r="B6020">
        <v>253.78255813953399</v>
      </c>
    </row>
    <row r="6021" spans="1:2" x14ac:dyDescent="0.25">
      <c r="A6021">
        <v>6021</v>
      </c>
      <c r="B6021">
        <v>253.790234180368</v>
      </c>
    </row>
    <row r="6022" spans="1:2" x14ac:dyDescent="0.25">
      <c r="A6022">
        <v>6022</v>
      </c>
      <c r="B6022">
        <v>253.79790767186901</v>
      </c>
    </row>
    <row r="6023" spans="1:2" x14ac:dyDescent="0.25">
      <c r="A6023">
        <v>6023</v>
      </c>
      <c r="B6023">
        <v>253.76722563506499</v>
      </c>
    </row>
    <row r="6024" spans="1:2" x14ac:dyDescent="0.25">
      <c r="A6024">
        <v>6024</v>
      </c>
      <c r="B6024">
        <v>253.774900398406</v>
      </c>
    </row>
    <row r="6025" spans="1:2" x14ac:dyDescent="0.25">
      <c r="A6025">
        <v>6025</v>
      </c>
      <c r="B6025">
        <v>253.759336099585</v>
      </c>
    </row>
    <row r="6026" spans="1:2" x14ac:dyDescent="0.25">
      <c r="A6026">
        <v>6026</v>
      </c>
      <c r="B6026">
        <v>253.73365416528301</v>
      </c>
    </row>
    <row r="6027" spans="1:2" x14ac:dyDescent="0.25">
      <c r="A6027">
        <v>6027</v>
      </c>
      <c r="B6027">
        <v>253.71411979425901</v>
      </c>
    </row>
    <row r="6028" spans="1:2" x14ac:dyDescent="0.25">
      <c r="A6028">
        <v>6028</v>
      </c>
      <c r="B6028">
        <v>253.69608493696001</v>
      </c>
    </row>
    <row r="6029" spans="1:2" x14ac:dyDescent="0.25">
      <c r="A6029">
        <v>6029</v>
      </c>
      <c r="B6029">
        <v>253.703765135179</v>
      </c>
    </row>
    <row r="6030" spans="1:2" x14ac:dyDescent="0.25">
      <c r="A6030">
        <v>6030</v>
      </c>
      <c r="B6030">
        <v>253.711442786069</v>
      </c>
    </row>
    <row r="6031" spans="1:2" x14ac:dyDescent="0.25">
      <c r="A6031">
        <v>6031</v>
      </c>
      <c r="B6031">
        <v>253.719117890897</v>
      </c>
    </row>
    <row r="6032" spans="1:2" x14ac:dyDescent="0.25">
      <c r="A6032">
        <v>6032</v>
      </c>
      <c r="B6032">
        <v>253.72679045092801</v>
      </c>
    </row>
    <row r="6033" spans="1:2" x14ac:dyDescent="0.25">
      <c r="A6033">
        <v>6033</v>
      </c>
      <c r="B6033">
        <v>253.73446046742899</v>
      </c>
    </row>
    <row r="6034" spans="1:2" x14ac:dyDescent="0.25">
      <c r="A6034">
        <v>6034</v>
      </c>
      <c r="B6034">
        <v>253.70202187603499</v>
      </c>
    </row>
    <row r="6035" spans="1:2" x14ac:dyDescent="0.25">
      <c r="A6035">
        <v>6035</v>
      </c>
      <c r="B6035">
        <v>253.68914664457299</v>
      </c>
    </row>
    <row r="6036" spans="1:2" x14ac:dyDescent="0.25">
      <c r="A6036">
        <v>6036</v>
      </c>
      <c r="B6036">
        <v>253.667660702451</v>
      </c>
    </row>
    <row r="6037" spans="1:2" x14ac:dyDescent="0.25">
      <c r="A6037">
        <v>6037</v>
      </c>
      <c r="B6037">
        <v>253.675335431505</v>
      </c>
    </row>
    <row r="6038" spans="1:2" x14ac:dyDescent="0.25">
      <c r="A6038">
        <v>6038</v>
      </c>
      <c r="B6038">
        <v>253.68300761841601</v>
      </c>
    </row>
    <row r="6039" spans="1:2" x14ac:dyDescent="0.25">
      <c r="A6039">
        <v>6039</v>
      </c>
      <c r="B6039">
        <v>253.690677264447</v>
      </c>
    </row>
    <row r="6040" spans="1:2" x14ac:dyDescent="0.25">
      <c r="A6040">
        <v>6040</v>
      </c>
      <c r="B6040">
        <v>253.69834437086001</v>
      </c>
    </row>
    <row r="6041" spans="1:2" x14ac:dyDescent="0.25">
      <c r="A6041">
        <v>6041</v>
      </c>
      <c r="B6041">
        <v>253.70600893891699</v>
      </c>
    </row>
    <row r="6042" spans="1:2" x14ac:dyDescent="0.25">
      <c r="A6042">
        <v>6042</v>
      </c>
      <c r="B6042">
        <v>253.713670969877</v>
      </c>
    </row>
    <row r="6043" spans="1:2" x14ac:dyDescent="0.25">
      <c r="A6043">
        <v>6043</v>
      </c>
      <c r="B6043">
        <v>253.70114181697801</v>
      </c>
    </row>
    <row r="6044" spans="1:2" x14ac:dyDescent="0.25">
      <c r="A6044">
        <v>6044</v>
      </c>
      <c r="B6044">
        <v>253.69109861019101</v>
      </c>
    </row>
    <row r="6045" spans="1:2" x14ac:dyDescent="0.25">
      <c r="A6045">
        <v>6045</v>
      </c>
      <c r="B6045">
        <v>253.69875930520999</v>
      </c>
    </row>
    <row r="6046" spans="1:2" x14ac:dyDescent="0.25">
      <c r="A6046">
        <v>6046</v>
      </c>
      <c r="B6046">
        <v>253.706417466093</v>
      </c>
    </row>
    <row r="6047" spans="1:2" x14ac:dyDescent="0.25">
      <c r="A6047">
        <v>6047</v>
      </c>
      <c r="B6047">
        <v>253.67686456093901</v>
      </c>
    </row>
    <row r="6048" spans="1:2" x14ac:dyDescent="0.25">
      <c r="A6048">
        <v>6048</v>
      </c>
      <c r="B6048">
        <v>253.684523809523</v>
      </c>
    </row>
    <row r="6049" spans="1:2" x14ac:dyDescent="0.25">
      <c r="A6049">
        <v>6049</v>
      </c>
      <c r="B6049">
        <v>253.69218052570599</v>
      </c>
    </row>
    <row r="6050" spans="1:2" x14ac:dyDescent="0.25">
      <c r="A6050">
        <v>6050</v>
      </c>
      <c r="B6050">
        <v>253.66760330578501</v>
      </c>
    </row>
    <row r="6051" spans="1:2" x14ac:dyDescent="0.25">
      <c r="A6051">
        <v>6051</v>
      </c>
      <c r="B6051">
        <v>253.639233184597</v>
      </c>
    </row>
    <row r="6052" spans="1:2" x14ac:dyDescent="0.25">
      <c r="A6052">
        <v>6052</v>
      </c>
      <c r="B6052">
        <v>253.64689358889601</v>
      </c>
    </row>
    <row r="6053" spans="1:2" x14ac:dyDescent="0.25">
      <c r="A6053">
        <v>6053</v>
      </c>
      <c r="B6053">
        <v>253.65455146208399</v>
      </c>
    </row>
    <row r="6054" spans="1:2" x14ac:dyDescent="0.25">
      <c r="A6054">
        <v>6054</v>
      </c>
      <c r="B6054">
        <v>253.66220680541699</v>
      </c>
    </row>
    <row r="6055" spans="1:2" x14ac:dyDescent="0.25">
      <c r="A6055">
        <v>6055</v>
      </c>
      <c r="B6055">
        <v>253.669859620148</v>
      </c>
    </row>
    <row r="6056" spans="1:2" x14ac:dyDescent="0.25">
      <c r="A6056">
        <v>6056</v>
      </c>
      <c r="B6056">
        <v>253.67750990752899</v>
      </c>
    </row>
    <row r="6057" spans="1:2" x14ac:dyDescent="0.25">
      <c r="A6057">
        <v>6057</v>
      </c>
      <c r="B6057">
        <v>253.685157668812</v>
      </c>
    </row>
    <row r="6058" spans="1:2" x14ac:dyDescent="0.25">
      <c r="A6058">
        <v>6058</v>
      </c>
      <c r="B6058">
        <v>253.69280290524901</v>
      </c>
    </row>
    <row r="6059" spans="1:2" x14ac:dyDescent="0.25">
      <c r="A6059">
        <v>6059</v>
      </c>
      <c r="B6059">
        <v>253.700445618088</v>
      </c>
    </row>
    <row r="6060" spans="1:2" x14ac:dyDescent="0.25">
      <c r="A6060">
        <v>6060</v>
      </c>
      <c r="B6060">
        <v>253.67854785478499</v>
      </c>
    </row>
    <row r="6061" spans="1:2" x14ac:dyDescent="0.25">
      <c r="A6061">
        <v>6061</v>
      </c>
      <c r="B6061">
        <v>253.68619039762399</v>
      </c>
    </row>
    <row r="6062" spans="1:2" x14ac:dyDescent="0.25">
      <c r="A6062">
        <v>6062</v>
      </c>
      <c r="B6062">
        <v>253.69383041900301</v>
      </c>
    </row>
    <row r="6063" spans="1:2" x14ac:dyDescent="0.25">
      <c r="A6063">
        <v>6063</v>
      </c>
      <c r="B6063">
        <v>253.66864588487499</v>
      </c>
    </row>
    <row r="6064" spans="1:2" x14ac:dyDescent="0.25">
      <c r="A6064">
        <v>6064</v>
      </c>
      <c r="B6064">
        <v>253.67628627968301</v>
      </c>
    </row>
    <row r="6065" spans="1:2" x14ac:dyDescent="0.25">
      <c r="A6065">
        <v>6065</v>
      </c>
      <c r="B6065">
        <v>253.68392415498701</v>
      </c>
    </row>
    <row r="6066" spans="1:2" x14ac:dyDescent="0.25">
      <c r="A6066">
        <v>6066</v>
      </c>
      <c r="B6066">
        <v>253.69155951203399</v>
      </c>
    </row>
    <row r="6067" spans="1:2" x14ac:dyDescent="0.25">
      <c r="A6067">
        <v>6067</v>
      </c>
      <c r="B6067">
        <v>253.68584143728299</v>
      </c>
    </row>
    <row r="6068" spans="1:2" x14ac:dyDescent="0.25">
      <c r="A6068">
        <v>6068</v>
      </c>
      <c r="B6068">
        <v>253.69347396176599</v>
      </c>
    </row>
    <row r="6069" spans="1:2" x14ac:dyDescent="0.25">
      <c r="A6069">
        <v>6069</v>
      </c>
      <c r="B6069">
        <v>253.70110397100001</v>
      </c>
    </row>
    <row r="6070" spans="1:2" x14ac:dyDescent="0.25">
      <c r="A6070">
        <v>6070</v>
      </c>
      <c r="B6070">
        <v>253.670840197693</v>
      </c>
    </row>
    <row r="6071" spans="1:2" x14ac:dyDescent="0.25">
      <c r="A6071">
        <v>6071</v>
      </c>
      <c r="B6071">
        <v>253.678471421512</v>
      </c>
    </row>
    <row r="6072" spans="1:2" x14ac:dyDescent="0.25">
      <c r="A6072">
        <v>6072</v>
      </c>
      <c r="B6072">
        <v>253.686100131752</v>
      </c>
    </row>
    <row r="6073" spans="1:2" x14ac:dyDescent="0.25">
      <c r="A6073">
        <v>6073</v>
      </c>
      <c r="B6073">
        <v>253.69372632965499</v>
      </c>
    </row>
    <row r="6074" spans="1:2" x14ac:dyDescent="0.25">
      <c r="A6074">
        <v>6074</v>
      </c>
      <c r="B6074">
        <v>253.65969706947601</v>
      </c>
    </row>
    <row r="6075" spans="1:2" x14ac:dyDescent="0.25">
      <c r="A6075">
        <v>6075</v>
      </c>
      <c r="B6075">
        <v>253.637366255144</v>
      </c>
    </row>
    <row r="6076" spans="1:2" x14ac:dyDescent="0.25">
      <c r="A6076">
        <v>6076</v>
      </c>
      <c r="B6076">
        <v>253.64499670836</v>
      </c>
    </row>
    <row r="6077" spans="1:2" x14ac:dyDescent="0.25">
      <c r="A6077">
        <v>6077</v>
      </c>
      <c r="B6077">
        <v>253.65262465032001</v>
      </c>
    </row>
    <row r="6078" spans="1:2" x14ac:dyDescent="0.25">
      <c r="A6078">
        <v>6078</v>
      </c>
      <c r="B6078">
        <v>253.66025008226299</v>
      </c>
    </row>
    <row r="6079" spans="1:2" x14ac:dyDescent="0.25">
      <c r="A6079">
        <v>6079</v>
      </c>
      <c r="B6079">
        <v>253.64731041289599</v>
      </c>
    </row>
    <row r="6080" spans="1:2" x14ac:dyDescent="0.25">
      <c r="A6080">
        <v>6080</v>
      </c>
      <c r="B6080">
        <v>253.65493421052599</v>
      </c>
    </row>
    <row r="6081" spans="1:2" x14ac:dyDescent="0.25">
      <c r="A6081">
        <v>6081</v>
      </c>
      <c r="B6081">
        <v>253.66255550074001</v>
      </c>
    </row>
    <row r="6082" spans="1:2" x14ac:dyDescent="0.25">
      <c r="A6082">
        <v>6082</v>
      </c>
      <c r="B6082">
        <v>253.64041433738899</v>
      </c>
    </row>
    <row r="6083" spans="1:2" x14ac:dyDescent="0.25">
      <c r="A6083">
        <v>6083</v>
      </c>
      <c r="B6083">
        <v>253.648035508795</v>
      </c>
    </row>
    <row r="6084" spans="1:2" x14ac:dyDescent="0.25">
      <c r="A6084">
        <v>6084</v>
      </c>
      <c r="B6084">
        <v>253.65565417488401</v>
      </c>
    </row>
    <row r="6085" spans="1:2" x14ac:dyDescent="0.25">
      <c r="A6085">
        <v>6085</v>
      </c>
      <c r="B6085">
        <v>253.63434675431299</v>
      </c>
    </row>
    <row r="6086" spans="1:2" x14ac:dyDescent="0.25">
      <c r="A6086">
        <v>6086</v>
      </c>
      <c r="B6086">
        <v>253.64196516595399</v>
      </c>
    </row>
    <row r="6087" spans="1:2" x14ac:dyDescent="0.25">
      <c r="A6087">
        <v>6087</v>
      </c>
      <c r="B6087">
        <v>253.64958107442001</v>
      </c>
    </row>
    <row r="6088" spans="1:2" x14ac:dyDescent="0.25">
      <c r="A6088">
        <v>6088</v>
      </c>
      <c r="B6088">
        <v>253.657194480946</v>
      </c>
    </row>
    <row r="6089" spans="1:2" x14ac:dyDescent="0.25">
      <c r="A6089">
        <v>6089</v>
      </c>
      <c r="B6089">
        <v>253.66480538676299</v>
      </c>
    </row>
    <row r="6090" spans="1:2" x14ac:dyDescent="0.25">
      <c r="A6090">
        <v>6090</v>
      </c>
      <c r="B6090">
        <v>253.672413793103</v>
      </c>
    </row>
    <row r="6091" spans="1:2" x14ac:dyDescent="0.25">
      <c r="A6091">
        <v>6091</v>
      </c>
      <c r="B6091">
        <v>253.68001970119801</v>
      </c>
    </row>
    <row r="6092" spans="1:2" x14ac:dyDescent="0.25">
      <c r="A6092">
        <v>6092</v>
      </c>
      <c r="B6092">
        <v>253.687623112278</v>
      </c>
    </row>
    <row r="6093" spans="1:2" x14ac:dyDescent="0.25">
      <c r="A6093">
        <v>6093</v>
      </c>
      <c r="B6093">
        <v>253.69522402757201</v>
      </c>
    </row>
    <row r="6094" spans="1:2" x14ac:dyDescent="0.25">
      <c r="A6094">
        <v>6094</v>
      </c>
      <c r="B6094">
        <v>253.70282244830901</v>
      </c>
    </row>
    <row r="6095" spans="1:2" x14ac:dyDescent="0.25">
      <c r="A6095">
        <v>6095</v>
      </c>
      <c r="B6095">
        <v>253.71041837571701</v>
      </c>
    </row>
    <row r="6096" spans="1:2" x14ac:dyDescent="0.25">
      <c r="A6096">
        <v>6096</v>
      </c>
      <c r="B6096">
        <v>253.71801181102299</v>
      </c>
    </row>
    <row r="6097" spans="1:2" x14ac:dyDescent="0.25">
      <c r="A6097">
        <v>6097</v>
      </c>
      <c r="B6097">
        <v>253.725602755453</v>
      </c>
    </row>
    <row r="6098" spans="1:2" x14ac:dyDescent="0.25">
      <c r="A6098">
        <v>6098</v>
      </c>
      <c r="B6098">
        <v>253.73319121023201</v>
      </c>
    </row>
    <row r="6099" spans="1:2" x14ac:dyDescent="0.25">
      <c r="A6099">
        <v>6099</v>
      </c>
      <c r="B6099">
        <v>253.710936219052</v>
      </c>
    </row>
    <row r="6100" spans="1:2" x14ac:dyDescent="0.25">
      <c r="A6100">
        <v>6100</v>
      </c>
      <c r="B6100">
        <v>253.71852459016301</v>
      </c>
    </row>
    <row r="6101" spans="1:2" x14ac:dyDescent="0.25">
      <c r="A6101">
        <v>6101</v>
      </c>
      <c r="B6101">
        <v>253.72611047369199</v>
      </c>
    </row>
    <row r="6102" spans="1:2" x14ac:dyDescent="0.25">
      <c r="A6102">
        <v>6102</v>
      </c>
      <c r="B6102">
        <v>253.69911504424701</v>
      </c>
    </row>
    <row r="6103" spans="1:2" x14ac:dyDescent="0.25">
      <c r="A6103">
        <v>6103</v>
      </c>
      <c r="B6103">
        <v>253.70670162215299</v>
      </c>
    </row>
    <row r="6104" spans="1:2" x14ac:dyDescent="0.25">
      <c r="A6104">
        <v>6104</v>
      </c>
      <c r="B6104">
        <v>253.71428571428501</v>
      </c>
    </row>
    <row r="6105" spans="1:2" x14ac:dyDescent="0.25">
      <c r="A6105">
        <v>6105</v>
      </c>
      <c r="B6105">
        <v>253.72186732186699</v>
      </c>
    </row>
    <row r="6106" spans="1:2" x14ac:dyDescent="0.25">
      <c r="A6106">
        <v>6106</v>
      </c>
      <c r="B6106">
        <v>253.729446446118</v>
      </c>
    </row>
    <row r="6107" spans="1:2" x14ac:dyDescent="0.25">
      <c r="A6107">
        <v>6107</v>
      </c>
      <c r="B6107">
        <v>253.73702308825901</v>
      </c>
    </row>
    <row r="6108" spans="1:2" x14ac:dyDescent="0.25">
      <c r="A6108">
        <v>6108</v>
      </c>
      <c r="B6108">
        <v>253.74459724950799</v>
      </c>
    </row>
    <row r="6109" spans="1:2" x14ac:dyDescent="0.25">
      <c r="A6109">
        <v>6109</v>
      </c>
      <c r="B6109">
        <v>253.727451301358</v>
      </c>
    </row>
    <row r="6110" spans="1:2" x14ac:dyDescent="0.25">
      <c r="A6110">
        <v>6110</v>
      </c>
      <c r="B6110">
        <v>253.73502454991799</v>
      </c>
    </row>
    <row r="6111" spans="1:2" x14ac:dyDescent="0.25">
      <c r="A6111">
        <v>6111</v>
      </c>
      <c r="B6111">
        <v>253.74259531991399</v>
      </c>
    </row>
    <row r="6112" spans="1:2" x14ac:dyDescent="0.25">
      <c r="A6112">
        <v>6112</v>
      </c>
      <c r="B6112">
        <v>253.75016361256499</v>
      </c>
    </row>
    <row r="6113" spans="1:2" x14ac:dyDescent="0.25">
      <c r="A6113">
        <v>6113</v>
      </c>
      <c r="B6113">
        <v>253.757729429085</v>
      </c>
    </row>
    <row r="6114" spans="1:2" x14ac:dyDescent="0.25">
      <c r="A6114">
        <v>6114</v>
      </c>
      <c r="B6114">
        <v>253.76529277069</v>
      </c>
    </row>
    <row r="6115" spans="1:2" x14ac:dyDescent="0.25">
      <c r="A6115">
        <v>6115</v>
      </c>
      <c r="B6115">
        <v>253.77285363859301</v>
      </c>
    </row>
    <row r="6116" spans="1:2" x14ac:dyDescent="0.25">
      <c r="A6116">
        <v>6116</v>
      </c>
      <c r="B6116">
        <v>253.74133420536299</v>
      </c>
    </row>
    <row r="6117" spans="1:2" x14ac:dyDescent="0.25">
      <c r="A6117">
        <v>6117</v>
      </c>
      <c r="B6117">
        <v>253.74889651789999</v>
      </c>
    </row>
    <row r="6118" spans="1:2" x14ac:dyDescent="0.25">
      <c r="A6118">
        <v>6118</v>
      </c>
      <c r="B6118">
        <v>253.75645635828701</v>
      </c>
    </row>
    <row r="6119" spans="1:2" x14ac:dyDescent="0.25">
      <c r="A6119">
        <v>6119</v>
      </c>
      <c r="B6119">
        <v>253.76401372773299</v>
      </c>
    </row>
    <row r="6120" spans="1:2" x14ac:dyDescent="0.25">
      <c r="A6120">
        <v>6120</v>
      </c>
      <c r="B6120">
        <v>253.73578431372499</v>
      </c>
    </row>
    <row r="6121" spans="1:2" x14ac:dyDescent="0.25">
      <c r="A6121">
        <v>6121</v>
      </c>
      <c r="B6121">
        <v>253.743342591079</v>
      </c>
    </row>
    <row r="6122" spans="1:2" x14ac:dyDescent="0.25">
      <c r="A6122">
        <v>6122</v>
      </c>
      <c r="B6122">
        <v>253.750898399215</v>
      </c>
    </row>
    <row r="6123" spans="1:2" x14ac:dyDescent="0.25">
      <c r="A6123">
        <v>6123</v>
      </c>
      <c r="B6123">
        <v>253.758451739343</v>
      </c>
    </row>
    <row r="6124" spans="1:2" x14ac:dyDescent="0.25">
      <c r="A6124">
        <v>6124</v>
      </c>
      <c r="B6124">
        <v>253.766002612671</v>
      </c>
    </row>
    <row r="6125" spans="1:2" x14ac:dyDescent="0.25">
      <c r="A6125">
        <v>6125</v>
      </c>
      <c r="B6125">
        <v>253.77355102040801</v>
      </c>
    </row>
    <row r="6126" spans="1:2" x14ac:dyDescent="0.25">
      <c r="A6126">
        <v>6126</v>
      </c>
      <c r="B6126">
        <v>253.767384916748</v>
      </c>
    </row>
    <row r="6127" spans="1:2" x14ac:dyDescent="0.25">
      <c r="A6127">
        <v>6127</v>
      </c>
      <c r="B6127">
        <v>253.77493063489399</v>
      </c>
    </row>
    <row r="6128" spans="1:2" x14ac:dyDescent="0.25">
      <c r="A6128">
        <v>6128</v>
      </c>
      <c r="B6128">
        <v>253.78247389033899</v>
      </c>
    </row>
    <row r="6129" spans="1:2" x14ac:dyDescent="0.25">
      <c r="A6129">
        <v>6129</v>
      </c>
      <c r="B6129">
        <v>253.763093489965</v>
      </c>
    </row>
    <row r="6130" spans="1:2" x14ac:dyDescent="0.25">
      <c r="A6130">
        <v>6130</v>
      </c>
      <c r="B6130">
        <v>253.77063621533401</v>
      </c>
    </row>
    <row r="6131" spans="1:2" x14ac:dyDescent="0.25">
      <c r="A6131">
        <v>6131</v>
      </c>
      <c r="B6131">
        <v>253.778176480182</v>
      </c>
    </row>
    <row r="6132" spans="1:2" x14ac:dyDescent="0.25">
      <c r="A6132">
        <v>6132</v>
      </c>
      <c r="B6132">
        <v>253.78571428571399</v>
      </c>
    </row>
    <row r="6133" spans="1:2" x14ac:dyDescent="0.25">
      <c r="A6133">
        <v>6133</v>
      </c>
      <c r="B6133">
        <v>253.780368498287</v>
      </c>
    </row>
    <row r="6134" spans="1:2" x14ac:dyDescent="0.25">
      <c r="A6134">
        <v>6134</v>
      </c>
      <c r="B6134">
        <v>253.787903488751</v>
      </c>
    </row>
    <row r="6135" spans="1:2" x14ac:dyDescent="0.25">
      <c r="A6135">
        <v>6135</v>
      </c>
      <c r="B6135">
        <v>253.76479217603901</v>
      </c>
    </row>
    <row r="6136" spans="1:2" x14ac:dyDescent="0.25">
      <c r="A6136">
        <v>6136</v>
      </c>
      <c r="B6136">
        <v>253.772327249022</v>
      </c>
    </row>
    <row r="6137" spans="1:2" x14ac:dyDescent="0.25">
      <c r="A6137">
        <v>6137</v>
      </c>
      <c r="B6137">
        <v>253.77985986638399</v>
      </c>
    </row>
    <row r="6138" spans="1:2" x14ac:dyDescent="0.25">
      <c r="A6138">
        <v>6138</v>
      </c>
      <c r="B6138">
        <v>253.787390029325</v>
      </c>
    </row>
    <row r="6139" spans="1:2" x14ac:dyDescent="0.25">
      <c r="A6139">
        <v>6139</v>
      </c>
      <c r="B6139">
        <v>253.772275614921</v>
      </c>
    </row>
    <row r="6140" spans="1:2" x14ac:dyDescent="0.25">
      <c r="A6140">
        <v>6140</v>
      </c>
      <c r="B6140">
        <v>253.77980456026</v>
      </c>
    </row>
    <row r="6141" spans="1:2" x14ac:dyDescent="0.25">
      <c r="A6141">
        <v>6141</v>
      </c>
      <c r="B6141">
        <v>253.78733105357401</v>
      </c>
    </row>
    <row r="6142" spans="1:2" x14ac:dyDescent="0.25">
      <c r="A6142">
        <v>6142</v>
      </c>
      <c r="B6142">
        <v>253.794855096059</v>
      </c>
    </row>
    <row r="6143" spans="1:2" x14ac:dyDescent="0.25">
      <c r="A6143">
        <v>6143</v>
      </c>
      <c r="B6143">
        <v>253.77242389711799</v>
      </c>
    </row>
    <row r="6144" spans="1:2" x14ac:dyDescent="0.25">
      <c r="A6144">
        <v>6144</v>
      </c>
      <c r="B6144">
        <v>253.779947916666</v>
      </c>
    </row>
    <row r="6145" spans="1:2" x14ac:dyDescent="0.25">
      <c r="A6145">
        <v>6145</v>
      </c>
      <c r="B6145">
        <v>253.78746948738799</v>
      </c>
    </row>
    <row r="6146" spans="1:2" x14ac:dyDescent="0.25">
      <c r="A6146">
        <v>6146</v>
      </c>
      <c r="B6146">
        <v>253.79498861047799</v>
      </c>
    </row>
    <row r="6147" spans="1:2" x14ac:dyDescent="0.25">
      <c r="A6147">
        <v>6147</v>
      </c>
      <c r="B6147">
        <v>253.802505287131</v>
      </c>
    </row>
    <row r="6148" spans="1:2" x14ac:dyDescent="0.25">
      <c r="A6148">
        <v>6148</v>
      </c>
      <c r="B6148">
        <v>253.81001951854199</v>
      </c>
    </row>
    <row r="6149" spans="1:2" x14ac:dyDescent="0.25">
      <c r="A6149">
        <v>6149</v>
      </c>
      <c r="B6149">
        <v>253.817531305903</v>
      </c>
    </row>
    <row r="6150" spans="1:2" x14ac:dyDescent="0.25">
      <c r="A6150">
        <v>6150</v>
      </c>
      <c r="B6150">
        <v>253.82504065040601</v>
      </c>
    </row>
    <row r="6151" spans="1:2" x14ac:dyDescent="0.25">
      <c r="A6151">
        <v>6151</v>
      </c>
      <c r="B6151">
        <v>253.83254755324299</v>
      </c>
    </row>
    <row r="6152" spans="1:2" x14ac:dyDescent="0.25">
      <c r="A6152">
        <v>6152</v>
      </c>
      <c r="B6152">
        <v>253.80477893368001</v>
      </c>
    </row>
    <row r="6153" spans="1:2" x14ac:dyDescent="0.25">
      <c r="A6153">
        <v>6153</v>
      </c>
      <c r="B6153">
        <v>253.81228668941901</v>
      </c>
    </row>
    <row r="6154" spans="1:2" x14ac:dyDescent="0.25">
      <c r="A6154">
        <v>6154</v>
      </c>
      <c r="B6154">
        <v>253.81979200519899</v>
      </c>
    </row>
    <row r="6155" spans="1:2" x14ac:dyDescent="0.25">
      <c r="A6155">
        <v>6155</v>
      </c>
      <c r="B6155">
        <v>253.79203899268799</v>
      </c>
    </row>
    <row r="6156" spans="1:2" x14ac:dyDescent="0.25">
      <c r="A6156">
        <v>6156</v>
      </c>
      <c r="B6156">
        <v>253.77566601689401</v>
      </c>
    </row>
    <row r="6157" spans="1:2" x14ac:dyDescent="0.25">
      <c r="A6157">
        <v>6157</v>
      </c>
      <c r="B6157">
        <v>253.76108494396601</v>
      </c>
    </row>
    <row r="6158" spans="1:2" x14ac:dyDescent="0.25">
      <c r="A6158">
        <v>6158</v>
      </c>
      <c r="B6158">
        <v>253.76859369925299</v>
      </c>
    </row>
    <row r="6159" spans="1:2" x14ac:dyDescent="0.25">
      <c r="A6159">
        <v>6159</v>
      </c>
      <c r="B6159">
        <v>253.776100016236</v>
      </c>
    </row>
    <row r="6160" spans="1:2" x14ac:dyDescent="0.25">
      <c r="A6160">
        <v>6160</v>
      </c>
      <c r="B6160">
        <v>253.78360389610299</v>
      </c>
    </row>
    <row r="6161" spans="1:2" x14ac:dyDescent="0.25">
      <c r="A6161">
        <v>6161</v>
      </c>
      <c r="B6161">
        <v>253.79110534004201</v>
      </c>
    </row>
    <row r="6162" spans="1:2" x14ac:dyDescent="0.25">
      <c r="A6162">
        <v>6162</v>
      </c>
      <c r="B6162">
        <v>253.798604349237</v>
      </c>
    </row>
    <row r="6163" spans="1:2" x14ac:dyDescent="0.25">
      <c r="A6163">
        <v>6163</v>
      </c>
      <c r="B6163">
        <v>253.790361836767</v>
      </c>
    </row>
    <row r="6164" spans="1:2" x14ac:dyDescent="0.25">
      <c r="A6164">
        <v>6164</v>
      </c>
      <c r="B6164">
        <v>253.797858533419</v>
      </c>
    </row>
    <row r="6165" spans="1:2" x14ac:dyDescent="0.25">
      <c r="A6165">
        <v>6165</v>
      </c>
      <c r="B6165">
        <v>253.77793998377899</v>
      </c>
    </row>
    <row r="6166" spans="1:2" x14ac:dyDescent="0.25">
      <c r="A6166">
        <v>6166</v>
      </c>
      <c r="B6166">
        <v>253.76062277002899</v>
      </c>
    </row>
    <row r="6167" spans="1:2" x14ac:dyDescent="0.25">
      <c r="A6167">
        <v>6167</v>
      </c>
      <c r="B6167">
        <v>253.75612129074099</v>
      </c>
    </row>
    <row r="6168" spans="1:2" x14ac:dyDescent="0.25">
      <c r="A6168">
        <v>6168</v>
      </c>
      <c r="B6168">
        <v>253.734597924773</v>
      </c>
    </row>
    <row r="6169" spans="1:2" x14ac:dyDescent="0.25">
      <c r="A6169">
        <v>6169</v>
      </c>
      <c r="B6169">
        <v>253.74209758469701</v>
      </c>
    </row>
    <row r="6170" spans="1:2" x14ac:dyDescent="0.25">
      <c r="A6170">
        <v>6170</v>
      </c>
      <c r="B6170">
        <v>253.74959481361401</v>
      </c>
    </row>
    <row r="6171" spans="1:2" x14ac:dyDescent="0.25">
      <c r="A6171">
        <v>6171</v>
      </c>
      <c r="B6171">
        <v>253.75708961270399</v>
      </c>
    </row>
    <row r="6172" spans="1:2" x14ac:dyDescent="0.25">
      <c r="A6172">
        <v>6172</v>
      </c>
      <c r="B6172">
        <v>253.76458198314899</v>
      </c>
    </row>
    <row r="6173" spans="1:2" x14ac:dyDescent="0.25">
      <c r="A6173">
        <v>6173</v>
      </c>
      <c r="B6173">
        <v>253.772071926129</v>
      </c>
    </row>
    <row r="6174" spans="1:2" x14ac:dyDescent="0.25">
      <c r="A6174">
        <v>6174</v>
      </c>
      <c r="B6174">
        <v>253.779559442824</v>
      </c>
    </row>
    <row r="6175" spans="1:2" x14ac:dyDescent="0.25">
      <c r="A6175">
        <v>6175</v>
      </c>
      <c r="B6175">
        <v>253.76097165991899</v>
      </c>
    </row>
    <row r="6176" spans="1:2" x14ac:dyDescent="0.25">
      <c r="A6176">
        <v>6176</v>
      </c>
      <c r="B6176">
        <v>253.768458549222</v>
      </c>
    </row>
    <row r="6177" spans="1:2" x14ac:dyDescent="0.25">
      <c r="A6177">
        <v>6177</v>
      </c>
      <c r="B6177">
        <v>253.775943014408</v>
      </c>
    </row>
    <row r="6178" spans="1:2" x14ac:dyDescent="0.25">
      <c r="A6178">
        <v>6178</v>
      </c>
      <c r="B6178">
        <v>253.78342505665199</v>
      </c>
    </row>
    <row r="6179" spans="1:2" x14ac:dyDescent="0.25">
      <c r="A6179">
        <v>6179</v>
      </c>
      <c r="B6179">
        <v>253.77245508982</v>
      </c>
    </row>
    <row r="6180" spans="1:2" x14ac:dyDescent="0.25">
      <c r="A6180">
        <v>6180</v>
      </c>
      <c r="B6180">
        <v>253.76504854368901</v>
      </c>
    </row>
    <row r="6181" spans="1:2" x14ac:dyDescent="0.25">
      <c r="A6181">
        <v>6181</v>
      </c>
      <c r="B6181">
        <v>253.77252871703601</v>
      </c>
    </row>
    <row r="6182" spans="1:2" x14ac:dyDescent="0.25">
      <c r="A6182">
        <v>6182</v>
      </c>
      <c r="B6182">
        <v>253.74086056292401</v>
      </c>
    </row>
    <row r="6183" spans="1:2" x14ac:dyDescent="0.25">
      <c r="A6183">
        <v>6183</v>
      </c>
      <c r="B6183">
        <v>253.73265405143101</v>
      </c>
    </row>
    <row r="6184" spans="1:2" x14ac:dyDescent="0.25">
      <c r="A6184">
        <v>6184</v>
      </c>
      <c r="B6184">
        <v>253.74013583441101</v>
      </c>
    </row>
    <row r="6185" spans="1:2" x14ac:dyDescent="0.25">
      <c r="A6185">
        <v>6185</v>
      </c>
      <c r="B6185">
        <v>253.74761519805901</v>
      </c>
    </row>
    <row r="6186" spans="1:2" x14ac:dyDescent="0.25">
      <c r="A6186">
        <v>6186</v>
      </c>
      <c r="B6186">
        <v>253.72276107339101</v>
      </c>
    </row>
    <row r="6187" spans="1:2" x14ac:dyDescent="0.25">
      <c r="A6187">
        <v>6187</v>
      </c>
      <c r="B6187">
        <v>253.730240827541</v>
      </c>
    </row>
    <row r="6188" spans="1:2" x14ac:dyDescent="0.25">
      <c r="A6188">
        <v>6188</v>
      </c>
      <c r="B6188">
        <v>253.70588235294099</v>
      </c>
    </row>
    <row r="6189" spans="1:2" x14ac:dyDescent="0.25">
      <c r="A6189">
        <v>6189</v>
      </c>
      <c r="B6189">
        <v>253.71336241719101</v>
      </c>
    </row>
    <row r="6190" spans="1:2" x14ac:dyDescent="0.25">
      <c r="A6190">
        <v>6190</v>
      </c>
      <c r="B6190">
        <v>253.72084006462001</v>
      </c>
    </row>
    <row r="6191" spans="1:2" x14ac:dyDescent="0.25">
      <c r="A6191">
        <v>6191</v>
      </c>
      <c r="B6191">
        <v>253.71087061863901</v>
      </c>
    </row>
    <row r="6192" spans="1:2" x14ac:dyDescent="0.25">
      <c r="A6192">
        <v>6192</v>
      </c>
      <c r="B6192">
        <v>253.71834625322899</v>
      </c>
    </row>
    <row r="6193" spans="1:2" x14ac:dyDescent="0.25">
      <c r="A6193">
        <v>6193</v>
      </c>
      <c r="B6193">
        <v>253.72581947359899</v>
      </c>
    </row>
    <row r="6194" spans="1:2" x14ac:dyDescent="0.25">
      <c r="A6194">
        <v>6194</v>
      </c>
      <c r="B6194">
        <v>253.733290280917</v>
      </c>
    </row>
    <row r="6195" spans="1:2" x14ac:dyDescent="0.25">
      <c r="A6195">
        <v>6195</v>
      </c>
      <c r="B6195">
        <v>253.70540758676299</v>
      </c>
    </row>
    <row r="6196" spans="1:2" x14ac:dyDescent="0.25">
      <c r="A6196">
        <v>6196</v>
      </c>
      <c r="B6196">
        <v>253.71287927695201</v>
      </c>
    </row>
    <row r="6197" spans="1:2" x14ac:dyDescent="0.25">
      <c r="A6197">
        <v>6197</v>
      </c>
      <c r="B6197">
        <v>253.69033403259601</v>
      </c>
    </row>
    <row r="6198" spans="1:2" x14ac:dyDescent="0.25">
      <c r="A6198">
        <v>6198</v>
      </c>
      <c r="B6198">
        <v>253.697805743788</v>
      </c>
    </row>
    <row r="6199" spans="1:2" x14ac:dyDescent="0.25">
      <c r="A6199">
        <v>6199</v>
      </c>
      <c r="B6199">
        <v>253.705275044362</v>
      </c>
    </row>
    <row r="6200" spans="1:2" x14ac:dyDescent="0.25">
      <c r="A6200">
        <v>6200</v>
      </c>
      <c r="B6200">
        <v>253.712741935483</v>
      </c>
    </row>
    <row r="6201" spans="1:2" x14ac:dyDescent="0.25">
      <c r="A6201">
        <v>6201</v>
      </c>
      <c r="B6201">
        <v>253.68424447669699</v>
      </c>
    </row>
    <row r="6202" spans="1:2" x14ac:dyDescent="0.25">
      <c r="A6202">
        <v>6202</v>
      </c>
      <c r="B6202">
        <v>253.691712350854</v>
      </c>
    </row>
    <row r="6203" spans="1:2" x14ac:dyDescent="0.25">
      <c r="A6203">
        <v>6203</v>
      </c>
      <c r="B6203">
        <v>253.69917781718499</v>
      </c>
    </row>
    <row r="6204" spans="1:2" x14ac:dyDescent="0.25">
      <c r="A6204">
        <v>6204</v>
      </c>
      <c r="B6204">
        <v>253.70664087685299</v>
      </c>
    </row>
    <row r="6205" spans="1:2" x14ac:dyDescent="0.25">
      <c r="A6205">
        <v>6205</v>
      </c>
      <c r="B6205">
        <v>253.714101531023</v>
      </c>
    </row>
    <row r="6206" spans="1:2" x14ac:dyDescent="0.25">
      <c r="A6206">
        <v>6206</v>
      </c>
      <c r="B6206">
        <v>253.69271672574899</v>
      </c>
    </row>
    <row r="6207" spans="1:2" x14ac:dyDescent="0.25">
      <c r="A6207">
        <v>6207</v>
      </c>
      <c r="B6207">
        <v>253.700177219268</v>
      </c>
    </row>
    <row r="6208" spans="1:2" x14ac:dyDescent="0.25">
      <c r="A6208">
        <v>6208</v>
      </c>
      <c r="B6208">
        <v>253.707635309278</v>
      </c>
    </row>
    <row r="6209" spans="1:2" x14ac:dyDescent="0.25">
      <c r="A6209">
        <v>6209</v>
      </c>
      <c r="B6209">
        <v>253.71509099693901</v>
      </c>
    </row>
    <row r="6210" spans="1:2" x14ac:dyDescent="0.25">
      <c r="A6210">
        <v>6210</v>
      </c>
      <c r="B6210">
        <v>253.72254428341299</v>
      </c>
    </row>
    <row r="6211" spans="1:2" x14ac:dyDescent="0.25">
      <c r="A6211">
        <v>6211</v>
      </c>
      <c r="B6211">
        <v>253.696667203348</v>
      </c>
    </row>
    <row r="6212" spans="1:2" x14ac:dyDescent="0.25">
      <c r="A6212">
        <v>6212</v>
      </c>
      <c r="B6212">
        <v>253.70412105602</v>
      </c>
    </row>
    <row r="6213" spans="1:2" x14ac:dyDescent="0.25">
      <c r="A6213">
        <v>6213</v>
      </c>
      <c r="B6213">
        <v>253.679864799613</v>
      </c>
    </row>
    <row r="6214" spans="1:2" x14ac:dyDescent="0.25">
      <c r="A6214">
        <v>6214</v>
      </c>
      <c r="B6214">
        <v>253.665111039588</v>
      </c>
    </row>
    <row r="6215" spans="1:2" x14ac:dyDescent="0.25">
      <c r="A6215">
        <v>6215</v>
      </c>
      <c r="B6215">
        <v>253.672566371681</v>
      </c>
    </row>
    <row r="6216" spans="1:2" x14ac:dyDescent="0.25">
      <c r="A6216">
        <v>6216</v>
      </c>
      <c r="B6216">
        <v>253.68001930501899</v>
      </c>
    </row>
    <row r="6217" spans="1:2" x14ac:dyDescent="0.25">
      <c r="A6217">
        <v>6217</v>
      </c>
      <c r="B6217">
        <v>253.656908476757</v>
      </c>
    </row>
    <row r="6218" spans="1:2" x14ac:dyDescent="0.25">
      <c r="A6218">
        <v>6218</v>
      </c>
      <c r="B6218">
        <v>253.664361531038</v>
      </c>
    </row>
    <row r="6219" spans="1:2" x14ac:dyDescent="0.25">
      <c r="A6219">
        <v>6219</v>
      </c>
      <c r="B6219">
        <v>253.644155008843</v>
      </c>
    </row>
    <row r="6220" spans="1:2" x14ac:dyDescent="0.25">
      <c r="A6220">
        <v>6220</v>
      </c>
      <c r="B6220">
        <v>253.651607717041</v>
      </c>
    </row>
    <row r="6221" spans="1:2" x14ac:dyDescent="0.25">
      <c r="A6221">
        <v>6221</v>
      </c>
      <c r="B6221">
        <v>253.632856453946</v>
      </c>
    </row>
    <row r="6222" spans="1:2" x14ac:dyDescent="0.25">
      <c r="A6222">
        <v>6222</v>
      </c>
      <c r="B6222">
        <v>253.64030858244899</v>
      </c>
    </row>
    <row r="6223" spans="1:2" x14ac:dyDescent="0.25">
      <c r="A6223">
        <v>6223</v>
      </c>
      <c r="B6223">
        <v>253.64775831592399</v>
      </c>
    </row>
    <row r="6224" spans="1:2" x14ac:dyDescent="0.25">
      <c r="A6224">
        <v>6224</v>
      </c>
      <c r="B6224">
        <v>253.62965938303299</v>
      </c>
    </row>
    <row r="6225" spans="1:2" x14ac:dyDescent="0.25">
      <c r="A6225">
        <v>6225</v>
      </c>
      <c r="B6225">
        <v>253.62120481927701</v>
      </c>
    </row>
    <row r="6226" spans="1:2" x14ac:dyDescent="0.25">
      <c r="A6226">
        <v>6226</v>
      </c>
      <c r="B6226">
        <v>253.598618695791</v>
      </c>
    </row>
    <row r="6227" spans="1:2" x14ac:dyDescent="0.25">
      <c r="A6227">
        <v>6227</v>
      </c>
      <c r="B6227">
        <v>253.606070338846</v>
      </c>
    </row>
    <row r="6228" spans="1:2" x14ac:dyDescent="0.25">
      <c r="A6228">
        <v>6228</v>
      </c>
      <c r="B6228">
        <v>253.61351958895301</v>
      </c>
    </row>
    <row r="6229" spans="1:2" x14ac:dyDescent="0.25">
      <c r="A6229">
        <v>6229</v>
      </c>
      <c r="B6229">
        <v>253.62096644726199</v>
      </c>
    </row>
    <row r="6230" spans="1:2" x14ac:dyDescent="0.25">
      <c r="A6230">
        <v>6230</v>
      </c>
      <c r="B6230">
        <v>253.628410914927</v>
      </c>
    </row>
    <row r="6231" spans="1:2" x14ac:dyDescent="0.25">
      <c r="A6231">
        <v>6231</v>
      </c>
      <c r="B6231">
        <v>253.63585299309901</v>
      </c>
    </row>
    <row r="6232" spans="1:2" x14ac:dyDescent="0.25">
      <c r="A6232">
        <v>6232</v>
      </c>
      <c r="B6232">
        <v>253.64329268292599</v>
      </c>
    </row>
    <row r="6233" spans="1:2" x14ac:dyDescent="0.25">
      <c r="A6233">
        <v>6233</v>
      </c>
      <c r="B6233">
        <v>253.65072998555999</v>
      </c>
    </row>
    <row r="6234" spans="1:2" x14ac:dyDescent="0.25">
      <c r="A6234">
        <v>6234</v>
      </c>
      <c r="B6234">
        <v>253.625280718639</v>
      </c>
    </row>
    <row r="6235" spans="1:2" x14ac:dyDescent="0.25">
      <c r="A6235">
        <v>6235</v>
      </c>
      <c r="B6235">
        <v>253.61122694466701</v>
      </c>
    </row>
    <row r="6236" spans="1:2" x14ac:dyDescent="0.25">
      <c r="A6236">
        <v>6236</v>
      </c>
      <c r="B6236">
        <v>253.57985888389899</v>
      </c>
    </row>
    <row r="6237" spans="1:2" x14ac:dyDescent="0.25">
      <c r="A6237">
        <v>6237</v>
      </c>
      <c r="B6237">
        <v>253.587301587301</v>
      </c>
    </row>
    <row r="6238" spans="1:2" x14ac:dyDescent="0.25">
      <c r="A6238">
        <v>6238</v>
      </c>
      <c r="B6238">
        <v>253.59474190445599</v>
      </c>
    </row>
    <row r="6239" spans="1:2" x14ac:dyDescent="0.25">
      <c r="A6239">
        <v>6239</v>
      </c>
      <c r="B6239">
        <v>253.59224234652899</v>
      </c>
    </row>
    <row r="6240" spans="1:2" x14ac:dyDescent="0.25">
      <c r="A6240">
        <v>6240</v>
      </c>
      <c r="B6240">
        <v>253.599679487179</v>
      </c>
    </row>
    <row r="6241" spans="1:2" x14ac:dyDescent="0.25">
      <c r="A6241">
        <v>6241</v>
      </c>
      <c r="B6241">
        <v>253.60711424451199</v>
      </c>
    </row>
    <row r="6242" spans="1:2" x14ac:dyDescent="0.25">
      <c r="A6242">
        <v>6242</v>
      </c>
      <c r="B6242">
        <v>253.61454661967301</v>
      </c>
    </row>
    <row r="6243" spans="1:2" x14ac:dyDescent="0.25">
      <c r="A6243">
        <v>6243</v>
      </c>
      <c r="B6243">
        <v>253.62197661380699</v>
      </c>
    </row>
    <row r="6244" spans="1:2" x14ac:dyDescent="0.25">
      <c r="A6244">
        <v>6244</v>
      </c>
      <c r="B6244">
        <v>253.62940422805801</v>
      </c>
    </row>
    <row r="6245" spans="1:2" x14ac:dyDescent="0.25">
      <c r="A6245">
        <v>6245</v>
      </c>
      <c r="B6245">
        <v>253.63682946357</v>
      </c>
    </row>
    <row r="6246" spans="1:2" x14ac:dyDescent="0.25">
      <c r="A6246">
        <v>6246</v>
      </c>
      <c r="B6246">
        <v>253.644252321485</v>
      </c>
    </row>
    <row r="6247" spans="1:2" x14ac:dyDescent="0.25">
      <c r="A6247">
        <v>6247</v>
      </c>
      <c r="B6247">
        <v>253.651672802945</v>
      </c>
    </row>
    <row r="6248" spans="1:2" x14ac:dyDescent="0.25">
      <c r="A6248">
        <v>6248</v>
      </c>
      <c r="B6248">
        <v>253.651248399487</v>
      </c>
    </row>
    <row r="6249" spans="1:2" x14ac:dyDescent="0.25">
      <c r="A6249">
        <v>6249</v>
      </c>
      <c r="B6249">
        <v>253.625540086413</v>
      </c>
    </row>
    <row r="6250" spans="1:2" x14ac:dyDescent="0.25">
      <c r="A6250">
        <v>6250</v>
      </c>
      <c r="B6250">
        <v>253.63296</v>
      </c>
    </row>
    <row r="6251" spans="1:2" x14ac:dyDescent="0.25">
      <c r="A6251">
        <v>6251</v>
      </c>
      <c r="B6251">
        <v>253.640377539593</v>
      </c>
    </row>
    <row r="6252" spans="1:2" x14ac:dyDescent="0.25">
      <c r="A6252">
        <v>6252</v>
      </c>
      <c r="B6252">
        <v>253.64779270633301</v>
      </c>
    </row>
    <row r="6253" spans="1:2" x14ac:dyDescent="0.25">
      <c r="A6253">
        <v>6253</v>
      </c>
      <c r="B6253">
        <v>253.65520550135901</v>
      </c>
    </row>
    <row r="6254" spans="1:2" x14ac:dyDescent="0.25">
      <c r="A6254">
        <v>6254</v>
      </c>
      <c r="B6254">
        <v>253.66261592580699</v>
      </c>
    </row>
    <row r="6255" spans="1:2" x14ac:dyDescent="0.25">
      <c r="A6255">
        <v>6255</v>
      </c>
      <c r="B6255">
        <v>253.67002398081499</v>
      </c>
    </row>
    <row r="6256" spans="1:2" x14ac:dyDescent="0.25">
      <c r="A6256">
        <v>6256</v>
      </c>
      <c r="B6256">
        <v>253.67742966751899</v>
      </c>
    </row>
    <row r="6257" spans="1:2" x14ac:dyDescent="0.25">
      <c r="A6257">
        <v>6257</v>
      </c>
      <c r="B6257">
        <v>253.68435352405299</v>
      </c>
    </row>
    <row r="6258" spans="1:2" x14ac:dyDescent="0.25">
      <c r="A6258">
        <v>6258</v>
      </c>
      <c r="B6258">
        <v>253.663151166506</v>
      </c>
    </row>
    <row r="6259" spans="1:2" x14ac:dyDescent="0.25">
      <c r="A6259">
        <v>6259</v>
      </c>
      <c r="B6259">
        <v>253.67055440166101</v>
      </c>
    </row>
    <row r="6260" spans="1:2" x14ac:dyDescent="0.25">
      <c r="A6260">
        <v>6260</v>
      </c>
      <c r="B6260">
        <v>253.677955271565</v>
      </c>
    </row>
    <row r="6261" spans="1:2" x14ac:dyDescent="0.25">
      <c r="A6261">
        <v>6261</v>
      </c>
      <c r="B6261">
        <v>253.685353777351</v>
      </c>
    </row>
    <row r="6262" spans="1:2" x14ac:dyDescent="0.25">
      <c r="A6262">
        <v>6262</v>
      </c>
      <c r="B6262">
        <v>253.69274992015301</v>
      </c>
    </row>
    <row r="6263" spans="1:2" x14ac:dyDescent="0.25">
      <c r="A6263">
        <v>6263</v>
      </c>
      <c r="B6263">
        <v>253.70014370110101</v>
      </c>
    </row>
    <row r="6264" spans="1:2" x14ac:dyDescent="0.25">
      <c r="A6264">
        <v>6264</v>
      </c>
      <c r="B6264">
        <v>253.70753512132799</v>
      </c>
    </row>
    <row r="6265" spans="1:2" x14ac:dyDescent="0.25">
      <c r="A6265">
        <v>6265</v>
      </c>
      <c r="B6265">
        <v>253.714924181963</v>
      </c>
    </row>
    <row r="6266" spans="1:2" x14ac:dyDescent="0.25">
      <c r="A6266">
        <v>6266</v>
      </c>
      <c r="B6266">
        <v>253.69964889881899</v>
      </c>
    </row>
    <row r="6267" spans="1:2" x14ac:dyDescent="0.25">
      <c r="A6267">
        <v>6267</v>
      </c>
      <c r="B6267">
        <v>253.70703685974101</v>
      </c>
    </row>
    <row r="6268" spans="1:2" x14ac:dyDescent="0.25">
      <c r="A6268">
        <v>6268</v>
      </c>
      <c r="B6268">
        <v>253.714422463305</v>
      </c>
    </row>
    <row r="6269" spans="1:2" x14ac:dyDescent="0.25">
      <c r="A6269">
        <v>6269</v>
      </c>
      <c r="B6269">
        <v>253.72180571063899</v>
      </c>
    </row>
    <row r="6270" spans="1:2" x14ac:dyDescent="0.25">
      <c r="A6270">
        <v>6270</v>
      </c>
      <c r="B6270">
        <v>253.72918660286999</v>
      </c>
    </row>
    <row r="6271" spans="1:2" x14ac:dyDescent="0.25">
      <c r="A6271">
        <v>6271</v>
      </c>
      <c r="B6271">
        <v>253.736565141125</v>
      </c>
    </row>
    <row r="6272" spans="1:2" x14ac:dyDescent="0.25">
      <c r="A6272">
        <v>6272</v>
      </c>
      <c r="B6272">
        <v>253.74394132653001</v>
      </c>
    </row>
    <row r="6273" spans="1:2" x14ac:dyDescent="0.25">
      <c r="A6273">
        <v>6273</v>
      </c>
      <c r="B6273">
        <v>253.75131516021</v>
      </c>
    </row>
    <row r="6274" spans="1:2" x14ac:dyDescent="0.25">
      <c r="A6274">
        <v>6274</v>
      </c>
      <c r="B6274">
        <v>253.758686643289</v>
      </c>
    </row>
    <row r="6275" spans="1:2" x14ac:dyDescent="0.25">
      <c r="A6275">
        <v>6275</v>
      </c>
      <c r="B6275">
        <v>253.76605577689199</v>
      </c>
    </row>
    <row r="6276" spans="1:2" x14ac:dyDescent="0.25">
      <c r="A6276">
        <v>6276</v>
      </c>
      <c r="B6276">
        <v>253.74569789674899</v>
      </c>
    </row>
    <row r="6277" spans="1:2" x14ac:dyDescent="0.25">
      <c r="A6277">
        <v>6277</v>
      </c>
      <c r="B6277">
        <v>253.75306675163199</v>
      </c>
    </row>
    <row r="6278" spans="1:2" x14ac:dyDescent="0.25">
      <c r="A6278">
        <v>6278</v>
      </c>
      <c r="B6278">
        <v>253.731920993947</v>
      </c>
    </row>
    <row r="6279" spans="1:2" x14ac:dyDescent="0.25">
      <c r="A6279">
        <v>6279</v>
      </c>
      <c r="B6279">
        <v>253.73928969581101</v>
      </c>
    </row>
    <row r="6280" spans="1:2" x14ac:dyDescent="0.25">
      <c r="A6280">
        <v>6280</v>
      </c>
      <c r="B6280">
        <v>253.74665605095501</v>
      </c>
    </row>
    <row r="6281" spans="1:2" x14ac:dyDescent="0.25">
      <c r="A6281">
        <v>6281</v>
      </c>
      <c r="B6281">
        <v>253.71740168762901</v>
      </c>
    </row>
    <row r="6282" spans="1:2" x14ac:dyDescent="0.25">
      <c r="A6282">
        <v>6282</v>
      </c>
      <c r="B6282">
        <v>253.72476918178899</v>
      </c>
    </row>
    <row r="6283" spans="1:2" x14ac:dyDescent="0.25">
      <c r="A6283">
        <v>6283</v>
      </c>
      <c r="B6283">
        <v>253.699824924399</v>
      </c>
    </row>
    <row r="6284" spans="1:2" x14ac:dyDescent="0.25">
      <c r="A6284">
        <v>6284</v>
      </c>
      <c r="B6284">
        <v>253.70719287078199</v>
      </c>
    </row>
    <row r="6285" spans="1:2" x14ac:dyDescent="0.25">
      <c r="A6285">
        <v>6285</v>
      </c>
      <c r="B6285">
        <v>253.71455847255299</v>
      </c>
    </row>
    <row r="6286" spans="1:2" x14ac:dyDescent="0.25">
      <c r="A6286">
        <v>6286</v>
      </c>
      <c r="B6286">
        <v>253.72192173082999</v>
      </c>
    </row>
    <row r="6287" spans="1:2" x14ac:dyDescent="0.25">
      <c r="A6287">
        <v>6287</v>
      </c>
      <c r="B6287">
        <v>253.72928264673101</v>
      </c>
    </row>
    <row r="6288" spans="1:2" x14ac:dyDescent="0.25">
      <c r="A6288">
        <v>6288</v>
      </c>
      <c r="B6288">
        <v>253.73664122137399</v>
      </c>
    </row>
    <row r="6289" spans="1:2" x14ac:dyDescent="0.25">
      <c r="A6289">
        <v>6289</v>
      </c>
      <c r="B6289">
        <v>253.717761170297</v>
      </c>
    </row>
    <row r="6290" spans="1:2" x14ac:dyDescent="0.25">
      <c r="A6290">
        <v>6290</v>
      </c>
      <c r="B6290">
        <v>253.72511923688299</v>
      </c>
    </row>
    <row r="6291" spans="1:2" x14ac:dyDescent="0.25">
      <c r="A6291">
        <v>6291</v>
      </c>
      <c r="B6291">
        <v>253.732474964234</v>
      </c>
    </row>
    <row r="6292" spans="1:2" x14ac:dyDescent="0.25">
      <c r="A6292">
        <v>6292</v>
      </c>
      <c r="B6292">
        <v>253.73982835346399</v>
      </c>
    </row>
    <row r="6293" spans="1:2" x14ac:dyDescent="0.25">
      <c r="A6293">
        <v>6293</v>
      </c>
      <c r="B6293">
        <v>253.747179405688</v>
      </c>
    </row>
    <row r="6294" spans="1:2" x14ac:dyDescent="0.25">
      <c r="A6294">
        <v>6294</v>
      </c>
      <c r="B6294">
        <v>253.75452812202099</v>
      </c>
    </row>
    <row r="6295" spans="1:2" x14ac:dyDescent="0.25">
      <c r="A6295">
        <v>6295</v>
      </c>
      <c r="B6295">
        <v>253.76187450357401</v>
      </c>
    </row>
    <row r="6296" spans="1:2" x14ac:dyDescent="0.25">
      <c r="A6296">
        <v>6296</v>
      </c>
      <c r="B6296">
        <v>253.76921855146099</v>
      </c>
    </row>
    <row r="6297" spans="1:2" x14ac:dyDescent="0.25">
      <c r="A6297">
        <v>6297</v>
      </c>
      <c r="B6297">
        <v>253.74305224710099</v>
      </c>
    </row>
    <row r="6298" spans="1:2" x14ac:dyDescent="0.25">
      <c r="A6298">
        <v>6298</v>
      </c>
      <c r="B6298">
        <v>253.75039695141299</v>
      </c>
    </row>
    <row r="6299" spans="1:2" x14ac:dyDescent="0.25">
      <c r="A6299">
        <v>6299</v>
      </c>
      <c r="B6299">
        <v>253.7388474361</v>
      </c>
    </row>
    <row r="6300" spans="1:2" x14ac:dyDescent="0.25">
      <c r="A6300">
        <v>6300</v>
      </c>
      <c r="B6300">
        <v>253.74619047619001</v>
      </c>
    </row>
    <row r="6301" spans="1:2" x14ac:dyDescent="0.25">
      <c r="A6301">
        <v>6301</v>
      </c>
      <c r="B6301">
        <v>253.75353118552599</v>
      </c>
    </row>
    <row r="6302" spans="1:2" x14ac:dyDescent="0.25">
      <c r="A6302">
        <v>6302</v>
      </c>
      <c r="B6302">
        <v>253.76086956521701</v>
      </c>
    </row>
    <row r="6303" spans="1:2" x14ac:dyDescent="0.25">
      <c r="A6303">
        <v>6303</v>
      </c>
      <c r="B6303">
        <v>253.75773441218399</v>
      </c>
    </row>
    <row r="6304" spans="1:2" x14ac:dyDescent="0.25">
      <c r="A6304">
        <v>6304</v>
      </c>
      <c r="B6304">
        <v>253.76506979695401</v>
      </c>
    </row>
    <row r="6305" spans="1:2" x14ac:dyDescent="0.25">
      <c r="A6305">
        <v>6305</v>
      </c>
      <c r="B6305">
        <v>253.736875495638</v>
      </c>
    </row>
    <row r="6306" spans="1:2" x14ac:dyDescent="0.25">
      <c r="A6306">
        <v>6306</v>
      </c>
      <c r="B6306">
        <v>253.74421186171901</v>
      </c>
    </row>
    <row r="6307" spans="1:2" x14ac:dyDescent="0.25">
      <c r="A6307">
        <v>6307</v>
      </c>
      <c r="B6307">
        <v>253.75154590137899</v>
      </c>
    </row>
    <row r="6308" spans="1:2" x14ac:dyDescent="0.25">
      <c r="A6308">
        <v>6308</v>
      </c>
      <c r="B6308">
        <v>253.741915028535</v>
      </c>
    </row>
    <row r="6309" spans="1:2" x14ac:dyDescent="0.25">
      <c r="A6309">
        <v>6309</v>
      </c>
      <c r="B6309">
        <v>253.74924710730701</v>
      </c>
    </row>
    <row r="6310" spans="1:2" x14ac:dyDescent="0.25">
      <c r="A6310">
        <v>6310</v>
      </c>
      <c r="B6310">
        <v>253.75657686212301</v>
      </c>
    </row>
    <row r="6311" spans="1:2" x14ac:dyDescent="0.25">
      <c r="A6311">
        <v>6311</v>
      </c>
      <c r="B6311">
        <v>253.763904294089</v>
      </c>
    </row>
    <row r="6312" spans="1:2" x14ac:dyDescent="0.25">
      <c r="A6312">
        <v>6312</v>
      </c>
      <c r="B6312">
        <v>253.771229404309</v>
      </c>
    </row>
    <row r="6313" spans="1:2" x14ac:dyDescent="0.25">
      <c r="A6313">
        <v>6313</v>
      </c>
      <c r="B6313">
        <v>253.77855219388499</v>
      </c>
    </row>
    <row r="6314" spans="1:2" x14ac:dyDescent="0.25">
      <c r="A6314">
        <v>6314</v>
      </c>
      <c r="B6314">
        <v>253.785872663921</v>
      </c>
    </row>
    <row r="6315" spans="1:2" x14ac:dyDescent="0.25">
      <c r="A6315">
        <v>6315</v>
      </c>
      <c r="B6315">
        <v>253.76532066508301</v>
      </c>
    </row>
    <row r="6316" spans="1:2" x14ac:dyDescent="0.25">
      <c r="A6316">
        <v>6316</v>
      </c>
      <c r="B6316">
        <v>253.74841671944199</v>
      </c>
    </row>
    <row r="6317" spans="1:2" x14ac:dyDescent="0.25">
      <c r="A6317">
        <v>6317</v>
      </c>
      <c r="B6317">
        <v>253.75573848345701</v>
      </c>
    </row>
    <row r="6318" spans="1:2" x14ac:dyDescent="0.25">
      <c r="A6318">
        <v>6318</v>
      </c>
      <c r="B6318">
        <v>253.740424184868</v>
      </c>
    </row>
    <row r="6319" spans="1:2" x14ac:dyDescent="0.25">
      <c r="A6319">
        <v>6319</v>
      </c>
      <c r="B6319">
        <v>253.74774489634399</v>
      </c>
    </row>
    <row r="6320" spans="1:2" x14ac:dyDescent="0.25">
      <c r="A6320">
        <v>6320</v>
      </c>
      <c r="B6320">
        <v>253.75506329113901</v>
      </c>
    </row>
    <row r="6321" spans="1:2" x14ac:dyDescent="0.25">
      <c r="A6321">
        <v>6321</v>
      </c>
      <c r="B6321">
        <v>253.76237937035199</v>
      </c>
    </row>
    <row r="6322" spans="1:2" x14ac:dyDescent="0.25">
      <c r="A6322">
        <v>6322</v>
      </c>
      <c r="B6322">
        <v>253.73884846567501</v>
      </c>
    </row>
    <row r="6323" spans="1:2" x14ac:dyDescent="0.25">
      <c r="A6323">
        <v>6323</v>
      </c>
      <c r="B6323">
        <v>253.74616479519199</v>
      </c>
    </row>
    <row r="6324" spans="1:2" x14ac:dyDescent="0.25">
      <c r="A6324">
        <v>6324</v>
      </c>
      <c r="B6324">
        <v>253.733554712207</v>
      </c>
    </row>
    <row r="6325" spans="1:2" x14ac:dyDescent="0.25">
      <c r="A6325">
        <v>6325</v>
      </c>
      <c r="B6325">
        <v>253.70687747035501</v>
      </c>
    </row>
    <row r="6326" spans="1:2" x14ac:dyDescent="0.25">
      <c r="A6326">
        <v>6326</v>
      </c>
      <c r="B6326">
        <v>253.714195384129</v>
      </c>
    </row>
    <row r="6327" spans="1:2" x14ac:dyDescent="0.25">
      <c r="A6327">
        <v>6327</v>
      </c>
      <c r="B6327">
        <v>253.72151098466799</v>
      </c>
    </row>
    <row r="6328" spans="1:2" x14ac:dyDescent="0.25">
      <c r="A6328">
        <v>6328</v>
      </c>
      <c r="B6328">
        <v>253.72882427307201</v>
      </c>
    </row>
    <row r="6329" spans="1:2" x14ac:dyDescent="0.25">
      <c r="A6329">
        <v>6329</v>
      </c>
      <c r="B6329">
        <v>253.73613525043399</v>
      </c>
    </row>
    <row r="6330" spans="1:2" x14ac:dyDescent="0.25">
      <c r="A6330">
        <v>6330</v>
      </c>
      <c r="B6330">
        <v>253.74344391785101</v>
      </c>
    </row>
    <row r="6331" spans="1:2" x14ac:dyDescent="0.25">
      <c r="A6331">
        <v>6331</v>
      </c>
      <c r="B6331">
        <v>253.75075027641699</v>
      </c>
    </row>
    <row r="6332" spans="1:2" x14ac:dyDescent="0.25">
      <c r="A6332">
        <v>6332</v>
      </c>
      <c r="B6332">
        <v>253.75805432722601</v>
      </c>
    </row>
    <row r="6333" spans="1:2" x14ac:dyDescent="0.25">
      <c r="A6333">
        <v>6333</v>
      </c>
      <c r="B6333">
        <v>253.73519658929399</v>
      </c>
    </row>
    <row r="6334" spans="1:2" x14ac:dyDescent="0.25">
      <c r="A6334">
        <v>6334</v>
      </c>
      <c r="B6334">
        <v>253.74250078938999</v>
      </c>
    </row>
    <row r="6335" spans="1:2" x14ac:dyDescent="0.25">
      <c r="A6335">
        <v>6335</v>
      </c>
      <c r="B6335">
        <v>253.74980268350399</v>
      </c>
    </row>
    <row r="6336" spans="1:2" x14ac:dyDescent="0.25">
      <c r="A6336">
        <v>6336</v>
      </c>
      <c r="B6336">
        <v>253.757102272727</v>
      </c>
    </row>
    <row r="6337" spans="1:2" x14ac:dyDescent="0.25">
      <c r="A6337">
        <v>6337</v>
      </c>
      <c r="B6337">
        <v>253.76439955814999</v>
      </c>
    </row>
    <row r="6338" spans="1:2" x14ac:dyDescent="0.25">
      <c r="A6338">
        <v>6338</v>
      </c>
      <c r="B6338">
        <v>253.74250552224601</v>
      </c>
    </row>
    <row r="6339" spans="1:2" x14ac:dyDescent="0.25">
      <c r="A6339">
        <v>6339</v>
      </c>
      <c r="B6339">
        <v>253.74980280801299</v>
      </c>
    </row>
    <row r="6340" spans="1:2" x14ac:dyDescent="0.25">
      <c r="A6340">
        <v>6340</v>
      </c>
      <c r="B6340">
        <v>253.75694006309101</v>
      </c>
    </row>
    <row r="6341" spans="1:2" x14ac:dyDescent="0.25">
      <c r="A6341">
        <v>6341</v>
      </c>
      <c r="B6341">
        <v>253.76423277085601</v>
      </c>
    </row>
    <row r="6342" spans="1:2" x14ac:dyDescent="0.25">
      <c r="A6342">
        <v>6342</v>
      </c>
      <c r="B6342">
        <v>253.771523178807</v>
      </c>
    </row>
    <row r="6343" spans="1:2" x14ac:dyDescent="0.25">
      <c r="A6343">
        <v>6343</v>
      </c>
      <c r="B6343">
        <v>253.74507330915901</v>
      </c>
    </row>
    <row r="6344" spans="1:2" x14ac:dyDescent="0.25">
      <c r="A6344">
        <v>6344</v>
      </c>
      <c r="B6344">
        <v>253.75236443883901</v>
      </c>
    </row>
    <row r="6345" spans="1:2" x14ac:dyDescent="0.25">
      <c r="A6345">
        <v>6345</v>
      </c>
      <c r="B6345">
        <v>253.75965327029101</v>
      </c>
    </row>
    <row r="6346" spans="1:2" x14ac:dyDescent="0.25">
      <c r="A6346">
        <v>6346</v>
      </c>
      <c r="B6346">
        <v>253.76693980460101</v>
      </c>
    </row>
    <row r="6347" spans="1:2" x14ac:dyDescent="0.25">
      <c r="A6347">
        <v>6347</v>
      </c>
      <c r="B6347">
        <v>253.774224042854</v>
      </c>
    </row>
    <row r="6348" spans="1:2" x14ac:dyDescent="0.25">
      <c r="A6348">
        <v>6348</v>
      </c>
      <c r="B6348">
        <v>253.78150598613701</v>
      </c>
    </row>
    <row r="6349" spans="1:2" x14ac:dyDescent="0.25">
      <c r="A6349">
        <v>6349</v>
      </c>
      <c r="B6349">
        <v>253.788785635533</v>
      </c>
    </row>
    <row r="6350" spans="1:2" x14ac:dyDescent="0.25">
      <c r="A6350">
        <v>6350</v>
      </c>
      <c r="B6350">
        <v>253.796062992126</v>
      </c>
    </row>
    <row r="6351" spans="1:2" x14ac:dyDescent="0.25">
      <c r="A6351">
        <v>6351</v>
      </c>
      <c r="B6351">
        <v>253.803338056998</v>
      </c>
    </row>
    <row r="6352" spans="1:2" x14ac:dyDescent="0.25">
      <c r="A6352">
        <v>6352</v>
      </c>
      <c r="B6352">
        <v>253.81061083123399</v>
      </c>
    </row>
    <row r="6353" spans="1:2" x14ac:dyDescent="0.25">
      <c r="A6353">
        <v>6353</v>
      </c>
      <c r="B6353">
        <v>253.81788131591301</v>
      </c>
    </row>
    <row r="6354" spans="1:2" x14ac:dyDescent="0.25">
      <c r="A6354">
        <v>6354</v>
      </c>
      <c r="B6354">
        <v>253.825149512118</v>
      </c>
    </row>
    <row r="6355" spans="1:2" x14ac:dyDescent="0.25">
      <c r="A6355">
        <v>6355</v>
      </c>
      <c r="B6355">
        <v>253.83241542092799</v>
      </c>
    </row>
    <row r="6356" spans="1:2" x14ac:dyDescent="0.25">
      <c r="A6356">
        <v>6356</v>
      </c>
      <c r="B6356">
        <v>253.83967904342299</v>
      </c>
    </row>
    <row r="6357" spans="1:2" x14ac:dyDescent="0.25">
      <c r="A6357">
        <v>6357</v>
      </c>
      <c r="B6357">
        <v>253.84694038068201</v>
      </c>
    </row>
    <row r="6358" spans="1:2" x14ac:dyDescent="0.25">
      <c r="A6358">
        <v>6358</v>
      </c>
      <c r="B6358">
        <v>253.854199433784</v>
      </c>
    </row>
    <row r="6359" spans="1:2" x14ac:dyDescent="0.25">
      <c r="A6359">
        <v>6359</v>
      </c>
      <c r="B6359">
        <v>253.86145620380501</v>
      </c>
    </row>
    <row r="6360" spans="1:2" x14ac:dyDescent="0.25">
      <c r="A6360">
        <v>6360</v>
      </c>
      <c r="B6360">
        <v>253.868710691823</v>
      </c>
    </row>
    <row r="6361" spans="1:2" x14ac:dyDescent="0.25">
      <c r="A6361">
        <v>6361</v>
      </c>
      <c r="B6361">
        <v>253.87596289891499</v>
      </c>
    </row>
    <row r="6362" spans="1:2" x14ac:dyDescent="0.25">
      <c r="A6362">
        <v>6362</v>
      </c>
      <c r="B6362">
        <v>253.84658912291701</v>
      </c>
    </row>
    <row r="6363" spans="1:2" x14ac:dyDescent="0.25">
      <c r="A6363">
        <v>6363</v>
      </c>
      <c r="B6363">
        <v>253.837498035517</v>
      </c>
    </row>
    <row r="6364" spans="1:2" x14ac:dyDescent="0.25">
      <c r="A6364">
        <v>6364</v>
      </c>
      <c r="B6364">
        <v>253.81175361407901</v>
      </c>
    </row>
    <row r="6365" spans="1:2" x14ac:dyDescent="0.25">
      <c r="A6365">
        <v>6365</v>
      </c>
      <c r="B6365">
        <v>253.819010212097</v>
      </c>
    </row>
    <row r="6366" spans="1:2" x14ac:dyDescent="0.25">
      <c r="A6366">
        <v>6366</v>
      </c>
      <c r="B6366">
        <v>253.82626453031699</v>
      </c>
    </row>
    <row r="6367" spans="1:2" x14ac:dyDescent="0.25">
      <c r="A6367">
        <v>6367</v>
      </c>
      <c r="B6367">
        <v>253.83351656981301</v>
      </c>
    </row>
    <row r="6368" spans="1:2" x14ac:dyDescent="0.25">
      <c r="A6368">
        <v>6368</v>
      </c>
      <c r="B6368">
        <v>253.81124371859201</v>
      </c>
    </row>
    <row r="6369" spans="1:2" x14ac:dyDescent="0.25">
      <c r="A6369">
        <v>6369</v>
      </c>
      <c r="B6369">
        <v>253.81849583922099</v>
      </c>
    </row>
    <row r="6370" spans="1:2" x14ac:dyDescent="0.25">
      <c r="A6370">
        <v>6370</v>
      </c>
      <c r="B6370">
        <v>253.825745682888</v>
      </c>
    </row>
    <row r="6371" spans="1:2" x14ac:dyDescent="0.25">
      <c r="A6371">
        <v>6371</v>
      </c>
      <c r="B6371">
        <v>253.83299325066699</v>
      </c>
    </row>
    <row r="6372" spans="1:2" x14ac:dyDescent="0.25">
      <c r="A6372">
        <v>6372</v>
      </c>
      <c r="B6372">
        <v>253.840238543628</v>
      </c>
    </row>
    <row r="6373" spans="1:2" x14ac:dyDescent="0.25">
      <c r="A6373">
        <v>6373</v>
      </c>
      <c r="B6373">
        <v>253.847481562843</v>
      </c>
    </row>
    <row r="6374" spans="1:2" x14ac:dyDescent="0.25">
      <c r="A6374">
        <v>6374</v>
      </c>
      <c r="B6374">
        <v>253.854722309381</v>
      </c>
    </row>
    <row r="6375" spans="1:2" x14ac:dyDescent="0.25">
      <c r="A6375">
        <v>6375</v>
      </c>
      <c r="B6375">
        <v>253.861960784313</v>
      </c>
    </row>
    <row r="6376" spans="1:2" x14ac:dyDescent="0.25">
      <c r="A6376">
        <v>6376</v>
      </c>
      <c r="B6376">
        <v>253.86919698870699</v>
      </c>
    </row>
    <row r="6377" spans="1:2" x14ac:dyDescent="0.25">
      <c r="A6377">
        <v>6377</v>
      </c>
      <c r="B6377">
        <v>253.87643092363101</v>
      </c>
    </row>
    <row r="6378" spans="1:2" x14ac:dyDescent="0.25">
      <c r="A6378">
        <v>6378</v>
      </c>
      <c r="B6378">
        <v>253.88366259015299</v>
      </c>
    </row>
    <row r="6379" spans="1:2" x14ac:dyDescent="0.25">
      <c r="A6379">
        <v>6379</v>
      </c>
      <c r="B6379">
        <v>253.89089198933999</v>
      </c>
    </row>
    <row r="6380" spans="1:2" x14ac:dyDescent="0.25">
      <c r="A6380">
        <v>6380</v>
      </c>
      <c r="B6380">
        <v>253.89811912225699</v>
      </c>
    </row>
    <row r="6381" spans="1:2" x14ac:dyDescent="0.25">
      <c r="A6381">
        <v>6381</v>
      </c>
      <c r="B6381">
        <v>253.90534398996999</v>
      </c>
    </row>
    <row r="6382" spans="1:2" x14ac:dyDescent="0.25">
      <c r="A6382">
        <v>6382</v>
      </c>
      <c r="B6382">
        <v>253.912566593544</v>
      </c>
    </row>
    <row r="6383" spans="1:2" x14ac:dyDescent="0.25">
      <c r="A6383">
        <v>6383</v>
      </c>
      <c r="B6383">
        <v>253.896443678521</v>
      </c>
    </row>
    <row r="6384" spans="1:2" x14ac:dyDescent="0.25">
      <c r="A6384">
        <v>6384</v>
      </c>
      <c r="B6384">
        <v>253.90366541353299</v>
      </c>
    </row>
    <row r="6385" spans="1:2" x14ac:dyDescent="0.25">
      <c r="A6385">
        <v>6385</v>
      </c>
      <c r="B6385">
        <v>253.91088488645201</v>
      </c>
    </row>
    <row r="6386" spans="1:2" x14ac:dyDescent="0.25">
      <c r="A6386">
        <v>6386</v>
      </c>
      <c r="B6386">
        <v>253.91810209834</v>
      </c>
    </row>
    <row r="6387" spans="1:2" x14ac:dyDescent="0.25">
      <c r="A6387">
        <v>6387</v>
      </c>
      <c r="B6387">
        <v>253.925317050258</v>
      </c>
    </row>
    <row r="6388" spans="1:2" x14ac:dyDescent="0.25">
      <c r="A6388">
        <v>6388</v>
      </c>
      <c r="B6388">
        <v>253.913744520976</v>
      </c>
    </row>
    <row r="6389" spans="1:2" x14ac:dyDescent="0.25">
      <c r="A6389">
        <v>6389</v>
      </c>
      <c r="B6389">
        <v>253.92095789638401</v>
      </c>
    </row>
    <row r="6390" spans="1:2" x14ac:dyDescent="0.25">
      <c r="A6390">
        <v>6390</v>
      </c>
      <c r="B6390">
        <v>253.904851330203</v>
      </c>
    </row>
    <row r="6391" spans="1:2" x14ac:dyDescent="0.25">
      <c r="A6391">
        <v>6391</v>
      </c>
      <c r="B6391">
        <v>253.91206383977399</v>
      </c>
    </row>
    <row r="6392" spans="1:2" x14ac:dyDescent="0.25">
      <c r="A6392">
        <v>6392</v>
      </c>
      <c r="B6392">
        <v>253.889080100125</v>
      </c>
    </row>
    <row r="6393" spans="1:2" x14ac:dyDescent="0.25">
      <c r="A6393">
        <v>6393</v>
      </c>
      <c r="B6393">
        <v>253.88518692319701</v>
      </c>
    </row>
    <row r="6394" spans="1:2" x14ac:dyDescent="0.25">
      <c r="A6394">
        <v>6394</v>
      </c>
      <c r="B6394">
        <v>253.86377854238299</v>
      </c>
    </row>
    <row r="6395" spans="1:2" x14ac:dyDescent="0.25">
      <c r="A6395">
        <v>6395</v>
      </c>
      <c r="B6395">
        <v>253.87099296325201</v>
      </c>
    </row>
    <row r="6396" spans="1:2" x14ac:dyDescent="0.25">
      <c r="A6396">
        <v>6396</v>
      </c>
      <c r="B6396">
        <v>253.878205128205</v>
      </c>
    </row>
    <row r="6397" spans="1:2" x14ac:dyDescent="0.25">
      <c r="A6397">
        <v>6397</v>
      </c>
      <c r="B6397">
        <v>253.88541503829899</v>
      </c>
    </row>
    <row r="6398" spans="1:2" x14ac:dyDescent="0.25">
      <c r="A6398">
        <v>6398</v>
      </c>
      <c r="B6398">
        <v>253.89262269459201</v>
      </c>
    </row>
    <row r="6399" spans="1:2" x14ac:dyDescent="0.25">
      <c r="A6399">
        <v>6399</v>
      </c>
      <c r="B6399">
        <v>253.87232380059299</v>
      </c>
    </row>
    <row r="6400" spans="1:2" x14ac:dyDescent="0.25">
      <c r="A6400">
        <v>6400</v>
      </c>
      <c r="B6400">
        <v>253.87953125000001</v>
      </c>
    </row>
    <row r="6401" spans="1:2" x14ac:dyDescent="0.25">
      <c r="A6401">
        <v>6401</v>
      </c>
      <c r="B6401">
        <v>253.88673644743</v>
      </c>
    </row>
    <row r="6402" spans="1:2" x14ac:dyDescent="0.25">
      <c r="A6402">
        <v>6402</v>
      </c>
      <c r="B6402">
        <v>253.89393939393901</v>
      </c>
    </row>
    <row r="6403" spans="1:2" x14ac:dyDescent="0.25">
      <c r="A6403">
        <v>6403</v>
      </c>
      <c r="B6403">
        <v>253.88177416835799</v>
      </c>
    </row>
    <row r="6404" spans="1:2" x14ac:dyDescent="0.25">
      <c r="A6404">
        <v>6404</v>
      </c>
      <c r="B6404">
        <v>253.888975640224</v>
      </c>
    </row>
    <row r="6405" spans="1:2" x14ac:dyDescent="0.25">
      <c r="A6405">
        <v>6405</v>
      </c>
      <c r="B6405">
        <v>253.89617486338699</v>
      </c>
    </row>
    <row r="6406" spans="1:2" x14ac:dyDescent="0.25">
      <c r="A6406">
        <v>6406</v>
      </c>
      <c r="B6406">
        <v>253.90337183890099</v>
      </c>
    </row>
    <row r="6407" spans="1:2" x14ac:dyDescent="0.25">
      <c r="A6407">
        <v>6407</v>
      </c>
      <c r="B6407">
        <v>253.880443265178</v>
      </c>
    </row>
    <row r="6408" spans="1:2" x14ac:dyDescent="0.25">
      <c r="A6408">
        <v>6408</v>
      </c>
      <c r="B6408">
        <v>253.88764044943801</v>
      </c>
    </row>
    <row r="6409" spans="1:2" x14ac:dyDescent="0.25">
      <c r="A6409">
        <v>6409</v>
      </c>
      <c r="B6409">
        <v>253.865189577157</v>
      </c>
    </row>
    <row r="6410" spans="1:2" x14ac:dyDescent="0.25">
      <c r="A6410">
        <v>6410</v>
      </c>
      <c r="B6410">
        <v>253.851950078003</v>
      </c>
    </row>
    <row r="6411" spans="1:2" x14ac:dyDescent="0.25">
      <c r="A6411">
        <v>6411</v>
      </c>
      <c r="B6411">
        <v>253.85914833879201</v>
      </c>
    </row>
    <row r="6412" spans="1:2" x14ac:dyDescent="0.25">
      <c r="A6412">
        <v>6412</v>
      </c>
      <c r="B6412">
        <v>253.86634435433501</v>
      </c>
    </row>
    <row r="6413" spans="1:2" x14ac:dyDescent="0.25">
      <c r="A6413">
        <v>6413</v>
      </c>
      <c r="B6413">
        <v>253.87353812568199</v>
      </c>
    </row>
    <row r="6414" spans="1:2" x14ac:dyDescent="0.25">
      <c r="A6414">
        <v>6414</v>
      </c>
      <c r="B6414">
        <v>253.88072965388201</v>
      </c>
    </row>
    <row r="6415" spans="1:2" x14ac:dyDescent="0.25">
      <c r="A6415">
        <v>6415</v>
      </c>
      <c r="B6415">
        <v>253.88791893998399</v>
      </c>
    </row>
    <row r="6416" spans="1:2" x14ac:dyDescent="0.25">
      <c r="A6416">
        <v>6416</v>
      </c>
      <c r="B6416">
        <v>253.89510598503699</v>
      </c>
    </row>
    <row r="6417" spans="1:2" x14ac:dyDescent="0.25">
      <c r="A6417">
        <v>6417</v>
      </c>
      <c r="B6417">
        <v>253.87657784011199</v>
      </c>
    </row>
    <row r="6418" spans="1:2" x14ac:dyDescent="0.25">
      <c r="A6418">
        <v>6418</v>
      </c>
      <c r="B6418">
        <v>253.88376441258899</v>
      </c>
    </row>
    <row r="6419" spans="1:2" x14ac:dyDescent="0.25">
      <c r="A6419">
        <v>6419</v>
      </c>
      <c r="B6419">
        <v>253.87381212026699</v>
      </c>
    </row>
    <row r="6420" spans="1:2" x14ac:dyDescent="0.25">
      <c r="A6420">
        <v>6420</v>
      </c>
      <c r="B6420">
        <v>253.880996884735</v>
      </c>
    </row>
    <row r="6421" spans="1:2" x14ac:dyDescent="0.25">
      <c r="A6421">
        <v>6421</v>
      </c>
      <c r="B6421">
        <v>253.888179411306</v>
      </c>
    </row>
    <row r="6422" spans="1:2" x14ac:dyDescent="0.25">
      <c r="A6422">
        <v>6422</v>
      </c>
      <c r="B6422">
        <v>253.89535970102699</v>
      </c>
    </row>
    <row r="6423" spans="1:2" x14ac:dyDescent="0.25">
      <c r="A6423">
        <v>6423</v>
      </c>
      <c r="B6423">
        <v>253.90253775494301</v>
      </c>
    </row>
    <row r="6424" spans="1:2" x14ac:dyDescent="0.25">
      <c r="A6424">
        <v>6424</v>
      </c>
      <c r="B6424">
        <v>253.909713574097</v>
      </c>
    </row>
    <row r="6425" spans="1:2" x14ac:dyDescent="0.25">
      <c r="A6425">
        <v>6425</v>
      </c>
      <c r="B6425">
        <v>253.91688715953299</v>
      </c>
    </row>
    <row r="6426" spans="1:2" x14ac:dyDescent="0.25">
      <c r="A6426">
        <v>6426</v>
      </c>
      <c r="B6426">
        <v>253.92405851229299</v>
      </c>
    </row>
    <row r="6427" spans="1:2" x14ac:dyDescent="0.25">
      <c r="A6427">
        <v>6427</v>
      </c>
      <c r="B6427">
        <v>253.931227633421</v>
      </c>
    </row>
    <row r="6428" spans="1:2" x14ac:dyDescent="0.25">
      <c r="A6428">
        <v>6428</v>
      </c>
      <c r="B6428">
        <v>253.93839452395699</v>
      </c>
    </row>
    <row r="6429" spans="1:2" x14ac:dyDescent="0.25">
      <c r="A6429">
        <v>6429</v>
      </c>
      <c r="B6429">
        <v>253.93249338932901</v>
      </c>
    </row>
    <row r="6430" spans="1:2" x14ac:dyDescent="0.25">
      <c r="A6430">
        <v>6430</v>
      </c>
      <c r="B6430">
        <v>253.93965785380999</v>
      </c>
    </row>
    <row r="6431" spans="1:2" x14ac:dyDescent="0.25">
      <c r="A6431">
        <v>6431</v>
      </c>
      <c r="B6431">
        <v>253.946820090188</v>
      </c>
    </row>
    <row r="6432" spans="1:2" x14ac:dyDescent="0.25">
      <c r="A6432">
        <v>6432</v>
      </c>
      <c r="B6432">
        <v>253.95398009950199</v>
      </c>
    </row>
    <row r="6433" spans="1:2" x14ac:dyDescent="0.25">
      <c r="A6433">
        <v>6433</v>
      </c>
      <c r="B6433">
        <v>253.96113788279101</v>
      </c>
    </row>
    <row r="6434" spans="1:2" x14ac:dyDescent="0.25">
      <c r="A6434">
        <v>6434</v>
      </c>
      <c r="B6434">
        <v>253.95057506993999</v>
      </c>
    </row>
    <row r="6435" spans="1:2" x14ac:dyDescent="0.25">
      <c r="A6435">
        <v>6435</v>
      </c>
      <c r="B6435">
        <v>253.95773115773099</v>
      </c>
    </row>
    <row r="6436" spans="1:2" x14ac:dyDescent="0.25">
      <c r="A6436">
        <v>6436</v>
      </c>
      <c r="B6436">
        <v>253.964885021752</v>
      </c>
    </row>
    <row r="6437" spans="1:2" x14ac:dyDescent="0.25">
      <c r="A6437">
        <v>6437</v>
      </c>
      <c r="B6437">
        <v>253.94065558489899</v>
      </c>
    </row>
    <row r="6438" spans="1:2" x14ac:dyDescent="0.25">
      <c r="A6438">
        <v>6438</v>
      </c>
      <c r="B6438">
        <v>253.947809878844</v>
      </c>
    </row>
    <row r="6439" spans="1:2" x14ac:dyDescent="0.25">
      <c r="A6439">
        <v>6439</v>
      </c>
      <c r="B6439">
        <v>253.95496195061301</v>
      </c>
    </row>
    <row r="6440" spans="1:2" x14ac:dyDescent="0.25">
      <c r="A6440">
        <v>6440</v>
      </c>
      <c r="B6440">
        <v>253.962111801242</v>
      </c>
    </row>
    <row r="6441" spans="1:2" x14ac:dyDescent="0.25">
      <c r="A6441">
        <v>6441</v>
      </c>
      <c r="B6441">
        <v>253.96925943176501</v>
      </c>
    </row>
    <row r="6442" spans="1:2" x14ac:dyDescent="0.25">
      <c r="A6442">
        <v>6442</v>
      </c>
      <c r="B6442">
        <v>253.95482769326199</v>
      </c>
    </row>
    <row r="6443" spans="1:2" x14ac:dyDescent="0.25">
      <c r="A6443">
        <v>6443</v>
      </c>
      <c r="B6443">
        <v>253.961974235604</v>
      </c>
    </row>
    <row r="6444" spans="1:2" x14ac:dyDescent="0.25">
      <c r="A6444">
        <v>6444</v>
      </c>
      <c r="B6444">
        <v>253.96911855990001</v>
      </c>
    </row>
    <row r="6445" spans="1:2" x14ac:dyDescent="0.25">
      <c r="A6445">
        <v>6445</v>
      </c>
      <c r="B6445">
        <v>253.976260667183</v>
      </c>
    </row>
    <row r="6446" spans="1:2" x14ac:dyDescent="0.25">
      <c r="A6446">
        <v>6446</v>
      </c>
      <c r="B6446">
        <v>253.98340055848499</v>
      </c>
    </row>
    <row r="6447" spans="1:2" x14ac:dyDescent="0.25">
      <c r="A6447">
        <v>6447</v>
      </c>
      <c r="B6447">
        <v>253.990538234837</v>
      </c>
    </row>
    <row r="6448" spans="1:2" x14ac:dyDescent="0.25">
      <c r="A6448">
        <v>6448</v>
      </c>
      <c r="B6448">
        <v>253.96510545905701</v>
      </c>
    </row>
    <row r="6449" spans="1:2" x14ac:dyDescent="0.25">
      <c r="A6449">
        <v>6449</v>
      </c>
      <c r="B6449">
        <v>253.97224375872199</v>
      </c>
    </row>
    <row r="6450" spans="1:2" x14ac:dyDescent="0.25">
      <c r="A6450">
        <v>6450</v>
      </c>
      <c r="B6450">
        <v>253.97937984496099</v>
      </c>
    </row>
    <row r="6451" spans="1:2" x14ac:dyDescent="0.25">
      <c r="A6451">
        <v>6451</v>
      </c>
      <c r="B6451">
        <v>253.97442257014399</v>
      </c>
    </row>
    <row r="6452" spans="1:2" x14ac:dyDescent="0.25">
      <c r="A6452">
        <v>6452</v>
      </c>
      <c r="B6452">
        <v>253.951022938623</v>
      </c>
    </row>
    <row r="6453" spans="1:2" x14ac:dyDescent="0.25">
      <c r="A6453">
        <v>6453</v>
      </c>
      <c r="B6453">
        <v>253.95815899581501</v>
      </c>
    </row>
    <row r="6454" spans="1:2" x14ac:dyDescent="0.25">
      <c r="A6454">
        <v>6454</v>
      </c>
      <c r="B6454">
        <v>253.96529284164799</v>
      </c>
    </row>
    <row r="6455" spans="1:2" x14ac:dyDescent="0.25">
      <c r="A6455">
        <v>6455</v>
      </c>
      <c r="B6455">
        <v>253.97242447714899</v>
      </c>
    </row>
    <row r="6456" spans="1:2" x14ac:dyDescent="0.25">
      <c r="A6456">
        <v>6456</v>
      </c>
      <c r="B6456">
        <v>253.961276332094</v>
      </c>
    </row>
    <row r="6457" spans="1:2" x14ac:dyDescent="0.25">
      <c r="A6457">
        <v>6457</v>
      </c>
      <c r="B6457">
        <v>253.96840638067201</v>
      </c>
    </row>
    <row r="6458" spans="1:2" x14ac:dyDescent="0.25">
      <c r="A6458">
        <v>6458</v>
      </c>
      <c r="B6458">
        <v>253.97553422112099</v>
      </c>
    </row>
    <row r="6459" spans="1:2" x14ac:dyDescent="0.25">
      <c r="A6459">
        <v>6459</v>
      </c>
      <c r="B6459">
        <v>253.98265985446599</v>
      </c>
    </row>
    <row r="6460" spans="1:2" x14ac:dyDescent="0.25">
      <c r="A6460">
        <v>6460</v>
      </c>
      <c r="B6460">
        <v>253.95232198142401</v>
      </c>
    </row>
    <row r="6461" spans="1:2" x14ac:dyDescent="0.25">
      <c r="A6461">
        <v>6461</v>
      </c>
      <c r="B6461">
        <v>253.95944900170201</v>
      </c>
    </row>
    <row r="6462" spans="1:2" x14ac:dyDescent="0.25">
      <c r="A6462">
        <v>6462</v>
      </c>
      <c r="B6462">
        <v>253.966573816156</v>
      </c>
    </row>
    <row r="6463" spans="1:2" x14ac:dyDescent="0.25">
      <c r="A6463">
        <v>6463</v>
      </c>
      <c r="B6463">
        <v>253.97369642580799</v>
      </c>
    </row>
    <row r="6464" spans="1:2" x14ac:dyDescent="0.25">
      <c r="A6464">
        <v>6464</v>
      </c>
      <c r="B6464">
        <v>253.96905940593999</v>
      </c>
    </row>
    <row r="6465" spans="1:2" x14ac:dyDescent="0.25">
      <c r="A6465">
        <v>6465</v>
      </c>
      <c r="B6465">
        <v>253.97617942768699</v>
      </c>
    </row>
    <row r="6466" spans="1:2" x14ac:dyDescent="0.25">
      <c r="A6466">
        <v>6466</v>
      </c>
      <c r="B6466">
        <v>253.98329724713801</v>
      </c>
    </row>
    <row r="6467" spans="1:2" x14ac:dyDescent="0.25">
      <c r="A6467">
        <v>6467</v>
      </c>
      <c r="B6467">
        <v>253.961806092469</v>
      </c>
    </row>
    <row r="6468" spans="1:2" x14ac:dyDescent="0.25">
      <c r="A6468">
        <v>6468</v>
      </c>
      <c r="B6468">
        <v>253.94032158317799</v>
      </c>
    </row>
    <row r="6469" spans="1:2" x14ac:dyDescent="0.25">
      <c r="A6469">
        <v>6469</v>
      </c>
      <c r="B6469">
        <v>253.947441644767</v>
      </c>
    </row>
    <row r="6470" spans="1:2" x14ac:dyDescent="0.25">
      <c r="A6470">
        <v>6470</v>
      </c>
      <c r="B6470">
        <v>253.95455950540901</v>
      </c>
    </row>
    <row r="6471" spans="1:2" x14ac:dyDescent="0.25">
      <c r="A6471">
        <v>6471</v>
      </c>
      <c r="B6471">
        <v>253.95997527430001</v>
      </c>
    </row>
    <row r="6472" spans="1:2" x14ac:dyDescent="0.25">
      <c r="A6472">
        <v>6472</v>
      </c>
      <c r="B6472">
        <v>253.96708899876299</v>
      </c>
    </row>
    <row r="6473" spans="1:2" x14ac:dyDescent="0.25">
      <c r="A6473">
        <v>6473</v>
      </c>
      <c r="B6473">
        <v>253.94701065966299</v>
      </c>
    </row>
    <row r="6474" spans="1:2" x14ac:dyDescent="0.25">
      <c r="A6474">
        <v>6474</v>
      </c>
      <c r="B6474">
        <v>253.924003707136</v>
      </c>
    </row>
    <row r="6475" spans="1:2" x14ac:dyDescent="0.25">
      <c r="A6475">
        <v>6475</v>
      </c>
      <c r="B6475">
        <v>253.93111969111899</v>
      </c>
    </row>
    <row r="6476" spans="1:2" x14ac:dyDescent="0.25">
      <c r="A6476">
        <v>6476</v>
      </c>
      <c r="B6476">
        <v>253.89823965410699</v>
      </c>
    </row>
    <row r="6477" spans="1:2" x14ac:dyDescent="0.25">
      <c r="A6477">
        <v>6477</v>
      </c>
      <c r="B6477">
        <v>253.87833873706899</v>
      </c>
    </row>
    <row r="6478" spans="1:2" x14ac:dyDescent="0.25">
      <c r="A6478">
        <v>6478</v>
      </c>
      <c r="B6478">
        <v>253.88545847483701</v>
      </c>
    </row>
    <row r="6479" spans="1:2" x14ac:dyDescent="0.25">
      <c r="A6479">
        <v>6479</v>
      </c>
      <c r="B6479">
        <v>253.86757215619599</v>
      </c>
    </row>
    <row r="6480" spans="1:2" x14ac:dyDescent="0.25">
      <c r="A6480">
        <v>6480</v>
      </c>
      <c r="B6480">
        <v>253.87469135802399</v>
      </c>
    </row>
    <row r="6481" spans="1:2" x14ac:dyDescent="0.25">
      <c r="A6481">
        <v>6481</v>
      </c>
      <c r="B6481">
        <v>253.88180836290601</v>
      </c>
    </row>
    <row r="6482" spans="1:2" x14ac:dyDescent="0.25">
      <c r="A6482">
        <v>6482</v>
      </c>
      <c r="B6482">
        <v>253.86161678494199</v>
      </c>
    </row>
    <row r="6483" spans="1:2" x14ac:dyDescent="0.25">
      <c r="A6483">
        <v>6483</v>
      </c>
      <c r="B6483">
        <v>253.86873361098199</v>
      </c>
    </row>
    <row r="6484" spans="1:2" x14ac:dyDescent="0.25">
      <c r="A6484">
        <v>6484</v>
      </c>
      <c r="B6484">
        <v>253.87584824182599</v>
      </c>
    </row>
    <row r="6485" spans="1:2" x14ac:dyDescent="0.25">
      <c r="A6485">
        <v>6485</v>
      </c>
      <c r="B6485">
        <v>253.88296067848799</v>
      </c>
    </row>
    <row r="6486" spans="1:2" x14ac:dyDescent="0.25">
      <c r="A6486">
        <v>6486</v>
      </c>
      <c r="B6486">
        <v>253.86971939562099</v>
      </c>
    </row>
    <row r="6487" spans="1:2" x14ac:dyDescent="0.25">
      <c r="A6487">
        <v>6487</v>
      </c>
      <c r="B6487">
        <v>253.876830584245</v>
      </c>
    </row>
    <row r="6488" spans="1:2" x14ac:dyDescent="0.25">
      <c r="A6488">
        <v>6488</v>
      </c>
      <c r="B6488">
        <v>253.88393958076401</v>
      </c>
    </row>
    <row r="6489" spans="1:2" x14ac:dyDescent="0.25">
      <c r="A6489">
        <v>6489</v>
      </c>
      <c r="B6489">
        <v>253.89104638619199</v>
      </c>
    </row>
    <row r="6490" spans="1:2" x14ac:dyDescent="0.25">
      <c r="A6490">
        <v>6490</v>
      </c>
      <c r="B6490">
        <v>253.868104776579</v>
      </c>
    </row>
    <row r="6491" spans="1:2" x14ac:dyDescent="0.25">
      <c r="A6491">
        <v>6491</v>
      </c>
      <c r="B6491">
        <v>253.87521183176699</v>
      </c>
    </row>
    <row r="6492" spans="1:2" x14ac:dyDescent="0.25">
      <c r="A6492">
        <v>6492</v>
      </c>
      <c r="B6492">
        <v>253.88231669747299</v>
      </c>
    </row>
    <row r="6493" spans="1:2" x14ac:dyDescent="0.25">
      <c r="A6493">
        <v>6493</v>
      </c>
      <c r="B6493">
        <v>253.87509625750801</v>
      </c>
    </row>
    <row r="6494" spans="1:2" x14ac:dyDescent="0.25">
      <c r="A6494">
        <v>6494</v>
      </c>
      <c r="B6494">
        <v>253.88219895287901</v>
      </c>
    </row>
    <row r="6495" spans="1:2" x14ac:dyDescent="0.25">
      <c r="A6495">
        <v>6495</v>
      </c>
      <c r="B6495">
        <v>253.88929946112299</v>
      </c>
    </row>
    <row r="6496" spans="1:2" x14ac:dyDescent="0.25">
      <c r="A6496">
        <v>6496</v>
      </c>
      <c r="B6496">
        <v>253.864532019704</v>
      </c>
    </row>
    <row r="6497" spans="1:2" x14ac:dyDescent="0.25">
      <c r="A6497">
        <v>6497</v>
      </c>
      <c r="B6497">
        <v>253.87163306141201</v>
      </c>
    </row>
    <row r="6498" spans="1:2" x14ac:dyDescent="0.25">
      <c r="A6498">
        <v>6498</v>
      </c>
      <c r="B6498">
        <v>253.87873191751299</v>
      </c>
    </row>
    <row r="6499" spans="1:2" x14ac:dyDescent="0.25">
      <c r="A6499">
        <v>6499</v>
      </c>
      <c r="B6499">
        <v>253.85274657639599</v>
      </c>
    </row>
    <row r="6500" spans="1:2" x14ac:dyDescent="0.25">
      <c r="A6500">
        <v>6500</v>
      </c>
      <c r="B6500">
        <v>253.85984615384601</v>
      </c>
    </row>
    <row r="6501" spans="1:2" x14ac:dyDescent="0.25">
      <c r="A6501">
        <v>6501</v>
      </c>
      <c r="B6501">
        <v>253.86694354714601</v>
      </c>
    </row>
    <row r="6502" spans="1:2" x14ac:dyDescent="0.25">
      <c r="A6502">
        <v>6502</v>
      </c>
      <c r="B6502">
        <v>253.87403875730499</v>
      </c>
    </row>
    <row r="6503" spans="1:2" x14ac:dyDescent="0.25">
      <c r="A6503">
        <v>6503</v>
      </c>
      <c r="B6503">
        <v>253.88113178532899</v>
      </c>
    </row>
    <row r="6504" spans="1:2" x14ac:dyDescent="0.25">
      <c r="A6504">
        <v>6504</v>
      </c>
      <c r="B6504">
        <v>253.88822263222599</v>
      </c>
    </row>
    <row r="6505" spans="1:2" x14ac:dyDescent="0.25">
      <c r="A6505">
        <v>6505</v>
      </c>
      <c r="B6505">
        <v>253.89531129900001</v>
      </c>
    </row>
    <row r="6506" spans="1:2" x14ac:dyDescent="0.25">
      <c r="A6506">
        <v>6506</v>
      </c>
      <c r="B6506">
        <v>253.90239778665801</v>
      </c>
    </row>
    <row r="6507" spans="1:2" x14ac:dyDescent="0.25">
      <c r="A6507">
        <v>6507</v>
      </c>
      <c r="B6507">
        <v>253.90948209620399</v>
      </c>
    </row>
    <row r="6508" spans="1:2" x14ac:dyDescent="0.25">
      <c r="A6508">
        <v>6508</v>
      </c>
      <c r="B6508">
        <v>253.88875230485499</v>
      </c>
    </row>
    <row r="6509" spans="1:2" x14ac:dyDescent="0.25">
      <c r="A6509">
        <v>6509</v>
      </c>
      <c r="B6509">
        <v>253.86879705023799</v>
      </c>
    </row>
    <row r="6510" spans="1:2" x14ac:dyDescent="0.25">
      <c r="A6510">
        <v>6510</v>
      </c>
      <c r="B6510">
        <v>253.875883256528</v>
      </c>
    </row>
    <row r="6511" spans="1:2" x14ac:dyDescent="0.25">
      <c r="A6511">
        <v>6511</v>
      </c>
      <c r="B6511">
        <v>253.88296728613099</v>
      </c>
    </row>
    <row r="6512" spans="1:2" x14ac:dyDescent="0.25">
      <c r="A6512">
        <v>6512</v>
      </c>
      <c r="B6512">
        <v>253.890049140049</v>
      </c>
    </row>
    <row r="6513" spans="1:2" x14ac:dyDescent="0.25">
      <c r="A6513">
        <v>6513</v>
      </c>
      <c r="B6513">
        <v>253.86304314448</v>
      </c>
    </row>
    <row r="6514" spans="1:2" x14ac:dyDescent="0.25">
      <c r="A6514">
        <v>6514</v>
      </c>
      <c r="B6514">
        <v>253.87012588271401</v>
      </c>
    </row>
    <row r="6515" spans="1:2" x14ac:dyDescent="0.25">
      <c r="A6515">
        <v>6515</v>
      </c>
      <c r="B6515">
        <v>253.86523407521099</v>
      </c>
    </row>
    <row r="6516" spans="1:2" x14ac:dyDescent="0.25">
      <c r="A6516">
        <v>6516</v>
      </c>
      <c r="B6516">
        <v>253.84238796807799</v>
      </c>
    </row>
    <row r="6517" spans="1:2" x14ac:dyDescent="0.25">
      <c r="A6517">
        <v>6517</v>
      </c>
      <c r="B6517">
        <v>253.84947061531301</v>
      </c>
    </row>
    <row r="6518" spans="1:2" x14ac:dyDescent="0.25">
      <c r="A6518">
        <v>6518</v>
      </c>
      <c r="B6518">
        <v>253.856551089291</v>
      </c>
    </row>
    <row r="6519" spans="1:2" x14ac:dyDescent="0.25">
      <c r="A6519">
        <v>6519</v>
      </c>
      <c r="B6519">
        <v>253.84522165976301</v>
      </c>
    </row>
    <row r="6520" spans="1:2" x14ac:dyDescent="0.25">
      <c r="A6520">
        <v>6520</v>
      </c>
      <c r="B6520">
        <v>253.852300613496</v>
      </c>
    </row>
    <row r="6521" spans="1:2" x14ac:dyDescent="0.25">
      <c r="A6521">
        <v>6521</v>
      </c>
      <c r="B6521">
        <v>253.830394111332</v>
      </c>
    </row>
    <row r="6522" spans="1:2" x14ac:dyDescent="0.25">
      <c r="A6522">
        <v>6522</v>
      </c>
      <c r="B6522">
        <v>253.83747316773901</v>
      </c>
    </row>
    <row r="6523" spans="1:2" x14ac:dyDescent="0.25">
      <c r="A6523">
        <v>6523</v>
      </c>
      <c r="B6523">
        <v>253.84455005365601</v>
      </c>
    </row>
    <row r="6524" spans="1:2" x14ac:dyDescent="0.25">
      <c r="A6524">
        <v>6524</v>
      </c>
      <c r="B6524">
        <v>253.85162477007901</v>
      </c>
    </row>
    <row r="6525" spans="1:2" x14ac:dyDescent="0.25">
      <c r="A6525">
        <v>6525</v>
      </c>
      <c r="B6525">
        <v>253.85869731800699</v>
      </c>
    </row>
    <row r="6526" spans="1:2" x14ac:dyDescent="0.25">
      <c r="A6526">
        <v>6526</v>
      </c>
      <c r="B6526">
        <v>253.865767698437</v>
      </c>
    </row>
    <row r="6527" spans="1:2" x14ac:dyDescent="0.25">
      <c r="A6527">
        <v>6527</v>
      </c>
      <c r="B6527">
        <v>253.872835912364</v>
      </c>
    </row>
    <row r="6528" spans="1:2" x14ac:dyDescent="0.25">
      <c r="A6528">
        <v>6528</v>
      </c>
      <c r="B6528">
        <v>253.85431985294099</v>
      </c>
    </row>
    <row r="6529" spans="1:2" x14ac:dyDescent="0.25">
      <c r="A6529">
        <v>6529</v>
      </c>
      <c r="B6529">
        <v>253.86138765507701</v>
      </c>
    </row>
    <row r="6530" spans="1:2" x14ac:dyDescent="0.25">
      <c r="A6530">
        <v>6530</v>
      </c>
      <c r="B6530">
        <v>253.86845329249601</v>
      </c>
    </row>
    <row r="6531" spans="1:2" x14ac:dyDescent="0.25">
      <c r="A6531">
        <v>6531</v>
      </c>
      <c r="B6531">
        <v>253.845812279895</v>
      </c>
    </row>
    <row r="6532" spans="1:2" x14ac:dyDescent="0.25">
      <c r="A6532">
        <v>6532</v>
      </c>
      <c r="B6532">
        <v>253.82363747703599</v>
      </c>
    </row>
    <row r="6533" spans="1:2" x14ac:dyDescent="0.25">
      <c r="A6533">
        <v>6533</v>
      </c>
      <c r="B6533">
        <v>253.830705648247</v>
      </c>
    </row>
    <row r="6534" spans="1:2" x14ac:dyDescent="0.25">
      <c r="A6534">
        <v>6534</v>
      </c>
      <c r="B6534">
        <v>253.83777165595299</v>
      </c>
    </row>
    <row r="6535" spans="1:2" x14ac:dyDescent="0.25">
      <c r="A6535">
        <v>6535</v>
      </c>
      <c r="B6535">
        <v>253.844835501147</v>
      </c>
    </row>
    <row r="6536" spans="1:2" x14ac:dyDescent="0.25">
      <c r="A6536">
        <v>6536</v>
      </c>
      <c r="B6536">
        <v>253.83108935128499</v>
      </c>
    </row>
    <row r="6537" spans="1:2" x14ac:dyDescent="0.25">
      <c r="A6537">
        <v>6537</v>
      </c>
      <c r="B6537">
        <v>253.815511702615</v>
      </c>
    </row>
    <row r="6538" spans="1:2" x14ac:dyDescent="0.25">
      <c r="A6538">
        <v>6538</v>
      </c>
      <c r="B6538">
        <v>253.82257571122599</v>
      </c>
    </row>
    <row r="6539" spans="1:2" x14ac:dyDescent="0.25">
      <c r="A6539">
        <v>6539</v>
      </c>
      <c r="B6539">
        <v>253.829637559259</v>
      </c>
    </row>
    <row r="6540" spans="1:2" x14ac:dyDescent="0.25">
      <c r="A6540">
        <v>6540</v>
      </c>
      <c r="B6540">
        <v>253.83669724770601</v>
      </c>
    </row>
    <row r="6541" spans="1:2" x14ac:dyDescent="0.25">
      <c r="A6541">
        <v>6541</v>
      </c>
      <c r="B6541">
        <v>253.843754777556</v>
      </c>
    </row>
    <row r="6542" spans="1:2" x14ac:dyDescent="0.25">
      <c r="A6542">
        <v>6542</v>
      </c>
      <c r="B6542">
        <v>253.85081014980099</v>
      </c>
    </row>
    <row r="6543" spans="1:2" x14ac:dyDescent="0.25">
      <c r="A6543">
        <v>6543</v>
      </c>
      <c r="B6543">
        <v>253.83570227724201</v>
      </c>
    </row>
    <row r="6544" spans="1:2" x14ac:dyDescent="0.25">
      <c r="A6544">
        <v>6544</v>
      </c>
      <c r="B6544">
        <v>253.84275672371601</v>
      </c>
    </row>
    <row r="6545" spans="1:2" x14ac:dyDescent="0.25">
      <c r="A6545">
        <v>6545</v>
      </c>
      <c r="B6545">
        <v>253.84980901451399</v>
      </c>
    </row>
    <row r="6546" spans="1:2" x14ac:dyDescent="0.25">
      <c r="A6546">
        <v>6546</v>
      </c>
      <c r="B6546">
        <v>253.84967919339999</v>
      </c>
    </row>
    <row r="6547" spans="1:2" x14ac:dyDescent="0.25">
      <c r="A6547">
        <v>6547</v>
      </c>
      <c r="B6547">
        <v>253.831067664579</v>
      </c>
    </row>
    <row r="6548" spans="1:2" x14ac:dyDescent="0.25">
      <c r="A6548">
        <v>6548</v>
      </c>
      <c r="B6548">
        <v>253.83811850946799</v>
      </c>
    </row>
    <row r="6549" spans="1:2" x14ac:dyDescent="0.25">
      <c r="A6549">
        <v>6549</v>
      </c>
      <c r="B6549">
        <v>253.845167201099</v>
      </c>
    </row>
    <row r="6550" spans="1:2" x14ac:dyDescent="0.25">
      <c r="A6550">
        <v>6550</v>
      </c>
      <c r="B6550">
        <v>253.83450381679299</v>
      </c>
    </row>
    <row r="6551" spans="1:2" x14ac:dyDescent="0.25">
      <c r="A6551">
        <v>6551</v>
      </c>
      <c r="B6551">
        <v>253.841550908258</v>
      </c>
    </row>
    <row r="6552" spans="1:2" x14ac:dyDescent="0.25">
      <c r="A6552">
        <v>6552</v>
      </c>
      <c r="B6552">
        <v>253.841117216117</v>
      </c>
    </row>
    <row r="6553" spans="1:2" x14ac:dyDescent="0.25">
      <c r="A6553">
        <v>6553</v>
      </c>
      <c r="B6553">
        <v>253.848161147566</v>
      </c>
    </row>
    <row r="6554" spans="1:2" x14ac:dyDescent="0.25">
      <c r="A6554">
        <v>6554</v>
      </c>
      <c r="B6554">
        <v>253.831095514189</v>
      </c>
    </row>
    <row r="6555" spans="1:2" x14ac:dyDescent="0.25">
      <c r="A6555">
        <v>6555</v>
      </c>
      <c r="B6555">
        <v>253.81250953470601</v>
      </c>
    </row>
    <row r="6556" spans="1:2" x14ac:dyDescent="0.25">
      <c r="A6556">
        <v>6556</v>
      </c>
      <c r="B6556">
        <v>253.81955460646699</v>
      </c>
    </row>
    <row r="6557" spans="1:2" x14ac:dyDescent="0.25">
      <c r="A6557">
        <v>6557</v>
      </c>
      <c r="B6557">
        <v>253.826597529357</v>
      </c>
    </row>
    <row r="6558" spans="1:2" x14ac:dyDescent="0.25">
      <c r="A6558">
        <v>6558</v>
      </c>
      <c r="B6558">
        <v>253.82418420249999</v>
      </c>
    </row>
    <row r="6559" spans="1:2" x14ac:dyDescent="0.25">
      <c r="A6559">
        <v>6559</v>
      </c>
      <c r="B6559">
        <v>253.831224271992</v>
      </c>
    </row>
    <row r="6560" spans="1:2" x14ac:dyDescent="0.25">
      <c r="A6560">
        <v>6560</v>
      </c>
      <c r="B6560">
        <v>253.83826219512099</v>
      </c>
    </row>
    <row r="6561" spans="1:2" x14ac:dyDescent="0.25">
      <c r="A6561">
        <v>6561</v>
      </c>
      <c r="B6561">
        <v>253.84529797286999</v>
      </c>
    </row>
    <row r="6562" spans="1:2" x14ac:dyDescent="0.25">
      <c r="A6562">
        <v>6562</v>
      </c>
      <c r="B6562">
        <v>253.85233160621701</v>
      </c>
    </row>
    <row r="6563" spans="1:2" x14ac:dyDescent="0.25">
      <c r="A6563">
        <v>6563</v>
      </c>
      <c r="B6563">
        <v>253.85936309614499</v>
      </c>
    </row>
    <row r="6564" spans="1:2" x14ac:dyDescent="0.25">
      <c r="A6564">
        <v>6564</v>
      </c>
      <c r="B6564">
        <v>253.83683729433201</v>
      </c>
    </row>
    <row r="6565" spans="1:2" x14ac:dyDescent="0.25">
      <c r="A6565">
        <v>6565</v>
      </c>
      <c r="B6565">
        <v>253.84386900228401</v>
      </c>
    </row>
    <row r="6566" spans="1:2" x14ac:dyDescent="0.25">
      <c r="A6566">
        <v>6566</v>
      </c>
      <c r="B6566">
        <v>253.85089856838201</v>
      </c>
    </row>
    <row r="6567" spans="1:2" x14ac:dyDescent="0.25">
      <c r="A6567">
        <v>6567</v>
      </c>
      <c r="B6567">
        <v>253.857925993604</v>
      </c>
    </row>
    <row r="6568" spans="1:2" x14ac:dyDescent="0.25">
      <c r="A6568">
        <v>6568</v>
      </c>
      <c r="B6568">
        <v>253.864951278928</v>
      </c>
    </row>
    <row r="6569" spans="1:2" x14ac:dyDescent="0.25">
      <c r="A6569">
        <v>6569</v>
      </c>
      <c r="B6569">
        <v>253.87197442533099</v>
      </c>
    </row>
    <row r="6570" spans="1:2" x14ac:dyDescent="0.25">
      <c r="A6570">
        <v>6570</v>
      </c>
      <c r="B6570">
        <v>253.87899543378899</v>
      </c>
    </row>
    <row r="6571" spans="1:2" x14ac:dyDescent="0.25">
      <c r="A6571">
        <v>6571</v>
      </c>
      <c r="B6571">
        <v>253.88601430528001</v>
      </c>
    </row>
    <row r="6572" spans="1:2" x14ac:dyDescent="0.25">
      <c r="A6572">
        <v>6572</v>
      </c>
      <c r="B6572">
        <v>253.89303104077899</v>
      </c>
    </row>
    <row r="6573" spans="1:2" x14ac:dyDescent="0.25">
      <c r="A6573">
        <v>6573</v>
      </c>
      <c r="B6573">
        <v>253.900045641259</v>
      </c>
    </row>
    <row r="6574" spans="1:2" x14ac:dyDescent="0.25">
      <c r="A6574">
        <v>6574</v>
      </c>
      <c r="B6574">
        <v>253.907058107697</v>
      </c>
    </row>
    <row r="6575" spans="1:2" x14ac:dyDescent="0.25">
      <c r="A6575">
        <v>6575</v>
      </c>
      <c r="B6575">
        <v>253.91406844106399</v>
      </c>
    </row>
    <row r="6576" spans="1:2" x14ac:dyDescent="0.25">
      <c r="A6576">
        <v>6576</v>
      </c>
      <c r="B6576">
        <v>253.92107664233501</v>
      </c>
    </row>
    <row r="6577" spans="1:2" x14ac:dyDescent="0.25">
      <c r="A6577">
        <v>6577</v>
      </c>
      <c r="B6577">
        <v>253.893872586285</v>
      </c>
    </row>
    <row r="6578" spans="1:2" x14ac:dyDescent="0.25">
      <c r="A6578">
        <v>6578</v>
      </c>
      <c r="B6578">
        <v>253.86774095469701</v>
      </c>
    </row>
    <row r="6579" spans="1:2" x14ac:dyDescent="0.25">
      <c r="A6579">
        <v>6579</v>
      </c>
      <c r="B6579">
        <v>253.864265085879</v>
      </c>
    </row>
    <row r="6580" spans="1:2" x14ac:dyDescent="0.25">
      <c r="A6580">
        <v>6580</v>
      </c>
      <c r="B6580">
        <v>253.839969604863</v>
      </c>
    </row>
    <row r="6581" spans="1:2" x14ac:dyDescent="0.25">
      <c r="A6581">
        <v>6581</v>
      </c>
      <c r="B6581">
        <v>253.84698374107199</v>
      </c>
    </row>
    <row r="6582" spans="1:2" x14ac:dyDescent="0.25">
      <c r="A6582">
        <v>6582</v>
      </c>
      <c r="B6582">
        <v>253.825888787602</v>
      </c>
    </row>
    <row r="6583" spans="1:2" x14ac:dyDescent="0.25">
      <c r="A6583">
        <v>6583</v>
      </c>
      <c r="B6583">
        <v>253.832902931794</v>
      </c>
    </row>
    <row r="6584" spans="1:2" x14ac:dyDescent="0.25">
      <c r="A6584">
        <v>6584</v>
      </c>
      <c r="B6584">
        <v>253.83991494532199</v>
      </c>
    </row>
    <row r="6585" spans="1:2" x14ac:dyDescent="0.25">
      <c r="A6585">
        <v>6585</v>
      </c>
      <c r="B6585">
        <v>253.82429764616501</v>
      </c>
    </row>
    <row r="6586" spans="1:2" x14ac:dyDescent="0.25">
      <c r="A6586">
        <v>6586</v>
      </c>
      <c r="B6586">
        <v>253.83130883692601</v>
      </c>
    </row>
    <row r="6587" spans="1:2" x14ac:dyDescent="0.25">
      <c r="A6587">
        <v>6587</v>
      </c>
      <c r="B6587">
        <v>253.83831789889101</v>
      </c>
    </row>
    <row r="6588" spans="1:2" x14ac:dyDescent="0.25">
      <c r="A6588">
        <v>6588</v>
      </c>
      <c r="B6588">
        <v>253.845324833029</v>
      </c>
    </row>
    <row r="6589" spans="1:2" x14ac:dyDescent="0.25">
      <c r="A6589">
        <v>6589</v>
      </c>
      <c r="B6589">
        <v>253.85232964030899</v>
      </c>
    </row>
    <row r="6590" spans="1:2" x14ac:dyDescent="0.25">
      <c r="A6590">
        <v>6590</v>
      </c>
      <c r="B6590">
        <v>253.85933232169899</v>
      </c>
    </row>
    <row r="6591" spans="1:2" x14ac:dyDescent="0.25">
      <c r="A6591">
        <v>6591</v>
      </c>
      <c r="B6591">
        <v>253.86633287816699</v>
      </c>
    </row>
    <row r="6592" spans="1:2" x14ac:dyDescent="0.25">
      <c r="A6592">
        <v>6592</v>
      </c>
      <c r="B6592">
        <v>253.87333131067899</v>
      </c>
    </row>
    <row r="6593" spans="1:2" x14ac:dyDescent="0.25">
      <c r="A6593">
        <v>6593</v>
      </c>
      <c r="B6593">
        <v>253.88032762020299</v>
      </c>
    </row>
    <row r="6594" spans="1:2" x14ac:dyDescent="0.25">
      <c r="A6594">
        <v>6594</v>
      </c>
      <c r="B6594">
        <v>253.88732180770299</v>
      </c>
    </row>
    <row r="6595" spans="1:2" x14ac:dyDescent="0.25">
      <c r="A6595">
        <v>6595</v>
      </c>
      <c r="B6595">
        <v>253.894313874147</v>
      </c>
    </row>
    <row r="6596" spans="1:2" x14ac:dyDescent="0.25">
      <c r="A6596">
        <v>6596</v>
      </c>
      <c r="B6596">
        <v>253.90130382049699</v>
      </c>
    </row>
    <row r="6597" spans="1:2" x14ac:dyDescent="0.25">
      <c r="A6597">
        <v>6597</v>
      </c>
      <c r="B6597">
        <v>253.90829164771799</v>
      </c>
    </row>
    <row r="6598" spans="1:2" x14ac:dyDescent="0.25">
      <c r="A6598">
        <v>6598</v>
      </c>
      <c r="B6598">
        <v>253.915277356774</v>
      </c>
    </row>
    <row r="6599" spans="1:2" x14ac:dyDescent="0.25">
      <c r="A6599">
        <v>6599</v>
      </c>
      <c r="B6599">
        <v>253.92226094862801</v>
      </c>
    </row>
    <row r="6600" spans="1:2" x14ac:dyDescent="0.25">
      <c r="A6600">
        <v>6600</v>
      </c>
      <c r="B6600">
        <v>253.92924242424201</v>
      </c>
    </row>
    <row r="6601" spans="1:2" x14ac:dyDescent="0.25">
      <c r="A6601">
        <v>6601</v>
      </c>
      <c r="B6601">
        <v>253.93622178457801</v>
      </c>
    </row>
    <row r="6602" spans="1:2" x14ac:dyDescent="0.25">
      <c r="A6602">
        <v>6602</v>
      </c>
      <c r="B6602">
        <v>253.94319903059599</v>
      </c>
    </row>
    <row r="6603" spans="1:2" x14ac:dyDescent="0.25">
      <c r="A6603">
        <v>6603</v>
      </c>
      <c r="B6603">
        <v>253.95017416325899</v>
      </c>
    </row>
    <row r="6604" spans="1:2" x14ac:dyDescent="0.25">
      <c r="A6604">
        <v>6604</v>
      </c>
      <c r="B6604">
        <v>253.93700787401499</v>
      </c>
    </row>
    <row r="6605" spans="1:2" x14ac:dyDescent="0.25">
      <c r="A6605">
        <v>6605</v>
      </c>
      <c r="B6605">
        <v>253.943981831945</v>
      </c>
    </row>
    <row r="6606" spans="1:2" x14ac:dyDescent="0.25">
      <c r="A6606">
        <v>6606</v>
      </c>
      <c r="B6606">
        <v>253.91749924311199</v>
      </c>
    </row>
    <row r="6607" spans="1:2" x14ac:dyDescent="0.25">
      <c r="A6607">
        <v>6607</v>
      </c>
      <c r="B6607">
        <v>253.92447404268199</v>
      </c>
    </row>
    <row r="6608" spans="1:2" x14ac:dyDescent="0.25">
      <c r="A6608">
        <v>6608</v>
      </c>
      <c r="B6608">
        <v>253.93144673123399</v>
      </c>
    </row>
    <row r="6609" spans="1:2" x14ac:dyDescent="0.25">
      <c r="A6609">
        <v>6609</v>
      </c>
      <c r="B6609">
        <v>253.938417309729</v>
      </c>
    </row>
    <row r="6610" spans="1:2" x14ac:dyDescent="0.25">
      <c r="A6610">
        <v>6610</v>
      </c>
      <c r="B6610">
        <v>253.94538577912201</v>
      </c>
    </row>
    <row r="6611" spans="1:2" x14ac:dyDescent="0.25">
      <c r="A6611">
        <v>6611</v>
      </c>
      <c r="B6611">
        <v>253.952352140372</v>
      </c>
    </row>
    <row r="6612" spans="1:2" x14ac:dyDescent="0.25">
      <c r="A6612">
        <v>6612</v>
      </c>
      <c r="B6612">
        <v>253.95931639443401</v>
      </c>
    </row>
    <row r="6613" spans="1:2" x14ac:dyDescent="0.25">
      <c r="A6613">
        <v>6613</v>
      </c>
      <c r="B6613">
        <v>253.966278542265</v>
      </c>
    </row>
    <row r="6614" spans="1:2" x14ac:dyDescent="0.25">
      <c r="A6614">
        <v>6614</v>
      </c>
      <c r="B6614">
        <v>253.97323858482</v>
      </c>
    </row>
    <row r="6615" spans="1:2" x14ac:dyDescent="0.25">
      <c r="A6615">
        <v>6615</v>
      </c>
      <c r="B6615">
        <v>253.980196523053</v>
      </c>
    </row>
    <row r="6616" spans="1:2" x14ac:dyDescent="0.25">
      <c r="A6616">
        <v>6616</v>
      </c>
      <c r="B6616">
        <v>253.98715235792</v>
      </c>
    </row>
    <row r="6617" spans="1:2" x14ac:dyDescent="0.25">
      <c r="A6617">
        <v>6617</v>
      </c>
      <c r="B6617">
        <v>253.99410609037301</v>
      </c>
    </row>
    <row r="6618" spans="1:2" x14ac:dyDescent="0.25">
      <c r="A6618">
        <v>6618</v>
      </c>
      <c r="B6618">
        <v>253.975672408582</v>
      </c>
    </row>
    <row r="6619" spans="1:2" x14ac:dyDescent="0.25">
      <c r="A6619">
        <v>6619</v>
      </c>
      <c r="B6619">
        <v>253.94500679861</v>
      </c>
    </row>
    <row r="6620" spans="1:2" x14ac:dyDescent="0.25">
      <c r="A6620">
        <v>6620</v>
      </c>
      <c r="B6620">
        <v>253.93564954682699</v>
      </c>
    </row>
    <row r="6621" spans="1:2" x14ac:dyDescent="0.25">
      <c r="A6621">
        <v>6621</v>
      </c>
      <c r="B6621">
        <v>253.94260685697</v>
      </c>
    </row>
    <row r="6622" spans="1:2" x14ac:dyDescent="0.25">
      <c r="A6622">
        <v>6622</v>
      </c>
      <c r="B6622">
        <v>253.92253095741401</v>
      </c>
    </row>
    <row r="6623" spans="1:2" x14ac:dyDescent="0.25">
      <c r="A6623">
        <v>6623</v>
      </c>
      <c r="B6623">
        <v>253.92948814736499</v>
      </c>
    </row>
    <row r="6624" spans="1:2" x14ac:dyDescent="0.25">
      <c r="A6624">
        <v>6624</v>
      </c>
      <c r="B6624">
        <v>253.93644323671401</v>
      </c>
    </row>
    <row r="6625" spans="1:2" x14ac:dyDescent="0.25">
      <c r="A6625">
        <v>6625</v>
      </c>
      <c r="B6625">
        <v>253.94339622641499</v>
      </c>
    </row>
    <row r="6626" spans="1:2" x14ac:dyDescent="0.25">
      <c r="A6626">
        <v>6626</v>
      </c>
      <c r="B6626">
        <v>253.95034711741599</v>
      </c>
    </row>
    <row r="6627" spans="1:2" x14ac:dyDescent="0.25">
      <c r="A6627">
        <v>6627</v>
      </c>
      <c r="B6627">
        <v>253.95729591066799</v>
      </c>
    </row>
    <row r="6628" spans="1:2" x14ac:dyDescent="0.25">
      <c r="A6628">
        <v>6628</v>
      </c>
      <c r="B6628">
        <v>253.96137598068799</v>
      </c>
    </row>
    <row r="6629" spans="1:2" x14ac:dyDescent="0.25">
      <c r="A6629">
        <v>6629</v>
      </c>
      <c r="B6629">
        <v>253.96832101372701</v>
      </c>
    </row>
    <row r="6630" spans="1:2" x14ac:dyDescent="0.25">
      <c r="A6630">
        <v>6630</v>
      </c>
      <c r="B6630">
        <v>253.96229260935101</v>
      </c>
    </row>
    <row r="6631" spans="1:2" x14ac:dyDescent="0.25">
      <c r="A6631">
        <v>6631</v>
      </c>
      <c r="B6631">
        <v>253.96923540943999</v>
      </c>
    </row>
    <row r="6632" spans="1:2" x14ac:dyDescent="0.25">
      <c r="A6632">
        <v>6632</v>
      </c>
      <c r="B6632">
        <v>253.94632086851601</v>
      </c>
    </row>
    <row r="6633" spans="1:2" x14ac:dyDescent="0.25">
      <c r="A6633">
        <v>6633</v>
      </c>
      <c r="B6633">
        <v>253.92657922508599</v>
      </c>
    </row>
    <row r="6634" spans="1:2" x14ac:dyDescent="0.25">
      <c r="A6634">
        <v>6634</v>
      </c>
      <c r="B6634">
        <v>253.90307506783199</v>
      </c>
    </row>
    <row r="6635" spans="1:2" x14ac:dyDescent="0.25">
      <c r="A6635">
        <v>6635</v>
      </c>
      <c r="B6635">
        <v>253.889374529012</v>
      </c>
    </row>
    <row r="6636" spans="1:2" x14ac:dyDescent="0.25">
      <c r="A6636">
        <v>6636</v>
      </c>
      <c r="B6636">
        <v>253.89632308619599</v>
      </c>
    </row>
    <row r="6637" spans="1:2" x14ac:dyDescent="0.25">
      <c r="A6637">
        <v>6637</v>
      </c>
      <c r="B6637">
        <v>253.90326954949501</v>
      </c>
    </row>
    <row r="6638" spans="1:2" x14ac:dyDescent="0.25">
      <c r="A6638">
        <v>6638</v>
      </c>
      <c r="B6638">
        <v>253.91021391985501</v>
      </c>
    </row>
    <row r="6639" spans="1:2" x14ac:dyDescent="0.25">
      <c r="A6639">
        <v>6639</v>
      </c>
      <c r="B6639">
        <v>253.90194306371399</v>
      </c>
    </row>
    <row r="6640" spans="1:2" x14ac:dyDescent="0.25">
      <c r="A6640">
        <v>6640</v>
      </c>
      <c r="B6640">
        <v>253.885843373493</v>
      </c>
    </row>
    <row r="6641" spans="1:2" x14ac:dyDescent="0.25">
      <c r="A6641">
        <v>6641</v>
      </c>
      <c r="B6641">
        <v>253.892787230838</v>
      </c>
    </row>
    <row r="6642" spans="1:2" x14ac:dyDescent="0.25">
      <c r="A6642">
        <v>6642</v>
      </c>
      <c r="B6642">
        <v>253.899728997289</v>
      </c>
    </row>
    <row r="6643" spans="1:2" x14ac:dyDescent="0.25">
      <c r="A6643">
        <v>6643</v>
      </c>
      <c r="B6643">
        <v>253.90275477946699</v>
      </c>
    </row>
    <row r="6644" spans="1:2" x14ac:dyDescent="0.25">
      <c r="A6644">
        <v>6644</v>
      </c>
      <c r="B6644">
        <v>253.90969295605001</v>
      </c>
    </row>
    <row r="6645" spans="1:2" x14ac:dyDescent="0.25">
      <c r="A6645">
        <v>6645</v>
      </c>
      <c r="B6645">
        <v>253.892099322799</v>
      </c>
    </row>
    <row r="6646" spans="1:2" x14ac:dyDescent="0.25">
      <c r="A6646">
        <v>6646</v>
      </c>
      <c r="B6646">
        <v>253.89903701474501</v>
      </c>
    </row>
    <row r="6647" spans="1:2" x14ac:dyDescent="0.25">
      <c r="A6647">
        <v>6647</v>
      </c>
      <c r="B6647">
        <v>253.90597261922599</v>
      </c>
    </row>
    <row r="6648" spans="1:2" x14ac:dyDescent="0.25">
      <c r="A6648">
        <v>6648</v>
      </c>
      <c r="B6648">
        <v>253.912906137184</v>
      </c>
    </row>
    <row r="6649" spans="1:2" x14ac:dyDescent="0.25">
      <c r="A6649">
        <v>6649</v>
      </c>
      <c r="B6649">
        <v>253.896375394796</v>
      </c>
    </row>
    <row r="6650" spans="1:2" x14ac:dyDescent="0.25">
      <c r="A6650">
        <v>6650</v>
      </c>
      <c r="B6650">
        <v>253.881052631578</v>
      </c>
    </row>
    <row r="6651" spans="1:2" x14ac:dyDescent="0.25">
      <c r="A6651">
        <v>6651</v>
      </c>
      <c r="B6651">
        <v>253.88798676890599</v>
      </c>
    </row>
    <row r="6652" spans="1:2" x14ac:dyDescent="0.25">
      <c r="A6652">
        <v>6652</v>
      </c>
      <c r="B6652">
        <v>253.894918821407</v>
      </c>
    </row>
    <row r="6653" spans="1:2" x14ac:dyDescent="0.25">
      <c r="A6653">
        <v>6653</v>
      </c>
      <c r="B6653">
        <v>253.90184879001899</v>
      </c>
    </row>
    <row r="6654" spans="1:2" x14ac:dyDescent="0.25">
      <c r="A6654">
        <v>6654</v>
      </c>
      <c r="B6654">
        <v>253.90877667568299</v>
      </c>
    </row>
    <row r="6655" spans="1:2" x14ac:dyDescent="0.25">
      <c r="A6655">
        <v>6655</v>
      </c>
      <c r="B6655">
        <v>253.91570247933799</v>
      </c>
    </row>
    <row r="6656" spans="1:2" x14ac:dyDescent="0.25">
      <c r="A6656">
        <v>6656</v>
      </c>
      <c r="B6656">
        <v>253.88852163461499</v>
      </c>
    </row>
    <row r="6657" spans="1:2" x14ac:dyDescent="0.25">
      <c r="A6657">
        <v>6657</v>
      </c>
      <c r="B6657">
        <v>253.86870962896199</v>
      </c>
    </row>
    <row r="6658" spans="1:2" x14ac:dyDescent="0.25">
      <c r="A6658">
        <v>6658</v>
      </c>
      <c r="B6658">
        <v>253.87563832982801</v>
      </c>
    </row>
    <row r="6659" spans="1:2" x14ac:dyDescent="0.25">
      <c r="A6659">
        <v>6659</v>
      </c>
      <c r="B6659">
        <v>253.88256494969201</v>
      </c>
    </row>
    <row r="6660" spans="1:2" x14ac:dyDescent="0.25">
      <c r="A6660">
        <v>6660</v>
      </c>
      <c r="B6660">
        <v>253.88948948948899</v>
      </c>
    </row>
    <row r="6661" spans="1:2" x14ac:dyDescent="0.25">
      <c r="A6661">
        <v>6661</v>
      </c>
      <c r="B6661">
        <v>253.89641195015699</v>
      </c>
    </row>
    <row r="6662" spans="1:2" x14ac:dyDescent="0.25">
      <c r="A6662">
        <v>6662</v>
      </c>
      <c r="B6662">
        <v>253.903332332632</v>
      </c>
    </row>
    <row r="6663" spans="1:2" x14ac:dyDescent="0.25">
      <c r="A6663">
        <v>6663</v>
      </c>
      <c r="B6663">
        <v>253.91025063785</v>
      </c>
    </row>
    <row r="6664" spans="1:2" x14ac:dyDescent="0.25">
      <c r="A6664">
        <v>6664</v>
      </c>
      <c r="B6664">
        <v>253.91716686674599</v>
      </c>
    </row>
    <row r="6665" spans="1:2" x14ac:dyDescent="0.25">
      <c r="A6665">
        <v>6665</v>
      </c>
      <c r="B6665">
        <v>253.92408102025499</v>
      </c>
    </row>
    <row r="6666" spans="1:2" x14ac:dyDescent="0.25">
      <c r="A6666">
        <v>6666</v>
      </c>
      <c r="B6666">
        <v>253.89768976897599</v>
      </c>
    </row>
    <row r="6667" spans="1:2" x14ac:dyDescent="0.25">
      <c r="A6667">
        <v>6667</v>
      </c>
      <c r="B6667">
        <v>253.90460476976099</v>
      </c>
    </row>
    <row r="6668" spans="1:2" x14ac:dyDescent="0.25">
      <c r="A6668">
        <v>6668</v>
      </c>
      <c r="B6668">
        <v>253.91151769646001</v>
      </c>
    </row>
    <row r="6669" spans="1:2" x14ac:dyDescent="0.25">
      <c r="A6669">
        <v>6669</v>
      </c>
      <c r="B6669">
        <v>253.91842855000701</v>
      </c>
    </row>
    <row r="6670" spans="1:2" x14ac:dyDescent="0.25">
      <c r="A6670">
        <v>6670</v>
      </c>
      <c r="B6670">
        <v>253.92533733133399</v>
      </c>
    </row>
    <row r="6671" spans="1:2" x14ac:dyDescent="0.25">
      <c r="A6671">
        <v>6671</v>
      </c>
      <c r="B6671">
        <v>253.910658072253</v>
      </c>
    </row>
    <row r="6672" spans="1:2" x14ac:dyDescent="0.25">
      <c r="A6672">
        <v>6672</v>
      </c>
      <c r="B6672">
        <v>253.917565947242</v>
      </c>
    </row>
    <row r="6673" spans="1:2" x14ac:dyDescent="0.25">
      <c r="A6673">
        <v>6673</v>
      </c>
      <c r="B6673">
        <v>253.924471751835</v>
      </c>
    </row>
    <row r="6674" spans="1:2" x14ac:dyDescent="0.25">
      <c r="A6674">
        <v>6674</v>
      </c>
      <c r="B6674">
        <v>253.93137548696399</v>
      </c>
    </row>
    <row r="6675" spans="1:2" x14ac:dyDescent="0.25">
      <c r="A6675">
        <v>6675</v>
      </c>
      <c r="B6675">
        <v>253.91565543071101</v>
      </c>
    </row>
    <row r="6676" spans="1:2" x14ac:dyDescent="0.25">
      <c r="A6676">
        <v>6676</v>
      </c>
      <c r="B6676">
        <v>253.89454763331301</v>
      </c>
    </row>
    <row r="6677" spans="1:2" x14ac:dyDescent="0.25">
      <c r="A6677">
        <v>6677</v>
      </c>
      <c r="B6677">
        <v>253.90145274823999</v>
      </c>
    </row>
    <row r="6678" spans="1:2" x14ac:dyDescent="0.25">
      <c r="A6678">
        <v>6678</v>
      </c>
      <c r="B6678">
        <v>253.908355795148</v>
      </c>
    </row>
    <row r="6679" spans="1:2" x14ac:dyDescent="0.25">
      <c r="A6679">
        <v>6679</v>
      </c>
      <c r="B6679">
        <v>253.915256774966</v>
      </c>
    </row>
    <row r="6680" spans="1:2" x14ac:dyDescent="0.25">
      <c r="A6680">
        <v>6680</v>
      </c>
      <c r="B6680">
        <v>253.92215568862201</v>
      </c>
    </row>
    <row r="6681" spans="1:2" x14ac:dyDescent="0.25">
      <c r="A6681">
        <v>6681</v>
      </c>
      <c r="B6681">
        <v>253.92905253704501</v>
      </c>
    </row>
    <row r="6682" spans="1:2" x14ac:dyDescent="0.25">
      <c r="A6682">
        <v>6682</v>
      </c>
      <c r="B6682">
        <v>253.91499551032601</v>
      </c>
    </row>
    <row r="6683" spans="1:2" x14ac:dyDescent="0.25">
      <c r="A6683">
        <v>6683</v>
      </c>
      <c r="B6683">
        <v>253.92189136615201</v>
      </c>
    </row>
    <row r="6684" spans="1:2" x14ac:dyDescent="0.25">
      <c r="A6684">
        <v>6684</v>
      </c>
      <c r="B6684">
        <v>253.911879114302</v>
      </c>
    </row>
    <row r="6685" spans="1:2" x14ac:dyDescent="0.25">
      <c r="A6685">
        <v>6685</v>
      </c>
      <c r="B6685">
        <v>253.91877337322299</v>
      </c>
    </row>
    <row r="6686" spans="1:2" x14ac:dyDescent="0.25">
      <c r="A6686">
        <v>6686</v>
      </c>
      <c r="B6686">
        <v>253.92566556984701</v>
      </c>
    </row>
    <row r="6687" spans="1:2" x14ac:dyDescent="0.25">
      <c r="A6687">
        <v>6687</v>
      </c>
      <c r="B6687">
        <v>253.89860924181201</v>
      </c>
    </row>
    <row r="6688" spans="1:2" x14ac:dyDescent="0.25">
      <c r="A6688">
        <v>6688</v>
      </c>
      <c r="B6688">
        <v>253.905502392344</v>
      </c>
    </row>
    <row r="6689" spans="1:2" x14ac:dyDescent="0.25">
      <c r="A6689">
        <v>6689</v>
      </c>
      <c r="B6689">
        <v>253.91239348183501</v>
      </c>
    </row>
    <row r="6690" spans="1:2" x14ac:dyDescent="0.25">
      <c r="A6690">
        <v>6690</v>
      </c>
      <c r="B6690">
        <v>253.91928251121001</v>
      </c>
    </row>
    <row r="6691" spans="1:2" x14ac:dyDescent="0.25">
      <c r="A6691">
        <v>6691</v>
      </c>
      <c r="B6691">
        <v>253.901808399342</v>
      </c>
    </row>
    <row r="6692" spans="1:2" x14ac:dyDescent="0.25">
      <c r="A6692">
        <v>6692</v>
      </c>
      <c r="B6692">
        <v>253.870292887029</v>
      </c>
    </row>
    <row r="6693" spans="1:2" x14ac:dyDescent="0.25">
      <c r="A6693">
        <v>6693</v>
      </c>
      <c r="B6693">
        <v>253.87718511878001</v>
      </c>
    </row>
    <row r="6694" spans="1:2" x14ac:dyDescent="0.25">
      <c r="A6694">
        <v>6694</v>
      </c>
      <c r="B6694">
        <v>253.85285330146399</v>
      </c>
    </row>
    <row r="6695" spans="1:2" x14ac:dyDescent="0.25">
      <c r="A6695">
        <v>6695</v>
      </c>
      <c r="B6695">
        <v>253.85974607916299</v>
      </c>
    </row>
    <row r="6696" spans="1:2" x14ac:dyDescent="0.25">
      <c r="A6696">
        <v>6696</v>
      </c>
      <c r="B6696">
        <v>253.866636798088</v>
      </c>
    </row>
    <row r="6697" spans="1:2" x14ac:dyDescent="0.25">
      <c r="A6697">
        <v>6697</v>
      </c>
      <c r="B6697">
        <v>253.87352545915999</v>
      </c>
    </row>
    <row r="6698" spans="1:2" x14ac:dyDescent="0.25">
      <c r="A6698">
        <v>6698</v>
      </c>
      <c r="B6698">
        <v>253.880412063302</v>
      </c>
    </row>
    <row r="6699" spans="1:2" x14ac:dyDescent="0.25">
      <c r="A6699">
        <v>6699</v>
      </c>
      <c r="B6699">
        <v>253.88729661143401</v>
      </c>
    </row>
    <row r="6700" spans="1:2" x14ac:dyDescent="0.25">
      <c r="A6700">
        <v>6700</v>
      </c>
      <c r="B6700">
        <v>253.89417910447699</v>
      </c>
    </row>
    <row r="6701" spans="1:2" x14ac:dyDescent="0.25">
      <c r="A6701">
        <v>6701</v>
      </c>
      <c r="B6701">
        <v>253.90105954335101</v>
      </c>
    </row>
    <row r="6702" spans="1:2" x14ac:dyDescent="0.25">
      <c r="A6702">
        <v>6702</v>
      </c>
      <c r="B6702">
        <v>253.907937928976</v>
      </c>
    </row>
    <row r="6703" spans="1:2" x14ac:dyDescent="0.25">
      <c r="A6703">
        <v>6703</v>
      </c>
      <c r="B6703">
        <v>253.91481426227</v>
      </c>
    </row>
    <row r="6704" spans="1:2" x14ac:dyDescent="0.25">
      <c r="A6704">
        <v>6704</v>
      </c>
      <c r="B6704">
        <v>253.921688544152</v>
      </c>
    </row>
    <row r="6705" spans="1:2" x14ac:dyDescent="0.25">
      <c r="A6705">
        <v>6705</v>
      </c>
      <c r="B6705">
        <v>253.92856077554001</v>
      </c>
    </row>
    <row r="6706" spans="1:2" x14ac:dyDescent="0.25">
      <c r="A6706">
        <v>6706</v>
      </c>
      <c r="B6706">
        <v>253.902922755741</v>
      </c>
    </row>
    <row r="6707" spans="1:2" x14ac:dyDescent="0.25">
      <c r="A6707">
        <v>6707</v>
      </c>
      <c r="B6707">
        <v>253.90979573579801</v>
      </c>
    </row>
    <row r="6708" spans="1:2" x14ac:dyDescent="0.25">
      <c r="A6708">
        <v>6708</v>
      </c>
      <c r="B6708">
        <v>253.916666666666</v>
      </c>
    </row>
    <row r="6709" spans="1:2" x14ac:dyDescent="0.25">
      <c r="A6709">
        <v>6709</v>
      </c>
      <c r="B6709">
        <v>253.89178715158701</v>
      </c>
    </row>
    <row r="6710" spans="1:2" x14ac:dyDescent="0.25">
      <c r="A6710">
        <v>6710</v>
      </c>
      <c r="B6710">
        <v>253.89865871833001</v>
      </c>
    </row>
    <row r="6711" spans="1:2" x14ac:dyDescent="0.25">
      <c r="A6711">
        <v>6711</v>
      </c>
      <c r="B6711">
        <v>253.905528237222</v>
      </c>
    </row>
    <row r="6712" spans="1:2" x14ac:dyDescent="0.25">
      <c r="A6712">
        <v>6712</v>
      </c>
      <c r="B6712">
        <v>253.91239570917699</v>
      </c>
    </row>
    <row r="6713" spans="1:2" x14ac:dyDescent="0.25">
      <c r="A6713">
        <v>6713</v>
      </c>
      <c r="B6713">
        <v>253.91926113511099</v>
      </c>
    </row>
    <row r="6714" spans="1:2" x14ac:dyDescent="0.25">
      <c r="A6714">
        <v>6714</v>
      </c>
      <c r="B6714">
        <v>253.92612451593601</v>
      </c>
    </row>
    <row r="6715" spans="1:2" x14ac:dyDescent="0.25">
      <c r="A6715">
        <v>6715</v>
      </c>
      <c r="B6715">
        <v>253.93298585256801</v>
      </c>
    </row>
    <row r="6716" spans="1:2" x14ac:dyDescent="0.25">
      <c r="A6716">
        <v>6716</v>
      </c>
      <c r="B6716">
        <v>253.909618820726</v>
      </c>
    </row>
    <row r="6717" spans="1:2" x14ac:dyDescent="0.25">
      <c r="A6717">
        <v>6717</v>
      </c>
      <c r="B6717">
        <v>253.916480571683</v>
      </c>
    </row>
    <row r="6718" spans="1:2" x14ac:dyDescent="0.25">
      <c r="A6718">
        <v>6718</v>
      </c>
      <c r="B6718">
        <v>253.89654659124699</v>
      </c>
    </row>
    <row r="6719" spans="1:2" x14ac:dyDescent="0.25">
      <c r="A6719">
        <v>6719</v>
      </c>
      <c r="B6719">
        <v>253.90340824527399</v>
      </c>
    </row>
    <row r="6720" spans="1:2" x14ac:dyDescent="0.25">
      <c r="A6720">
        <v>6720</v>
      </c>
      <c r="B6720">
        <v>253.910267857142</v>
      </c>
    </row>
    <row r="6721" spans="1:2" x14ac:dyDescent="0.25">
      <c r="A6721">
        <v>6721</v>
      </c>
      <c r="B6721">
        <v>253.91712542776301</v>
      </c>
    </row>
    <row r="6722" spans="1:2" x14ac:dyDescent="0.25">
      <c r="A6722">
        <v>6722</v>
      </c>
      <c r="B6722">
        <v>253.92398095804799</v>
      </c>
    </row>
    <row r="6723" spans="1:2" x14ac:dyDescent="0.25">
      <c r="A6723">
        <v>6723</v>
      </c>
      <c r="B6723">
        <v>253.93083444890601</v>
      </c>
    </row>
    <row r="6724" spans="1:2" x14ac:dyDescent="0.25">
      <c r="A6724">
        <v>6724</v>
      </c>
      <c r="B6724">
        <v>253.93768590124901</v>
      </c>
    </row>
    <row r="6725" spans="1:2" x14ac:dyDescent="0.25">
      <c r="A6725">
        <v>6725</v>
      </c>
      <c r="B6725">
        <v>253.91598513011101</v>
      </c>
    </row>
    <row r="6726" spans="1:2" x14ac:dyDescent="0.25">
      <c r="A6726">
        <v>6726</v>
      </c>
      <c r="B6726">
        <v>253.922836752899</v>
      </c>
    </row>
    <row r="6727" spans="1:2" x14ac:dyDescent="0.25">
      <c r="A6727">
        <v>6727</v>
      </c>
      <c r="B6727">
        <v>253.92478073435399</v>
      </c>
    </row>
    <row r="6728" spans="1:2" x14ac:dyDescent="0.25">
      <c r="A6728">
        <v>6728</v>
      </c>
      <c r="B6728">
        <v>253.90041617122401</v>
      </c>
    </row>
    <row r="6729" spans="1:2" x14ac:dyDescent="0.25">
      <c r="A6729">
        <v>6729</v>
      </c>
      <c r="B6729">
        <v>253.907267053053</v>
      </c>
    </row>
    <row r="6730" spans="1:2" x14ac:dyDescent="0.25">
      <c r="A6730">
        <v>6730</v>
      </c>
      <c r="B6730">
        <v>253.91411589895901</v>
      </c>
    </row>
    <row r="6731" spans="1:2" x14ac:dyDescent="0.25">
      <c r="A6731">
        <v>6731</v>
      </c>
      <c r="B6731">
        <v>253.92096270984899</v>
      </c>
    </row>
    <row r="6732" spans="1:2" x14ac:dyDescent="0.25">
      <c r="A6732">
        <v>6732</v>
      </c>
      <c r="B6732">
        <v>253.927807486631</v>
      </c>
    </row>
    <row r="6733" spans="1:2" x14ac:dyDescent="0.25">
      <c r="A6733">
        <v>6733</v>
      </c>
      <c r="B6733">
        <v>253.934650230209</v>
      </c>
    </row>
    <row r="6734" spans="1:2" x14ac:dyDescent="0.25">
      <c r="A6734">
        <v>6734</v>
      </c>
      <c r="B6734">
        <v>253.94149094149</v>
      </c>
    </row>
    <row r="6735" spans="1:2" x14ac:dyDescent="0.25">
      <c r="A6735">
        <v>6735</v>
      </c>
      <c r="B6735">
        <v>253.926057906458</v>
      </c>
    </row>
    <row r="6736" spans="1:2" x14ac:dyDescent="0.25">
      <c r="A6736">
        <v>6736</v>
      </c>
      <c r="B6736">
        <v>253.93289786223201</v>
      </c>
    </row>
    <row r="6737" spans="1:2" x14ac:dyDescent="0.25">
      <c r="A6737">
        <v>6737</v>
      </c>
      <c r="B6737">
        <v>253.926079857503</v>
      </c>
    </row>
    <row r="6738" spans="1:2" x14ac:dyDescent="0.25">
      <c r="A6738">
        <v>6738</v>
      </c>
      <c r="B6738">
        <v>253.932917779756</v>
      </c>
    </row>
    <row r="6739" spans="1:2" x14ac:dyDescent="0.25">
      <c r="A6739">
        <v>6739</v>
      </c>
      <c r="B6739">
        <v>253.93975367265099</v>
      </c>
    </row>
    <row r="6740" spans="1:2" x14ac:dyDescent="0.25">
      <c r="A6740">
        <v>6740</v>
      </c>
      <c r="B6740">
        <v>253.94540059347099</v>
      </c>
    </row>
    <row r="6741" spans="1:2" x14ac:dyDescent="0.25">
      <c r="A6741">
        <v>6741</v>
      </c>
      <c r="B6741">
        <v>253.932650941996</v>
      </c>
    </row>
    <row r="6742" spans="1:2" x14ac:dyDescent="0.25">
      <c r="A6742">
        <v>6742</v>
      </c>
      <c r="B6742">
        <v>253.90863245327699</v>
      </c>
    </row>
    <row r="6743" spans="1:2" x14ac:dyDescent="0.25">
      <c r="A6743">
        <v>6743</v>
      </c>
      <c r="B6743">
        <v>253.894260714815</v>
      </c>
    </row>
    <row r="6744" spans="1:2" x14ac:dyDescent="0.25">
      <c r="A6744">
        <v>6744</v>
      </c>
      <c r="B6744">
        <v>253.87158956109101</v>
      </c>
    </row>
    <row r="6745" spans="1:2" x14ac:dyDescent="0.25">
      <c r="A6745">
        <v>6745</v>
      </c>
      <c r="B6745">
        <v>253.87842846552999</v>
      </c>
    </row>
    <row r="6746" spans="1:2" x14ac:dyDescent="0.25">
      <c r="A6746">
        <v>6746</v>
      </c>
      <c r="B6746">
        <v>253.88526534242499</v>
      </c>
    </row>
    <row r="6747" spans="1:2" x14ac:dyDescent="0.25">
      <c r="A6747">
        <v>6747</v>
      </c>
      <c r="B6747">
        <v>253.86512524084699</v>
      </c>
    </row>
    <row r="6748" spans="1:2" x14ac:dyDescent="0.25">
      <c r="A6748">
        <v>6748</v>
      </c>
      <c r="B6748">
        <v>253.87196206283301</v>
      </c>
    </row>
    <row r="6749" spans="1:2" x14ac:dyDescent="0.25">
      <c r="A6749">
        <v>6749</v>
      </c>
      <c r="B6749">
        <v>253.87879685879301</v>
      </c>
    </row>
    <row r="6750" spans="1:2" x14ac:dyDescent="0.25">
      <c r="A6750">
        <v>6750</v>
      </c>
      <c r="B6750">
        <v>253.86340740740701</v>
      </c>
    </row>
    <row r="6751" spans="1:2" x14ac:dyDescent="0.25">
      <c r="A6751">
        <v>6751</v>
      </c>
      <c r="B6751">
        <v>253.870241445711</v>
      </c>
    </row>
    <row r="6752" spans="1:2" x14ac:dyDescent="0.25">
      <c r="A6752">
        <v>6752</v>
      </c>
      <c r="B6752">
        <v>253.85530213270101</v>
      </c>
    </row>
    <row r="6753" spans="1:2" x14ac:dyDescent="0.25">
      <c r="A6753">
        <v>6753</v>
      </c>
      <c r="B6753">
        <v>253.83251888049699</v>
      </c>
    </row>
    <row r="6754" spans="1:2" x14ac:dyDescent="0.25">
      <c r="A6754">
        <v>6754</v>
      </c>
      <c r="B6754">
        <v>253.836985490079</v>
      </c>
    </row>
    <row r="6755" spans="1:2" x14ac:dyDescent="0.25">
      <c r="A6755">
        <v>6755</v>
      </c>
      <c r="B6755">
        <v>253.843819393042</v>
      </c>
    </row>
    <row r="6756" spans="1:2" x14ac:dyDescent="0.25">
      <c r="A6756">
        <v>6756</v>
      </c>
      <c r="B6756">
        <v>253.82371225577199</v>
      </c>
    </row>
    <row r="6757" spans="1:2" x14ac:dyDescent="0.25">
      <c r="A6757">
        <v>6757</v>
      </c>
      <c r="B6757">
        <v>253.83054610034</v>
      </c>
    </row>
    <row r="6758" spans="1:2" x14ac:dyDescent="0.25">
      <c r="A6758">
        <v>6758</v>
      </c>
      <c r="B6758">
        <v>253.837377922462</v>
      </c>
    </row>
    <row r="6759" spans="1:2" x14ac:dyDescent="0.25">
      <c r="A6759">
        <v>6759</v>
      </c>
      <c r="B6759">
        <v>253.844207723035</v>
      </c>
    </row>
    <row r="6760" spans="1:2" x14ac:dyDescent="0.25">
      <c r="A6760">
        <v>6760</v>
      </c>
      <c r="B6760">
        <v>253.85103550295801</v>
      </c>
    </row>
    <row r="6761" spans="1:2" x14ac:dyDescent="0.25">
      <c r="A6761">
        <v>6761</v>
      </c>
      <c r="B6761">
        <v>253.843218458807</v>
      </c>
    </row>
    <row r="6762" spans="1:2" x14ac:dyDescent="0.25">
      <c r="A6762">
        <v>6762</v>
      </c>
      <c r="B6762">
        <v>253.85004436557199</v>
      </c>
    </row>
    <row r="6763" spans="1:2" x14ac:dyDescent="0.25">
      <c r="A6763">
        <v>6763</v>
      </c>
      <c r="B6763">
        <v>253.85686825373301</v>
      </c>
    </row>
    <row r="6764" spans="1:2" x14ac:dyDescent="0.25">
      <c r="A6764">
        <v>6764</v>
      </c>
      <c r="B6764">
        <v>253.86369012418601</v>
      </c>
    </row>
    <row r="6765" spans="1:2" x14ac:dyDescent="0.25">
      <c r="A6765">
        <v>6765</v>
      </c>
      <c r="B6765">
        <v>253.870509977827</v>
      </c>
    </row>
    <row r="6766" spans="1:2" x14ac:dyDescent="0.25">
      <c r="A6766">
        <v>6766</v>
      </c>
      <c r="B6766">
        <v>253.877327815548</v>
      </c>
    </row>
    <row r="6767" spans="1:2" x14ac:dyDescent="0.25">
      <c r="A6767">
        <v>6767</v>
      </c>
      <c r="B6767">
        <v>253.88414363824401</v>
      </c>
    </row>
    <row r="6768" spans="1:2" x14ac:dyDescent="0.25">
      <c r="A6768">
        <v>6768</v>
      </c>
      <c r="B6768">
        <v>253.87455673758799</v>
      </c>
    </row>
    <row r="6769" spans="1:2" x14ac:dyDescent="0.25">
      <c r="A6769">
        <v>6769</v>
      </c>
      <c r="B6769">
        <v>253.881370955828</v>
      </c>
    </row>
    <row r="6770" spans="1:2" x14ac:dyDescent="0.25">
      <c r="A6770">
        <v>6770</v>
      </c>
      <c r="B6770">
        <v>253.88818316100401</v>
      </c>
    </row>
    <row r="6771" spans="1:2" x14ac:dyDescent="0.25">
      <c r="A6771">
        <v>6771</v>
      </c>
      <c r="B6771">
        <v>253.883916703588</v>
      </c>
    </row>
    <row r="6772" spans="1:2" x14ac:dyDescent="0.25">
      <c r="A6772">
        <v>6772</v>
      </c>
      <c r="B6772">
        <v>253.890726520968</v>
      </c>
    </row>
    <row r="6773" spans="1:2" x14ac:dyDescent="0.25">
      <c r="A6773">
        <v>6773</v>
      </c>
      <c r="B6773">
        <v>253.897534327476</v>
      </c>
    </row>
    <row r="6774" spans="1:2" x14ac:dyDescent="0.25">
      <c r="A6774">
        <v>6774</v>
      </c>
      <c r="B6774">
        <v>253.88322999704701</v>
      </c>
    </row>
    <row r="6775" spans="1:2" x14ac:dyDescent="0.25">
      <c r="A6775">
        <v>6775</v>
      </c>
      <c r="B6775">
        <v>253.89003690036901</v>
      </c>
    </row>
    <row r="6776" spans="1:2" x14ac:dyDescent="0.25">
      <c r="A6776">
        <v>6776</v>
      </c>
      <c r="B6776">
        <v>253.87278630460401</v>
      </c>
    </row>
    <row r="6777" spans="1:2" x14ac:dyDescent="0.25">
      <c r="A6777">
        <v>6777</v>
      </c>
      <c r="B6777">
        <v>253.86232846392201</v>
      </c>
    </row>
    <row r="6778" spans="1:2" x14ac:dyDescent="0.25">
      <c r="A6778">
        <v>6778</v>
      </c>
      <c r="B6778">
        <v>253.86913543818201</v>
      </c>
    </row>
    <row r="6779" spans="1:2" x14ac:dyDescent="0.25">
      <c r="A6779">
        <v>6779</v>
      </c>
      <c r="B6779">
        <v>253.87594040418901</v>
      </c>
    </row>
    <row r="6780" spans="1:2" x14ac:dyDescent="0.25">
      <c r="A6780">
        <v>6780</v>
      </c>
      <c r="B6780">
        <v>253.88274336283101</v>
      </c>
    </row>
    <row r="6781" spans="1:2" x14ac:dyDescent="0.25">
      <c r="A6781">
        <v>6781</v>
      </c>
      <c r="B6781">
        <v>253.88954431499701</v>
      </c>
    </row>
    <row r="6782" spans="1:2" x14ac:dyDescent="0.25">
      <c r="A6782">
        <v>6782</v>
      </c>
      <c r="B6782">
        <v>253.896343261574</v>
      </c>
    </row>
    <row r="6783" spans="1:2" x14ac:dyDescent="0.25">
      <c r="A6783">
        <v>6783</v>
      </c>
      <c r="B6783">
        <v>253.903140203449</v>
      </c>
    </row>
    <row r="6784" spans="1:2" x14ac:dyDescent="0.25">
      <c r="A6784">
        <v>6784</v>
      </c>
      <c r="B6784">
        <v>253.90993514150901</v>
      </c>
    </row>
    <row r="6785" spans="1:2" x14ac:dyDescent="0.25">
      <c r="A6785">
        <v>6785</v>
      </c>
      <c r="B6785">
        <v>253.89093588798801</v>
      </c>
    </row>
    <row r="6786" spans="1:2" x14ac:dyDescent="0.25">
      <c r="A6786">
        <v>6786</v>
      </c>
      <c r="B6786">
        <v>253.874594753905</v>
      </c>
    </row>
    <row r="6787" spans="1:2" x14ac:dyDescent="0.25">
      <c r="A6787">
        <v>6787</v>
      </c>
      <c r="B6787">
        <v>253.881390894356</v>
      </c>
    </row>
    <row r="6788" spans="1:2" x14ac:dyDescent="0.25">
      <c r="A6788">
        <v>6788</v>
      </c>
      <c r="B6788">
        <v>253.87345315262201</v>
      </c>
    </row>
    <row r="6789" spans="1:2" x14ac:dyDescent="0.25">
      <c r="A6789">
        <v>6789</v>
      </c>
      <c r="B6789">
        <v>253.85373398144</v>
      </c>
    </row>
    <row r="6790" spans="1:2" x14ac:dyDescent="0.25">
      <c r="A6790">
        <v>6790</v>
      </c>
      <c r="B6790">
        <v>253.860530191458</v>
      </c>
    </row>
    <row r="6791" spans="1:2" x14ac:dyDescent="0.25">
      <c r="A6791">
        <v>6791</v>
      </c>
      <c r="B6791">
        <v>253.867324399941</v>
      </c>
    </row>
    <row r="6792" spans="1:2" x14ac:dyDescent="0.25">
      <c r="A6792">
        <v>6792</v>
      </c>
      <c r="B6792">
        <v>253.874116607773</v>
      </c>
    </row>
    <row r="6793" spans="1:2" x14ac:dyDescent="0.25">
      <c r="A6793">
        <v>6793</v>
      </c>
      <c r="B6793">
        <v>253.88090681583901</v>
      </c>
    </row>
    <row r="6794" spans="1:2" x14ac:dyDescent="0.25">
      <c r="A6794">
        <v>6794</v>
      </c>
      <c r="B6794">
        <v>253.887695025022</v>
      </c>
    </row>
    <row r="6795" spans="1:2" x14ac:dyDescent="0.25">
      <c r="A6795">
        <v>6795</v>
      </c>
      <c r="B6795">
        <v>253.89448123620301</v>
      </c>
    </row>
    <row r="6796" spans="1:2" x14ac:dyDescent="0.25">
      <c r="A6796">
        <v>6796</v>
      </c>
      <c r="B6796">
        <v>253.887875220718</v>
      </c>
    </row>
    <row r="6797" spans="1:2" x14ac:dyDescent="0.25">
      <c r="A6797">
        <v>6797</v>
      </c>
      <c r="B6797">
        <v>253.884360747388</v>
      </c>
    </row>
    <row r="6798" spans="1:2" x14ac:dyDescent="0.25">
      <c r="A6798">
        <v>6798</v>
      </c>
      <c r="B6798">
        <v>253.89114445425099</v>
      </c>
    </row>
    <row r="6799" spans="1:2" x14ac:dyDescent="0.25">
      <c r="A6799">
        <v>6799</v>
      </c>
      <c r="B6799">
        <v>253.89792616561201</v>
      </c>
    </row>
    <row r="6800" spans="1:2" x14ac:dyDescent="0.25">
      <c r="A6800">
        <v>6800</v>
      </c>
      <c r="B6800">
        <v>253.876323529411</v>
      </c>
    </row>
    <row r="6801" spans="1:2" x14ac:dyDescent="0.25">
      <c r="A6801">
        <v>6801</v>
      </c>
      <c r="B6801">
        <v>253.883105425672</v>
      </c>
    </row>
    <row r="6802" spans="1:2" x14ac:dyDescent="0.25">
      <c r="A6802">
        <v>6802</v>
      </c>
      <c r="B6802">
        <v>253.88988532784401</v>
      </c>
    </row>
    <row r="6803" spans="1:2" x14ac:dyDescent="0.25">
      <c r="A6803">
        <v>6803</v>
      </c>
      <c r="B6803">
        <v>253.896663236807</v>
      </c>
    </row>
    <row r="6804" spans="1:2" x14ac:dyDescent="0.25">
      <c r="A6804">
        <v>6804</v>
      </c>
      <c r="B6804">
        <v>253.903439153439</v>
      </c>
    </row>
    <row r="6805" spans="1:2" x14ac:dyDescent="0.25">
      <c r="A6805">
        <v>6805</v>
      </c>
      <c r="B6805">
        <v>253.910213078618</v>
      </c>
    </row>
    <row r="6806" spans="1:2" x14ac:dyDescent="0.25">
      <c r="A6806">
        <v>6806</v>
      </c>
      <c r="B6806">
        <v>253.91698501322301</v>
      </c>
    </row>
    <row r="6807" spans="1:2" x14ac:dyDescent="0.25">
      <c r="A6807">
        <v>6807</v>
      </c>
      <c r="B6807">
        <v>253.89231673277499</v>
      </c>
    </row>
    <row r="6808" spans="1:2" x14ac:dyDescent="0.25">
      <c r="A6808">
        <v>6808</v>
      </c>
      <c r="B6808">
        <v>253.89908930669799</v>
      </c>
    </row>
    <row r="6809" spans="1:2" x14ac:dyDescent="0.25">
      <c r="A6809">
        <v>6809</v>
      </c>
      <c r="B6809">
        <v>253.90585989132001</v>
      </c>
    </row>
    <row r="6810" spans="1:2" x14ac:dyDescent="0.25">
      <c r="A6810">
        <v>6810</v>
      </c>
      <c r="B6810">
        <v>253.91262848751799</v>
      </c>
    </row>
    <row r="6811" spans="1:2" x14ac:dyDescent="0.25">
      <c r="A6811">
        <v>6811</v>
      </c>
      <c r="B6811">
        <v>253.91939509616699</v>
      </c>
    </row>
    <row r="6812" spans="1:2" x14ac:dyDescent="0.25">
      <c r="A6812">
        <v>6812</v>
      </c>
      <c r="B6812">
        <v>253.92615971814399</v>
      </c>
    </row>
    <row r="6813" spans="1:2" x14ac:dyDescent="0.25">
      <c r="A6813">
        <v>6813</v>
      </c>
      <c r="B6813">
        <v>253.93292235432199</v>
      </c>
    </row>
    <row r="6814" spans="1:2" x14ac:dyDescent="0.25">
      <c r="A6814">
        <v>6814</v>
      </c>
      <c r="B6814">
        <v>253.918550044027</v>
      </c>
    </row>
    <row r="6815" spans="1:2" x14ac:dyDescent="0.25">
      <c r="A6815">
        <v>6815</v>
      </c>
      <c r="B6815">
        <v>253.894937637564</v>
      </c>
    </row>
    <row r="6816" spans="1:2" x14ac:dyDescent="0.25">
      <c r="A6816">
        <v>6816</v>
      </c>
      <c r="B6816">
        <v>253.90170187793399</v>
      </c>
    </row>
    <row r="6817" spans="1:2" x14ac:dyDescent="0.25">
      <c r="A6817">
        <v>6817</v>
      </c>
      <c r="B6817">
        <v>253.90846413378301</v>
      </c>
    </row>
    <row r="6818" spans="1:2" x14ac:dyDescent="0.25">
      <c r="A6818">
        <v>6818</v>
      </c>
      <c r="B6818">
        <v>253.91522440598399</v>
      </c>
    </row>
    <row r="6819" spans="1:2" x14ac:dyDescent="0.25">
      <c r="A6819">
        <v>6819</v>
      </c>
      <c r="B6819">
        <v>253.88884000586501</v>
      </c>
    </row>
    <row r="6820" spans="1:2" x14ac:dyDescent="0.25">
      <c r="A6820">
        <v>6820</v>
      </c>
      <c r="B6820">
        <v>253.89560117302</v>
      </c>
    </row>
    <row r="6821" spans="1:2" x14ac:dyDescent="0.25">
      <c r="A6821">
        <v>6821</v>
      </c>
      <c r="B6821">
        <v>253.90236035771801</v>
      </c>
    </row>
    <row r="6822" spans="1:2" x14ac:dyDescent="0.25">
      <c r="A6822">
        <v>6822</v>
      </c>
      <c r="B6822">
        <v>253.885077689827</v>
      </c>
    </row>
    <row r="6823" spans="1:2" x14ac:dyDescent="0.25">
      <c r="A6823">
        <v>6823</v>
      </c>
      <c r="B6823">
        <v>253.865601641506</v>
      </c>
    </row>
    <row r="6824" spans="1:2" x14ac:dyDescent="0.25">
      <c r="A6824">
        <v>6824</v>
      </c>
      <c r="B6824">
        <v>253.87236225087901</v>
      </c>
    </row>
    <row r="6825" spans="1:2" x14ac:dyDescent="0.25">
      <c r="A6825">
        <v>6825</v>
      </c>
      <c r="B6825">
        <v>253.87912087911999</v>
      </c>
    </row>
    <row r="6826" spans="1:2" x14ac:dyDescent="0.25">
      <c r="A6826">
        <v>6826</v>
      </c>
      <c r="B6826">
        <v>253.885877527102</v>
      </c>
    </row>
    <row r="6827" spans="1:2" x14ac:dyDescent="0.25">
      <c r="A6827">
        <v>6827</v>
      </c>
      <c r="B6827">
        <v>253.89263219569301</v>
      </c>
    </row>
    <row r="6828" spans="1:2" x14ac:dyDescent="0.25">
      <c r="A6828">
        <v>6828</v>
      </c>
      <c r="B6828">
        <v>253.89938488576399</v>
      </c>
    </row>
    <row r="6829" spans="1:2" x14ac:dyDescent="0.25">
      <c r="A6829">
        <v>6829</v>
      </c>
      <c r="B6829">
        <v>253.90613559818399</v>
      </c>
    </row>
    <row r="6830" spans="1:2" x14ac:dyDescent="0.25">
      <c r="A6830">
        <v>6830</v>
      </c>
      <c r="B6830">
        <v>253.91288433382101</v>
      </c>
    </row>
    <row r="6831" spans="1:2" x14ac:dyDescent="0.25">
      <c r="A6831">
        <v>6831</v>
      </c>
      <c r="B6831">
        <v>253.91963109354401</v>
      </c>
    </row>
    <row r="6832" spans="1:2" x14ac:dyDescent="0.25">
      <c r="A6832">
        <v>6832</v>
      </c>
      <c r="B6832">
        <v>253.92637587822</v>
      </c>
    </row>
    <row r="6833" spans="1:2" x14ac:dyDescent="0.25">
      <c r="A6833">
        <v>6833</v>
      </c>
      <c r="B6833">
        <v>253.93311868871601</v>
      </c>
    </row>
    <row r="6834" spans="1:2" x14ac:dyDescent="0.25">
      <c r="A6834">
        <v>6834</v>
      </c>
      <c r="B6834">
        <v>253.93985952589901</v>
      </c>
    </row>
    <row r="6835" spans="1:2" x14ac:dyDescent="0.25">
      <c r="A6835">
        <v>6835</v>
      </c>
      <c r="B6835">
        <v>253.91499634235501</v>
      </c>
    </row>
    <row r="6836" spans="1:2" x14ac:dyDescent="0.25">
      <c r="A6836">
        <v>6836</v>
      </c>
      <c r="B6836">
        <v>253.921737858396</v>
      </c>
    </row>
    <row r="6837" spans="1:2" x14ac:dyDescent="0.25">
      <c r="A6837">
        <v>6837</v>
      </c>
      <c r="B6837">
        <v>253.928477402369</v>
      </c>
    </row>
    <row r="6838" spans="1:2" x14ac:dyDescent="0.25">
      <c r="A6838">
        <v>6838</v>
      </c>
      <c r="B6838">
        <v>253.935214975138</v>
      </c>
    </row>
    <row r="6839" spans="1:2" x14ac:dyDescent="0.25">
      <c r="A6839">
        <v>6839</v>
      </c>
      <c r="B6839">
        <v>253.92001754642399</v>
      </c>
    </row>
    <row r="6840" spans="1:2" x14ac:dyDescent="0.25">
      <c r="A6840">
        <v>6840</v>
      </c>
      <c r="B6840">
        <v>253.92675438596399</v>
      </c>
    </row>
    <row r="6841" spans="1:2" x14ac:dyDescent="0.25">
      <c r="A6841">
        <v>6841</v>
      </c>
      <c r="B6841">
        <v>253.91404765385099</v>
      </c>
    </row>
    <row r="6842" spans="1:2" x14ac:dyDescent="0.25">
      <c r="A6842">
        <v>6842</v>
      </c>
      <c r="B6842">
        <v>253.92078339666699</v>
      </c>
    </row>
    <row r="6843" spans="1:2" x14ac:dyDescent="0.25">
      <c r="A6843">
        <v>6843</v>
      </c>
      <c r="B6843">
        <v>253.92751717083101</v>
      </c>
    </row>
    <row r="6844" spans="1:2" x14ac:dyDescent="0.25">
      <c r="A6844">
        <v>6844</v>
      </c>
      <c r="B6844">
        <v>253.93424897720601</v>
      </c>
    </row>
    <row r="6845" spans="1:2" x14ac:dyDescent="0.25">
      <c r="A6845">
        <v>6845</v>
      </c>
      <c r="B6845">
        <v>253.91921110299401</v>
      </c>
    </row>
    <row r="6846" spans="1:2" x14ac:dyDescent="0.25">
      <c r="A6846">
        <v>6846</v>
      </c>
      <c r="B6846">
        <v>253.90417762196901</v>
      </c>
    </row>
    <row r="6847" spans="1:2" x14ac:dyDescent="0.25">
      <c r="A6847">
        <v>6847</v>
      </c>
      <c r="B6847">
        <v>253.91090988754101</v>
      </c>
    </row>
    <row r="6848" spans="1:2" x14ac:dyDescent="0.25">
      <c r="A6848">
        <v>6848</v>
      </c>
      <c r="B6848">
        <v>253.91764018691501</v>
      </c>
    </row>
    <row r="6849" spans="1:2" x14ac:dyDescent="0.25">
      <c r="A6849">
        <v>6849</v>
      </c>
      <c r="B6849">
        <v>253.89253905679601</v>
      </c>
    </row>
    <row r="6850" spans="1:2" x14ac:dyDescent="0.25">
      <c r="A6850">
        <v>6850</v>
      </c>
      <c r="B6850">
        <v>253.89927007299201</v>
      </c>
    </row>
    <row r="6851" spans="1:2" x14ac:dyDescent="0.25">
      <c r="A6851">
        <v>6851</v>
      </c>
      <c r="B6851">
        <v>253.88979710991001</v>
      </c>
    </row>
    <row r="6852" spans="1:2" x14ac:dyDescent="0.25">
      <c r="A6852">
        <v>6852</v>
      </c>
      <c r="B6852">
        <v>253.896526561587</v>
      </c>
    </row>
    <row r="6853" spans="1:2" x14ac:dyDescent="0.25">
      <c r="A6853">
        <v>6853</v>
      </c>
      <c r="B6853">
        <v>253.90325404932099</v>
      </c>
    </row>
    <row r="6854" spans="1:2" x14ac:dyDescent="0.25">
      <c r="A6854">
        <v>6854</v>
      </c>
      <c r="B6854">
        <v>253.87729792821699</v>
      </c>
    </row>
    <row r="6855" spans="1:2" x14ac:dyDescent="0.25">
      <c r="A6855">
        <v>6855</v>
      </c>
      <c r="B6855">
        <v>253.88402625820501</v>
      </c>
    </row>
    <row r="6856" spans="1:2" x14ac:dyDescent="0.25">
      <c r="A6856">
        <v>6856</v>
      </c>
      <c r="B6856">
        <v>253.89075262543699</v>
      </c>
    </row>
    <row r="6857" spans="1:2" x14ac:dyDescent="0.25">
      <c r="A6857">
        <v>6857</v>
      </c>
      <c r="B6857">
        <v>253.88741432113099</v>
      </c>
    </row>
    <row r="6858" spans="1:2" x14ac:dyDescent="0.25">
      <c r="A6858">
        <v>6858</v>
      </c>
      <c r="B6858">
        <v>253.864683581219</v>
      </c>
    </row>
    <row r="6859" spans="1:2" x14ac:dyDescent="0.25">
      <c r="A6859">
        <v>6859</v>
      </c>
      <c r="B6859">
        <v>253.84837439859999</v>
      </c>
    </row>
    <row r="6860" spans="1:2" x14ac:dyDescent="0.25">
      <c r="A6860">
        <v>6860</v>
      </c>
      <c r="B6860">
        <v>253.85510204081601</v>
      </c>
    </row>
    <row r="6861" spans="1:2" x14ac:dyDescent="0.25">
      <c r="A6861">
        <v>6861</v>
      </c>
      <c r="B6861">
        <v>253.836758490016</v>
      </c>
    </row>
    <row r="6862" spans="1:2" x14ac:dyDescent="0.25">
      <c r="A6862">
        <v>6862</v>
      </c>
      <c r="B6862">
        <v>253.825123870591</v>
      </c>
    </row>
    <row r="6863" spans="1:2" x14ac:dyDescent="0.25">
      <c r="A6863">
        <v>6863</v>
      </c>
      <c r="B6863">
        <v>253.83185195978399</v>
      </c>
    </row>
    <row r="6864" spans="1:2" x14ac:dyDescent="0.25">
      <c r="A6864">
        <v>6864</v>
      </c>
      <c r="B6864">
        <v>253.838578088578</v>
      </c>
    </row>
    <row r="6865" spans="1:2" x14ac:dyDescent="0.25">
      <c r="A6865">
        <v>6865</v>
      </c>
      <c r="B6865">
        <v>253.84530225782899</v>
      </c>
    </row>
    <row r="6866" spans="1:2" x14ac:dyDescent="0.25">
      <c r="A6866">
        <v>6866</v>
      </c>
      <c r="B6866">
        <v>253.852024468395</v>
      </c>
    </row>
    <row r="6867" spans="1:2" x14ac:dyDescent="0.25">
      <c r="A6867">
        <v>6867</v>
      </c>
      <c r="B6867">
        <v>253.85874472112999</v>
      </c>
    </row>
    <row r="6868" spans="1:2" x14ac:dyDescent="0.25">
      <c r="A6868">
        <v>6868</v>
      </c>
      <c r="B6868">
        <v>253.86546301688901</v>
      </c>
    </row>
    <row r="6869" spans="1:2" x14ac:dyDescent="0.25">
      <c r="A6869">
        <v>6869</v>
      </c>
      <c r="B6869">
        <v>253.85005095355899</v>
      </c>
    </row>
    <row r="6870" spans="1:2" x14ac:dyDescent="0.25">
      <c r="A6870">
        <v>6870</v>
      </c>
      <c r="B6870">
        <v>253.82168850072699</v>
      </c>
    </row>
    <row r="6871" spans="1:2" x14ac:dyDescent="0.25">
      <c r="A6871">
        <v>6871</v>
      </c>
      <c r="B6871">
        <v>253.82840925629401</v>
      </c>
    </row>
    <row r="6872" spans="1:2" x14ac:dyDescent="0.25">
      <c r="A6872">
        <v>6872</v>
      </c>
      <c r="B6872">
        <v>253.83512805587799</v>
      </c>
    </row>
    <row r="6873" spans="1:2" x14ac:dyDescent="0.25">
      <c r="A6873">
        <v>6873</v>
      </c>
      <c r="B6873">
        <v>253.841844900334</v>
      </c>
    </row>
    <row r="6874" spans="1:2" x14ac:dyDescent="0.25">
      <c r="A6874">
        <v>6874</v>
      </c>
      <c r="B6874">
        <v>253.848559790515</v>
      </c>
    </row>
    <row r="6875" spans="1:2" x14ac:dyDescent="0.25">
      <c r="A6875">
        <v>6875</v>
      </c>
      <c r="B6875">
        <v>253.85527272727199</v>
      </c>
    </row>
    <row r="6876" spans="1:2" x14ac:dyDescent="0.25">
      <c r="A6876">
        <v>6876</v>
      </c>
      <c r="B6876">
        <v>253.83202443280899</v>
      </c>
    </row>
    <row r="6877" spans="1:2" x14ac:dyDescent="0.25">
      <c r="A6877">
        <v>6877</v>
      </c>
      <c r="B6877">
        <v>253.81329067907501</v>
      </c>
    </row>
    <row r="6878" spans="1:2" x14ac:dyDescent="0.25">
      <c r="A6878">
        <v>6878</v>
      </c>
      <c r="B6878">
        <v>253.82000581564401</v>
      </c>
    </row>
    <row r="6879" spans="1:2" x14ac:dyDescent="0.25">
      <c r="A6879">
        <v>6879</v>
      </c>
      <c r="B6879">
        <v>253.82671899985399</v>
      </c>
    </row>
    <row r="6880" spans="1:2" x14ac:dyDescent="0.25">
      <c r="A6880">
        <v>6880</v>
      </c>
      <c r="B6880">
        <v>253.804505813953</v>
      </c>
    </row>
    <row r="6881" spans="1:2" x14ac:dyDescent="0.25">
      <c r="A6881">
        <v>6881</v>
      </c>
      <c r="B6881">
        <v>253.81121929951999</v>
      </c>
    </row>
    <row r="6882" spans="1:2" x14ac:dyDescent="0.25">
      <c r="A6882">
        <v>6882</v>
      </c>
      <c r="B6882">
        <v>253.792792792792</v>
      </c>
    </row>
    <row r="6883" spans="1:2" x14ac:dyDescent="0.25">
      <c r="A6883">
        <v>6883</v>
      </c>
      <c r="B6883">
        <v>253.76885079180499</v>
      </c>
    </row>
    <row r="6884" spans="1:2" x14ac:dyDescent="0.25">
      <c r="A6884">
        <v>6884</v>
      </c>
      <c r="B6884">
        <v>253.76031377106301</v>
      </c>
    </row>
    <row r="6885" spans="1:2" x14ac:dyDescent="0.25">
      <c r="A6885">
        <v>6885</v>
      </c>
      <c r="B6885">
        <v>253.76702977487199</v>
      </c>
    </row>
    <row r="6886" spans="1:2" x14ac:dyDescent="0.25">
      <c r="A6886">
        <v>6886</v>
      </c>
      <c r="B6886">
        <v>253.74586116758601</v>
      </c>
    </row>
    <row r="6887" spans="1:2" x14ac:dyDescent="0.25">
      <c r="A6887">
        <v>6887</v>
      </c>
      <c r="B6887">
        <v>253.752577319587</v>
      </c>
    </row>
    <row r="6888" spans="1:2" x14ac:dyDescent="0.25">
      <c r="A6888">
        <v>6888</v>
      </c>
      <c r="B6888">
        <v>253.75929152148601</v>
      </c>
    </row>
    <row r="6889" spans="1:2" x14ac:dyDescent="0.25">
      <c r="A6889">
        <v>6889</v>
      </c>
      <c r="B6889">
        <v>253.766003774132</v>
      </c>
    </row>
    <row r="6890" spans="1:2" x14ac:dyDescent="0.25">
      <c r="A6890">
        <v>6890</v>
      </c>
      <c r="B6890">
        <v>253.77271407837401</v>
      </c>
    </row>
    <row r="6891" spans="1:2" x14ac:dyDescent="0.25">
      <c r="A6891">
        <v>6891</v>
      </c>
      <c r="B6891">
        <v>253.752430706718</v>
      </c>
    </row>
    <row r="6892" spans="1:2" x14ac:dyDescent="0.25">
      <c r="A6892">
        <v>6892</v>
      </c>
      <c r="B6892">
        <v>253.75914103308099</v>
      </c>
    </row>
    <row r="6893" spans="1:2" x14ac:dyDescent="0.25">
      <c r="A6893">
        <v>6893</v>
      </c>
      <c r="B6893">
        <v>253.76584941244701</v>
      </c>
    </row>
    <row r="6894" spans="1:2" x14ac:dyDescent="0.25">
      <c r="A6894">
        <v>6894</v>
      </c>
      <c r="B6894">
        <v>253.772555845662</v>
      </c>
    </row>
    <row r="6895" spans="1:2" x14ac:dyDescent="0.25">
      <c r="A6895">
        <v>6895</v>
      </c>
      <c r="B6895">
        <v>253.754459753444</v>
      </c>
    </row>
    <row r="6896" spans="1:2" x14ac:dyDescent="0.25">
      <c r="A6896">
        <v>6896</v>
      </c>
      <c r="B6896">
        <v>253.761165893271</v>
      </c>
    </row>
    <row r="6897" spans="1:2" x14ac:dyDescent="0.25">
      <c r="A6897">
        <v>6897</v>
      </c>
      <c r="B6897">
        <v>253.767870088444</v>
      </c>
    </row>
    <row r="6898" spans="1:2" x14ac:dyDescent="0.25">
      <c r="A6898">
        <v>6898</v>
      </c>
      <c r="B6898">
        <v>253.74354885474</v>
      </c>
    </row>
    <row r="6899" spans="1:2" x14ac:dyDescent="0.25">
      <c r="A6899">
        <v>6899</v>
      </c>
      <c r="B6899">
        <v>253.75025365995</v>
      </c>
    </row>
    <row r="6900" spans="1:2" x14ac:dyDescent="0.25">
      <c r="A6900">
        <v>6900</v>
      </c>
      <c r="B6900">
        <v>253.739565217391</v>
      </c>
    </row>
    <row r="6901" spans="1:2" x14ac:dyDescent="0.25">
      <c r="A6901">
        <v>6901</v>
      </c>
      <c r="B6901">
        <v>253.74626865671601</v>
      </c>
    </row>
    <row r="6902" spans="1:2" x14ac:dyDescent="0.25">
      <c r="A6902">
        <v>6902</v>
      </c>
      <c r="B6902">
        <v>253.72095044914499</v>
      </c>
    </row>
    <row r="6903" spans="1:2" x14ac:dyDescent="0.25">
      <c r="A6903">
        <v>6903</v>
      </c>
      <c r="B6903">
        <v>253.72765464290799</v>
      </c>
    </row>
    <row r="6904" spans="1:2" x14ac:dyDescent="0.25">
      <c r="A6904">
        <v>6904</v>
      </c>
      <c r="B6904">
        <v>253.734356894553</v>
      </c>
    </row>
    <row r="6905" spans="1:2" x14ac:dyDescent="0.25">
      <c r="A6905">
        <v>6905</v>
      </c>
      <c r="B6905">
        <v>253.74105720492301</v>
      </c>
    </row>
    <row r="6906" spans="1:2" x14ac:dyDescent="0.25">
      <c r="A6906">
        <v>6906</v>
      </c>
      <c r="B6906">
        <v>253.725456125108</v>
      </c>
    </row>
    <row r="6907" spans="1:2" x14ac:dyDescent="0.25">
      <c r="A6907">
        <v>6907</v>
      </c>
      <c r="B6907">
        <v>253.70624004632899</v>
      </c>
    </row>
    <row r="6908" spans="1:2" x14ac:dyDescent="0.25">
      <c r="A6908">
        <v>6908</v>
      </c>
      <c r="B6908">
        <v>253.71294151708099</v>
      </c>
    </row>
    <row r="6909" spans="1:2" x14ac:dyDescent="0.25">
      <c r="A6909">
        <v>6909</v>
      </c>
      <c r="B6909">
        <v>253.719641047908</v>
      </c>
    </row>
    <row r="6910" spans="1:2" x14ac:dyDescent="0.25">
      <c r="A6910">
        <v>6910</v>
      </c>
      <c r="B6910">
        <v>253.713024602026</v>
      </c>
    </row>
    <row r="6911" spans="1:2" x14ac:dyDescent="0.25">
      <c r="A6911">
        <v>6911</v>
      </c>
      <c r="B6911">
        <v>253.71972218202799</v>
      </c>
    </row>
    <row r="6912" spans="1:2" x14ac:dyDescent="0.25">
      <c r="A6912">
        <v>6912</v>
      </c>
      <c r="B6912">
        <v>253.72641782407399</v>
      </c>
    </row>
    <row r="6913" spans="1:2" x14ac:dyDescent="0.25">
      <c r="A6913">
        <v>6913</v>
      </c>
      <c r="B6913">
        <v>253.733111529003</v>
      </c>
    </row>
    <row r="6914" spans="1:2" x14ac:dyDescent="0.25">
      <c r="A6914">
        <v>6914</v>
      </c>
      <c r="B6914">
        <v>253.73980329765601</v>
      </c>
    </row>
    <row r="6915" spans="1:2" x14ac:dyDescent="0.25">
      <c r="A6915">
        <v>6915</v>
      </c>
      <c r="B6915">
        <v>253.746493130874</v>
      </c>
    </row>
    <row r="6916" spans="1:2" x14ac:dyDescent="0.25">
      <c r="A6916">
        <v>6916</v>
      </c>
      <c r="B6916">
        <v>253.72845575477101</v>
      </c>
    </row>
    <row r="6917" spans="1:2" x14ac:dyDescent="0.25">
      <c r="A6917">
        <v>6917</v>
      </c>
      <c r="B6917">
        <v>253.72574815671501</v>
      </c>
    </row>
    <row r="6918" spans="1:2" x14ac:dyDescent="0.25">
      <c r="A6918">
        <v>6918</v>
      </c>
      <c r="B6918">
        <v>253.73243712055501</v>
      </c>
    </row>
    <row r="6919" spans="1:2" x14ac:dyDescent="0.25">
      <c r="A6919">
        <v>6919</v>
      </c>
      <c r="B6919">
        <v>253.73912415088799</v>
      </c>
    </row>
    <row r="6920" spans="1:2" x14ac:dyDescent="0.25">
      <c r="A6920">
        <v>6920</v>
      </c>
      <c r="B6920">
        <v>253.745809248554</v>
      </c>
    </row>
    <row r="6921" spans="1:2" x14ac:dyDescent="0.25">
      <c r="A6921">
        <v>6921</v>
      </c>
      <c r="B6921">
        <v>253.75249241438999</v>
      </c>
    </row>
    <row r="6922" spans="1:2" x14ac:dyDescent="0.25">
      <c r="A6922">
        <v>6922</v>
      </c>
      <c r="B6922">
        <v>253.75917364923399</v>
      </c>
    </row>
    <row r="6923" spans="1:2" x14ac:dyDescent="0.25">
      <c r="A6923">
        <v>6923</v>
      </c>
      <c r="B6923">
        <v>253.744041600462</v>
      </c>
    </row>
    <row r="6924" spans="1:2" x14ac:dyDescent="0.25">
      <c r="A6924">
        <v>6924</v>
      </c>
      <c r="B6924">
        <v>253.75072212593801</v>
      </c>
    </row>
    <row r="6925" spans="1:2" x14ac:dyDescent="0.25">
      <c r="A6925">
        <v>6925</v>
      </c>
      <c r="B6925">
        <v>253.757400722021</v>
      </c>
    </row>
    <row r="6926" spans="1:2" x14ac:dyDescent="0.25">
      <c r="A6926">
        <v>6926</v>
      </c>
      <c r="B6926">
        <v>253.76118971989601</v>
      </c>
    </row>
    <row r="6927" spans="1:2" x14ac:dyDescent="0.25">
      <c r="A6927">
        <v>6927</v>
      </c>
      <c r="B6927">
        <v>253.76786487656901</v>
      </c>
    </row>
    <row r="6928" spans="1:2" x14ac:dyDescent="0.25">
      <c r="A6928">
        <v>6928</v>
      </c>
      <c r="B6928">
        <v>253.77453810623501</v>
      </c>
    </row>
    <row r="6929" spans="1:2" x14ac:dyDescent="0.25">
      <c r="A6929">
        <v>6929</v>
      </c>
      <c r="B6929">
        <v>253.78120940972701</v>
      </c>
    </row>
    <row r="6930" spans="1:2" x14ac:dyDescent="0.25">
      <c r="A6930">
        <v>6930</v>
      </c>
      <c r="B6930">
        <v>253.78787878787799</v>
      </c>
    </row>
    <row r="6931" spans="1:2" x14ac:dyDescent="0.25">
      <c r="A6931">
        <v>6931</v>
      </c>
      <c r="B6931">
        <v>253.76569037656901</v>
      </c>
    </row>
    <row r="6932" spans="1:2" x14ac:dyDescent="0.25">
      <c r="A6932">
        <v>6932</v>
      </c>
      <c r="B6932">
        <v>253.772360069244</v>
      </c>
    </row>
    <row r="6933" spans="1:2" x14ac:dyDescent="0.25">
      <c r="A6933">
        <v>6933</v>
      </c>
      <c r="B6933">
        <v>253.749891821722</v>
      </c>
    </row>
    <row r="6934" spans="1:2" x14ac:dyDescent="0.25">
      <c r="A6934">
        <v>6934</v>
      </c>
      <c r="B6934">
        <v>253.75656186905101</v>
      </c>
    </row>
    <row r="6935" spans="1:2" x14ac:dyDescent="0.25">
      <c r="A6935">
        <v>6935</v>
      </c>
      <c r="B6935">
        <v>253.76322999279</v>
      </c>
    </row>
    <row r="6936" spans="1:2" x14ac:dyDescent="0.25">
      <c r="A6936">
        <v>6936</v>
      </c>
      <c r="B6936">
        <v>253.76989619377099</v>
      </c>
    </row>
    <row r="6937" spans="1:2" x14ac:dyDescent="0.25">
      <c r="A6937">
        <v>6937</v>
      </c>
      <c r="B6937">
        <v>253.771082600547</v>
      </c>
    </row>
    <row r="6938" spans="1:2" x14ac:dyDescent="0.25">
      <c r="A6938">
        <v>6938</v>
      </c>
      <c r="B6938">
        <v>253.754540213317</v>
      </c>
    </row>
    <row r="6939" spans="1:2" x14ac:dyDescent="0.25">
      <c r="A6939">
        <v>6939</v>
      </c>
      <c r="B6939">
        <v>253.76120478455101</v>
      </c>
    </row>
    <row r="6940" spans="1:2" x14ac:dyDescent="0.25">
      <c r="A6940">
        <v>6940</v>
      </c>
      <c r="B6940">
        <v>253.767867435158</v>
      </c>
    </row>
    <row r="6941" spans="1:2" x14ac:dyDescent="0.25">
      <c r="A6941">
        <v>6941</v>
      </c>
      <c r="B6941">
        <v>253.77452816597</v>
      </c>
    </row>
    <row r="6942" spans="1:2" x14ac:dyDescent="0.25">
      <c r="A6942">
        <v>6942</v>
      </c>
      <c r="B6942">
        <v>253.78118697781599</v>
      </c>
    </row>
    <row r="6943" spans="1:2" x14ac:dyDescent="0.25">
      <c r="A6943">
        <v>6943</v>
      </c>
      <c r="B6943">
        <v>253.78784387152501</v>
      </c>
    </row>
    <row r="6944" spans="1:2" x14ac:dyDescent="0.25">
      <c r="A6944">
        <v>6944</v>
      </c>
      <c r="B6944">
        <v>253.769441244239</v>
      </c>
    </row>
    <row r="6945" spans="1:2" x14ac:dyDescent="0.25">
      <c r="A6945">
        <v>6945</v>
      </c>
      <c r="B6945">
        <v>253.77609791216699</v>
      </c>
    </row>
    <row r="6946" spans="1:2" x14ac:dyDescent="0.25">
      <c r="A6946">
        <v>6946</v>
      </c>
      <c r="B6946">
        <v>253.78275266340299</v>
      </c>
    </row>
    <row r="6947" spans="1:2" x14ac:dyDescent="0.25">
      <c r="A6947">
        <v>6947</v>
      </c>
      <c r="B6947">
        <v>253.78940549877601</v>
      </c>
    </row>
    <row r="6948" spans="1:2" x14ac:dyDescent="0.25">
      <c r="A6948">
        <v>6948</v>
      </c>
      <c r="B6948">
        <v>253.796056419113</v>
      </c>
    </row>
    <row r="6949" spans="1:2" x14ac:dyDescent="0.25">
      <c r="A6949">
        <v>6949</v>
      </c>
      <c r="B6949">
        <v>253.80270542524099</v>
      </c>
    </row>
    <row r="6950" spans="1:2" x14ac:dyDescent="0.25">
      <c r="A6950">
        <v>6950</v>
      </c>
      <c r="B6950">
        <v>253.78187050359699</v>
      </c>
    </row>
    <row r="6951" spans="1:2" x14ac:dyDescent="0.25">
      <c r="A6951">
        <v>6951</v>
      </c>
      <c r="B6951">
        <v>253.788519637462</v>
      </c>
    </row>
    <row r="6952" spans="1:2" x14ac:dyDescent="0.25">
      <c r="A6952">
        <v>6952</v>
      </c>
      <c r="B6952">
        <v>253.795166858458</v>
      </c>
    </row>
    <row r="6953" spans="1:2" x14ac:dyDescent="0.25">
      <c r="A6953">
        <v>6953</v>
      </c>
      <c r="B6953">
        <v>253.79073781101599</v>
      </c>
    </row>
    <row r="6954" spans="1:2" x14ac:dyDescent="0.25">
      <c r="A6954">
        <v>6954</v>
      </c>
      <c r="B6954">
        <v>253.797382801265</v>
      </c>
    </row>
    <row r="6955" spans="1:2" x14ac:dyDescent="0.25">
      <c r="A6955">
        <v>6955</v>
      </c>
      <c r="B6955">
        <v>253.78835370237201</v>
      </c>
    </row>
    <row r="6956" spans="1:2" x14ac:dyDescent="0.25">
      <c r="A6956">
        <v>6956</v>
      </c>
      <c r="B6956">
        <v>253.794997124784</v>
      </c>
    </row>
    <row r="6957" spans="1:2" x14ac:dyDescent="0.25">
      <c r="A6957">
        <v>6957</v>
      </c>
      <c r="B6957">
        <v>253.77691533706999</v>
      </c>
    </row>
    <row r="6958" spans="1:2" x14ac:dyDescent="0.25">
      <c r="A6958">
        <v>6958</v>
      </c>
      <c r="B6958">
        <v>253.78355849382001</v>
      </c>
    </row>
    <row r="6959" spans="1:2" x14ac:dyDescent="0.25">
      <c r="A6959">
        <v>6959</v>
      </c>
      <c r="B6959">
        <v>253.76289696795499</v>
      </c>
    </row>
    <row r="6960" spans="1:2" x14ac:dyDescent="0.25">
      <c r="A6960">
        <v>6960</v>
      </c>
      <c r="B6960">
        <v>253.769540229885</v>
      </c>
    </row>
    <row r="6961" spans="1:2" x14ac:dyDescent="0.25">
      <c r="A6961">
        <v>6961</v>
      </c>
      <c r="B6961">
        <v>253.776181583105</v>
      </c>
    </row>
    <row r="6962" spans="1:2" x14ac:dyDescent="0.25">
      <c r="A6962">
        <v>6962</v>
      </c>
      <c r="B6962">
        <v>253.78282102844</v>
      </c>
    </row>
    <row r="6963" spans="1:2" x14ac:dyDescent="0.25">
      <c r="A6963">
        <v>6963</v>
      </c>
      <c r="B6963">
        <v>253.78945856670899</v>
      </c>
    </row>
    <row r="6964" spans="1:2" x14ac:dyDescent="0.25">
      <c r="A6964">
        <v>6964</v>
      </c>
      <c r="B6964">
        <v>253.796094198736</v>
      </c>
    </row>
    <row r="6965" spans="1:2" x14ac:dyDescent="0.25">
      <c r="A6965">
        <v>6965</v>
      </c>
      <c r="B6965">
        <v>253.78018664752301</v>
      </c>
    </row>
    <row r="6966" spans="1:2" x14ac:dyDescent="0.25">
      <c r="A6966">
        <v>6966</v>
      </c>
      <c r="B6966">
        <v>253.78682170542601</v>
      </c>
    </row>
    <row r="6967" spans="1:2" x14ac:dyDescent="0.25">
      <c r="A6967">
        <v>6967</v>
      </c>
      <c r="B6967">
        <v>253.77465193052899</v>
      </c>
    </row>
    <row r="6968" spans="1:2" x14ac:dyDescent="0.25">
      <c r="A6968">
        <v>6968</v>
      </c>
      <c r="B6968">
        <v>253.76277267508601</v>
      </c>
    </row>
    <row r="6969" spans="1:2" x14ac:dyDescent="0.25">
      <c r="A6969">
        <v>6969</v>
      </c>
      <c r="B6969">
        <v>253.749031424881</v>
      </c>
    </row>
    <row r="6970" spans="1:2" x14ac:dyDescent="0.25">
      <c r="A6970">
        <v>6970</v>
      </c>
      <c r="B6970">
        <v>253.755667144906</v>
      </c>
    </row>
    <row r="6971" spans="1:2" x14ac:dyDescent="0.25">
      <c r="A6971">
        <v>6971</v>
      </c>
      <c r="B6971">
        <v>253.73561899296999</v>
      </c>
    </row>
    <row r="6972" spans="1:2" x14ac:dyDescent="0.25">
      <c r="A6972">
        <v>6972</v>
      </c>
      <c r="B6972">
        <v>253.742254733218</v>
      </c>
    </row>
    <row r="6973" spans="1:2" x14ac:dyDescent="0.25">
      <c r="A6973">
        <v>6973</v>
      </c>
      <c r="B6973">
        <v>253.72752043596699</v>
      </c>
    </row>
    <row r="6974" spans="1:2" x14ac:dyDescent="0.25">
      <c r="A6974">
        <v>6974</v>
      </c>
      <c r="B6974">
        <v>253.726699168339</v>
      </c>
    </row>
    <row r="6975" spans="1:2" x14ac:dyDescent="0.25">
      <c r="A6975">
        <v>6975</v>
      </c>
      <c r="B6975">
        <v>253.73333333333301</v>
      </c>
    </row>
    <row r="6976" spans="1:2" x14ac:dyDescent="0.25">
      <c r="A6976">
        <v>6976</v>
      </c>
      <c r="B6976">
        <v>253.73996559632999</v>
      </c>
    </row>
    <row r="6977" spans="1:2" x14ac:dyDescent="0.25">
      <c r="A6977">
        <v>6977</v>
      </c>
      <c r="B6977">
        <v>253.72696001146599</v>
      </c>
    </row>
    <row r="6978" spans="1:2" x14ac:dyDescent="0.25">
      <c r="A6978">
        <v>6978</v>
      </c>
      <c r="B6978">
        <v>253.733591286901</v>
      </c>
    </row>
    <row r="6979" spans="1:2" x14ac:dyDescent="0.25">
      <c r="A6979">
        <v>6979</v>
      </c>
      <c r="B6979">
        <v>253.74022066198501</v>
      </c>
    </row>
    <row r="6980" spans="1:2" x14ac:dyDescent="0.25">
      <c r="A6980">
        <v>6980</v>
      </c>
      <c r="B6980">
        <v>253.74684813753501</v>
      </c>
    </row>
    <row r="6981" spans="1:2" x14ac:dyDescent="0.25">
      <c r="A6981">
        <v>6981</v>
      </c>
      <c r="B6981">
        <v>253.753473714367</v>
      </c>
    </row>
    <row r="6982" spans="1:2" x14ac:dyDescent="0.25">
      <c r="A6982">
        <v>6982</v>
      </c>
      <c r="B6982">
        <v>253.760097393297</v>
      </c>
    </row>
    <row r="6983" spans="1:2" x14ac:dyDescent="0.25">
      <c r="A6983">
        <v>6983</v>
      </c>
      <c r="B6983">
        <v>253.766719175139</v>
      </c>
    </row>
    <row r="6984" spans="1:2" x14ac:dyDescent="0.25">
      <c r="A6984">
        <v>6984</v>
      </c>
      <c r="B6984">
        <v>253.77333906070999</v>
      </c>
    </row>
    <row r="6985" spans="1:2" x14ac:dyDescent="0.25">
      <c r="A6985">
        <v>6985</v>
      </c>
      <c r="B6985">
        <v>253.77995705082299</v>
      </c>
    </row>
    <row r="6986" spans="1:2" x14ac:dyDescent="0.25">
      <c r="A6986">
        <v>6986</v>
      </c>
      <c r="B6986">
        <v>253.786573146292</v>
      </c>
    </row>
    <row r="6987" spans="1:2" x14ac:dyDescent="0.25">
      <c r="A6987">
        <v>6987</v>
      </c>
      <c r="B6987">
        <v>253.76470588235199</v>
      </c>
    </row>
    <row r="6988" spans="1:2" x14ac:dyDescent="0.25">
      <c r="A6988">
        <v>6988</v>
      </c>
      <c r="B6988">
        <v>253.771322266743</v>
      </c>
    </row>
    <row r="6989" spans="1:2" x14ac:dyDescent="0.25">
      <c r="A6989">
        <v>6989</v>
      </c>
      <c r="B6989">
        <v>253.77793675776201</v>
      </c>
    </row>
    <row r="6990" spans="1:2" x14ac:dyDescent="0.25">
      <c r="A6990">
        <v>6990</v>
      </c>
      <c r="B6990">
        <v>253.78454935622301</v>
      </c>
    </row>
    <row r="6991" spans="1:2" x14ac:dyDescent="0.25">
      <c r="A6991">
        <v>6991</v>
      </c>
      <c r="B6991">
        <v>253.79116006293799</v>
      </c>
    </row>
    <row r="6992" spans="1:2" x14ac:dyDescent="0.25">
      <c r="A6992">
        <v>6992</v>
      </c>
      <c r="B6992">
        <v>253.79776887871799</v>
      </c>
    </row>
    <row r="6993" spans="1:2" x14ac:dyDescent="0.25">
      <c r="A6993">
        <v>6993</v>
      </c>
      <c r="B6993">
        <v>253.80437580437501</v>
      </c>
    </row>
    <row r="6994" spans="1:2" x14ac:dyDescent="0.25">
      <c r="A6994">
        <v>6994</v>
      </c>
      <c r="B6994">
        <v>253.81098084071999</v>
      </c>
    </row>
    <row r="6995" spans="1:2" x14ac:dyDescent="0.25">
      <c r="A6995">
        <v>6995</v>
      </c>
      <c r="B6995">
        <v>253.817583988563</v>
      </c>
    </row>
    <row r="6996" spans="1:2" x14ac:dyDescent="0.25">
      <c r="A6996">
        <v>6996</v>
      </c>
      <c r="B6996">
        <v>253.82418524871301</v>
      </c>
    </row>
    <row r="6997" spans="1:2" x14ac:dyDescent="0.25">
      <c r="A6997">
        <v>6997</v>
      </c>
      <c r="B6997">
        <v>253.83078462198</v>
      </c>
    </row>
    <row r="6998" spans="1:2" x14ac:dyDescent="0.25">
      <c r="A6998">
        <v>6998</v>
      </c>
      <c r="B6998">
        <v>253.813089454129</v>
      </c>
    </row>
    <row r="6999" spans="1:2" x14ac:dyDescent="0.25">
      <c r="A6999">
        <v>6999</v>
      </c>
      <c r="B6999">
        <v>253.819688526932</v>
      </c>
    </row>
    <row r="7000" spans="1:2" x14ac:dyDescent="0.25">
      <c r="A7000">
        <v>7000</v>
      </c>
      <c r="B7000">
        <v>253.82328571428499</v>
      </c>
    </row>
    <row r="7001" spans="1:2" x14ac:dyDescent="0.25">
      <c r="A7001">
        <v>7001</v>
      </c>
      <c r="B7001">
        <v>253.829881445507</v>
      </c>
    </row>
    <row r="7002" spans="1:2" x14ac:dyDescent="0.25">
      <c r="A7002">
        <v>7002</v>
      </c>
      <c r="B7002">
        <v>253.836475292773</v>
      </c>
    </row>
    <row r="7003" spans="1:2" x14ac:dyDescent="0.25">
      <c r="A7003">
        <v>7003</v>
      </c>
      <c r="B7003">
        <v>253.84306725688899</v>
      </c>
    </row>
    <row r="7004" spans="1:2" x14ac:dyDescent="0.25">
      <c r="A7004">
        <v>7004</v>
      </c>
      <c r="B7004">
        <v>253.84965733866301</v>
      </c>
    </row>
    <row r="7005" spans="1:2" x14ac:dyDescent="0.25">
      <c r="A7005">
        <v>7005</v>
      </c>
      <c r="B7005">
        <v>253.83925767309</v>
      </c>
    </row>
    <row r="7006" spans="1:2" x14ac:dyDescent="0.25">
      <c r="A7006">
        <v>7006</v>
      </c>
      <c r="B7006">
        <v>253.845846417356</v>
      </c>
    </row>
    <row r="7007" spans="1:2" x14ac:dyDescent="0.25">
      <c r="A7007">
        <v>7007</v>
      </c>
      <c r="B7007">
        <v>253.830312544598</v>
      </c>
    </row>
    <row r="7008" spans="1:2" x14ac:dyDescent="0.25">
      <c r="A7008">
        <v>7008</v>
      </c>
      <c r="B7008">
        <v>253.83690068493101</v>
      </c>
    </row>
    <row r="7009" spans="1:2" x14ac:dyDescent="0.25">
      <c r="A7009">
        <v>7009</v>
      </c>
      <c r="B7009">
        <v>253.84348694535501</v>
      </c>
    </row>
    <row r="7010" spans="1:2" x14ac:dyDescent="0.25">
      <c r="A7010">
        <v>7010</v>
      </c>
      <c r="B7010">
        <v>253.85007132667599</v>
      </c>
    </row>
    <row r="7011" spans="1:2" x14ac:dyDescent="0.25">
      <c r="A7011">
        <v>7011</v>
      </c>
      <c r="B7011">
        <v>253.856653829696</v>
      </c>
    </row>
    <row r="7012" spans="1:2" x14ac:dyDescent="0.25">
      <c r="A7012">
        <v>7012</v>
      </c>
      <c r="B7012">
        <v>253.86323445521899</v>
      </c>
    </row>
    <row r="7013" spans="1:2" x14ac:dyDescent="0.25">
      <c r="A7013">
        <v>7013</v>
      </c>
      <c r="B7013">
        <v>253.869813204049</v>
      </c>
    </row>
    <row r="7014" spans="1:2" x14ac:dyDescent="0.25">
      <c r="A7014">
        <v>7014</v>
      </c>
      <c r="B7014">
        <v>253.857285429141</v>
      </c>
    </row>
    <row r="7015" spans="1:2" x14ac:dyDescent="0.25">
      <c r="A7015">
        <v>7015</v>
      </c>
      <c r="B7015">
        <v>253.86386315039201</v>
      </c>
    </row>
    <row r="7016" spans="1:2" x14ac:dyDescent="0.25">
      <c r="A7016">
        <v>7016</v>
      </c>
      <c r="B7016">
        <v>253.870438996579</v>
      </c>
    </row>
    <row r="7017" spans="1:2" x14ac:dyDescent="0.25">
      <c r="A7017">
        <v>7017</v>
      </c>
      <c r="B7017">
        <v>253.84323785093301</v>
      </c>
    </row>
    <row r="7018" spans="1:2" x14ac:dyDescent="0.25">
      <c r="A7018">
        <v>7018</v>
      </c>
      <c r="B7018">
        <v>253.84981476204001</v>
      </c>
    </row>
    <row r="7019" spans="1:2" x14ac:dyDescent="0.25">
      <c r="A7019">
        <v>7019</v>
      </c>
      <c r="B7019">
        <v>253.83459182219599</v>
      </c>
    </row>
    <row r="7020" spans="1:2" x14ac:dyDescent="0.25">
      <c r="A7020">
        <v>7020</v>
      </c>
      <c r="B7020">
        <v>253.84116809116799</v>
      </c>
    </row>
    <row r="7021" spans="1:2" x14ac:dyDescent="0.25">
      <c r="A7021">
        <v>7021</v>
      </c>
      <c r="B7021">
        <v>253.84774248682501</v>
      </c>
    </row>
    <row r="7022" spans="1:2" x14ac:dyDescent="0.25">
      <c r="A7022">
        <v>7022</v>
      </c>
      <c r="B7022">
        <v>253.85431500996799</v>
      </c>
    </row>
    <row r="7023" spans="1:2" x14ac:dyDescent="0.25">
      <c r="A7023">
        <v>7023</v>
      </c>
      <c r="B7023">
        <v>253.840951160472</v>
      </c>
    </row>
    <row r="7024" spans="1:2" x14ac:dyDescent="0.25">
      <c r="A7024">
        <v>7024</v>
      </c>
      <c r="B7024">
        <v>253.847522779043</v>
      </c>
    </row>
    <row r="7025" spans="1:2" x14ac:dyDescent="0.25">
      <c r="A7025">
        <v>7025</v>
      </c>
      <c r="B7025">
        <v>253.85409252669001</v>
      </c>
    </row>
    <row r="7026" spans="1:2" x14ac:dyDescent="0.25">
      <c r="A7026">
        <v>7026</v>
      </c>
      <c r="B7026">
        <v>253.86066040421201</v>
      </c>
    </row>
    <row r="7027" spans="1:2" x14ac:dyDescent="0.25">
      <c r="A7027">
        <v>7027</v>
      </c>
      <c r="B7027">
        <v>253.867226412409</v>
      </c>
    </row>
    <row r="7028" spans="1:2" x14ac:dyDescent="0.25">
      <c r="A7028">
        <v>7028</v>
      </c>
      <c r="B7028">
        <v>253.873790552077</v>
      </c>
    </row>
    <row r="7029" spans="1:2" x14ac:dyDescent="0.25">
      <c r="A7029">
        <v>7029</v>
      </c>
      <c r="B7029">
        <v>253.88035282401401</v>
      </c>
    </row>
    <row r="7030" spans="1:2" x14ac:dyDescent="0.25">
      <c r="A7030">
        <v>7030</v>
      </c>
      <c r="B7030">
        <v>253.856756756756</v>
      </c>
    </row>
    <row r="7031" spans="1:2" x14ac:dyDescent="0.25">
      <c r="A7031">
        <v>7031</v>
      </c>
      <c r="B7031">
        <v>253.863319584696</v>
      </c>
    </row>
    <row r="7032" spans="1:2" x14ac:dyDescent="0.25">
      <c r="A7032">
        <v>7032</v>
      </c>
      <c r="B7032">
        <v>253.869880546075</v>
      </c>
    </row>
    <row r="7033" spans="1:2" x14ac:dyDescent="0.25">
      <c r="A7033">
        <v>7033</v>
      </c>
      <c r="B7033">
        <v>253.87643964168899</v>
      </c>
    </row>
    <row r="7034" spans="1:2" x14ac:dyDescent="0.25">
      <c r="A7034">
        <v>7034</v>
      </c>
      <c r="B7034">
        <v>253.88299687233399</v>
      </c>
    </row>
    <row r="7035" spans="1:2" x14ac:dyDescent="0.25">
      <c r="A7035">
        <v>7035</v>
      </c>
      <c r="B7035">
        <v>253.88955223880501</v>
      </c>
    </row>
    <row r="7036" spans="1:2" x14ac:dyDescent="0.25">
      <c r="A7036">
        <v>7036</v>
      </c>
      <c r="B7036">
        <v>253.896105741898</v>
      </c>
    </row>
    <row r="7037" spans="1:2" x14ac:dyDescent="0.25">
      <c r="A7037">
        <v>7037</v>
      </c>
      <c r="B7037">
        <v>253.902657382407</v>
      </c>
    </row>
    <row r="7038" spans="1:2" x14ac:dyDescent="0.25">
      <c r="A7038">
        <v>7038</v>
      </c>
      <c r="B7038">
        <v>253.90920716112501</v>
      </c>
    </row>
    <row r="7039" spans="1:2" x14ac:dyDescent="0.25">
      <c r="A7039">
        <v>7039</v>
      </c>
      <c r="B7039">
        <v>253.91575507884599</v>
      </c>
    </row>
    <row r="7040" spans="1:2" x14ac:dyDescent="0.25">
      <c r="A7040">
        <v>7040</v>
      </c>
      <c r="B7040">
        <v>253.92230113636299</v>
      </c>
    </row>
    <row r="7041" spans="1:2" x14ac:dyDescent="0.25">
      <c r="A7041">
        <v>7041</v>
      </c>
      <c r="B7041">
        <v>253.928845334469</v>
      </c>
    </row>
    <row r="7042" spans="1:2" x14ac:dyDescent="0.25">
      <c r="A7042">
        <v>7042</v>
      </c>
      <c r="B7042">
        <v>253.91621698381101</v>
      </c>
    </row>
    <row r="7043" spans="1:2" x14ac:dyDescent="0.25">
      <c r="A7043">
        <v>7043</v>
      </c>
      <c r="B7043">
        <v>253.92276018742001</v>
      </c>
    </row>
    <row r="7044" spans="1:2" x14ac:dyDescent="0.25">
      <c r="A7044">
        <v>7044</v>
      </c>
      <c r="B7044">
        <v>253.92930153321899</v>
      </c>
    </row>
    <row r="7045" spans="1:2" x14ac:dyDescent="0.25">
      <c r="A7045">
        <v>7045</v>
      </c>
      <c r="B7045">
        <v>253.935841022001</v>
      </c>
    </row>
    <row r="7046" spans="1:2" x14ac:dyDescent="0.25">
      <c r="A7046">
        <v>7046</v>
      </c>
      <c r="B7046">
        <v>253.920096508657</v>
      </c>
    </row>
    <row r="7047" spans="1:2" x14ac:dyDescent="0.25">
      <c r="A7047">
        <v>7047</v>
      </c>
      <c r="B7047">
        <v>253.92663544770801</v>
      </c>
    </row>
    <row r="7048" spans="1:2" x14ac:dyDescent="0.25">
      <c r="A7048">
        <v>7048</v>
      </c>
      <c r="B7048">
        <v>253.93317253121401</v>
      </c>
    </row>
    <row r="7049" spans="1:2" x14ac:dyDescent="0.25">
      <c r="A7049">
        <v>7049</v>
      </c>
      <c r="B7049">
        <v>253.91601645623399</v>
      </c>
    </row>
    <row r="7050" spans="1:2" x14ac:dyDescent="0.25">
      <c r="A7050">
        <v>7050</v>
      </c>
      <c r="B7050">
        <v>253.894326241134</v>
      </c>
    </row>
    <row r="7051" spans="1:2" x14ac:dyDescent="0.25">
      <c r="A7051">
        <v>7051</v>
      </c>
      <c r="B7051">
        <v>253.900865125514</v>
      </c>
    </row>
    <row r="7052" spans="1:2" x14ac:dyDescent="0.25">
      <c r="A7052">
        <v>7052</v>
      </c>
      <c r="B7052">
        <v>253.90740215541601</v>
      </c>
    </row>
    <row r="7053" spans="1:2" x14ac:dyDescent="0.25">
      <c r="A7053">
        <v>7053</v>
      </c>
      <c r="B7053">
        <v>253.91393733163099</v>
      </c>
    </row>
    <row r="7054" spans="1:2" x14ac:dyDescent="0.25">
      <c r="A7054">
        <v>7054</v>
      </c>
      <c r="B7054">
        <v>253.920470654947</v>
      </c>
    </row>
    <row r="7055" spans="1:2" x14ac:dyDescent="0.25">
      <c r="A7055">
        <v>7055</v>
      </c>
      <c r="B7055">
        <v>253.927002126151</v>
      </c>
    </row>
    <row r="7056" spans="1:2" x14ac:dyDescent="0.25">
      <c r="A7056">
        <v>7056</v>
      </c>
      <c r="B7056">
        <v>253.93353174603101</v>
      </c>
    </row>
    <row r="7057" spans="1:2" x14ac:dyDescent="0.25">
      <c r="A7057">
        <v>7057</v>
      </c>
      <c r="B7057">
        <v>253.940059515374</v>
      </c>
    </row>
    <row r="7058" spans="1:2" x14ac:dyDescent="0.25">
      <c r="A7058">
        <v>7058</v>
      </c>
      <c r="B7058">
        <v>253.94658543496701</v>
      </c>
    </row>
    <row r="7059" spans="1:2" x14ac:dyDescent="0.25">
      <c r="A7059">
        <v>7059</v>
      </c>
      <c r="B7059">
        <v>253.95310950559499</v>
      </c>
    </row>
    <row r="7060" spans="1:2" x14ac:dyDescent="0.25">
      <c r="A7060">
        <v>7060</v>
      </c>
      <c r="B7060">
        <v>253.959631728045</v>
      </c>
    </row>
    <row r="7061" spans="1:2" x14ac:dyDescent="0.25">
      <c r="A7061">
        <v>7061</v>
      </c>
      <c r="B7061">
        <v>253.966152103101</v>
      </c>
    </row>
    <row r="7062" spans="1:2" x14ac:dyDescent="0.25">
      <c r="A7062">
        <v>7062</v>
      </c>
      <c r="B7062">
        <v>253.97267063154899</v>
      </c>
    </row>
    <row r="7063" spans="1:2" x14ac:dyDescent="0.25">
      <c r="A7063">
        <v>7063</v>
      </c>
      <c r="B7063">
        <v>253.97918731417201</v>
      </c>
    </row>
    <row r="7064" spans="1:2" x14ac:dyDescent="0.25">
      <c r="A7064">
        <v>7064</v>
      </c>
      <c r="B7064">
        <v>253.98570215175499</v>
      </c>
    </row>
    <row r="7065" spans="1:2" x14ac:dyDescent="0.25">
      <c r="A7065">
        <v>7065</v>
      </c>
      <c r="B7065">
        <v>253.99221514508099</v>
      </c>
    </row>
    <row r="7066" spans="1:2" x14ac:dyDescent="0.25">
      <c r="A7066">
        <v>7066</v>
      </c>
      <c r="B7066">
        <v>253.99872629493299</v>
      </c>
    </row>
    <row r="7067" spans="1:2" x14ac:dyDescent="0.25">
      <c r="A7067">
        <v>7067</v>
      </c>
      <c r="B7067">
        <v>254.00523560209399</v>
      </c>
    </row>
    <row r="7068" spans="1:2" x14ac:dyDescent="0.25">
      <c r="A7068">
        <v>7068</v>
      </c>
      <c r="B7068">
        <v>253.99377475947901</v>
      </c>
    </row>
    <row r="7069" spans="1:2" x14ac:dyDescent="0.25">
      <c r="A7069">
        <v>7069</v>
      </c>
      <c r="B7069">
        <v>254.000282925449</v>
      </c>
    </row>
    <row r="7070" spans="1:2" x14ac:dyDescent="0.25">
      <c r="A7070">
        <v>7070</v>
      </c>
      <c r="B7070">
        <v>253.97878359264499</v>
      </c>
    </row>
    <row r="7071" spans="1:2" x14ac:dyDescent="0.25">
      <c r="A7071">
        <v>7071</v>
      </c>
      <c r="B7071">
        <v>253.98529203790099</v>
      </c>
    </row>
    <row r="7072" spans="1:2" x14ac:dyDescent="0.25">
      <c r="A7072">
        <v>7072</v>
      </c>
      <c r="B7072">
        <v>253.99179864253301</v>
      </c>
    </row>
    <row r="7073" spans="1:2" x14ac:dyDescent="0.25">
      <c r="A7073">
        <v>7073</v>
      </c>
      <c r="B7073">
        <v>253.99830340732299</v>
      </c>
    </row>
    <row r="7074" spans="1:2" x14ac:dyDescent="0.25">
      <c r="A7074">
        <v>7074</v>
      </c>
      <c r="B7074">
        <v>254.00480633305</v>
      </c>
    </row>
    <row r="7075" spans="1:2" x14ac:dyDescent="0.25">
      <c r="A7075">
        <v>7075</v>
      </c>
      <c r="B7075">
        <v>254.01130742049401</v>
      </c>
    </row>
    <row r="7076" spans="1:2" x14ac:dyDescent="0.25">
      <c r="A7076">
        <v>7076</v>
      </c>
      <c r="B7076">
        <v>253.98516110796999</v>
      </c>
    </row>
    <row r="7077" spans="1:2" x14ac:dyDescent="0.25">
      <c r="A7077">
        <v>7077</v>
      </c>
      <c r="B7077">
        <v>253.979087183834</v>
      </c>
    </row>
    <row r="7078" spans="1:2" x14ac:dyDescent="0.25">
      <c r="A7078">
        <v>7078</v>
      </c>
      <c r="B7078">
        <v>253.98558914947699</v>
      </c>
    </row>
    <row r="7079" spans="1:2" x14ac:dyDescent="0.25">
      <c r="A7079">
        <v>7079</v>
      </c>
      <c r="B7079">
        <v>253.99208927814601</v>
      </c>
    </row>
    <row r="7080" spans="1:2" x14ac:dyDescent="0.25">
      <c r="A7080">
        <v>7080</v>
      </c>
      <c r="B7080">
        <v>253.96977401129899</v>
      </c>
    </row>
    <row r="7081" spans="1:2" x14ac:dyDescent="0.25">
      <c r="A7081">
        <v>7081</v>
      </c>
      <c r="B7081">
        <v>253.95650331874</v>
      </c>
    </row>
    <row r="7082" spans="1:2" x14ac:dyDescent="0.25">
      <c r="A7082">
        <v>7082</v>
      </c>
      <c r="B7082">
        <v>253.96300480090301</v>
      </c>
    </row>
    <row r="7083" spans="1:2" x14ac:dyDescent="0.25">
      <c r="A7083">
        <v>7083</v>
      </c>
      <c r="B7083">
        <v>253.96950444726801</v>
      </c>
    </row>
    <row r="7084" spans="1:2" x14ac:dyDescent="0.25">
      <c r="A7084">
        <v>7084</v>
      </c>
      <c r="B7084">
        <v>253.97600225861001</v>
      </c>
    </row>
    <row r="7085" spans="1:2" x14ac:dyDescent="0.25">
      <c r="A7085">
        <v>7085</v>
      </c>
      <c r="B7085">
        <v>253.98249823570899</v>
      </c>
    </row>
    <row r="7086" spans="1:2" x14ac:dyDescent="0.25">
      <c r="A7086">
        <v>7086</v>
      </c>
      <c r="B7086">
        <v>253.98899237933901</v>
      </c>
    </row>
    <row r="7087" spans="1:2" x14ac:dyDescent="0.25">
      <c r="A7087">
        <v>7087</v>
      </c>
      <c r="B7087">
        <v>253.99548469027701</v>
      </c>
    </row>
    <row r="7088" spans="1:2" x14ac:dyDescent="0.25">
      <c r="A7088">
        <v>7088</v>
      </c>
      <c r="B7088">
        <v>254.00197516930001</v>
      </c>
    </row>
    <row r="7089" spans="1:2" x14ac:dyDescent="0.25">
      <c r="A7089">
        <v>7089</v>
      </c>
      <c r="B7089">
        <v>254.00564254478701</v>
      </c>
    </row>
    <row r="7090" spans="1:2" x14ac:dyDescent="0.25">
      <c r="A7090">
        <v>7090</v>
      </c>
      <c r="B7090">
        <v>254.01212976022501</v>
      </c>
    </row>
    <row r="7091" spans="1:2" x14ac:dyDescent="0.25">
      <c r="A7091">
        <v>7091</v>
      </c>
      <c r="B7091">
        <v>254.014102383302</v>
      </c>
    </row>
    <row r="7092" spans="1:2" x14ac:dyDescent="0.25">
      <c r="A7092">
        <v>7092</v>
      </c>
      <c r="B7092">
        <v>254.02058657642399</v>
      </c>
    </row>
    <row r="7093" spans="1:2" x14ac:dyDescent="0.25">
      <c r="A7093">
        <v>7093</v>
      </c>
      <c r="B7093">
        <v>254.027068941209</v>
      </c>
    </row>
    <row r="7094" spans="1:2" x14ac:dyDescent="0.25">
      <c r="A7094">
        <v>7094</v>
      </c>
      <c r="B7094">
        <v>254.01917113053199</v>
      </c>
    </row>
    <row r="7095" spans="1:2" x14ac:dyDescent="0.25">
      <c r="A7095">
        <v>7095</v>
      </c>
      <c r="B7095">
        <v>254.02565186751201</v>
      </c>
    </row>
    <row r="7096" spans="1:2" x14ac:dyDescent="0.25">
      <c r="A7096">
        <v>7096</v>
      </c>
      <c r="B7096">
        <v>254.03213077790301</v>
      </c>
    </row>
    <row r="7097" spans="1:2" x14ac:dyDescent="0.25">
      <c r="A7097">
        <v>7097</v>
      </c>
      <c r="B7097">
        <v>254.03860786247699</v>
      </c>
    </row>
    <row r="7098" spans="1:2" x14ac:dyDescent="0.25">
      <c r="A7098">
        <v>7098</v>
      </c>
      <c r="B7098">
        <v>254.009016624401</v>
      </c>
    </row>
    <row r="7099" spans="1:2" x14ac:dyDescent="0.25">
      <c r="A7099">
        <v>7099</v>
      </c>
      <c r="B7099">
        <v>254.01549514016</v>
      </c>
    </row>
    <row r="7100" spans="1:2" x14ac:dyDescent="0.25">
      <c r="A7100">
        <v>7100</v>
      </c>
      <c r="B7100">
        <v>254.00788732394301</v>
      </c>
    </row>
    <row r="7101" spans="1:2" x14ac:dyDescent="0.25">
      <c r="A7101">
        <v>7101</v>
      </c>
      <c r="B7101">
        <v>253.99056470919501</v>
      </c>
    </row>
    <row r="7102" spans="1:2" x14ac:dyDescent="0.25">
      <c r="A7102">
        <v>7102</v>
      </c>
      <c r="B7102">
        <v>253.972965361869</v>
      </c>
    </row>
    <row r="7103" spans="1:2" x14ac:dyDescent="0.25">
      <c r="A7103">
        <v>7103</v>
      </c>
      <c r="B7103">
        <v>253.97944530480001</v>
      </c>
    </row>
    <row r="7104" spans="1:2" x14ac:dyDescent="0.25">
      <c r="A7104">
        <v>7104</v>
      </c>
      <c r="B7104">
        <v>253.985923423423</v>
      </c>
    </row>
    <row r="7105" spans="1:2" x14ac:dyDescent="0.25">
      <c r="A7105">
        <v>7105</v>
      </c>
      <c r="B7105">
        <v>253.99239971850801</v>
      </c>
    </row>
    <row r="7106" spans="1:2" x14ac:dyDescent="0.25">
      <c r="A7106">
        <v>7106</v>
      </c>
      <c r="B7106">
        <v>253.98395721925101</v>
      </c>
    </row>
    <row r="7107" spans="1:2" x14ac:dyDescent="0.25">
      <c r="A7107">
        <v>7107</v>
      </c>
      <c r="B7107">
        <v>253.990431968481</v>
      </c>
    </row>
    <row r="7108" spans="1:2" x14ac:dyDescent="0.25">
      <c r="A7108">
        <v>7108</v>
      </c>
      <c r="B7108">
        <v>253.99690489589099</v>
      </c>
    </row>
    <row r="7109" spans="1:2" x14ac:dyDescent="0.25">
      <c r="A7109">
        <v>7109</v>
      </c>
      <c r="B7109">
        <v>254.00337600225001</v>
      </c>
    </row>
    <row r="7110" spans="1:2" x14ac:dyDescent="0.25">
      <c r="A7110">
        <v>7110</v>
      </c>
      <c r="B7110">
        <v>254.00984528832601</v>
      </c>
    </row>
    <row r="7111" spans="1:2" x14ac:dyDescent="0.25">
      <c r="A7111">
        <v>7111</v>
      </c>
      <c r="B7111">
        <v>254.016312754886</v>
      </c>
    </row>
    <row r="7112" spans="1:2" x14ac:dyDescent="0.25">
      <c r="A7112">
        <v>7112</v>
      </c>
      <c r="B7112">
        <v>253.99831271091099</v>
      </c>
    </row>
    <row r="7113" spans="1:2" x14ac:dyDescent="0.25">
      <c r="A7113">
        <v>7113</v>
      </c>
      <c r="B7113">
        <v>254.00477998031701</v>
      </c>
    </row>
    <row r="7114" spans="1:2" x14ac:dyDescent="0.25">
      <c r="A7114">
        <v>7114</v>
      </c>
      <c r="B7114">
        <v>254.01124543154299</v>
      </c>
    </row>
    <row r="7115" spans="1:2" x14ac:dyDescent="0.25">
      <c r="A7115">
        <v>7115</v>
      </c>
      <c r="B7115">
        <v>254.01770906535401</v>
      </c>
    </row>
    <row r="7116" spans="1:2" x14ac:dyDescent="0.25">
      <c r="A7116">
        <v>7116</v>
      </c>
      <c r="B7116">
        <v>254.02417088251801</v>
      </c>
    </row>
    <row r="7117" spans="1:2" x14ac:dyDescent="0.25">
      <c r="A7117">
        <v>7117</v>
      </c>
      <c r="B7117">
        <v>254.03063088379901</v>
      </c>
    </row>
    <row r="7118" spans="1:2" x14ac:dyDescent="0.25">
      <c r="A7118">
        <v>7118</v>
      </c>
      <c r="B7118">
        <v>254.01545377915099</v>
      </c>
    </row>
    <row r="7119" spans="1:2" x14ac:dyDescent="0.25">
      <c r="A7119">
        <v>7119</v>
      </c>
      <c r="B7119">
        <v>254.00618064334799</v>
      </c>
    </row>
    <row r="7120" spans="1:2" x14ac:dyDescent="0.25">
      <c r="A7120">
        <v>7120</v>
      </c>
      <c r="B7120">
        <v>254.01264044943801</v>
      </c>
    </row>
    <row r="7121" spans="1:2" x14ac:dyDescent="0.25">
      <c r="A7121">
        <v>7121</v>
      </c>
      <c r="B7121">
        <v>254.01909844123</v>
      </c>
    </row>
    <row r="7122" spans="1:2" x14ac:dyDescent="0.25">
      <c r="A7122">
        <v>7122</v>
      </c>
      <c r="B7122">
        <v>254.00631844987299</v>
      </c>
    </row>
    <row r="7123" spans="1:2" x14ac:dyDescent="0.25">
      <c r="A7123">
        <v>7123</v>
      </c>
      <c r="B7123">
        <v>253.99298048575</v>
      </c>
    </row>
    <row r="7124" spans="1:2" x14ac:dyDescent="0.25">
      <c r="A7124">
        <v>7124</v>
      </c>
      <c r="B7124">
        <v>253.999438517686</v>
      </c>
    </row>
    <row r="7125" spans="1:2" x14ac:dyDescent="0.25">
      <c r="A7125">
        <v>7125</v>
      </c>
      <c r="B7125">
        <v>253.980631578947</v>
      </c>
    </row>
    <row r="7126" spans="1:2" x14ac:dyDescent="0.25">
      <c r="A7126">
        <v>7126</v>
      </c>
      <c r="B7126">
        <v>253.98708953129301</v>
      </c>
    </row>
    <row r="7127" spans="1:2" x14ac:dyDescent="0.25">
      <c r="A7127">
        <v>7127</v>
      </c>
      <c r="B7127">
        <v>253.99354567139</v>
      </c>
    </row>
    <row r="7128" spans="1:2" x14ac:dyDescent="0.25">
      <c r="A7128">
        <v>7128</v>
      </c>
      <c r="B7128">
        <v>254</v>
      </c>
    </row>
    <row r="7129" spans="1:2" x14ac:dyDescent="0.25">
      <c r="A7129">
        <v>7129</v>
      </c>
      <c r="B7129">
        <v>254.00645251788399</v>
      </c>
    </row>
    <row r="7130" spans="1:2" x14ac:dyDescent="0.25">
      <c r="A7130">
        <v>7130</v>
      </c>
      <c r="B7130">
        <v>254.01290322580601</v>
      </c>
    </row>
    <row r="7131" spans="1:2" x14ac:dyDescent="0.25">
      <c r="A7131">
        <v>7131</v>
      </c>
      <c r="B7131">
        <v>254.01935212452599</v>
      </c>
    </row>
    <row r="7132" spans="1:2" x14ac:dyDescent="0.25">
      <c r="A7132">
        <v>7132</v>
      </c>
      <c r="B7132">
        <v>254.025799214806</v>
      </c>
    </row>
    <row r="7133" spans="1:2" x14ac:dyDescent="0.25">
      <c r="A7133">
        <v>7133</v>
      </c>
      <c r="B7133">
        <v>254.032244497406</v>
      </c>
    </row>
    <row r="7134" spans="1:2" x14ac:dyDescent="0.25">
      <c r="A7134">
        <v>7134</v>
      </c>
      <c r="B7134">
        <v>254.03868797308601</v>
      </c>
    </row>
    <row r="7135" spans="1:2" x14ac:dyDescent="0.25">
      <c r="A7135">
        <v>7135</v>
      </c>
      <c r="B7135">
        <v>254.04512964260601</v>
      </c>
    </row>
    <row r="7136" spans="1:2" x14ac:dyDescent="0.25">
      <c r="A7136">
        <v>7136</v>
      </c>
      <c r="B7136">
        <v>254.051569506726</v>
      </c>
    </row>
    <row r="7137" spans="1:2" x14ac:dyDescent="0.25">
      <c r="A7137">
        <v>7137</v>
      </c>
      <c r="B7137">
        <v>254.058007566204</v>
      </c>
    </row>
    <row r="7138" spans="1:2" x14ac:dyDescent="0.25">
      <c r="A7138">
        <v>7138</v>
      </c>
      <c r="B7138">
        <v>254.056738582235</v>
      </c>
    </row>
    <row r="7139" spans="1:2" x14ac:dyDescent="0.25">
      <c r="A7139">
        <v>7139</v>
      </c>
      <c r="B7139">
        <v>254.04020170892201</v>
      </c>
    </row>
    <row r="7140" spans="1:2" x14ac:dyDescent="0.25">
      <c r="A7140">
        <v>7140</v>
      </c>
      <c r="B7140">
        <v>254.046638655462</v>
      </c>
    </row>
    <row r="7141" spans="1:2" x14ac:dyDescent="0.25">
      <c r="A7141">
        <v>7141</v>
      </c>
      <c r="B7141">
        <v>254.05307379918699</v>
      </c>
    </row>
    <row r="7142" spans="1:2" x14ac:dyDescent="0.25">
      <c r="A7142">
        <v>7142</v>
      </c>
      <c r="B7142">
        <v>254.059507140856</v>
      </c>
    </row>
    <row r="7143" spans="1:2" x14ac:dyDescent="0.25">
      <c r="A7143">
        <v>7143</v>
      </c>
      <c r="B7143">
        <v>254.05725885482201</v>
      </c>
    </row>
    <row r="7144" spans="1:2" x14ac:dyDescent="0.25">
      <c r="A7144">
        <v>7144</v>
      </c>
      <c r="B7144">
        <v>254.06368980963001</v>
      </c>
    </row>
    <row r="7145" spans="1:2" x14ac:dyDescent="0.25">
      <c r="A7145">
        <v>7145</v>
      </c>
      <c r="B7145">
        <v>254.04240727781601</v>
      </c>
    </row>
    <row r="7146" spans="1:2" x14ac:dyDescent="0.25">
      <c r="A7146">
        <v>7146</v>
      </c>
      <c r="B7146">
        <v>254.03092639238699</v>
      </c>
    </row>
    <row r="7147" spans="1:2" x14ac:dyDescent="0.25">
      <c r="A7147">
        <v>7147</v>
      </c>
      <c r="B7147">
        <v>254.00251853924701</v>
      </c>
    </row>
    <row r="7148" spans="1:2" x14ac:dyDescent="0.25">
      <c r="A7148">
        <v>7148</v>
      </c>
      <c r="B7148">
        <v>254.00895355344099</v>
      </c>
    </row>
    <row r="7149" spans="1:2" x14ac:dyDescent="0.25">
      <c r="A7149">
        <v>7149</v>
      </c>
      <c r="B7149">
        <v>254.01538676737999</v>
      </c>
    </row>
    <row r="7150" spans="1:2" x14ac:dyDescent="0.25">
      <c r="A7150">
        <v>7150</v>
      </c>
      <c r="B7150">
        <v>254.02181818181799</v>
      </c>
    </row>
    <row r="7151" spans="1:2" x14ac:dyDescent="0.25">
      <c r="A7151">
        <v>7151</v>
      </c>
      <c r="B7151">
        <v>254.02824779751001</v>
      </c>
    </row>
    <row r="7152" spans="1:2" x14ac:dyDescent="0.25">
      <c r="A7152">
        <v>7152</v>
      </c>
      <c r="B7152">
        <v>254.034675615212</v>
      </c>
    </row>
    <row r="7153" spans="1:2" x14ac:dyDescent="0.25">
      <c r="A7153">
        <v>7153</v>
      </c>
      <c r="B7153">
        <v>254.04110163567699</v>
      </c>
    </row>
    <row r="7154" spans="1:2" x14ac:dyDescent="0.25">
      <c r="A7154">
        <v>7154</v>
      </c>
      <c r="B7154">
        <v>254.04752585965801</v>
      </c>
    </row>
    <row r="7155" spans="1:2" x14ac:dyDescent="0.25">
      <c r="A7155">
        <v>7155</v>
      </c>
      <c r="B7155">
        <v>254.05394828791</v>
      </c>
    </row>
    <row r="7156" spans="1:2" x14ac:dyDescent="0.25">
      <c r="A7156">
        <v>7156</v>
      </c>
      <c r="B7156">
        <v>254.058971492453</v>
      </c>
    </row>
    <row r="7157" spans="1:2" x14ac:dyDescent="0.25">
      <c r="A7157">
        <v>7157</v>
      </c>
      <c r="B7157">
        <v>254.04862372502399</v>
      </c>
    </row>
    <row r="7158" spans="1:2" x14ac:dyDescent="0.25">
      <c r="A7158">
        <v>7158</v>
      </c>
      <c r="B7158">
        <v>254.02612461581401</v>
      </c>
    </row>
    <row r="7159" spans="1:2" x14ac:dyDescent="0.25">
      <c r="A7159">
        <v>7159</v>
      </c>
      <c r="B7159">
        <v>254.01634306467301</v>
      </c>
    </row>
    <row r="7160" spans="1:2" x14ac:dyDescent="0.25">
      <c r="A7160">
        <v>7160</v>
      </c>
      <c r="B7160">
        <v>254.01494413407801</v>
      </c>
    </row>
    <row r="7161" spans="1:2" x14ac:dyDescent="0.25">
      <c r="A7161">
        <v>7161</v>
      </c>
      <c r="B7161">
        <v>253.99539170506901</v>
      </c>
    </row>
    <row r="7162" spans="1:2" x14ac:dyDescent="0.25">
      <c r="A7162">
        <v>7162</v>
      </c>
      <c r="B7162">
        <v>253.98924881318001</v>
      </c>
    </row>
    <row r="7163" spans="1:2" x14ac:dyDescent="0.25">
      <c r="A7163">
        <v>7163</v>
      </c>
      <c r="B7163">
        <v>253.98017590395</v>
      </c>
    </row>
    <row r="7164" spans="1:2" x14ac:dyDescent="0.25">
      <c r="A7164">
        <v>7164</v>
      </c>
      <c r="B7164">
        <v>253.98659966499099</v>
      </c>
    </row>
    <row r="7165" spans="1:2" x14ac:dyDescent="0.25">
      <c r="A7165">
        <v>7165</v>
      </c>
      <c r="B7165">
        <v>253.98771807397</v>
      </c>
    </row>
    <row r="7166" spans="1:2" x14ac:dyDescent="0.25">
      <c r="A7166">
        <v>7166</v>
      </c>
      <c r="B7166">
        <v>253.99413898967299</v>
      </c>
    </row>
    <row r="7167" spans="1:2" x14ac:dyDescent="0.25">
      <c r="A7167">
        <v>7167</v>
      </c>
      <c r="B7167">
        <v>254.00055811357601</v>
      </c>
    </row>
    <row r="7168" spans="1:2" x14ac:dyDescent="0.25">
      <c r="A7168">
        <v>7168</v>
      </c>
      <c r="B7168">
        <v>254.00697544642799</v>
      </c>
    </row>
    <row r="7169" spans="1:2" x14ac:dyDescent="0.25">
      <c r="A7169">
        <v>7169</v>
      </c>
      <c r="B7169">
        <v>253.98340075324299</v>
      </c>
    </row>
    <row r="7170" spans="1:2" x14ac:dyDescent="0.25">
      <c r="A7170">
        <v>7170</v>
      </c>
      <c r="B7170">
        <v>253.96080892608001</v>
      </c>
    </row>
    <row r="7171" spans="1:2" x14ac:dyDescent="0.25">
      <c r="A7171">
        <v>7171</v>
      </c>
      <c r="B7171">
        <v>253.96722911727699</v>
      </c>
    </row>
    <row r="7172" spans="1:2" x14ac:dyDescent="0.25">
      <c r="A7172">
        <v>7172</v>
      </c>
      <c r="B7172">
        <v>253.95775237032899</v>
      </c>
    </row>
    <row r="7173" spans="1:2" x14ac:dyDescent="0.25">
      <c r="A7173">
        <v>7173</v>
      </c>
      <c r="B7173">
        <v>253.96417119754599</v>
      </c>
    </row>
    <row r="7174" spans="1:2" x14ac:dyDescent="0.25">
      <c r="A7174">
        <v>7174</v>
      </c>
      <c r="B7174">
        <v>253.970588235294</v>
      </c>
    </row>
    <row r="7175" spans="1:2" x14ac:dyDescent="0.25">
      <c r="A7175">
        <v>7175</v>
      </c>
      <c r="B7175">
        <v>253.97700348431999</v>
      </c>
    </row>
    <row r="7176" spans="1:2" x14ac:dyDescent="0.25">
      <c r="A7176">
        <v>7176</v>
      </c>
      <c r="B7176">
        <v>253.98341694537299</v>
      </c>
    </row>
    <row r="7177" spans="1:2" x14ac:dyDescent="0.25">
      <c r="A7177">
        <v>7177</v>
      </c>
      <c r="B7177">
        <v>253.98982861920001</v>
      </c>
    </row>
    <row r="7178" spans="1:2" x14ac:dyDescent="0.25">
      <c r="A7178">
        <v>7178</v>
      </c>
      <c r="B7178">
        <v>253.996238506547</v>
      </c>
    </row>
    <row r="7179" spans="1:2" x14ac:dyDescent="0.25">
      <c r="A7179">
        <v>7179</v>
      </c>
      <c r="B7179">
        <v>253.97130519570899</v>
      </c>
    </row>
    <row r="7180" spans="1:2" x14ac:dyDescent="0.25">
      <c r="A7180">
        <v>7180</v>
      </c>
      <c r="B7180">
        <v>253.97771587743699</v>
      </c>
    </row>
    <row r="7181" spans="1:2" x14ac:dyDescent="0.25">
      <c r="A7181">
        <v>7181</v>
      </c>
      <c r="B7181">
        <v>253.984124773708</v>
      </c>
    </row>
    <row r="7182" spans="1:2" x14ac:dyDescent="0.25">
      <c r="A7182">
        <v>7182</v>
      </c>
      <c r="B7182">
        <v>253.97062099693599</v>
      </c>
    </row>
    <row r="7183" spans="1:2" x14ac:dyDescent="0.25">
      <c r="A7183">
        <v>7183</v>
      </c>
      <c r="B7183">
        <v>253.977029096477</v>
      </c>
    </row>
    <row r="7184" spans="1:2" x14ac:dyDescent="0.25">
      <c r="A7184">
        <v>7184</v>
      </c>
      <c r="B7184">
        <v>253.98343541202601</v>
      </c>
    </row>
    <row r="7185" spans="1:2" x14ac:dyDescent="0.25">
      <c r="A7185">
        <v>7185</v>
      </c>
      <c r="B7185">
        <v>253.989839944328</v>
      </c>
    </row>
    <row r="7186" spans="1:2" x14ac:dyDescent="0.25">
      <c r="A7186">
        <v>7186</v>
      </c>
      <c r="B7186">
        <v>253.99624269412701</v>
      </c>
    </row>
    <row r="7187" spans="1:2" x14ac:dyDescent="0.25">
      <c r="A7187">
        <v>7187</v>
      </c>
      <c r="B7187">
        <v>254.002643662167</v>
      </c>
    </row>
    <row r="7188" spans="1:2" x14ac:dyDescent="0.25">
      <c r="A7188">
        <v>7188</v>
      </c>
      <c r="B7188">
        <v>254.00904284919301</v>
      </c>
    </row>
    <row r="7189" spans="1:2" x14ac:dyDescent="0.25">
      <c r="A7189">
        <v>7189</v>
      </c>
      <c r="B7189">
        <v>254.015440255946</v>
      </c>
    </row>
    <row r="7190" spans="1:2" x14ac:dyDescent="0.25">
      <c r="A7190">
        <v>7190</v>
      </c>
      <c r="B7190">
        <v>254.02183588317101</v>
      </c>
    </row>
    <row r="7191" spans="1:2" x14ac:dyDescent="0.25">
      <c r="A7191">
        <v>7191</v>
      </c>
      <c r="B7191">
        <v>254.02822973160801</v>
      </c>
    </row>
    <row r="7192" spans="1:2" x14ac:dyDescent="0.25">
      <c r="A7192">
        <v>7192</v>
      </c>
      <c r="B7192">
        <v>254.03462180200199</v>
      </c>
    </row>
    <row r="7193" spans="1:2" x14ac:dyDescent="0.25">
      <c r="A7193">
        <v>7193</v>
      </c>
      <c r="B7193">
        <v>254.04101209509199</v>
      </c>
    </row>
    <row r="7194" spans="1:2" x14ac:dyDescent="0.25">
      <c r="A7194">
        <v>7194</v>
      </c>
      <c r="B7194">
        <v>254.02210175145899</v>
      </c>
    </row>
    <row r="7195" spans="1:2" x14ac:dyDescent="0.25">
      <c r="A7195">
        <v>7195</v>
      </c>
      <c r="B7195">
        <v>254.02849200833899</v>
      </c>
    </row>
    <row r="7196" spans="1:2" x14ac:dyDescent="0.25">
      <c r="A7196">
        <v>7196</v>
      </c>
      <c r="B7196">
        <v>254.03488048916</v>
      </c>
    </row>
    <row r="7197" spans="1:2" x14ac:dyDescent="0.25">
      <c r="A7197">
        <v>7197</v>
      </c>
      <c r="B7197">
        <v>254.033347228011</v>
      </c>
    </row>
    <row r="7198" spans="1:2" x14ac:dyDescent="0.25">
      <c r="A7198">
        <v>7198</v>
      </c>
      <c r="B7198">
        <v>254.02208946929699</v>
      </c>
    </row>
    <row r="7199" spans="1:2" x14ac:dyDescent="0.25">
      <c r="A7199">
        <v>7199</v>
      </c>
      <c r="B7199">
        <v>254.02847617724601</v>
      </c>
    </row>
    <row r="7200" spans="1:2" x14ac:dyDescent="0.25">
      <c r="A7200">
        <v>7200</v>
      </c>
      <c r="B7200">
        <v>254.03486111111101</v>
      </c>
    </row>
    <row r="7201" spans="1:2" x14ac:dyDescent="0.25">
      <c r="A7201">
        <v>7201</v>
      </c>
      <c r="B7201">
        <v>254.04124427162799</v>
      </c>
    </row>
    <row r="7202" spans="1:2" x14ac:dyDescent="0.25">
      <c r="A7202">
        <v>7202</v>
      </c>
      <c r="B7202">
        <v>254.04762565953899</v>
      </c>
    </row>
    <row r="7203" spans="1:2" x14ac:dyDescent="0.25">
      <c r="A7203">
        <v>7203</v>
      </c>
      <c r="B7203">
        <v>254.05400527557899</v>
      </c>
    </row>
    <row r="7204" spans="1:2" x14ac:dyDescent="0.25">
      <c r="A7204">
        <v>7204</v>
      </c>
      <c r="B7204">
        <v>254.06038312048801</v>
      </c>
    </row>
    <row r="7205" spans="1:2" x14ac:dyDescent="0.25">
      <c r="A7205">
        <v>7205</v>
      </c>
      <c r="B7205">
        <v>254.06675919500299</v>
      </c>
    </row>
    <row r="7206" spans="1:2" x14ac:dyDescent="0.25">
      <c r="A7206">
        <v>7206</v>
      </c>
      <c r="B7206">
        <v>254.073133499861</v>
      </c>
    </row>
    <row r="7207" spans="1:2" x14ac:dyDescent="0.25">
      <c r="A7207">
        <v>7207</v>
      </c>
      <c r="B7207">
        <v>254.05161648397299</v>
      </c>
    </row>
    <row r="7208" spans="1:2" x14ac:dyDescent="0.25">
      <c r="A7208">
        <v>7208</v>
      </c>
      <c r="B7208">
        <v>254.057991120976</v>
      </c>
    </row>
    <row r="7209" spans="1:2" x14ac:dyDescent="0.25">
      <c r="A7209">
        <v>7209</v>
      </c>
      <c r="B7209">
        <v>254.06436398945701</v>
      </c>
    </row>
    <row r="7210" spans="1:2" x14ac:dyDescent="0.25">
      <c r="A7210">
        <v>7210</v>
      </c>
      <c r="B7210">
        <v>254.070735090152</v>
      </c>
    </row>
    <row r="7211" spans="1:2" x14ac:dyDescent="0.25">
      <c r="A7211">
        <v>7211</v>
      </c>
      <c r="B7211">
        <v>254.07710442379599</v>
      </c>
    </row>
    <row r="7212" spans="1:2" x14ac:dyDescent="0.25">
      <c r="A7212">
        <v>7212</v>
      </c>
      <c r="B7212">
        <v>254.08347199112501</v>
      </c>
    </row>
    <row r="7213" spans="1:2" x14ac:dyDescent="0.25">
      <c r="A7213">
        <v>7213</v>
      </c>
      <c r="B7213">
        <v>254.089837792873</v>
      </c>
    </row>
    <row r="7214" spans="1:2" x14ac:dyDescent="0.25">
      <c r="A7214">
        <v>7214</v>
      </c>
      <c r="B7214">
        <v>254.096201829775</v>
      </c>
    </row>
    <row r="7215" spans="1:2" x14ac:dyDescent="0.25">
      <c r="A7215">
        <v>7215</v>
      </c>
      <c r="B7215">
        <v>254.071656271656</v>
      </c>
    </row>
    <row r="7216" spans="1:2" x14ac:dyDescent="0.25">
      <c r="A7216">
        <v>7216</v>
      </c>
      <c r="B7216">
        <v>254.078021064301</v>
      </c>
    </row>
    <row r="7217" spans="1:2" x14ac:dyDescent="0.25">
      <c r="A7217">
        <v>7217</v>
      </c>
      <c r="B7217">
        <v>254.05320770403199</v>
      </c>
    </row>
    <row r="7218" spans="1:2" x14ac:dyDescent="0.25">
      <c r="A7218">
        <v>7218</v>
      </c>
      <c r="B7218">
        <v>254.05957328899899</v>
      </c>
    </row>
    <row r="7219" spans="1:2" x14ac:dyDescent="0.25">
      <c r="A7219">
        <v>7219</v>
      </c>
      <c r="B7219">
        <v>254.06593711040301</v>
      </c>
    </row>
    <row r="7220" spans="1:2" x14ac:dyDescent="0.25">
      <c r="A7220">
        <v>7220</v>
      </c>
      <c r="B7220">
        <v>254.07229916897501</v>
      </c>
    </row>
    <row r="7221" spans="1:2" x14ac:dyDescent="0.25">
      <c r="A7221">
        <v>7221</v>
      </c>
      <c r="B7221">
        <v>254.05137792549499</v>
      </c>
    </row>
    <row r="7222" spans="1:2" x14ac:dyDescent="0.25">
      <c r="A7222">
        <v>7222</v>
      </c>
      <c r="B7222">
        <v>254.05774023816099</v>
      </c>
    </row>
    <row r="7223" spans="1:2" x14ac:dyDescent="0.25">
      <c r="A7223">
        <v>7223</v>
      </c>
      <c r="B7223">
        <v>254.06410078914499</v>
      </c>
    </row>
    <row r="7224" spans="1:2" x14ac:dyDescent="0.25">
      <c r="A7224">
        <v>7224</v>
      </c>
      <c r="B7224">
        <v>254.07045957918001</v>
      </c>
    </row>
    <row r="7225" spans="1:2" x14ac:dyDescent="0.25">
      <c r="A7225">
        <v>7225</v>
      </c>
      <c r="B7225">
        <v>254.07681660899601</v>
      </c>
    </row>
    <row r="7226" spans="1:2" x14ac:dyDescent="0.25">
      <c r="A7226">
        <v>7226</v>
      </c>
      <c r="B7226">
        <v>254.07251591475199</v>
      </c>
    </row>
    <row r="7227" spans="1:2" x14ac:dyDescent="0.25">
      <c r="A7227">
        <v>7227</v>
      </c>
      <c r="B7227">
        <v>254.07887090078799</v>
      </c>
    </row>
    <row r="7228" spans="1:2" x14ac:dyDescent="0.25">
      <c r="A7228">
        <v>7228</v>
      </c>
      <c r="B7228">
        <v>254.085224128389</v>
      </c>
    </row>
    <row r="7229" spans="1:2" x14ac:dyDescent="0.25">
      <c r="A7229">
        <v>7229</v>
      </c>
      <c r="B7229">
        <v>254.09157559828401</v>
      </c>
    </row>
    <row r="7230" spans="1:2" x14ac:dyDescent="0.25">
      <c r="A7230">
        <v>7230</v>
      </c>
      <c r="B7230">
        <v>254.097925311203</v>
      </c>
    </row>
    <row r="7231" spans="1:2" x14ac:dyDescent="0.25">
      <c r="A7231">
        <v>7231</v>
      </c>
      <c r="B7231">
        <v>254.10427326787399</v>
      </c>
    </row>
    <row r="7232" spans="1:2" x14ac:dyDescent="0.25">
      <c r="A7232">
        <v>7232</v>
      </c>
      <c r="B7232">
        <v>254.08144358407</v>
      </c>
    </row>
    <row r="7233" spans="1:2" x14ac:dyDescent="0.25">
      <c r="A7233">
        <v>7233</v>
      </c>
      <c r="B7233">
        <v>254.08779206414999</v>
      </c>
    </row>
    <row r="7234" spans="1:2" x14ac:dyDescent="0.25">
      <c r="A7234">
        <v>7234</v>
      </c>
      <c r="B7234">
        <v>254.09413878905099</v>
      </c>
    </row>
    <row r="7235" spans="1:2" x14ac:dyDescent="0.25">
      <c r="A7235">
        <v>7235</v>
      </c>
      <c r="B7235">
        <v>254.100483759502</v>
      </c>
    </row>
    <row r="7236" spans="1:2" x14ac:dyDescent="0.25">
      <c r="A7236">
        <v>7236</v>
      </c>
      <c r="B7236">
        <v>254.106826976229</v>
      </c>
    </row>
    <row r="7237" spans="1:2" x14ac:dyDescent="0.25">
      <c r="A7237">
        <v>7237</v>
      </c>
      <c r="B7237">
        <v>254.09437612270199</v>
      </c>
    </row>
    <row r="7238" spans="1:2" x14ac:dyDescent="0.25">
      <c r="A7238">
        <v>7238</v>
      </c>
      <c r="B7238">
        <v>254.07598784194499</v>
      </c>
    </row>
    <row r="7239" spans="1:2" x14ac:dyDescent="0.25">
      <c r="A7239">
        <v>7239</v>
      </c>
      <c r="B7239">
        <v>254.06243956347501</v>
      </c>
    </row>
    <row r="7240" spans="1:2" x14ac:dyDescent="0.25">
      <c r="A7240">
        <v>7240</v>
      </c>
      <c r="B7240">
        <v>254.03701657458501</v>
      </c>
    </row>
    <row r="7241" spans="1:2" x14ac:dyDescent="0.25">
      <c r="A7241">
        <v>7241</v>
      </c>
      <c r="B7241">
        <v>254.021129678221</v>
      </c>
    </row>
    <row r="7242" spans="1:2" x14ac:dyDescent="0.25">
      <c r="A7242">
        <v>7242</v>
      </c>
      <c r="B7242">
        <v>254.02747859707199</v>
      </c>
    </row>
    <row r="7243" spans="1:2" x14ac:dyDescent="0.25">
      <c r="A7243">
        <v>7243</v>
      </c>
      <c r="B7243">
        <v>254.03382576280501</v>
      </c>
    </row>
    <row r="7244" spans="1:2" x14ac:dyDescent="0.25">
      <c r="A7244">
        <v>7244</v>
      </c>
      <c r="B7244">
        <v>254.04017117614501</v>
      </c>
    </row>
    <row r="7245" spans="1:2" x14ac:dyDescent="0.25">
      <c r="A7245">
        <v>7245</v>
      </c>
      <c r="B7245">
        <v>254.02263630089701</v>
      </c>
    </row>
    <row r="7246" spans="1:2" x14ac:dyDescent="0.25">
      <c r="A7246">
        <v>7246</v>
      </c>
      <c r="B7246">
        <v>254.028981507038</v>
      </c>
    </row>
    <row r="7247" spans="1:2" x14ac:dyDescent="0.25">
      <c r="A7247">
        <v>7247</v>
      </c>
      <c r="B7247">
        <v>254.010901062508</v>
      </c>
    </row>
    <row r="7248" spans="1:2" x14ac:dyDescent="0.25">
      <c r="A7248">
        <v>7248</v>
      </c>
      <c r="B7248">
        <v>254.017246136865</v>
      </c>
    </row>
    <row r="7249" spans="1:2" x14ac:dyDescent="0.25">
      <c r="A7249">
        <v>7249</v>
      </c>
      <c r="B7249">
        <v>253.99903434956499</v>
      </c>
    </row>
    <row r="7250" spans="1:2" x14ac:dyDescent="0.25">
      <c r="A7250">
        <v>7250</v>
      </c>
      <c r="B7250">
        <v>254.00537931034401</v>
      </c>
    </row>
    <row r="7251" spans="1:2" x14ac:dyDescent="0.25">
      <c r="A7251">
        <v>7251</v>
      </c>
      <c r="B7251">
        <v>254.011722521031</v>
      </c>
    </row>
    <row r="7252" spans="1:2" x14ac:dyDescent="0.25">
      <c r="A7252">
        <v>7252</v>
      </c>
      <c r="B7252">
        <v>254.01806398234899</v>
      </c>
    </row>
    <row r="7253" spans="1:2" x14ac:dyDescent="0.25">
      <c r="A7253">
        <v>7253</v>
      </c>
      <c r="B7253">
        <v>254.02440369502199</v>
      </c>
    </row>
    <row r="7254" spans="1:2" x14ac:dyDescent="0.25">
      <c r="A7254">
        <v>7254</v>
      </c>
      <c r="B7254">
        <v>254.03074165977301</v>
      </c>
    </row>
    <row r="7255" spans="1:2" x14ac:dyDescent="0.25">
      <c r="A7255">
        <v>7255</v>
      </c>
      <c r="B7255">
        <v>254.037077877325</v>
      </c>
    </row>
    <row r="7256" spans="1:2" x14ac:dyDescent="0.25">
      <c r="A7256">
        <v>7256</v>
      </c>
      <c r="B7256">
        <v>254.01874310915099</v>
      </c>
    </row>
    <row r="7257" spans="1:2" x14ac:dyDescent="0.25">
      <c r="A7257">
        <v>7257</v>
      </c>
      <c r="B7257">
        <v>254.025079233843</v>
      </c>
    </row>
    <row r="7258" spans="1:2" x14ac:dyDescent="0.25">
      <c r="A7258">
        <v>7258</v>
      </c>
      <c r="B7258">
        <v>254.03141361256499</v>
      </c>
    </row>
    <row r="7259" spans="1:2" x14ac:dyDescent="0.25">
      <c r="A7259">
        <v>7259</v>
      </c>
      <c r="B7259">
        <v>254.03774624603901</v>
      </c>
    </row>
    <row r="7260" spans="1:2" x14ac:dyDescent="0.25">
      <c r="A7260">
        <v>7260</v>
      </c>
      <c r="B7260">
        <v>254.044077134986</v>
      </c>
    </row>
    <row r="7261" spans="1:2" x14ac:dyDescent="0.25">
      <c r="A7261">
        <v>7261</v>
      </c>
      <c r="B7261">
        <v>254.050406280126</v>
      </c>
    </row>
    <row r="7262" spans="1:2" x14ac:dyDescent="0.25">
      <c r="A7262">
        <v>7262</v>
      </c>
      <c r="B7262">
        <v>254.056733682181</v>
      </c>
    </row>
    <row r="7263" spans="1:2" x14ac:dyDescent="0.25">
      <c r="A7263">
        <v>7263</v>
      </c>
      <c r="B7263">
        <v>254.037450089494</v>
      </c>
    </row>
    <row r="7264" spans="1:2" x14ac:dyDescent="0.25">
      <c r="A7264">
        <v>7264</v>
      </c>
      <c r="B7264">
        <v>254.04377753303899</v>
      </c>
    </row>
    <row r="7265" spans="1:2" x14ac:dyDescent="0.25">
      <c r="A7265">
        <v>7265</v>
      </c>
      <c r="B7265">
        <v>254.05010323468599</v>
      </c>
    </row>
    <row r="7266" spans="1:2" x14ac:dyDescent="0.25">
      <c r="A7266">
        <v>7266</v>
      </c>
      <c r="B7266">
        <v>254.04101293696601</v>
      </c>
    </row>
    <row r="7267" spans="1:2" x14ac:dyDescent="0.25">
      <c r="A7267">
        <v>7267</v>
      </c>
      <c r="B7267">
        <v>254.047337278106</v>
      </c>
    </row>
    <row r="7268" spans="1:2" x14ac:dyDescent="0.25">
      <c r="A7268">
        <v>7268</v>
      </c>
      <c r="B7268">
        <v>254.053659878921</v>
      </c>
    </row>
    <row r="7269" spans="1:2" x14ac:dyDescent="0.25">
      <c r="A7269">
        <v>7269</v>
      </c>
      <c r="B7269">
        <v>254.04581097812601</v>
      </c>
    </row>
    <row r="7270" spans="1:2" x14ac:dyDescent="0.25">
      <c r="A7270">
        <v>7270</v>
      </c>
      <c r="B7270">
        <v>254.05213204951801</v>
      </c>
    </row>
    <row r="7271" spans="1:2" x14ac:dyDescent="0.25">
      <c r="A7271">
        <v>7271</v>
      </c>
      <c r="B7271">
        <v>254.058451382203</v>
      </c>
    </row>
    <row r="7272" spans="1:2" x14ac:dyDescent="0.25">
      <c r="A7272">
        <v>7272</v>
      </c>
      <c r="B7272">
        <v>254.064768976897</v>
      </c>
    </row>
    <row r="7273" spans="1:2" x14ac:dyDescent="0.25">
      <c r="A7273">
        <v>7273</v>
      </c>
      <c r="B7273">
        <v>254.03698611301999</v>
      </c>
    </row>
    <row r="7274" spans="1:2" x14ac:dyDescent="0.25">
      <c r="A7274">
        <v>7274</v>
      </c>
      <c r="B7274">
        <v>254.01759692053801</v>
      </c>
    </row>
    <row r="7275" spans="1:2" x14ac:dyDescent="0.25">
      <c r="A7275">
        <v>7275</v>
      </c>
      <c r="B7275">
        <v>254.02391752577299</v>
      </c>
    </row>
    <row r="7276" spans="1:2" x14ac:dyDescent="0.25">
      <c r="A7276">
        <v>7276</v>
      </c>
      <c r="B7276">
        <v>254.030236393622</v>
      </c>
    </row>
    <row r="7277" spans="1:2" x14ac:dyDescent="0.25">
      <c r="A7277">
        <v>7277</v>
      </c>
      <c r="B7277">
        <v>254.03655352480399</v>
      </c>
    </row>
    <row r="7278" spans="1:2" x14ac:dyDescent="0.25">
      <c r="A7278">
        <v>7278</v>
      </c>
      <c r="B7278">
        <v>254.04286892003299</v>
      </c>
    </row>
    <row r="7279" spans="1:2" x14ac:dyDescent="0.25">
      <c r="A7279">
        <v>7279</v>
      </c>
      <c r="B7279">
        <v>254.049182580024</v>
      </c>
    </row>
    <row r="7280" spans="1:2" x14ac:dyDescent="0.25">
      <c r="A7280">
        <v>7280</v>
      </c>
      <c r="B7280">
        <v>254.05549450549401</v>
      </c>
    </row>
    <row r="7281" spans="1:2" x14ac:dyDescent="0.25">
      <c r="A7281">
        <v>7281</v>
      </c>
      <c r="B7281">
        <v>254.06180469715699</v>
      </c>
    </row>
    <row r="7282" spans="1:2" x14ac:dyDescent="0.25">
      <c r="A7282">
        <v>7282</v>
      </c>
      <c r="B7282">
        <v>254.068113155726</v>
      </c>
    </row>
    <row r="7283" spans="1:2" x14ac:dyDescent="0.25">
      <c r="A7283">
        <v>7283</v>
      </c>
      <c r="B7283">
        <v>254.07441988191599</v>
      </c>
    </row>
    <row r="7284" spans="1:2" x14ac:dyDescent="0.25">
      <c r="A7284">
        <v>7284</v>
      </c>
      <c r="B7284">
        <v>254.080724876441</v>
      </c>
    </row>
    <row r="7285" spans="1:2" x14ac:dyDescent="0.25">
      <c r="A7285">
        <v>7285</v>
      </c>
      <c r="B7285">
        <v>254.08702814001299</v>
      </c>
    </row>
    <row r="7286" spans="1:2" x14ac:dyDescent="0.25">
      <c r="A7286">
        <v>7286</v>
      </c>
      <c r="B7286">
        <v>254.09332967334601</v>
      </c>
    </row>
    <row r="7287" spans="1:2" x14ac:dyDescent="0.25">
      <c r="A7287">
        <v>7287</v>
      </c>
      <c r="B7287">
        <v>254.09962947715101</v>
      </c>
    </row>
    <row r="7288" spans="1:2" x14ac:dyDescent="0.25">
      <c r="A7288">
        <v>7288</v>
      </c>
      <c r="B7288">
        <v>254.10592755214</v>
      </c>
    </row>
    <row r="7289" spans="1:2" x14ac:dyDescent="0.25">
      <c r="A7289">
        <v>7289</v>
      </c>
      <c r="B7289">
        <v>254.09095897928299</v>
      </c>
    </row>
    <row r="7290" spans="1:2" x14ac:dyDescent="0.25">
      <c r="A7290">
        <v>7290</v>
      </c>
      <c r="B7290">
        <v>254.097256515775</v>
      </c>
    </row>
    <row r="7291" spans="1:2" x14ac:dyDescent="0.25">
      <c r="A7291">
        <v>7291</v>
      </c>
      <c r="B7291">
        <v>254.10355232478301</v>
      </c>
    </row>
    <row r="7292" spans="1:2" x14ac:dyDescent="0.25">
      <c r="A7292">
        <v>7292</v>
      </c>
      <c r="B7292">
        <v>254.08996160175499</v>
      </c>
    </row>
    <row r="7293" spans="1:2" x14ac:dyDescent="0.25">
      <c r="A7293">
        <v>7293</v>
      </c>
      <c r="B7293">
        <v>254.09625668449101</v>
      </c>
    </row>
    <row r="7294" spans="1:2" x14ac:dyDescent="0.25">
      <c r="A7294">
        <v>7294</v>
      </c>
      <c r="B7294">
        <v>254.06525911708201</v>
      </c>
    </row>
    <row r="7295" spans="1:2" x14ac:dyDescent="0.25">
      <c r="A7295">
        <v>7295</v>
      </c>
      <c r="B7295">
        <v>254.05921864290599</v>
      </c>
    </row>
    <row r="7296" spans="1:2" x14ac:dyDescent="0.25">
      <c r="A7296">
        <v>7296</v>
      </c>
      <c r="B7296">
        <v>254.06551535087701</v>
      </c>
    </row>
    <row r="7297" spans="1:2" x14ac:dyDescent="0.25">
      <c r="A7297">
        <v>7297</v>
      </c>
      <c r="B7297">
        <v>254.07181033301299</v>
      </c>
    </row>
    <row r="7298" spans="1:2" x14ac:dyDescent="0.25">
      <c r="A7298">
        <v>7298</v>
      </c>
      <c r="B7298">
        <v>254.078103590024</v>
      </c>
    </row>
    <row r="7299" spans="1:2" x14ac:dyDescent="0.25">
      <c r="A7299">
        <v>7299</v>
      </c>
      <c r="B7299">
        <v>254.08439512261899</v>
      </c>
    </row>
    <row r="7300" spans="1:2" x14ac:dyDescent="0.25">
      <c r="A7300">
        <v>7300</v>
      </c>
      <c r="B7300">
        <v>254.09068493150599</v>
      </c>
    </row>
    <row r="7301" spans="1:2" x14ac:dyDescent="0.25">
      <c r="A7301">
        <v>7301</v>
      </c>
      <c r="B7301">
        <v>254.09697301739399</v>
      </c>
    </row>
    <row r="7302" spans="1:2" x14ac:dyDescent="0.25">
      <c r="A7302">
        <v>7302</v>
      </c>
      <c r="B7302">
        <v>254.10325938099101</v>
      </c>
    </row>
    <row r="7303" spans="1:2" x14ac:dyDescent="0.25">
      <c r="A7303">
        <v>7303</v>
      </c>
      <c r="B7303">
        <v>254.08544433794299</v>
      </c>
    </row>
    <row r="7304" spans="1:2" x14ac:dyDescent="0.25">
      <c r="A7304">
        <v>7304</v>
      </c>
      <c r="B7304">
        <v>254.09173055859799</v>
      </c>
    </row>
    <row r="7305" spans="1:2" x14ac:dyDescent="0.25">
      <c r="A7305">
        <v>7305</v>
      </c>
      <c r="B7305">
        <v>254.09801505817899</v>
      </c>
    </row>
    <row r="7306" spans="1:2" x14ac:dyDescent="0.25">
      <c r="A7306">
        <v>7306</v>
      </c>
      <c r="B7306">
        <v>254.10429783739301</v>
      </c>
    </row>
    <row r="7307" spans="1:2" x14ac:dyDescent="0.25">
      <c r="A7307">
        <v>7307</v>
      </c>
      <c r="B7307">
        <v>254.110578896948</v>
      </c>
    </row>
    <row r="7308" spans="1:2" x14ac:dyDescent="0.25">
      <c r="A7308">
        <v>7308</v>
      </c>
      <c r="B7308">
        <v>254.11685823754701</v>
      </c>
    </row>
    <row r="7309" spans="1:2" x14ac:dyDescent="0.25">
      <c r="A7309">
        <v>7309</v>
      </c>
      <c r="B7309">
        <v>254.09303598303401</v>
      </c>
    </row>
    <row r="7310" spans="1:2" x14ac:dyDescent="0.25">
      <c r="A7310">
        <v>7310</v>
      </c>
      <c r="B7310">
        <v>254.07852257181901</v>
      </c>
    </row>
    <row r="7311" spans="1:2" x14ac:dyDescent="0.25">
      <c r="A7311">
        <v>7311</v>
      </c>
      <c r="B7311">
        <v>254.08480372042101</v>
      </c>
    </row>
    <row r="7312" spans="1:2" x14ac:dyDescent="0.25">
      <c r="A7312">
        <v>7312</v>
      </c>
      <c r="B7312">
        <v>254.09108315098399</v>
      </c>
    </row>
    <row r="7313" spans="1:2" x14ac:dyDescent="0.25">
      <c r="A7313">
        <v>7313</v>
      </c>
      <c r="B7313">
        <v>254.09736086421401</v>
      </c>
    </row>
    <row r="7314" spans="1:2" x14ac:dyDescent="0.25">
      <c r="A7314">
        <v>7314</v>
      </c>
      <c r="B7314">
        <v>254.10363686081399</v>
      </c>
    </row>
    <row r="7315" spans="1:2" x14ac:dyDescent="0.25">
      <c r="A7315">
        <v>7315</v>
      </c>
      <c r="B7315">
        <v>254.10991114148999</v>
      </c>
    </row>
    <row r="7316" spans="1:2" x14ac:dyDescent="0.25">
      <c r="A7316">
        <v>7316</v>
      </c>
      <c r="B7316">
        <v>254.093357025697</v>
      </c>
    </row>
    <row r="7317" spans="1:2" x14ac:dyDescent="0.25">
      <c r="A7317">
        <v>7317</v>
      </c>
      <c r="B7317">
        <v>254.099630996309</v>
      </c>
    </row>
    <row r="7318" spans="1:2" x14ac:dyDescent="0.25">
      <c r="A7318">
        <v>7318</v>
      </c>
      <c r="B7318">
        <v>254.105903252254</v>
      </c>
    </row>
    <row r="7319" spans="1:2" x14ac:dyDescent="0.25">
      <c r="A7319">
        <v>7319</v>
      </c>
      <c r="B7319">
        <v>254.112173794234</v>
      </c>
    </row>
    <row r="7320" spans="1:2" x14ac:dyDescent="0.25">
      <c r="A7320">
        <v>7320</v>
      </c>
      <c r="B7320">
        <v>254.11844262295</v>
      </c>
    </row>
    <row r="7321" spans="1:2" x14ac:dyDescent="0.25">
      <c r="A7321">
        <v>7321</v>
      </c>
      <c r="B7321">
        <v>254.116787324136</v>
      </c>
    </row>
    <row r="7322" spans="1:2" x14ac:dyDescent="0.25">
      <c r="A7322">
        <v>7322</v>
      </c>
      <c r="B7322">
        <v>254.10120185741599</v>
      </c>
    </row>
    <row r="7323" spans="1:2" x14ac:dyDescent="0.25">
      <c r="A7323">
        <v>7323</v>
      </c>
      <c r="B7323">
        <v>254.084255086713</v>
      </c>
    </row>
    <row r="7324" spans="1:2" x14ac:dyDescent="0.25">
      <c r="A7324">
        <v>7324</v>
      </c>
      <c r="B7324">
        <v>254.070180229382</v>
      </c>
    </row>
    <row r="7325" spans="1:2" x14ac:dyDescent="0.25">
      <c r="A7325">
        <v>7325</v>
      </c>
      <c r="B7325">
        <v>254.06935153583601</v>
      </c>
    </row>
    <row r="7326" spans="1:2" x14ac:dyDescent="0.25">
      <c r="A7326">
        <v>7326</v>
      </c>
      <c r="B7326">
        <v>254.075621075621</v>
      </c>
    </row>
    <row r="7327" spans="1:2" x14ac:dyDescent="0.25">
      <c r="A7327">
        <v>7327</v>
      </c>
      <c r="B7327">
        <v>254.05486556571501</v>
      </c>
    </row>
    <row r="7328" spans="1:2" x14ac:dyDescent="0.25">
      <c r="A7328">
        <v>7328</v>
      </c>
      <c r="B7328">
        <v>254.06113537117901</v>
      </c>
    </row>
    <row r="7329" spans="1:2" x14ac:dyDescent="0.25">
      <c r="A7329">
        <v>7329</v>
      </c>
      <c r="B7329">
        <v>254.04188838859301</v>
      </c>
    </row>
    <row r="7330" spans="1:2" x14ac:dyDescent="0.25">
      <c r="A7330">
        <v>7330</v>
      </c>
      <c r="B7330">
        <v>254.04815825375101</v>
      </c>
    </row>
    <row r="7331" spans="1:2" x14ac:dyDescent="0.25">
      <c r="A7331">
        <v>7331</v>
      </c>
      <c r="B7331">
        <v>254.05442640840201</v>
      </c>
    </row>
    <row r="7332" spans="1:2" x14ac:dyDescent="0.25">
      <c r="A7332">
        <v>7332</v>
      </c>
      <c r="B7332">
        <v>254.060692853246</v>
      </c>
    </row>
    <row r="7333" spans="1:2" x14ac:dyDescent="0.25">
      <c r="A7333">
        <v>7333</v>
      </c>
      <c r="B7333">
        <v>254.06695758898101</v>
      </c>
    </row>
    <row r="7334" spans="1:2" x14ac:dyDescent="0.25">
      <c r="A7334">
        <v>7334</v>
      </c>
      <c r="B7334">
        <v>254.044314153258</v>
      </c>
    </row>
    <row r="7335" spans="1:2" x14ac:dyDescent="0.25">
      <c r="A7335">
        <v>7335</v>
      </c>
      <c r="B7335">
        <v>254.039263803681</v>
      </c>
    </row>
    <row r="7336" spans="1:2" x14ac:dyDescent="0.25">
      <c r="A7336">
        <v>7336</v>
      </c>
      <c r="B7336">
        <v>254.04552889858201</v>
      </c>
    </row>
    <row r="7337" spans="1:2" x14ac:dyDescent="0.25">
      <c r="A7337">
        <v>7337</v>
      </c>
      <c r="B7337">
        <v>254.05179228567499</v>
      </c>
    </row>
    <row r="7338" spans="1:2" x14ac:dyDescent="0.25">
      <c r="A7338">
        <v>7338</v>
      </c>
      <c r="B7338">
        <v>254.033387844099</v>
      </c>
    </row>
    <row r="7339" spans="1:2" x14ac:dyDescent="0.25">
      <c r="A7339">
        <v>7339</v>
      </c>
      <c r="B7339">
        <v>254.03965117863399</v>
      </c>
    </row>
    <row r="7340" spans="1:2" x14ac:dyDescent="0.25">
      <c r="A7340">
        <v>7340</v>
      </c>
      <c r="B7340">
        <v>254.03637602179799</v>
      </c>
    </row>
    <row r="7341" spans="1:2" x14ac:dyDescent="0.25">
      <c r="A7341">
        <v>7341</v>
      </c>
      <c r="B7341">
        <v>254.04263724288199</v>
      </c>
    </row>
    <row r="7342" spans="1:2" x14ac:dyDescent="0.25">
      <c r="A7342">
        <v>7342</v>
      </c>
      <c r="B7342">
        <v>254.048896758376</v>
      </c>
    </row>
    <row r="7343" spans="1:2" x14ac:dyDescent="0.25">
      <c r="A7343">
        <v>7343</v>
      </c>
      <c r="B7343">
        <v>254.055154568977</v>
      </c>
    </row>
    <row r="7344" spans="1:2" x14ac:dyDescent="0.25">
      <c r="A7344">
        <v>7344</v>
      </c>
      <c r="B7344">
        <v>254.06141067538101</v>
      </c>
    </row>
    <row r="7345" spans="1:2" x14ac:dyDescent="0.25">
      <c r="A7345">
        <v>7345</v>
      </c>
      <c r="B7345">
        <v>254.04070796460101</v>
      </c>
    </row>
    <row r="7346" spans="1:2" x14ac:dyDescent="0.25">
      <c r="A7346">
        <v>7346</v>
      </c>
      <c r="B7346">
        <v>254.04696433433099</v>
      </c>
    </row>
    <row r="7347" spans="1:2" x14ac:dyDescent="0.25">
      <c r="A7347">
        <v>7347</v>
      </c>
      <c r="B7347">
        <v>254.053219000952</v>
      </c>
    </row>
    <row r="7348" spans="1:2" x14ac:dyDescent="0.25">
      <c r="A7348">
        <v>7348</v>
      </c>
      <c r="B7348">
        <v>254.05947196515999</v>
      </c>
    </row>
    <row r="7349" spans="1:2" x14ac:dyDescent="0.25">
      <c r="A7349">
        <v>7349</v>
      </c>
      <c r="B7349">
        <v>254.06572322765001</v>
      </c>
    </row>
    <row r="7350" spans="1:2" x14ac:dyDescent="0.25">
      <c r="A7350">
        <v>7350</v>
      </c>
      <c r="B7350">
        <v>254.07197278911499</v>
      </c>
    </row>
    <row r="7351" spans="1:2" x14ac:dyDescent="0.25">
      <c r="A7351">
        <v>7351</v>
      </c>
      <c r="B7351">
        <v>254.07822065025101</v>
      </c>
    </row>
    <row r="7352" spans="1:2" x14ac:dyDescent="0.25">
      <c r="A7352">
        <v>7352</v>
      </c>
      <c r="B7352">
        <v>254.08446681175101</v>
      </c>
    </row>
    <row r="7353" spans="1:2" x14ac:dyDescent="0.25">
      <c r="A7353">
        <v>7353</v>
      </c>
      <c r="B7353">
        <v>254.090711274309</v>
      </c>
    </row>
    <row r="7354" spans="1:2" x14ac:dyDescent="0.25">
      <c r="A7354">
        <v>7354</v>
      </c>
      <c r="B7354">
        <v>254.08186021212899</v>
      </c>
    </row>
    <row r="7355" spans="1:2" x14ac:dyDescent="0.25">
      <c r="A7355">
        <v>7355</v>
      </c>
      <c r="B7355">
        <v>254.078585995921</v>
      </c>
    </row>
    <row r="7356" spans="1:2" x14ac:dyDescent="0.25">
      <c r="A7356">
        <v>7356</v>
      </c>
      <c r="B7356">
        <v>254.06307775965101</v>
      </c>
    </row>
    <row r="7357" spans="1:2" x14ac:dyDescent="0.25">
      <c r="A7357">
        <v>7357</v>
      </c>
      <c r="B7357">
        <v>254.069321734402</v>
      </c>
    </row>
    <row r="7358" spans="1:2" x14ac:dyDescent="0.25">
      <c r="A7358">
        <v>7358</v>
      </c>
      <c r="B7358">
        <v>254.07556401195899</v>
      </c>
    </row>
    <row r="7359" spans="1:2" x14ac:dyDescent="0.25">
      <c r="A7359">
        <v>7359</v>
      </c>
      <c r="B7359">
        <v>254.08180459301499</v>
      </c>
    </row>
    <row r="7360" spans="1:2" x14ac:dyDescent="0.25">
      <c r="A7360">
        <v>7360</v>
      </c>
      <c r="B7360">
        <v>254.08804347826</v>
      </c>
    </row>
    <row r="7361" spans="1:2" x14ac:dyDescent="0.25">
      <c r="A7361">
        <v>7361</v>
      </c>
      <c r="B7361">
        <v>254.094280668387</v>
      </c>
    </row>
    <row r="7362" spans="1:2" x14ac:dyDescent="0.25">
      <c r="A7362">
        <v>7362</v>
      </c>
      <c r="B7362">
        <v>254.087204563977</v>
      </c>
    </row>
    <row r="7363" spans="1:2" x14ac:dyDescent="0.25">
      <c r="A7363">
        <v>7363</v>
      </c>
      <c r="B7363">
        <v>254.06274616324799</v>
      </c>
    </row>
    <row r="7364" spans="1:2" x14ac:dyDescent="0.25">
      <c r="A7364">
        <v>7364</v>
      </c>
      <c r="B7364">
        <v>254.04263986963599</v>
      </c>
    </row>
    <row r="7365" spans="1:2" x14ac:dyDescent="0.25">
      <c r="A7365">
        <v>7365</v>
      </c>
      <c r="B7365">
        <v>254.04887983706701</v>
      </c>
    </row>
    <row r="7366" spans="1:2" x14ac:dyDescent="0.25">
      <c r="A7366">
        <v>7366</v>
      </c>
      <c r="B7366">
        <v>254.05511811023601</v>
      </c>
    </row>
    <row r="7367" spans="1:2" x14ac:dyDescent="0.25">
      <c r="A7367">
        <v>7367</v>
      </c>
      <c r="B7367">
        <v>254.061354689833</v>
      </c>
    </row>
    <row r="7368" spans="1:2" x14ac:dyDescent="0.25">
      <c r="A7368">
        <v>7368</v>
      </c>
      <c r="B7368">
        <v>254.06758957654699</v>
      </c>
    </row>
    <row r="7369" spans="1:2" x14ac:dyDescent="0.25">
      <c r="A7369">
        <v>7369</v>
      </c>
      <c r="B7369">
        <v>254.073822771068</v>
      </c>
    </row>
    <row r="7370" spans="1:2" x14ac:dyDescent="0.25">
      <c r="A7370">
        <v>7370</v>
      </c>
      <c r="B7370">
        <v>254.05535956580701</v>
      </c>
    </row>
    <row r="7371" spans="1:2" x14ac:dyDescent="0.25">
      <c r="A7371">
        <v>7371</v>
      </c>
      <c r="B7371">
        <v>254.061592728259</v>
      </c>
    </row>
    <row r="7372" spans="1:2" x14ac:dyDescent="0.25">
      <c r="A7372">
        <v>7372</v>
      </c>
      <c r="B7372">
        <v>254.06782419967399</v>
      </c>
    </row>
    <row r="7373" spans="1:2" x14ac:dyDescent="0.25">
      <c r="A7373">
        <v>7373</v>
      </c>
      <c r="B7373">
        <v>254.052760070527</v>
      </c>
    </row>
    <row r="7374" spans="1:2" x14ac:dyDescent="0.25">
      <c r="A7374">
        <v>7374</v>
      </c>
      <c r="B7374">
        <v>254.05899104963299</v>
      </c>
    </row>
    <row r="7375" spans="1:2" x14ac:dyDescent="0.25">
      <c r="A7375">
        <v>7375</v>
      </c>
      <c r="B7375">
        <v>254.06522033898301</v>
      </c>
    </row>
    <row r="7376" spans="1:2" x14ac:dyDescent="0.25">
      <c r="A7376">
        <v>7376</v>
      </c>
      <c r="B7376">
        <v>254.07144793926199</v>
      </c>
    </row>
    <row r="7377" spans="1:2" x14ac:dyDescent="0.25">
      <c r="A7377">
        <v>7377</v>
      </c>
      <c r="B7377">
        <v>254.05991595499501</v>
      </c>
    </row>
    <row r="7378" spans="1:2" x14ac:dyDescent="0.25">
      <c r="A7378">
        <v>7378</v>
      </c>
      <c r="B7378">
        <v>254.06614258606601</v>
      </c>
    </row>
    <row r="7379" spans="1:2" x14ac:dyDescent="0.25">
      <c r="A7379">
        <v>7379</v>
      </c>
      <c r="B7379">
        <v>254.072367529475</v>
      </c>
    </row>
    <row r="7380" spans="1:2" x14ac:dyDescent="0.25">
      <c r="A7380">
        <v>7380</v>
      </c>
      <c r="B7380">
        <v>254.07859078590701</v>
      </c>
    </row>
    <row r="7381" spans="1:2" x14ac:dyDescent="0.25">
      <c r="A7381">
        <v>7381</v>
      </c>
      <c r="B7381">
        <v>254.05541254572501</v>
      </c>
    </row>
    <row r="7382" spans="1:2" x14ac:dyDescent="0.25">
      <c r="A7382">
        <v>7382</v>
      </c>
      <c r="B7382">
        <v>254.03210512056299</v>
      </c>
    </row>
    <row r="7383" spans="1:2" x14ac:dyDescent="0.25">
      <c r="A7383">
        <v>7383</v>
      </c>
      <c r="B7383">
        <v>254.02370310172</v>
      </c>
    </row>
    <row r="7384" spans="1:2" x14ac:dyDescent="0.25">
      <c r="A7384">
        <v>7384</v>
      </c>
      <c r="B7384">
        <v>254.029929577464</v>
      </c>
    </row>
    <row r="7385" spans="1:2" x14ac:dyDescent="0.25">
      <c r="A7385">
        <v>7385</v>
      </c>
      <c r="B7385">
        <v>254.03615436696001</v>
      </c>
    </row>
    <row r="7386" spans="1:2" x14ac:dyDescent="0.25">
      <c r="A7386">
        <v>7386</v>
      </c>
      <c r="B7386">
        <v>254.04088816680201</v>
      </c>
    </row>
    <row r="7387" spans="1:2" x14ac:dyDescent="0.25">
      <c r="A7387">
        <v>7387</v>
      </c>
      <c r="B7387">
        <v>254.047109787464</v>
      </c>
    </row>
    <row r="7388" spans="1:2" x14ac:dyDescent="0.25">
      <c r="A7388">
        <v>7388</v>
      </c>
      <c r="B7388">
        <v>254.053329723876</v>
      </c>
    </row>
    <row r="7389" spans="1:2" x14ac:dyDescent="0.25">
      <c r="A7389">
        <v>7389</v>
      </c>
      <c r="B7389">
        <v>254.059547976722</v>
      </c>
    </row>
    <row r="7390" spans="1:2" x14ac:dyDescent="0.25">
      <c r="A7390">
        <v>7390</v>
      </c>
      <c r="B7390">
        <v>254.06576454668399</v>
      </c>
    </row>
    <row r="7391" spans="1:2" x14ac:dyDescent="0.25">
      <c r="A7391">
        <v>7391</v>
      </c>
      <c r="B7391">
        <v>254.05303747801301</v>
      </c>
    </row>
    <row r="7392" spans="1:2" x14ac:dyDescent="0.25">
      <c r="A7392">
        <v>7392</v>
      </c>
      <c r="B7392">
        <v>254.03016774891699</v>
      </c>
    </row>
    <row r="7393" spans="1:2" x14ac:dyDescent="0.25">
      <c r="A7393">
        <v>7393</v>
      </c>
      <c r="B7393">
        <v>254.03638577032299</v>
      </c>
    </row>
    <row r="7394" spans="1:2" x14ac:dyDescent="0.25">
      <c r="A7394">
        <v>7394</v>
      </c>
      <c r="B7394">
        <v>254.01812280227199</v>
      </c>
    </row>
    <row r="7395" spans="1:2" x14ac:dyDescent="0.25">
      <c r="A7395">
        <v>7395</v>
      </c>
      <c r="B7395">
        <v>254.02434077079101</v>
      </c>
    </row>
    <row r="7396" spans="1:2" x14ac:dyDescent="0.25">
      <c r="A7396">
        <v>7396</v>
      </c>
      <c r="B7396">
        <v>254.030557057869</v>
      </c>
    </row>
    <row r="7397" spans="1:2" x14ac:dyDescent="0.25">
      <c r="A7397">
        <v>7397</v>
      </c>
      <c r="B7397">
        <v>254.036771664188</v>
      </c>
    </row>
    <row r="7398" spans="1:2" x14ac:dyDescent="0.25">
      <c r="A7398">
        <v>7398</v>
      </c>
      <c r="B7398">
        <v>254.042984590429</v>
      </c>
    </row>
    <row r="7399" spans="1:2" x14ac:dyDescent="0.25">
      <c r="A7399">
        <v>7399</v>
      </c>
      <c r="B7399">
        <v>254.01797540208099</v>
      </c>
    </row>
    <row r="7400" spans="1:2" x14ac:dyDescent="0.25">
      <c r="A7400">
        <v>7400</v>
      </c>
      <c r="B7400">
        <v>254.024189189189</v>
      </c>
    </row>
    <row r="7401" spans="1:2" x14ac:dyDescent="0.25">
      <c r="A7401">
        <v>7401</v>
      </c>
      <c r="B7401">
        <v>254.03040129712201</v>
      </c>
    </row>
    <row r="7402" spans="1:2" x14ac:dyDescent="0.25">
      <c r="A7402">
        <v>7402</v>
      </c>
      <c r="B7402">
        <v>254.019994596055</v>
      </c>
    </row>
    <row r="7403" spans="1:2" x14ac:dyDescent="0.25">
      <c r="A7403">
        <v>7403</v>
      </c>
      <c r="B7403">
        <v>254.02620559232699</v>
      </c>
    </row>
    <row r="7404" spans="1:2" x14ac:dyDescent="0.25">
      <c r="A7404">
        <v>7404</v>
      </c>
      <c r="B7404">
        <v>254.03241491085899</v>
      </c>
    </row>
    <row r="7405" spans="1:2" x14ac:dyDescent="0.25">
      <c r="A7405">
        <v>7405</v>
      </c>
      <c r="B7405">
        <v>254.038622552329</v>
      </c>
    </row>
    <row r="7406" spans="1:2" x14ac:dyDescent="0.25">
      <c r="A7406">
        <v>7406</v>
      </c>
      <c r="B7406">
        <v>254.04482851741801</v>
      </c>
    </row>
    <row r="7407" spans="1:2" x14ac:dyDescent="0.25">
      <c r="A7407">
        <v>7407</v>
      </c>
      <c r="B7407">
        <v>254.022411232617</v>
      </c>
    </row>
    <row r="7408" spans="1:2" x14ac:dyDescent="0.25">
      <c r="A7408">
        <v>7408</v>
      </c>
      <c r="B7408">
        <v>254.02861771058301</v>
      </c>
    </row>
    <row r="7409" spans="1:2" x14ac:dyDescent="0.25">
      <c r="A7409">
        <v>7409</v>
      </c>
      <c r="B7409">
        <v>254.02618437036</v>
      </c>
    </row>
    <row r="7410" spans="1:2" x14ac:dyDescent="0.25">
      <c r="A7410">
        <v>7410</v>
      </c>
      <c r="B7410">
        <v>254.01551956815101</v>
      </c>
    </row>
    <row r="7411" spans="1:2" x14ac:dyDescent="0.25">
      <c r="A7411">
        <v>7411</v>
      </c>
      <c r="B7411">
        <v>254.021724463635</v>
      </c>
    </row>
    <row r="7412" spans="1:2" x14ac:dyDescent="0.25">
      <c r="A7412">
        <v>7412</v>
      </c>
      <c r="B7412">
        <v>254.02792768483499</v>
      </c>
    </row>
    <row r="7413" spans="1:2" x14ac:dyDescent="0.25">
      <c r="A7413">
        <v>7413</v>
      </c>
      <c r="B7413">
        <v>254.00998246323999</v>
      </c>
    </row>
    <row r="7414" spans="1:2" x14ac:dyDescent="0.25">
      <c r="A7414">
        <v>7414</v>
      </c>
      <c r="B7414">
        <v>254.00944159697801</v>
      </c>
    </row>
    <row r="7415" spans="1:2" x14ac:dyDescent="0.25">
      <c r="A7415">
        <v>7415</v>
      </c>
      <c r="B7415">
        <v>254.01564396493501</v>
      </c>
    </row>
    <row r="7416" spans="1:2" x14ac:dyDescent="0.25">
      <c r="A7416">
        <v>7416</v>
      </c>
      <c r="B7416">
        <v>254.00188781014</v>
      </c>
    </row>
    <row r="7417" spans="1:2" x14ac:dyDescent="0.25">
      <c r="A7417">
        <v>7417</v>
      </c>
      <c r="B7417">
        <v>254.00808952406601</v>
      </c>
    </row>
    <row r="7418" spans="1:2" x14ac:dyDescent="0.25">
      <c r="A7418">
        <v>7418</v>
      </c>
      <c r="B7418">
        <v>254.01428956592</v>
      </c>
    </row>
    <row r="7419" spans="1:2" x14ac:dyDescent="0.25">
      <c r="A7419">
        <v>7419</v>
      </c>
      <c r="B7419">
        <v>254.020487936379</v>
      </c>
    </row>
    <row r="7420" spans="1:2" x14ac:dyDescent="0.25">
      <c r="A7420">
        <v>7420</v>
      </c>
      <c r="B7420">
        <v>253.99851752021499</v>
      </c>
    </row>
    <row r="7421" spans="1:2" x14ac:dyDescent="0.25">
      <c r="A7421">
        <v>7421</v>
      </c>
      <c r="B7421">
        <v>253.974666486996</v>
      </c>
    </row>
    <row r="7422" spans="1:2" x14ac:dyDescent="0.25">
      <c r="A7422">
        <v>7422</v>
      </c>
      <c r="B7422">
        <v>253.96739423336001</v>
      </c>
    </row>
    <row r="7423" spans="1:2" x14ac:dyDescent="0.25">
      <c r="A7423">
        <v>7423</v>
      </c>
      <c r="B7423">
        <v>253.973595581301</v>
      </c>
    </row>
    <row r="7424" spans="1:2" x14ac:dyDescent="0.25">
      <c r="A7424">
        <v>7424</v>
      </c>
      <c r="B7424">
        <v>253.97063577586201</v>
      </c>
    </row>
    <row r="7425" spans="1:2" x14ac:dyDescent="0.25">
      <c r="A7425">
        <v>7425</v>
      </c>
      <c r="B7425">
        <v>253.95622895622799</v>
      </c>
    </row>
    <row r="7426" spans="1:2" x14ac:dyDescent="0.25">
      <c r="A7426">
        <v>7426</v>
      </c>
      <c r="B7426">
        <v>253.96242930245</v>
      </c>
    </row>
    <row r="7427" spans="1:2" x14ac:dyDescent="0.25">
      <c r="A7427">
        <v>7427</v>
      </c>
      <c r="B7427">
        <v>253.96862797899499</v>
      </c>
    </row>
    <row r="7428" spans="1:2" x14ac:dyDescent="0.25">
      <c r="A7428">
        <v>7428</v>
      </c>
      <c r="B7428">
        <v>253.956112008616</v>
      </c>
    </row>
    <row r="7429" spans="1:2" x14ac:dyDescent="0.25">
      <c r="A7429">
        <v>7429</v>
      </c>
      <c r="B7429">
        <v>253.962309866738</v>
      </c>
    </row>
    <row r="7430" spans="1:2" x14ac:dyDescent="0.25">
      <c r="A7430">
        <v>7430</v>
      </c>
      <c r="B7430">
        <v>253.96850605652699</v>
      </c>
    </row>
    <row r="7431" spans="1:2" x14ac:dyDescent="0.25">
      <c r="A7431">
        <v>7431</v>
      </c>
      <c r="B7431">
        <v>253.94590230117001</v>
      </c>
    </row>
    <row r="7432" spans="1:2" x14ac:dyDescent="0.25">
      <c r="A7432">
        <v>7432</v>
      </c>
      <c r="B7432">
        <v>253.95209903121599</v>
      </c>
    </row>
    <row r="7433" spans="1:2" x14ac:dyDescent="0.25">
      <c r="A7433">
        <v>7433</v>
      </c>
      <c r="B7433">
        <v>253.93152159289599</v>
      </c>
    </row>
    <row r="7434" spans="1:2" x14ac:dyDescent="0.25">
      <c r="A7434">
        <v>7434</v>
      </c>
      <c r="B7434">
        <v>253.93771859026</v>
      </c>
    </row>
    <row r="7435" spans="1:2" x14ac:dyDescent="0.25">
      <c r="A7435">
        <v>7435</v>
      </c>
      <c r="B7435">
        <v>253.943913920645</v>
      </c>
    </row>
    <row r="7436" spans="1:2" x14ac:dyDescent="0.25">
      <c r="A7436">
        <v>7436</v>
      </c>
      <c r="B7436">
        <v>253.921866594943</v>
      </c>
    </row>
    <row r="7437" spans="1:2" x14ac:dyDescent="0.25">
      <c r="A7437">
        <v>7437</v>
      </c>
      <c r="B7437">
        <v>253.908430818878</v>
      </c>
    </row>
    <row r="7438" spans="1:2" x14ac:dyDescent="0.25">
      <c r="A7438">
        <v>7438</v>
      </c>
      <c r="B7438">
        <v>253.90414089808999</v>
      </c>
    </row>
    <row r="7439" spans="1:2" x14ac:dyDescent="0.25">
      <c r="A7439">
        <v>7439</v>
      </c>
      <c r="B7439">
        <v>253.91033741094199</v>
      </c>
    </row>
    <row r="7440" spans="1:2" x14ac:dyDescent="0.25">
      <c r="A7440">
        <v>7440</v>
      </c>
      <c r="B7440">
        <v>253.909543010752</v>
      </c>
    </row>
    <row r="7441" spans="1:2" x14ac:dyDescent="0.25">
      <c r="A7441">
        <v>7441</v>
      </c>
      <c r="B7441">
        <v>253.91573713210499</v>
      </c>
    </row>
    <row r="7442" spans="1:2" x14ac:dyDescent="0.25">
      <c r="A7442">
        <v>7442</v>
      </c>
      <c r="B7442">
        <v>253.898280032249</v>
      </c>
    </row>
    <row r="7443" spans="1:2" x14ac:dyDescent="0.25">
      <c r="A7443">
        <v>7443</v>
      </c>
      <c r="B7443">
        <v>253.904474002418</v>
      </c>
    </row>
    <row r="7444" spans="1:2" x14ac:dyDescent="0.25">
      <c r="A7444">
        <v>7444</v>
      </c>
      <c r="B7444">
        <v>253.91066630843599</v>
      </c>
    </row>
    <row r="7445" spans="1:2" x14ac:dyDescent="0.25">
      <c r="A7445">
        <v>7445</v>
      </c>
      <c r="B7445">
        <v>253.916856950973</v>
      </c>
    </row>
    <row r="7446" spans="1:2" x14ac:dyDescent="0.25">
      <c r="A7446">
        <v>7446</v>
      </c>
      <c r="B7446">
        <v>253.90921300026801</v>
      </c>
    </row>
    <row r="7447" spans="1:2" x14ac:dyDescent="0.25">
      <c r="A7447">
        <v>7447</v>
      </c>
      <c r="B7447">
        <v>253.91540217537201</v>
      </c>
    </row>
    <row r="7448" spans="1:2" x14ac:dyDescent="0.25">
      <c r="A7448">
        <v>7448</v>
      </c>
      <c r="B7448">
        <v>253.90413533834499</v>
      </c>
    </row>
    <row r="7449" spans="1:2" x14ac:dyDescent="0.25">
      <c r="A7449">
        <v>7449</v>
      </c>
      <c r="B7449">
        <v>253.91032353336001</v>
      </c>
    </row>
    <row r="7450" spans="1:2" x14ac:dyDescent="0.25">
      <c r="A7450">
        <v>7450</v>
      </c>
      <c r="B7450">
        <v>253.902818791946</v>
      </c>
    </row>
    <row r="7451" spans="1:2" x14ac:dyDescent="0.25">
      <c r="A7451">
        <v>7451</v>
      </c>
      <c r="B7451">
        <v>253.90900550261699</v>
      </c>
    </row>
    <row r="7452" spans="1:2" x14ac:dyDescent="0.25">
      <c r="A7452">
        <v>7452</v>
      </c>
      <c r="B7452">
        <v>253.88915727321501</v>
      </c>
    </row>
    <row r="7453" spans="1:2" x14ac:dyDescent="0.25">
      <c r="A7453">
        <v>7453</v>
      </c>
      <c r="B7453">
        <v>253.895344156715</v>
      </c>
    </row>
    <row r="7454" spans="1:2" x14ac:dyDescent="0.25">
      <c r="A7454">
        <v>7454</v>
      </c>
      <c r="B7454">
        <v>253.90152938019801</v>
      </c>
    </row>
    <row r="7455" spans="1:2" x14ac:dyDescent="0.25">
      <c r="A7455">
        <v>7455</v>
      </c>
      <c r="B7455">
        <v>253.87525150905401</v>
      </c>
    </row>
    <row r="7456" spans="1:2" x14ac:dyDescent="0.25">
      <c r="A7456">
        <v>7456</v>
      </c>
      <c r="B7456">
        <v>253.88143776824</v>
      </c>
    </row>
    <row r="7457" spans="1:2" x14ac:dyDescent="0.25">
      <c r="A7457">
        <v>7457</v>
      </c>
      <c r="B7457">
        <v>253.887622368244</v>
      </c>
    </row>
    <row r="7458" spans="1:2" x14ac:dyDescent="0.25">
      <c r="A7458">
        <v>7458</v>
      </c>
      <c r="B7458">
        <v>253.88187181550001</v>
      </c>
    </row>
    <row r="7459" spans="1:2" x14ac:dyDescent="0.25">
      <c r="A7459">
        <v>7459</v>
      </c>
      <c r="B7459">
        <v>253.88805469902101</v>
      </c>
    </row>
    <row r="7460" spans="1:2" x14ac:dyDescent="0.25">
      <c r="A7460">
        <v>7460</v>
      </c>
      <c r="B7460">
        <v>253.89423592493199</v>
      </c>
    </row>
    <row r="7461" spans="1:2" x14ac:dyDescent="0.25">
      <c r="A7461">
        <v>7461</v>
      </c>
      <c r="B7461">
        <v>253.90041549390099</v>
      </c>
    </row>
    <row r="7462" spans="1:2" x14ac:dyDescent="0.25">
      <c r="A7462">
        <v>7462</v>
      </c>
      <c r="B7462">
        <v>253.89480032162899</v>
      </c>
    </row>
    <row r="7463" spans="1:2" x14ac:dyDescent="0.25">
      <c r="A7463">
        <v>7463</v>
      </c>
      <c r="B7463">
        <v>253.87471526195901</v>
      </c>
    </row>
    <row r="7464" spans="1:2" x14ac:dyDescent="0.25">
      <c r="A7464">
        <v>7464</v>
      </c>
      <c r="B7464">
        <v>253.880894962486</v>
      </c>
    </row>
    <row r="7465" spans="1:2" x14ac:dyDescent="0.25">
      <c r="A7465">
        <v>7465</v>
      </c>
      <c r="B7465">
        <v>253.88707300736701</v>
      </c>
    </row>
    <row r="7466" spans="1:2" x14ac:dyDescent="0.25">
      <c r="A7466">
        <v>7466</v>
      </c>
      <c r="B7466">
        <v>253.893249397267</v>
      </c>
    </row>
    <row r="7467" spans="1:2" x14ac:dyDescent="0.25">
      <c r="A7467">
        <v>7467</v>
      </c>
      <c r="B7467">
        <v>253.89942413285101</v>
      </c>
    </row>
    <row r="7468" spans="1:2" x14ac:dyDescent="0.25">
      <c r="A7468">
        <v>7468</v>
      </c>
      <c r="B7468">
        <v>253.905597214783</v>
      </c>
    </row>
    <row r="7469" spans="1:2" x14ac:dyDescent="0.25">
      <c r="A7469">
        <v>7469</v>
      </c>
      <c r="B7469">
        <v>253.91176864372699</v>
      </c>
    </row>
    <row r="7470" spans="1:2" x14ac:dyDescent="0.25">
      <c r="A7470">
        <v>7470</v>
      </c>
      <c r="B7470">
        <v>253.91793842034801</v>
      </c>
    </row>
    <row r="7471" spans="1:2" x14ac:dyDescent="0.25">
      <c r="A7471">
        <v>7471</v>
      </c>
      <c r="B7471">
        <v>253.92410654530801</v>
      </c>
    </row>
    <row r="7472" spans="1:2" x14ac:dyDescent="0.25">
      <c r="A7472">
        <v>7472</v>
      </c>
      <c r="B7472">
        <v>253.930273019271</v>
      </c>
    </row>
    <row r="7473" spans="1:2" x14ac:dyDescent="0.25">
      <c r="A7473">
        <v>7473</v>
      </c>
      <c r="B7473">
        <v>253.936437842901</v>
      </c>
    </row>
    <row r="7474" spans="1:2" x14ac:dyDescent="0.25">
      <c r="A7474">
        <v>7474</v>
      </c>
      <c r="B7474">
        <v>253.93296762108599</v>
      </c>
    </row>
    <row r="7475" spans="1:2" x14ac:dyDescent="0.25">
      <c r="A7475">
        <v>7475</v>
      </c>
      <c r="B7475">
        <v>253.93913043478199</v>
      </c>
    </row>
    <row r="7476" spans="1:2" x14ac:dyDescent="0.25">
      <c r="A7476">
        <v>7476</v>
      </c>
      <c r="B7476">
        <v>253.92990904226801</v>
      </c>
    </row>
    <row r="7477" spans="1:2" x14ac:dyDescent="0.25">
      <c r="A7477">
        <v>7477</v>
      </c>
      <c r="B7477">
        <v>253.936070616557</v>
      </c>
    </row>
    <row r="7478" spans="1:2" x14ac:dyDescent="0.25">
      <c r="A7478">
        <v>7478</v>
      </c>
      <c r="B7478">
        <v>253.94223054292499</v>
      </c>
    </row>
    <row r="7479" spans="1:2" x14ac:dyDescent="0.25">
      <c r="A7479">
        <v>7479</v>
      </c>
      <c r="B7479">
        <v>253.92405401791601</v>
      </c>
    </row>
    <row r="7480" spans="1:2" x14ac:dyDescent="0.25">
      <c r="A7480">
        <v>7480</v>
      </c>
      <c r="B7480">
        <v>253.904545454545</v>
      </c>
    </row>
    <row r="7481" spans="1:2" x14ac:dyDescent="0.25">
      <c r="A7481">
        <v>7481</v>
      </c>
      <c r="B7481">
        <v>253.910707124715</v>
      </c>
    </row>
    <row r="7482" spans="1:2" x14ac:dyDescent="0.25">
      <c r="A7482">
        <v>7482</v>
      </c>
      <c r="B7482">
        <v>253.91686714782099</v>
      </c>
    </row>
    <row r="7483" spans="1:2" x14ac:dyDescent="0.25">
      <c r="A7483">
        <v>7483</v>
      </c>
      <c r="B7483">
        <v>253.92302552452199</v>
      </c>
    </row>
    <row r="7484" spans="1:2" x14ac:dyDescent="0.25">
      <c r="A7484">
        <v>7484</v>
      </c>
      <c r="B7484">
        <v>253.929182255478</v>
      </c>
    </row>
    <row r="7485" spans="1:2" x14ac:dyDescent="0.25">
      <c r="A7485">
        <v>7485</v>
      </c>
      <c r="B7485">
        <v>253.935337341349</v>
      </c>
    </row>
    <row r="7486" spans="1:2" x14ac:dyDescent="0.25">
      <c r="A7486">
        <v>7486</v>
      </c>
      <c r="B7486">
        <v>253.94149078279401</v>
      </c>
    </row>
    <row r="7487" spans="1:2" x14ac:dyDescent="0.25">
      <c r="A7487">
        <v>7487</v>
      </c>
      <c r="B7487">
        <v>253.94764258047201</v>
      </c>
    </row>
    <row r="7488" spans="1:2" x14ac:dyDescent="0.25">
      <c r="A7488">
        <v>7488</v>
      </c>
      <c r="B7488">
        <v>253.95379273504199</v>
      </c>
    </row>
    <row r="7489" spans="1:2" x14ac:dyDescent="0.25">
      <c r="A7489">
        <v>7489</v>
      </c>
      <c r="B7489">
        <v>253.95994124716199</v>
      </c>
    </row>
    <row r="7490" spans="1:2" x14ac:dyDescent="0.25">
      <c r="A7490">
        <v>7490</v>
      </c>
      <c r="B7490">
        <v>253.96608811748999</v>
      </c>
    </row>
    <row r="7491" spans="1:2" x14ac:dyDescent="0.25">
      <c r="A7491">
        <v>7491</v>
      </c>
      <c r="B7491">
        <v>253.972233346682</v>
      </c>
    </row>
    <row r="7492" spans="1:2" x14ac:dyDescent="0.25">
      <c r="A7492">
        <v>7492</v>
      </c>
      <c r="B7492">
        <v>253.97837693539699</v>
      </c>
    </row>
    <row r="7493" spans="1:2" x14ac:dyDescent="0.25">
      <c r="A7493">
        <v>7493</v>
      </c>
      <c r="B7493">
        <v>253.96650206859701</v>
      </c>
    </row>
    <row r="7494" spans="1:2" x14ac:dyDescent="0.25">
      <c r="A7494">
        <v>7494</v>
      </c>
      <c r="B7494">
        <v>253.94635708566801</v>
      </c>
    </row>
    <row r="7495" spans="1:2" x14ac:dyDescent="0.25">
      <c r="A7495">
        <v>7495</v>
      </c>
      <c r="B7495">
        <v>253.928352234823</v>
      </c>
    </row>
    <row r="7496" spans="1:2" x14ac:dyDescent="0.25">
      <c r="A7496">
        <v>7496</v>
      </c>
      <c r="B7496">
        <v>253.93449839914601</v>
      </c>
    </row>
    <row r="7497" spans="1:2" x14ac:dyDescent="0.25">
      <c r="A7497">
        <v>7497</v>
      </c>
      <c r="B7497">
        <v>253.94064292383601</v>
      </c>
    </row>
    <row r="7498" spans="1:2" x14ac:dyDescent="0.25">
      <c r="A7498">
        <v>7498</v>
      </c>
      <c r="B7498">
        <v>253.946785809549</v>
      </c>
    </row>
    <row r="7499" spans="1:2" x14ac:dyDescent="0.25">
      <c r="A7499">
        <v>7499</v>
      </c>
      <c r="B7499">
        <v>253.94812641685499</v>
      </c>
    </row>
    <row r="7500" spans="1:2" x14ac:dyDescent="0.25">
      <c r="A7500">
        <v>7500</v>
      </c>
      <c r="B7500">
        <v>253.954266666666</v>
      </c>
    </row>
    <row r="7501" spans="1:2" x14ac:dyDescent="0.25">
      <c r="A7501">
        <v>7501</v>
      </c>
      <c r="B7501">
        <v>253.960405279296</v>
      </c>
    </row>
    <row r="7502" spans="1:2" x14ac:dyDescent="0.25">
      <c r="A7502">
        <v>7502</v>
      </c>
      <c r="B7502">
        <v>253.966542255398</v>
      </c>
    </row>
    <row r="7503" spans="1:2" x14ac:dyDescent="0.25">
      <c r="A7503">
        <v>7503</v>
      </c>
      <c r="B7503">
        <v>253.95601759296201</v>
      </c>
    </row>
    <row r="7504" spans="1:2" x14ac:dyDescent="0.25">
      <c r="A7504">
        <v>7504</v>
      </c>
      <c r="B7504">
        <v>253.96215351812299</v>
      </c>
    </row>
    <row r="7505" spans="1:2" x14ac:dyDescent="0.25">
      <c r="A7505">
        <v>7505</v>
      </c>
      <c r="B7505">
        <v>253.968287808127</v>
      </c>
    </row>
    <row r="7506" spans="1:2" x14ac:dyDescent="0.25">
      <c r="A7506">
        <v>7506</v>
      </c>
      <c r="B7506">
        <v>253.95003996802501</v>
      </c>
    </row>
    <row r="7507" spans="1:2" x14ac:dyDescent="0.25">
      <c r="A7507">
        <v>7507</v>
      </c>
      <c r="B7507">
        <v>253.95617423737801</v>
      </c>
    </row>
    <row r="7508" spans="1:2" x14ac:dyDescent="0.25">
      <c r="A7508">
        <v>7508</v>
      </c>
      <c r="B7508">
        <v>253.93367075119801</v>
      </c>
    </row>
    <row r="7509" spans="1:2" x14ac:dyDescent="0.25">
      <c r="A7509">
        <v>7509</v>
      </c>
      <c r="B7509">
        <v>253.93980556665301</v>
      </c>
    </row>
    <row r="7510" spans="1:2" x14ac:dyDescent="0.25">
      <c r="A7510">
        <v>7510</v>
      </c>
      <c r="B7510">
        <v>253.94593874833501</v>
      </c>
    </row>
    <row r="7511" spans="1:2" x14ac:dyDescent="0.25">
      <c r="A7511">
        <v>7511</v>
      </c>
      <c r="B7511">
        <v>253.95207029689701</v>
      </c>
    </row>
    <row r="7512" spans="1:2" x14ac:dyDescent="0.25">
      <c r="A7512">
        <v>7512</v>
      </c>
      <c r="B7512">
        <v>253.95820021299201</v>
      </c>
    </row>
    <row r="7513" spans="1:2" x14ac:dyDescent="0.25">
      <c r="A7513">
        <v>7513</v>
      </c>
      <c r="B7513">
        <v>253.93730866498001</v>
      </c>
    </row>
    <row r="7514" spans="1:2" x14ac:dyDescent="0.25">
      <c r="A7514">
        <v>7514</v>
      </c>
      <c r="B7514">
        <v>253.94343891402701</v>
      </c>
    </row>
    <row r="7515" spans="1:2" x14ac:dyDescent="0.25">
      <c r="A7515">
        <v>7515</v>
      </c>
      <c r="B7515">
        <v>253.94956753160301</v>
      </c>
    </row>
    <row r="7516" spans="1:2" x14ac:dyDescent="0.25">
      <c r="A7516">
        <v>7516</v>
      </c>
      <c r="B7516">
        <v>253.92642362959</v>
      </c>
    </row>
    <row r="7517" spans="1:2" x14ac:dyDescent="0.25">
      <c r="A7517">
        <v>7517</v>
      </c>
      <c r="B7517">
        <v>253.90740987095899</v>
      </c>
    </row>
    <row r="7518" spans="1:2" x14ac:dyDescent="0.25">
      <c r="A7518">
        <v>7518</v>
      </c>
      <c r="B7518">
        <v>253.91354083532801</v>
      </c>
    </row>
    <row r="7519" spans="1:2" x14ac:dyDescent="0.25">
      <c r="A7519">
        <v>7519</v>
      </c>
      <c r="B7519">
        <v>253.91222236999599</v>
      </c>
    </row>
    <row r="7520" spans="1:2" x14ac:dyDescent="0.25">
      <c r="A7520">
        <v>7520</v>
      </c>
      <c r="B7520">
        <v>253.89760638297801</v>
      </c>
    </row>
    <row r="7521" spans="1:2" x14ac:dyDescent="0.25">
      <c r="A7521">
        <v>7521</v>
      </c>
      <c r="B7521">
        <v>253.90373620529101</v>
      </c>
    </row>
    <row r="7522" spans="1:2" x14ac:dyDescent="0.25">
      <c r="A7522">
        <v>7522</v>
      </c>
      <c r="B7522">
        <v>253.909864397766</v>
      </c>
    </row>
    <row r="7523" spans="1:2" x14ac:dyDescent="0.25">
      <c r="A7523">
        <v>7523</v>
      </c>
      <c r="B7523">
        <v>253.91599096105199</v>
      </c>
    </row>
    <row r="7524" spans="1:2" x14ac:dyDescent="0.25">
      <c r="A7524">
        <v>7524</v>
      </c>
      <c r="B7524">
        <v>253.9221158958</v>
      </c>
    </row>
    <row r="7525" spans="1:2" x14ac:dyDescent="0.25">
      <c r="A7525">
        <v>7525</v>
      </c>
      <c r="B7525">
        <v>253.92823920265701</v>
      </c>
    </row>
    <row r="7526" spans="1:2" x14ac:dyDescent="0.25">
      <c r="A7526">
        <v>7526</v>
      </c>
      <c r="B7526">
        <v>253.93436088227401</v>
      </c>
    </row>
    <row r="7527" spans="1:2" x14ac:dyDescent="0.25">
      <c r="A7527">
        <v>7527</v>
      </c>
      <c r="B7527">
        <v>253.926398299455</v>
      </c>
    </row>
    <row r="7528" spans="1:2" x14ac:dyDescent="0.25">
      <c r="A7528">
        <v>7528</v>
      </c>
      <c r="B7528">
        <v>253.93251859723699</v>
      </c>
    </row>
    <row r="7529" spans="1:2" x14ac:dyDescent="0.25">
      <c r="A7529">
        <v>7529</v>
      </c>
      <c r="B7529">
        <v>253.91951122327001</v>
      </c>
    </row>
    <row r="7530" spans="1:2" x14ac:dyDescent="0.25">
      <c r="A7530">
        <v>7530</v>
      </c>
      <c r="B7530">
        <v>253.925630810092</v>
      </c>
    </row>
    <row r="7531" spans="1:2" x14ac:dyDescent="0.25">
      <c r="A7531">
        <v>7531</v>
      </c>
      <c r="B7531">
        <v>253.931748771743</v>
      </c>
    </row>
    <row r="7532" spans="1:2" x14ac:dyDescent="0.25">
      <c r="A7532">
        <v>7532</v>
      </c>
      <c r="B7532">
        <v>253.93786510886801</v>
      </c>
    </row>
    <row r="7533" spans="1:2" x14ac:dyDescent="0.25">
      <c r="A7533">
        <v>7533</v>
      </c>
      <c r="B7533">
        <v>253.94397982211601</v>
      </c>
    </row>
    <row r="7534" spans="1:2" x14ac:dyDescent="0.25">
      <c r="A7534">
        <v>7534</v>
      </c>
      <c r="B7534">
        <v>253.93535970268101</v>
      </c>
    </row>
    <row r="7535" spans="1:2" x14ac:dyDescent="0.25">
      <c r="A7535">
        <v>7535</v>
      </c>
      <c r="B7535">
        <v>253.94147312541401</v>
      </c>
    </row>
    <row r="7536" spans="1:2" x14ac:dyDescent="0.25">
      <c r="A7536">
        <v>7536</v>
      </c>
      <c r="B7536">
        <v>253.94758492568999</v>
      </c>
    </row>
    <row r="7537" spans="1:2" x14ac:dyDescent="0.25">
      <c r="A7537">
        <v>7537</v>
      </c>
      <c r="B7537">
        <v>253.95369510415199</v>
      </c>
    </row>
    <row r="7538" spans="1:2" x14ac:dyDescent="0.25">
      <c r="A7538">
        <v>7538</v>
      </c>
      <c r="B7538">
        <v>253.937383921464</v>
      </c>
    </row>
    <row r="7539" spans="1:2" x14ac:dyDescent="0.25">
      <c r="A7539">
        <v>7539</v>
      </c>
      <c r="B7539">
        <v>253.94349383207299</v>
      </c>
    </row>
    <row r="7540" spans="1:2" x14ac:dyDescent="0.25">
      <c r="A7540">
        <v>7540</v>
      </c>
      <c r="B7540">
        <v>253.94960212201499</v>
      </c>
    </row>
    <row r="7541" spans="1:2" x14ac:dyDescent="0.25">
      <c r="A7541">
        <v>7541</v>
      </c>
      <c r="B7541">
        <v>253.95570879193701</v>
      </c>
    </row>
    <row r="7542" spans="1:2" x14ac:dyDescent="0.25">
      <c r="A7542">
        <v>7542</v>
      </c>
      <c r="B7542">
        <v>253.961813842482</v>
      </c>
    </row>
    <row r="7543" spans="1:2" x14ac:dyDescent="0.25">
      <c r="A7543">
        <v>7543</v>
      </c>
      <c r="B7543">
        <v>253.967917274294</v>
      </c>
    </row>
    <row r="7544" spans="1:2" x14ac:dyDescent="0.25">
      <c r="A7544">
        <v>7544</v>
      </c>
      <c r="B7544">
        <v>253.97401908801601</v>
      </c>
    </row>
    <row r="7545" spans="1:2" x14ac:dyDescent="0.25">
      <c r="A7545">
        <v>7545</v>
      </c>
      <c r="B7545">
        <v>253.98011928429401</v>
      </c>
    </row>
    <row r="7546" spans="1:2" x14ac:dyDescent="0.25">
      <c r="A7546">
        <v>7546</v>
      </c>
      <c r="B7546">
        <v>253.983965014577</v>
      </c>
    </row>
    <row r="7547" spans="1:2" x14ac:dyDescent="0.25">
      <c r="A7547">
        <v>7547</v>
      </c>
      <c r="B7547">
        <v>253.96992182324101</v>
      </c>
    </row>
    <row r="7548" spans="1:2" x14ac:dyDescent="0.25">
      <c r="A7548">
        <v>7548</v>
      </c>
      <c r="B7548">
        <v>253.97602013778399</v>
      </c>
    </row>
    <row r="7549" spans="1:2" x14ac:dyDescent="0.25">
      <c r="A7549">
        <v>7549</v>
      </c>
      <c r="B7549">
        <v>253.95482845409899</v>
      </c>
    </row>
    <row r="7550" spans="1:2" x14ac:dyDescent="0.25">
      <c r="A7550">
        <v>7550</v>
      </c>
      <c r="B7550">
        <v>253.95509933774801</v>
      </c>
    </row>
    <row r="7551" spans="1:2" x14ac:dyDescent="0.25">
      <c r="A7551">
        <v>7551</v>
      </c>
      <c r="B7551">
        <v>253.96119719242401</v>
      </c>
    </row>
    <row r="7552" spans="1:2" x14ac:dyDescent="0.25">
      <c r="A7552">
        <v>7552</v>
      </c>
      <c r="B7552">
        <v>253.96729343220301</v>
      </c>
    </row>
    <row r="7553" spans="1:2" x14ac:dyDescent="0.25">
      <c r="A7553">
        <v>7553</v>
      </c>
      <c r="B7553">
        <v>253.973388057725</v>
      </c>
    </row>
    <row r="7554" spans="1:2" x14ac:dyDescent="0.25">
      <c r="A7554">
        <v>7554</v>
      </c>
      <c r="B7554">
        <v>253.97948106963199</v>
      </c>
    </row>
    <row r="7555" spans="1:2" x14ac:dyDescent="0.25">
      <c r="A7555">
        <v>7555</v>
      </c>
      <c r="B7555">
        <v>253.98557246856299</v>
      </c>
    </row>
    <row r="7556" spans="1:2" x14ac:dyDescent="0.25">
      <c r="A7556">
        <v>7556</v>
      </c>
      <c r="B7556">
        <v>253.991662255161</v>
      </c>
    </row>
    <row r="7557" spans="1:2" x14ac:dyDescent="0.25">
      <c r="A7557">
        <v>7557</v>
      </c>
      <c r="B7557">
        <v>253.997750430064</v>
      </c>
    </row>
    <row r="7558" spans="1:2" x14ac:dyDescent="0.25">
      <c r="A7558">
        <v>7558</v>
      </c>
      <c r="B7558">
        <v>254.00383699391301</v>
      </c>
    </row>
    <row r="7559" spans="1:2" x14ac:dyDescent="0.25">
      <c r="A7559">
        <v>7559</v>
      </c>
      <c r="B7559">
        <v>253.98372800634999</v>
      </c>
    </row>
    <row r="7560" spans="1:2" x14ac:dyDescent="0.25">
      <c r="A7560">
        <v>7560</v>
      </c>
      <c r="B7560">
        <v>253.98293650793599</v>
      </c>
    </row>
    <row r="7561" spans="1:2" x14ac:dyDescent="0.25">
      <c r="A7561">
        <v>7561</v>
      </c>
      <c r="B7561">
        <v>253.98902261605599</v>
      </c>
    </row>
    <row r="7562" spans="1:2" x14ac:dyDescent="0.25">
      <c r="A7562">
        <v>7562</v>
      </c>
      <c r="B7562">
        <v>253.99510711451899</v>
      </c>
    </row>
    <row r="7563" spans="1:2" x14ac:dyDescent="0.25">
      <c r="A7563">
        <v>7563</v>
      </c>
      <c r="B7563">
        <v>254.001190003966</v>
      </c>
    </row>
    <row r="7564" spans="1:2" x14ac:dyDescent="0.25">
      <c r="A7564">
        <v>7564</v>
      </c>
      <c r="B7564">
        <v>254.00727128503399</v>
      </c>
    </row>
    <row r="7565" spans="1:2" x14ac:dyDescent="0.25">
      <c r="A7565">
        <v>7565</v>
      </c>
      <c r="B7565">
        <v>254.01335095836001</v>
      </c>
    </row>
    <row r="7566" spans="1:2" x14ac:dyDescent="0.25">
      <c r="A7566">
        <v>7566</v>
      </c>
      <c r="B7566">
        <v>253.99973565952899</v>
      </c>
    </row>
    <row r="7567" spans="1:2" x14ac:dyDescent="0.25">
      <c r="A7567">
        <v>7567</v>
      </c>
      <c r="B7567">
        <v>254.00581472181801</v>
      </c>
    </row>
    <row r="7568" spans="1:2" x14ac:dyDescent="0.25">
      <c r="A7568">
        <v>7568</v>
      </c>
      <c r="B7568">
        <v>253.990618393234</v>
      </c>
    </row>
    <row r="7569" spans="1:2" x14ac:dyDescent="0.25">
      <c r="A7569">
        <v>7569</v>
      </c>
      <c r="B7569">
        <v>253.99669705377099</v>
      </c>
    </row>
    <row r="7570" spans="1:2" x14ac:dyDescent="0.25">
      <c r="A7570">
        <v>7570</v>
      </c>
      <c r="B7570">
        <v>254.002774108322</v>
      </c>
    </row>
    <row r="7571" spans="1:2" x14ac:dyDescent="0.25">
      <c r="A7571">
        <v>7571</v>
      </c>
      <c r="B7571">
        <v>253.98243296790301</v>
      </c>
    </row>
    <row r="7572" spans="1:2" x14ac:dyDescent="0.25">
      <c r="A7572">
        <v>7572</v>
      </c>
      <c r="B7572">
        <v>253.98851030110899</v>
      </c>
    </row>
    <row r="7573" spans="1:2" x14ac:dyDescent="0.25">
      <c r="A7573">
        <v>7573</v>
      </c>
      <c r="B7573">
        <v>253.99458602931401</v>
      </c>
    </row>
    <row r="7574" spans="1:2" x14ac:dyDescent="0.25">
      <c r="A7574">
        <v>7574</v>
      </c>
      <c r="B7574">
        <v>254.000660153155</v>
      </c>
    </row>
    <row r="7575" spans="1:2" x14ac:dyDescent="0.25">
      <c r="A7575">
        <v>7575</v>
      </c>
      <c r="B7575">
        <v>254.00673267326701</v>
      </c>
    </row>
    <row r="7576" spans="1:2" x14ac:dyDescent="0.25">
      <c r="A7576">
        <v>7576</v>
      </c>
      <c r="B7576">
        <v>253.989572333685</v>
      </c>
    </row>
    <row r="7577" spans="1:2" x14ac:dyDescent="0.25">
      <c r="A7577">
        <v>7577</v>
      </c>
      <c r="B7577">
        <v>253.967797281245</v>
      </c>
    </row>
    <row r="7578" spans="1:2" x14ac:dyDescent="0.25">
      <c r="A7578">
        <v>7578</v>
      </c>
      <c r="B7578">
        <v>253.97387173396601</v>
      </c>
    </row>
    <row r="7579" spans="1:2" x14ac:dyDescent="0.25">
      <c r="A7579">
        <v>7579</v>
      </c>
      <c r="B7579">
        <v>253.96226415094301</v>
      </c>
    </row>
    <row r="7580" spans="1:2" x14ac:dyDescent="0.25">
      <c r="A7580">
        <v>7580</v>
      </c>
      <c r="B7580">
        <v>253.94696569920799</v>
      </c>
    </row>
    <row r="7581" spans="1:2" x14ac:dyDescent="0.25">
      <c r="A7581">
        <v>7581</v>
      </c>
      <c r="B7581">
        <v>253.95304049597601</v>
      </c>
    </row>
    <row r="7582" spans="1:2" x14ac:dyDescent="0.25">
      <c r="A7582">
        <v>7582</v>
      </c>
      <c r="B7582">
        <v>253.95911369031899</v>
      </c>
    </row>
    <row r="7583" spans="1:2" x14ac:dyDescent="0.25">
      <c r="A7583">
        <v>7583</v>
      </c>
      <c r="B7583">
        <v>253.96518528286899</v>
      </c>
    </row>
    <row r="7584" spans="1:2" x14ac:dyDescent="0.25">
      <c r="A7584">
        <v>7584</v>
      </c>
      <c r="B7584">
        <v>253.97125527426101</v>
      </c>
    </row>
    <row r="7585" spans="1:2" x14ac:dyDescent="0.25">
      <c r="A7585">
        <v>7585</v>
      </c>
      <c r="B7585">
        <v>253.95095583388201</v>
      </c>
    </row>
    <row r="7586" spans="1:2" x14ac:dyDescent="0.25">
      <c r="A7586">
        <v>7586</v>
      </c>
      <c r="B7586">
        <v>253.957026100711</v>
      </c>
    </row>
    <row r="7587" spans="1:2" x14ac:dyDescent="0.25">
      <c r="A7587">
        <v>7587</v>
      </c>
      <c r="B7587">
        <v>253.94885989191999</v>
      </c>
    </row>
    <row r="7588" spans="1:2" x14ac:dyDescent="0.25">
      <c r="A7588">
        <v>7588</v>
      </c>
      <c r="B7588">
        <v>253.95492883500199</v>
      </c>
    </row>
    <row r="7589" spans="1:2" x14ac:dyDescent="0.25">
      <c r="A7589">
        <v>7589</v>
      </c>
      <c r="B7589">
        <v>253.93213862168901</v>
      </c>
    </row>
    <row r="7590" spans="1:2" x14ac:dyDescent="0.25">
      <c r="A7590">
        <v>7590</v>
      </c>
      <c r="B7590">
        <v>253.93820816864201</v>
      </c>
    </row>
    <row r="7591" spans="1:2" x14ac:dyDescent="0.25">
      <c r="A7591">
        <v>7591</v>
      </c>
      <c r="B7591">
        <v>253.94427611645301</v>
      </c>
    </row>
    <row r="7592" spans="1:2" x14ac:dyDescent="0.25">
      <c r="A7592">
        <v>7592</v>
      </c>
      <c r="B7592">
        <v>253.95034246575301</v>
      </c>
    </row>
    <row r="7593" spans="1:2" x14ac:dyDescent="0.25">
      <c r="A7593">
        <v>7593</v>
      </c>
      <c r="B7593">
        <v>253.95640721717299</v>
      </c>
    </row>
    <row r="7594" spans="1:2" x14ac:dyDescent="0.25">
      <c r="A7594">
        <v>7594</v>
      </c>
      <c r="B7594">
        <v>253.96247037134501</v>
      </c>
    </row>
    <row r="7595" spans="1:2" x14ac:dyDescent="0.25">
      <c r="A7595">
        <v>7595</v>
      </c>
      <c r="B7595">
        <v>253.96853192890001</v>
      </c>
    </row>
    <row r="7596" spans="1:2" x14ac:dyDescent="0.25">
      <c r="A7596">
        <v>7596</v>
      </c>
      <c r="B7596">
        <v>253.97459189046799</v>
      </c>
    </row>
    <row r="7597" spans="1:2" x14ac:dyDescent="0.25">
      <c r="A7597">
        <v>7597</v>
      </c>
      <c r="B7597">
        <v>253.98065025668001</v>
      </c>
    </row>
    <row r="7598" spans="1:2" x14ac:dyDescent="0.25">
      <c r="A7598">
        <v>7598</v>
      </c>
      <c r="B7598">
        <v>253.986707028165</v>
      </c>
    </row>
    <row r="7599" spans="1:2" x14ac:dyDescent="0.25">
      <c r="A7599">
        <v>7599</v>
      </c>
      <c r="B7599">
        <v>253.99276220555299</v>
      </c>
    </row>
    <row r="7600" spans="1:2" x14ac:dyDescent="0.25">
      <c r="A7600">
        <v>7600</v>
      </c>
      <c r="B7600">
        <v>253.99881578947301</v>
      </c>
    </row>
    <row r="7601" spans="1:2" x14ac:dyDescent="0.25">
      <c r="A7601">
        <v>7601</v>
      </c>
      <c r="B7601">
        <v>253.97934482304899</v>
      </c>
    </row>
    <row r="7602" spans="1:2" x14ac:dyDescent="0.25">
      <c r="A7602">
        <v>7602</v>
      </c>
      <c r="B7602">
        <v>253.98539857932099</v>
      </c>
    </row>
    <row r="7603" spans="1:2" x14ac:dyDescent="0.25">
      <c r="A7603">
        <v>7603</v>
      </c>
      <c r="B7603">
        <v>253.973431540181</v>
      </c>
    </row>
    <row r="7604" spans="1:2" x14ac:dyDescent="0.25">
      <c r="A7604">
        <v>7604</v>
      </c>
      <c r="B7604">
        <v>253.97948448185099</v>
      </c>
    </row>
    <row r="7605" spans="1:2" x14ac:dyDescent="0.25">
      <c r="A7605">
        <v>7605</v>
      </c>
      <c r="B7605">
        <v>253.98553583168899</v>
      </c>
    </row>
    <row r="7606" spans="1:2" x14ac:dyDescent="0.25">
      <c r="A7606">
        <v>7606</v>
      </c>
      <c r="B7606">
        <v>253.963581383118</v>
      </c>
    </row>
    <row r="7607" spans="1:2" x14ac:dyDescent="0.25">
      <c r="A7607">
        <v>7607</v>
      </c>
      <c r="B7607">
        <v>253.96963323254801</v>
      </c>
    </row>
    <row r="7608" spans="1:2" x14ac:dyDescent="0.25">
      <c r="A7608">
        <v>7608</v>
      </c>
      <c r="B7608">
        <v>253.975683491062</v>
      </c>
    </row>
    <row r="7609" spans="1:2" x14ac:dyDescent="0.25">
      <c r="A7609">
        <v>7609</v>
      </c>
      <c r="B7609">
        <v>253.96254435536801</v>
      </c>
    </row>
    <row r="7610" spans="1:2" x14ac:dyDescent="0.25">
      <c r="A7610">
        <v>7610</v>
      </c>
      <c r="B7610">
        <v>253.96859395532101</v>
      </c>
    </row>
    <row r="7611" spans="1:2" x14ac:dyDescent="0.25">
      <c r="A7611">
        <v>7611</v>
      </c>
      <c r="B7611">
        <v>253.97464196557601</v>
      </c>
    </row>
    <row r="7612" spans="1:2" x14ac:dyDescent="0.25">
      <c r="A7612">
        <v>7612</v>
      </c>
      <c r="B7612">
        <v>253.98068838675701</v>
      </c>
    </row>
    <row r="7613" spans="1:2" x14ac:dyDescent="0.25">
      <c r="A7613">
        <v>7613</v>
      </c>
      <c r="B7613">
        <v>253.98673321949201</v>
      </c>
    </row>
    <row r="7614" spans="1:2" x14ac:dyDescent="0.25">
      <c r="A7614">
        <v>7614</v>
      </c>
      <c r="B7614">
        <v>253.992776464407</v>
      </c>
    </row>
    <row r="7615" spans="1:2" x14ac:dyDescent="0.25">
      <c r="A7615">
        <v>7615</v>
      </c>
      <c r="B7615">
        <v>253.97964543663801</v>
      </c>
    </row>
    <row r="7616" spans="1:2" x14ac:dyDescent="0.25">
      <c r="A7616">
        <v>7616</v>
      </c>
      <c r="B7616">
        <v>253.955357142857</v>
      </c>
    </row>
    <row r="7617" spans="1:2" x14ac:dyDescent="0.25">
      <c r="A7617">
        <v>7617</v>
      </c>
      <c r="B7617">
        <v>253.96140212682101</v>
      </c>
    </row>
    <row r="7618" spans="1:2" x14ac:dyDescent="0.25">
      <c r="A7618">
        <v>7618</v>
      </c>
      <c r="B7618">
        <v>253.96744552375901</v>
      </c>
    </row>
    <row r="7619" spans="1:2" x14ac:dyDescent="0.25">
      <c r="A7619">
        <v>7619</v>
      </c>
      <c r="B7619">
        <v>253.97348733429499</v>
      </c>
    </row>
    <row r="7620" spans="1:2" x14ac:dyDescent="0.25">
      <c r="A7620">
        <v>7620</v>
      </c>
      <c r="B7620">
        <v>253.97952755905499</v>
      </c>
    </row>
    <row r="7621" spans="1:2" x14ac:dyDescent="0.25">
      <c r="A7621">
        <v>7621</v>
      </c>
      <c r="B7621">
        <v>253.98556619866099</v>
      </c>
    </row>
    <row r="7622" spans="1:2" x14ac:dyDescent="0.25">
      <c r="A7622">
        <v>7622</v>
      </c>
      <c r="B7622">
        <v>253.97205457884999</v>
      </c>
    </row>
    <row r="7623" spans="1:2" x14ac:dyDescent="0.25">
      <c r="A7623">
        <v>7623</v>
      </c>
      <c r="B7623">
        <v>253.97809261445599</v>
      </c>
    </row>
    <row r="7624" spans="1:2" x14ac:dyDescent="0.25">
      <c r="A7624">
        <v>7624</v>
      </c>
      <c r="B7624">
        <v>253.98412906610699</v>
      </c>
    </row>
    <row r="7625" spans="1:2" x14ac:dyDescent="0.25">
      <c r="A7625">
        <v>7625</v>
      </c>
      <c r="B7625">
        <v>253.962360655737</v>
      </c>
    </row>
    <row r="7626" spans="1:2" x14ac:dyDescent="0.25">
      <c r="A7626">
        <v>7626</v>
      </c>
      <c r="B7626">
        <v>253.94584316810901</v>
      </c>
    </row>
    <row r="7627" spans="1:2" x14ac:dyDescent="0.25">
      <c r="A7627">
        <v>7627</v>
      </c>
      <c r="B7627">
        <v>253.92460993837599</v>
      </c>
    </row>
    <row r="7628" spans="1:2" x14ac:dyDescent="0.25">
      <c r="A7628">
        <v>7628</v>
      </c>
      <c r="B7628">
        <v>253.930650235972</v>
      </c>
    </row>
    <row r="7629" spans="1:2" x14ac:dyDescent="0.25">
      <c r="A7629">
        <v>7629</v>
      </c>
      <c r="B7629">
        <v>253.93668895005899</v>
      </c>
    </row>
    <row r="7630" spans="1:2" x14ac:dyDescent="0.25">
      <c r="A7630">
        <v>7630</v>
      </c>
      <c r="B7630">
        <v>253.942726081258</v>
      </c>
    </row>
    <row r="7631" spans="1:2" x14ac:dyDescent="0.25">
      <c r="A7631">
        <v>7631</v>
      </c>
      <c r="B7631">
        <v>253.948761630192</v>
      </c>
    </row>
    <row r="7632" spans="1:2" x14ac:dyDescent="0.25">
      <c r="A7632">
        <v>7632</v>
      </c>
      <c r="B7632">
        <v>253.94077568134099</v>
      </c>
    </row>
    <row r="7633" spans="1:2" x14ac:dyDescent="0.25">
      <c r="A7633">
        <v>7633</v>
      </c>
      <c r="B7633">
        <v>253.92244202803599</v>
      </c>
    </row>
    <row r="7634" spans="1:2" x14ac:dyDescent="0.25">
      <c r="A7634">
        <v>7634</v>
      </c>
      <c r="B7634">
        <v>253.928477862195</v>
      </c>
    </row>
    <row r="7635" spans="1:2" x14ac:dyDescent="0.25">
      <c r="A7635">
        <v>7635</v>
      </c>
      <c r="B7635">
        <v>253.906614276358</v>
      </c>
    </row>
    <row r="7636" spans="1:2" x14ac:dyDescent="0.25">
      <c r="A7636">
        <v>7636</v>
      </c>
      <c r="B7636">
        <v>253.912650602409</v>
      </c>
    </row>
    <row r="7637" spans="1:2" x14ac:dyDescent="0.25">
      <c r="A7637">
        <v>7637</v>
      </c>
      <c r="B7637">
        <v>253.91868534764899</v>
      </c>
    </row>
    <row r="7638" spans="1:2" x14ac:dyDescent="0.25">
      <c r="A7638">
        <v>7638</v>
      </c>
      <c r="B7638">
        <v>253.924718512699</v>
      </c>
    </row>
    <row r="7639" spans="1:2" x14ac:dyDescent="0.25">
      <c r="A7639">
        <v>7639</v>
      </c>
      <c r="B7639">
        <v>253.93075009818</v>
      </c>
    </row>
    <row r="7640" spans="1:2" x14ac:dyDescent="0.25">
      <c r="A7640">
        <v>7640</v>
      </c>
      <c r="B7640">
        <v>253.936780104712</v>
      </c>
    </row>
    <row r="7641" spans="1:2" x14ac:dyDescent="0.25">
      <c r="A7641">
        <v>7641</v>
      </c>
      <c r="B7641">
        <v>253.942808532914</v>
      </c>
    </row>
    <row r="7642" spans="1:2" x14ac:dyDescent="0.25">
      <c r="A7642">
        <v>7642</v>
      </c>
      <c r="B7642">
        <v>253.94883538340699</v>
      </c>
    </row>
    <row r="7643" spans="1:2" x14ac:dyDescent="0.25">
      <c r="A7643">
        <v>7643</v>
      </c>
      <c r="B7643">
        <v>253.95486065681001</v>
      </c>
    </row>
    <row r="7644" spans="1:2" x14ac:dyDescent="0.25">
      <c r="A7644">
        <v>7644</v>
      </c>
      <c r="B7644">
        <v>253.96088435374099</v>
      </c>
    </row>
    <row r="7645" spans="1:2" x14ac:dyDescent="0.25">
      <c r="A7645">
        <v>7645</v>
      </c>
      <c r="B7645">
        <v>253.93865271419199</v>
      </c>
    </row>
    <row r="7646" spans="1:2" x14ac:dyDescent="0.25">
      <c r="A7646">
        <v>7646</v>
      </c>
      <c r="B7646">
        <v>253.94467695527001</v>
      </c>
    </row>
    <row r="7647" spans="1:2" x14ac:dyDescent="0.25">
      <c r="A7647">
        <v>7647</v>
      </c>
      <c r="B7647">
        <v>253.95069962076599</v>
      </c>
    </row>
    <row r="7648" spans="1:2" x14ac:dyDescent="0.25">
      <c r="A7648">
        <v>7648</v>
      </c>
      <c r="B7648">
        <v>253.95672071129701</v>
      </c>
    </row>
    <row r="7649" spans="1:2" x14ac:dyDescent="0.25">
      <c r="A7649">
        <v>7649</v>
      </c>
      <c r="B7649">
        <v>253.96274022748</v>
      </c>
    </row>
    <row r="7650" spans="1:2" x14ac:dyDescent="0.25">
      <c r="A7650">
        <v>7650</v>
      </c>
      <c r="B7650">
        <v>253.945490196078</v>
      </c>
    </row>
    <row r="7651" spans="1:2" x14ac:dyDescent="0.25">
      <c r="A7651">
        <v>7651</v>
      </c>
      <c r="B7651">
        <v>253.921448176708</v>
      </c>
    </row>
    <row r="7652" spans="1:2" x14ac:dyDescent="0.25">
      <c r="A7652">
        <v>7652</v>
      </c>
      <c r="B7652">
        <v>253.92746994249799</v>
      </c>
    </row>
    <row r="7653" spans="1:2" x14ac:dyDescent="0.25">
      <c r="A7653">
        <v>7653</v>
      </c>
      <c r="B7653">
        <v>253.933490134587</v>
      </c>
    </row>
    <row r="7654" spans="1:2" x14ac:dyDescent="0.25">
      <c r="A7654">
        <v>7654</v>
      </c>
      <c r="B7654">
        <v>253.93558923438701</v>
      </c>
    </row>
    <row r="7655" spans="1:2" x14ac:dyDescent="0.25">
      <c r="A7655">
        <v>7655</v>
      </c>
      <c r="B7655">
        <v>253.94160679294501</v>
      </c>
    </row>
    <row r="7656" spans="1:2" x14ac:dyDescent="0.25">
      <c r="A7656">
        <v>7656</v>
      </c>
      <c r="B7656">
        <v>253.94762277951901</v>
      </c>
    </row>
    <row r="7657" spans="1:2" x14ac:dyDescent="0.25">
      <c r="A7657">
        <v>7657</v>
      </c>
      <c r="B7657">
        <v>253.92386051978499</v>
      </c>
    </row>
    <row r="7658" spans="1:2" x14ac:dyDescent="0.25">
      <c r="A7658">
        <v>7658</v>
      </c>
      <c r="B7658">
        <v>253.905980673805</v>
      </c>
    </row>
    <row r="7659" spans="1:2" x14ac:dyDescent="0.25">
      <c r="A7659">
        <v>7659</v>
      </c>
      <c r="B7659">
        <v>253.911998955477</v>
      </c>
    </row>
    <row r="7660" spans="1:2" x14ac:dyDescent="0.25">
      <c r="A7660">
        <v>7660</v>
      </c>
      <c r="B7660">
        <v>253.90469973890299</v>
      </c>
    </row>
    <row r="7661" spans="1:2" x14ac:dyDescent="0.25">
      <c r="A7661">
        <v>7661</v>
      </c>
      <c r="B7661">
        <v>253.910716616629</v>
      </c>
    </row>
    <row r="7662" spans="1:2" x14ac:dyDescent="0.25">
      <c r="A7662">
        <v>7662</v>
      </c>
      <c r="B7662">
        <v>253.90315844426999</v>
      </c>
    </row>
    <row r="7663" spans="1:2" x14ac:dyDescent="0.25">
      <c r="A7663">
        <v>7663</v>
      </c>
      <c r="B7663">
        <v>253.90917395276</v>
      </c>
    </row>
    <row r="7664" spans="1:2" x14ac:dyDescent="0.25">
      <c r="A7664">
        <v>7664</v>
      </c>
      <c r="B7664">
        <v>253.91518789144001</v>
      </c>
    </row>
    <row r="7665" spans="1:2" x14ac:dyDescent="0.25">
      <c r="A7665">
        <v>7665</v>
      </c>
      <c r="B7665">
        <v>253.92120026092601</v>
      </c>
    </row>
    <row r="7666" spans="1:2" x14ac:dyDescent="0.25">
      <c r="A7666">
        <v>7666</v>
      </c>
      <c r="B7666">
        <v>253.927211061831</v>
      </c>
    </row>
    <row r="7667" spans="1:2" x14ac:dyDescent="0.25">
      <c r="A7667">
        <v>7667</v>
      </c>
      <c r="B7667">
        <v>253.933220294769</v>
      </c>
    </row>
    <row r="7668" spans="1:2" x14ac:dyDescent="0.25">
      <c r="A7668">
        <v>7668</v>
      </c>
      <c r="B7668">
        <v>253.939227960354</v>
      </c>
    </row>
    <row r="7669" spans="1:2" x14ac:dyDescent="0.25">
      <c r="A7669">
        <v>7669</v>
      </c>
      <c r="B7669">
        <v>253.94523405919901</v>
      </c>
    </row>
    <row r="7670" spans="1:2" x14ac:dyDescent="0.25">
      <c r="A7670">
        <v>7670</v>
      </c>
      <c r="B7670">
        <v>253.951238591916</v>
      </c>
    </row>
    <row r="7671" spans="1:2" x14ac:dyDescent="0.25">
      <c r="A7671">
        <v>7671</v>
      </c>
      <c r="B7671">
        <v>253.95724155911799</v>
      </c>
    </row>
    <row r="7672" spans="1:2" x14ac:dyDescent="0.25">
      <c r="A7672">
        <v>7672</v>
      </c>
      <c r="B7672">
        <v>253.943430656934</v>
      </c>
    </row>
    <row r="7673" spans="1:2" x14ac:dyDescent="0.25">
      <c r="A7673">
        <v>7673</v>
      </c>
      <c r="B7673">
        <v>253.949433077023</v>
      </c>
    </row>
    <row r="7674" spans="1:2" x14ac:dyDescent="0.25">
      <c r="A7674">
        <v>7674</v>
      </c>
      <c r="B7674">
        <v>253.954782382069</v>
      </c>
    </row>
    <row r="7675" spans="1:2" x14ac:dyDescent="0.25">
      <c r="A7675">
        <v>7675</v>
      </c>
      <c r="B7675">
        <v>253.96078175895701</v>
      </c>
    </row>
    <row r="7676" spans="1:2" x14ac:dyDescent="0.25">
      <c r="A7676">
        <v>7676</v>
      </c>
      <c r="B7676">
        <v>253.94580510682599</v>
      </c>
    </row>
    <row r="7677" spans="1:2" x14ac:dyDescent="0.25">
      <c r="A7677">
        <v>7677</v>
      </c>
      <c r="B7677">
        <v>253.91910902696301</v>
      </c>
    </row>
    <row r="7678" spans="1:2" x14ac:dyDescent="0.25">
      <c r="A7678">
        <v>7678</v>
      </c>
      <c r="B7678">
        <v>253.91260744985601</v>
      </c>
    </row>
    <row r="7679" spans="1:2" x14ac:dyDescent="0.25">
      <c r="A7679">
        <v>7679</v>
      </c>
      <c r="B7679">
        <v>253.900768329209</v>
      </c>
    </row>
    <row r="7680" spans="1:2" x14ac:dyDescent="0.25">
      <c r="A7680">
        <v>7680</v>
      </c>
      <c r="B7680">
        <v>253.88515624999999</v>
      </c>
    </row>
    <row r="7681" spans="1:2" x14ac:dyDescent="0.25">
      <c r="A7681">
        <v>7681</v>
      </c>
      <c r="B7681">
        <v>253.89116000520701</v>
      </c>
    </row>
    <row r="7682" spans="1:2" x14ac:dyDescent="0.25">
      <c r="A7682">
        <v>7682</v>
      </c>
      <c r="B7682">
        <v>253.89716219734399</v>
      </c>
    </row>
    <row r="7683" spans="1:2" x14ac:dyDescent="0.25">
      <c r="A7683">
        <v>7683</v>
      </c>
      <c r="B7683">
        <v>253.90316282702</v>
      </c>
    </row>
    <row r="7684" spans="1:2" x14ac:dyDescent="0.25">
      <c r="A7684">
        <v>7684</v>
      </c>
      <c r="B7684">
        <v>253.88365434669399</v>
      </c>
    </row>
    <row r="7685" spans="1:2" x14ac:dyDescent="0.25">
      <c r="A7685">
        <v>7685</v>
      </c>
      <c r="B7685">
        <v>253.86948601171099</v>
      </c>
    </row>
    <row r="7686" spans="1:2" x14ac:dyDescent="0.25">
      <c r="A7686">
        <v>7686</v>
      </c>
      <c r="B7686">
        <v>253.84569346864399</v>
      </c>
    </row>
    <row r="7687" spans="1:2" x14ac:dyDescent="0.25">
      <c r="A7687">
        <v>7687</v>
      </c>
      <c r="B7687">
        <v>253.851697671393</v>
      </c>
    </row>
    <row r="7688" spans="1:2" x14ac:dyDescent="0.25">
      <c r="A7688">
        <v>7688</v>
      </c>
      <c r="B7688">
        <v>253.85770031217399</v>
      </c>
    </row>
    <row r="7689" spans="1:2" x14ac:dyDescent="0.25">
      <c r="A7689">
        <v>7689</v>
      </c>
      <c r="B7689">
        <v>253.85940954610399</v>
      </c>
    </row>
    <row r="7690" spans="1:2" x14ac:dyDescent="0.25">
      <c r="A7690">
        <v>7690</v>
      </c>
      <c r="B7690">
        <v>253.86540962288601</v>
      </c>
    </row>
    <row r="7691" spans="1:2" x14ac:dyDescent="0.25">
      <c r="A7691">
        <v>7691</v>
      </c>
      <c r="B7691">
        <v>253.87140813938299</v>
      </c>
    </row>
    <row r="7692" spans="1:2" x14ac:dyDescent="0.25">
      <c r="A7692">
        <v>7692</v>
      </c>
      <c r="B7692">
        <v>253.87740509620301</v>
      </c>
    </row>
    <row r="7693" spans="1:2" x14ac:dyDescent="0.25">
      <c r="A7693">
        <v>7693</v>
      </c>
      <c r="B7693">
        <v>253.88340049395501</v>
      </c>
    </row>
    <row r="7694" spans="1:2" x14ac:dyDescent="0.25">
      <c r="A7694">
        <v>7694</v>
      </c>
      <c r="B7694">
        <v>253.889394333246</v>
      </c>
    </row>
    <row r="7695" spans="1:2" x14ac:dyDescent="0.25">
      <c r="A7695">
        <v>7695</v>
      </c>
      <c r="B7695">
        <v>253.89538661468401</v>
      </c>
    </row>
    <row r="7696" spans="1:2" x14ac:dyDescent="0.25">
      <c r="A7696">
        <v>7696</v>
      </c>
      <c r="B7696">
        <v>253.90137733887701</v>
      </c>
    </row>
    <row r="7697" spans="1:2" x14ac:dyDescent="0.25">
      <c r="A7697">
        <v>7697</v>
      </c>
      <c r="B7697">
        <v>253.907366506431</v>
      </c>
    </row>
    <row r="7698" spans="1:2" x14ac:dyDescent="0.25">
      <c r="A7698">
        <v>7698</v>
      </c>
      <c r="B7698">
        <v>253.90283190439001</v>
      </c>
    </row>
    <row r="7699" spans="1:2" x14ac:dyDescent="0.25">
      <c r="A7699">
        <v>7699</v>
      </c>
      <c r="B7699">
        <v>253.908819327185</v>
      </c>
    </row>
    <row r="7700" spans="1:2" x14ac:dyDescent="0.25">
      <c r="A7700">
        <v>7700</v>
      </c>
      <c r="B7700">
        <v>253.91480519480501</v>
      </c>
    </row>
    <row r="7701" spans="1:2" x14ac:dyDescent="0.25">
      <c r="A7701">
        <v>7701</v>
      </c>
      <c r="B7701">
        <v>253.920789507856</v>
      </c>
    </row>
    <row r="7702" spans="1:2" x14ac:dyDescent="0.25">
      <c r="A7702">
        <v>7702</v>
      </c>
      <c r="B7702">
        <v>253.926772266943</v>
      </c>
    </row>
    <row r="7703" spans="1:2" x14ac:dyDescent="0.25">
      <c r="A7703">
        <v>7703</v>
      </c>
      <c r="B7703">
        <v>253.932753472672</v>
      </c>
    </row>
    <row r="7704" spans="1:2" x14ac:dyDescent="0.25">
      <c r="A7704">
        <v>7704</v>
      </c>
      <c r="B7704">
        <v>253.93873312564901</v>
      </c>
    </row>
    <row r="7705" spans="1:2" x14ac:dyDescent="0.25">
      <c r="A7705">
        <v>7705</v>
      </c>
      <c r="B7705">
        <v>253.94471122647599</v>
      </c>
    </row>
    <row r="7706" spans="1:2" x14ac:dyDescent="0.25">
      <c r="A7706">
        <v>7706</v>
      </c>
      <c r="B7706">
        <v>253.95068777575901</v>
      </c>
    </row>
    <row r="7707" spans="1:2" x14ac:dyDescent="0.25">
      <c r="A7707">
        <v>7707</v>
      </c>
      <c r="B7707">
        <v>253.95666277410101</v>
      </c>
    </row>
    <row r="7708" spans="1:2" x14ac:dyDescent="0.25">
      <c r="A7708">
        <v>7708</v>
      </c>
      <c r="B7708">
        <v>253.962636222106</v>
      </c>
    </row>
    <row r="7709" spans="1:2" x14ac:dyDescent="0.25">
      <c r="A7709">
        <v>7709</v>
      </c>
      <c r="B7709">
        <v>253.943702166299</v>
      </c>
    </row>
    <row r="7710" spans="1:2" x14ac:dyDescent="0.25">
      <c r="A7710">
        <v>7710</v>
      </c>
      <c r="B7710">
        <v>253.94967574578399</v>
      </c>
    </row>
    <row r="7711" spans="1:2" x14ac:dyDescent="0.25">
      <c r="A7711">
        <v>7711</v>
      </c>
      <c r="B7711">
        <v>253.955647775904</v>
      </c>
    </row>
    <row r="7712" spans="1:2" x14ac:dyDescent="0.25">
      <c r="A7712">
        <v>7712</v>
      </c>
      <c r="B7712">
        <v>253.96161825726099</v>
      </c>
    </row>
    <row r="7713" spans="1:2" x14ac:dyDescent="0.25">
      <c r="A7713">
        <v>7713</v>
      </c>
      <c r="B7713">
        <v>253.96758719045701</v>
      </c>
    </row>
    <row r="7714" spans="1:2" x14ac:dyDescent="0.25">
      <c r="A7714">
        <v>7714</v>
      </c>
      <c r="B7714">
        <v>253.97355457609501</v>
      </c>
    </row>
    <row r="7715" spans="1:2" x14ac:dyDescent="0.25">
      <c r="A7715">
        <v>7715</v>
      </c>
      <c r="B7715">
        <v>253.979520414776</v>
      </c>
    </row>
    <row r="7716" spans="1:2" x14ac:dyDescent="0.25">
      <c r="A7716">
        <v>7716</v>
      </c>
      <c r="B7716">
        <v>253.98548470710199</v>
      </c>
    </row>
    <row r="7717" spans="1:2" x14ac:dyDescent="0.25">
      <c r="A7717">
        <v>7717</v>
      </c>
      <c r="B7717">
        <v>253.991447453673</v>
      </c>
    </row>
    <row r="7718" spans="1:2" x14ac:dyDescent="0.25">
      <c r="A7718">
        <v>7718</v>
      </c>
      <c r="B7718">
        <v>253.99740865509199</v>
      </c>
    </row>
    <row r="7719" spans="1:2" x14ac:dyDescent="0.25">
      <c r="A7719">
        <v>7719</v>
      </c>
      <c r="B7719">
        <v>254.00336831195699</v>
      </c>
    </row>
    <row r="7720" spans="1:2" x14ac:dyDescent="0.25">
      <c r="A7720">
        <v>7720</v>
      </c>
      <c r="B7720">
        <v>253.989378238341</v>
      </c>
    </row>
    <row r="7721" spans="1:2" x14ac:dyDescent="0.25">
      <c r="A7721">
        <v>7721</v>
      </c>
      <c r="B7721">
        <v>253.99533739152901</v>
      </c>
    </row>
    <row r="7722" spans="1:2" x14ac:dyDescent="0.25">
      <c r="A7722">
        <v>7722</v>
      </c>
      <c r="B7722">
        <v>254.00129500129501</v>
      </c>
    </row>
    <row r="7723" spans="1:2" x14ac:dyDescent="0.25">
      <c r="A7723">
        <v>7723</v>
      </c>
      <c r="B7723">
        <v>254.007251068237</v>
      </c>
    </row>
    <row r="7724" spans="1:2" x14ac:dyDescent="0.25">
      <c r="A7724">
        <v>7724</v>
      </c>
      <c r="B7724">
        <v>253.98394614189499</v>
      </c>
    </row>
    <row r="7725" spans="1:2" x14ac:dyDescent="0.25">
      <c r="A7725">
        <v>7725</v>
      </c>
      <c r="B7725">
        <v>253.970485436893</v>
      </c>
    </row>
    <row r="7726" spans="1:2" x14ac:dyDescent="0.25">
      <c r="A7726">
        <v>7726</v>
      </c>
      <c r="B7726">
        <v>253.976443178876</v>
      </c>
    </row>
    <row r="7727" spans="1:2" x14ac:dyDescent="0.25">
      <c r="A7727">
        <v>7727</v>
      </c>
      <c r="B7727">
        <v>253.98239937880101</v>
      </c>
    </row>
    <row r="7728" spans="1:2" x14ac:dyDescent="0.25">
      <c r="A7728">
        <v>7728</v>
      </c>
      <c r="B7728">
        <v>253.98835403726699</v>
      </c>
    </row>
    <row r="7729" spans="1:2" x14ac:dyDescent="0.25">
      <c r="A7729">
        <v>7729</v>
      </c>
      <c r="B7729">
        <v>253.994307154871</v>
      </c>
    </row>
    <row r="7730" spans="1:2" x14ac:dyDescent="0.25">
      <c r="A7730">
        <v>7730</v>
      </c>
      <c r="B7730">
        <v>254.00012936610599</v>
      </c>
    </row>
    <row r="7731" spans="1:2" x14ac:dyDescent="0.25">
      <c r="A7731">
        <v>7731</v>
      </c>
      <c r="B7731">
        <v>254.006079420514</v>
      </c>
    </row>
    <row r="7732" spans="1:2" x14ac:dyDescent="0.25">
      <c r="A7732">
        <v>7732</v>
      </c>
      <c r="B7732">
        <v>254.00310398344499</v>
      </c>
    </row>
    <row r="7733" spans="1:2" x14ac:dyDescent="0.25">
      <c r="A7733">
        <v>7733</v>
      </c>
      <c r="B7733">
        <v>254.00905211431501</v>
      </c>
    </row>
    <row r="7734" spans="1:2" x14ac:dyDescent="0.25">
      <c r="A7734">
        <v>7734</v>
      </c>
      <c r="B7734">
        <v>254.014998707008</v>
      </c>
    </row>
    <row r="7735" spans="1:2" x14ac:dyDescent="0.25">
      <c r="A7735">
        <v>7735</v>
      </c>
      <c r="B7735">
        <v>253.993535875888</v>
      </c>
    </row>
    <row r="7736" spans="1:2" x14ac:dyDescent="0.25">
      <c r="A7736">
        <v>7736</v>
      </c>
      <c r="B7736">
        <v>253.99948293691801</v>
      </c>
    </row>
    <row r="7737" spans="1:2" x14ac:dyDescent="0.25">
      <c r="A7737">
        <v>7737</v>
      </c>
      <c r="B7737">
        <v>254.005428460643</v>
      </c>
    </row>
    <row r="7738" spans="1:2" x14ac:dyDescent="0.25">
      <c r="A7738">
        <v>7738</v>
      </c>
      <c r="B7738">
        <v>254.01137244765999</v>
      </c>
    </row>
    <row r="7739" spans="1:2" x14ac:dyDescent="0.25">
      <c r="A7739">
        <v>7739</v>
      </c>
      <c r="B7739">
        <v>254.01731489856499</v>
      </c>
    </row>
    <row r="7740" spans="1:2" x14ac:dyDescent="0.25">
      <c r="A7740">
        <v>7740</v>
      </c>
      <c r="B7740">
        <v>254.023255813953</v>
      </c>
    </row>
    <row r="7741" spans="1:2" x14ac:dyDescent="0.25">
      <c r="A7741">
        <v>7741</v>
      </c>
      <c r="B7741">
        <v>254.029195194419</v>
      </c>
    </row>
    <row r="7742" spans="1:2" x14ac:dyDescent="0.25">
      <c r="A7742">
        <v>7742</v>
      </c>
      <c r="B7742">
        <v>254.02893309222401</v>
      </c>
    </row>
    <row r="7743" spans="1:2" x14ac:dyDescent="0.25">
      <c r="A7743">
        <v>7743</v>
      </c>
      <c r="B7743">
        <v>254.03151233372</v>
      </c>
    </row>
    <row r="7744" spans="1:2" x14ac:dyDescent="0.25">
      <c r="A7744">
        <v>7744</v>
      </c>
      <c r="B7744">
        <v>254.015108471074</v>
      </c>
    </row>
    <row r="7745" spans="1:2" x14ac:dyDescent="0.25">
      <c r="A7745">
        <v>7745</v>
      </c>
      <c r="B7745">
        <v>254.02104583602301</v>
      </c>
    </row>
    <row r="7746" spans="1:2" x14ac:dyDescent="0.25">
      <c r="A7746">
        <v>7746</v>
      </c>
      <c r="B7746">
        <v>254.00064549444801</v>
      </c>
    </row>
    <row r="7747" spans="1:2" x14ac:dyDescent="0.25">
      <c r="A7747">
        <v>7747</v>
      </c>
      <c r="B7747">
        <v>253.97599070607899</v>
      </c>
    </row>
    <row r="7748" spans="1:2" x14ac:dyDescent="0.25">
      <c r="A7748">
        <v>7748</v>
      </c>
      <c r="B7748">
        <v>253.981930820857</v>
      </c>
    </row>
    <row r="7749" spans="1:2" x14ac:dyDescent="0.25">
      <c r="A7749">
        <v>7749</v>
      </c>
      <c r="B7749">
        <v>253.98786940250301</v>
      </c>
    </row>
    <row r="7750" spans="1:2" x14ac:dyDescent="0.25">
      <c r="A7750">
        <v>7750</v>
      </c>
      <c r="B7750">
        <v>253.98154838709601</v>
      </c>
    </row>
    <row r="7751" spans="1:2" x14ac:dyDescent="0.25">
      <c r="A7751">
        <v>7751</v>
      </c>
      <c r="B7751">
        <v>253.98748548574301</v>
      </c>
    </row>
    <row r="7752" spans="1:2" x14ac:dyDescent="0.25">
      <c r="A7752">
        <v>7752</v>
      </c>
      <c r="B7752">
        <v>253.97407120743</v>
      </c>
    </row>
    <row r="7753" spans="1:2" x14ac:dyDescent="0.25">
      <c r="A7753">
        <v>7753</v>
      </c>
      <c r="B7753">
        <v>253.98000773893901</v>
      </c>
    </row>
    <row r="7754" spans="1:2" x14ac:dyDescent="0.25">
      <c r="A7754">
        <v>7754</v>
      </c>
      <c r="B7754">
        <v>253.955119938096</v>
      </c>
    </row>
    <row r="7755" spans="1:2" x14ac:dyDescent="0.25">
      <c r="A7755">
        <v>7755</v>
      </c>
      <c r="B7755">
        <v>253.96105738233399</v>
      </c>
    </row>
    <row r="7756" spans="1:2" x14ac:dyDescent="0.25">
      <c r="A7756">
        <v>7756</v>
      </c>
      <c r="B7756">
        <v>253.96699329551299</v>
      </c>
    </row>
    <row r="7757" spans="1:2" x14ac:dyDescent="0.25">
      <c r="A7757">
        <v>7757</v>
      </c>
      <c r="B7757">
        <v>253.972927678226</v>
      </c>
    </row>
    <row r="7758" spans="1:2" x14ac:dyDescent="0.25">
      <c r="A7758">
        <v>7758</v>
      </c>
      <c r="B7758">
        <v>253.95810775973101</v>
      </c>
    </row>
    <row r="7759" spans="1:2" x14ac:dyDescent="0.25">
      <c r="A7759">
        <v>7759</v>
      </c>
      <c r="B7759">
        <v>253.964041757958</v>
      </c>
    </row>
    <row r="7760" spans="1:2" x14ac:dyDescent="0.25">
      <c r="A7760">
        <v>7760</v>
      </c>
      <c r="B7760">
        <v>253.94652061855601</v>
      </c>
    </row>
    <row r="7761" spans="1:2" x14ac:dyDescent="0.25">
      <c r="A7761">
        <v>7761</v>
      </c>
      <c r="B7761">
        <v>253.93158098183201</v>
      </c>
    </row>
    <row r="7762" spans="1:2" x14ac:dyDescent="0.25">
      <c r="A7762">
        <v>7762</v>
      </c>
      <c r="B7762">
        <v>253.90724040195801</v>
      </c>
    </row>
    <row r="7763" spans="1:2" x14ac:dyDescent="0.25">
      <c r="A7763">
        <v>7763</v>
      </c>
      <c r="B7763">
        <v>253.91317789514301</v>
      </c>
    </row>
    <row r="7764" spans="1:2" x14ac:dyDescent="0.25">
      <c r="A7764">
        <v>7764</v>
      </c>
      <c r="B7764">
        <v>253.919113858835</v>
      </c>
    </row>
    <row r="7765" spans="1:2" x14ac:dyDescent="0.25">
      <c r="A7765">
        <v>7765</v>
      </c>
      <c r="B7765">
        <v>253.89130714745599</v>
      </c>
    </row>
    <row r="7766" spans="1:2" x14ac:dyDescent="0.25">
      <c r="A7766">
        <v>7766</v>
      </c>
      <c r="B7766">
        <v>253.89724439866001</v>
      </c>
    </row>
    <row r="7767" spans="1:2" x14ac:dyDescent="0.25">
      <c r="A7767">
        <v>7767</v>
      </c>
      <c r="B7767">
        <v>253.90318012102401</v>
      </c>
    </row>
    <row r="7768" spans="1:2" x14ac:dyDescent="0.25">
      <c r="A7768">
        <v>7768</v>
      </c>
      <c r="B7768">
        <v>253.90911431513899</v>
      </c>
    </row>
    <row r="7769" spans="1:2" x14ac:dyDescent="0.25">
      <c r="A7769">
        <v>7769</v>
      </c>
      <c r="B7769">
        <v>253.91504698159301</v>
      </c>
    </row>
    <row r="7770" spans="1:2" x14ac:dyDescent="0.25">
      <c r="A7770">
        <v>7770</v>
      </c>
      <c r="B7770">
        <v>253.92097812097799</v>
      </c>
    </row>
    <row r="7771" spans="1:2" x14ac:dyDescent="0.25">
      <c r="A7771">
        <v>7771</v>
      </c>
      <c r="B7771">
        <v>253.92690773388199</v>
      </c>
    </row>
    <row r="7772" spans="1:2" x14ac:dyDescent="0.25">
      <c r="A7772">
        <v>7772</v>
      </c>
      <c r="B7772">
        <v>253.91945445187801</v>
      </c>
    </row>
    <row r="7773" spans="1:2" x14ac:dyDescent="0.25">
      <c r="A7773">
        <v>7773</v>
      </c>
      <c r="B7773">
        <v>253.925382735108</v>
      </c>
    </row>
    <row r="7774" spans="1:2" x14ac:dyDescent="0.25">
      <c r="A7774">
        <v>7774</v>
      </c>
      <c r="B7774">
        <v>253.931309493182</v>
      </c>
    </row>
    <row r="7775" spans="1:2" x14ac:dyDescent="0.25">
      <c r="A7775">
        <v>7775</v>
      </c>
      <c r="B7775">
        <v>253.91807073954899</v>
      </c>
    </row>
    <row r="7776" spans="1:2" x14ac:dyDescent="0.25">
      <c r="A7776">
        <v>7776</v>
      </c>
      <c r="B7776">
        <v>253.92399691358</v>
      </c>
    </row>
    <row r="7777" spans="1:2" x14ac:dyDescent="0.25">
      <c r="A7777">
        <v>7777</v>
      </c>
      <c r="B7777">
        <v>253.929921563584</v>
      </c>
    </row>
    <row r="7778" spans="1:2" x14ac:dyDescent="0.25">
      <c r="A7778">
        <v>7778</v>
      </c>
      <c r="B7778">
        <v>253.93584469015099</v>
      </c>
    </row>
    <row r="7779" spans="1:2" x14ac:dyDescent="0.25">
      <c r="A7779">
        <v>7779</v>
      </c>
      <c r="B7779">
        <v>253.941766293868</v>
      </c>
    </row>
    <row r="7780" spans="1:2" x14ac:dyDescent="0.25">
      <c r="A7780">
        <v>7780</v>
      </c>
      <c r="B7780">
        <v>253.94768637532101</v>
      </c>
    </row>
    <row r="7781" spans="1:2" x14ac:dyDescent="0.25">
      <c r="A7781">
        <v>7781</v>
      </c>
      <c r="B7781">
        <v>253.93047166174</v>
      </c>
    </row>
    <row r="7782" spans="1:2" x14ac:dyDescent="0.25">
      <c r="A7782">
        <v>7782</v>
      </c>
      <c r="B7782">
        <v>253.93639167309101</v>
      </c>
    </row>
    <row r="7783" spans="1:2" x14ac:dyDescent="0.25">
      <c r="A7783">
        <v>7783</v>
      </c>
      <c r="B7783">
        <v>253.94231016317599</v>
      </c>
    </row>
    <row r="7784" spans="1:2" x14ac:dyDescent="0.25">
      <c r="A7784">
        <v>7784</v>
      </c>
      <c r="B7784">
        <v>253.94822713257901</v>
      </c>
    </row>
    <row r="7785" spans="1:2" x14ac:dyDescent="0.25">
      <c r="A7785">
        <v>7785</v>
      </c>
      <c r="B7785">
        <v>253.95414258188799</v>
      </c>
    </row>
    <row r="7786" spans="1:2" x14ac:dyDescent="0.25">
      <c r="A7786">
        <v>7786</v>
      </c>
      <c r="B7786">
        <v>253.96005651168699</v>
      </c>
    </row>
    <row r="7787" spans="1:2" x14ac:dyDescent="0.25">
      <c r="A7787">
        <v>7787</v>
      </c>
      <c r="B7787">
        <v>253.94940285090499</v>
      </c>
    </row>
    <row r="7788" spans="1:2" x14ac:dyDescent="0.25">
      <c r="A7788">
        <v>7788</v>
      </c>
      <c r="B7788">
        <v>253.95531587056999</v>
      </c>
    </row>
    <row r="7789" spans="1:2" x14ac:dyDescent="0.25">
      <c r="A7789">
        <v>7789</v>
      </c>
      <c r="B7789">
        <v>253.94736166388401</v>
      </c>
    </row>
    <row r="7790" spans="1:2" x14ac:dyDescent="0.25">
      <c r="A7790">
        <v>7790</v>
      </c>
      <c r="B7790">
        <v>253.953273427471</v>
      </c>
    </row>
    <row r="7791" spans="1:2" x14ac:dyDescent="0.25">
      <c r="A7791">
        <v>7791</v>
      </c>
      <c r="B7791">
        <v>253.94211269413401</v>
      </c>
    </row>
    <row r="7792" spans="1:2" x14ac:dyDescent="0.25">
      <c r="A7792">
        <v>7792</v>
      </c>
      <c r="B7792">
        <v>253.94802361396299</v>
      </c>
    </row>
    <row r="7793" spans="1:2" x14ac:dyDescent="0.25">
      <c r="A7793">
        <v>7793</v>
      </c>
      <c r="B7793">
        <v>253.92903888104701</v>
      </c>
    </row>
    <row r="7794" spans="1:2" x14ac:dyDescent="0.25">
      <c r="A7794">
        <v>7794</v>
      </c>
      <c r="B7794">
        <v>253.92327431357401</v>
      </c>
    </row>
    <row r="7795" spans="1:2" x14ac:dyDescent="0.25">
      <c r="A7795">
        <v>7795</v>
      </c>
      <c r="B7795">
        <v>253.92918537524</v>
      </c>
    </row>
    <row r="7796" spans="1:2" x14ac:dyDescent="0.25">
      <c r="A7796">
        <v>7796</v>
      </c>
      <c r="B7796">
        <v>253.905207798871</v>
      </c>
    </row>
    <row r="7797" spans="1:2" x14ac:dyDescent="0.25">
      <c r="A7797">
        <v>7797</v>
      </c>
      <c r="B7797">
        <v>253.91111966140801</v>
      </c>
    </row>
    <row r="7798" spans="1:2" x14ac:dyDescent="0.25">
      <c r="A7798">
        <v>7798</v>
      </c>
      <c r="B7798">
        <v>253.917030007694</v>
      </c>
    </row>
    <row r="7799" spans="1:2" x14ac:dyDescent="0.25">
      <c r="A7799">
        <v>7799</v>
      </c>
      <c r="B7799">
        <v>253.91306577766301</v>
      </c>
    </row>
    <row r="7800" spans="1:2" x14ac:dyDescent="0.25">
      <c r="A7800">
        <v>7800</v>
      </c>
      <c r="B7800">
        <v>253.918974358974</v>
      </c>
    </row>
    <row r="7801" spans="1:2" x14ac:dyDescent="0.25">
      <c r="A7801">
        <v>7801</v>
      </c>
      <c r="B7801">
        <v>253.92488142545801</v>
      </c>
    </row>
    <row r="7802" spans="1:2" x14ac:dyDescent="0.25">
      <c r="A7802">
        <v>7802</v>
      </c>
      <c r="B7802">
        <v>253.93078697769801</v>
      </c>
    </row>
    <row r="7803" spans="1:2" x14ac:dyDescent="0.25">
      <c r="A7803">
        <v>7803</v>
      </c>
      <c r="B7803">
        <v>253.90900935537601</v>
      </c>
    </row>
    <row r="7804" spans="1:2" x14ac:dyDescent="0.25">
      <c r="A7804">
        <v>7804</v>
      </c>
      <c r="B7804">
        <v>253.91491542798499</v>
      </c>
    </row>
    <row r="7805" spans="1:2" x14ac:dyDescent="0.25">
      <c r="A7805">
        <v>7805</v>
      </c>
      <c r="B7805">
        <v>253.903779628443</v>
      </c>
    </row>
    <row r="7806" spans="1:2" x14ac:dyDescent="0.25">
      <c r="A7806">
        <v>7806</v>
      </c>
      <c r="B7806">
        <v>253.89226236228501</v>
      </c>
    </row>
    <row r="7807" spans="1:2" x14ac:dyDescent="0.25">
      <c r="A7807">
        <v>7807</v>
      </c>
      <c r="B7807">
        <v>253.89816831049001</v>
      </c>
    </row>
    <row r="7808" spans="1:2" x14ac:dyDescent="0.25">
      <c r="A7808">
        <v>7808</v>
      </c>
      <c r="B7808">
        <v>253.904072745901</v>
      </c>
    </row>
    <row r="7809" spans="1:2" x14ac:dyDescent="0.25">
      <c r="A7809">
        <v>7809</v>
      </c>
      <c r="B7809">
        <v>253.909975669099</v>
      </c>
    </row>
    <row r="7810" spans="1:2" x14ac:dyDescent="0.25">
      <c r="A7810">
        <v>7810</v>
      </c>
      <c r="B7810">
        <v>253.91587708066501</v>
      </c>
    </row>
    <row r="7811" spans="1:2" x14ac:dyDescent="0.25">
      <c r="A7811">
        <v>7811</v>
      </c>
      <c r="B7811">
        <v>253.92177698117999</v>
      </c>
    </row>
    <row r="7812" spans="1:2" x14ac:dyDescent="0.25">
      <c r="A7812">
        <v>7812</v>
      </c>
      <c r="B7812">
        <v>253.906810035842</v>
      </c>
    </row>
    <row r="7813" spans="1:2" x14ac:dyDescent="0.25">
      <c r="A7813">
        <v>7813</v>
      </c>
      <c r="B7813">
        <v>253.912709586586</v>
      </c>
    </row>
    <row r="7814" spans="1:2" x14ac:dyDescent="0.25">
      <c r="A7814">
        <v>7814</v>
      </c>
      <c r="B7814">
        <v>253.91860762733501</v>
      </c>
    </row>
    <row r="7815" spans="1:2" x14ac:dyDescent="0.25">
      <c r="A7815">
        <v>7815</v>
      </c>
      <c r="B7815">
        <v>253.92450415866901</v>
      </c>
    </row>
    <row r="7816" spans="1:2" x14ac:dyDescent="0.25">
      <c r="A7816">
        <v>7816</v>
      </c>
      <c r="B7816">
        <v>253.91312691914001</v>
      </c>
    </row>
    <row r="7817" spans="1:2" x14ac:dyDescent="0.25">
      <c r="A7817">
        <v>7817</v>
      </c>
      <c r="B7817">
        <v>253.919022642957</v>
      </c>
    </row>
    <row r="7818" spans="1:2" x14ac:dyDescent="0.25">
      <c r="A7818">
        <v>7818</v>
      </c>
      <c r="B7818">
        <v>253.92491685853099</v>
      </c>
    </row>
    <row r="7819" spans="1:2" x14ac:dyDescent="0.25">
      <c r="A7819">
        <v>7819</v>
      </c>
      <c r="B7819">
        <v>253.905102954342</v>
      </c>
    </row>
    <row r="7820" spans="1:2" x14ac:dyDescent="0.25">
      <c r="A7820">
        <v>7820</v>
      </c>
      <c r="B7820">
        <v>253.88567774936001</v>
      </c>
    </row>
    <row r="7821" spans="1:2" x14ac:dyDescent="0.25">
      <c r="A7821">
        <v>7821</v>
      </c>
      <c r="B7821">
        <v>253.89157396752299</v>
      </c>
    </row>
    <row r="7822" spans="1:2" x14ac:dyDescent="0.25">
      <c r="A7822">
        <v>7822</v>
      </c>
      <c r="B7822">
        <v>253.89746867808699</v>
      </c>
    </row>
    <row r="7823" spans="1:2" x14ac:dyDescent="0.25">
      <c r="A7823">
        <v>7823</v>
      </c>
      <c r="B7823">
        <v>253.88546593378399</v>
      </c>
    </row>
    <row r="7824" spans="1:2" x14ac:dyDescent="0.25">
      <c r="A7824">
        <v>7824</v>
      </c>
      <c r="B7824">
        <v>253.87167689161501</v>
      </c>
    </row>
    <row r="7825" spans="1:2" x14ac:dyDescent="0.25">
      <c r="A7825">
        <v>7825</v>
      </c>
      <c r="B7825">
        <v>253.860702875399</v>
      </c>
    </row>
    <row r="7826" spans="1:2" x14ac:dyDescent="0.25">
      <c r="A7826">
        <v>7826</v>
      </c>
      <c r="B7826">
        <v>253.86659851776099</v>
      </c>
    </row>
    <row r="7827" spans="1:2" x14ac:dyDescent="0.25">
      <c r="A7827">
        <v>7827</v>
      </c>
      <c r="B7827">
        <v>253.858949789191</v>
      </c>
    </row>
    <row r="7828" spans="1:2" x14ac:dyDescent="0.25">
      <c r="A7828">
        <v>7828</v>
      </c>
      <c r="B7828">
        <v>253.84210526315701</v>
      </c>
    </row>
    <row r="7829" spans="1:2" x14ac:dyDescent="0.25">
      <c r="A7829">
        <v>7829</v>
      </c>
      <c r="B7829">
        <v>253.823476816962</v>
      </c>
    </row>
    <row r="7830" spans="1:2" x14ac:dyDescent="0.25">
      <c r="A7830">
        <v>7830</v>
      </c>
      <c r="B7830">
        <v>253.829374201788</v>
      </c>
    </row>
    <row r="7831" spans="1:2" x14ac:dyDescent="0.25">
      <c r="A7831">
        <v>7831</v>
      </c>
      <c r="B7831">
        <v>253.83527008044899</v>
      </c>
    </row>
    <row r="7832" spans="1:2" x14ac:dyDescent="0.25">
      <c r="A7832">
        <v>7832</v>
      </c>
      <c r="B7832">
        <v>253.84078140960099</v>
      </c>
    </row>
    <row r="7833" spans="1:2" x14ac:dyDescent="0.25">
      <c r="A7833">
        <v>7833</v>
      </c>
      <c r="B7833">
        <v>253.84667432656701</v>
      </c>
    </row>
    <row r="7834" spans="1:2" x14ac:dyDescent="0.25">
      <c r="A7834">
        <v>7834</v>
      </c>
      <c r="B7834">
        <v>253.852565739086</v>
      </c>
    </row>
    <row r="7835" spans="1:2" x14ac:dyDescent="0.25">
      <c r="A7835">
        <v>7835</v>
      </c>
      <c r="B7835">
        <v>253.85845564773399</v>
      </c>
    </row>
    <row r="7836" spans="1:2" x14ac:dyDescent="0.25">
      <c r="A7836">
        <v>7836</v>
      </c>
      <c r="B7836">
        <v>253.86434405308799</v>
      </c>
    </row>
    <row r="7837" spans="1:2" x14ac:dyDescent="0.25">
      <c r="A7837">
        <v>7837</v>
      </c>
      <c r="B7837">
        <v>253.87023095572201</v>
      </c>
    </row>
    <row r="7838" spans="1:2" x14ac:dyDescent="0.25">
      <c r="A7838">
        <v>7838</v>
      </c>
      <c r="B7838">
        <v>253.876116356213</v>
      </c>
    </row>
    <row r="7839" spans="1:2" x14ac:dyDescent="0.25">
      <c r="A7839">
        <v>7839</v>
      </c>
      <c r="B7839">
        <v>253.86758515116699</v>
      </c>
    </row>
    <row r="7840" spans="1:2" x14ac:dyDescent="0.25">
      <c r="A7840">
        <v>7840</v>
      </c>
      <c r="B7840">
        <v>253.87346938775499</v>
      </c>
    </row>
    <row r="7841" spans="1:2" x14ac:dyDescent="0.25">
      <c r="A7841">
        <v>7841</v>
      </c>
      <c r="B7841">
        <v>253.879352123453</v>
      </c>
    </row>
    <row r="7842" spans="1:2" x14ac:dyDescent="0.25">
      <c r="A7842">
        <v>7842</v>
      </c>
      <c r="B7842">
        <v>253.868145881152</v>
      </c>
    </row>
    <row r="7843" spans="1:2" x14ac:dyDescent="0.25">
      <c r="A7843">
        <v>7843</v>
      </c>
      <c r="B7843">
        <v>253.874027795486</v>
      </c>
    </row>
    <row r="7844" spans="1:2" x14ac:dyDescent="0.25">
      <c r="A7844">
        <v>7844</v>
      </c>
      <c r="B7844">
        <v>253.879908210096</v>
      </c>
    </row>
    <row r="7845" spans="1:2" x14ac:dyDescent="0.25">
      <c r="A7845">
        <v>7845</v>
      </c>
      <c r="B7845">
        <v>253.88578712555699</v>
      </c>
    </row>
    <row r="7846" spans="1:2" x14ac:dyDescent="0.25">
      <c r="A7846">
        <v>7846</v>
      </c>
      <c r="B7846">
        <v>253.89166454244199</v>
      </c>
    </row>
    <row r="7847" spans="1:2" x14ac:dyDescent="0.25">
      <c r="A7847">
        <v>7847</v>
      </c>
      <c r="B7847">
        <v>253.87523894481899</v>
      </c>
    </row>
    <row r="7848" spans="1:2" x14ac:dyDescent="0.25">
      <c r="A7848">
        <v>7848</v>
      </c>
      <c r="B7848">
        <v>253.88111620795101</v>
      </c>
    </row>
    <row r="7849" spans="1:2" x14ac:dyDescent="0.25">
      <c r="A7849">
        <v>7849</v>
      </c>
      <c r="B7849">
        <v>253.88699197349899</v>
      </c>
    </row>
    <row r="7850" spans="1:2" x14ac:dyDescent="0.25">
      <c r="A7850">
        <v>7850</v>
      </c>
      <c r="B7850">
        <v>253.892866242038</v>
      </c>
    </row>
    <row r="7851" spans="1:2" x14ac:dyDescent="0.25">
      <c r="A7851">
        <v>7851</v>
      </c>
      <c r="B7851">
        <v>253.89873901413799</v>
      </c>
    </row>
    <row r="7852" spans="1:2" x14ac:dyDescent="0.25">
      <c r="A7852">
        <v>7852</v>
      </c>
      <c r="B7852">
        <v>253.90461029037101</v>
      </c>
    </row>
    <row r="7853" spans="1:2" x14ac:dyDescent="0.25">
      <c r="A7853">
        <v>7853</v>
      </c>
      <c r="B7853">
        <v>253.885521456768</v>
      </c>
    </row>
    <row r="7854" spans="1:2" x14ac:dyDescent="0.25">
      <c r="A7854">
        <v>7854</v>
      </c>
      <c r="B7854">
        <v>253.89139292080401</v>
      </c>
    </row>
    <row r="7855" spans="1:2" x14ac:dyDescent="0.25">
      <c r="A7855">
        <v>7855</v>
      </c>
      <c r="B7855">
        <v>253.89726288987899</v>
      </c>
    </row>
    <row r="7856" spans="1:2" x14ac:dyDescent="0.25">
      <c r="A7856">
        <v>7856</v>
      </c>
      <c r="B7856">
        <v>253.88314663951101</v>
      </c>
    </row>
    <row r="7857" spans="1:2" x14ac:dyDescent="0.25">
      <c r="A7857">
        <v>7857</v>
      </c>
      <c r="B7857">
        <v>253.88901616392999</v>
      </c>
    </row>
    <row r="7858" spans="1:2" x14ac:dyDescent="0.25">
      <c r="A7858">
        <v>7858</v>
      </c>
      <c r="B7858">
        <v>253.87541359124401</v>
      </c>
    </row>
    <row r="7859" spans="1:2" x14ac:dyDescent="0.25">
      <c r="A7859">
        <v>7859</v>
      </c>
      <c r="B7859">
        <v>253.88128260592899</v>
      </c>
    </row>
    <row r="7860" spans="1:2" x14ac:dyDescent="0.25">
      <c r="A7860">
        <v>7860</v>
      </c>
      <c r="B7860">
        <v>253.88715012722599</v>
      </c>
    </row>
    <row r="7861" spans="1:2" x14ac:dyDescent="0.25">
      <c r="A7861">
        <v>7861</v>
      </c>
      <c r="B7861">
        <v>253.864139422465</v>
      </c>
    </row>
    <row r="7862" spans="1:2" x14ac:dyDescent="0.25">
      <c r="A7862">
        <v>7862</v>
      </c>
      <c r="B7862">
        <v>253.870007631645</v>
      </c>
    </row>
    <row r="7863" spans="1:2" x14ac:dyDescent="0.25">
      <c r="A7863">
        <v>7863</v>
      </c>
      <c r="B7863">
        <v>253.87587434821299</v>
      </c>
    </row>
    <row r="7864" spans="1:2" x14ac:dyDescent="0.25">
      <c r="A7864">
        <v>7864</v>
      </c>
      <c r="B7864">
        <v>253.881739572736</v>
      </c>
    </row>
    <row r="7865" spans="1:2" x14ac:dyDescent="0.25">
      <c r="A7865">
        <v>7865</v>
      </c>
      <c r="B7865">
        <v>253.88760330578501</v>
      </c>
    </row>
    <row r="7866" spans="1:2" x14ac:dyDescent="0.25">
      <c r="A7866">
        <v>7866</v>
      </c>
      <c r="B7866">
        <v>253.88456648868501</v>
      </c>
    </row>
    <row r="7867" spans="1:2" x14ac:dyDescent="0.25">
      <c r="A7867">
        <v>7867</v>
      </c>
      <c r="B7867">
        <v>253.886742087199</v>
      </c>
    </row>
    <row r="7868" spans="1:2" x14ac:dyDescent="0.25">
      <c r="A7868">
        <v>7868</v>
      </c>
      <c r="B7868">
        <v>253.87519064565299</v>
      </c>
    </row>
    <row r="7869" spans="1:2" x14ac:dyDescent="0.25">
      <c r="A7869">
        <v>7869</v>
      </c>
      <c r="B7869">
        <v>253.88105223027</v>
      </c>
    </row>
    <row r="7870" spans="1:2" x14ac:dyDescent="0.25">
      <c r="A7870">
        <v>7870</v>
      </c>
      <c r="B7870">
        <v>253.88691232528501</v>
      </c>
    </row>
    <row r="7871" spans="1:2" x14ac:dyDescent="0.25">
      <c r="A7871">
        <v>7871</v>
      </c>
      <c r="B7871">
        <v>253.892262736628</v>
      </c>
    </row>
    <row r="7872" spans="1:2" x14ac:dyDescent="0.25">
      <c r="A7872">
        <v>7872</v>
      </c>
      <c r="B7872">
        <v>253.873856707317</v>
      </c>
    </row>
    <row r="7873" spans="1:2" x14ac:dyDescent="0.25">
      <c r="A7873">
        <v>7873</v>
      </c>
      <c r="B7873">
        <v>253.87971548329699</v>
      </c>
    </row>
    <row r="7874" spans="1:2" x14ac:dyDescent="0.25">
      <c r="A7874">
        <v>7874</v>
      </c>
      <c r="B7874">
        <v>253.88557277114501</v>
      </c>
    </row>
    <row r="7875" spans="1:2" x14ac:dyDescent="0.25">
      <c r="A7875">
        <v>7875</v>
      </c>
      <c r="B7875">
        <v>253.89142857142801</v>
      </c>
    </row>
    <row r="7876" spans="1:2" x14ac:dyDescent="0.25">
      <c r="A7876">
        <v>7876</v>
      </c>
      <c r="B7876">
        <v>253.89728288471301</v>
      </c>
    </row>
    <row r="7877" spans="1:2" x14ac:dyDescent="0.25">
      <c r="A7877">
        <v>7877</v>
      </c>
      <c r="B7877">
        <v>253.903135711565</v>
      </c>
    </row>
    <row r="7878" spans="1:2" x14ac:dyDescent="0.25">
      <c r="A7878">
        <v>7878</v>
      </c>
      <c r="B7878">
        <v>253.908987052551</v>
      </c>
    </row>
    <row r="7879" spans="1:2" x14ac:dyDescent="0.25">
      <c r="A7879">
        <v>7879</v>
      </c>
      <c r="B7879">
        <v>253.91483690823699</v>
      </c>
    </row>
    <row r="7880" spans="1:2" x14ac:dyDescent="0.25">
      <c r="A7880">
        <v>7880</v>
      </c>
      <c r="B7880">
        <v>253.92068527918701</v>
      </c>
    </row>
    <row r="7881" spans="1:2" x14ac:dyDescent="0.25">
      <c r="A7881">
        <v>7881</v>
      </c>
      <c r="B7881">
        <v>253.92653216596801</v>
      </c>
    </row>
    <row r="7882" spans="1:2" x14ac:dyDescent="0.25">
      <c r="A7882">
        <v>7882</v>
      </c>
      <c r="B7882">
        <v>253.93237756914399</v>
      </c>
    </row>
    <row r="7883" spans="1:2" x14ac:dyDescent="0.25">
      <c r="A7883">
        <v>7883</v>
      </c>
      <c r="B7883">
        <v>253.93822148928001</v>
      </c>
    </row>
    <row r="7884" spans="1:2" x14ac:dyDescent="0.25">
      <c r="A7884">
        <v>7884</v>
      </c>
      <c r="B7884">
        <v>253.94406392694</v>
      </c>
    </row>
    <row r="7885" spans="1:2" x14ac:dyDescent="0.25">
      <c r="A7885">
        <v>7885</v>
      </c>
      <c r="B7885">
        <v>253.949904882688</v>
      </c>
    </row>
    <row r="7886" spans="1:2" x14ac:dyDescent="0.25">
      <c r="A7886">
        <v>7886</v>
      </c>
      <c r="B7886">
        <v>253.93583565812801</v>
      </c>
    </row>
    <row r="7887" spans="1:2" x14ac:dyDescent="0.25">
      <c r="A7887">
        <v>7887</v>
      </c>
      <c r="B7887">
        <v>253.94167617598501</v>
      </c>
    </row>
    <row r="7888" spans="1:2" x14ac:dyDescent="0.25">
      <c r="A7888">
        <v>7888</v>
      </c>
      <c r="B7888">
        <v>253.94751521298099</v>
      </c>
    </row>
    <row r="7889" spans="1:2" x14ac:dyDescent="0.25">
      <c r="A7889">
        <v>7889</v>
      </c>
      <c r="B7889">
        <v>253.95335276967899</v>
      </c>
    </row>
    <row r="7890" spans="1:2" x14ac:dyDescent="0.25">
      <c r="A7890">
        <v>7890</v>
      </c>
      <c r="B7890">
        <v>253.95918884664101</v>
      </c>
    </row>
    <row r="7891" spans="1:2" x14ac:dyDescent="0.25">
      <c r="A7891">
        <v>7891</v>
      </c>
      <c r="B7891">
        <v>253.939044481054</v>
      </c>
    </row>
    <row r="7892" spans="1:2" x14ac:dyDescent="0.25">
      <c r="A7892">
        <v>7892</v>
      </c>
      <c r="B7892">
        <v>253.92346680182399</v>
      </c>
    </row>
    <row r="7893" spans="1:2" x14ac:dyDescent="0.25">
      <c r="A7893">
        <v>7893</v>
      </c>
      <c r="B7893">
        <v>253.92930444697799</v>
      </c>
    </row>
    <row r="7894" spans="1:2" x14ac:dyDescent="0.25">
      <c r="A7894">
        <v>7894</v>
      </c>
      <c r="B7894">
        <v>253.90942487965501</v>
      </c>
    </row>
    <row r="7895" spans="1:2" x14ac:dyDescent="0.25">
      <c r="A7895">
        <v>7895</v>
      </c>
      <c r="B7895">
        <v>253.91424952501501</v>
      </c>
    </row>
    <row r="7896" spans="1:2" x14ac:dyDescent="0.25">
      <c r="A7896">
        <v>7896</v>
      </c>
      <c r="B7896">
        <v>253.92008611955401</v>
      </c>
    </row>
    <row r="7897" spans="1:2" x14ac:dyDescent="0.25">
      <c r="A7897">
        <v>7897</v>
      </c>
      <c r="B7897">
        <v>253.925921235912</v>
      </c>
    </row>
    <row r="7898" spans="1:2" x14ac:dyDescent="0.25">
      <c r="A7898">
        <v>7898</v>
      </c>
      <c r="B7898">
        <v>253.93175487465101</v>
      </c>
    </row>
    <row r="7899" spans="1:2" x14ac:dyDescent="0.25">
      <c r="A7899">
        <v>7899</v>
      </c>
      <c r="B7899">
        <v>253.91049499936699</v>
      </c>
    </row>
    <row r="7900" spans="1:2" x14ac:dyDescent="0.25">
      <c r="A7900">
        <v>7900</v>
      </c>
      <c r="B7900">
        <v>253.91632911392401</v>
      </c>
    </row>
    <row r="7901" spans="1:2" x14ac:dyDescent="0.25">
      <c r="A7901">
        <v>7901</v>
      </c>
      <c r="B7901">
        <v>253.92216175167701</v>
      </c>
    </row>
    <row r="7902" spans="1:2" x14ac:dyDescent="0.25">
      <c r="A7902">
        <v>7902</v>
      </c>
      <c r="B7902">
        <v>253.90242976461599</v>
      </c>
    </row>
    <row r="7903" spans="1:2" x14ac:dyDescent="0.25">
      <c r="A7903">
        <v>7903</v>
      </c>
      <c r="B7903">
        <v>253.89776034417301</v>
      </c>
    </row>
    <row r="7904" spans="1:2" x14ac:dyDescent="0.25">
      <c r="A7904">
        <v>7904</v>
      </c>
      <c r="B7904">
        <v>253.90359311740801</v>
      </c>
    </row>
    <row r="7905" spans="1:2" x14ac:dyDescent="0.25">
      <c r="A7905">
        <v>7905</v>
      </c>
      <c r="B7905">
        <v>253.909424414927</v>
      </c>
    </row>
    <row r="7906" spans="1:2" x14ac:dyDescent="0.25">
      <c r="A7906">
        <v>7906</v>
      </c>
      <c r="B7906">
        <v>253.90956235770301</v>
      </c>
    </row>
    <row r="7907" spans="1:2" x14ac:dyDescent="0.25">
      <c r="A7907">
        <v>7907</v>
      </c>
      <c r="B7907">
        <v>253.915391425319</v>
      </c>
    </row>
    <row r="7908" spans="1:2" x14ac:dyDescent="0.25">
      <c r="A7908">
        <v>7908</v>
      </c>
      <c r="B7908">
        <v>253.89833080424799</v>
      </c>
    </row>
    <row r="7909" spans="1:2" x14ac:dyDescent="0.25">
      <c r="A7909">
        <v>7909</v>
      </c>
      <c r="B7909">
        <v>253.88494120621999</v>
      </c>
    </row>
    <row r="7910" spans="1:2" x14ac:dyDescent="0.25">
      <c r="A7910">
        <v>7910</v>
      </c>
      <c r="B7910">
        <v>253.890771175726</v>
      </c>
    </row>
    <row r="7911" spans="1:2" x14ac:dyDescent="0.25">
      <c r="A7911">
        <v>7911</v>
      </c>
      <c r="B7911">
        <v>253.86638857287301</v>
      </c>
    </row>
    <row r="7912" spans="1:2" x14ac:dyDescent="0.25">
      <c r="A7912">
        <v>7912</v>
      </c>
      <c r="B7912">
        <v>253.845930232558</v>
      </c>
    </row>
    <row r="7913" spans="1:2" x14ac:dyDescent="0.25">
      <c r="A7913">
        <v>7913</v>
      </c>
      <c r="B7913">
        <v>253.82535068874</v>
      </c>
    </row>
    <row r="7914" spans="1:2" x14ac:dyDescent="0.25">
      <c r="A7914">
        <v>7914</v>
      </c>
      <c r="B7914">
        <v>253.831185241344</v>
      </c>
    </row>
    <row r="7915" spans="1:2" x14ac:dyDescent="0.25">
      <c r="A7915">
        <v>7915</v>
      </c>
      <c r="B7915">
        <v>253.82488945041001</v>
      </c>
    </row>
    <row r="7916" spans="1:2" x14ac:dyDescent="0.25">
      <c r="A7916">
        <v>7916</v>
      </c>
      <c r="B7916">
        <v>253.83072258716501</v>
      </c>
    </row>
    <row r="7917" spans="1:2" x14ac:dyDescent="0.25">
      <c r="A7917">
        <v>7917</v>
      </c>
      <c r="B7917">
        <v>253.83655425034701</v>
      </c>
    </row>
    <row r="7918" spans="1:2" x14ac:dyDescent="0.25">
      <c r="A7918">
        <v>7918</v>
      </c>
      <c r="B7918">
        <v>253.81750442030801</v>
      </c>
    </row>
    <row r="7919" spans="1:2" x14ac:dyDescent="0.25">
      <c r="A7919">
        <v>7919</v>
      </c>
      <c r="B7919">
        <v>253.823336279833</v>
      </c>
    </row>
    <row r="7920" spans="1:2" x14ac:dyDescent="0.25">
      <c r="A7920">
        <v>7920</v>
      </c>
      <c r="B7920">
        <v>253.829166666666</v>
      </c>
    </row>
    <row r="7921" spans="1:2" x14ac:dyDescent="0.25">
      <c r="A7921">
        <v>7921</v>
      </c>
      <c r="B7921">
        <v>253.834995581366</v>
      </c>
    </row>
    <row r="7922" spans="1:2" x14ac:dyDescent="0.25">
      <c r="A7922">
        <v>7922</v>
      </c>
      <c r="B7922">
        <v>253.832491795001</v>
      </c>
    </row>
    <row r="7923" spans="1:2" x14ac:dyDescent="0.25">
      <c r="A7923">
        <v>7923</v>
      </c>
      <c r="B7923">
        <v>253.83831881862901</v>
      </c>
    </row>
    <row r="7924" spans="1:2" x14ac:dyDescent="0.25">
      <c r="A7924">
        <v>7924</v>
      </c>
      <c r="B7924">
        <v>253.81865219586001</v>
      </c>
    </row>
    <row r="7925" spans="1:2" x14ac:dyDescent="0.25">
      <c r="A7925">
        <v>7925</v>
      </c>
      <c r="B7925">
        <v>253.80542586750701</v>
      </c>
    </row>
    <row r="7926" spans="1:2" x14ac:dyDescent="0.25">
      <c r="A7926">
        <v>7926</v>
      </c>
      <c r="B7926">
        <v>253.78463285389799</v>
      </c>
    </row>
    <row r="7927" spans="1:2" x14ac:dyDescent="0.25">
      <c r="A7927">
        <v>7927</v>
      </c>
      <c r="B7927">
        <v>253.79046297464299</v>
      </c>
    </row>
    <row r="7928" spans="1:2" x14ac:dyDescent="0.25">
      <c r="A7928">
        <v>7928</v>
      </c>
      <c r="B7928">
        <v>253.777371342078</v>
      </c>
    </row>
    <row r="7929" spans="1:2" x14ac:dyDescent="0.25">
      <c r="A7929">
        <v>7929</v>
      </c>
      <c r="B7929">
        <v>253.76554420481699</v>
      </c>
    </row>
    <row r="7930" spans="1:2" x14ac:dyDescent="0.25">
      <c r="A7930">
        <v>7930</v>
      </c>
      <c r="B7930">
        <v>253.77137452711199</v>
      </c>
    </row>
    <row r="7931" spans="1:2" x14ac:dyDescent="0.25">
      <c r="A7931">
        <v>7931</v>
      </c>
      <c r="B7931">
        <v>253.77720337914499</v>
      </c>
    </row>
    <row r="7932" spans="1:2" x14ac:dyDescent="0.25">
      <c r="A7932">
        <v>7932</v>
      </c>
      <c r="B7932">
        <v>253.78303076147199</v>
      </c>
    </row>
    <row r="7933" spans="1:2" x14ac:dyDescent="0.25">
      <c r="A7933">
        <v>7933</v>
      </c>
      <c r="B7933">
        <v>253.78885667464999</v>
      </c>
    </row>
    <row r="7934" spans="1:2" x14ac:dyDescent="0.25">
      <c r="A7934">
        <v>7934</v>
      </c>
      <c r="B7934">
        <v>253.79468111923299</v>
      </c>
    </row>
    <row r="7935" spans="1:2" x14ac:dyDescent="0.25">
      <c r="A7935">
        <v>7935</v>
      </c>
      <c r="B7935">
        <v>253.774165091367</v>
      </c>
    </row>
    <row r="7936" spans="1:2" x14ac:dyDescent="0.25">
      <c r="A7936">
        <v>7936</v>
      </c>
      <c r="B7936">
        <v>253.77998991935399</v>
      </c>
    </row>
    <row r="7937" spans="1:2" x14ac:dyDescent="0.25">
      <c r="A7937">
        <v>7937</v>
      </c>
      <c r="B7937">
        <v>253.78581327957599</v>
      </c>
    </row>
    <row r="7938" spans="1:2" x14ac:dyDescent="0.25">
      <c r="A7938">
        <v>7938</v>
      </c>
      <c r="B7938">
        <v>253.77185689090399</v>
      </c>
    </row>
    <row r="7939" spans="1:2" x14ac:dyDescent="0.25">
      <c r="A7939">
        <v>7939</v>
      </c>
      <c r="B7939">
        <v>253.77767980854</v>
      </c>
    </row>
    <row r="7940" spans="1:2" x14ac:dyDescent="0.25">
      <c r="A7940">
        <v>7940</v>
      </c>
      <c r="B7940">
        <v>253.78350125944499</v>
      </c>
    </row>
    <row r="7941" spans="1:2" x14ac:dyDescent="0.25">
      <c r="A7941">
        <v>7941</v>
      </c>
      <c r="B7941">
        <v>253.789321244175</v>
      </c>
    </row>
    <row r="7942" spans="1:2" x14ac:dyDescent="0.25">
      <c r="A7942">
        <v>7942</v>
      </c>
      <c r="B7942">
        <v>253.795139763283</v>
      </c>
    </row>
    <row r="7943" spans="1:2" x14ac:dyDescent="0.25">
      <c r="A7943">
        <v>7943</v>
      </c>
      <c r="B7943">
        <v>253.78421251416299</v>
      </c>
    </row>
    <row r="7944" spans="1:2" x14ac:dyDescent="0.25">
      <c r="A7944">
        <v>7944</v>
      </c>
      <c r="B7944">
        <v>253.79003021148</v>
      </c>
    </row>
    <row r="7945" spans="1:2" x14ac:dyDescent="0.25">
      <c r="A7945">
        <v>7945</v>
      </c>
      <c r="B7945">
        <v>253.795846444304</v>
      </c>
    </row>
    <row r="7946" spans="1:2" x14ac:dyDescent="0.25">
      <c r="A7946">
        <v>7946</v>
      </c>
      <c r="B7946">
        <v>253.80166121318899</v>
      </c>
    </row>
    <row r="7947" spans="1:2" x14ac:dyDescent="0.25">
      <c r="A7947">
        <v>7947</v>
      </c>
      <c r="B7947">
        <v>253.80747451868601</v>
      </c>
    </row>
    <row r="7948" spans="1:2" x14ac:dyDescent="0.25">
      <c r="A7948">
        <v>7948</v>
      </c>
      <c r="B7948">
        <v>253.81328636134799</v>
      </c>
    </row>
    <row r="7949" spans="1:2" x14ac:dyDescent="0.25">
      <c r="A7949">
        <v>7949</v>
      </c>
      <c r="B7949">
        <v>253.819096741728</v>
      </c>
    </row>
    <row r="7950" spans="1:2" x14ac:dyDescent="0.25">
      <c r="A7950">
        <v>7950</v>
      </c>
      <c r="B7950">
        <v>253.824905660377</v>
      </c>
    </row>
    <row r="7951" spans="1:2" x14ac:dyDescent="0.25">
      <c r="A7951">
        <v>7951</v>
      </c>
      <c r="B7951">
        <v>253.83071311784599</v>
      </c>
    </row>
    <row r="7952" spans="1:2" x14ac:dyDescent="0.25">
      <c r="A7952">
        <v>7952</v>
      </c>
      <c r="B7952">
        <v>253.836519114688</v>
      </c>
    </row>
    <row r="7953" spans="1:2" x14ac:dyDescent="0.25">
      <c r="A7953">
        <v>7953</v>
      </c>
      <c r="B7953">
        <v>253.84232365145201</v>
      </c>
    </row>
    <row r="7954" spans="1:2" x14ac:dyDescent="0.25">
      <c r="A7954">
        <v>7954</v>
      </c>
      <c r="B7954">
        <v>253.83002263012301</v>
      </c>
    </row>
    <row r="7955" spans="1:2" x14ac:dyDescent="0.25">
      <c r="A7955">
        <v>7955</v>
      </c>
      <c r="B7955">
        <v>253.81860465116199</v>
      </c>
    </row>
    <row r="7956" spans="1:2" x14ac:dyDescent="0.25">
      <c r="A7956">
        <v>7956</v>
      </c>
      <c r="B7956">
        <v>253.824409250879</v>
      </c>
    </row>
    <row r="7957" spans="1:2" x14ac:dyDescent="0.25">
      <c r="A7957">
        <v>7957</v>
      </c>
      <c r="B7957">
        <v>253.83021239160399</v>
      </c>
    </row>
    <row r="7958" spans="1:2" x14ac:dyDescent="0.25">
      <c r="A7958">
        <v>7958</v>
      </c>
      <c r="B7958">
        <v>253.83601407388699</v>
      </c>
    </row>
    <row r="7959" spans="1:2" x14ac:dyDescent="0.25">
      <c r="A7959">
        <v>7959</v>
      </c>
      <c r="B7959">
        <v>253.83339615529499</v>
      </c>
    </row>
    <row r="7960" spans="1:2" x14ac:dyDescent="0.25">
      <c r="A7960">
        <v>7960</v>
      </c>
      <c r="B7960">
        <v>253.83919597989899</v>
      </c>
    </row>
    <row r="7961" spans="1:2" x14ac:dyDescent="0.25">
      <c r="A7961">
        <v>7961</v>
      </c>
      <c r="B7961">
        <v>253.82351463383901</v>
      </c>
    </row>
    <row r="7962" spans="1:2" x14ac:dyDescent="0.25">
      <c r="A7962">
        <v>7962</v>
      </c>
      <c r="B7962">
        <v>253.829314242652</v>
      </c>
    </row>
    <row r="7963" spans="1:2" x14ac:dyDescent="0.25">
      <c r="A7963">
        <v>7963</v>
      </c>
      <c r="B7963">
        <v>253.83511239482601</v>
      </c>
    </row>
    <row r="7964" spans="1:2" x14ac:dyDescent="0.25">
      <c r="A7964">
        <v>7964</v>
      </c>
      <c r="B7964">
        <v>253.84090909090901</v>
      </c>
    </row>
    <row r="7965" spans="1:2" x14ac:dyDescent="0.25">
      <c r="A7965">
        <v>7965</v>
      </c>
      <c r="B7965">
        <v>253.82397991211499</v>
      </c>
    </row>
    <row r="7966" spans="1:2" x14ac:dyDescent="0.25">
      <c r="A7966">
        <v>7966</v>
      </c>
      <c r="B7966">
        <v>253.82977655033801</v>
      </c>
    </row>
    <row r="7967" spans="1:2" x14ac:dyDescent="0.25">
      <c r="A7967">
        <v>7967</v>
      </c>
      <c r="B7967">
        <v>253.8355717334</v>
      </c>
    </row>
    <row r="7968" spans="1:2" x14ac:dyDescent="0.25">
      <c r="A7968">
        <v>7968</v>
      </c>
      <c r="B7968">
        <v>253.841365461847</v>
      </c>
    </row>
    <row r="7969" spans="1:2" x14ac:dyDescent="0.25">
      <c r="A7969">
        <v>7969</v>
      </c>
      <c r="B7969">
        <v>253.84715773622699</v>
      </c>
    </row>
    <row r="7970" spans="1:2" x14ac:dyDescent="0.25">
      <c r="A7970">
        <v>7970</v>
      </c>
      <c r="B7970">
        <v>253.85294855708901</v>
      </c>
    </row>
    <row r="7971" spans="1:2" x14ac:dyDescent="0.25">
      <c r="A7971">
        <v>7971</v>
      </c>
      <c r="B7971">
        <v>253.85873792497799</v>
      </c>
    </row>
    <row r="7972" spans="1:2" x14ac:dyDescent="0.25">
      <c r="A7972">
        <v>7972</v>
      </c>
      <c r="B7972">
        <v>253.86452584044099</v>
      </c>
    </row>
    <row r="7973" spans="1:2" x14ac:dyDescent="0.25">
      <c r="A7973">
        <v>7973</v>
      </c>
      <c r="B7973">
        <v>253.87031230402599</v>
      </c>
    </row>
    <row r="7974" spans="1:2" x14ac:dyDescent="0.25">
      <c r="A7974">
        <v>7974</v>
      </c>
      <c r="B7974">
        <v>253.876097316277</v>
      </c>
    </row>
    <row r="7975" spans="1:2" x14ac:dyDescent="0.25">
      <c r="A7975">
        <v>7975</v>
      </c>
      <c r="B7975">
        <v>253.88188087774199</v>
      </c>
    </row>
    <row r="7976" spans="1:2" x14ac:dyDescent="0.25">
      <c r="A7976">
        <v>7976</v>
      </c>
      <c r="B7976">
        <v>253.88766298896601</v>
      </c>
    </row>
    <row r="7977" spans="1:2" x14ac:dyDescent="0.25">
      <c r="A7977">
        <v>7977</v>
      </c>
      <c r="B7977">
        <v>253.88078224896501</v>
      </c>
    </row>
    <row r="7978" spans="1:2" x14ac:dyDescent="0.25">
      <c r="A7978">
        <v>7978</v>
      </c>
      <c r="B7978">
        <v>253.88656304838301</v>
      </c>
    </row>
    <row r="7979" spans="1:2" x14ac:dyDescent="0.25">
      <c r="A7979">
        <v>7979</v>
      </c>
      <c r="B7979">
        <v>253.89234239879599</v>
      </c>
    </row>
    <row r="7980" spans="1:2" x14ac:dyDescent="0.25">
      <c r="A7980">
        <v>7980</v>
      </c>
      <c r="B7980">
        <v>253.898120300751</v>
      </c>
    </row>
    <row r="7981" spans="1:2" x14ac:dyDescent="0.25">
      <c r="A7981">
        <v>7981</v>
      </c>
      <c r="B7981">
        <v>253.90389675479199</v>
      </c>
    </row>
    <row r="7982" spans="1:2" x14ac:dyDescent="0.25">
      <c r="A7982">
        <v>7982</v>
      </c>
      <c r="B7982">
        <v>253.89689300927</v>
      </c>
    </row>
    <row r="7983" spans="1:2" x14ac:dyDescent="0.25">
      <c r="A7983">
        <v>7983</v>
      </c>
      <c r="B7983">
        <v>253.90266816985999</v>
      </c>
    </row>
    <row r="7984" spans="1:2" x14ac:dyDescent="0.25">
      <c r="A7984">
        <v>7984</v>
      </c>
      <c r="B7984">
        <v>253.90844188376701</v>
      </c>
    </row>
    <row r="7985" spans="1:2" x14ac:dyDescent="0.25">
      <c r="A7985">
        <v>7985</v>
      </c>
      <c r="B7985">
        <v>253.914214151534</v>
      </c>
    </row>
    <row r="7986" spans="1:2" x14ac:dyDescent="0.25">
      <c r="A7986">
        <v>7986</v>
      </c>
      <c r="B7986">
        <v>253.91998497370301</v>
      </c>
    </row>
    <row r="7987" spans="1:2" x14ac:dyDescent="0.25">
      <c r="A7987">
        <v>7987</v>
      </c>
      <c r="B7987">
        <v>253.92575435082</v>
      </c>
    </row>
    <row r="7988" spans="1:2" x14ac:dyDescent="0.25">
      <c r="A7988">
        <v>7988</v>
      </c>
      <c r="B7988">
        <v>253.93152228342501</v>
      </c>
    </row>
    <row r="7989" spans="1:2" x14ac:dyDescent="0.25">
      <c r="A7989">
        <v>7989</v>
      </c>
      <c r="B7989">
        <v>253.93728877206101</v>
      </c>
    </row>
    <row r="7990" spans="1:2" x14ac:dyDescent="0.25">
      <c r="A7990">
        <v>7990</v>
      </c>
      <c r="B7990">
        <v>253.94305381727099</v>
      </c>
    </row>
    <row r="7991" spans="1:2" x14ac:dyDescent="0.25">
      <c r="A7991">
        <v>7991</v>
      </c>
      <c r="B7991">
        <v>253.929921161306</v>
      </c>
    </row>
    <row r="7992" spans="1:2" x14ac:dyDescent="0.25">
      <c r="A7992">
        <v>7992</v>
      </c>
      <c r="B7992">
        <v>253.935685685685</v>
      </c>
    </row>
    <row r="7993" spans="1:2" x14ac:dyDescent="0.25">
      <c r="A7993">
        <v>7993</v>
      </c>
      <c r="B7993">
        <v>253.94144876767101</v>
      </c>
    </row>
    <row r="7994" spans="1:2" x14ac:dyDescent="0.25">
      <c r="A7994">
        <v>7994</v>
      </c>
      <c r="B7994">
        <v>253.94721040780499</v>
      </c>
    </row>
    <row r="7995" spans="1:2" x14ac:dyDescent="0.25">
      <c r="A7995">
        <v>7995</v>
      </c>
      <c r="B7995">
        <v>253.95297060662901</v>
      </c>
    </row>
    <row r="7996" spans="1:2" x14ac:dyDescent="0.25">
      <c r="A7996">
        <v>7996</v>
      </c>
      <c r="B7996">
        <v>253.958729364682</v>
      </c>
    </row>
    <row r="7997" spans="1:2" x14ac:dyDescent="0.25">
      <c r="A7997">
        <v>7997</v>
      </c>
      <c r="B7997">
        <v>253.964486682505</v>
      </c>
    </row>
    <row r="7998" spans="1:2" x14ac:dyDescent="0.25">
      <c r="A7998">
        <v>7998</v>
      </c>
      <c r="B7998">
        <v>253.97024256064</v>
      </c>
    </row>
    <row r="7999" spans="1:2" x14ac:dyDescent="0.25">
      <c r="A7999">
        <v>7999</v>
      </c>
      <c r="B7999">
        <v>253.95261907738401</v>
      </c>
    </row>
    <row r="8000" spans="1:2" x14ac:dyDescent="0.25">
      <c r="A8000">
        <v>8000</v>
      </c>
      <c r="B8000">
        <v>253.92937499999999</v>
      </c>
    </row>
    <row r="8001" spans="1:2" x14ac:dyDescent="0.25">
      <c r="A8001">
        <v>8001</v>
      </c>
      <c r="B8001">
        <v>253.93513310836099</v>
      </c>
    </row>
    <row r="8002" spans="1:2" x14ac:dyDescent="0.25">
      <c r="A8002">
        <v>8002</v>
      </c>
      <c r="B8002">
        <v>253.94088977755499</v>
      </c>
    </row>
    <row r="8003" spans="1:2" x14ac:dyDescent="0.25">
      <c r="A8003">
        <v>8003</v>
      </c>
      <c r="B8003">
        <v>253.92252905160501</v>
      </c>
    </row>
    <row r="8004" spans="1:2" x14ac:dyDescent="0.25">
      <c r="A8004">
        <v>8004</v>
      </c>
      <c r="B8004">
        <v>253.92828585707099</v>
      </c>
    </row>
    <row r="8005" spans="1:2" x14ac:dyDescent="0.25">
      <c r="A8005">
        <v>8005</v>
      </c>
      <c r="B8005">
        <v>253.93404122423399</v>
      </c>
    </row>
    <row r="8006" spans="1:2" x14ac:dyDescent="0.25">
      <c r="A8006">
        <v>8006</v>
      </c>
      <c r="B8006">
        <v>253.93979515363401</v>
      </c>
    </row>
    <row r="8007" spans="1:2" x14ac:dyDescent="0.25">
      <c r="A8007">
        <v>8007</v>
      </c>
      <c r="B8007">
        <v>253.945547645809</v>
      </c>
    </row>
    <row r="8008" spans="1:2" x14ac:dyDescent="0.25">
      <c r="A8008">
        <v>8008</v>
      </c>
      <c r="B8008">
        <v>253.95129870129799</v>
      </c>
    </row>
    <row r="8009" spans="1:2" x14ac:dyDescent="0.25">
      <c r="A8009">
        <v>8009</v>
      </c>
      <c r="B8009">
        <v>253.95704832063899</v>
      </c>
    </row>
    <row r="8010" spans="1:2" x14ac:dyDescent="0.25">
      <c r="A8010">
        <v>8010</v>
      </c>
      <c r="B8010">
        <v>253.94007490636699</v>
      </c>
    </row>
    <row r="8011" spans="1:2" x14ac:dyDescent="0.25">
      <c r="A8011">
        <v>8011</v>
      </c>
      <c r="B8011">
        <v>253.945824491324</v>
      </c>
    </row>
    <row r="8012" spans="1:2" x14ac:dyDescent="0.25">
      <c r="A8012">
        <v>8012</v>
      </c>
      <c r="B8012">
        <v>253.935596605092</v>
      </c>
    </row>
    <row r="8013" spans="1:2" x14ac:dyDescent="0.25">
      <c r="A8013">
        <v>8013</v>
      </c>
      <c r="B8013">
        <v>253.94134531386399</v>
      </c>
    </row>
    <row r="8014" spans="1:2" x14ac:dyDescent="0.25">
      <c r="A8014">
        <v>8014</v>
      </c>
      <c r="B8014">
        <v>253.94709258797101</v>
      </c>
    </row>
    <row r="8015" spans="1:2" x14ac:dyDescent="0.25">
      <c r="A8015">
        <v>8015</v>
      </c>
      <c r="B8015">
        <v>253.952838427947</v>
      </c>
    </row>
    <row r="8016" spans="1:2" x14ac:dyDescent="0.25">
      <c r="A8016">
        <v>8016</v>
      </c>
      <c r="B8016">
        <v>253.92689620758401</v>
      </c>
    </row>
    <row r="8017" spans="1:2" x14ac:dyDescent="0.25">
      <c r="A8017">
        <v>8017</v>
      </c>
      <c r="B8017">
        <v>253.932643133341</v>
      </c>
    </row>
    <row r="8018" spans="1:2" x14ac:dyDescent="0.25">
      <c r="A8018">
        <v>8018</v>
      </c>
      <c r="B8018">
        <v>253.93838862559201</v>
      </c>
    </row>
    <row r="8019" spans="1:2" x14ac:dyDescent="0.25">
      <c r="A8019">
        <v>8019</v>
      </c>
      <c r="B8019">
        <v>253.92181069958801</v>
      </c>
    </row>
    <row r="8020" spans="1:2" x14ac:dyDescent="0.25">
      <c r="A8020">
        <v>8020</v>
      </c>
      <c r="B8020">
        <v>253.927556109725</v>
      </c>
    </row>
    <row r="8021" spans="1:2" x14ac:dyDescent="0.25">
      <c r="A8021">
        <v>8021</v>
      </c>
      <c r="B8021">
        <v>253.93330008727</v>
      </c>
    </row>
    <row r="8022" spans="1:2" x14ac:dyDescent="0.25">
      <c r="A8022">
        <v>8022</v>
      </c>
      <c r="B8022">
        <v>253.939042632759</v>
      </c>
    </row>
    <row r="8023" spans="1:2" x14ac:dyDescent="0.25">
      <c r="A8023">
        <v>8023</v>
      </c>
      <c r="B8023">
        <v>253.929452823133</v>
      </c>
    </row>
    <row r="8024" spans="1:2" x14ac:dyDescent="0.25">
      <c r="A8024">
        <v>8024</v>
      </c>
      <c r="B8024">
        <v>253.935194416749</v>
      </c>
    </row>
    <row r="8025" spans="1:2" x14ac:dyDescent="0.25">
      <c r="A8025">
        <v>8025</v>
      </c>
      <c r="B8025">
        <v>253.94093457943899</v>
      </c>
    </row>
    <row r="8026" spans="1:2" x14ac:dyDescent="0.25">
      <c r="A8026">
        <v>8026</v>
      </c>
      <c r="B8026">
        <v>253.94667331173599</v>
      </c>
    </row>
    <row r="8027" spans="1:2" x14ac:dyDescent="0.25">
      <c r="A8027">
        <v>8027</v>
      </c>
      <c r="B8027">
        <v>253.95241061417701</v>
      </c>
    </row>
    <row r="8028" spans="1:2" x14ac:dyDescent="0.25">
      <c r="A8028">
        <v>8028</v>
      </c>
      <c r="B8028">
        <v>253.95814648729399</v>
      </c>
    </row>
    <row r="8029" spans="1:2" x14ac:dyDescent="0.25">
      <c r="A8029">
        <v>8029</v>
      </c>
      <c r="B8029">
        <v>253.96388093162199</v>
      </c>
    </row>
    <row r="8030" spans="1:2" x14ac:dyDescent="0.25">
      <c r="A8030">
        <v>8030</v>
      </c>
      <c r="B8030">
        <v>253.96961394769599</v>
      </c>
    </row>
    <row r="8031" spans="1:2" x14ac:dyDescent="0.25">
      <c r="A8031">
        <v>8031</v>
      </c>
      <c r="B8031">
        <v>253.975345536047</v>
      </c>
    </row>
    <row r="8032" spans="1:2" x14ac:dyDescent="0.25">
      <c r="A8032">
        <v>8032</v>
      </c>
      <c r="B8032">
        <v>253.981075697211</v>
      </c>
    </row>
    <row r="8033" spans="1:2" x14ac:dyDescent="0.25">
      <c r="A8033">
        <v>8033</v>
      </c>
      <c r="B8033">
        <v>253.98680443171901</v>
      </c>
    </row>
    <row r="8034" spans="1:2" x14ac:dyDescent="0.25">
      <c r="A8034">
        <v>8034</v>
      </c>
      <c r="B8034">
        <v>253.97647498132901</v>
      </c>
    </row>
    <row r="8035" spans="1:2" x14ac:dyDescent="0.25">
      <c r="A8035">
        <v>8035</v>
      </c>
      <c r="B8035">
        <v>253.98220286247599</v>
      </c>
    </row>
    <row r="8036" spans="1:2" x14ac:dyDescent="0.25">
      <c r="A8036">
        <v>8036</v>
      </c>
      <c r="B8036">
        <v>253.98792931806801</v>
      </c>
    </row>
    <row r="8037" spans="1:2" x14ac:dyDescent="0.25">
      <c r="A8037">
        <v>8037</v>
      </c>
      <c r="B8037">
        <v>253.97872340425499</v>
      </c>
    </row>
    <row r="8038" spans="1:2" x14ac:dyDescent="0.25">
      <c r="A8038">
        <v>8038</v>
      </c>
      <c r="B8038">
        <v>253.95720328439899</v>
      </c>
    </row>
    <row r="8039" spans="1:2" x14ac:dyDescent="0.25">
      <c r="A8039">
        <v>8039</v>
      </c>
      <c r="B8039">
        <v>253.96293071277501</v>
      </c>
    </row>
    <row r="8040" spans="1:2" x14ac:dyDescent="0.25">
      <c r="A8040">
        <v>8040</v>
      </c>
      <c r="B8040">
        <v>253.94751243780999</v>
      </c>
    </row>
    <row r="8041" spans="1:2" x14ac:dyDescent="0.25">
      <c r="A8041">
        <v>8041</v>
      </c>
      <c r="B8041">
        <v>253.95323964681</v>
      </c>
    </row>
    <row r="8042" spans="1:2" x14ac:dyDescent="0.25">
      <c r="A8042">
        <v>8042</v>
      </c>
      <c r="B8042">
        <v>253.95896543148399</v>
      </c>
    </row>
    <row r="8043" spans="1:2" x14ac:dyDescent="0.25">
      <c r="A8043">
        <v>8043</v>
      </c>
      <c r="B8043">
        <v>253.96468979236599</v>
      </c>
    </row>
    <row r="8044" spans="1:2" x14ac:dyDescent="0.25">
      <c r="A8044">
        <v>8044</v>
      </c>
      <c r="B8044">
        <v>253.97041272998499</v>
      </c>
    </row>
    <row r="8045" spans="1:2" x14ac:dyDescent="0.25">
      <c r="A8045">
        <v>8045</v>
      </c>
      <c r="B8045">
        <v>253.97613424487199</v>
      </c>
    </row>
    <row r="8046" spans="1:2" x14ac:dyDescent="0.25">
      <c r="A8046">
        <v>8046</v>
      </c>
      <c r="B8046">
        <v>253.95687298036199</v>
      </c>
    </row>
    <row r="8047" spans="1:2" x14ac:dyDescent="0.25">
      <c r="A8047">
        <v>8047</v>
      </c>
      <c r="B8047">
        <v>253.96259475580899</v>
      </c>
    </row>
    <row r="8048" spans="1:2" x14ac:dyDescent="0.25">
      <c r="A8048">
        <v>8048</v>
      </c>
      <c r="B8048">
        <v>253.95514413518799</v>
      </c>
    </row>
    <row r="8049" spans="1:2" x14ac:dyDescent="0.25">
      <c r="A8049">
        <v>8049</v>
      </c>
      <c r="B8049">
        <v>253.960864703689</v>
      </c>
    </row>
    <row r="8050" spans="1:2" x14ac:dyDescent="0.25">
      <c r="A8050">
        <v>8050</v>
      </c>
      <c r="B8050">
        <v>253.93527950310499</v>
      </c>
    </row>
    <row r="8051" spans="1:2" x14ac:dyDescent="0.25">
      <c r="A8051">
        <v>8051</v>
      </c>
      <c r="B8051">
        <v>253.94100111787299</v>
      </c>
    </row>
    <row r="8052" spans="1:2" x14ac:dyDescent="0.25">
      <c r="A8052">
        <v>8052</v>
      </c>
      <c r="B8052">
        <v>253.94672131147499</v>
      </c>
    </row>
    <row r="8053" spans="1:2" x14ac:dyDescent="0.25">
      <c r="A8053">
        <v>8053</v>
      </c>
      <c r="B8053">
        <v>253.95244008444001</v>
      </c>
    </row>
    <row r="8054" spans="1:2" x14ac:dyDescent="0.25">
      <c r="A8054">
        <v>8054</v>
      </c>
      <c r="B8054">
        <v>253.95815743729801</v>
      </c>
    </row>
    <row r="8055" spans="1:2" x14ac:dyDescent="0.25">
      <c r="A8055">
        <v>8055</v>
      </c>
      <c r="B8055">
        <v>253.96387337057701</v>
      </c>
    </row>
    <row r="8056" spans="1:2" x14ac:dyDescent="0.25">
      <c r="A8056">
        <v>8056</v>
      </c>
      <c r="B8056">
        <v>253.969587884806</v>
      </c>
    </row>
    <row r="8057" spans="1:2" x14ac:dyDescent="0.25">
      <c r="A8057">
        <v>8057</v>
      </c>
      <c r="B8057">
        <v>253.975300980513</v>
      </c>
    </row>
    <row r="8058" spans="1:2" x14ac:dyDescent="0.25">
      <c r="A8058">
        <v>8058</v>
      </c>
      <c r="B8058">
        <v>253.96475552246201</v>
      </c>
    </row>
    <row r="8059" spans="1:2" x14ac:dyDescent="0.25">
      <c r="A8059">
        <v>8059</v>
      </c>
      <c r="B8059">
        <v>253.97046779997501</v>
      </c>
    </row>
    <row r="8060" spans="1:2" x14ac:dyDescent="0.25">
      <c r="A8060">
        <v>8060</v>
      </c>
      <c r="B8060">
        <v>253.97617866004899</v>
      </c>
    </row>
    <row r="8061" spans="1:2" x14ac:dyDescent="0.25">
      <c r="A8061">
        <v>8061</v>
      </c>
      <c r="B8061">
        <v>253.95509242029499</v>
      </c>
    </row>
    <row r="8062" spans="1:2" x14ac:dyDescent="0.25">
      <c r="A8062">
        <v>8062</v>
      </c>
      <c r="B8062">
        <v>253.96080377077601</v>
      </c>
    </row>
    <row r="8063" spans="1:2" x14ac:dyDescent="0.25">
      <c r="A8063">
        <v>8063</v>
      </c>
      <c r="B8063">
        <v>253.96651370457599</v>
      </c>
    </row>
    <row r="8064" spans="1:2" x14ac:dyDescent="0.25">
      <c r="A8064">
        <v>8064</v>
      </c>
      <c r="B8064">
        <v>253.972222222222</v>
      </c>
    </row>
    <row r="8065" spans="1:2" x14ac:dyDescent="0.25">
      <c r="A8065">
        <v>8065</v>
      </c>
      <c r="B8065">
        <v>253.97792932423999</v>
      </c>
    </row>
    <row r="8066" spans="1:2" x14ac:dyDescent="0.25">
      <c r="A8066">
        <v>8066</v>
      </c>
      <c r="B8066">
        <v>253.98363501115699</v>
      </c>
    </row>
    <row r="8067" spans="1:2" x14ac:dyDescent="0.25">
      <c r="A8067">
        <v>8067</v>
      </c>
      <c r="B8067">
        <v>253.98933928349999</v>
      </c>
    </row>
    <row r="8068" spans="1:2" x14ac:dyDescent="0.25">
      <c r="A8068">
        <v>8068</v>
      </c>
      <c r="B8068">
        <v>253.99504214179399</v>
      </c>
    </row>
    <row r="8069" spans="1:2" x14ac:dyDescent="0.25">
      <c r="A8069">
        <v>8069</v>
      </c>
      <c r="B8069">
        <v>253.979799231627</v>
      </c>
    </row>
    <row r="8070" spans="1:2" x14ac:dyDescent="0.25">
      <c r="A8070">
        <v>8070</v>
      </c>
      <c r="B8070">
        <v>253.985501858736</v>
      </c>
    </row>
    <row r="8071" spans="1:2" x14ac:dyDescent="0.25">
      <c r="A8071">
        <v>8071</v>
      </c>
      <c r="B8071">
        <v>253.99120307272901</v>
      </c>
    </row>
    <row r="8072" spans="1:2" x14ac:dyDescent="0.25">
      <c r="A8072">
        <v>8072</v>
      </c>
      <c r="B8072">
        <v>253.99690287413199</v>
      </c>
    </row>
    <row r="8073" spans="1:2" x14ac:dyDescent="0.25">
      <c r="A8073">
        <v>8073</v>
      </c>
      <c r="B8073">
        <v>253.97696023782899</v>
      </c>
    </row>
    <row r="8074" spans="1:2" x14ac:dyDescent="0.25">
      <c r="A8074">
        <v>8074</v>
      </c>
      <c r="B8074">
        <v>253.982660391379</v>
      </c>
    </row>
    <row r="8075" spans="1:2" x14ac:dyDescent="0.25">
      <c r="A8075">
        <v>8075</v>
      </c>
      <c r="B8075">
        <v>253.98835913312601</v>
      </c>
    </row>
    <row r="8076" spans="1:2" x14ac:dyDescent="0.25">
      <c r="A8076">
        <v>8076</v>
      </c>
      <c r="B8076">
        <v>253.97189202575501</v>
      </c>
    </row>
    <row r="8077" spans="1:2" x14ac:dyDescent="0.25">
      <c r="A8077">
        <v>8077</v>
      </c>
      <c r="B8077">
        <v>253.97759068961199</v>
      </c>
    </row>
    <row r="8078" spans="1:2" x14ac:dyDescent="0.25">
      <c r="A8078">
        <v>8078</v>
      </c>
      <c r="B8078">
        <v>253.959272097053</v>
      </c>
    </row>
    <row r="8079" spans="1:2" x14ac:dyDescent="0.25">
      <c r="A8079">
        <v>8079</v>
      </c>
      <c r="B8079">
        <v>253.94330981557101</v>
      </c>
    </row>
    <row r="8080" spans="1:2" x14ac:dyDescent="0.25">
      <c r="A8080">
        <v>8080</v>
      </c>
      <c r="B8080">
        <v>253.94900990099001</v>
      </c>
    </row>
    <row r="8081" spans="1:2" x14ac:dyDescent="0.25">
      <c r="A8081">
        <v>8081</v>
      </c>
      <c r="B8081">
        <v>253.95470857567099</v>
      </c>
    </row>
    <row r="8082" spans="1:2" x14ac:dyDescent="0.25">
      <c r="A8082">
        <v>8082</v>
      </c>
      <c r="B8082">
        <v>253.95520910665601</v>
      </c>
    </row>
    <row r="8083" spans="1:2" x14ac:dyDescent="0.25">
      <c r="A8083">
        <v>8083</v>
      </c>
      <c r="B8083">
        <v>253.94841024372101</v>
      </c>
    </row>
    <row r="8084" spans="1:2" x14ac:dyDescent="0.25">
      <c r="A8084">
        <v>8084</v>
      </c>
      <c r="B8084">
        <v>253.93988124690699</v>
      </c>
    </row>
    <row r="8085" spans="1:2" x14ac:dyDescent="0.25">
      <c r="A8085">
        <v>8085</v>
      </c>
      <c r="B8085">
        <v>253.921954236239</v>
      </c>
    </row>
    <row r="8086" spans="1:2" x14ac:dyDescent="0.25">
      <c r="A8086">
        <v>8086</v>
      </c>
      <c r="B8086">
        <v>253.91454365570101</v>
      </c>
    </row>
    <row r="8087" spans="1:2" x14ac:dyDescent="0.25">
      <c r="A8087">
        <v>8087</v>
      </c>
      <c r="B8087">
        <v>253.92024236428799</v>
      </c>
    </row>
    <row r="8088" spans="1:2" x14ac:dyDescent="0.25">
      <c r="A8088">
        <v>8088</v>
      </c>
      <c r="B8088">
        <v>253.92593966369901</v>
      </c>
    </row>
    <row r="8089" spans="1:2" x14ac:dyDescent="0.25">
      <c r="A8089">
        <v>8089</v>
      </c>
      <c r="B8089">
        <v>253.93163555445599</v>
      </c>
    </row>
    <row r="8090" spans="1:2" x14ac:dyDescent="0.25">
      <c r="A8090">
        <v>8090</v>
      </c>
      <c r="B8090">
        <v>253.93733003708201</v>
      </c>
    </row>
    <row r="8091" spans="1:2" x14ac:dyDescent="0.25">
      <c r="A8091">
        <v>8091</v>
      </c>
      <c r="B8091">
        <v>253.94302311209901</v>
      </c>
    </row>
    <row r="8092" spans="1:2" x14ac:dyDescent="0.25">
      <c r="A8092">
        <v>8092</v>
      </c>
      <c r="B8092">
        <v>253.94871478002901</v>
      </c>
    </row>
    <row r="8093" spans="1:2" x14ac:dyDescent="0.25">
      <c r="A8093">
        <v>8093</v>
      </c>
      <c r="B8093">
        <v>253.93241072531799</v>
      </c>
    </row>
    <row r="8094" spans="1:2" x14ac:dyDescent="0.25">
      <c r="A8094">
        <v>8094</v>
      </c>
      <c r="B8094">
        <v>253.938102297998</v>
      </c>
    </row>
    <row r="8095" spans="1:2" x14ac:dyDescent="0.25">
      <c r="A8095">
        <v>8095</v>
      </c>
      <c r="B8095">
        <v>253.94379246448401</v>
      </c>
    </row>
    <row r="8096" spans="1:2" x14ac:dyDescent="0.25">
      <c r="A8096">
        <v>8096</v>
      </c>
      <c r="B8096">
        <v>253.927371541501</v>
      </c>
    </row>
    <row r="8097" spans="1:2" x14ac:dyDescent="0.25">
      <c r="A8097">
        <v>8097</v>
      </c>
      <c r="B8097">
        <v>253.905520563171</v>
      </c>
    </row>
    <row r="8098" spans="1:2" x14ac:dyDescent="0.25">
      <c r="A8098">
        <v>8098</v>
      </c>
      <c r="B8098">
        <v>253.91121264509701</v>
      </c>
    </row>
    <row r="8099" spans="1:2" x14ac:dyDescent="0.25">
      <c r="A8099">
        <v>8099</v>
      </c>
      <c r="B8099">
        <v>253.916903321397</v>
      </c>
    </row>
    <row r="8100" spans="1:2" x14ac:dyDescent="0.25">
      <c r="A8100">
        <v>8100</v>
      </c>
      <c r="B8100">
        <v>253.922592592592</v>
      </c>
    </row>
    <row r="8101" spans="1:2" x14ac:dyDescent="0.25">
      <c r="A8101">
        <v>8101</v>
      </c>
      <c r="B8101">
        <v>253.92470065424001</v>
      </c>
    </row>
    <row r="8102" spans="1:2" x14ac:dyDescent="0.25">
      <c r="A8102">
        <v>8102</v>
      </c>
      <c r="B8102">
        <v>253.93038755862699</v>
      </c>
    </row>
    <row r="8103" spans="1:2" x14ac:dyDescent="0.25">
      <c r="A8103">
        <v>8103</v>
      </c>
      <c r="B8103">
        <v>253.93607305936001</v>
      </c>
    </row>
    <row r="8104" spans="1:2" x14ac:dyDescent="0.25">
      <c r="A8104">
        <v>8104</v>
      </c>
      <c r="B8104">
        <v>253.941757156959</v>
      </c>
    </row>
    <row r="8105" spans="1:2" x14ac:dyDescent="0.25">
      <c r="A8105">
        <v>8105</v>
      </c>
      <c r="B8105">
        <v>253.94743985194299</v>
      </c>
    </row>
    <row r="8106" spans="1:2" x14ac:dyDescent="0.25">
      <c r="A8106">
        <v>8106</v>
      </c>
      <c r="B8106">
        <v>253.93251912163799</v>
      </c>
    </row>
    <row r="8107" spans="1:2" x14ac:dyDescent="0.25">
      <c r="A8107">
        <v>8107</v>
      </c>
      <c r="B8107">
        <v>253.93820155421199</v>
      </c>
    </row>
    <row r="8108" spans="1:2" x14ac:dyDescent="0.25">
      <c r="A8108">
        <v>8108</v>
      </c>
      <c r="B8108">
        <v>253.94388258510099</v>
      </c>
    </row>
    <row r="8109" spans="1:2" x14ac:dyDescent="0.25">
      <c r="A8109">
        <v>8109</v>
      </c>
      <c r="B8109">
        <v>253.949562214823</v>
      </c>
    </row>
    <row r="8110" spans="1:2" x14ac:dyDescent="0.25">
      <c r="A8110">
        <v>8110</v>
      </c>
      <c r="B8110">
        <v>253.955240443896</v>
      </c>
    </row>
    <row r="8111" spans="1:2" x14ac:dyDescent="0.25">
      <c r="A8111">
        <v>8111</v>
      </c>
      <c r="B8111">
        <v>253.960917272839</v>
      </c>
    </row>
    <row r="8112" spans="1:2" x14ac:dyDescent="0.25">
      <c r="A8112">
        <v>8112</v>
      </c>
      <c r="B8112">
        <v>253.96659270216901</v>
      </c>
    </row>
    <row r="8113" spans="1:2" x14ac:dyDescent="0.25">
      <c r="A8113">
        <v>8113</v>
      </c>
      <c r="B8113">
        <v>253.94551953654599</v>
      </c>
    </row>
    <row r="8114" spans="1:2" x14ac:dyDescent="0.25">
      <c r="A8114">
        <v>8114</v>
      </c>
      <c r="B8114">
        <v>253.951195464629</v>
      </c>
    </row>
    <row r="8115" spans="1:2" x14ac:dyDescent="0.25">
      <c r="A8115">
        <v>8115</v>
      </c>
      <c r="B8115">
        <v>253.95686999383801</v>
      </c>
    </row>
    <row r="8116" spans="1:2" x14ac:dyDescent="0.25">
      <c r="A8116">
        <v>8116</v>
      </c>
      <c r="B8116">
        <v>253.96094135041801</v>
      </c>
    </row>
    <row r="8117" spans="1:2" x14ac:dyDescent="0.25">
      <c r="A8117">
        <v>8117</v>
      </c>
      <c r="B8117">
        <v>253.966613280768</v>
      </c>
    </row>
    <row r="8118" spans="1:2" x14ac:dyDescent="0.25">
      <c r="A8118">
        <v>8118</v>
      </c>
      <c r="B8118">
        <v>253.972283813747</v>
      </c>
    </row>
    <row r="8119" spans="1:2" x14ac:dyDescent="0.25">
      <c r="A8119">
        <v>8119</v>
      </c>
      <c r="B8119">
        <v>253.97795294987</v>
      </c>
    </row>
    <row r="8120" spans="1:2" x14ac:dyDescent="0.25">
      <c r="A8120">
        <v>8120</v>
      </c>
      <c r="B8120">
        <v>253.983620689655</v>
      </c>
    </row>
    <row r="8121" spans="1:2" x14ac:dyDescent="0.25">
      <c r="A8121">
        <v>8121</v>
      </c>
      <c r="B8121">
        <v>253.95628617165301</v>
      </c>
    </row>
    <row r="8122" spans="1:2" x14ac:dyDescent="0.25">
      <c r="A8122">
        <v>8122</v>
      </c>
      <c r="B8122">
        <v>253.96195518345201</v>
      </c>
    </row>
    <row r="8123" spans="1:2" x14ac:dyDescent="0.25">
      <c r="A8123">
        <v>8123</v>
      </c>
      <c r="B8123">
        <v>253.96762279945801</v>
      </c>
    </row>
    <row r="8124" spans="1:2" x14ac:dyDescent="0.25">
      <c r="A8124">
        <v>8124</v>
      </c>
      <c r="B8124">
        <v>253.973289020187</v>
      </c>
    </row>
    <row r="8125" spans="1:2" x14ac:dyDescent="0.25">
      <c r="A8125">
        <v>8125</v>
      </c>
      <c r="B8125">
        <v>253.97895384615299</v>
      </c>
    </row>
    <row r="8126" spans="1:2" x14ac:dyDescent="0.25">
      <c r="A8126">
        <v>8126</v>
      </c>
      <c r="B8126">
        <v>253.98461727787301</v>
      </c>
    </row>
    <row r="8127" spans="1:2" x14ac:dyDescent="0.25">
      <c r="A8127">
        <v>8127</v>
      </c>
      <c r="B8127">
        <v>253.99027931585999</v>
      </c>
    </row>
    <row r="8128" spans="1:2" x14ac:dyDescent="0.25">
      <c r="A8128">
        <v>8128</v>
      </c>
      <c r="B8128">
        <v>253.99593996062899</v>
      </c>
    </row>
    <row r="8129" spans="1:2" x14ac:dyDescent="0.25">
      <c r="A8129">
        <v>8129</v>
      </c>
      <c r="B8129">
        <v>254.001599212695</v>
      </c>
    </row>
    <row r="8130" spans="1:2" x14ac:dyDescent="0.25">
      <c r="A8130">
        <v>8130</v>
      </c>
      <c r="B8130">
        <v>253.980319803198</v>
      </c>
    </row>
    <row r="8131" spans="1:2" x14ac:dyDescent="0.25">
      <c r="A8131">
        <v>8131</v>
      </c>
      <c r="B8131">
        <v>253.98597958430599</v>
      </c>
    </row>
    <row r="8132" spans="1:2" x14ac:dyDescent="0.25">
      <c r="A8132">
        <v>8132</v>
      </c>
      <c r="B8132">
        <v>253.968273487456</v>
      </c>
    </row>
    <row r="8133" spans="1:2" x14ac:dyDescent="0.25">
      <c r="A8133">
        <v>8133</v>
      </c>
      <c r="B8133">
        <v>253.97393335792401</v>
      </c>
    </row>
    <row r="8134" spans="1:2" x14ac:dyDescent="0.25">
      <c r="A8134">
        <v>8134</v>
      </c>
      <c r="B8134">
        <v>253.97959183673399</v>
      </c>
    </row>
    <row r="8135" spans="1:2" x14ac:dyDescent="0.25">
      <c r="A8135">
        <v>8135</v>
      </c>
      <c r="B8135">
        <v>253.97283343577101</v>
      </c>
    </row>
    <row r="8136" spans="1:2" x14ac:dyDescent="0.25">
      <c r="A8136">
        <v>8136</v>
      </c>
      <c r="B8136">
        <v>253.97849065880001</v>
      </c>
    </row>
    <row r="8137" spans="1:2" x14ac:dyDescent="0.25">
      <c r="A8137">
        <v>8137</v>
      </c>
      <c r="B8137">
        <v>253.984146491335</v>
      </c>
    </row>
    <row r="8138" spans="1:2" x14ac:dyDescent="0.25">
      <c r="A8138">
        <v>8138</v>
      </c>
      <c r="B8138">
        <v>253.98980093389</v>
      </c>
    </row>
    <row r="8139" spans="1:2" x14ac:dyDescent="0.25">
      <c r="A8139">
        <v>8139</v>
      </c>
      <c r="B8139">
        <v>253.995453986976</v>
      </c>
    </row>
    <row r="8140" spans="1:2" x14ac:dyDescent="0.25">
      <c r="A8140">
        <v>8140</v>
      </c>
      <c r="B8140">
        <v>253.97592137592099</v>
      </c>
    </row>
    <row r="8141" spans="1:2" x14ac:dyDescent="0.25">
      <c r="A8141">
        <v>8141</v>
      </c>
      <c r="B8141">
        <v>253.96855423166599</v>
      </c>
    </row>
    <row r="8142" spans="1:2" x14ac:dyDescent="0.25">
      <c r="A8142">
        <v>8142</v>
      </c>
      <c r="B8142">
        <v>253.97420781134801</v>
      </c>
    </row>
    <row r="8143" spans="1:2" x14ac:dyDescent="0.25">
      <c r="A8143">
        <v>8143</v>
      </c>
      <c r="B8143">
        <v>253.97986000245601</v>
      </c>
    </row>
    <row r="8144" spans="1:2" x14ac:dyDescent="0.25">
      <c r="A8144">
        <v>8144</v>
      </c>
      <c r="B8144">
        <v>253.98551080550001</v>
      </c>
    </row>
    <row r="8145" spans="1:2" x14ac:dyDescent="0.25">
      <c r="A8145">
        <v>8145</v>
      </c>
      <c r="B8145">
        <v>253.96525475751901</v>
      </c>
    </row>
    <row r="8146" spans="1:2" x14ac:dyDescent="0.25">
      <c r="A8146">
        <v>8146</v>
      </c>
      <c r="B8146">
        <v>253.94316228823899</v>
      </c>
    </row>
    <row r="8147" spans="1:2" x14ac:dyDescent="0.25">
      <c r="A8147">
        <v>8147</v>
      </c>
      <c r="B8147">
        <v>253.92794893825899</v>
      </c>
    </row>
    <row r="8148" spans="1:2" x14ac:dyDescent="0.25">
      <c r="A8148">
        <v>8148</v>
      </c>
      <c r="B8148">
        <v>253.93360333824199</v>
      </c>
    </row>
    <row r="8149" spans="1:2" x14ac:dyDescent="0.25">
      <c r="A8149">
        <v>8149</v>
      </c>
      <c r="B8149">
        <v>253.93925635047199</v>
      </c>
    </row>
    <row r="8150" spans="1:2" x14ac:dyDescent="0.25">
      <c r="A8150">
        <v>8150</v>
      </c>
      <c r="B8150">
        <v>253.94490797546001</v>
      </c>
    </row>
    <row r="8151" spans="1:2" x14ac:dyDescent="0.25">
      <c r="A8151">
        <v>8151</v>
      </c>
      <c r="B8151">
        <v>253.95055821371599</v>
      </c>
    </row>
    <row r="8152" spans="1:2" x14ac:dyDescent="0.25">
      <c r="A8152">
        <v>8152</v>
      </c>
      <c r="B8152">
        <v>253.95620706574999</v>
      </c>
    </row>
    <row r="8153" spans="1:2" x14ac:dyDescent="0.25">
      <c r="A8153">
        <v>8153</v>
      </c>
      <c r="B8153">
        <v>253.939163498098</v>
      </c>
    </row>
    <row r="8154" spans="1:2" x14ac:dyDescent="0.25">
      <c r="A8154">
        <v>8154</v>
      </c>
      <c r="B8154">
        <v>253.94481236203001</v>
      </c>
    </row>
    <row r="8155" spans="1:2" x14ac:dyDescent="0.25">
      <c r="A8155">
        <v>8155</v>
      </c>
      <c r="B8155">
        <v>253.950459840588</v>
      </c>
    </row>
    <row r="8156" spans="1:2" x14ac:dyDescent="0.25">
      <c r="A8156">
        <v>8156</v>
      </c>
      <c r="B8156">
        <v>253.956105934281</v>
      </c>
    </row>
    <row r="8157" spans="1:2" x14ac:dyDescent="0.25">
      <c r="A8157">
        <v>8157</v>
      </c>
      <c r="B8157">
        <v>253.96175064361799</v>
      </c>
    </row>
    <row r="8158" spans="1:2" x14ac:dyDescent="0.25">
      <c r="A8158">
        <v>8158</v>
      </c>
      <c r="B8158">
        <v>253.96739396910999</v>
      </c>
    </row>
    <row r="8159" spans="1:2" x14ac:dyDescent="0.25">
      <c r="A8159">
        <v>8159</v>
      </c>
      <c r="B8159">
        <v>253.973035911263</v>
      </c>
    </row>
    <row r="8160" spans="1:2" x14ac:dyDescent="0.25">
      <c r="A8160">
        <v>8160</v>
      </c>
      <c r="B8160">
        <v>253.978676470588</v>
      </c>
    </row>
    <row r="8161" spans="1:2" x14ac:dyDescent="0.25">
      <c r="A8161">
        <v>8161</v>
      </c>
      <c r="B8161">
        <v>253.95858350692299</v>
      </c>
    </row>
    <row r="8162" spans="1:2" x14ac:dyDescent="0.25">
      <c r="A8162">
        <v>8162</v>
      </c>
      <c r="B8162">
        <v>253.96422445479001</v>
      </c>
    </row>
    <row r="8163" spans="1:2" x14ac:dyDescent="0.25">
      <c r="A8163">
        <v>8163</v>
      </c>
      <c r="B8163">
        <v>253.96986402057999</v>
      </c>
    </row>
    <row r="8164" spans="1:2" x14ac:dyDescent="0.25">
      <c r="A8164">
        <v>8164</v>
      </c>
      <c r="B8164">
        <v>253.969622733953</v>
      </c>
    </row>
    <row r="8165" spans="1:2" x14ac:dyDescent="0.25">
      <c r="A8165">
        <v>8165</v>
      </c>
      <c r="B8165">
        <v>253.975260257195</v>
      </c>
    </row>
    <row r="8166" spans="1:2" x14ac:dyDescent="0.25">
      <c r="A8166">
        <v>8166</v>
      </c>
      <c r="B8166">
        <v>253.96032329169699</v>
      </c>
    </row>
    <row r="8167" spans="1:2" x14ac:dyDescent="0.25">
      <c r="A8167">
        <v>8167</v>
      </c>
      <c r="B8167">
        <v>253.96596057303699</v>
      </c>
    </row>
    <row r="8168" spans="1:2" x14ac:dyDescent="0.25">
      <c r="A8168">
        <v>8168</v>
      </c>
      <c r="B8168">
        <v>253.96008814887301</v>
      </c>
    </row>
    <row r="8169" spans="1:2" x14ac:dyDescent="0.25">
      <c r="A8169">
        <v>8169</v>
      </c>
      <c r="B8169">
        <v>253.965724078834</v>
      </c>
    </row>
    <row r="8170" spans="1:2" x14ac:dyDescent="0.25">
      <c r="A8170">
        <v>8170</v>
      </c>
      <c r="B8170">
        <v>253.97135862913001</v>
      </c>
    </row>
    <row r="8171" spans="1:2" x14ac:dyDescent="0.25">
      <c r="A8171">
        <v>8171</v>
      </c>
      <c r="B8171">
        <v>253.959735650471</v>
      </c>
    </row>
    <row r="8172" spans="1:2" x14ac:dyDescent="0.25">
      <c r="A8172">
        <v>8172</v>
      </c>
      <c r="B8172">
        <v>253.953255017131</v>
      </c>
    </row>
    <row r="8173" spans="1:2" x14ac:dyDescent="0.25">
      <c r="A8173">
        <v>8173</v>
      </c>
      <c r="B8173">
        <v>253.95888902483699</v>
      </c>
    </row>
    <row r="8174" spans="1:2" x14ac:dyDescent="0.25">
      <c r="A8174">
        <v>8174</v>
      </c>
      <c r="B8174">
        <v>253.94849522877399</v>
      </c>
    </row>
    <row r="8175" spans="1:2" x14ac:dyDescent="0.25">
      <c r="A8175">
        <v>8175</v>
      </c>
      <c r="B8175">
        <v>253.95412844036699</v>
      </c>
    </row>
    <row r="8176" spans="1:2" x14ac:dyDescent="0.25">
      <c r="A8176">
        <v>8176</v>
      </c>
      <c r="B8176">
        <v>253.95976027397199</v>
      </c>
    </row>
    <row r="8177" spans="1:2" x14ac:dyDescent="0.25">
      <c r="A8177">
        <v>8177</v>
      </c>
      <c r="B8177">
        <v>253.965390730096</v>
      </c>
    </row>
    <row r="8178" spans="1:2" x14ac:dyDescent="0.25">
      <c r="A8178">
        <v>8178</v>
      </c>
      <c r="B8178">
        <v>253.97101980924401</v>
      </c>
    </row>
    <row r="8179" spans="1:2" x14ac:dyDescent="0.25">
      <c r="A8179">
        <v>8179</v>
      </c>
      <c r="B8179">
        <v>253.97664751191999</v>
      </c>
    </row>
    <row r="8180" spans="1:2" x14ac:dyDescent="0.25">
      <c r="A8180">
        <v>8180</v>
      </c>
      <c r="B8180">
        <v>253.98227383862999</v>
      </c>
    </row>
    <row r="8181" spans="1:2" x14ac:dyDescent="0.25">
      <c r="A8181">
        <v>8181</v>
      </c>
      <c r="B8181">
        <v>253.98789878987799</v>
      </c>
    </row>
    <row r="8182" spans="1:2" x14ac:dyDescent="0.25">
      <c r="A8182">
        <v>8182</v>
      </c>
      <c r="B8182">
        <v>253.993522366169</v>
      </c>
    </row>
    <row r="8183" spans="1:2" x14ac:dyDescent="0.25">
      <c r="A8183">
        <v>8183</v>
      </c>
      <c r="B8183">
        <v>253.9784919956</v>
      </c>
    </row>
    <row r="8184" spans="1:2" x14ac:dyDescent="0.25">
      <c r="A8184">
        <v>8184</v>
      </c>
      <c r="B8184">
        <v>253.98411534701799</v>
      </c>
    </row>
    <row r="8185" spans="1:2" x14ac:dyDescent="0.25">
      <c r="A8185">
        <v>8185</v>
      </c>
      <c r="B8185">
        <v>253.98973732437301</v>
      </c>
    </row>
    <row r="8186" spans="1:2" x14ac:dyDescent="0.25">
      <c r="A8186">
        <v>8186</v>
      </c>
      <c r="B8186">
        <v>253.99535792816999</v>
      </c>
    </row>
    <row r="8187" spans="1:2" x14ac:dyDescent="0.25">
      <c r="A8187">
        <v>8187</v>
      </c>
      <c r="B8187">
        <v>254.00097715890999</v>
      </c>
    </row>
    <row r="8188" spans="1:2" x14ac:dyDescent="0.25">
      <c r="A8188">
        <v>8188</v>
      </c>
      <c r="B8188">
        <v>253.99535906204201</v>
      </c>
    </row>
    <row r="8189" spans="1:2" x14ac:dyDescent="0.25">
      <c r="A8189">
        <v>8189</v>
      </c>
      <c r="B8189">
        <v>254.00097692025801</v>
      </c>
    </row>
    <row r="8190" spans="1:2" x14ac:dyDescent="0.25">
      <c r="A8190">
        <v>8190</v>
      </c>
      <c r="B8190">
        <v>254.006593406593</v>
      </c>
    </row>
    <row r="8191" spans="1:2" x14ac:dyDescent="0.25">
      <c r="A8191">
        <v>8191</v>
      </c>
      <c r="B8191">
        <v>254.01220852154799</v>
      </c>
    </row>
    <row r="8192" spans="1:2" x14ac:dyDescent="0.25">
      <c r="A8192">
        <v>8192</v>
      </c>
      <c r="B8192">
        <v>254.017822265625</v>
      </c>
    </row>
    <row r="8193" spans="1:2" x14ac:dyDescent="0.25">
      <c r="A8193">
        <v>8193</v>
      </c>
      <c r="B8193">
        <v>254.02343463932601</v>
      </c>
    </row>
    <row r="8194" spans="1:2" x14ac:dyDescent="0.25">
      <c r="A8194">
        <v>8194</v>
      </c>
      <c r="B8194">
        <v>254.02904564315301</v>
      </c>
    </row>
    <row r="8195" spans="1:2" x14ac:dyDescent="0.25">
      <c r="A8195">
        <v>8195</v>
      </c>
      <c r="B8195">
        <v>254.03465527760801</v>
      </c>
    </row>
    <row r="8196" spans="1:2" x14ac:dyDescent="0.25">
      <c r="A8196">
        <v>8196</v>
      </c>
      <c r="B8196">
        <v>254.040263543191</v>
      </c>
    </row>
    <row r="8197" spans="1:2" x14ac:dyDescent="0.25">
      <c r="A8197">
        <v>8197</v>
      </c>
      <c r="B8197">
        <v>254.045870440405</v>
      </c>
    </row>
    <row r="8198" spans="1:2" x14ac:dyDescent="0.25">
      <c r="A8198">
        <v>8198</v>
      </c>
      <c r="B8198">
        <v>254.02159063186099</v>
      </c>
    </row>
    <row r="8199" spans="1:2" x14ac:dyDescent="0.25">
      <c r="A8199">
        <v>8199</v>
      </c>
      <c r="B8199">
        <v>254.001463593121</v>
      </c>
    </row>
    <row r="8200" spans="1:2" x14ac:dyDescent="0.25">
      <c r="A8200">
        <v>8200</v>
      </c>
      <c r="B8200">
        <v>253.98512195121901</v>
      </c>
    </row>
    <row r="8201" spans="1:2" x14ac:dyDescent="0.25">
      <c r="A8201">
        <v>8201</v>
      </c>
      <c r="B8201">
        <v>253.99073283745801</v>
      </c>
    </row>
    <row r="8202" spans="1:2" x14ac:dyDescent="0.25">
      <c r="A8202">
        <v>8202</v>
      </c>
      <c r="B8202">
        <v>253.97976103389399</v>
      </c>
    </row>
    <row r="8203" spans="1:2" x14ac:dyDescent="0.25">
      <c r="A8203">
        <v>8203</v>
      </c>
      <c r="B8203">
        <v>253.98537120565601</v>
      </c>
    </row>
    <row r="8204" spans="1:2" x14ac:dyDescent="0.25">
      <c r="A8204">
        <v>8204</v>
      </c>
      <c r="B8204">
        <v>253.972086786933</v>
      </c>
    </row>
    <row r="8205" spans="1:2" x14ac:dyDescent="0.25">
      <c r="A8205">
        <v>8205</v>
      </c>
      <c r="B8205">
        <v>253.95600243753799</v>
      </c>
    </row>
    <row r="8206" spans="1:2" x14ac:dyDescent="0.25">
      <c r="A8206">
        <v>8206</v>
      </c>
      <c r="B8206">
        <v>253.935413112356</v>
      </c>
    </row>
    <row r="8207" spans="1:2" x14ac:dyDescent="0.25">
      <c r="A8207">
        <v>8207</v>
      </c>
      <c r="B8207">
        <v>253.94102595345399</v>
      </c>
    </row>
    <row r="8208" spans="1:2" x14ac:dyDescent="0.25">
      <c r="A8208">
        <v>8208</v>
      </c>
      <c r="B8208">
        <v>253.93579434697801</v>
      </c>
    </row>
    <row r="8209" spans="1:2" x14ac:dyDescent="0.25">
      <c r="A8209">
        <v>8209</v>
      </c>
      <c r="B8209">
        <v>253.91899135095599</v>
      </c>
    </row>
    <row r="8210" spans="1:2" x14ac:dyDescent="0.25">
      <c r="A8210">
        <v>8210</v>
      </c>
      <c r="B8210">
        <v>253.92460414129101</v>
      </c>
    </row>
    <row r="8211" spans="1:2" x14ac:dyDescent="0.25">
      <c r="A8211">
        <v>8211</v>
      </c>
      <c r="B8211">
        <v>253.93021556448599</v>
      </c>
    </row>
    <row r="8212" spans="1:2" x14ac:dyDescent="0.25">
      <c r="A8212">
        <v>8212</v>
      </c>
      <c r="B8212">
        <v>253.935825621042</v>
      </c>
    </row>
    <row r="8213" spans="1:2" x14ac:dyDescent="0.25">
      <c r="A8213">
        <v>8213</v>
      </c>
      <c r="B8213">
        <v>253.94143431145699</v>
      </c>
    </row>
    <row r="8214" spans="1:2" x14ac:dyDescent="0.25">
      <c r="A8214">
        <v>8214</v>
      </c>
      <c r="B8214">
        <v>253.930971512052</v>
      </c>
    </row>
    <row r="8215" spans="1:2" x14ac:dyDescent="0.25">
      <c r="A8215">
        <v>8215</v>
      </c>
      <c r="B8215">
        <v>253.91357273280499</v>
      </c>
    </row>
    <row r="8216" spans="1:2" x14ac:dyDescent="0.25">
      <c r="A8216">
        <v>8216</v>
      </c>
      <c r="B8216">
        <v>253.919182083739</v>
      </c>
    </row>
    <row r="8217" spans="1:2" x14ac:dyDescent="0.25">
      <c r="A8217">
        <v>8217</v>
      </c>
      <c r="B8217">
        <v>253.90057198490899</v>
      </c>
    </row>
    <row r="8218" spans="1:2" x14ac:dyDescent="0.25">
      <c r="A8218">
        <v>8218</v>
      </c>
      <c r="B8218">
        <v>253.90618155268899</v>
      </c>
    </row>
    <row r="8219" spans="1:2" x14ac:dyDescent="0.25">
      <c r="A8219">
        <v>8219</v>
      </c>
      <c r="B8219">
        <v>253.911789755444</v>
      </c>
    </row>
    <row r="8220" spans="1:2" x14ac:dyDescent="0.25">
      <c r="A8220">
        <v>8220</v>
      </c>
      <c r="B8220">
        <v>253.917396593673</v>
      </c>
    </row>
    <row r="8221" spans="1:2" x14ac:dyDescent="0.25">
      <c r="A8221">
        <v>8221</v>
      </c>
      <c r="B8221">
        <v>253.898309208125</v>
      </c>
    </row>
    <row r="8222" spans="1:2" x14ac:dyDescent="0.25">
      <c r="A8222">
        <v>8222</v>
      </c>
      <c r="B8222">
        <v>253.903916322062</v>
      </c>
    </row>
    <row r="8223" spans="1:2" x14ac:dyDescent="0.25">
      <c r="A8223">
        <v>8223</v>
      </c>
      <c r="B8223">
        <v>253.909522072236</v>
      </c>
    </row>
    <row r="8224" spans="1:2" x14ac:dyDescent="0.25">
      <c r="A8224">
        <v>8224</v>
      </c>
      <c r="B8224">
        <v>253.91512645914301</v>
      </c>
    </row>
    <row r="8225" spans="1:2" x14ac:dyDescent="0.25">
      <c r="A8225">
        <v>8225</v>
      </c>
      <c r="B8225">
        <v>253.92036474164101</v>
      </c>
    </row>
    <row r="8226" spans="1:2" x14ac:dyDescent="0.25">
      <c r="A8226">
        <v>8226</v>
      </c>
      <c r="B8226">
        <v>253.90590809628</v>
      </c>
    </row>
    <row r="8227" spans="1:2" x14ac:dyDescent="0.25">
      <c r="A8227">
        <v>8227</v>
      </c>
      <c r="B8227">
        <v>253.911510878813</v>
      </c>
    </row>
    <row r="8228" spans="1:2" x14ac:dyDescent="0.25">
      <c r="A8228">
        <v>8228</v>
      </c>
      <c r="B8228">
        <v>253.917112299465</v>
      </c>
    </row>
    <row r="8229" spans="1:2" x14ac:dyDescent="0.25">
      <c r="A8229">
        <v>8229</v>
      </c>
      <c r="B8229">
        <v>253.90569935593601</v>
      </c>
    </row>
    <row r="8230" spans="1:2" x14ac:dyDescent="0.25">
      <c r="A8230">
        <v>8230</v>
      </c>
      <c r="B8230">
        <v>253.911300121506</v>
      </c>
    </row>
    <row r="8231" spans="1:2" x14ac:dyDescent="0.25">
      <c r="A8231">
        <v>8231</v>
      </c>
      <c r="B8231">
        <v>253.916899526181</v>
      </c>
    </row>
    <row r="8232" spans="1:2" x14ac:dyDescent="0.25">
      <c r="A8232">
        <v>8232</v>
      </c>
      <c r="B8232">
        <v>253.92249757045599</v>
      </c>
    </row>
    <row r="8233" spans="1:2" x14ac:dyDescent="0.25">
      <c r="A8233">
        <v>8233</v>
      </c>
      <c r="B8233">
        <v>253.904652010202</v>
      </c>
    </row>
    <row r="8234" spans="1:2" x14ac:dyDescent="0.25">
      <c r="A8234">
        <v>8234</v>
      </c>
      <c r="B8234">
        <v>253.91025018217101</v>
      </c>
    </row>
    <row r="8235" spans="1:2" x14ac:dyDescent="0.25">
      <c r="A8235">
        <v>8235</v>
      </c>
      <c r="B8235">
        <v>253.915846994535</v>
      </c>
    </row>
    <row r="8236" spans="1:2" x14ac:dyDescent="0.25">
      <c r="A8236">
        <v>8236</v>
      </c>
      <c r="B8236">
        <v>253.89922292374899</v>
      </c>
    </row>
    <row r="8237" spans="1:2" x14ac:dyDescent="0.25">
      <c r="A8237">
        <v>8237</v>
      </c>
      <c r="B8237">
        <v>253.90481971591501</v>
      </c>
    </row>
    <row r="8238" spans="1:2" x14ac:dyDescent="0.25">
      <c r="A8238">
        <v>8238</v>
      </c>
      <c r="B8238">
        <v>253.91041514930799</v>
      </c>
    </row>
    <row r="8239" spans="1:2" x14ac:dyDescent="0.25">
      <c r="A8239">
        <v>8239</v>
      </c>
      <c r="B8239">
        <v>253.91600922442001</v>
      </c>
    </row>
    <row r="8240" spans="1:2" x14ac:dyDescent="0.25">
      <c r="A8240">
        <v>8240</v>
      </c>
      <c r="B8240">
        <v>253.89733009708701</v>
      </c>
    </row>
    <row r="8241" spans="1:2" x14ac:dyDescent="0.25">
      <c r="A8241">
        <v>8241</v>
      </c>
      <c r="B8241">
        <v>253.90292440237801</v>
      </c>
    </row>
    <row r="8242" spans="1:2" x14ac:dyDescent="0.25">
      <c r="A8242">
        <v>8242</v>
      </c>
      <c r="B8242">
        <v>253.90851735015701</v>
      </c>
    </row>
    <row r="8243" spans="1:2" x14ac:dyDescent="0.25">
      <c r="A8243">
        <v>8243</v>
      </c>
      <c r="B8243">
        <v>253.91410894091899</v>
      </c>
    </row>
    <row r="8244" spans="1:2" x14ac:dyDescent="0.25">
      <c r="A8244">
        <v>8244</v>
      </c>
      <c r="B8244">
        <v>253.91969917515701</v>
      </c>
    </row>
    <row r="8245" spans="1:2" x14ac:dyDescent="0.25">
      <c r="A8245">
        <v>8245</v>
      </c>
      <c r="B8245">
        <v>253.92528805336499</v>
      </c>
    </row>
    <row r="8246" spans="1:2" x14ac:dyDescent="0.25">
      <c r="A8246">
        <v>8246</v>
      </c>
      <c r="B8246">
        <v>253.90916808149399</v>
      </c>
    </row>
    <row r="8247" spans="1:2" x14ac:dyDescent="0.25">
      <c r="A8247">
        <v>8247</v>
      </c>
      <c r="B8247">
        <v>253.91475688129</v>
      </c>
    </row>
    <row r="8248" spans="1:2" x14ac:dyDescent="0.25">
      <c r="A8248">
        <v>8248</v>
      </c>
      <c r="B8248">
        <v>253.897672162948</v>
      </c>
    </row>
    <row r="8249" spans="1:2" x14ac:dyDescent="0.25">
      <c r="A8249">
        <v>8249</v>
      </c>
      <c r="B8249">
        <v>253.90326100133299</v>
      </c>
    </row>
    <row r="8250" spans="1:2" x14ac:dyDescent="0.25">
      <c r="A8250">
        <v>8250</v>
      </c>
      <c r="B8250">
        <v>253.89466666666601</v>
      </c>
    </row>
    <row r="8251" spans="1:2" x14ac:dyDescent="0.25">
      <c r="A8251">
        <v>8251</v>
      </c>
      <c r="B8251">
        <v>253.900254514604</v>
      </c>
    </row>
    <row r="8252" spans="1:2" x14ac:dyDescent="0.25">
      <c r="A8252">
        <v>8252</v>
      </c>
      <c r="B8252">
        <v>253.87518177411499</v>
      </c>
    </row>
    <row r="8253" spans="1:2" x14ac:dyDescent="0.25">
      <c r="A8253">
        <v>8253</v>
      </c>
      <c r="B8253">
        <v>253.880770628862</v>
      </c>
    </row>
    <row r="8254" spans="1:2" x14ac:dyDescent="0.25">
      <c r="A8254">
        <v>8254</v>
      </c>
      <c r="B8254">
        <v>253.886358129391</v>
      </c>
    </row>
    <row r="8255" spans="1:2" x14ac:dyDescent="0.25">
      <c r="A8255">
        <v>8255</v>
      </c>
      <c r="B8255">
        <v>253.891944276196</v>
      </c>
    </row>
    <row r="8256" spans="1:2" x14ac:dyDescent="0.25">
      <c r="A8256">
        <v>8256</v>
      </c>
      <c r="B8256">
        <v>253.872819767441</v>
      </c>
    </row>
    <row r="8257" spans="1:2" x14ac:dyDescent="0.25">
      <c r="A8257">
        <v>8257</v>
      </c>
      <c r="B8257">
        <v>253.87840620079899</v>
      </c>
    </row>
    <row r="8258" spans="1:2" x14ac:dyDescent="0.25">
      <c r="A8258">
        <v>8258</v>
      </c>
      <c r="B8258">
        <v>253.88399128118101</v>
      </c>
    </row>
    <row r="8259" spans="1:2" x14ac:dyDescent="0.25">
      <c r="A8259">
        <v>8259</v>
      </c>
      <c r="B8259">
        <v>253.889575009081</v>
      </c>
    </row>
    <row r="8260" spans="1:2" x14ac:dyDescent="0.25">
      <c r="A8260">
        <v>8260</v>
      </c>
      <c r="B8260">
        <v>253.89515738498699</v>
      </c>
    </row>
    <row r="8261" spans="1:2" x14ac:dyDescent="0.25">
      <c r="A8261">
        <v>8261</v>
      </c>
      <c r="B8261">
        <v>253.900738409393</v>
      </c>
    </row>
    <row r="8262" spans="1:2" x14ac:dyDescent="0.25">
      <c r="A8262">
        <v>8262</v>
      </c>
      <c r="B8262">
        <v>253.906318082788</v>
      </c>
    </row>
    <row r="8263" spans="1:2" x14ac:dyDescent="0.25">
      <c r="A8263">
        <v>8263</v>
      </c>
      <c r="B8263">
        <v>253.91189640566299</v>
      </c>
    </row>
    <row r="8264" spans="1:2" x14ac:dyDescent="0.25">
      <c r="A8264">
        <v>8264</v>
      </c>
      <c r="B8264">
        <v>253.91747337850899</v>
      </c>
    </row>
    <row r="8265" spans="1:2" x14ac:dyDescent="0.25">
      <c r="A8265">
        <v>8265</v>
      </c>
      <c r="B8265">
        <v>253.92304900181401</v>
      </c>
    </row>
    <row r="8266" spans="1:2" x14ac:dyDescent="0.25">
      <c r="A8266">
        <v>8266</v>
      </c>
      <c r="B8266">
        <v>253.91483184127699</v>
      </c>
    </row>
    <row r="8267" spans="1:2" x14ac:dyDescent="0.25">
      <c r="A8267">
        <v>8267</v>
      </c>
      <c r="B8267">
        <v>253.92040643522401</v>
      </c>
    </row>
    <row r="8268" spans="1:2" x14ac:dyDescent="0.25">
      <c r="A8268">
        <v>8268</v>
      </c>
      <c r="B8268">
        <v>253.925979680696</v>
      </c>
    </row>
    <row r="8269" spans="1:2" x14ac:dyDescent="0.25">
      <c r="A8269">
        <v>8269</v>
      </c>
      <c r="B8269">
        <v>253.93155157818299</v>
      </c>
    </row>
    <row r="8270" spans="1:2" x14ac:dyDescent="0.25">
      <c r="A8270">
        <v>8270</v>
      </c>
      <c r="B8270">
        <v>253.937122128174</v>
      </c>
    </row>
    <row r="8271" spans="1:2" x14ac:dyDescent="0.25">
      <c r="A8271">
        <v>8271</v>
      </c>
      <c r="B8271">
        <v>253.94269133115699</v>
      </c>
    </row>
    <row r="8272" spans="1:2" x14ac:dyDescent="0.25">
      <c r="A8272">
        <v>8272</v>
      </c>
      <c r="B8272">
        <v>253.94825918762001</v>
      </c>
    </row>
    <row r="8273" spans="1:2" x14ac:dyDescent="0.25">
      <c r="A8273">
        <v>8273</v>
      </c>
      <c r="B8273">
        <v>253.95382569805301</v>
      </c>
    </row>
    <row r="8274" spans="1:2" x14ac:dyDescent="0.25">
      <c r="A8274">
        <v>8274</v>
      </c>
      <c r="B8274">
        <v>253.95939086294399</v>
      </c>
    </row>
    <row r="8275" spans="1:2" x14ac:dyDescent="0.25">
      <c r="A8275">
        <v>8275</v>
      </c>
      <c r="B8275">
        <v>253.96495468277899</v>
      </c>
    </row>
    <row r="8276" spans="1:2" x14ac:dyDescent="0.25">
      <c r="A8276">
        <v>8276</v>
      </c>
      <c r="B8276">
        <v>253.97051715804699</v>
      </c>
    </row>
    <row r="8277" spans="1:2" x14ac:dyDescent="0.25">
      <c r="A8277">
        <v>8277</v>
      </c>
      <c r="B8277">
        <v>253.97607828923501</v>
      </c>
    </row>
    <row r="8278" spans="1:2" x14ac:dyDescent="0.25">
      <c r="A8278">
        <v>8278</v>
      </c>
      <c r="B8278">
        <v>253.98163807683</v>
      </c>
    </row>
    <row r="8279" spans="1:2" x14ac:dyDescent="0.25">
      <c r="A8279">
        <v>8279</v>
      </c>
      <c r="B8279">
        <v>253.98719652131899</v>
      </c>
    </row>
    <row r="8280" spans="1:2" x14ac:dyDescent="0.25">
      <c r="A8280">
        <v>8280</v>
      </c>
      <c r="B8280">
        <v>253.96835748792199</v>
      </c>
    </row>
    <row r="8281" spans="1:2" x14ac:dyDescent="0.25">
      <c r="A8281">
        <v>8281</v>
      </c>
      <c r="B8281">
        <v>253.973916193696</v>
      </c>
    </row>
    <row r="8282" spans="1:2" x14ac:dyDescent="0.25">
      <c r="A8282">
        <v>8282</v>
      </c>
      <c r="B8282">
        <v>253.97947355711099</v>
      </c>
    </row>
    <row r="8283" spans="1:2" x14ac:dyDescent="0.25">
      <c r="A8283">
        <v>8283</v>
      </c>
      <c r="B8283">
        <v>253.96136665459301</v>
      </c>
    </row>
    <row r="8284" spans="1:2" x14ac:dyDescent="0.25">
      <c r="A8284">
        <v>8284</v>
      </c>
      <c r="B8284">
        <v>253.96692419121101</v>
      </c>
    </row>
    <row r="8285" spans="1:2" x14ac:dyDescent="0.25">
      <c r="A8285">
        <v>8285</v>
      </c>
      <c r="B8285">
        <v>253.97248038623999</v>
      </c>
    </row>
    <row r="8286" spans="1:2" x14ac:dyDescent="0.25">
      <c r="A8286">
        <v>8286</v>
      </c>
      <c r="B8286">
        <v>253.97803524016399</v>
      </c>
    </row>
    <row r="8287" spans="1:2" x14ac:dyDescent="0.25">
      <c r="A8287">
        <v>8287</v>
      </c>
      <c r="B8287">
        <v>253.98358875346901</v>
      </c>
    </row>
    <row r="8288" spans="1:2" x14ac:dyDescent="0.25">
      <c r="A8288">
        <v>8288</v>
      </c>
      <c r="B8288">
        <v>253.98914092664</v>
      </c>
    </row>
    <row r="8289" spans="1:2" x14ac:dyDescent="0.25">
      <c r="A8289">
        <v>8289</v>
      </c>
      <c r="B8289">
        <v>253.99469176016399</v>
      </c>
    </row>
    <row r="8290" spans="1:2" x14ac:dyDescent="0.25">
      <c r="A8290">
        <v>8290</v>
      </c>
      <c r="B8290">
        <v>254.00024125452299</v>
      </c>
    </row>
    <row r="8291" spans="1:2" x14ac:dyDescent="0.25">
      <c r="A8291">
        <v>8291</v>
      </c>
      <c r="B8291">
        <v>254.00578941020299</v>
      </c>
    </row>
    <row r="8292" spans="1:2" x14ac:dyDescent="0.25">
      <c r="A8292">
        <v>8292</v>
      </c>
      <c r="B8292">
        <v>254.01133622768899</v>
      </c>
    </row>
    <row r="8293" spans="1:2" x14ac:dyDescent="0.25">
      <c r="A8293">
        <v>8293</v>
      </c>
      <c r="B8293">
        <v>254.01688170746399</v>
      </c>
    </row>
    <row r="8294" spans="1:2" x14ac:dyDescent="0.25">
      <c r="A8294">
        <v>8294</v>
      </c>
      <c r="B8294">
        <v>254.02242585001201</v>
      </c>
    </row>
    <row r="8295" spans="1:2" x14ac:dyDescent="0.25">
      <c r="A8295">
        <v>8295</v>
      </c>
      <c r="B8295">
        <v>254.010970464135</v>
      </c>
    </row>
    <row r="8296" spans="1:2" x14ac:dyDescent="0.25">
      <c r="A8296">
        <v>8296</v>
      </c>
      <c r="B8296">
        <v>254.01048698167699</v>
      </c>
    </row>
    <row r="8297" spans="1:2" x14ac:dyDescent="0.25">
      <c r="A8297">
        <v>8297</v>
      </c>
      <c r="B8297">
        <v>254.01602989032099</v>
      </c>
    </row>
    <row r="8298" spans="1:2" x14ac:dyDescent="0.25">
      <c r="A8298">
        <v>8298</v>
      </c>
      <c r="B8298">
        <v>254.021571463003</v>
      </c>
    </row>
    <row r="8299" spans="1:2" x14ac:dyDescent="0.25">
      <c r="A8299">
        <v>8299</v>
      </c>
      <c r="B8299">
        <v>254.02711170020399</v>
      </c>
    </row>
    <row r="8300" spans="1:2" x14ac:dyDescent="0.25">
      <c r="A8300">
        <v>8300</v>
      </c>
      <c r="B8300">
        <v>254.03265060240901</v>
      </c>
    </row>
    <row r="8301" spans="1:2" x14ac:dyDescent="0.25">
      <c r="A8301">
        <v>8301</v>
      </c>
      <c r="B8301">
        <v>254.0381881701</v>
      </c>
    </row>
    <row r="8302" spans="1:2" x14ac:dyDescent="0.25">
      <c r="A8302">
        <v>8302</v>
      </c>
      <c r="B8302">
        <v>254.04372440375801</v>
      </c>
    </row>
    <row r="8303" spans="1:2" x14ac:dyDescent="0.25">
      <c r="A8303">
        <v>8303</v>
      </c>
      <c r="B8303">
        <v>254.04925930386599</v>
      </c>
    </row>
    <row r="8304" spans="1:2" x14ac:dyDescent="0.25">
      <c r="A8304">
        <v>8304</v>
      </c>
      <c r="B8304">
        <v>254.054792870905</v>
      </c>
    </row>
    <row r="8305" spans="1:2" x14ac:dyDescent="0.25">
      <c r="A8305">
        <v>8305</v>
      </c>
      <c r="B8305">
        <v>254.060325105358</v>
      </c>
    </row>
    <row r="8306" spans="1:2" x14ac:dyDescent="0.25">
      <c r="A8306">
        <v>8306</v>
      </c>
      <c r="B8306">
        <v>254.06585600770501</v>
      </c>
    </row>
    <row r="8307" spans="1:2" x14ac:dyDescent="0.25">
      <c r="A8307">
        <v>8307</v>
      </c>
      <c r="B8307">
        <v>254.071385578427</v>
      </c>
    </row>
    <row r="8308" spans="1:2" x14ac:dyDescent="0.25">
      <c r="A8308">
        <v>8308</v>
      </c>
      <c r="B8308">
        <v>254.07691381800601</v>
      </c>
    </row>
    <row r="8309" spans="1:2" x14ac:dyDescent="0.25">
      <c r="A8309">
        <v>8309</v>
      </c>
      <c r="B8309">
        <v>254.08244072692199</v>
      </c>
    </row>
    <row r="8310" spans="1:2" x14ac:dyDescent="0.25">
      <c r="A8310">
        <v>8310</v>
      </c>
      <c r="B8310">
        <v>254.08796630565499</v>
      </c>
    </row>
    <row r="8311" spans="1:2" x14ac:dyDescent="0.25">
      <c r="A8311">
        <v>8311</v>
      </c>
      <c r="B8311">
        <v>254.09349055468601</v>
      </c>
    </row>
    <row r="8312" spans="1:2" x14ac:dyDescent="0.25">
      <c r="A8312">
        <v>8312</v>
      </c>
      <c r="B8312">
        <v>254.099013474494</v>
      </c>
    </row>
    <row r="8313" spans="1:2" x14ac:dyDescent="0.25">
      <c r="A8313">
        <v>8313</v>
      </c>
      <c r="B8313">
        <v>254.10453506555899</v>
      </c>
    </row>
    <row r="8314" spans="1:2" x14ac:dyDescent="0.25">
      <c r="A8314">
        <v>8314</v>
      </c>
      <c r="B8314">
        <v>254.085398123646</v>
      </c>
    </row>
    <row r="8315" spans="1:2" x14ac:dyDescent="0.25">
      <c r="A8315">
        <v>8315</v>
      </c>
      <c r="B8315">
        <v>254.090920024052</v>
      </c>
    </row>
    <row r="8316" spans="1:2" x14ac:dyDescent="0.25">
      <c r="A8316">
        <v>8316</v>
      </c>
      <c r="B8316">
        <v>254.09644059644</v>
      </c>
    </row>
    <row r="8317" spans="1:2" x14ac:dyDescent="0.25">
      <c r="A8317">
        <v>8317</v>
      </c>
      <c r="B8317">
        <v>254.10195984128799</v>
      </c>
    </row>
    <row r="8318" spans="1:2" x14ac:dyDescent="0.25">
      <c r="A8318">
        <v>8318</v>
      </c>
      <c r="B8318">
        <v>254.08427506612099</v>
      </c>
    </row>
    <row r="8319" spans="1:2" x14ac:dyDescent="0.25">
      <c r="A8319">
        <v>8319</v>
      </c>
      <c r="B8319">
        <v>254.089794446447</v>
      </c>
    </row>
    <row r="8320" spans="1:2" x14ac:dyDescent="0.25">
      <c r="A8320">
        <v>8320</v>
      </c>
      <c r="B8320">
        <v>254.09531250000001</v>
      </c>
    </row>
    <row r="8321" spans="1:2" x14ac:dyDescent="0.25">
      <c r="A8321">
        <v>8321</v>
      </c>
      <c r="B8321">
        <v>254.08256219204401</v>
      </c>
    </row>
    <row r="8322" spans="1:2" x14ac:dyDescent="0.25">
      <c r="A8322">
        <v>8322</v>
      </c>
      <c r="B8322">
        <v>254.068853640951</v>
      </c>
    </row>
    <row r="8323" spans="1:2" x14ac:dyDescent="0.25">
      <c r="A8323">
        <v>8323</v>
      </c>
      <c r="B8323">
        <v>254.074372221554</v>
      </c>
    </row>
    <row r="8324" spans="1:2" x14ac:dyDescent="0.25">
      <c r="A8324">
        <v>8324</v>
      </c>
      <c r="B8324">
        <v>254.079889476213</v>
      </c>
    </row>
    <row r="8325" spans="1:2" x14ac:dyDescent="0.25">
      <c r="A8325">
        <v>8325</v>
      </c>
      <c r="B8325">
        <v>254.085405405405</v>
      </c>
    </row>
    <row r="8326" spans="1:2" x14ac:dyDescent="0.25">
      <c r="A8326">
        <v>8326</v>
      </c>
      <c r="B8326">
        <v>254.090920009608</v>
      </c>
    </row>
    <row r="8327" spans="1:2" x14ac:dyDescent="0.25">
      <c r="A8327">
        <v>8327</v>
      </c>
      <c r="B8327">
        <v>254.096433289299</v>
      </c>
    </row>
    <row r="8328" spans="1:2" x14ac:dyDescent="0.25">
      <c r="A8328">
        <v>8328</v>
      </c>
      <c r="B8328">
        <v>254.101945244956</v>
      </c>
    </row>
    <row r="8329" spans="1:2" x14ac:dyDescent="0.25">
      <c r="A8329">
        <v>8329</v>
      </c>
      <c r="B8329">
        <v>254.107455877056</v>
      </c>
    </row>
    <row r="8330" spans="1:2" x14ac:dyDescent="0.25">
      <c r="A8330">
        <v>8330</v>
      </c>
      <c r="B8330">
        <v>254.11296518607401</v>
      </c>
    </row>
    <row r="8331" spans="1:2" x14ac:dyDescent="0.25">
      <c r="A8331">
        <v>8331</v>
      </c>
      <c r="B8331">
        <v>254.100588164686</v>
      </c>
    </row>
    <row r="8332" spans="1:2" x14ac:dyDescent="0.25">
      <c r="A8332">
        <v>8332</v>
      </c>
      <c r="B8332">
        <v>254.10609697551601</v>
      </c>
    </row>
    <row r="8333" spans="1:2" x14ac:dyDescent="0.25">
      <c r="A8333">
        <v>8333</v>
      </c>
      <c r="B8333">
        <v>254.11160446417799</v>
      </c>
    </row>
    <row r="8334" spans="1:2" x14ac:dyDescent="0.25">
      <c r="A8334">
        <v>8334</v>
      </c>
      <c r="B8334">
        <v>254.11711063114899</v>
      </c>
    </row>
    <row r="8335" spans="1:2" x14ac:dyDescent="0.25">
      <c r="A8335">
        <v>8335</v>
      </c>
      <c r="B8335">
        <v>254.09658068386301</v>
      </c>
    </row>
    <row r="8336" spans="1:2" x14ac:dyDescent="0.25">
      <c r="A8336">
        <v>8336</v>
      </c>
      <c r="B8336">
        <v>254.102087332053</v>
      </c>
    </row>
    <row r="8337" spans="1:2" x14ac:dyDescent="0.25">
      <c r="A8337">
        <v>8337</v>
      </c>
      <c r="B8337">
        <v>254.107592659229</v>
      </c>
    </row>
    <row r="8338" spans="1:2" x14ac:dyDescent="0.25">
      <c r="A8338">
        <v>8338</v>
      </c>
      <c r="B8338">
        <v>254.113096665867</v>
      </c>
    </row>
    <row r="8339" spans="1:2" x14ac:dyDescent="0.25">
      <c r="A8339">
        <v>8339</v>
      </c>
      <c r="B8339">
        <v>254.11859935243999</v>
      </c>
    </row>
    <row r="8340" spans="1:2" x14ac:dyDescent="0.25">
      <c r="A8340">
        <v>8340</v>
      </c>
      <c r="B8340">
        <v>254.12410071942401</v>
      </c>
    </row>
    <row r="8341" spans="1:2" x14ac:dyDescent="0.25">
      <c r="A8341">
        <v>8341</v>
      </c>
      <c r="B8341">
        <v>254.10466370938701</v>
      </c>
    </row>
    <row r="8342" spans="1:2" x14ac:dyDescent="0.25">
      <c r="A8342">
        <v>8342</v>
      </c>
      <c r="B8342">
        <v>254.110165427954</v>
      </c>
    </row>
    <row r="8343" spans="1:2" x14ac:dyDescent="0.25">
      <c r="A8343">
        <v>8343</v>
      </c>
      <c r="B8343">
        <v>254.11566582763899</v>
      </c>
    </row>
    <row r="8344" spans="1:2" x14ac:dyDescent="0.25">
      <c r="A8344">
        <v>8344</v>
      </c>
      <c r="B8344">
        <v>254.10079098753499</v>
      </c>
    </row>
    <row r="8345" spans="1:2" x14ac:dyDescent="0.25">
      <c r="A8345">
        <v>8345</v>
      </c>
      <c r="B8345">
        <v>254.08855602156899</v>
      </c>
    </row>
    <row r="8346" spans="1:2" x14ac:dyDescent="0.25">
      <c r="A8346">
        <v>8346</v>
      </c>
      <c r="B8346">
        <v>254.09405703330901</v>
      </c>
    </row>
    <row r="8347" spans="1:2" x14ac:dyDescent="0.25">
      <c r="A8347">
        <v>8347</v>
      </c>
      <c r="B8347">
        <v>254.079309931712</v>
      </c>
    </row>
    <row r="8348" spans="1:2" x14ac:dyDescent="0.25">
      <c r="A8348">
        <v>8348</v>
      </c>
      <c r="B8348">
        <v>254.05725922376601</v>
      </c>
    </row>
    <row r="8349" spans="1:2" x14ac:dyDescent="0.25">
      <c r="A8349">
        <v>8349</v>
      </c>
      <c r="B8349">
        <v>254.06276200742599</v>
      </c>
    </row>
    <row r="8350" spans="1:2" x14ac:dyDescent="0.25">
      <c r="A8350">
        <v>8350</v>
      </c>
      <c r="B8350">
        <v>254.06826347305301</v>
      </c>
    </row>
    <row r="8351" spans="1:2" x14ac:dyDescent="0.25">
      <c r="A8351">
        <v>8351</v>
      </c>
      <c r="B8351">
        <v>254.062267991857</v>
      </c>
    </row>
    <row r="8352" spans="1:2" x14ac:dyDescent="0.25">
      <c r="A8352">
        <v>8352</v>
      </c>
      <c r="B8352">
        <v>254.067768199233</v>
      </c>
    </row>
    <row r="8353" spans="1:2" x14ac:dyDescent="0.25">
      <c r="A8353">
        <v>8353</v>
      </c>
      <c r="B8353">
        <v>254.07326708966801</v>
      </c>
    </row>
    <row r="8354" spans="1:2" x14ac:dyDescent="0.25">
      <c r="A8354">
        <v>8354</v>
      </c>
      <c r="B8354">
        <v>254.07876466363399</v>
      </c>
    </row>
    <row r="8355" spans="1:2" x14ac:dyDescent="0.25">
      <c r="A8355">
        <v>8355</v>
      </c>
      <c r="B8355">
        <v>254.069778575703</v>
      </c>
    </row>
    <row r="8356" spans="1:2" x14ac:dyDescent="0.25">
      <c r="A8356">
        <v>8356</v>
      </c>
      <c r="B8356">
        <v>254.070847295356</v>
      </c>
    </row>
    <row r="8357" spans="1:2" x14ac:dyDescent="0.25">
      <c r="A8357">
        <v>8357</v>
      </c>
      <c r="B8357">
        <v>254.056718918272</v>
      </c>
    </row>
    <row r="8358" spans="1:2" x14ac:dyDescent="0.25">
      <c r="A8358">
        <v>8358</v>
      </c>
      <c r="B8358">
        <v>254.06221584111</v>
      </c>
    </row>
    <row r="8359" spans="1:2" x14ac:dyDescent="0.25">
      <c r="A8359">
        <v>8359</v>
      </c>
      <c r="B8359">
        <v>254.06771144873699</v>
      </c>
    </row>
    <row r="8360" spans="1:2" x14ac:dyDescent="0.25">
      <c r="A8360">
        <v>8360</v>
      </c>
      <c r="B8360">
        <v>254.073205741626</v>
      </c>
    </row>
    <row r="8361" spans="1:2" x14ac:dyDescent="0.25">
      <c r="A8361">
        <v>8361</v>
      </c>
      <c r="B8361">
        <v>254.07869872024801</v>
      </c>
    </row>
    <row r="8362" spans="1:2" x14ac:dyDescent="0.25">
      <c r="A8362">
        <v>8362</v>
      </c>
      <c r="B8362">
        <v>254.084190385075</v>
      </c>
    </row>
    <row r="8363" spans="1:2" x14ac:dyDescent="0.25">
      <c r="A8363">
        <v>8363</v>
      </c>
      <c r="B8363">
        <v>254.08968073657701</v>
      </c>
    </row>
    <row r="8364" spans="1:2" x14ac:dyDescent="0.25">
      <c r="A8364">
        <v>8364</v>
      </c>
      <c r="B8364">
        <v>254.09516977522699</v>
      </c>
    </row>
    <row r="8365" spans="1:2" x14ac:dyDescent="0.25">
      <c r="A8365">
        <v>8365</v>
      </c>
      <c r="B8365">
        <v>254.08308427973699</v>
      </c>
    </row>
    <row r="8366" spans="1:2" x14ac:dyDescent="0.25">
      <c r="A8366">
        <v>8366</v>
      </c>
      <c r="B8366">
        <v>254.08857279464499</v>
      </c>
    </row>
    <row r="8367" spans="1:2" x14ac:dyDescent="0.25">
      <c r="A8367">
        <v>8367</v>
      </c>
      <c r="B8367">
        <v>254.09405999760901</v>
      </c>
    </row>
    <row r="8368" spans="1:2" x14ac:dyDescent="0.25">
      <c r="A8368">
        <v>8368</v>
      </c>
      <c r="B8368">
        <v>254.07648183556401</v>
      </c>
    </row>
    <row r="8369" spans="1:2" x14ac:dyDescent="0.25">
      <c r="A8369">
        <v>8369</v>
      </c>
      <c r="B8369">
        <v>254.081969171944</v>
      </c>
    </row>
    <row r="8370" spans="1:2" x14ac:dyDescent="0.25">
      <c r="A8370">
        <v>8370</v>
      </c>
      <c r="B8370">
        <v>254.08745519713199</v>
      </c>
    </row>
    <row r="8371" spans="1:2" x14ac:dyDescent="0.25">
      <c r="A8371">
        <v>8371</v>
      </c>
      <c r="B8371">
        <v>254.09293991159899</v>
      </c>
    </row>
    <row r="8372" spans="1:2" x14ac:dyDescent="0.25">
      <c r="A8372">
        <v>8372</v>
      </c>
      <c r="B8372">
        <v>254.09842331581399</v>
      </c>
    </row>
    <row r="8373" spans="1:2" x14ac:dyDescent="0.25">
      <c r="A8373">
        <v>8373</v>
      </c>
      <c r="B8373">
        <v>254.10390541024699</v>
      </c>
    </row>
    <row r="8374" spans="1:2" x14ac:dyDescent="0.25">
      <c r="A8374">
        <v>8374</v>
      </c>
      <c r="B8374">
        <v>254.109386195366</v>
      </c>
    </row>
    <row r="8375" spans="1:2" x14ac:dyDescent="0.25">
      <c r="A8375">
        <v>8375</v>
      </c>
      <c r="B8375">
        <v>254.11486567164101</v>
      </c>
    </row>
    <row r="8376" spans="1:2" x14ac:dyDescent="0.25">
      <c r="A8376">
        <v>8376</v>
      </c>
      <c r="B8376">
        <v>254.106017191977</v>
      </c>
    </row>
    <row r="8377" spans="1:2" x14ac:dyDescent="0.25">
      <c r="A8377">
        <v>8377</v>
      </c>
      <c r="B8377">
        <v>254.111495762206</v>
      </c>
    </row>
    <row r="8378" spans="1:2" x14ac:dyDescent="0.25">
      <c r="A8378">
        <v>8378</v>
      </c>
      <c r="B8378">
        <v>254.11697302458799</v>
      </c>
    </row>
    <row r="8379" spans="1:2" x14ac:dyDescent="0.25">
      <c r="A8379">
        <v>8379</v>
      </c>
      <c r="B8379">
        <v>254.12244897959101</v>
      </c>
    </row>
    <row r="8380" spans="1:2" x14ac:dyDescent="0.25">
      <c r="A8380">
        <v>8380</v>
      </c>
      <c r="B8380">
        <v>254.11264916467701</v>
      </c>
    </row>
    <row r="8381" spans="1:2" x14ac:dyDescent="0.25">
      <c r="A8381">
        <v>8381</v>
      </c>
      <c r="B8381">
        <v>254.118124328839</v>
      </c>
    </row>
    <row r="8382" spans="1:2" x14ac:dyDescent="0.25">
      <c r="A8382">
        <v>8382</v>
      </c>
      <c r="B8382">
        <v>254.12359818658999</v>
      </c>
    </row>
    <row r="8383" spans="1:2" x14ac:dyDescent="0.25">
      <c r="A8383">
        <v>8383</v>
      </c>
      <c r="B8383">
        <v>254.12907073839901</v>
      </c>
    </row>
    <row r="8384" spans="1:2" x14ac:dyDescent="0.25">
      <c r="A8384">
        <v>8384</v>
      </c>
      <c r="B8384">
        <v>254.13454198473201</v>
      </c>
    </row>
    <row r="8385" spans="1:2" x14ac:dyDescent="0.25">
      <c r="A8385">
        <v>8385</v>
      </c>
      <c r="B8385">
        <v>254.117471675611</v>
      </c>
    </row>
    <row r="8386" spans="1:2" x14ac:dyDescent="0.25">
      <c r="A8386">
        <v>8386</v>
      </c>
      <c r="B8386">
        <v>254.122943000238</v>
      </c>
    </row>
    <row r="8387" spans="1:2" x14ac:dyDescent="0.25">
      <c r="A8387">
        <v>8387</v>
      </c>
      <c r="B8387">
        <v>254.12841302014999</v>
      </c>
    </row>
    <row r="8388" spans="1:2" x14ac:dyDescent="0.25">
      <c r="A8388">
        <v>8388</v>
      </c>
      <c r="B8388">
        <v>254.13388173581299</v>
      </c>
    </row>
    <row r="8389" spans="1:2" x14ac:dyDescent="0.25">
      <c r="A8389">
        <v>8389</v>
      </c>
      <c r="B8389">
        <v>254.12003814518999</v>
      </c>
    </row>
    <row r="8390" spans="1:2" x14ac:dyDescent="0.25">
      <c r="A8390">
        <v>8390</v>
      </c>
      <c r="B8390">
        <v>254.10929678188299</v>
      </c>
    </row>
    <row r="8391" spans="1:2" x14ac:dyDescent="0.25">
      <c r="A8391">
        <v>8391</v>
      </c>
      <c r="B8391">
        <v>254.114765820522</v>
      </c>
    </row>
    <row r="8392" spans="1:2" x14ac:dyDescent="0.25">
      <c r="A8392">
        <v>8392</v>
      </c>
      <c r="B8392">
        <v>254.12023355576699</v>
      </c>
    </row>
    <row r="8393" spans="1:2" x14ac:dyDescent="0.25">
      <c r="A8393">
        <v>8393</v>
      </c>
      <c r="B8393">
        <v>254.12569998808499</v>
      </c>
    </row>
    <row r="8394" spans="1:2" x14ac:dyDescent="0.25">
      <c r="A8394">
        <v>8394</v>
      </c>
      <c r="B8394">
        <v>254.11651179413801</v>
      </c>
    </row>
    <row r="8395" spans="1:2" x14ac:dyDescent="0.25">
      <c r="A8395">
        <v>8395</v>
      </c>
      <c r="B8395">
        <v>254.10792138177399</v>
      </c>
    </row>
    <row r="8396" spans="1:2" x14ac:dyDescent="0.25">
      <c r="A8396">
        <v>8396</v>
      </c>
      <c r="B8396">
        <v>254.09004287755999</v>
      </c>
    </row>
    <row r="8397" spans="1:2" x14ac:dyDescent="0.25">
      <c r="A8397">
        <v>8397</v>
      </c>
      <c r="B8397">
        <v>254.09551030129799</v>
      </c>
    </row>
    <row r="8398" spans="1:2" x14ac:dyDescent="0.25">
      <c r="A8398">
        <v>8398</v>
      </c>
      <c r="B8398">
        <v>254.10097642295699</v>
      </c>
    </row>
    <row r="8399" spans="1:2" x14ac:dyDescent="0.25">
      <c r="A8399">
        <v>8399</v>
      </c>
      <c r="B8399">
        <v>254.10644124300501</v>
      </c>
    </row>
    <row r="8400" spans="1:2" x14ac:dyDescent="0.25">
      <c r="A8400">
        <v>8400</v>
      </c>
      <c r="B8400">
        <v>254.11190476190399</v>
      </c>
    </row>
    <row r="8401" spans="1:2" x14ac:dyDescent="0.25">
      <c r="A8401">
        <v>8401</v>
      </c>
      <c r="B8401">
        <v>254.09546482561601</v>
      </c>
    </row>
    <row r="8402" spans="1:2" x14ac:dyDescent="0.25">
      <c r="A8402">
        <v>8402</v>
      </c>
      <c r="B8402">
        <v>254.100928350392</v>
      </c>
    </row>
    <row r="8403" spans="1:2" x14ac:dyDescent="0.25">
      <c r="A8403">
        <v>8403</v>
      </c>
      <c r="B8403">
        <v>254.09413304772099</v>
      </c>
    </row>
    <row r="8404" spans="1:2" x14ac:dyDescent="0.25">
      <c r="A8404">
        <v>8404</v>
      </c>
      <c r="B8404">
        <v>254.099595430747</v>
      </c>
    </row>
    <row r="8405" spans="1:2" x14ac:dyDescent="0.25">
      <c r="A8405">
        <v>8405</v>
      </c>
      <c r="B8405">
        <v>254.10505651397901</v>
      </c>
    </row>
    <row r="8406" spans="1:2" x14ac:dyDescent="0.25">
      <c r="A8406">
        <v>8406</v>
      </c>
      <c r="B8406">
        <v>254.11051629788199</v>
      </c>
    </row>
    <row r="8407" spans="1:2" x14ac:dyDescent="0.25">
      <c r="A8407">
        <v>8407</v>
      </c>
      <c r="B8407">
        <v>254.11597478291799</v>
      </c>
    </row>
    <row r="8408" spans="1:2" x14ac:dyDescent="0.25">
      <c r="A8408">
        <v>8408</v>
      </c>
      <c r="B8408">
        <v>254.12143196955199</v>
      </c>
    </row>
    <row r="8409" spans="1:2" x14ac:dyDescent="0.25">
      <c r="A8409">
        <v>8409</v>
      </c>
      <c r="B8409">
        <v>254.103103817338</v>
      </c>
    </row>
    <row r="8410" spans="1:2" x14ac:dyDescent="0.25">
      <c r="A8410">
        <v>8410</v>
      </c>
      <c r="B8410">
        <v>254.10856123662299</v>
      </c>
    </row>
    <row r="8411" spans="1:2" x14ac:dyDescent="0.25">
      <c r="A8411">
        <v>8411</v>
      </c>
      <c r="B8411">
        <v>254.11401735822099</v>
      </c>
    </row>
    <row r="8412" spans="1:2" x14ac:dyDescent="0.25">
      <c r="A8412">
        <v>8412</v>
      </c>
      <c r="B8412">
        <v>254.100213980028</v>
      </c>
    </row>
    <row r="8413" spans="1:2" x14ac:dyDescent="0.25">
      <c r="A8413">
        <v>8413</v>
      </c>
      <c r="B8413">
        <v>254.105669796743</v>
      </c>
    </row>
    <row r="8414" spans="1:2" x14ac:dyDescent="0.25">
      <c r="A8414">
        <v>8414</v>
      </c>
      <c r="B8414">
        <v>254.11112431661499</v>
      </c>
    </row>
    <row r="8415" spans="1:2" x14ac:dyDescent="0.25">
      <c r="A8415">
        <v>8415</v>
      </c>
      <c r="B8415">
        <v>254.11657754010599</v>
      </c>
    </row>
    <row r="8416" spans="1:2" x14ac:dyDescent="0.25">
      <c r="A8416">
        <v>8416</v>
      </c>
      <c r="B8416">
        <v>254.12202946767999</v>
      </c>
    </row>
    <row r="8417" spans="1:2" x14ac:dyDescent="0.25">
      <c r="A8417">
        <v>8417</v>
      </c>
      <c r="B8417">
        <v>254.12748009979799</v>
      </c>
    </row>
    <row r="8418" spans="1:2" x14ac:dyDescent="0.25">
      <c r="A8418">
        <v>8418</v>
      </c>
      <c r="B8418">
        <v>254.13292943691999</v>
      </c>
    </row>
    <row r="8419" spans="1:2" x14ac:dyDescent="0.25">
      <c r="A8419">
        <v>8419</v>
      </c>
      <c r="B8419">
        <v>254.13837747951001</v>
      </c>
    </row>
    <row r="8420" spans="1:2" x14ac:dyDescent="0.25">
      <c r="A8420">
        <v>8420</v>
      </c>
      <c r="B8420">
        <v>254.143824228028</v>
      </c>
    </row>
    <row r="8421" spans="1:2" x14ac:dyDescent="0.25">
      <c r="A8421">
        <v>8421</v>
      </c>
      <c r="B8421">
        <v>254.149269682935</v>
      </c>
    </row>
    <row r="8422" spans="1:2" x14ac:dyDescent="0.25">
      <c r="A8422">
        <v>8422</v>
      </c>
      <c r="B8422">
        <v>254.154713844692</v>
      </c>
    </row>
    <row r="8423" spans="1:2" x14ac:dyDescent="0.25">
      <c r="A8423">
        <v>8423</v>
      </c>
      <c r="B8423">
        <v>254.13605603704099</v>
      </c>
    </row>
    <row r="8424" spans="1:2" x14ac:dyDescent="0.25">
      <c r="A8424">
        <v>8424</v>
      </c>
      <c r="B8424">
        <v>254.14150047483301</v>
      </c>
    </row>
    <row r="8425" spans="1:2" x14ac:dyDescent="0.25">
      <c r="A8425">
        <v>8425</v>
      </c>
      <c r="B8425">
        <v>254.14694362017801</v>
      </c>
    </row>
    <row r="8426" spans="1:2" x14ac:dyDescent="0.25">
      <c r="A8426">
        <v>8426</v>
      </c>
      <c r="B8426">
        <v>254.152385473534</v>
      </c>
    </row>
    <row r="8427" spans="1:2" x14ac:dyDescent="0.25">
      <c r="A8427">
        <v>8427</v>
      </c>
      <c r="B8427">
        <v>254.15782603536201</v>
      </c>
    </row>
    <row r="8428" spans="1:2" x14ac:dyDescent="0.25">
      <c r="A8428">
        <v>8428</v>
      </c>
      <c r="B8428">
        <v>254.16326530612201</v>
      </c>
    </row>
    <row r="8429" spans="1:2" x14ac:dyDescent="0.25">
      <c r="A8429">
        <v>8429</v>
      </c>
      <c r="B8429">
        <v>254.144857041167</v>
      </c>
    </row>
    <row r="8430" spans="1:2" x14ac:dyDescent="0.25">
      <c r="A8430">
        <v>8430</v>
      </c>
      <c r="B8430">
        <v>254.150296559905</v>
      </c>
    </row>
    <row r="8431" spans="1:2" x14ac:dyDescent="0.25">
      <c r="A8431">
        <v>8431</v>
      </c>
      <c r="B8431">
        <v>254.15573478828099</v>
      </c>
    </row>
    <row r="8432" spans="1:2" x14ac:dyDescent="0.25">
      <c r="A8432">
        <v>8432</v>
      </c>
      <c r="B8432">
        <v>254.16117172675499</v>
      </c>
    </row>
    <row r="8433" spans="1:2" x14ac:dyDescent="0.25">
      <c r="A8433">
        <v>8433</v>
      </c>
      <c r="B8433">
        <v>254.14621131269999</v>
      </c>
    </row>
    <row r="8434" spans="1:2" x14ac:dyDescent="0.25">
      <c r="A8434">
        <v>8434</v>
      </c>
      <c r="B8434">
        <v>254.15164809106</v>
      </c>
    </row>
    <row r="8435" spans="1:2" x14ac:dyDescent="0.25">
      <c r="A8435">
        <v>8435</v>
      </c>
      <c r="B8435">
        <v>254.15708358032001</v>
      </c>
    </row>
    <row r="8436" spans="1:2" x14ac:dyDescent="0.25">
      <c r="A8436">
        <v>8436</v>
      </c>
      <c r="B8436">
        <v>254.162517780938</v>
      </c>
    </row>
    <row r="8437" spans="1:2" x14ac:dyDescent="0.25">
      <c r="A8437">
        <v>8437</v>
      </c>
      <c r="B8437">
        <v>254.167950693374</v>
      </c>
    </row>
    <row r="8438" spans="1:2" x14ac:dyDescent="0.25">
      <c r="A8438">
        <v>8438</v>
      </c>
      <c r="B8438">
        <v>254.14754681203999</v>
      </c>
    </row>
    <row r="8439" spans="1:2" x14ac:dyDescent="0.25">
      <c r="A8439">
        <v>8439</v>
      </c>
      <c r="B8439">
        <v>254.15298021092499</v>
      </c>
    </row>
    <row r="8440" spans="1:2" x14ac:dyDescent="0.25">
      <c r="A8440">
        <v>8440</v>
      </c>
      <c r="B8440">
        <v>254.15841232227399</v>
      </c>
    </row>
    <row r="8441" spans="1:2" x14ac:dyDescent="0.25">
      <c r="A8441">
        <v>8441</v>
      </c>
      <c r="B8441">
        <v>254.16384314654599</v>
      </c>
    </row>
    <row r="8442" spans="1:2" x14ac:dyDescent="0.25">
      <c r="A8442">
        <v>8442</v>
      </c>
      <c r="B8442">
        <v>254.154939587775</v>
      </c>
    </row>
    <row r="8443" spans="1:2" x14ac:dyDescent="0.25">
      <c r="A8443">
        <v>8443</v>
      </c>
      <c r="B8443">
        <v>254.160369536894</v>
      </c>
    </row>
    <row r="8444" spans="1:2" x14ac:dyDescent="0.25">
      <c r="A8444">
        <v>8444</v>
      </c>
      <c r="B8444">
        <v>254.165798199905</v>
      </c>
    </row>
    <row r="8445" spans="1:2" x14ac:dyDescent="0.25">
      <c r="A8445">
        <v>8445</v>
      </c>
      <c r="B8445">
        <v>254.17122557726401</v>
      </c>
    </row>
    <row r="8446" spans="1:2" x14ac:dyDescent="0.25">
      <c r="A8446">
        <v>8446</v>
      </c>
      <c r="B8446">
        <v>254.17665166942899</v>
      </c>
    </row>
    <row r="8447" spans="1:2" x14ac:dyDescent="0.25">
      <c r="A8447">
        <v>8447</v>
      </c>
      <c r="B8447">
        <v>254.16053036580999</v>
      </c>
    </row>
    <row r="8448" spans="1:2" x14ac:dyDescent="0.25">
      <c r="A8448">
        <v>8448</v>
      </c>
      <c r="B8448">
        <v>254.14429450757501</v>
      </c>
    </row>
    <row r="8449" spans="1:2" x14ac:dyDescent="0.25">
      <c r="A8449">
        <v>8449</v>
      </c>
      <c r="B8449">
        <v>254.149721860575</v>
      </c>
    </row>
    <row r="8450" spans="1:2" x14ac:dyDescent="0.25">
      <c r="A8450">
        <v>8450</v>
      </c>
      <c r="B8450">
        <v>254.15514792899401</v>
      </c>
    </row>
    <row r="8451" spans="1:2" x14ac:dyDescent="0.25">
      <c r="A8451">
        <v>8451</v>
      </c>
      <c r="B8451">
        <v>254.16057271328799</v>
      </c>
    </row>
    <row r="8452" spans="1:2" x14ac:dyDescent="0.25">
      <c r="A8452">
        <v>8452</v>
      </c>
      <c r="B8452">
        <v>254.16599621391299</v>
      </c>
    </row>
    <row r="8453" spans="1:2" x14ac:dyDescent="0.25">
      <c r="A8453">
        <v>8453</v>
      </c>
      <c r="B8453">
        <v>254.171418431326</v>
      </c>
    </row>
    <row r="8454" spans="1:2" x14ac:dyDescent="0.25">
      <c r="A8454">
        <v>8454</v>
      </c>
      <c r="B8454">
        <v>254.17683936597999</v>
      </c>
    </row>
    <row r="8455" spans="1:2" x14ac:dyDescent="0.25">
      <c r="A8455">
        <v>8455</v>
      </c>
      <c r="B8455">
        <v>254.18225901833199</v>
      </c>
    </row>
    <row r="8456" spans="1:2" x14ac:dyDescent="0.25">
      <c r="A8456">
        <v>8456</v>
      </c>
      <c r="B8456">
        <v>254.18767738883599</v>
      </c>
    </row>
    <row r="8457" spans="1:2" x14ac:dyDescent="0.25">
      <c r="A8457">
        <v>8457</v>
      </c>
      <c r="B8457">
        <v>254.193094477947</v>
      </c>
    </row>
    <row r="8458" spans="1:2" x14ac:dyDescent="0.25">
      <c r="A8458">
        <v>8458</v>
      </c>
      <c r="B8458">
        <v>254.19851028611899</v>
      </c>
    </row>
    <row r="8459" spans="1:2" x14ac:dyDescent="0.25">
      <c r="A8459">
        <v>8459</v>
      </c>
      <c r="B8459">
        <v>254.20392481380699</v>
      </c>
    </row>
    <row r="8460" spans="1:2" x14ac:dyDescent="0.25">
      <c r="A8460">
        <v>8460</v>
      </c>
      <c r="B8460">
        <v>254.20933806146499</v>
      </c>
    </row>
    <row r="8461" spans="1:2" x14ac:dyDescent="0.25">
      <c r="A8461">
        <v>8461</v>
      </c>
      <c r="B8461">
        <v>254.21475002954699</v>
      </c>
    </row>
    <row r="8462" spans="1:2" x14ac:dyDescent="0.25">
      <c r="A8462">
        <v>8462</v>
      </c>
      <c r="B8462">
        <v>254.22016071850601</v>
      </c>
    </row>
    <row r="8463" spans="1:2" x14ac:dyDescent="0.25">
      <c r="A8463">
        <v>8463</v>
      </c>
      <c r="B8463">
        <v>254.225570128795</v>
      </c>
    </row>
    <row r="8464" spans="1:2" x14ac:dyDescent="0.25">
      <c r="A8464">
        <v>8464</v>
      </c>
      <c r="B8464">
        <v>254.23097826086899</v>
      </c>
    </row>
    <row r="8465" spans="1:2" x14ac:dyDescent="0.25">
      <c r="A8465">
        <v>8465</v>
      </c>
      <c r="B8465">
        <v>254.21712935617199</v>
      </c>
    </row>
    <row r="8466" spans="1:2" x14ac:dyDescent="0.25">
      <c r="A8466">
        <v>8466</v>
      </c>
      <c r="B8466">
        <v>254.222537207654</v>
      </c>
    </row>
    <row r="8467" spans="1:2" x14ac:dyDescent="0.25">
      <c r="A8467">
        <v>8467</v>
      </c>
      <c r="B8467">
        <v>254.22794378174001</v>
      </c>
    </row>
    <row r="8468" spans="1:2" x14ac:dyDescent="0.25">
      <c r="A8468">
        <v>8468</v>
      </c>
      <c r="B8468">
        <v>254.233349078885</v>
      </c>
    </row>
    <row r="8469" spans="1:2" x14ac:dyDescent="0.25">
      <c r="A8469">
        <v>8469</v>
      </c>
      <c r="B8469">
        <v>254.238753099539</v>
      </c>
    </row>
    <row r="8470" spans="1:2" x14ac:dyDescent="0.25">
      <c r="A8470">
        <v>8470</v>
      </c>
      <c r="B8470">
        <v>254.24415584415499</v>
      </c>
    </row>
    <row r="8471" spans="1:2" x14ac:dyDescent="0.25">
      <c r="A8471">
        <v>8471</v>
      </c>
      <c r="B8471">
        <v>254.24955731318599</v>
      </c>
    </row>
    <row r="8472" spans="1:2" x14ac:dyDescent="0.25">
      <c r="A8472">
        <v>8472</v>
      </c>
      <c r="B8472">
        <v>254.237370160528</v>
      </c>
    </row>
    <row r="8473" spans="1:2" x14ac:dyDescent="0.25">
      <c r="A8473">
        <v>8473</v>
      </c>
      <c r="B8473">
        <v>254.24277115543401</v>
      </c>
    </row>
    <row r="8474" spans="1:2" x14ac:dyDescent="0.25">
      <c r="A8474">
        <v>8474</v>
      </c>
      <c r="B8474">
        <v>254.248170875619</v>
      </c>
    </row>
    <row r="8475" spans="1:2" x14ac:dyDescent="0.25">
      <c r="A8475">
        <v>8475</v>
      </c>
      <c r="B8475">
        <v>254.25356932153301</v>
      </c>
    </row>
    <row r="8476" spans="1:2" x14ac:dyDescent="0.25">
      <c r="A8476">
        <v>8476</v>
      </c>
      <c r="B8476">
        <v>254.258966493629</v>
      </c>
    </row>
    <row r="8477" spans="1:2" x14ac:dyDescent="0.25">
      <c r="A8477">
        <v>8477</v>
      </c>
      <c r="B8477">
        <v>254.24360033030499</v>
      </c>
    </row>
    <row r="8478" spans="1:2" x14ac:dyDescent="0.25">
      <c r="A8478">
        <v>8478</v>
      </c>
      <c r="B8478">
        <v>254.227176220806</v>
      </c>
    </row>
    <row r="8479" spans="1:2" x14ac:dyDescent="0.25">
      <c r="A8479">
        <v>8479</v>
      </c>
      <c r="B8479">
        <v>254.23257459606</v>
      </c>
    </row>
    <row r="8480" spans="1:2" x14ac:dyDescent="0.25">
      <c r="A8480">
        <v>8480</v>
      </c>
      <c r="B8480">
        <v>254.22735849056599</v>
      </c>
    </row>
    <row r="8481" spans="1:2" x14ac:dyDescent="0.25">
      <c r="A8481">
        <v>8481</v>
      </c>
      <c r="B8481">
        <v>254.23275557127599</v>
      </c>
    </row>
    <row r="8482" spans="1:2" x14ac:dyDescent="0.25">
      <c r="A8482">
        <v>8482</v>
      </c>
      <c r="B8482">
        <v>254.22011318085299</v>
      </c>
    </row>
    <row r="8483" spans="1:2" x14ac:dyDescent="0.25">
      <c r="A8483">
        <v>8483</v>
      </c>
      <c r="B8483">
        <v>254.22550984321501</v>
      </c>
    </row>
    <row r="8484" spans="1:2" x14ac:dyDescent="0.25">
      <c r="A8484">
        <v>8484</v>
      </c>
      <c r="B8484">
        <v>254.23090523338001</v>
      </c>
    </row>
    <row r="8485" spans="1:2" x14ac:dyDescent="0.25">
      <c r="A8485">
        <v>8485</v>
      </c>
      <c r="B8485">
        <v>254.23629935179699</v>
      </c>
    </row>
    <row r="8486" spans="1:2" x14ac:dyDescent="0.25">
      <c r="A8486">
        <v>8486</v>
      </c>
      <c r="B8486">
        <v>254.22201272684401</v>
      </c>
    </row>
    <row r="8487" spans="1:2" x14ac:dyDescent="0.25">
      <c r="A8487">
        <v>8487</v>
      </c>
      <c r="B8487">
        <v>254.22740662189199</v>
      </c>
    </row>
    <row r="8488" spans="1:2" x14ac:dyDescent="0.25">
      <c r="A8488">
        <v>8488</v>
      </c>
      <c r="B8488">
        <v>254.23279924599399</v>
      </c>
    </row>
    <row r="8489" spans="1:2" x14ac:dyDescent="0.25">
      <c r="A8489">
        <v>8489</v>
      </c>
      <c r="B8489">
        <v>254.23100482977901</v>
      </c>
    </row>
    <row r="8490" spans="1:2" x14ac:dyDescent="0.25">
      <c r="A8490">
        <v>8490</v>
      </c>
      <c r="B8490">
        <v>254.236395759717</v>
      </c>
    </row>
    <row r="8491" spans="1:2" x14ac:dyDescent="0.25">
      <c r="A8491">
        <v>8491</v>
      </c>
      <c r="B8491">
        <v>254.241785419856</v>
      </c>
    </row>
    <row r="8492" spans="1:2" x14ac:dyDescent="0.25">
      <c r="A8492">
        <v>8492</v>
      </c>
      <c r="B8492">
        <v>254.24717381064499</v>
      </c>
    </row>
    <row r="8493" spans="1:2" x14ac:dyDescent="0.25">
      <c r="A8493">
        <v>8493</v>
      </c>
      <c r="B8493">
        <v>254.229365359708</v>
      </c>
    </row>
    <row r="8494" spans="1:2" x14ac:dyDescent="0.25">
      <c r="A8494">
        <v>8494</v>
      </c>
      <c r="B8494">
        <v>254.23475394395999</v>
      </c>
    </row>
    <row r="8495" spans="1:2" x14ac:dyDescent="0.25">
      <c r="A8495">
        <v>8495</v>
      </c>
      <c r="B8495">
        <v>254.21506768687399</v>
      </c>
    </row>
    <row r="8496" spans="1:2" x14ac:dyDescent="0.25">
      <c r="A8496">
        <v>8496</v>
      </c>
      <c r="B8496">
        <v>254.20656779660999</v>
      </c>
    </row>
    <row r="8497" spans="1:2" x14ac:dyDescent="0.25">
      <c r="A8497">
        <v>8497</v>
      </c>
      <c r="B8497">
        <v>254.21195716135099</v>
      </c>
    </row>
    <row r="8498" spans="1:2" x14ac:dyDescent="0.25">
      <c r="A8498">
        <v>8498</v>
      </c>
      <c r="B8498">
        <v>254.217345257707</v>
      </c>
    </row>
    <row r="8499" spans="1:2" x14ac:dyDescent="0.25">
      <c r="A8499">
        <v>8499</v>
      </c>
      <c r="B8499">
        <v>254.222732086127</v>
      </c>
    </row>
    <row r="8500" spans="1:2" x14ac:dyDescent="0.25">
      <c r="A8500">
        <v>8500</v>
      </c>
      <c r="B8500">
        <v>254.22811764705801</v>
      </c>
    </row>
    <row r="8501" spans="1:2" x14ac:dyDescent="0.25">
      <c r="A8501">
        <v>8501</v>
      </c>
      <c r="B8501">
        <v>254.233501940948</v>
      </c>
    </row>
    <row r="8502" spans="1:2" x14ac:dyDescent="0.25">
      <c r="A8502">
        <v>8502</v>
      </c>
      <c r="B8502">
        <v>254.23888496824199</v>
      </c>
    </row>
    <row r="8503" spans="1:2" x14ac:dyDescent="0.25">
      <c r="A8503">
        <v>8503</v>
      </c>
      <c r="B8503">
        <v>254.24426672938901</v>
      </c>
    </row>
    <row r="8504" spans="1:2" x14ac:dyDescent="0.25">
      <c r="A8504">
        <v>8504</v>
      </c>
      <c r="B8504">
        <v>254.249647224835</v>
      </c>
    </row>
    <row r="8505" spans="1:2" x14ac:dyDescent="0.25">
      <c r="A8505">
        <v>8505</v>
      </c>
      <c r="B8505">
        <v>254.23809523809501</v>
      </c>
    </row>
    <row r="8506" spans="1:2" x14ac:dyDescent="0.25">
      <c r="A8506">
        <v>8506</v>
      </c>
      <c r="B8506">
        <v>254.24030096402501</v>
      </c>
    </row>
    <row r="8507" spans="1:2" x14ac:dyDescent="0.25">
      <c r="A8507">
        <v>8507</v>
      </c>
      <c r="B8507">
        <v>254.24568002821201</v>
      </c>
    </row>
    <row r="8508" spans="1:2" x14ac:dyDescent="0.25">
      <c r="A8508">
        <v>8508</v>
      </c>
      <c r="B8508">
        <v>254.25105782792599</v>
      </c>
    </row>
    <row r="8509" spans="1:2" x14ac:dyDescent="0.25">
      <c r="A8509">
        <v>8509</v>
      </c>
      <c r="B8509">
        <v>254.24268421671101</v>
      </c>
    </row>
    <row r="8510" spans="1:2" x14ac:dyDescent="0.25">
      <c r="A8510">
        <v>8510</v>
      </c>
      <c r="B8510">
        <v>254.24806110458201</v>
      </c>
    </row>
    <row r="8511" spans="1:2" x14ac:dyDescent="0.25">
      <c r="A8511">
        <v>8511</v>
      </c>
      <c r="B8511">
        <v>254.25343672893899</v>
      </c>
    </row>
    <row r="8512" spans="1:2" x14ac:dyDescent="0.25">
      <c r="A8512">
        <v>8512</v>
      </c>
      <c r="B8512">
        <v>254.22897086466099</v>
      </c>
    </row>
    <row r="8513" spans="1:2" x14ac:dyDescent="0.25">
      <c r="A8513">
        <v>8513</v>
      </c>
      <c r="B8513">
        <v>254.234347468577</v>
      </c>
    </row>
    <row r="8514" spans="1:2" x14ac:dyDescent="0.25">
      <c r="A8514">
        <v>8514</v>
      </c>
      <c r="B8514">
        <v>254.23972280948999</v>
      </c>
    </row>
    <row r="8515" spans="1:2" x14ac:dyDescent="0.25">
      <c r="A8515">
        <v>8515</v>
      </c>
      <c r="B8515">
        <v>254.245096887844</v>
      </c>
    </row>
    <row r="8516" spans="1:2" x14ac:dyDescent="0.25">
      <c r="A8516">
        <v>8516</v>
      </c>
      <c r="B8516">
        <v>254.25046970408599</v>
      </c>
    </row>
    <row r="8517" spans="1:2" x14ac:dyDescent="0.25">
      <c r="A8517">
        <v>8517</v>
      </c>
      <c r="B8517">
        <v>254.25584125865899</v>
      </c>
    </row>
    <row r="8518" spans="1:2" x14ac:dyDescent="0.25">
      <c r="A8518">
        <v>8518</v>
      </c>
      <c r="B8518">
        <v>254.26121155200701</v>
      </c>
    </row>
    <row r="8519" spans="1:2" x14ac:dyDescent="0.25">
      <c r="A8519">
        <v>8519</v>
      </c>
      <c r="B8519">
        <v>254.266580584575</v>
      </c>
    </row>
    <row r="8520" spans="1:2" x14ac:dyDescent="0.25">
      <c r="A8520">
        <v>8520</v>
      </c>
      <c r="B8520">
        <v>254.271948356807</v>
      </c>
    </row>
    <row r="8521" spans="1:2" x14ac:dyDescent="0.25">
      <c r="A8521">
        <v>8521</v>
      </c>
      <c r="B8521">
        <v>254.26252787231499</v>
      </c>
    </row>
    <row r="8522" spans="1:2" x14ac:dyDescent="0.25">
      <c r="A8522">
        <v>8522</v>
      </c>
      <c r="B8522">
        <v>254.24876789486001</v>
      </c>
    </row>
    <row r="8523" spans="1:2" x14ac:dyDescent="0.25">
      <c r="A8523">
        <v>8523</v>
      </c>
      <c r="B8523">
        <v>254.254135867652</v>
      </c>
    </row>
    <row r="8524" spans="1:2" x14ac:dyDescent="0.25">
      <c r="A8524">
        <v>8524</v>
      </c>
      <c r="B8524">
        <v>254.25950258094699</v>
      </c>
    </row>
    <row r="8525" spans="1:2" x14ac:dyDescent="0.25">
      <c r="A8525">
        <v>8525</v>
      </c>
      <c r="B8525">
        <v>254.25442815249201</v>
      </c>
    </row>
    <row r="8526" spans="1:2" x14ac:dyDescent="0.25">
      <c r="A8526">
        <v>8526</v>
      </c>
      <c r="B8526">
        <v>254.25979357260101</v>
      </c>
    </row>
    <row r="8527" spans="1:2" x14ac:dyDescent="0.25">
      <c r="A8527">
        <v>8527</v>
      </c>
      <c r="B8527">
        <v>254.26515773425501</v>
      </c>
    </row>
    <row r="8528" spans="1:2" x14ac:dyDescent="0.25">
      <c r="A8528">
        <v>8528</v>
      </c>
      <c r="B8528">
        <v>254.242495309568</v>
      </c>
    </row>
    <row r="8529" spans="1:2" x14ac:dyDescent="0.25">
      <c r="A8529">
        <v>8529</v>
      </c>
      <c r="B8529">
        <v>254.247860241528</v>
      </c>
    </row>
    <row r="8530" spans="1:2" x14ac:dyDescent="0.25">
      <c r="A8530">
        <v>8530</v>
      </c>
      <c r="B8530">
        <v>254.253223915592</v>
      </c>
    </row>
    <row r="8531" spans="1:2" x14ac:dyDescent="0.25">
      <c r="A8531">
        <v>8531</v>
      </c>
      <c r="B8531">
        <v>254.23373578712901</v>
      </c>
    </row>
    <row r="8532" spans="1:2" x14ac:dyDescent="0.25">
      <c r="A8532">
        <v>8532</v>
      </c>
      <c r="B8532">
        <v>254.23909985935299</v>
      </c>
    </row>
    <row r="8533" spans="1:2" x14ac:dyDescent="0.25">
      <c r="A8533">
        <v>8533</v>
      </c>
      <c r="B8533">
        <v>254.225477557717</v>
      </c>
    </row>
    <row r="8534" spans="1:2" x14ac:dyDescent="0.25">
      <c r="A8534">
        <v>8534</v>
      </c>
      <c r="B8534">
        <v>254.23084134051999</v>
      </c>
    </row>
    <row r="8535" spans="1:2" x14ac:dyDescent="0.25">
      <c r="A8535">
        <v>8535</v>
      </c>
      <c r="B8535">
        <v>254.23620386643199</v>
      </c>
    </row>
    <row r="8536" spans="1:2" x14ac:dyDescent="0.25">
      <c r="A8536">
        <v>8536</v>
      </c>
      <c r="B8536">
        <v>254.241565135895</v>
      </c>
    </row>
    <row r="8537" spans="1:2" x14ac:dyDescent="0.25">
      <c r="A8537">
        <v>8537</v>
      </c>
      <c r="B8537">
        <v>254.24692514934901</v>
      </c>
    </row>
    <row r="8538" spans="1:2" x14ac:dyDescent="0.25">
      <c r="A8538">
        <v>8538</v>
      </c>
      <c r="B8538">
        <v>254.252283907238</v>
      </c>
    </row>
    <row r="8539" spans="1:2" x14ac:dyDescent="0.25">
      <c r="A8539">
        <v>8539</v>
      </c>
      <c r="B8539">
        <v>254.25764141000101</v>
      </c>
    </row>
    <row r="8540" spans="1:2" x14ac:dyDescent="0.25">
      <c r="A8540">
        <v>8540</v>
      </c>
      <c r="B8540">
        <v>254.262997658079</v>
      </c>
    </row>
    <row r="8541" spans="1:2" x14ac:dyDescent="0.25">
      <c r="A8541">
        <v>8541</v>
      </c>
      <c r="B8541">
        <v>254.268352651914</v>
      </c>
    </row>
    <row r="8542" spans="1:2" x14ac:dyDescent="0.25">
      <c r="A8542">
        <v>8542</v>
      </c>
      <c r="B8542">
        <v>254.250995083118</v>
      </c>
    </row>
    <row r="8543" spans="1:2" x14ac:dyDescent="0.25">
      <c r="A8543">
        <v>8543</v>
      </c>
      <c r="B8543">
        <v>254.25635022825699</v>
      </c>
    </row>
    <row r="8544" spans="1:2" x14ac:dyDescent="0.25">
      <c r="A8544">
        <v>8544</v>
      </c>
      <c r="B8544">
        <v>254.238647003745</v>
      </c>
    </row>
    <row r="8545" spans="1:2" x14ac:dyDescent="0.25">
      <c r="A8545">
        <v>8545</v>
      </c>
      <c r="B8545">
        <v>254.228320655354</v>
      </c>
    </row>
    <row r="8546" spans="1:2" x14ac:dyDescent="0.25">
      <c r="A8546">
        <v>8546</v>
      </c>
      <c r="B8546">
        <v>254.21050783992499</v>
      </c>
    </row>
    <row r="8547" spans="1:2" x14ac:dyDescent="0.25">
      <c r="A8547">
        <v>8547</v>
      </c>
      <c r="B8547">
        <v>254.21586521586499</v>
      </c>
    </row>
    <row r="8548" spans="1:2" x14ac:dyDescent="0.25">
      <c r="A8548">
        <v>8548</v>
      </c>
      <c r="B8548">
        <v>254.19922788956401</v>
      </c>
    </row>
    <row r="8549" spans="1:2" x14ac:dyDescent="0.25">
      <c r="A8549">
        <v>8549</v>
      </c>
      <c r="B8549">
        <v>254.20458533161701</v>
      </c>
    </row>
    <row r="8550" spans="1:2" x14ac:dyDescent="0.25">
      <c r="A8550">
        <v>8550</v>
      </c>
      <c r="B8550">
        <v>254.18736842105201</v>
      </c>
    </row>
    <row r="8551" spans="1:2" x14ac:dyDescent="0.25">
      <c r="A8551">
        <v>8551</v>
      </c>
      <c r="B8551">
        <v>254.19272599695901</v>
      </c>
    </row>
    <row r="8552" spans="1:2" x14ac:dyDescent="0.25">
      <c r="A8552">
        <v>8552</v>
      </c>
      <c r="B8552">
        <v>254.19808231992499</v>
      </c>
    </row>
    <row r="8553" spans="1:2" x14ac:dyDescent="0.25">
      <c r="A8553">
        <v>8553</v>
      </c>
      <c r="B8553">
        <v>254.20343739038901</v>
      </c>
    </row>
    <row r="8554" spans="1:2" x14ac:dyDescent="0.25">
      <c r="A8554">
        <v>8554</v>
      </c>
      <c r="B8554">
        <v>254.20879120879101</v>
      </c>
    </row>
    <row r="8555" spans="1:2" x14ac:dyDescent="0.25">
      <c r="A8555">
        <v>8555</v>
      </c>
      <c r="B8555">
        <v>254.214143775569</v>
      </c>
    </row>
    <row r="8556" spans="1:2" x14ac:dyDescent="0.25">
      <c r="A8556">
        <v>8556</v>
      </c>
      <c r="B8556">
        <v>254.21949509116399</v>
      </c>
    </row>
    <row r="8557" spans="1:2" x14ac:dyDescent="0.25">
      <c r="A8557">
        <v>8557</v>
      </c>
      <c r="B8557">
        <v>254.22484515601201</v>
      </c>
    </row>
    <row r="8558" spans="1:2" x14ac:dyDescent="0.25">
      <c r="A8558">
        <v>8558</v>
      </c>
      <c r="B8558">
        <v>254.23019397055299</v>
      </c>
    </row>
    <row r="8559" spans="1:2" x14ac:dyDescent="0.25">
      <c r="A8559">
        <v>8559</v>
      </c>
      <c r="B8559">
        <v>254.23554153522599</v>
      </c>
    </row>
    <row r="8560" spans="1:2" x14ac:dyDescent="0.25">
      <c r="A8560">
        <v>8560</v>
      </c>
      <c r="B8560">
        <v>254.22418224299</v>
      </c>
    </row>
    <row r="8561" spans="1:2" x14ac:dyDescent="0.25">
      <c r="A8561">
        <v>8561</v>
      </c>
      <c r="B8561">
        <v>254.2295292606</v>
      </c>
    </row>
    <row r="8562" spans="1:2" x14ac:dyDescent="0.25">
      <c r="A8562">
        <v>8562</v>
      </c>
      <c r="B8562">
        <v>254.23487502919801</v>
      </c>
    </row>
    <row r="8563" spans="1:2" x14ac:dyDescent="0.25">
      <c r="A8563">
        <v>8563</v>
      </c>
      <c r="B8563">
        <v>254.24021954922301</v>
      </c>
    </row>
    <row r="8564" spans="1:2" x14ac:dyDescent="0.25">
      <c r="A8564">
        <v>8564</v>
      </c>
      <c r="B8564">
        <v>254.226529659037</v>
      </c>
    </row>
    <row r="8565" spans="1:2" x14ac:dyDescent="0.25">
      <c r="A8565">
        <v>8565</v>
      </c>
      <c r="B8565">
        <v>254.23187390542901</v>
      </c>
    </row>
    <row r="8566" spans="1:2" x14ac:dyDescent="0.25">
      <c r="A8566">
        <v>8566</v>
      </c>
      <c r="B8566">
        <v>254.237216904039</v>
      </c>
    </row>
    <row r="8567" spans="1:2" x14ac:dyDescent="0.25">
      <c r="A8567">
        <v>8567</v>
      </c>
      <c r="B8567">
        <v>254.242558655305</v>
      </c>
    </row>
    <row r="8568" spans="1:2" x14ac:dyDescent="0.25">
      <c r="A8568">
        <v>8568</v>
      </c>
      <c r="B8568">
        <v>254.24789915966301</v>
      </c>
    </row>
    <row r="8569" spans="1:2" x14ac:dyDescent="0.25">
      <c r="A8569">
        <v>8569</v>
      </c>
      <c r="B8569">
        <v>254.25323841755099</v>
      </c>
    </row>
    <row r="8570" spans="1:2" x14ac:dyDescent="0.25">
      <c r="A8570">
        <v>8570</v>
      </c>
      <c r="B8570">
        <v>254.25262543757199</v>
      </c>
    </row>
    <row r="8571" spans="1:2" x14ac:dyDescent="0.25">
      <c r="A8571">
        <v>8571</v>
      </c>
      <c r="B8571">
        <v>254.257962898144</v>
      </c>
    </row>
    <row r="8572" spans="1:2" x14ac:dyDescent="0.25">
      <c r="A8572">
        <v>8572</v>
      </c>
      <c r="B8572">
        <v>254.26329911339201</v>
      </c>
    </row>
    <row r="8573" spans="1:2" x14ac:dyDescent="0.25">
      <c r="A8573">
        <v>8573</v>
      </c>
      <c r="B8573">
        <v>254.26863408375101</v>
      </c>
    </row>
    <row r="8574" spans="1:2" x14ac:dyDescent="0.25">
      <c r="A8574">
        <v>8574</v>
      </c>
      <c r="B8574">
        <v>254.256239794728</v>
      </c>
    </row>
    <row r="8575" spans="1:2" x14ac:dyDescent="0.25">
      <c r="A8575">
        <v>8575</v>
      </c>
      <c r="B8575">
        <v>254.25352769679299</v>
      </c>
    </row>
    <row r="8576" spans="1:2" x14ac:dyDescent="0.25">
      <c r="A8576">
        <v>8576</v>
      </c>
      <c r="B8576">
        <v>254.258861940298</v>
      </c>
    </row>
    <row r="8577" spans="1:2" x14ac:dyDescent="0.25">
      <c r="A8577">
        <v>8577</v>
      </c>
      <c r="B8577">
        <v>254.26419493995499</v>
      </c>
    </row>
    <row r="8578" spans="1:2" x14ac:dyDescent="0.25">
      <c r="A8578">
        <v>8578</v>
      </c>
      <c r="B8578">
        <v>254.24726043366701</v>
      </c>
    </row>
    <row r="8579" spans="1:2" x14ac:dyDescent="0.25">
      <c r="A8579">
        <v>8579</v>
      </c>
      <c r="B8579">
        <v>254.25259354236999</v>
      </c>
    </row>
    <row r="8580" spans="1:2" x14ac:dyDescent="0.25">
      <c r="A8580">
        <v>8580</v>
      </c>
      <c r="B8580">
        <v>254.24440559440501</v>
      </c>
    </row>
    <row r="8581" spans="1:2" x14ac:dyDescent="0.25">
      <c r="A8581">
        <v>8581</v>
      </c>
      <c r="B8581">
        <v>254.24973779279799</v>
      </c>
    </row>
    <row r="8582" spans="1:2" x14ac:dyDescent="0.25">
      <c r="A8582">
        <v>8582</v>
      </c>
      <c r="B8582">
        <v>254.25506874854301</v>
      </c>
    </row>
    <row r="8583" spans="1:2" x14ac:dyDescent="0.25">
      <c r="A8583">
        <v>8583</v>
      </c>
      <c r="B8583">
        <v>254.26039846207601</v>
      </c>
    </row>
    <row r="8584" spans="1:2" x14ac:dyDescent="0.25">
      <c r="A8584">
        <v>8584</v>
      </c>
      <c r="B8584">
        <v>254.24359273066099</v>
      </c>
    </row>
    <row r="8585" spans="1:2" x14ac:dyDescent="0.25">
      <c r="A8585">
        <v>8585</v>
      </c>
      <c r="B8585">
        <v>254.24892253931199</v>
      </c>
    </row>
    <row r="8586" spans="1:2" x14ac:dyDescent="0.25">
      <c r="A8586">
        <v>8586</v>
      </c>
      <c r="B8586">
        <v>254.23445143256399</v>
      </c>
    </row>
    <row r="8587" spans="1:2" x14ac:dyDescent="0.25">
      <c r="A8587">
        <v>8587</v>
      </c>
      <c r="B8587">
        <v>254.23978106439901</v>
      </c>
    </row>
    <row r="8588" spans="1:2" x14ac:dyDescent="0.25">
      <c r="A8588">
        <v>8588</v>
      </c>
      <c r="B8588">
        <v>254.23649278062399</v>
      </c>
    </row>
    <row r="8589" spans="1:2" x14ac:dyDescent="0.25">
      <c r="A8589">
        <v>8589</v>
      </c>
      <c r="B8589">
        <v>254.241820933752</v>
      </c>
    </row>
    <row r="8590" spans="1:2" x14ac:dyDescent="0.25">
      <c r="A8590">
        <v>8590</v>
      </c>
      <c r="B8590">
        <v>254.24714784633201</v>
      </c>
    </row>
    <row r="8591" spans="1:2" x14ac:dyDescent="0.25">
      <c r="A8591">
        <v>8591</v>
      </c>
      <c r="B8591">
        <v>254.25247351879801</v>
      </c>
    </row>
    <row r="8592" spans="1:2" x14ac:dyDescent="0.25">
      <c r="A8592">
        <v>8592</v>
      </c>
      <c r="B8592">
        <v>254.23393854748599</v>
      </c>
    </row>
    <row r="8593" spans="1:2" x14ac:dyDescent="0.25">
      <c r="A8593">
        <v>8593</v>
      </c>
      <c r="B8593">
        <v>254.23926451763001</v>
      </c>
    </row>
    <row r="8594" spans="1:2" x14ac:dyDescent="0.25">
      <c r="A8594">
        <v>8594</v>
      </c>
      <c r="B8594">
        <v>254.244589248312</v>
      </c>
    </row>
    <row r="8595" spans="1:2" x14ac:dyDescent="0.25">
      <c r="A8595">
        <v>8595</v>
      </c>
      <c r="B8595">
        <v>254.249912739965</v>
      </c>
    </row>
    <row r="8596" spans="1:2" x14ac:dyDescent="0.25">
      <c r="A8596">
        <v>8596</v>
      </c>
      <c r="B8596">
        <v>254.25523499302</v>
      </c>
    </row>
    <row r="8597" spans="1:2" x14ac:dyDescent="0.25">
      <c r="A8597">
        <v>8597</v>
      </c>
      <c r="B8597">
        <v>254.260556007909</v>
      </c>
    </row>
    <row r="8598" spans="1:2" x14ac:dyDescent="0.25">
      <c r="A8598">
        <v>8598</v>
      </c>
      <c r="B8598">
        <v>254.26587578506599</v>
      </c>
    </row>
    <row r="8599" spans="1:2" x14ac:dyDescent="0.25">
      <c r="A8599">
        <v>8599</v>
      </c>
      <c r="B8599">
        <v>254.271194324921</v>
      </c>
    </row>
    <row r="8600" spans="1:2" x14ac:dyDescent="0.25">
      <c r="A8600">
        <v>8600</v>
      </c>
      <c r="B8600">
        <v>254.27651162790599</v>
      </c>
    </row>
    <row r="8601" spans="1:2" x14ac:dyDescent="0.25">
      <c r="A8601">
        <v>8601</v>
      </c>
      <c r="B8601">
        <v>254.28182769445399</v>
      </c>
    </row>
    <row r="8602" spans="1:2" x14ac:dyDescent="0.25">
      <c r="A8602">
        <v>8602</v>
      </c>
      <c r="B8602">
        <v>254.271564752383</v>
      </c>
    </row>
    <row r="8603" spans="1:2" x14ac:dyDescent="0.25">
      <c r="A8603">
        <v>8603</v>
      </c>
      <c r="B8603">
        <v>254.276880158084</v>
      </c>
    </row>
    <row r="8604" spans="1:2" x14ac:dyDescent="0.25">
      <c r="A8604">
        <v>8604</v>
      </c>
      <c r="B8604">
        <v>254.26999070199901</v>
      </c>
    </row>
    <row r="8605" spans="1:2" x14ac:dyDescent="0.25">
      <c r="A8605">
        <v>8605</v>
      </c>
      <c r="B8605">
        <v>254.27530505519999</v>
      </c>
    </row>
    <row r="8606" spans="1:2" x14ac:dyDescent="0.25">
      <c r="A8606">
        <v>8606</v>
      </c>
      <c r="B8606">
        <v>254.280618173367</v>
      </c>
    </row>
    <row r="8607" spans="1:2" x14ac:dyDescent="0.25">
      <c r="A8607">
        <v>8607</v>
      </c>
      <c r="B8607">
        <v>254.28593005693</v>
      </c>
    </row>
    <row r="8608" spans="1:2" x14ac:dyDescent="0.25">
      <c r="A8608">
        <v>8608</v>
      </c>
      <c r="B8608">
        <v>254.26951672862401</v>
      </c>
    </row>
    <row r="8609" spans="1:2" x14ac:dyDescent="0.25">
      <c r="A8609">
        <v>8609</v>
      </c>
      <c r="B8609">
        <v>254.27482866767301</v>
      </c>
    </row>
    <row r="8610" spans="1:2" x14ac:dyDescent="0.25">
      <c r="A8610">
        <v>8610</v>
      </c>
      <c r="B8610">
        <v>254.28013937282199</v>
      </c>
    </row>
    <row r="8611" spans="1:2" x14ac:dyDescent="0.25">
      <c r="A8611">
        <v>8611</v>
      </c>
      <c r="B8611">
        <v>254.28544884450099</v>
      </c>
    </row>
    <row r="8612" spans="1:2" x14ac:dyDescent="0.25">
      <c r="A8612">
        <v>8612</v>
      </c>
      <c r="B8612">
        <v>254.290757083139</v>
      </c>
    </row>
    <row r="8613" spans="1:2" x14ac:dyDescent="0.25">
      <c r="A8613">
        <v>8613</v>
      </c>
      <c r="B8613">
        <v>254.296064089167</v>
      </c>
    </row>
    <row r="8614" spans="1:2" x14ac:dyDescent="0.25">
      <c r="A8614">
        <v>8614</v>
      </c>
      <c r="B8614">
        <v>254.284885070814</v>
      </c>
    </row>
    <row r="8615" spans="1:2" x14ac:dyDescent="0.25">
      <c r="A8615">
        <v>8615</v>
      </c>
      <c r="B8615">
        <v>254.290191526407</v>
      </c>
    </row>
    <row r="8616" spans="1:2" x14ac:dyDescent="0.25">
      <c r="A8616">
        <v>8616</v>
      </c>
      <c r="B8616">
        <v>254.29549675023199</v>
      </c>
    </row>
    <row r="8617" spans="1:2" x14ac:dyDescent="0.25">
      <c r="A8617">
        <v>8617</v>
      </c>
      <c r="B8617">
        <v>254.300800742717</v>
      </c>
    </row>
    <row r="8618" spans="1:2" x14ac:dyDescent="0.25">
      <c r="A8618">
        <v>8618</v>
      </c>
      <c r="B8618">
        <v>254.30610350429299</v>
      </c>
    </row>
    <row r="8619" spans="1:2" x14ac:dyDescent="0.25">
      <c r="A8619">
        <v>8619</v>
      </c>
      <c r="B8619">
        <v>254.311405035386</v>
      </c>
    </row>
    <row r="8620" spans="1:2" x14ac:dyDescent="0.25">
      <c r="A8620">
        <v>8620</v>
      </c>
      <c r="B8620">
        <v>254.312993039443</v>
      </c>
    </row>
    <row r="8621" spans="1:2" x14ac:dyDescent="0.25">
      <c r="A8621">
        <v>8621</v>
      </c>
      <c r="B8621">
        <v>254.318292541468</v>
      </c>
    </row>
    <row r="8622" spans="1:2" x14ac:dyDescent="0.25">
      <c r="A8622">
        <v>8622</v>
      </c>
      <c r="B8622">
        <v>254.323590814196</v>
      </c>
    </row>
    <row r="8623" spans="1:2" x14ac:dyDescent="0.25">
      <c r="A8623">
        <v>8623</v>
      </c>
      <c r="B8623">
        <v>254.328887858054</v>
      </c>
    </row>
    <row r="8624" spans="1:2" x14ac:dyDescent="0.25">
      <c r="A8624">
        <v>8624</v>
      </c>
      <c r="B8624">
        <v>254.334183673469</v>
      </c>
    </row>
    <row r="8625" spans="1:2" x14ac:dyDescent="0.25">
      <c r="A8625">
        <v>8625</v>
      </c>
      <c r="B8625">
        <v>254.33947826086899</v>
      </c>
    </row>
    <row r="8626" spans="1:2" x14ac:dyDescent="0.25">
      <c r="A8626">
        <v>8626</v>
      </c>
      <c r="B8626">
        <v>254.322049617435</v>
      </c>
    </row>
    <row r="8627" spans="1:2" x14ac:dyDescent="0.25">
      <c r="A8627">
        <v>8627</v>
      </c>
      <c r="B8627">
        <v>254.32734438391</v>
      </c>
    </row>
    <row r="8628" spans="1:2" x14ac:dyDescent="0.25">
      <c r="A8628">
        <v>8628</v>
      </c>
      <c r="B8628">
        <v>254.33263792304101</v>
      </c>
    </row>
    <row r="8629" spans="1:2" x14ac:dyDescent="0.25">
      <c r="A8629">
        <v>8629</v>
      </c>
      <c r="B8629">
        <v>254.337930235253</v>
      </c>
    </row>
    <row r="8630" spans="1:2" x14ac:dyDescent="0.25">
      <c r="A8630">
        <v>8630</v>
      </c>
      <c r="B8630">
        <v>254.34322132097299</v>
      </c>
    </row>
    <row r="8631" spans="1:2" x14ac:dyDescent="0.25">
      <c r="A8631">
        <v>8631</v>
      </c>
      <c r="B8631">
        <v>254.34851118062701</v>
      </c>
    </row>
    <row r="8632" spans="1:2" x14ac:dyDescent="0.25">
      <c r="A8632">
        <v>8632</v>
      </c>
      <c r="B8632">
        <v>254.353799814643</v>
      </c>
    </row>
    <row r="8633" spans="1:2" x14ac:dyDescent="0.25">
      <c r="A8633">
        <v>8633</v>
      </c>
      <c r="B8633">
        <v>254.35908722344399</v>
      </c>
    </row>
    <row r="8634" spans="1:2" x14ac:dyDescent="0.25">
      <c r="A8634">
        <v>8634</v>
      </c>
      <c r="B8634">
        <v>254.364373407458</v>
      </c>
    </row>
    <row r="8635" spans="1:2" x14ac:dyDescent="0.25">
      <c r="A8635">
        <v>8635</v>
      </c>
      <c r="B8635">
        <v>254.34279096699399</v>
      </c>
    </row>
    <row r="8636" spans="1:2" x14ac:dyDescent="0.25">
      <c r="A8636">
        <v>8636</v>
      </c>
      <c r="B8636">
        <v>254.335919407132</v>
      </c>
    </row>
    <row r="8637" spans="1:2" x14ac:dyDescent="0.25">
      <c r="A8637">
        <v>8637</v>
      </c>
      <c r="B8637">
        <v>254.31700822044601</v>
      </c>
    </row>
    <row r="8638" spans="1:2" x14ac:dyDescent="0.25">
      <c r="A8638">
        <v>8638</v>
      </c>
      <c r="B8638">
        <v>254.32229682796901</v>
      </c>
    </row>
    <row r="8639" spans="1:2" x14ac:dyDescent="0.25">
      <c r="A8639">
        <v>8639</v>
      </c>
      <c r="B8639">
        <v>254.32758421113499</v>
      </c>
    </row>
    <row r="8640" spans="1:2" x14ac:dyDescent="0.25">
      <c r="A8640">
        <v>8640</v>
      </c>
      <c r="B8640">
        <v>254.33287037036999</v>
      </c>
    </row>
    <row r="8641" spans="1:2" x14ac:dyDescent="0.25">
      <c r="A8641">
        <v>8641</v>
      </c>
      <c r="B8641">
        <v>254.338155306098</v>
      </c>
    </row>
    <row r="8642" spans="1:2" x14ac:dyDescent="0.25">
      <c r="A8642">
        <v>8642</v>
      </c>
      <c r="B8642">
        <v>254.34343901874499</v>
      </c>
    </row>
    <row r="8643" spans="1:2" x14ac:dyDescent="0.25">
      <c r="A8643">
        <v>8643</v>
      </c>
      <c r="B8643">
        <v>254.34548189286099</v>
      </c>
    </row>
    <row r="8644" spans="1:2" x14ac:dyDescent="0.25">
      <c r="A8644">
        <v>8644</v>
      </c>
      <c r="B8644">
        <v>254.35076353540001</v>
      </c>
    </row>
    <row r="8645" spans="1:2" x14ac:dyDescent="0.25">
      <c r="A8645">
        <v>8645</v>
      </c>
      <c r="B8645">
        <v>254.34158473105799</v>
      </c>
    </row>
    <row r="8646" spans="1:2" x14ac:dyDescent="0.25">
      <c r="A8646">
        <v>8646</v>
      </c>
      <c r="B8646">
        <v>254.33819107101499</v>
      </c>
    </row>
    <row r="8647" spans="1:2" x14ac:dyDescent="0.25">
      <c r="A8647">
        <v>8647</v>
      </c>
      <c r="B8647">
        <v>254.312709610269</v>
      </c>
    </row>
    <row r="8648" spans="1:2" x14ac:dyDescent="0.25">
      <c r="A8648">
        <v>8648</v>
      </c>
      <c r="B8648">
        <v>254.31799259944401</v>
      </c>
    </row>
    <row r="8649" spans="1:2" x14ac:dyDescent="0.25">
      <c r="A8649">
        <v>8649</v>
      </c>
      <c r="B8649">
        <v>254.32327436697801</v>
      </c>
    </row>
    <row r="8650" spans="1:2" x14ac:dyDescent="0.25">
      <c r="A8650">
        <v>8650</v>
      </c>
      <c r="B8650">
        <v>254.30751445086699</v>
      </c>
    </row>
    <row r="8651" spans="1:2" x14ac:dyDescent="0.25">
      <c r="A8651">
        <v>8651</v>
      </c>
      <c r="B8651">
        <v>254.31279620852999</v>
      </c>
    </row>
    <row r="8652" spans="1:2" x14ac:dyDescent="0.25">
      <c r="A8652">
        <v>8652</v>
      </c>
      <c r="B8652">
        <v>254.31807674526101</v>
      </c>
    </row>
    <row r="8653" spans="1:2" x14ac:dyDescent="0.25">
      <c r="A8653">
        <v>8653</v>
      </c>
      <c r="B8653">
        <v>254.307870102854</v>
      </c>
    </row>
    <row r="8654" spans="1:2" x14ac:dyDescent="0.25">
      <c r="A8654">
        <v>8654</v>
      </c>
      <c r="B8654">
        <v>254.313149988444</v>
      </c>
    </row>
    <row r="8655" spans="1:2" x14ac:dyDescent="0.25">
      <c r="A8655">
        <v>8655</v>
      </c>
      <c r="B8655">
        <v>254.318428653957</v>
      </c>
    </row>
    <row r="8656" spans="1:2" x14ac:dyDescent="0.25">
      <c r="A8656">
        <v>8656</v>
      </c>
      <c r="B8656">
        <v>254.32370609981501</v>
      </c>
    </row>
    <row r="8657" spans="1:2" x14ac:dyDescent="0.25">
      <c r="A8657">
        <v>8657</v>
      </c>
      <c r="B8657">
        <v>254.32898232644101</v>
      </c>
    </row>
    <row r="8658" spans="1:2" x14ac:dyDescent="0.25">
      <c r="A8658">
        <v>8658</v>
      </c>
      <c r="B8658">
        <v>254.33425733425699</v>
      </c>
    </row>
    <row r="8659" spans="1:2" x14ac:dyDescent="0.25">
      <c r="A8659">
        <v>8659</v>
      </c>
      <c r="B8659">
        <v>254.33953112368599</v>
      </c>
    </row>
    <row r="8660" spans="1:2" x14ac:dyDescent="0.25">
      <c r="A8660">
        <v>8660</v>
      </c>
      <c r="B8660">
        <v>254.34480369515001</v>
      </c>
    </row>
    <row r="8661" spans="1:2" x14ac:dyDescent="0.25">
      <c r="A8661">
        <v>8661</v>
      </c>
      <c r="B8661">
        <v>254.35007504907</v>
      </c>
    </row>
    <row r="8662" spans="1:2" x14ac:dyDescent="0.25">
      <c r="A8662">
        <v>8662</v>
      </c>
      <c r="B8662">
        <v>254.355345185869</v>
      </c>
    </row>
    <row r="8663" spans="1:2" x14ac:dyDescent="0.25">
      <c r="A8663">
        <v>8663</v>
      </c>
      <c r="B8663">
        <v>254.36061410596699</v>
      </c>
    </row>
    <row r="8664" spans="1:2" x14ac:dyDescent="0.25">
      <c r="A8664">
        <v>8664</v>
      </c>
      <c r="B8664">
        <v>254.365881809787</v>
      </c>
    </row>
    <row r="8665" spans="1:2" x14ac:dyDescent="0.25">
      <c r="A8665">
        <v>8665</v>
      </c>
      <c r="B8665">
        <v>254.350605885747</v>
      </c>
    </row>
    <row r="8666" spans="1:2" x14ac:dyDescent="0.25">
      <c r="A8666">
        <v>8666</v>
      </c>
      <c r="B8666">
        <v>254.35587352873199</v>
      </c>
    </row>
    <row r="8667" spans="1:2" x14ac:dyDescent="0.25">
      <c r="A8667">
        <v>8667</v>
      </c>
      <c r="B8667">
        <v>254.361139956155</v>
      </c>
    </row>
    <row r="8668" spans="1:2" x14ac:dyDescent="0.25">
      <c r="A8668">
        <v>8668</v>
      </c>
      <c r="B8668">
        <v>254.36640516843499</v>
      </c>
    </row>
    <row r="8669" spans="1:2" x14ac:dyDescent="0.25">
      <c r="A8669">
        <v>8669</v>
      </c>
      <c r="B8669">
        <v>254.37166916599301</v>
      </c>
    </row>
    <row r="8670" spans="1:2" x14ac:dyDescent="0.25">
      <c r="A8670">
        <v>8670</v>
      </c>
      <c r="B8670">
        <v>254.37693194925001</v>
      </c>
    </row>
    <row r="8671" spans="1:2" x14ac:dyDescent="0.25">
      <c r="A8671">
        <v>8671</v>
      </c>
      <c r="B8671">
        <v>254.382193518625</v>
      </c>
    </row>
    <row r="8672" spans="1:2" x14ac:dyDescent="0.25">
      <c r="A8672">
        <v>8672</v>
      </c>
      <c r="B8672">
        <v>254.38745387453801</v>
      </c>
    </row>
    <row r="8673" spans="1:2" x14ac:dyDescent="0.25">
      <c r="A8673">
        <v>8673</v>
      </c>
      <c r="B8673">
        <v>254.39271301740999</v>
      </c>
    </row>
    <row r="8674" spans="1:2" x14ac:dyDescent="0.25">
      <c r="A8674">
        <v>8674</v>
      </c>
      <c r="B8674">
        <v>254.39797094765899</v>
      </c>
    </row>
    <row r="8675" spans="1:2" x14ac:dyDescent="0.25">
      <c r="A8675">
        <v>8675</v>
      </c>
      <c r="B8675">
        <v>254.385706051873</v>
      </c>
    </row>
    <row r="8676" spans="1:2" x14ac:dyDescent="0.25">
      <c r="A8676">
        <v>8676</v>
      </c>
      <c r="B8676">
        <v>254.368487782388</v>
      </c>
    </row>
    <row r="8677" spans="1:2" x14ac:dyDescent="0.25">
      <c r="A8677">
        <v>8677</v>
      </c>
      <c r="B8677">
        <v>254.34966002074401</v>
      </c>
    </row>
    <row r="8678" spans="1:2" x14ac:dyDescent="0.25">
      <c r="A8678">
        <v>8678</v>
      </c>
      <c r="B8678">
        <v>254.34086194975799</v>
      </c>
    </row>
    <row r="8679" spans="1:2" x14ac:dyDescent="0.25">
      <c r="A8679">
        <v>8679</v>
      </c>
      <c r="B8679">
        <v>254.34612282520999</v>
      </c>
    </row>
    <row r="8680" spans="1:2" x14ac:dyDescent="0.25">
      <c r="A8680">
        <v>8680</v>
      </c>
      <c r="B8680">
        <v>254.351382488479</v>
      </c>
    </row>
    <row r="8681" spans="1:2" x14ac:dyDescent="0.25">
      <c r="A8681">
        <v>8681</v>
      </c>
      <c r="B8681">
        <v>254.346734247206</v>
      </c>
    </row>
    <row r="8682" spans="1:2" x14ac:dyDescent="0.25">
      <c r="A8682">
        <v>8682</v>
      </c>
      <c r="B8682">
        <v>254.35199262842599</v>
      </c>
    </row>
    <row r="8683" spans="1:2" x14ac:dyDescent="0.25">
      <c r="A8683">
        <v>8683</v>
      </c>
      <c r="B8683">
        <v>254.357249798456</v>
      </c>
    </row>
    <row r="8684" spans="1:2" x14ac:dyDescent="0.25">
      <c r="A8684">
        <v>8684</v>
      </c>
      <c r="B8684">
        <v>254.36250575771501</v>
      </c>
    </row>
    <row r="8685" spans="1:2" x14ac:dyDescent="0.25">
      <c r="A8685">
        <v>8685</v>
      </c>
      <c r="B8685">
        <v>254.36776050661999</v>
      </c>
    </row>
    <row r="8686" spans="1:2" x14ac:dyDescent="0.25">
      <c r="A8686">
        <v>8686</v>
      </c>
      <c r="B8686">
        <v>254.35355744876799</v>
      </c>
    </row>
    <row r="8687" spans="1:2" x14ac:dyDescent="0.25">
      <c r="A8687">
        <v>8687</v>
      </c>
      <c r="B8687">
        <v>254.35881201795701</v>
      </c>
    </row>
    <row r="8688" spans="1:2" x14ac:dyDescent="0.25">
      <c r="A8688">
        <v>8688</v>
      </c>
      <c r="B8688">
        <v>254.35163443830501</v>
      </c>
    </row>
    <row r="8689" spans="1:2" x14ac:dyDescent="0.25">
      <c r="A8689">
        <v>8689</v>
      </c>
      <c r="B8689">
        <v>254.35688801933401</v>
      </c>
    </row>
    <row r="8690" spans="1:2" x14ac:dyDescent="0.25">
      <c r="A8690">
        <v>8690</v>
      </c>
      <c r="B8690">
        <v>254.362140391254</v>
      </c>
    </row>
    <row r="8691" spans="1:2" x14ac:dyDescent="0.25">
      <c r="A8691">
        <v>8691</v>
      </c>
      <c r="B8691">
        <v>254.34506961224201</v>
      </c>
    </row>
    <row r="8692" spans="1:2" x14ac:dyDescent="0.25">
      <c r="A8692">
        <v>8692</v>
      </c>
      <c r="B8692">
        <v>254.35032213529601</v>
      </c>
    </row>
    <row r="8693" spans="1:2" x14ac:dyDescent="0.25">
      <c r="A8693">
        <v>8693</v>
      </c>
      <c r="B8693">
        <v>254.34441504658901</v>
      </c>
    </row>
    <row r="8694" spans="1:2" x14ac:dyDescent="0.25">
      <c r="A8694">
        <v>8694</v>
      </c>
      <c r="B8694">
        <v>254.34966643662199</v>
      </c>
    </row>
    <row r="8695" spans="1:2" x14ac:dyDescent="0.25">
      <c r="A8695">
        <v>8695</v>
      </c>
      <c r="B8695">
        <v>254.35491661874599</v>
      </c>
    </row>
    <row r="8696" spans="1:2" x14ac:dyDescent="0.25">
      <c r="A8696">
        <v>8696</v>
      </c>
      <c r="B8696">
        <v>254.360165593376</v>
      </c>
    </row>
    <row r="8697" spans="1:2" x14ac:dyDescent="0.25">
      <c r="A8697">
        <v>8697</v>
      </c>
      <c r="B8697">
        <v>254.36541336092901</v>
      </c>
    </row>
    <row r="8698" spans="1:2" x14ac:dyDescent="0.25">
      <c r="A8698">
        <v>8698</v>
      </c>
      <c r="B8698">
        <v>254.37065992182099</v>
      </c>
    </row>
    <row r="8699" spans="1:2" x14ac:dyDescent="0.25">
      <c r="A8699">
        <v>8699</v>
      </c>
      <c r="B8699">
        <v>254.37590527646799</v>
      </c>
    </row>
    <row r="8700" spans="1:2" x14ac:dyDescent="0.25">
      <c r="A8700">
        <v>8700</v>
      </c>
      <c r="B8700">
        <v>254.38114942528699</v>
      </c>
    </row>
    <row r="8701" spans="1:2" x14ac:dyDescent="0.25">
      <c r="A8701">
        <v>8701</v>
      </c>
      <c r="B8701">
        <v>254.36742903114501</v>
      </c>
    </row>
    <row r="8702" spans="1:2" x14ac:dyDescent="0.25">
      <c r="A8702">
        <v>8702</v>
      </c>
      <c r="B8702">
        <v>254.37267294874701</v>
      </c>
    </row>
    <row r="8703" spans="1:2" x14ac:dyDescent="0.25">
      <c r="A8703">
        <v>8703</v>
      </c>
      <c r="B8703">
        <v>254.377915661266</v>
      </c>
    </row>
    <row r="8704" spans="1:2" x14ac:dyDescent="0.25">
      <c r="A8704">
        <v>8704</v>
      </c>
      <c r="B8704">
        <v>254.383157169117</v>
      </c>
    </row>
    <row r="8705" spans="1:2" x14ac:dyDescent="0.25">
      <c r="A8705">
        <v>8705</v>
      </c>
      <c r="B8705">
        <v>254.38839747271601</v>
      </c>
    </row>
    <row r="8706" spans="1:2" x14ac:dyDescent="0.25">
      <c r="A8706">
        <v>8706</v>
      </c>
      <c r="B8706">
        <v>254.39363657247799</v>
      </c>
    </row>
    <row r="8707" spans="1:2" x14ac:dyDescent="0.25">
      <c r="A8707">
        <v>8707</v>
      </c>
      <c r="B8707">
        <v>254.39646261628499</v>
      </c>
    </row>
    <row r="8708" spans="1:2" x14ac:dyDescent="0.25">
      <c r="A8708">
        <v>8708</v>
      </c>
      <c r="B8708">
        <v>254.401699586587</v>
      </c>
    </row>
    <row r="8709" spans="1:2" x14ac:dyDescent="0.25">
      <c r="A8709">
        <v>8709</v>
      </c>
      <c r="B8709">
        <v>254.406935354231</v>
      </c>
    </row>
    <row r="8710" spans="1:2" x14ac:dyDescent="0.25">
      <c r="A8710">
        <v>8710</v>
      </c>
      <c r="B8710">
        <v>254.39529276693401</v>
      </c>
    </row>
    <row r="8711" spans="1:2" x14ac:dyDescent="0.25">
      <c r="A8711">
        <v>8711</v>
      </c>
      <c r="B8711">
        <v>254.40052806796001</v>
      </c>
    </row>
    <row r="8712" spans="1:2" x14ac:dyDescent="0.25">
      <c r="A8712">
        <v>8712</v>
      </c>
      <c r="B8712">
        <v>254.405762167125</v>
      </c>
    </row>
    <row r="8713" spans="1:2" x14ac:dyDescent="0.25">
      <c r="A8713">
        <v>8713</v>
      </c>
      <c r="B8713">
        <v>254.38459772753299</v>
      </c>
    </row>
    <row r="8714" spans="1:2" x14ac:dyDescent="0.25">
      <c r="A8714">
        <v>8714</v>
      </c>
      <c r="B8714">
        <v>254.38983245352301</v>
      </c>
    </row>
    <row r="8715" spans="1:2" x14ac:dyDescent="0.25">
      <c r="A8715">
        <v>8715</v>
      </c>
      <c r="B8715">
        <v>254.39506597819801</v>
      </c>
    </row>
    <row r="8716" spans="1:2" x14ac:dyDescent="0.25">
      <c r="A8716">
        <v>8716</v>
      </c>
      <c r="B8716">
        <v>254.40029830197301</v>
      </c>
    </row>
    <row r="8717" spans="1:2" x14ac:dyDescent="0.25">
      <c r="A8717">
        <v>8717</v>
      </c>
      <c r="B8717">
        <v>254.38281518871099</v>
      </c>
    </row>
    <row r="8718" spans="1:2" x14ac:dyDescent="0.25">
      <c r="A8718">
        <v>8718</v>
      </c>
      <c r="B8718">
        <v>254.38804771736599</v>
      </c>
    </row>
    <row r="8719" spans="1:2" x14ac:dyDescent="0.25">
      <c r="A8719">
        <v>8719</v>
      </c>
      <c r="B8719">
        <v>254.393279045762</v>
      </c>
    </row>
    <row r="8720" spans="1:2" x14ac:dyDescent="0.25">
      <c r="A8720">
        <v>8720</v>
      </c>
      <c r="B8720">
        <v>254.39850917431099</v>
      </c>
    </row>
    <row r="8721" spans="1:2" x14ac:dyDescent="0.25">
      <c r="A8721">
        <v>8721</v>
      </c>
      <c r="B8721">
        <v>254.403738103428</v>
      </c>
    </row>
    <row r="8722" spans="1:2" x14ac:dyDescent="0.25">
      <c r="A8722">
        <v>8722</v>
      </c>
      <c r="B8722">
        <v>254.40896583352401</v>
      </c>
    </row>
    <row r="8723" spans="1:2" x14ac:dyDescent="0.25">
      <c r="A8723">
        <v>8723</v>
      </c>
      <c r="B8723">
        <v>254.3966525278</v>
      </c>
    </row>
    <row r="8724" spans="1:2" x14ac:dyDescent="0.25">
      <c r="A8724">
        <v>8724</v>
      </c>
      <c r="B8724">
        <v>254.40187987161801</v>
      </c>
    </row>
    <row r="8725" spans="1:2" x14ac:dyDescent="0.25">
      <c r="A8725">
        <v>8725</v>
      </c>
      <c r="B8725">
        <v>254.40710601719101</v>
      </c>
    </row>
    <row r="8726" spans="1:2" x14ac:dyDescent="0.25">
      <c r="A8726">
        <v>8726</v>
      </c>
      <c r="B8726">
        <v>254.39261975704699</v>
      </c>
    </row>
    <row r="8727" spans="1:2" x14ac:dyDescent="0.25">
      <c r="A8727">
        <v>8727</v>
      </c>
      <c r="B8727">
        <v>254.39784576601301</v>
      </c>
    </row>
    <row r="8728" spans="1:2" x14ac:dyDescent="0.25">
      <c r="A8728">
        <v>8728</v>
      </c>
      <c r="B8728">
        <v>254.40307057745099</v>
      </c>
    </row>
    <row r="8729" spans="1:2" x14ac:dyDescent="0.25">
      <c r="A8729">
        <v>8729</v>
      </c>
      <c r="B8729">
        <v>254.40829419177399</v>
      </c>
    </row>
    <row r="8730" spans="1:2" x14ac:dyDescent="0.25">
      <c r="A8730">
        <v>8730</v>
      </c>
      <c r="B8730">
        <v>254.395189003436</v>
      </c>
    </row>
    <row r="8731" spans="1:2" x14ac:dyDescent="0.25">
      <c r="A8731">
        <v>8731</v>
      </c>
      <c r="B8731">
        <v>254.400412323903</v>
      </c>
    </row>
    <row r="8732" spans="1:2" x14ac:dyDescent="0.25">
      <c r="A8732">
        <v>8732</v>
      </c>
      <c r="B8732">
        <v>254.387196518552</v>
      </c>
    </row>
    <row r="8733" spans="1:2" x14ac:dyDescent="0.25">
      <c r="A8733">
        <v>8733</v>
      </c>
      <c r="B8733">
        <v>254.39241955799801</v>
      </c>
    </row>
    <row r="8734" spans="1:2" x14ac:dyDescent="0.25">
      <c r="A8734">
        <v>8734</v>
      </c>
      <c r="B8734">
        <v>254.39764140141901</v>
      </c>
    </row>
    <row r="8735" spans="1:2" x14ac:dyDescent="0.25">
      <c r="A8735">
        <v>8735</v>
      </c>
      <c r="B8735">
        <v>254.402862049227</v>
      </c>
    </row>
    <row r="8736" spans="1:2" x14ac:dyDescent="0.25">
      <c r="A8736">
        <v>8736</v>
      </c>
      <c r="B8736">
        <v>254.39217032966999</v>
      </c>
    </row>
    <row r="8737" spans="1:2" x14ac:dyDescent="0.25">
      <c r="A8737">
        <v>8737</v>
      </c>
      <c r="B8737">
        <v>254.38067986723101</v>
      </c>
    </row>
    <row r="8738" spans="1:2" x14ac:dyDescent="0.25">
      <c r="A8738">
        <v>8738</v>
      </c>
      <c r="B8738">
        <v>254.38590066376699</v>
      </c>
    </row>
    <row r="8739" spans="1:2" x14ac:dyDescent="0.25">
      <c r="A8739">
        <v>8739</v>
      </c>
      <c r="B8739">
        <v>254.39112026547599</v>
      </c>
    </row>
    <row r="8740" spans="1:2" x14ac:dyDescent="0.25">
      <c r="A8740">
        <v>8740</v>
      </c>
      <c r="B8740">
        <v>254.396338672768</v>
      </c>
    </row>
    <row r="8741" spans="1:2" x14ac:dyDescent="0.25">
      <c r="A8741">
        <v>8741</v>
      </c>
      <c r="B8741">
        <v>254.40155588605401</v>
      </c>
    </row>
    <row r="8742" spans="1:2" x14ac:dyDescent="0.25">
      <c r="A8742">
        <v>8742</v>
      </c>
      <c r="B8742">
        <v>254.390528483184</v>
      </c>
    </row>
    <row r="8743" spans="1:2" x14ac:dyDescent="0.25">
      <c r="A8743">
        <v>8743</v>
      </c>
      <c r="B8743">
        <v>254.39574516756201</v>
      </c>
    </row>
    <row r="8744" spans="1:2" x14ac:dyDescent="0.25">
      <c r="A8744">
        <v>8744</v>
      </c>
      <c r="B8744">
        <v>254.40096065873701</v>
      </c>
    </row>
    <row r="8745" spans="1:2" x14ac:dyDescent="0.25">
      <c r="A8745">
        <v>8745</v>
      </c>
      <c r="B8745">
        <v>254.38044596912499</v>
      </c>
    </row>
    <row r="8746" spans="1:2" x14ac:dyDescent="0.25">
      <c r="A8746">
        <v>8746</v>
      </c>
      <c r="B8746">
        <v>254.385662016922</v>
      </c>
    </row>
    <row r="8747" spans="1:2" x14ac:dyDescent="0.25">
      <c r="A8747">
        <v>8747</v>
      </c>
      <c r="B8747">
        <v>254.39087687207001</v>
      </c>
    </row>
    <row r="8748" spans="1:2" x14ac:dyDescent="0.25">
      <c r="A8748">
        <v>8748</v>
      </c>
      <c r="B8748">
        <v>254.39609053497901</v>
      </c>
    </row>
    <row r="8749" spans="1:2" x14ac:dyDescent="0.25">
      <c r="A8749">
        <v>8749</v>
      </c>
      <c r="B8749">
        <v>254.38130072008201</v>
      </c>
    </row>
    <row r="8750" spans="1:2" x14ac:dyDescent="0.25">
      <c r="A8750">
        <v>8750</v>
      </c>
      <c r="B8750">
        <v>254.38651428571399</v>
      </c>
    </row>
    <row r="8751" spans="1:2" x14ac:dyDescent="0.25">
      <c r="A8751">
        <v>8751</v>
      </c>
      <c r="B8751">
        <v>254.39172665980999</v>
      </c>
    </row>
    <row r="8752" spans="1:2" x14ac:dyDescent="0.25">
      <c r="A8752">
        <v>8752</v>
      </c>
      <c r="B8752">
        <v>254.39693784277799</v>
      </c>
    </row>
    <row r="8753" spans="1:2" x14ac:dyDescent="0.25">
      <c r="A8753">
        <v>8753</v>
      </c>
      <c r="B8753">
        <v>254.40214783502799</v>
      </c>
    </row>
    <row r="8754" spans="1:2" x14ac:dyDescent="0.25">
      <c r="A8754">
        <v>8754</v>
      </c>
      <c r="B8754">
        <v>254.40735663696501</v>
      </c>
    </row>
    <row r="8755" spans="1:2" x14ac:dyDescent="0.25">
      <c r="A8755">
        <v>8755</v>
      </c>
      <c r="B8755">
        <v>254.41119360365499</v>
      </c>
    </row>
    <row r="8756" spans="1:2" x14ac:dyDescent="0.25">
      <c r="A8756">
        <v>8756</v>
      </c>
      <c r="B8756">
        <v>254.416400182731</v>
      </c>
    </row>
    <row r="8757" spans="1:2" x14ac:dyDescent="0.25">
      <c r="A8757">
        <v>8757</v>
      </c>
      <c r="B8757">
        <v>254.421605572684</v>
      </c>
    </row>
    <row r="8758" spans="1:2" x14ac:dyDescent="0.25">
      <c r="A8758">
        <v>8758</v>
      </c>
      <c r="B8758">
        <v>254.42680977392001</v>
      </c>
    </row>
    <row r="8759" spans="1:2" x14ac:dyDescent="0.25">
      <c r="A8759">
        <v>8759</v>
      </c>
      <c r="B8759">
        <v>254.432012786847</v>
      </c>
    </row>
    <row r="8760" spans="1:2" x14ac:dyDescent="0.25">
      <c r="A8760">
        <v>8760</v>
      </c>
      <c r="B8760">
        <v>254.43721461187201</v>
      </c>
    </row>
    <row r="8761" spans="1:2" x14ac:dyDescent="0.25">
      <c r="A8761">
        <v>8761</v>
      </c>
      <c r="B8761">
        <v>254.4424152494</v>
      </c>
    </row>
    <row r="8762" spans="1:2" x14ac:dyDescent="0.25">
      <c r="A8762">
        <v>8762</v>
      </c>
      <c r="B8762">
        <v>254.44761469983999</v>
      </c>
    </row>
    <row r="8763" spans="1:2" x14ac:dyDescent="0.25">
      <c r="A8763">
        <v>8763</v>
      </c>
      <c r="B8763">
        <v>254.45281296359599</v>
      </c>
    </row>
    <row r="8764" spans="1:2" x14ac:dyDescent="0.25">
      <c r="A8764">
        <v>8764</v>
      </c>
      <c r="B8764">
        <v>254.45801004107699</v>
      </c>
    </row>
    <row r="8765" spans="1:2" x14ac:dyDescent="0.25">
      <c r="A8765">
        <v>8765</v>
      </c>
      <c r="B8765">
        <v>254.46320593268601</v>
      </c>
    </row>
    <row r="8766" spans="1:2" x14ac:dyDescent="0.25">
      <c r="A8766">
        <v>8766</v>
      </c>
      <c r="B8766">
        <v>254.46840063883101</v>
      </c>
    </row>
    <row r="8767" spans="1:2" x14ac:dyDescent="0.25">
      <c r="A8767">
        <v>8767</v>
      </c>
      <c r="B8767">
        <v>254.462529941827</v>
      </c>
    </row>
    <row r="8768" spans="1:2" x14ac:dyDescent="0.25">
      <c r="A8768">
        <v>8768</v>
      </c>
      <c r="B8768">
        <v>254.46772354014499</v>
      </c>
    </row>
    <row r="8769" spans="1:2" x14ac:dyDescent="0.25">
      <c r="A8769">
        <v>8769</v>
      </c>
      <c r="B8769">
        <v>254.47291595392801</v>
      </c>
    </row>
    <row r="8770" spans="1:2" x14ac:dyDescent="0.25">
      <c r="A8770">
        <v>8770</v>
      </c>
      <c r="B8770">
        <v>254.47810718357999</v>
      </c>
    </row>
    <row r="8771" spans="1:2" x14ac:dyDescent="0.25">
      <c r="A8771">
        <v>8771</v>
      </c>
      <c r="B8771">
        <v>254.48329722950601</v>
      </c>
    </row>
    <row r="8772" spans="1:2" x14ac:dyDescent="0.25">
      <c r="A8772">
        <v>8772</v>
      </c>
      <c r="B8772">
        <v>254.488486092111</v>
      </c>
    </row>
    <row r="8773" spans="1:2" x14ac:dyDescent="0.25">
      <c r="A8773">
        <v>8773</v>
      </c>
      <c r="B8773">
        <v>254.493673771799</v>
      </c>
    </row>
    <row r="8774" spans="1:2" x14ac:dyDescent="0.25">
      <c r="A8774">
        <v>8774</v>
      </c>
      <c r="B8774">
        <v>254.49886026897599</v>
      </c>
    </row>
    <row r="8775" spans="1:2" x14ac:dyDescent="0.25">
      <c r="A8775">
        <v>8775</v>
      </c>
      <c r="B8775">
        <v>254.476353276353</v>
      </c>
    </row>
    <row r="8776" spans="1:2" x14ac:dyDescent="0.25">
      <c r="A8776">
        <v>8776</v>
      </c>
      <c r="B8776">
        <v>254.481540565177</v>
      </c>
    </row>
    <row r="8777" spans="1:2" x14ac:dyDescent="0.25">
      <c r="A8777">
        <v>8777</v>
      </c>
      <c r="B8777">
        <v>254.46359804033199</v>
      </c>
    </row>
    <row r="8778" spans="1:2" x14ac:dyDescent="0.25">
      <c r="A8778">
        <v>8778</v>
      </c>
      <c r="B8778">
        <v>254.455228981544</v>
      </c>
    </row>
    <row r="8779" spans="1:2" x14ac:dyDescent="0.25">
      <c r="A8779">
        <v>8779</v>
      </c>
      <c r="B8779">
        <v>254.46041690397499</v>
      </c>
    </row>
    <row r="8780" spans="1:2" x14ac:dyDescent="0.25">
      <c r="A8780">
        <v>8780</v>
      </c>
      <c r="B8780">
        <v>254.463667425968</v>
      </c>
    </row>
    <row r="8781" spans="1:2" x14ac:dyDescent="0.25">
      <c r="A8781">
        <v>8781</v>
      </c>
      <c r="B8781">
        <v>254.44767110807399</v>
      </c>
    </row>
    <row r="8782" spans="1:2" x14ac:dyDescent="0.25">
      <c r="A8782">
        <v>8782</v>
      </c>
      <c r="B8782">
        <v>254.45285811887899</v>
      </c>
    </row>
    <row r="8783" spans="1:2" x14ac:dyDescent="0.25">
      <c r="A8783">
        <v>8783</v>
      </c>
      <c r="B8783">
        <v>254.43800523739</v>
      </c>
    </row>
    <row r="8784" spans="1:2" x14ac:dyDescent="0.25">
      <c r="A8784">
        <v>8784</v>
      </c>
      <c r="B8784">
        <v>254.443192167577</v>
      </c>
    </row>
    <row r="8785" spans="1:2" x14ac:dyDescent="0.25">
      <c r="A8785">
        <v>8785</v>
      </c>
      <c r="B8785">
        <v>254.44837791690301</v>
      </c>
    </row>
    <row r="8786" spans="1:2" x14ac:dyDescent="0.25">
      <c r="A8786">
        <v>8786</v>
      </c>
      <c r="B8786">
        <v>254.42670157068</v>
      </c>
    </row>
    <row r="8787" spans="1:2" x14ac:dyDescent="0.25">
      <c r="A8787">
        <v>8787</v>
      </c>
      <c r="B8787">
        <v>254.43188801638701</v>
      </c>
    </row>
    <row r="8788" spans="1:2" x14ac:dyDescent="0.25">
      <c r="A8788">
        <v>8788</v>
      </c>
      <c r="B8788">
        <v>254.43707328174699</v>
      </c>
    </row>
    <row r="8789" spans="1:2" x14ac:dyDescent="0.25">
      <c r="A8789">
        <v>8789</v>
      </c>
      <c r="B8789">
        <v>254.422459893048</v>
      </c>
    </row>
    <row r="8790" spans="1:2" x14ac:dyDescent="0.25">
      <c r="A8790">
        <v>8790</v>
      </c>
      <c r="B8790">
        <v>254.42764505119399</v>
      </c>
    </row>
    <row r="8791" spans="1:2" x14ac:dyDescent="0.25">
      <c r="A8791">
        <v>8791</v>
      </c>
      <c r="B8791">
        <v>254.41940621089699</v>
      </c>
    </row>
    <row r="8792" spans="1:2" x14ac:dyDescent="0.25">
      <c r="A8792">
        <v>8792</v>
      </c>
      <c r="B8792">
        <v>254.42459053685101</v>
      </c>
    </row>
    <row r="8793" spans="1:2" x14ac:dyDescent="0.25">
      <c r="A8793">
        <v>8793</v>
      </c>
      <c r="B8793">
        <v>254.42977368361099</v>
      </c>
    </row>
    <row r="8794" spans="1:2" x14ac:dyDescent="0.25">
      <c r="A8794">
        <v>8794</v>
      </c>
      <c r="B8794">
        <v>254.41357743916299</v>
      </c>
    </row>
    <row r="8795" spans="1:2" x14ac:dyDescent="0.25">
      <c r="A8795">
        <v>8795</v>
      </c>
      <c r="B8795">
        <v>254.41876065946499</v>
      </c>
    </row>
    <row r="8796" spans="1:2" x14ac:dyDescent="0.25">
      <c r="A8796">
        <v>8796</v>
      </c>
      <c r="B8796">
        <v>254.42394270122699</v>
      </c>
    </row>
    <row r="8797" spans="1:2" x14ac:dyDescent="0.25">
      <c r="A8797">
        <v>8797</v>
      </c>
      <c r="B8797">
        <v>254.42912356485101</v>
      </c>
    </row>
    <row r="8798" spans="1:2" x14ac:dyDescent="0.25">
      <c r="A8798">
        <v>8798</v>
      </c>
      <c r="B8798">
        <v>254.434303250738</v>
      </c>
    </row>
    <row r="8799" spans="1:2" x14ac:dyDescent="0.25">
      <c r="A8799">
        <v>8799</v>
      </c>
      <c r="B8799">
        <v>254.411069439709</v>
      </c>
    </row>
    <row r="8800" spans="1:2" x14ac:dyDescent="0.25">
      <c r="A8800">
        <v>8800</v>
      </c>
      <c r="B8800">
        <v>254.39465909090899</v>
      </c>
    </row>
    <row r="8801" spans="1:2" x14ac:dyDescent="0.25">
      <c r="A8801">
        <v>8801</v>
      </c>
      <c r="B8801">
        <v>254.39984092716699</v>
      </c>
    </row>
    <row r="8802" spans="1:2" x14ac:dyDescent="0.25">
      <c r="A8802">
        <v>8802</v>
      </c>
      <c r="B8802">
        <v>254.37718700295301</v>
      </c>
    </row>
    <row r="8803" spans="1:2" x14ac:dyDescent="0.25">
      <c r="A8803">
        <v>8803</v>
      </c>
      <c r="B8803">
        <v>254.382369646711</v>
      </c>
    </row>
    <row r="8804" spans="1:2" x14ac:dyDescent="0.25">
      <c r="A8804">
        <v>8804</v>
      </c>
      <c r="B8804">
        <v>254.38755111313</v>
      </c>
    </row>
    <row r="8805" spans="1:2" x14ac:dyDescent="0.25">
      <c r="A8805">
        <v>8805</v>
      </c>
      <c r="B8805">
        <v>254.39273140261199</v>
      </c>
    </row>
    <row r="8806" spans="1:2" x14ac:dyDescent="0.25">
      <c r="A8806">
        <v>8806</v>
      </c>
      <c r="B8806">
        <v>254.39791051555699</v>
      </c>
    </row>
    <row r="8807" spans="1:2" x14ac:dyDescent="0.25">
      <c r="A8807">
        <v>8807</v>
      </c>
      <c r="B8807">
        <v>254.403088452367</v>
      </c>
    </row>
    <row r="8808" spans="1:2" x14ac:dyDescent="0.25">
      <c r="A8808">
        <v>8808</v>
      </c>
      <c r="B8808">
        <v>254.40826521344201</v>
      </c>
    </row>
    <row r="8809" spans="1:2" x14ac:dyDescent="0.25">
      <c r="A8809">
        <v>8809</v>
      </c>
      <c r="B8809">
        <v>254.41344079918201</v>
      </c>
    </row>
    <row r="8810" spans="1:2" x14ac:dyDescent="0.25">
      <c r="A8810">
        <v>8810</v>
      </c>
      <c r="B8810">
        <v>254.40726447219001</v>
      </c>
    </row>
    <row r="8811" spans="1:2" x14ac:dyDescent="0.25">
      <c r="A8811">
        <v>8811</v>
      </c>
      <c r="B8811">
        <v>254.412438996708</v>
      </c>
    </row>
    <row r="8812" spans="1:2" x14ac:dyDescent="0.25">
      <c r="A8812">
        <v>8812</v>
      </c>
      <c r="B8812">
        <v>254.41761234679899</v>
      </c>
    </row>
    <row r="8813" spans="1:2" x14ac:dyDescent="0.25">
      <c r="A8813">
        <v>8813</v>
      </c>
      <c r="B8813">
        <v>254.397027119028</v>
      </c>
    </row>
    <row r="8814" spans="1:2" x14ac:dyDescent="0.25">
      <c r="A8814">
        <v>8814</v>
      </c>
      <c r="B8814">
        <v>254.40220104379301</v>
      </c>
    </row>
    <row r="8815" spans="1:2" x14ac:dyDescent="0.25">
      <c r="A8815">
        <v>8815</v>
      </c>
      <c r="B8815">
        <v>254.40737379466799</v>
      </c>
    </row>
    <row r="8816" spans="1:2" x14ac:dyDescent="0.25">
      <c r="A8816">
        <v>8816</v>
      </c>
      <c r="B8816">
        <v>254.389065335753</v>
      </c>
    </row>
    <row r="8817" spans="1:2" x14ac:dyDescent="0.25">
      <c r="A8817">
        <v>8817</v>
      </c>
      <c r="B8817">
        <v>254.364296245888</v>
      </c>
    </row>
    <row r="8818" spans="1:2" x14ac:dyDescent="0.25">
      <c r="A8818">
        <v>8818</v>
      </c>
      <c r="B8818">
        <v>254.36947153549499</v>
      </c>
    </row>
    <row r="8819" spans="1:2" x14ac:dyDescent="0.25">
      <c r="A8819">
        <v>8819</v>
      </c>
      <c r="B8819">
        <v>254.36047170881</v>
      </c>
    </row>
    <row r="8820" spans="1:2" x14ac:dyDescent="0.25">
      <c r="A8820">
        <v>8820</v>
      </c>
      <c r="B8820">
        <v>254.36564625850301</v>
      </c>
    </row>
    <row r="8821" spans="1:2" x14ac:dyDescent="0.25">
      <c r="A8821">
        <v>8821</v>
      </c>
      <c r="B8821">
        <v>254.370819634962</v>
      </c>
    </row>
    <row r="8822" spans="1:2" x14ac:dyDescent="0.25">
      <c r="A8822">
        <v>8822</v>
      </c>
      <c r="B8822">
        <v>254.37599183858501</v>
      </c>
    </row>
    <row r="8823" spans="1:2" x14ac:dyDescent="0.25">
      <c r="A8823">
        <v>8823</v>
      </c>
      <c r="B8823">
        <v>254.381162869772</v>
      </c>
    </row>
    <row r="8824" spans="1:2" x14ac:dyDescent="0.25">
      <c r="A8824">
        <v>8824</v>
      </c>
      <c r="B8824">
        <v>254.38633272892099</v>
      </c>
    </row>
    <row r="8825" spans="1:2" x14ac:dyDescent="0.25">
      <c r="A8825">
        <v>8825</v>
      </c>
      <c r="B8825">
        <v>254.39150141643</v>
      </c>
    </row>
    <row r="8826" spans="1:2" x14ac:dyDescent="0.25">
      <c r="A8826">
        <v>8826</v>
      </c>
      <c r="B8826">
        <v>254.39666893269799</v>
      </c>
    </row>
    <row r="8827" spans="1:2" x14ac:dyDescent="0.25">
      <c r="A8827">
        <v>8827</v>
      </c>
      <c r="B8827">
        <v>254.401835278123</v>
      </c>
    </row>
    <row r="8828" spans="1:2" x14ac:dyDescent="0.25">
      <c r="A8828">
        <v>8828</v>
      </c>
      <c r="B8828">
        <v>254.407000453103</v>
      </c>
    </row>
    <row r="8829" spans="1:2" x14ac:dyDescent="0.25">
      <c r="A8829">
        <v>8829</v>
      </c>
      <c r="B8829">
        <v>254.41216445803599</v>
      </c>
    </row>
    <row r="8830" spans="1:2" x14ac:dyDescent="0.25">
      <c r="A8830">
        <v>8830</v>
      </c>
      <c r="B8830">
        <v>254.41732729331801</v>
      </c>
    </row>
    <row r="8831" spans="1:2" x14ac:dyDescent="0.25">
      <c r="A8831">
        <v>8831</v>
      </c>
      <c r="B8831">
        <v>254.42248895934699</v>
      </c>
    </row>
    <row r="8832" spans="1:2" x14ac:dyDescent="0.25">
      <c r="A8832">
        <v>8832</v>
      </c>
      <c r="B8832">
        <v>254.41315670289799</v>
      </c>
    </row>
    <row r="8833" spans="1:2" x14ac:dyDescent="0.25">
      <c r="A8833">
        <v>8833</v>
      </c>
      <c r="B8833">
        <v>254.41831767236499</v>
      </c>
    </row>
    <row r="8834" spans="1:2" x14ac:dyDescent="0.25">
      <c r="A8834">
        <v>8834</v>
      </c>
      <c r="B8834">
        <v>254.42347747339801</v>
      </c>
    </row>
    <row r="8835" spans="1:2" x14ac:dyDescent="0.25">
      <c r="A8835">
        <v>8835</v>
      </c>
      <c r="B8835">
        <v>254.428636106395</v>
      </c>
    </row>
    <row r="8836" spans="1:2" x14ac:dyDescent="0.25">
      <c r="A8836">
        <v>8836</v>
      </c>
      <c r="B8836">
        <v>254.41047985513799</v>
      </c>
    </row>
    <row r="8837" spans="1:2" x14ac:dyDescent="0.25">
      <c r="A8837">
        <v>8837</v>
      </c>
      <c r="B8837">
        <v>254.41563879144499</v>
      </c>
    </row>
    <row r="8838" spans="1:2" x14ac:dyDescent="0.25">
      <c r="A8838">
        <v>8838</v>
      </c>
      <c r="B8838">
        <v>254.402579769178</v>
      </c>
    </row>
    <row r="8839" spans="1:2" x14ac:dyDescent="0.25">
      <c r="A8839">
        <v>8839</v>
      </c>
      <c r="B8839">
        <v>254.40773843194901</v>
      </c>
    </row>
    <row r="8840" spans="1:2" x14ac:dyDescent="0.25">
      <c r="A8840">
        <v>8840</v>
      </c>
      <c r="B8840">
        <v>254.412895927601</v>
      </c>
    </row>
    <row r="8841" spans="1:2" x14ac:dyDescent="0.25">
      <c r="A8841">
        <v>8841</v>
      </c>
      <c r="B8841">
        <v>254.41805225653201</v>
      </c>
    </row>
    <row r="8842" spans="1:2" x14ac:dyDescent="0.25">
      <c r="A8842">
        <v>8842</v>
      </c>
      <c r="B8842">
        <v>254.423207419135</v>
      </c>
    </row>
    <row r="8843" spans="1:2" x14ac:dyDescent="0.25">
      <c r="A8843">
        <v>8843</v>
      </c>
      <c r="B8843">
        <v>254.42836141580901</v>
      </c>
    </row>
    <row r="8844" spans="1:2" x14ac:dyDescent="0.25">
      <c r="A8844">
        <v>8844</v>
      </c>
      <c r="B8844">
        <v>254.433514246947</v>
      </c>
    </row>
    <row r="8845" spans="1:2" x14ac:dyDescent="0.25">
      <c r="A8845">
        <v>8845</v>
      </c>
      <c r="B8845">
        <v>254.413680045223</v>
      </c>
    </row>
    <row r="8846" spans="1:2" x14ac:dyDescent="0.25">
      <c r="A8846">
        <v>8846</v>
      </c>
      <c r="B8846">
        <v>254.41883337101501</v>
      </c>
    </row>
    <row r="8847" spans="1:2" x14ac:dyDescent="0.25">
      <c r="A8847">
        <v>8847</v>
      </c>
      <c r="B8847">
        <v>254.423985531818</v>
      </c>
    </row>
    <row r="8848" spans="1:2" x14ac:dyDescent="0.25">
      <c r="A8848">
        <v>8848</v>
      </c>
      <c r="B8848">
        <v>254.42913652802801</v>
      </c>
    </row>
    <row r="8849" spans="1:2" x14ac:dyDescent="0.25">
      <c r="A8849">
        <v>8849</v>
      </c>
      <c r="B8849">
        <v>254.43428636004001</v>
      </c>
    </row>
    <row r="8850" spans="1:2" x14ac:dyDescent="0.25">
      <c r="A8850">
        <v>8850</v>
      </c>
      <c r="B8850">
        <v>254.429830508474</v>
      </c>
    </row>
    <row r="8851" spans="1:2" x14ac:dyDescent="0.25">
      <c r="A8851">
        <v>8851</v>
      </c>
      <c r="B8851">
        <v>254.42774827702999</v>
      </c>
    </row>
    <row r="8852" spans="1:2" x14ac:dyDescent="0.25">
      <c r="A8852">
        <v>8852</v>
      </c>
      <c r="B8852">
        <v>254.43289652056001</v>
      </c>
    </row>
    <row r="8853" spans="1:2" x14ac:dyDescent="0.25">
      <c r="A8853">
        <v>8853</v>
      </c>
      <c r="B8853">
        <v>254.438043601039</v>
      </c>
    </row>
    <row r="8854" spans="1:2" x14ac:dyDescent="0.25">
      <c r="A8854">
        <v>8854</v>
      </c>
      <c r="B8854">
        <v>254.42274678111499</v>
      </c>
    </row>
    <row r="8855" spans="1:2" x14ac:dyDescent="0.25">
      <c r="A8855">
        <v>8855</v>
      </c>
      <c r="B8855">
        <v>254.41773009599001</v>
      </c>
    </row>
    <row r="8856" spans="1:2" x14ac:dyDescent="0.25">
      <c r="A8856">
        <v>8856</v>
      </c>
      <c r="B8856">
        <v>254.42287714543801</v>
      </c>
    </row>
    <row r="8857" spans="1:2" x14ac:dyDescent="0.25">
      <c r="A8857">
        <v>8857</v>
      </c>
      <c r="B8857">
        <v>254.428023032629</v>
      </c>
    </row>
    <row r="8858" spans="1:2" x14ac:dyDescent="0.25">
      <c r="A8858">
        <v>8858</v>
      </c>
      <c r="B8858">
        <v>254.43316775795799</v>
      </c>
    </row>
    <row r="8859" spans="1:2" x14ac:dyDescent="0.25">
      <c r="A8859">
        <v>8859</v>
      </c>
      <c r="B8859">
        <v>254.43831132181899</v>
      </c>
    </row>
    <row r="8860" spans="1:2" x14ac:dyDescent="0.25">
      <c r="A8860">
        <v>8860</v>
      </c>
      <c r="B8860">
        <v>254.42313769751601</v>
      </c>
    </row>
    <row r="8861" spans="1:2" x14ac:dyDescent="0.25">
      <c r="A8861">
        <v>8861</v>
      </c>
      <c r="B8861">
        <v>254.428281232366</v>
      </c>
    </row>
    <row r="8862" spans="1:2" x14ac:dyDescent="0.25">
      <c r="A8862">
        <v>8862</v>
      </c>
      <c r="B8862">
        <v>254.40803430376801</v>
      </c>
    </row>
    <row r="8863" spans="1:2" x14ac:dyDescent="0.25">
      <c r="A8863">
        <v>8863</v>
      </c>
      <c r="B8863">
        <v>254.392192259957</v>
      </c>
    </row>
    <row r="8864" spans="1:2" x14ac:dyDescent="0.25">
      <c r="A8864">
        <v>8864</v>
      </c>
      <c r="B8864">
        <v>254.37533844765301</v>
      </c>
    </row>
    <row r="8865" spans="1:2" x14ac:dyDescent="0.25">
      <c r="A8865">
        <v>8865</v>
      </c>
      <c r="B8865">
        <v>254.380485053581</v>
      </c>
    </row>
    <row r="8866" spans="1:2" x14ac:dyDescent="0.25">
      <c r="A8866">
        <v>8866</v>
      </c>
      <c r="B8866">
        <v>254.385630498533</v>
      </c>
    </row>
    <row r="8867" spans="1:2" x14ac:dyDescent="0.25">
      <c r="A8867">
        <v>8867</v>
      </c>
      <c r="B8867">
        <v>254.39077478290201</v>
      </c>
    </row>
    <row r="8868" spans="1:2" x14ac:dyDescent="0.25">
      <c r="A8868">
        <v>8868</v>
      </c>
      <c r="B8868">
        <v>254.39591790708101</v>
      </c>
    </row>
    <row r="8869" spans="1:2" x14ac:dyDescent="0.25">
      <c r="A8869">
        <v>8869</v>
      </c>
      <c r="B8869">
        <v>254.401059871462</v>
      </c>
    </row>
    <row r="8870" spans="1:2" x14ac:dyDescent="0.25">
      <c r="A8870">
        <v>8870</v>
      </c>
      <c r="B8870">
        <v>254.40620067643701</v>
      </c>
    </row>
    <row r="8871" spans="1:2" x14ac:dyDescent="0.25">
      <c r="A8871">
        <v>8871</v>
      </c>
      <c r="B8871">
        <v>254.41134032239799</v>
      </c>
    </row>
    <row r="8872" spans="1:2" x14ac:dyDescent="0.25">
      <c r="A8872">
        <v>8872</v>
      </c>
      <c r="B8872">
        <v>254.398219116321</v>
      </c>
    </row>
    <row r="8873" spans="1:2" x14ac:dyDescent="0.25">
      <c r="A8873">
        <v>8873</v>
      </c>
      <c r="B8873">
        <v>254.38994703031599</v>
      </c>
    </row>
    <row r="8874" spans="1:2" x14ac:dyDescent="0.25">
      <c r="A8874">
        <v>8874</v>
      </c>
      <c r="B8874">
        <v>254.39508677033999</v>
      </c>
    </row>
    <row r="8875" spans="1:2" x14ac:dyDescent="0.25">
      <c r="A8875">
        <v>8875</v>
      </c>
      <c r="B8875">
        <v>254.40022535211199</v>
      </c>
    </row>
    <row r="8876" spans="1:2" x14ac:dyDescent="0.25">
      <c r="A8876">
        <v>8876</v>
      </c>
      <c r="B8876">
        <v>254.39184317260001</v>
      </c>
    </row>
    <row r="8877" spans="1:2" x14ac:dyDescent="0.25">
      <c r="A8877">
        <v>8877</v>
      </c>
      <c r="B8877">
        <v>254.396980962036</v>
      </c>
    </row>
    <row r="8878" spans="1:2" x14ac:dyDescent="0.25">
      <c r="A8878">
        <v>8878</v>
      </c>
      <c r="B8878">
        <v>254.38758729443501</v>
      </c>
    </row>
    <row r="8879" spans="1:2" x14ac:dyDescent="0.25">
      <c r="A8879">
        <v>8879</v>
      </c>
      <c r="B8879">
        <v>254.39272440590099</v>
      </c>
    </row>
    <row r="8880" spans="1:2" x14ac:dyDescent="0.25">
      <c r="A8880">
        <v>8880</v>
      </c>
      <c r="B8880">
        <v>254.39786036036</v>
      </c>
    </row>
    <row r="8881" spans="1:2" x14ac:dyDescent="0.25">
      <c r="A8881">
        <v>8881</v>
      </c>
      <c r="B8881">
        <v>254.402995158202</v>
      </c>
    </row>
    <row r="8882" spans="1:2" x14ac:dyDescent="0.25">
      <c r="A8882">
        <v>8882</v>
      </c>
      <c r="B8882">
        <v>254.38380995271299</v>
      </c>
    </row>
    <row r="8883" spans="1:2" x14ac:dyDescent="0.25">
      <c r="A8883">
        <v>8883</v>
      </c>
      <c r="B8883">
        <v>254.37262186198299</v>
      </c>
    </row>
    <row r="8884" spans="1:2" x14ac:dyDescent="0.25">
      <c r="A8884">
        <v>8884</v>
      </c>
      <c r="B8884">
        <v>254.377757766771</v>
      </c>
    </row>
    <row r="8885" spans="1:2" x14ac:dyDescent="0.25">
      <c r="A8885">
        <v>8885</v>
      </c>
      <c r="B8885">
        <v>254.35869442881199</v>
      </c>
    </row>
    <row r="8886" spans="1:2" x14ac:dyDescent="0.25">
      <c r="A8886">
        <v>8886</v>
      </c>
      <c r="B8886">
        <v>254.36383074499199</v>
      </c>
    </row>
    <row r="8887" spans="1:2" x14ac:dyDescent="0.25">
      <c r="A8887">
        <v>8887</v>
      </c>
      <c r="B8887">
        <v>254.34241026218001</v>
      </c>
    </row>
    <row r="8888" spans="1:2" x14ac:dyDescent="0.25">
      <c r="A8888">
        <v>8888</v>
      </c>
      <c r="B8888">
        <v>254.333483348334</v>
      </c>
    </row>
    <row r="8889" spans="1:2" x14ac:dyDescent="0.25">
      <c r="A8889">
        <v>8889</v>
      </c>
      <c r="B8889">
        <v>254.33862076724</v>
      </c>
    </row>
    <row r="8890" spans="1:2" x14ac:dyDescent="0.25">
      <c r="A8890">
        <v>8890</v>
      </c>
      <c r="B8890">
        <v>254.34375703037099</v>
      </c>
    </row>
    <row r="8891" spans="1:2" x14ac:dyDescent="0.25">
      <c r="A8891">
        <v>8891</v>
      </c>
      <c r="B8891">
        <v>254.34889213811701</v>
      </c>
    </row>
    <row r="8892" spans="1:2" x14ac:dyDescent="0.25">
      <c r="A8892">
        <v>8892</v>
      </c>
      <c r="B8892">
        <v>254.35402609086799</v>
      </c>
    </row>
    <row r="8893" spans="1:2" x14ac:dyDescent="0.25">
      <c r="A8893">
        <v>8893</v>
      </c>
      <c r="B8893">
        <v>254.33644439446701</v>
      </c>
    </row>
    <row r="8894" spans="1:2" x14ac:dyDescent="0.25">
      <c r="A8894">
        <v>8894</v>
      </c>
      <c r="B8894">
        <v>254.31650550933199</v>
      </c>
    </row>
    <row r="8895" spans="1:2" x14ac:dyDescent="0.25">
      <c r="A8895">
        <v>8895</v>
      </c>
      <c r="B8895">
        <v>254.30623946037099</v>
      </c>
    </row>
    <row r="8896" spans="1:2" x14ac:dyDescent="0.25">
      <c r="A8896">
        <v>8896</v>
      </c>
      <c r="B8896">
        <v>254.28979316546699</v>
      </c>
    </row>
    <row r="8897" spans="1:2" x14ac:dyDescent="0.25">
      <c r="A8897">
        <v>8897</v>
      </c>
      <c r="B8897">
        <v>254.28919860627099</v>
      </c>
    </row>
    <row r="8898" spans="1:2" x14ac:dyDescent="0.25">
      <c r="A8898">
        <v>8898</v>
      </c>
      <c r="B8898">
        <v>254.29433580579899</v>
      </c>
    </row>
    <row r="8899" spans="1:2" x14ac:dyDescent="0.25">
      <c r="A8899">
        <v>8899</v>
      </c>
      <c r="B8899">
        <v>254.29947185076901</v>
      </c>
    </row>
    <row r="8900" spans="1:2" x14ac:dyDescent="0.25">
      <c r="A8900">
        <v>8900</v>
      </c>
      <c r="B8900">
        <v>254.301235955056</v>
      </c>
    </row>
    <row r="8901" spans="1:2" x14ac:dyDescent="0.25">
      <c r="A8901">
        <v>8901</v>
      </c>
      <c r="B8901">
        <v>254.306370070778</v>
      </c>
    </row>
    <row r="8902" spans="1:2" x14ac:dyDescent="0.25">
      <c r="A8902">
        <v>8902</v>
      </c>
      <c r="B8902">
        <v>254.31150303302601</v>
      </c>
    </row>
    <row r="8903" spans="1:2" x14ac:dyDescent="0.25">
      <c r="A8903">
        <v>8903</v>
      </c>
      <c r="B8903">
        <v>254.31663484218799</v>
      </c>
    </row>
    <row r="8904" spans="1:2" x14ac:dyDescent="0.25">
      <c r="A8904">
        <v>8904</v>
      </c>
      <c r="B8904">
        <v>254.32176549865201</v>
      </c>
    </row>
    <row r="8905" spans="1:2" x14ac:dyDescent="0.25">
      <c r="A8905">
        <v>8905</v>
      </c>
      <c r="B8905">
        <v>254.31184727681</v>
      </c>
    </row>
    <row r="8906" spans="1:2" x14ac:dyDescent="0.25">
      <c r="A8906">
        <v>8906</v>
      </c>
      <c r="B8906">
        <v>254.316977318661</v>
      </c>
    </row>
    <row r="8907" spans="1:2" x14ac:dyDescent="0.25">
      <c r="A8907">
        <v>8907</v>
      </c>
      <c r="B8907">
        <v>254.30133602784301</v>
      </c>
    </row>
    <row r="8908" spans="1:2" x14ac:dyDescent="0.25">
      <c r="A8908">
        <v>8908</v>
      </c>
      <c r="B8908">
        <v>254.306466097889</v>
      </c>
    </row>
    <row r="8909" spans="1:2" x14ac:dyDescent="0.25">
      <c r="A8909">
        <v>8909</v>
      </c>
      <c r="B8909">
        <v>254.28981928387</v>
      </c>
    </row>
    <row r="8910" spans="1:2" x14ac:dyDescent="0.25">
      <c r="A8910">
        <v>8910</v>
      </c>
      <c r="B8910">
        <v>254.29494949494901</v>
      </c>
    </row>
    <row r="8911" spans="1:2" x14ac:dyDescent="0.25">
      <c r="A8911">
        <v>8911</v>
      </c>
      <c r="B8911">
        <v>254.281337672539</v>
      </c>
    </row>
    <row r="8912" spans="1:2" x14ac:dyDescent="0.25">
      <c r="A8912">
        <v>8912</v>
      </c>
      <c r="B8912">
        <v>254.28646768402101</v>
      </c>
    </row>
    <row r="8913" spans="1:2" x14ac:dyDescent="0.25">
      <c r="A8913">
        <v>8913</v>
      </c>
      <c r="B8913">
        <v>254.29159654437299</v>
      </c>
    </row>
    <row r="8914" spans="1:2" x14ac:dyDescent="0.25">
      <c r="A8914">
        <v>8914</v>
      </c>
      <c r="B8914">
        <v>254.29672425398201</v>
      </c>
    </row>
    <row r="8915" spans="1:2" x14ac:dyDescent="0.25">
      <c r="A8915">
        <v>8915</v>
      </c>
      <c r="B8915">
        <v>254.301850813236</v>
      </c>
    </row>
    <row r="8916" spans="1:2" x14ac:dyDescent="0.25">
      <c r="A8916">
        <v>8916</v>
      </c>
      <c r="B8916">
        <v>254.306976222521</v>
      </c>
    </row>
    <row r="8917" spans="1:2" x14ac:dyDescent="0.25">
      <c r="A8917">
        <v>8917</v>
      </c>
      <c r="B8917">
        <v>254.312100482224</v>
      </c>
    </row>
    <row r="8918" spans="1:2" x14ac:dyDescent="0.25">
      <c r="A8918">
        <v>8918</v>
      </c>
      <c r="B8918">
        <v>254.29221798609501</v>
      </c>
    </row>
    <row r="8919" spans="1:2" x14ac:dyDescent="0.25">
      <c r="A8919">
        <v>8919</v>
      </c>
      <c r="B8919">
        <v>254.297342751429</v>
      </c>
    </row>
    <row r="8920" spans="1:2" x14ac:dyDescent="0.25">
      <c r="A8920">
        <v>8920</v>
      </c>
      <c r="B8920">
        <v>254.28049327354199</v>
      </c>
    </row>
    <row r="8921" spans="1:2" x14ac:dyDescent="0.25">
      <c r="A8921">
        <v>8921</v>
      </c>
      <c r="B8921">
        <v>254.27384822329299</v>
      </c>
    </row>
    <row r="8922" spans="1:2" x14ac:dyDescent="0.25">
      <c r="A8922">
        <v>8922</v>
      </c>
      <c r="B8922">
        <v>254.27897332436601</v>
      </c>
    </row>
    <row r="8923" spans="1:2" x14ac:dyDescent="0.25">
      <c r="A8923">
        <v>8923</v>
      </c>
      <c r="B8923">
        <v>254.28409727670001</v>
      </c>
    </row>
    <row r="8924" spans="1:2" x14ac:dyDescent="0.25">
      <c r="A8924">
        <v>8924</v>
      </c>
      <c r="B8924">
        <v>254.28922008068099</v>
      </c>
    </row>
    <row r="8925" spans="1:2" x14ac:dyDescent="0.25">
      <c r="A8925">
        <v>8925</v>
      </c>
      <c r="B8925">
        <v>254.29434173669401</v>
      </c>
    </row>
    <row r="8926" spans="1:2" x14ac:dyDescent="0.25">
      <c r="A8926">
        <v>8926</v>
      </c>
      <c r="B8926">
        <v>254.29946224512599</v>
      </c>
    </row>
    <row r="8927" spans="1:2" x14ac:dyDescent="0.25">
      <c r="A8927">
        <v>8927</v>
      </c>
      <c r="B8927">
        <v>254.291139240506</v>
      </c>
    </row>
    <row r="8928" spans="1:2" x14ac:dyDescent="0.25">
      <c r="A8928">
        <v>8928</v>
      </c>
      <c r="B8928">
        <v>254.296258960573</v>
      </c>
    </row>
    <row r="8929" spans="1:2" x14ac:dyDescent="0.25">
      <c r="A8929">
        <v>8929</v>
      </c>
      <c r="B8929">
        <v>254.301377533878</v>
      </c>
    </row>
    <row r="8930" spans="1:2" x14ac:dyDescent="0.25">
      <c r="A8930">
        <v>8930</v>
      </c>
      <c r="B8930">
        <v>254.30649496080599</v>
      </c>
    </row>
    <row r="8931" spans="1:2" x14ac:dyDescent="0.25">
      <c r="A8931">
        <v>8931</v>
      </c>
      <c r="B8931">
        <v>254.31161124174201</v>
      </c>
    </row>
    <row r="8932" spans="1:2" x14ac:dyDescent="0.25">
      <c r="A8932">
        <v>8932</v>
      </c>
      <c r="B8932">
        <v>254.31672637707101</v>
      </c>
    </row>
    <row r="8933" spans="1:2" x14ac:dyDescent="0.25">
      <c r="A8933">
        <v>8933</v>
      </c>
      <c r="B8933">
        <v>254.321840367177</v>
      </c>
    </row>
    <row r="8934" spans="1:2" x14ac:dyDescent="0.25">
      <c r="A8934">
        <v>8934</v>
      </c>
      <c r="B8934">
        <v>254.326953212446</v>
      </c>
    </row>
    <row r="8935" spans="1:2" x14ac:dyDescent="0.25">
      <c r="A8935">
        <v>8935</v>
      </c>
      <c r="B8935">
        <v>254.30844991606</v>
      </c>
    </row>
    <row r="8936" spans="1:2" x14ac:dyDescent="0.25">
      <c r="A8936">
        <v>8936</v>
      </c>
      <c r="B8936">
        <v>254.313563115487</v>
      </c>
    </row>
    <row r="8937" spans="1:2" x14ac:dyDescent="0.25">
      <c r="A8937">
        <v>8937</v>
      </c>
      <c r="B8937">
        <v>254.31867517063799</v>
      </c>
    </row>
    <row r="8938" spans="1:2" x14ac:dyDescent="0.25">
      <c r="A8938">
        <v>8938</v>
      </c>
      <c r="B8938">
        <v>254.323786081897</v>
      </c>
    </row>
    <row r="8939" spans="1:2" x14ac:dyDescent="0.25">
      <c r="A8939">
        <v>8939</v>
      </c>
      <c r="B8939">
        <v>254.32889584964701</v>
      </c>
    </row>
    <row r="8940" spans="1:2" x14ac:dyDescent="0.25">
      <c r="A8940">
        <v>8940</v>
      </c>
      <c r="B8940">
        <v>254.33400447427201</v>
      </c>
    </row>
    <row r="8941" spans="1:2" x14ac:dyDescent="0.25">
      <c r="A8941">
        <v>8941</v>
      </c>
      <c r="B8941">
        <v>254.31607202773699</v>
      </c>
    </row>
    <row r="8942" spans="1:2" x14ac:dyDescent="0.25">
      <c r="A8942">
        <v>8942</v>
      </c>
      <c r="B8942">
        <v>254.32118094386001</v>
      </c>
    </row>
    <row r="8943" spans="1:2" x14ac:dyDescent="0.25">
      <c r="A8943">
        <v>8943</v>
      </c>
      <c r="B8943">
        <v>254.312087666331</v>
      </c>
    </row>
    <row r="8944" spans="1:2" x14ac:dyDescent="0.25">
      <c r="A8944">
        <v>8944</v>
      </c>
      <c r="B8944">
        <v>254.31283542039299</v>
      </c>
    </row>
    <row r="8945" spans="1:2" x14ac:dyDescent="0.25">
      <c r="A8945">
        <v>8945</v>
      </c>
      <c r="B8945">
        <v>254.31794298490701</v>
      </c>
    </row>
    <row r="8946" spans="1:2" x14ac:dyDescent="0.25">
      <c r="A8946">
        <v>8946</v>
      </c>
      <c r="B8946">
        <v>254.323049407556</v>
      </c>
    </row>
    <row r="8947" spans="1:2" x14ac:dyDescent="0.25">
      <c r="A8947">
        <v>8947</v>
      </c>
      <c r="B8947">
        <v>254.30121828545799</v>
      </c>
    </row>
    <row r="8948" spans="1:2" x14ac:dyDescent="0.25">
      <c r="A8948">
        <v>8948</v>
      </c>
      <c r="B8948">
        <v>254.30632543585099</v>
      </c>
    </row>
    <row r="8949" spans="1:2" x14ac:dyDescent="0.25">
      <c r="A8949">
        <v>8949</v>
      </c>
      <c r="B8949">
        <v>254.31143144485401</v>
      </c>
    </row>
    <row r="8950" spans="1:2" x14ac:dyDescent="0.25">
      <c r="A8950">
        <v>8950</v>
      </c>
      <c r="B8950">
        <v>254.316536312849</v>
      </c>
    </row>
    <row r="8951" spans="1:2" x14ac:dyDescent="0.25">
      <c r="A8951">
        <v>8951</v>
      </c>
      <c r="B8951">
        <v>254.321640040218</v>
      </c>
    </row>
    <row r="8952" spans="1:2" x14ac:dyDescent="0.25">
      <c r="A8952">
        <v>8952</v>
      </c>
      <c r="B8952">
        <v>254.31523681858801</v>
      </c>
    </row>
    <row r="8953" spans="1:2" x14ac:dyDescent="0.25">
      <c r="A8953">
        <v>8953</v>
      </c>
      <c r="B8953">
        <v>254.30068133586499</v>
      </c>
    </row>
    <row r="8954" spans="1:2" x14ac:dyDescent="0.25">
      <c r="A8954">
        <v>8954</v>
      </c>
      <c r="B8954">
        <v>254.30578512396599</v>
      </c>
    </row>
    <row r="8955" spans="1:2" x14ac:dyDescent="0.25">
      <c r="A8955">
        <v>8955</v>
      </c>
      <c r="B8955">
        <v>254.29279731993299</v>
      </c>
    </row>
    <row r="8956" spans="1:2" x14ac:dyDescent="0.25">
      <c r="A8956">
        <v>8956</v>
      </c>
      <c r="B8956">
        <v>254.29756587762299</v>
      </c>
    </row>
    <row r="8957" spans="1:2" x14ac:dyDescent="0.25">
      <c r="A8957">
        <v>8957</v>
      </c>
      <c r="B8957">
        <v>254.30266830411901</v>
      </c>
    </row>
    <row r="8958" spans="1:2" x14ac:dyDescent="0.25">
      <c r="A8958">
        <v>8958</v>
      </c>
      <c r="B8958">
        <v>254.28388033043001</v>
      </c>
    </row>
    <row r="8959" spans="1:2" x14ac:dyDescent="0.25">
      <c r="A8959">
        <v>8959</v>
      </c>
      <c r="B8959">
        <v>254.26811028016499</v>
      </c>
    </row>
    <row r="8960" spans="1:2" x14ac:dyDescent="0.25">
      <c r="A8960">
        <v>8960</v>
      </c>
      <c r="B8960">
        <v>254.273214285714</v>
      </c>
    </row>
    <row r="8961" spans="1:2" x14ac:dyDescent="0.25">
      <c r="A8961">
        <v>8961</v>
      </c>
      <c r="B8961">
        <v>254.278317152103</v>
      </c>
    </row>
    <row r="8962" spans="1:2" x14ac:dyDescent="0.25">
      <c r="A8962">
        <v>8962</v>
      </c>
      <c r="B8962">
        <v>254.28341887971399</v>
      </c>
    </row>
    <row r="8963" spans="1:2" x14ac:dyDescent="0.25">
      <c r="A8963">
        <v>8963</v>
      </c>
      <c r="B8963">
        <v>254.28851946892701</v>
      </c>
    </row>
    <row r="8964" spans="1:2" x14ac:dyDescent="0.25">
      <c r="A8964">
        <v>8964</v>
      </c>
      <c r="B8964">
        <v>254.293618920124</v>
      </c>
    </row>
    <row r="8965" spans="1:2" x14ac:dyDescent="0.25">
      <c r="A8965">
        <v>8965</v>
      </c>
      <c r="B8965">
        <v>254.29871723368601</v>
      </c>
    </row>
    <row r="8966" spans="1:2" x14ac:dyDescent="0.25">
      <c r="A8966">
        <v>8966</v>
      </c>
      <c r="B8966">
        <v>254.30381440999301</v>
      </c>
    </row>
    <row r="8967" spans="1:2" x14ac:dyDescent="0.25">
      <c r="A8967">
        <v>8967</v>
      </c>
      <c r="B8967">
        <v>254.30891044942501</v>
      </c>
    </row>
    <row r="8968" spans="1:2" x14ac:dyDescent="0.25">
      <c r="A8968">
        <v>8968</v>
      </c>
      <c r="B8968">
        <v>254.31400535236301</v>
      </c>
    </row>
    <row r="8969" spans="1:2" x14ac:dyDescent="0.25">
      <c r="A8969">
        <v>8969</v>
      </c>
      <c r="B8969">
        <v>254.319099119188</v>
      </c>
    </row>
    <row r="8970" spans="1:2" x14ac:dyDescent="0.25">
      <c r="A8970">
        <v>8970</v>
      </c>
      <c r="B8970">
        <v>254.324191750278</v>
      </c>
    </row>
    <row r="8971" spans="1:2" x14ac:dyDescent="0.25">
      <c r="A8971">
        <v>8971</v>
      </c>
      <c r="B8971">
        <v>254.329283246014</v>
      </c>
    </row>
    <row r="8972" spans="1:2" x14ac:dyDescent="0.25">
      <c r="A8972">
        <v>8972</v>
      </c>
      <c r="B8972">
        <v>254.33437360677601</v>
      </c>
    </row>
    <row r="8973" spans="1:2" x14ac:dyDescent="0.25">
      <c r="A8973">
        <v>8973</v>
      </c>
      <c r="B8973">
        <v>254.33946283294301</v>
      </c>
    </row>
    <row r="8974" spans="1:2" x14ac:dyDescent="0.25">
      <c r="A8974">
        <v>8974</v>
      </c>
      <c r="B8974">
        <v>254.325718743035</v>
      </c>
    </row>
    <row r="8975" spans="1:2" x14ac:dyDescent="0.25">
      <c r="A8975">
        <v>8975</v>
      </c>
      <c r="B8975">
        <v>254.32144846796601</v>
      </c>
    </row>
    <row r="8976" spans="1:2" x14ac:dyDescent="0.25">
      <c r="A8976">
        <v>8976</v>
      </c>
      <c r="B8976">
        <v>254.306483957219</v>
      </c>
    </row>
    <row r="8977" spans="1:2" x14ac:dyDescent="0.25">
      <c r="A8977">
        <v>8977</v>
      </c>
      <c r="B8977">
        <v>254.30867773198099</v>
      </c>
    </row>
    <row r="8978" spans="1:2" x14ac:dyDescent="0.25">
      <c r="A8978">
        <v>8978</v>
      </c>
      <c r="B8978">
        <v>254.313766985965</v>
      </c>
    </row>
    <row r="8979" spans="1:2" x14ac:dyDescent="0.25">
      <c r="A8979">
        <v>8979</v>
      </c>
      <c r="B8979">
        <v>254.29435349148</v>
      </c>
    </row>
    <row r="8980" spans="1:2" x14ac:dyDescent="0.25">
      <c r="A8980">
        <v>8980</v>
      </c>
      <c r="B8980">
        <v>254.29944320712599</v>
      </c>
    </row>
    <row r="8981" spans="1:2" x14ac:dyDescent="0.25">
      <c r="A8981">
        <v>8981</v>
      </c>
      <c r="B8981">
        <v>254.304531789333</v>
      </c>
    </row>
    <row r="8982" spans="1:2" x14ac:dyDescent="0.25">
      <c r="A8982">
        <v>8982</v>
      </c>
      <c r="B8982">
        <v>254.30961923847599</v>
      </c>
    </row>
    <row r="8983" spans="1:2" x14ac:dyDescent="0.25">
      <c r="A8983">
        <v>8983</v>
      </c>
      <c r="B8983">
        <v>254.29143938550499</v>
      </c>
    </row>
    <row r="8984" spans="1:2" x14ac:dyDescent="0.25">
      <c r="A8984">
        <v>8984</v>
      </c>
      <c r="B8984">
        <v>254.296527159394</v>
      </c>
    </row>
    <row r="8985" spans="1:2" x14ac:dyDescent="0.25">
      <c r="A8985">
        <v>8985</v>
      </c>
      <c r="B8985">
        <v>254.29727323316601</v>
      </c>
    </row>
    <row r="8986" spans="1:2" x14ac:dyDescent="0.25">
      <c r="A8986">
        <v>8986</v>
      </c>
      <c r="B8986">
        <v>254.302359225461</v>
      </c>
    </row>
    <row r="8987" spans="1:2" x14ac:dyDescent="0.25">
      <c r="A8987">
        <v>8987</v>
      </c>
      <c r="B8987">
        <v>254.29253365973</v>
      </c>
    </row>
    <row r="8988" spans="1:2" x14ac:dyDescent="0.25">
      <c r="A8988">
        <v>8988</v>
      </c>
      <c r="B8988">
        <v>254.29761904761901</v>
      </c>
    </row>
    <row r="8989" spans="1:2" x14ac:dyDescent="0.25">
      <c r="A8989">
        <v>8989</v>
      </c>
      <c r="B8989">
        <v>254.302703304038</v>
      </c>
    </row>
    <row r="8990" spans="1:2" x14ac:dyDescent="0.25">
      <c r="A8990">
        <v>8990</v>
      </c>
      <c r="B8990">
        <v>254.307786429365</v>
      </c>
    </row>
    <row r="8991" spans="1:2" x14ac:dyDescent="0.25">
      <c r="A8991">
        <v>8991</v>
      </c>
      <c r="B8991">
        <v>254.31286842397901</v>
      </c>
    </row>
    <row r="8992" spans="1:2" x14ac:dyDescent="0.25">
      <c r="A8992">
        <v>8992</v>
      </c>
      <c r="B8992">
        <v>254.31794928825599</v>
      </c>
    </row>
    <row r="8993" spans="1:2" x14ac:dyDescent="0.25">
      <c r="A8993">
        <v>8993</v>
      </c>
      <c r="B8993">
        <v>254.30123429333901</v>
      </c>
    </row>
    <row r="8994" spans="1:2" x14ac:dyDescent="0.25">
      <c r="A8994">
        <v>8994</v>
      </c>
      <c r="B8994">
        <v>254.292417167</v>
      </c>
    </row>
    <row r="8995" spans="1:2" x14ac:dyDescent="0.25">
      <c r="A8995">
        <v>8995</v>
      </c>
      <c r="B8995">
        <v>254.28526959421899</v>
      </c>
    </row>
    <row r="8996" spans="1:2" x14ac:dyDescent="0.25">
      <c r="A8996">
        <v>8996</v>
      </c>
      <c r="B8996">
        <v>254.290351267229</v>
      </c>
    </row>
    <row r="8997" spans="1:2" x14ac:dyDescent="0.25">
      <c r="A8997">
        <v>8997</v>
      </c>
      <c r="B8997">
        <v>254.292986551072</v>
      </c>
    </row>
    <row r="8998" spans="1:2" x14ac:dyDescent="0.25">
      <c r="A8998">
        <v>8998</v>
      </c>
      <c r="B8998">
        <v>254.298066236941</v>
      </c>
    </row>
    <row r="8999" spans="1:2" x14ac:dyDescent="0.25">
      <c r="A8999">
        <v>8999</v>
      </c>
      <c r="B8999">
        <v>254.30314479386499</v>
      </c>
    </row>
    <row r="9000" spans="1:2" x14ac:dyDescent="0.25">
      <c r="A9000">
        <v>9000</v>
      </c>
      <c r="B9000">
        <v>254.28455555555499</v>
      </c>
    </row>
    <row r="9001" spans="1:2" x14ac:dyDescent="0.25">
      <c r="A9001">
        <v>9001</v>
      </c>
      <c r="B9001">
        <v>254.27885790467701</v>
      </c>
    </row>
    <row r="9002" spans="1:2" x14ac:dyDescent="0.25">
      <c r="A9002">
        <v>9002</v>
      </c>
      <c r="B9002">
        <v>254.28393690291</v>
      </c>
    </row>
    <row r="9003" spans="1:2" x14ac:dyDescent="0.25">
      <c r="A9003">
        <v>9003</v>
      </c>
      <c r="B9003">
        <v>254.27657447517399</v>
      </c>
    </row>
    <row r="9004" spans="1:2" x14ac:dyDescent="0.25">
      <c r="A9004">
        <v>9004</v>
      </c>
      <c r="B9004">
        <v>254.281652598844</v>
      </c>
    </row>
    <row r="9005" spans="1:2" x14ac:dyDescent="0.25">
      <c r="A9005">
        <v>9005</v>
      </c>
      <c r="B9005">
        <v>254.286729594669</v>
      </c>
    </row>
    <row r="9006" spans="1:2" x14ac:dyDescent="0.25">
      <c r="A9006">
        <v>9006</v>
      </c>
      <c r="B9006">
        <v>254.269931157006</v>
      </c>
    </row>
    <row r="9007" spans="1:2" x14ac:dyDescent="0.25">
      <c r="A9007">
        <v>9007</v>
      </c>
      <c r="B9007">
        <v>254.27500832685601</v>
      </c>
    </row>
    <row r="9008" spans="1:2" x14ac:dyDescent="0.25">
      <c r="A9008">
        <v>9008</v>
      </c>
      <c r="B9008">
        <v>254.260546181172</v>
      </c>
    </row>
    <row r="9009" spans="1:2" x14ac:dyDescent="0.25">
      <c r="A9009">
        <v>9009</v>
      </c>
      <c r="B9009">
        <v>254.26562326562299</v>
      </c>
    </row>
    <row r="9010" spans="1:2" x14ac:dyDescent="0.25">
      <c r="A9010">
        <v>9010</v>
      </c>
      <c r="B9010">
        <v>254.27069922308499</v>
      </c>
    </row>
    <row r="9011" spans="1:2" x14ac:dyDescent="0.25">
      <c r="A9011">
        <v>9011</v>
      </c>
      <c r="B9011">
        <v>254.27577405393399</v>
      </c>
    </row>
    <row r="9012" spans="1:2" x14ac:dyDescent="0.25">
      <c r="A9012">
        <v>9012</v>
      </c>
      <c r="B9012">
        <v>254.27075011096301</v>
      </c>
    </row>
    <row r="9013" spans="1:2" x14ac:dyDescent="0.25">
      <c r="A9013">
        <v>9013</v>
      </c>
      <c r="B9013">
        <v>254.275823810052</v>
      </c>
    </row>
    <row r="9014" spans="1:2" x14ac:dyDescent="0.25">
      <c r="A9014">
        <v>9014</v>
      </c>
      <c r="B9014">
        <v>254.28089638340299</v>
      </c>
    </row>
    <row r="9015" spans="1:2" x14ac:dyDescent="0.25">
      <c r="A9015">
        <v>9015</v>
      </c>
      <c r="B9015">
        <v>254.270105379922</v>
      </c>
    </row>
    <row r="9016" spans="1:2" x14ac:dyDescent="0.25">
      <c r="A9016">
        <v>9016</v>
      </c>
      <c r="B9016">
        <v>254.265860692102</v>
      </c>
    </row>
    <row r="9017" spans="1:2" x14ac:dyDescent="0.25">
      <c r="A9017">
        <v>9017</v>
      </c>
      <c r="B9017">
        <v>254.248641455029</v>
      </c>
    </row>
    <row r="9018" spans="1:2" x14ac:dyDescent="0.25">
      <c r="A9018">
        <v>9018</v>
      </c>
      <c r="B9018">
        <v>254.253714792636</v>
      </c>
    </row>
    <row r="9019" spans="1:2" x14ac:dyDescent="0.25">
      <c r="A9019">
        <v>9019</v>
      </c>
      <c r="B9019">
        <v>254.236611597738</v>
      </c>
    </row>
    <row r="9020" spans="1:2" x14ac:dyDescent="0.25">
      <c r="A9020">
        <v>9020</v>
      </c>
      <c r="B9020">
        <v>254.232372505543</v>
      </c>
    </row>
    <row r="9021" spans="1:2" x14ac:dyDescent="0.25">
      <c r="A9021">
        <v>9021</v>
      </c>
      <c r="B9021">
        <v>254.218046779736</v>
      </c>
    </row>
    <row r="9022" spans="1:2" x14ac:dyDescent="0.25">
      <c r="A9022">
        <v>9022</v>
      </c>
      <c r="B9022">
        <v>254.21059632010599</v>
      </c>
    </row>
    <row r="9023" spans="1:2" x14ac:dyDescent="0.25">
      <c r="A9023">
        <v>9023</v>
      </c>
      <c r="B9023">
        <v>254.21567106283899</v>
      </c>
    </row>
    <row r="9024" spans="1:2" x14ac:dyDescent="0.25">
      <c r="A9024">
        <v>9024</v>
      </c>
      <c r="B9024">
        <v>254.200576241134</v>
      </c>
    </row>
    <row r="9025" spans="1:2" x14ac:dyDescent="0.25">
      <c r="A9025">
        <v>9025</v>
      </c>
      <c r="B9025">
        <v>254.20565096952899</v>
      </c>
    </row>
    <row r="9026" spans="1:2" x14ac:dyDescent="0.25">
      <c r="A9026">
        <v>9026</v>
      </c>
      <c r="B9026">
        <v>254.210724573454</v>
      </c>
    </row>
    <row r="9027" spans="1:2" x14ac:dyDescent="0.25">
      <c r="A9027">
        <v>9027</v>
      </c>
      <c r="B9027">
        <v>254.21579705328401</v>
      </c>
    </row>
    <row r="9028" spans="1:2" x14ac:dyDescent="0.25">
      <c r="A9028">
        <v>9028</v>
      </c>
      <c r="B9028">
        <v>254.22086840939301</v>
      </c>
    </row>
    <row r="9029" spans="1:2" x14ac:dyDescent="0.25">
      <c r="A9029">
        <v>9029</v>
      </c>
      <c r="B9029">
        <v>254.21563849817201</v>
      </c>
    </row>
    <row r="9030" spans="1:2" x14ac:dyDescent="0.25">
      <c r="A9030">
        <v>9030</v>
      </c>
      <c r="B9030">
        <v>254.22070874861501</v>
      </c>
    </row>
    <row r="9031" spans="1:2" x14ac:dyDescent="0.25">
      <c r="A9031">
        <v>9031</v>
      </c>
      <c r="B9031">
        <v>254.22577787620401</v>
      </c>
    </row>
    <row r="9032" spans="1:2" x14ac:dyDescent="0.25">
      <c r="A9032">
        <v>9032</v>
      </c>
      <c r="B9032">
        <v>254.23084588130999</v>
      </c>
    </row>
    <row r="9033" spans="1:2" x14ac:dyDescent="0.25">
      <c r="A9033">
        <v>9033</v>
      </c>
      <c r="B9033">
        <v>254.22251743606699</v>
      </c>
    </row>
    <row r="9034" spans="1:2" x14ac:dyDescent="0.25">
      <c r="A9034">
        <v>9034</v>
      </c>
      <c r="B9034">
        <v>254.22758468009701</v>
      </c>
    </row>
    <row r="9035" spans="1:2" x14ac:dyDescent="0.25">
      <c r="A9035">
        <v>9035</v>
      </c>
      <c r="B9035">
        <v>254.23265080243499</v>
      </c>
    </row>
    <row r="9036" spans="1:2" x14ac:dyDescent="0.25">
      <c r="A9036">
        <v>9036</v>
      </c>
      <c r="B9036">
        <v>254.21347941567001</v>
      </c>
    </row>
    <row r="9037" spans="1:2" x14ac:dyDescent="0.25">
      <c r="A9037">
        <v>9037</v>
      </c>
      <c r="B9037">
        <v>254.21854597764701</v>
      </c>
    </row>
    <row r="9038" spans="1:2" x14ac:dyDescent="0.25">
      <c r="A9038">
        <v>9038</v>
      </c>
      <c r="B9038">
        <v>254.21000221287801</v>
      </c>
    </row>
    <row r="9039" spans="1:2" x14ac:dyDescent="0.25">
      <c r="A9039">
        <v>9039</v>
      </c>
      <c r="B9039">
        <v>254.215068038499</v>
      </c>
    </row>
    <row r="9040" spans="1:2" x14ac:dyDescent="0.25">
      <c r="A9040">
        <v>9040</v>
      </c>
      <c r="B9040">
        <v>254.220132743362</v>
      </c>
    </row>
    <row r="9041" spans="1:2" x14ac:dyDescent="0.25">
      <c r="A9041">
        <v>9041</v>
      </c>
      <c r="B9041">
        <v>254.225196327839</v>
      </c>
    </row>
    <row r="9042" spans="1:2" x14ac:dyDescent="0.25">
      <c r="A9042">
        <v>9042</v>
      </c>
      <c r="B9042">
        <v>254.22119000221099</v>
      </c>
    </row>
    <row r="9043" spans="1:2" x14ac:dyDescent="0.25">
      <c r="A9043">
        <v>9043</v>
      </c>
      <c r="B9043">
        <v>254.20225588853199</v>
      </c>
    </row>
    <row r="9044" spans="1:2" x14ac:dyDescent="0.25">
      <c r="A9044">
        <v>9044</v>
      </c>
      <c r="B9044">
        <v>254.20731977001299</v>
      </c>
    </row>
    <row r="9045" spans="1:2" x14ac:dyDescent="0.25">
      <c r="A9045">
        <v>9045</v>
      </c>
      <c r="B9045">
        <v>254.21238253178501</v>
      </c>
    </row>
    <row r="9046" spans="1:2" x14ac:dyDescent="0.25">
      <c r="A9046">
        <v>9046</v>
      </c>
      <c r="B9046">
        <v>254.21744417421999</v>
      </c>
    </row>
    <row r="9047" spans="1:2" x14ac:dyDescent="0.25">
      <c r="A9047">
        <v>9047</v>
      </c>
      <c r="B9047">
        <v>254.222504697689</v>
      </c>
    </row>
    <row r="9048" spans="1:2" x14ac:dyDescent="0.25">
      <c r="A9048">
        <v>9048</v>
      </c>
      <c r="B9048">
        <v>254.227564102564</v>
      </c>
    </row>
    <row r="9049" spans="1:2" x14ac:dyDescent="0.25">
      <c r="A9049">
        <v>9049</v>
      </c>
      <c r="B9049">
        <v>254.23262238921399</v>
      </c>
    </row>
    <row r="9050" spans="1:2" x14ac:dyDescent="0.25">
      <c r="A9050">
        <v>9050</v>
      </c>
      <c r="B9050">
        <v>254.237679558011</v>
      </c>
    </row>
    <row r="9051" spans="1:2" x14ac:dyDescent="0.25">
      <c r="A9051">
        <v>9051</v>
      </c>
      <c r="B9051">
        <v>254.242735609324</v>
      </c>
    </row>
    <row r="9052" spans="1:2" x14ac:dyDescent="0.25">
      <c r="A9052">
        <v>9052</v>
      </c>
      <c r="B9052">
        <v>254.24779054352601</v>
      </c>
    </row>
    <row r="9053" spans="1:2" x14ac:dyDescent="0.25">
      <c r="A9053">
        <v>9053</v>
      </c>
      <c r="B9053">
        <v>254.25096653043099</v>
      </c>
    </row>
    <row r="9054" spans="1:2" x14ac:dyDescent="0.25">
      <c r="A9054">
        <v>9054</v>
      </c>
      <c r="B9054">
        <v>254.231610337972</v>
      </c>
    </row>
    <row r="9055" spans="1:2" x14ac:dyDescent="0.25">
      <c r="A9055">
        <v>9055</v>
      </c>
      <c r="B9055">
        <v>254.236664826062</v>
      </c>
    </row>
    <row r="9056" spans="1:2" x14ac:dyDescent="0.25">
      <c r="A9056">
        <v>9056</v>
      </c>
      <c r="B9056">
        <v>254.22040636042399</v>
      </c>
    </row>
    <row r="9057" spans="1:2" x14ac:dyDescent="0.25">
      <c r="A9057">
        <v>9057</v>
      </c>
      <c r="B9057">
        <v>254.225460969415</v>
      </c>
    </row>
    <row r="9058" spans="1:2" x14ac:dyDescent="0.25">
      <c r="A9058">
        <v>9058</v>
      </c>
      <c r="B9058">
        <v>254.213181717818</v>
      </c>
    </row>
    <row r="9059" spans="1:2" x14ac:dyDescent="0.25">
      <c r="A9059">
        <v>9059</v>
      </c>
      <c r="B9059">
        <v>254.197593553372</v>
      </c>
    </row>
    <row r="9060" spans="1:2" x14ac:dyDescent="0.25">
      <c r="A9060">
        <v>9060</v>
      </c>
      <c r="B9060">
        <v>254.180132450331</v>
      </c>
    </row>
    <row r="9061" spans="1:2" x14ac:dyDescent="0.25">
      <c r="A9061">
        <v>9061</v>
      </c>
      <c r="B9061">
        <v>254.18518927270699</v>
      </c>
    </row>
    <row r="9062" spans="1:2" x14ac:dyDescent="0.25">
      <c r="A9062">
        <v>9062</v>
      </c>
      <c r="B9062">
        <v>254.16861619951399</v>
      </c>
    </row>
    <row r="9063" spans="1:2" x14ac:dyDescent="0.25">
      <c r="A9063">
        <v>9063</v>
      </c>
      <c r="B9063">
        <v>254.17367317665199</v>
      </c>
    </row>
    <row r="9064" spans="1:2" x14ac:dyDescent="0.25">
      <c r="A9064">
        <v>9064</v>
      </c>
      <c r="B9064">
        <v>254.16306266548901</v>
      </c>
    </row>
    <row r="9065" spans="1:2" x14ac:dyDescent="0.25">
      <c r="A9065">
        <v>9065</v>
      </c>
      <c r="B9065">
        <v>254.168119139547</v>
      </c>
    </row>
    <row r="9066" spans="1:2" x14ac:dyDescent="0.25">
      <c r="A9066">
        <v>9066</v>
      </c>
      <c r="B9066">
        <v>254.17317449812401</v>
      </c>
    </row>
    <row r="9067" spans="1:2" x14ac:dyDescent="0.25">
      <c r="A9067">
        <v>9067</v>
      </c>
      <c r="B9067">
        <v>254.17822874159</v>
      </c>
    </row>
    <row r="9068" spans="1:2" x14ac:dyDescent="0.25">
      <c r="A9068">
        <v>9068</v>
      </c>
      <c r="B9068">
        <v>254.16651962946599</v>
      </c>
    </row>
    <row r="9069" spans="1:2" x14ac:dyDescent="0.25">
      <c r="A9069">
        <v>9069</v>
      </c>
      <c r="B9069">
        <v>254.17157349211601</v>
      </c>
    </row>
    <row r="9070" spans="1:2" x14ac:dyDescent="0.25">
      <c r="A9070">
        <v>9070</v>
      </c>
      <c r="B9070">
        <v>254.17662624035199</v>
      </c>
    </row>
    <row r="9071" spans="1:2" x14ac:dyDescent="0.25">
      <c r="A9071">
        <v>9071</v>
      </c>
      <c r="B9071">
        <v>254.163598280233</v>
      </c>
    </row>
    <row r="9072" spans="1:2" x14ac:dyDescent="0.25">
      <c r="A9072">
        <v>9072</v>
      </c>
      <c r="B9072">
        <v>254.15013227513199</v>
      </c>
    </row>
    <row r="9073" spans="1:2" x14ac:dyDescent="0.25">
      <c r="A9073">
        <v>9073</v>
      </c>
      <c r="B9073">
        <v>254.15518571586</v>
      </c>
    </row>
    <row r="9074" spans="1:2" x14ac:dyDescent="0.25">
      <c r="A9074">
        <v>9074</v>
      </c>
      <c r="B9074">
        <v>254.160238042759</v>
      </c>
    </row>
    <row r="9075" spans="1:2" x14ac:dyDescent="0.25">
      <c r="A9075">
        <v>9075</v>
      </c>
      <c r="B9075">
        <v>254.14798898071601</v>
      </c>
    </row>
    <row r="9076" spans="1:2" x14ac:dyDescent="0.25">
      <c r="A9076">
        <v>9076</v>
      </c>
      <c r="B9076">
        <v>254.15304098721899</v>
      </c>
    </row>
    <row r="9077" spans="1:2" x14ac:dyDescent="0.25">
      <c r="A9077">
        <v>9077</v>
      </c>
      <c r="B9077">
        <v>254.15809188057699</v>
      </c>
    </row>
    <row r="9078" spans="1:2" x14ac:dyDescent="0.25">
      <c r="A9078">
        <v>9078</v>
      </c>
      <c r="B9078">
        <v>254.16314166115799</v>
      </c>
    </row>
    <row r="9079" spans="1:2" x14ac:dyDescent="0.25">
      <c r="A9079">
        <v>9079</v>
      </c>
      <c r="B9079">
        <v>254.14373829716899</v>
      </c>
    </row>
    <row r="9080" spans="1:2" x14ac:dyDescent="0.25">
      <c r="A9080">
        <v>9080</v>
      </c>
      <c r="B9080">
        <v>254.14878854625499</v>
      </c>
    </row>
    <row r="9081" spans="1:2" x14ac:dyDescent="0.25">
      <c r="A9081">
        <v>9081</v>
      </c>
      <c r="B9081">
        <v>254.15383768307399</v>
      </c>
    </row>
    <row r="9082" spans="1:2" x14ac:dyDescent="0.25">
      <c r="A9082">
        <v>9082</v>
      </c>
      <c r="B9082">
        <v>254.15888570799299</v>
      </c>
    </row>
    <row r="9083" spans="1:2" x14ac:dyDescent="0.25">
      <c r="A9083">
        <v>9083</v>
      </c>
      <c r="B9083">
        <v>254.14951007376399</v>
      </c>
    </row>
    <row r="9084" spans="1:2" x14ac:dyDescent="0.25">
      <c r="A9084">
        <v>9084</v>
      </c>
      <c r="B9084">
        <v>254.13243064729099</v>
      </c>
    </row>
    <row r="9085" spans="1:2" x14ac:dyDescent="0.25">
      <c r="A9085">
        <v>9085</v>
      </c>
      <c r="B9085">
        <v>254.13747936158501</v>
      </c>
    </row>
    <row r="9086" spans="1:2" x14ac:dyDescent="0.25">
      <c r="A9086">
        <v>9086</v>
      </c>
      <c r="B9086">
        <v>254.14252696456001</v>
      </c>
    </row>
    <row r="9087" spans="1:2" x14ac:dyDescent="0.25">
      <c r="A9087">
        <v>9087</v>
      </c>
      <c r="B9087">
        <v>254.147573456586</v>
      </c>
    </row>
    <row r="9088" spans="1:2" x14ac:dyDescent="0.25">
      <c r="A9088">
        <v>9088</v>
      </c>
      <c r="B9088">
        <v>254.15261883802799</v>
      </c>
    </row>
    <row r="9089" spans="1:2" x14ac:dyDescent="0.25">
      <c r="A9089">
        <v>9089</v>
      </c>
      <c r="B9089">
        <v>254.15766310925201</v>
      </c>
    </row>
    <row r="9090" spans="1:2" x14ac:dyDescent="0.25">
      <c r="A9090">
        <v>9090</v>
      </c>
      <c r="B9090">
        <v>254.140594059405</v>
      </c>
    </row>
    <row r="9091" spans="1:2" x14ac:dyDescent="0.25">
      <c r="A9091">
        <v>9091</v>
      </c>
      <c r="B9091">
        <v>254.125508744912</v>
      </c>
    </row>
    <row r="9092" spans="1:2" x14ac:dyDescent="0.25">
      <c r="A9092">
        <v>9092</v>
      </c>
      <c r="B9092">
        <v>254.13055433347901</v>
      </c>
    </row>
    <row r="9093" spans="1:2" x14ac:dyDescent="0.25">
      <c r="A9093">
        <v>9093</v>
      </c>
      <c r="B9093">
        <v>254.135598812273</v>
      </c>
    </row>
    <row r="9094" spans="1:2" x14ac:dyDescent="0.25">
      <c r="A9094">
        <v>9094</v>
      </c>
      <c r="B9094">
        <v>254.129206069936</v>
      </c>
    </row>
    <row r="9095" spans="1:2" x14ac:dyDescent="0.25">
      <c r="A9095">
        <v>9095</v>
      </c>
      <c r="B9095">
        <v>254.11478834524399</v>
      </c>
    </row>
    <row r="9096" spans="1:2" x14ac:dyDescent="0.25">
      <c r="A9096">
        <v>9096</v>
      </c>
      <c r="B9096">
        <v>254.103781882146</v>
      </c>
    </row>
    <row r="9097" spans="1:2" x14ac:dyDescent="0.25">
      <c r="A9097">
        <v>9097</v>
      </c>
      <c r="B9097">
        <v>254.108827085852</v>
      </c>
    </row>
    <row r="9098" spans="1:2" x14ac:dyDescent="0.25">
      <c r="A9098">
        <v>9098</v>
      </c>
      <c r="B9098">
        <v>254.11387118047901</v>
      </c>
    </row>
    <row r="9099" spans="1:2" x14ac:dyDescent="0.25">
      <c r="A9099">
        <v>9099</v>
      </c>
      <c r="B9099">
        <v>254.11891416639099</v>
      </c>
    </row>
    <row r="9100" spans="1:2" x14ac:dyDescent="0.25">
      <c r="A9100">
        <v>9100</v>
      </c>
      <c r="B9100">
        <v>254.12395604395601</v>
      </c>
    </row>
    <row r="9101" spans="1:2" x14ac:dyDescent="0.25">
      <c r="A9101">
        <v>9101</v>
      </c>
      <c r="B9101">
        <v>254.12899681353699</v>
      </c>
    </row>
    <row r="9102" spans="1:2" x14ac:dyDescent="0.25">
      <c r="A9102">
        <v>9102</v>
      </c>
      <c r="B9102">
        <v>254.13403647549899</v>
      </c>
    </row>
    <row r="9103" spans="1:2" x14ac:dyDescent="0.25">
      <c r="A9103">
        <v>9103</v>
      </c>
      <c r="B9103">
        <v>254.11787322860499</v>
      </c>
    </row>
    <row r="9104" spans="1:2" x14ac:dyDescent="0.25">
      <c r="A9104">
        <v>9104</v>
      </c>
      <c r="B9104">
        <v>254.12291300527201</v>
      </c>
    </row>
    <row r="9105" spans="1:2" x14ac:dyDescent="0.25">
      <c r="A9105">
        <v>9105</v>
      </c>
      <c r="B9105">
        <v>254.12795167490299</v>
      </c>
    </row>
    <row r="9106" spans="1:2" x14ac:dyDescent="0.25">
      <c r="A9106">
        <v>9106</v>
      </c>
      <c r="B9106">
        <v>254.13298923786499</v>
      </c>
    </row>
    <row r="9107" spans="1:2" x14ac:dyDescent="0.25">
      <c r="A9107">
        <v>9107</v>
      </c>
      <c r="B9107">
        <v>254.13506094213199</v>
      </c>
    </row>
    <row r="9108" spans="1:2" x14ac:dyDescent="0.25">
      <c r="A9108">
        <v>9108</v>
      </c>
      <c r="B9108">
        <v>254.12889767237499</v>
      </c>
    </row>
    <row r="9109" spans="1:2" x14ac:dyDescent="0.25">
      <c r="A9109">
        <v>9109</v>
      </c>
      <c r="B9109">
        <v>254.133933472389</v>
      </c>
    </row>
    <row r="9110" spans="1:2" x14ac:dyDescent="0.25">
      <c r="A9110">
        <v>9110</v>
      </c>
      <c r="B9110">
        <v>254.11789242590501</v>
      </c>
    </row>
    <row r="9111" spans="1:2" x14ac:dyDescent="0.25">
      <c r="A9111">
        <v>9111</v>
      </c>
      <c r="B9111">
        <v>254.12292832839401</v>
      </c>
    </row>
    <row r="9112" spans="1:2" x14ac:dyDescent="0.25">
      <c r="A9112">
        <v>9112</v>
      </c>
      <c r="B9112">
        <v>254.119402985074</v>
      </c>
    </row>
    <row r="9113" spans="1:2" x14ac:dyDescent="0.25">
      <c r="A9113">
        <v>9113</v>
      </c>
      <c r="B9113">
        <v>254.124437616591</v>
      </c>
    </row>
    <row r="9114" spans="1:2" x14ac:dyDescent="0.25">
      <c r="A9114">
        <v>9114</v>
      </c>
      <c r="B9114">
        <v>254.129471143296</v>
      </c>
    </row>
    <row r="9115" spans="1:2" x14ac:dyDescent="0.25">
      <c r="A9115">
        <v>9115</v>
      </c>
      <c r="B9115">
        <v>254.12100932528799</v>
      </c>
    </row>
    <row r="9116" spans="1:2" x14ac:dyDescent="0.25">
      <c r="A9116">
        <v>9116</v>
      </c>
      <c r="B9116">
        <v>254.12604212373799</v>
      </c>
    </row>
    <row r="9117" spans="1:2" x14ac:dyDescent="0.25">
      <c r="A9117">
        <v>9117</v>
      </c>
      <c r="B9117">
        <v>254.11165953712799</v>
      </c>
    </row>
    <row r="9118" spans="1:2" x14ac:dyDescent="0.25">
      <c r="A9118">
        <v>9118</v>
      </c>
      <c r="B9118">
        <v>254.116692257073</v>
      </c>
    </row>
    <row r="9119" spans="1:2" x14ac:dyDescent="0.25">
      <c r="A9119">
        <v>9119</v>
      </c>
      <c r="B9119">
        <v>254.114047592937</v>
      </c>
    </row>
    <row r="9120" spans="1:2" x14ac:dyDescent="0.25">
      <c r="A9120">
        <v>9120</v>
      </c>
      <c r="B9120">
        <v>254.10712719298201</v>
      </c>
    </row>
    <row r="9121" spans="1:2" x14ac:dyDescent="0.25">
      <c r="A9121">
        <v>9121</v>
      </c>
      <c r="B9121">
        <v>254.112158754522</v>
      </c>
    </row>
    <row r="9122" spans="1:2" x14ac:dyDescent="0.25">
      <c r="A9122">
        <v>9122</v>
      </c>
      <c r="B9122">
        <v>254.11718921289099</v>
      </c>
    </row>
    <row r="9123" spans="1:2" x14ac:dyDescent="0.25">
      <c r="A9123">
        <v>9123</v>
      </c>
      <c r="B9123">
        <v>254.09952866381599</v>
      </c>
    </row>
    <row r="9124" spans="1:2" x14ac:dyDescent="0.25">
      <c r="A9124">
        <v>9124</v>
      </c>
      <c r="B9124">
        <v>254.08757124068299</v>
      </c>
    </row>
    <row r="9125" spans="1:2" x14ac:dyDescent="0.25">
      <c r="A9125">
        <v>9125</v>
      </c>
      <c r="B9125">
        <v>254.092602739726</v>
      </c>
    </row>
    <row r="9126" spans="1:2" x14ac:dyDescent="0.25">
      <c r="A9126">
        <v>9126</v>
      </c>
      <c r="B9126">
        <v>254.097633136094</v>
      </c>
    </row>
    <row r="9127" spans="1:2" x14ac:dyDescent="0.25">
      <c r="A9127">
        <v>9127</v>
      </c>
      <c r="B9127">
        <v>254.10266243015201</v>
      </c>
    </row>
    <row r="9128" spans="1:2" x14ac:dyDescent="0.25">
      <c r="A9128">
        <v>9128</v>
      </c>
      <c r="B9128">
        <v>254.09739263803601</v>
      </c>
    </row>
    <row r="9129" spans="1:2" x14ac:dyDescent="0.25">
      <c r="A9129">
        <v>9129</v>
      </c>
      <c r="B9129">
        <v>254.082593931427</v>
      </c>
    </row>
    <row r="9130" spans="1:2" x14ac:dyDescent="0.25">
      <c r="A9130">
        <v>9130</v>
      </c>
      <c r="B9130">
        <v>254.07327491785301</v>
      </c>
    </row>
    <row r="9131" spans="1:2" x14ac:dyDescent="0.25">
      <c r="A9131">
        <v>9131</v>
      </c>
      <c r="B9131">
        <v>254.078304676377</v>
      </c>
    </row>
    <row r="9132" spans="1:2" x14ac:dyDescent="0.25">
      <c r="A9132">
        <v>9132</v>
      </c>
      <c r="B9132">
        <v>254.083333333333</v>
      </c>
    </row>
    <row r="9133" spans="1:2" x14ac:dyDescent="0.25">
      <c r="A9133">
        <v>9133</v>
      </c>
      <c r="B9133">
        <v>254.08836088908299</v>
      </c>
    </row>
    <row r="9134" spans="1:2" x14ac:dyDescent="0.25">
      <c r="A9134">
        <v>9134</v>
      </c>
      <c r="B9134">
        <v>254.09338734398901</v>
      </c>
    </row>
    <row r="9135" spans="1:2" x14ac:dyDescent="0.25">
      <c r="A9135">
        <v>9135</v>
      </c>
      <c r="B9135">
        <v>254.09644225506199</v>
      </c>
    </row>
    <row r="9136" spans="1:2" x14ac:dyDescent="0.25">
      <c r="A9136">
        <v>9136</v>
      </c>
      <c r="B9136">
        <v>254.101466725043</v>
      </c>
    </row>
    <row r="9137" spans="1:2" x14ac:dyDescent="0.25">
      <c r="A9137">
        <v>9137</v>
      </c>
      <c r="B9137">
        <v>254.106490095217</v>
      </c>
    </row>
    <row r="9138" spans="1:2" x14ac:dyDescent="0.25">
      <c r="A9138">
        <v>9138</v>
      </c>
      <c r="B9138">
        <v>254.11151236594401</v>
      </c>
    </row>
    <row r="9139" spans="1:2" x14ac:dyDescent="0.25">
      <c r="A9139">
        <v>9139</v>
      </c>
      <c r="B9139">
        <v>254.11325090272399</v>
      </c>
    </row>
    <row r="9140" spans="1:2" x14ac:dyDescent="0.25">
      <c r="A9140">
        <v>9140</v>
      </c>
      <c r="B9140">
        <v>254.109846827133</v>
      </c>
    </row>
    <row r="9141" spans="1:2" x14ac:dyDescent="0.25">
      <c r="A9141">
        <v>9141</v>
      </c>
      <c r="B9141">
        <v>254.094300404769</v>
      </c>
    </row>
    <row r="9142" spans="1:2" x14ac:dyDescent="0.25">
      <c r="A9142">
        <v>9142</v>
      </c>
      <c r="B9142">
        <v>254.08050754758199</v>
      </c>
    </row>
    <row r="9143" spans="1:2" x14ac:dyDescent="0.25">
      <c r="A9143">
        <v>9143</v>
      </c>
      <c r="B9143">
        <v>254.085529913595</v>
      </c>
    </row>
    <row r="9144" spans="1:2" x14ac:dyDescent="0.25">
      <c r="A9144">
        <v>9144</v>
      </c>
      <c r="B9144">
        <v>254.067585301837</v>
      </c>
    </row>
    <row r="9145" spans="1:2" x14ac:dyDescent="0.25">
      <c r="A9145">
        <v>9145</v>
      </c>
      <c r="B9145">
        <v>254.072607982504</v>
      </c>
    </row>
    <row r="9146" spans="1:2" x14ac:dyDescent="0.25">
      <c r="A9146">
        <v>9146</v>
      </c>
      <c r="B9146">
        <v>254.077629564837</v>
      </c>
    </row>
    <row r="9147" spans="1:2" x14ac:dyDescent="0.25">
      <c r="A9147">
        <v>9147</v>
      </c>
      <c r="B9147">
        <v>254.08265004919599</v>
      </c>
    </row>
    <row r="9148" spans="1:2" x14ac:dyDescent="0.25">
      <c r="A9148">
        <v>9148</v>
      </c>
      <c r="B9148">
        <v>254.08766943594199</v>
      </c>
    </row>
    <row r="9149" spans="1:2" x14ac:dyDescent="0.25">
      <c r="A9149">
        <v>9149</v>
      </c>
      <c r="B9149">
        <v>254.09268772543399</v>
      </c>
    </row>
    <row r="9150" spans="1:2" x14ac:dyDescent="0.25">
      <c r="A9150">
        <v>9150</v>
      </c>
      <c r="B9150">
        <v>254.09770491803201</v>
      </c>
    </row>
    <row r="9151" spans="1:2" x14ac:dyDescent="0.25">
      <c r="A9151">
        <v>9151</v>
      </c>
      <c r="B9151">
        <v>254.10272101409601</v>
      </c>
    </row>
    <row r="9152" spans="1:2" x14ac:dyDescent="0.25">
      <c r="A9152">
        <v>9152</v>
      </c>
      <c r="B9152">
        <v>254.09582604895101</v>
      </c>
    </row>
    <row r="9153" spans="1:2" x14ac:dyDescent="0.25">
      <c r="A9153">
        <v>9153</v>
      </c>
      <c r="B9153">
        <v>254.10084125423299</v>
      </c>
    </row>
    <row r="9154" spans="1:2" x14ac:dyDescent="0.25">
      <c r="A9154">
        <v>9154</v>
      </c>
      <c r="B9154">
        <v>254.10585536377499</v>
      </c>
    </row>
    <row r="9155" spans="1:2" x14ac:dyDescent="0.25">
      <c r="A9155">
        <v>9155</v>
      </c>
      <c r="B9155">
        <v>254.10955761878699</v>
      </c>
    </row>
    <row r="9156" spans="1:2" x14ac:dyDescent="0.25">
      <c r="A9156">
        <v>9156</v>
      </c>
      <c r="B9156">
        <v>254.114569681083</v>
      </c>
    </row>
    <row r="9157" spans="1:2" x14ac:dyDescent="0.25">
      <c r="A9157">
        <v>9157</v>
      </c>
      <c r="B9157">
        <v>254.11958064868401</v>
      </c>
    </row>
    <row r="9158" spans="1:2" x14ac:dyDescent="0.25">
      <c r="A9158">
        <v>9158</v>
      </c>
      <c r="B9158">
        <v>254.12459052194799</v>
      </c>
    </row>
    <row r="9159" spans="1:2" x14ac:dyDescent="0.25">
      <c r="A9159">
        <v>9159</v>
      </c>
      <c r="B9159">
        <v>254.12959930123299</v>
      </c>
    </row>
    <row r="9160" spans="1:2" x14ac:dyDescent="0.25">
      <c r="A9160">
        <v>9160</v>
      </c>
      <c r="B9160">
        <v>254.134606986899</v>
      </c>
    </row>
    <row r="9161" spans="1:2" x14ac:dyDescent="0.25">
      <c r="A9161">
        <v>9161</v>
      </c>
      <c r="B9161">
        <v>254.13961357930299</v>
      </c>
    </row>
    <row r="9162" spans="1:2" x14ac:dyDescent="0.25">
      <c r="A9162">
        <v>9162</v>
      </c>
      <c r="B9162">
        <v>254.144619078803</v>
      </c>
    </row>
    <row r="9163" spans="1:2" x14ac:dyDescent="0.25">
      <c r="A9163">
        <v>9163</v>
      </c>
      <c r="B9163">
        <v>254.14962348575699</v>
      </c>
    </row>
    <row r="9164" spans="1:2" x14ac:dyDescent="0.25">
      <c r="A9164">
        <v>9164</v>
      </c>
      <c r="B9164">
        <v>254.154626800523</v>
      </c>
    </row>
    <row r="9165" spans="1:2" x14ac:dyDescent="0.25">
      <c r="A9165">
        <v>9165</v>
      </c>
      <c r="B9165">
        <v>254.159629023458</v>
      </c>
    </row>
    <row r="9166" spans="1:2" x14ac:dyDescent="0.25">
      <c r="A9166">
        <v>9166</v>
      </c>
      <c r="B9166">
        <v>254.143901374645</v>
      </c>
    </row>
    <row r="9167" spans="1:2" x14ac:dyDescent="0.25">
      <c r="A9167">
        <v>9167</v>
      </c>
      <c r="B9167">
        <v>254.148903676229</v>
      </c>
    </row>
    <row r="9168" spans="1:2" x14ac:dyDescent="0.25">
      <c r="A9168">
        <v>9168</v>
      </c>
      <c r="B9168">
        <v>254.13023560209399</v>
      </c>
    </row>
    <row r="9169" spans="1:2" x14ac:dyDescent="0.25">
      <c r="A9169">
        <v>9169</v>
      </c>
      <c r="B9169">
        <v>254.135238302977</v>
      </c>
    </row>
    <row r="9170" spans="1:2" x14ac:dyDescent="0.25">
      <c r="A9170">
        <v>9170</v>
      </c>
      <c r="B9170">
        <v>254.140239912759</v>
      </c>
    </row>
    <row r="9171" spans="1:2" x14ac:dyDescent="0.25">
      <c r="A9171">
        <v>9171</v>
      </c>
      <c r="B9171">
        <v>254.145240431795</v>
      </c>
    </row>
    <row r="9172" spans="1:2" x14ac:dyDescent="0.25">
      <c r="A9172">
        <v>9172</v>
      </c>
      <c r="B9172">
        <v>254.150239860444</v>
      </c>
    </row>
    <row r="9173" spans="1:2" x14ac:dyDescent="0.25">
      <c r="A9173">
        <v>9173</v>
      </c>
      <c r="B9173">
        <v>254.15523819906201</v>
      </c>
    </row>
    <row r="9174" spans="1:2" x14ac:dyDescent="0.25">
      <c r="A9174">
        <v>9174</v>
      </c>
      <c r="B9174">
        <v>254.156202310878</v>
      </c>
    </row>
    <row r="9175" spans="1:2" x14ac:dyDescent="0.25">
      <c r="A9175">
        <v>9175</v>
      </c>
      <c r="B9175">
        <v>254.161198910081</v>
      </c>
    </row>
    <row r="9176" spans="1:2" x14ac:dyDescent="0.25">
      <c r="A9176">
        <v>9176</v>
      </c>
      <c r="B9176">
        <v>254.16619442022599</v>
      </c>
    </row>
    <row r="9177" spans="1:2" x14ac:dyDescent="0.25">
      <c r="A9177">
        <v>9177</v>
      </c>
      <c r="B9177">
        <v>254.17118884166899</v>
      </c>
    </row>
    <row r="9178" spans="1:2" x14ac:dyDescent="0.25">
      <c r="A9178">
        <v>9178</v>
      </c>
      <c r="B9178">
        <v>254.16060143822099</v>
      </c>
    </row>
    <row r="9179" spans="1:2" x14ac:dyDescent="0.25">
      <c r="A9179">
        <v>9179</v>
      </c>
      <c r="B9179">
        <v>254.16559538076001</v>
      </c>
    </row>
    <row r="9180" spans="1:2" x14ac:dyDescent="0.25">
      <c r="A9180">
        <v>9180</v>
      </c>
      <c r="B9180">
        <v>254.17058823529399</v>
      </c>
    </row>
    <row r="9181" spans="1:2" x14ac:dyDescent="0.25">
      <c r="A9181">
        <v>9181</v>
      </c>
      <c r="B9181">
        <v>254.15434048578501</v>
      </c>
    </row>
    <row r="9182" spans="1:2" x14ac:dyDescent="0.25">
      <c r="A9182">
        <v>9182</v>
      </c>
      <c r="B9182">
        <v>254.159333478544</v>
      </c>
    </row>
    <row r="9183" spans="1:2" x14ac:dyDescent="0.25">
      <c r="A9183">
        <v>9183</v>
      </c>
      <c r="B9183">
        <v>254.16432538386101</v>
      </c>
    </row>
    <row r="9184" spans="1:2" x14ac:dyDescent="0.25">
      <c r="A9184">
        <v>9184</v>
      </c>
      <c r="B9184">
        <v>254.16931620208999</v>
      </c>
    </row>
    <row r="9185" spans="1:2" x14ac:dyDescent="0.25">
      <c r="A9185">
        <v>9185</v>
      </c>
      <c r="B9185">
        <v>254.17430593358699</v>
      </c>
    </row>
    <row r="9186" spans="1:2" x14ac:dyDescent="0.25">
      <c r="A9186">
        <v>9186</v>
      </c>
      <c r="B9186">
        <v>254.15741345525799</v>
      </c>
    </row>
    <row r="9187" spans="1:2" x14ac:dyDescent="0.25">
      <c r="A9187">
        <v>9187</v>
      </c>
      <c r="B9187">
        <v>254.162403396103</v>
      </c>
    </row>
    <row r="9188" spans="1:2" x14ac:dyDescent="0.25">
      <c r="A9188">
        <v>9188</v>
      </c>
      <c r="B9188">
        <v>254.167392250761</v>
      </c>
    </row>
    <row r="9189" spans="1:2" x14ac:dyDescent="0.25">
      <c r="A9189">
        <v>9189</v>
      </c>
      <c r="B9189">
        <v>254.17238001958799</v>
      </c>
    </row>
    <row r="9190" spans="1:2" x14ac:dyDescent="0.25">
      <c r="A9190">
        <v>9190</v>
      </c>
      <c r="B9190">
        <v>254.17736670293701</v>
      </c>
    </row>
    <row r="9191" spans="1:2" x14ac:dyDescent="0.25">
      <c r="A9191">
        <v>9191</v>
      </c>
      <c r="B9191">
        <v>254.182352301164</v>
      </c>
    </row>
    <row r="9192" spans="1:2" x14ac:dyDescent="0.25">
      <c r="A9192">
        <v>9192</v>
      </c>
      <c r="B9192">
        <v>254.17058311575201</v>
      </c>
    </row>
    <row r="9193" spans="1:2" x14ac:dyDescent="0.25">
      <c r="A9193">
        <v>9193</v>
      </c>
      <c r="B9193">
        <v>254.175568367235</v>
      </c>
    </row>
    <row r="9194" spans="1:2" x14ac:dyDescent="0.25">
      <c r="A9194">
        <v>9194</v>
      </c>
      <c r="B9194">
        <v>254.18055253426101</v>
      </c>
    </row>
    <row r="9195" spans="1:2" x14ac:dyDescent="0.25">
      <c r="A9195">
        <v>9195</v>
      </c>
      <c r="B9195">
        <v>254.18553561718301</v>
      </c>
    </row>
    <row r="9196" spans="1:2" x14ac:dyDescent="0.25">
      <c r="A9196">
        <v>9196</v>
      </c>
      <c r="B9196">
        <v>254.19051761635399</v>
      </c>
    </row>
    <row r="9197" spans="1:2" x14ac:dyDescent="0.25">
      <c r="A9197">
        <v>9197</v>
      </c>
      <c r="B9197">
        <v>254.19549853212999</v>
      </c>
    </row>
    <row r="9198" spans="1:2" x14ac:dyDescent="0.25">
      <c r="A9198">
        <v>9198</v>
      </c>
      <c r="B9198">
        <v>254.200478364861</v>
      </c>
    </row>
    <row r="9199" spans="1:2" x14ac:dyDescent="0.25">
      <c r="A9199">
        <v>9199</v>
      </c>
      <c r="B9199">
        <v>254.205457114903</v>
      </c>
    </row>
    <row r="9200" spans="1:2" x14ac:dyDescent="0.25">
      <c r="A9200">
        <v>9200</v>
      </c>
      <c r="B9200">
        <v>254.21043478260799</v>
      </c>
    </row>
    <row r="9201" spans="1:2" x14ac:dyDescent="0.25">
      <c r="A9201">
        <v>9201</v>
      </c>
      <c r="B9201">
        <v>254.215411368329</v>
      </c>
    </row>
    <row r="9202" spans="1:2" x14ac:dyDescent="0.25">
      <c r="A9202">
        <v>9202</v>
      </c>
      <c r="B9202">
        <v>254.220386872419</v>
      </c>
    </row>
    <row r="9203" spans="1:2" x14ac:dyDescent="0.25">
      <c r="A9203">
        <v>9203</v>
      </c>
      <c r="B9203">
        <v>254.208518961208</v>
      </c>
    </row>
    <row r="9204" spans="1:2" x14ac:dyDescent="0.25">
      <c r="A9204">
        <v>9204</v>
      </c>
      <c r="B9204">
        <v>254.21349413298501</v>
      </c>
    </row>
    <row r="9205" spans="1:2" x14ac:dyDescent="0.25">
      <c r="A9205">
        <v>9205</v>
      </c>
      <c r="B9205">
        <v>254.20706137968401</v>
      </c>
    </row>
    <row r="9206" spans="1:2" x14ac:dyDescent="0.25">
      <c r="A9206">
        <v>9206</v>
      </c>
      <c r="B9206">
        <v>254.19009341733599</v>
      </c>
    </row>
    <row r="9207" spans="1:2" x14ac:dyDescent="0.25">
      <c r="A9207">
        <v>9207</v>
      </c>
      <c r="B9207">
        <v>254.195068969262</v>
      </c>
    </row>
    <row r="9208" spans="1:2" x14ac:dyDescent="0.25">
      <c r="A9208">
        <v>9208</v>
      </c>
      <c r="B9208">
        <v>254.20004344048601</v>
      </c>
    </row>
    <row r="9209" spans="1:2" x14ac:dyDescent="0.25">
      <c r="A9209">
        <v>9209</v>
      </c>
      <c r="B9209">
        <v>254.193723531328</v>
      </c>
    </row>
    <row r="9210" spans="1:2" x14ac:dyDescent="0.25">
      <c r="A9210">
        <v>9210</v>
      </c>
      <c r="B9210">
        <v>254.19869706840299</v>
      </c>
    </row>
    <row r="9211" spans="1:2" x14ac:dyDescent="0.25">
      <c r="A9211">
        <v>9211</v>
      </c>
      <c r="B9211">
        <v>254.20366952556699</v>
      </c>
    </row>
    <row r="9212" spans="1:2" x14ac:dyDescent="0.25">
      <c r="A9212">
        <v>9212</v>
      </c>
      <c r="B9212">
        <v>254.19214068606101</v>
      </c>
    </row>
    <row r="9213" spans="1:2" x14ac:dyDescent="0.25">
      <c r="A9213">
        <v>9213</v>
      </c>
      <c r="B9213">
        <v>254.19711277542601</v>
      </c>
    </row>
    <row r="9214" spans="1:2" x14ac:dyDescent="0.25">
      <c r="A9214">
        <v>9214</v>
      </c>
      <c r="B9214">
        <v>254.181788582591</v>
      </c>
    </row>
    <row r="9215" spans="1:2" x14ac:dyDescent="0.25">
      <c r="A9215">
        <v>9215</v>
      </c>
      <c r="B9215">
        <v>254.18676071622301</v>
      </c>
    </row>
    <row r="9216" spans="1:2" x14ac:dyDescent="0.25">
      <c r="A9216">
        <v>9216</v>
      </c>
      <c r="B9216">
        <v>254.1708984375</v>
      </c>
    </row>
    <row r="9217" spans="1:2" x14ac:dyDescent="0.25">
      <c r="A9217">
        <v>9217</v>
      </c>
      <c r="B9217">
        <v>254.17587067375501</v>
      </c>
    </row>
    <row r="9218" spans="1:2" x14ac:dyDescent="0.25">
      <c r="A9218">
        <v>9218</v>
      </c>
      <c r="B9218">
        <v>254.18084183119899</v>
      </c>
    </row>
    <row r="9219" spans="1:2" x14ac:dyDescent="0.25">
      <c r="A9219">
        <v>9219</v>
      </c>
      <c r="B9219">
        <v>254.18581191018501</v>
      </c>
    </row>
    <row r="9220" spans="1:2" x14ac:dyDescent="0.25">
      <c r="A9220">
        <v>9220</v>
      </c>
      <c r="B9220">
        <v>254.19078091106201</v>
      </c>
    </row>
    <row r="9221" spans="1:2" x14ac:dyDescent="0.25">
      <c r="A9221">
        <v>9221</v>
      </c>
      <c r="B9221">
        <v>254.179590066153</v>
      </c>
    </row>
    <row r="9222" spans="1:2" x14ac:dyDescent="0.25">
      <c r="A9222">
        <v>9222</v>
      </c>
      <c r="B9222">
        <v>254.165799175883</v>
      </c>
    </row>
    <row r="9223" spans="1:2" x14ac:dyDescent="0.25">
      <c r="A9223">
        <v>9223</v>
      </c>
      <c r="B9223">
        <v>254.15146915320301</v>
      </c>
    </row>
    <row r="9224" spans="1:2" x14ac:dyDescent="0.25">
      <c r="A9224">
        <v>9224</v>
      </c>
      <c r="B9224">
        <v>254.146790980052</v>
      </c>
    </row>
    <row r="9225" spans="1:2" x14ac:dyDescent="0.25">
      <c r="A9225">
        <v>9225</v>
      </c>
      <c r="B9225">
        <v>254.151761517615</v>
      </c>
    </row>
    <row r="9226" spans="1:2" x14ac:dyDescent="0.25">
      <c r="A9226">
        <v>9226</v>
      </c>
      <c r="B9226">
        <v>254.13787123347001</v>
      </c>
    </row>
    <row r="9227" spans="1:2" x14ac:dyDescent="0.25">
      <c r="A9227">
        <v>9227</v>
      </c>
      <c r="B9227">
        <v>254.142841660344</v>
      </c>
    </row>
    <row r="9228" spans="1:2" x14ac:dyDescent="0.25">
      <c r="A9228">
        <v>9228</v>
      </c>
      <c r="B9228">
        <v>254.12765496315501</v>
      </c>
    </row>
    <row r="9229" spans="1:2" x14ac:dyDescent="0.25">
      <c r="A9229">
        <v>9229</v>
      </c>
      <c r="B9229">
        <v>254.132625419872</v>
      </c>
    </row>
    <row r="9230" spans="1:2" x14ac:dyDescent="0.25">
      <c r="A9230">
        <v>9230</v>
      </c>
      <c r="B9230">
        <v>254.11809317443101</v>
      </c>
    </row>
    <row r="9231" spans="1:2" x14ac:dyDescent="0.25">
      <c r="A9231">
        <v>9231</v>
      </c>
      <c r="B9231">
        <v>254.110063915068</v>
      </c>
    </row>
    <row r="9232" spans="1:2" x14ac:dyDescent="0.25">
      <c r="A9232">
        <v>9232</v>
      </c>
      <c r="B9232">
        <v>254.11503466204499</v>
      </c>
    </row>
    <row r="9233" spans="1:2" x14ac:dyDescent="0.25">
      <c r="A9233">
        <v>9233</v>
      </c>
      <c r="B9233">
        <v>254.12000433228599</v>
      </c>
    </row>
    <row r="9234" spans="1:2" x14ac:dyDescent="0.25">
      <c r="A9234">
        <v>9234</v>
      </c>
      <c r="B9234">
        <v>254.12497292614199</v>
      </c>
    </row>
    <row r="9235" spans="1:2" x14ac:dyDescent="0.25">
      <c r="A9235">
        <v>9235</v>
      </c>
      <c r="B9235">
        <v>254.12073632918199</v>
      </c>
    </row>
    <row r="9236" spans="1:2" x14ac:dyDescent="0.25">
      <c r="A9236">
        <v>9236</v>
      </c>
      <c r="B9236">
        <v>254.125703767864</v>
      </c>
    </row>
    <row r="9237" spans="1:2" x14ac:dyDescent="0.25">
      <c r="A9237">
        <v>9237</v>
      </c>
      <c r="B9237">
        <v>254.13067013099399</v>
      </c>
    </row>
    <row r="9238" spans="1:2" x14ac:dyDescent="0.25">
      <c r="A9238">
        <v>9238</v>
      </c>
      <c r="B9238">
        <v>254.11257848019</v>
      </c>
    </row>
    <row r="9239" spans="1:2" x14ac:dyDescent="0.25">
      <c r="A9239">
        <v>9239</v>
      </c>
      <c r="B9239">
        <v>254.11754518887301</v>
      </c>
    </row>
    <row r="9240" spans="1:2" x14ac:dyDescent="0.25">
      <c r="A9240">
        <v>9240</v>
      </c>
      <c r="B9240">
        <v>254.12002164502101</v>
      </c>
    </row>
    <row r="9241" spans="1:2" x14ac:dyDescent="0.25">
      <c r="A9241">
        <v>9241</v>
      </c>
      <c r="B9241">
        <v>254.12498647332501</v>
      </c>
    </row>
    <row r="9242" spans="1:2" x14ac:dyDescent="0.25">
      <c r="A9242">
        <v>9242</v>
      </c>
      <c r="B9242">
        <v>254.12995022722299</v>
      </c>
    </row>
    <row r="9243" spans="1:2" x14ac:dyDescent="0.25">
      <c r="A9243">
        <v>9243</v>
      </c>
      <c r="B9243">
        <v>254.12777236827799</v>
      </c>
    </row>
    <row r="9244" spans="1:2" x14ac:dyDescent="0.25">
      <c r="A9244">
        <v>9244</v>
      </c>
      <c r="B9244">
        <v>254.121159671138</v>
      </c>
    </row>
    <row r="9245" spans="1:2" x14ac:dyDescent="0.25">
      <c r="A9245">
        <v>9245</v>
      </c>
      <c r="B9245">
        <v>254.126122228231</v>
      </c>
    </row>
    <row r="9246" spans="1:2" x14ac:dyDescent="0.25">
      <c r="A9246">
        <v>9246</v>
      </c>
      <c r="B9246">
        <v>254.13108371187499</v>
      </c>
    </row>
    <row r="9247" spans="1:2" x14ac:dyDescent="0.25">
      <c r="A9247">
        <v>9247</v>
      </c>
      <c r="B9247">
        <v>254.13604412241801</v>
      </c>
    </row>
    <row r="9248" spans="1:2" x14ac:dyDescent="0.25">
      <c r="A9248">
        <v>9248</v>
      </c>
      <c r="B9248">
        <v>254.141003460207</v>
      </c>
    </row>
    <row r="9249" spans="1:2" x14ac:dyDescent="0.25">
      <c r="A9249">
        <v>9249</v>
      </c>
      <c r="B9249">
        <v>254.12736512055301</v>
      </c>
    </row>
    <row r="9250" spans="1:2" x14ac:dyDescent="0.25">
      <c r="A9250">
        <v>9250</v>
      </c>
      <c r="B9250">
        <v>254.11448648648599</v>
      </c>
    </row>
    <row r="9251" spans="1:2" x14ac:dyDescent="0.25">
      <c r="A9251">
        <v>9251</v>
      </c>
      <c r="B9251">
        <v>254.11944654631901</v>
      </c>
    </row>
    <row r="9252" spans="1:2" x14ac:dyDescent="0.25">
      <c r="A9252">
        <v>9252</v>
      </c>
      <c r="B9252">
        <v>254.12440553393799</v>
      </c>
    </row>
    <row r="9253" spans="1:2" x14ac:dyDescent="0.25">
      <c r="A9253">
        <v>9253</v>
      </c>
      <c r="B9253">
        <v>254.12936344969199</v>
      </c>
    </row>
    <row r="9254" spans="1:2" x14ac:dyDescent="0.25">
      <c r="A9254">
        <v>9254</v>
      </c>
      <c r="B9254">
        <v>254.13432029392601</v>
      </c>
    </row>
    <row r="9255" spans="1:2" x14ac:dyDescent="0.25">
      <c r="A9255">
        <v>9255</v>
      </c>
      <c r="B9255">
        <v>254.13927606698999</v>
      </c>
    </row>
    <row r="9256" spans="1:2" x14ac:dyDescent="0.25">
      <c r="A9256">
        <v>9256</v>
      </c>
      <c r="B9256">
        <v>254.118733794295</v>
      </c>
    </row>
    <row r="9257" spans="1:2" x14ac:dyDescent="0.25">
      <c r="A9257">
        <v>9257</v>
      </c>
      <c r="B9257">
        <v>254.110510964675</v>
      </c>
    </row>
    <row r="9258" spans="1:2" x14ac:dyDescent="0.25">
      <c r="A9258">
        <v>9258</v>
      </c>
      <c r="B9258">
        <v>254.11546770360701</v>
      </c>
    </row>
    <row r="9259" spans="1:2" x14ac:dyDescent="0.25">
      <c r="A9259">
        <v>9259</v>
      </c>
      <c r="B9259">
        <v>254.101954854735</v>
      </c>
    </row>
    <row r="9260" spans="1:2" x14ac:dyDescent="0.25">
      <c r="A9260">
        <v>9260</v>
      </c>
      <c r="B9260">
        <v>254.09265658747299</v>
      </c>
    </row>
    <row r="9261" spans="1:2" x14ac:dyDescent="0.25">
      <c r="A9261">
        <v>9261</v>
      </c>
      <c r="B9261">
        <v>254.08692365835199</v>
      </c>
    </row>
    <row r="9262" spans="1:2" x14ac:dyDescent="0.25">
      <c r="A9262">
        <v>9262</v>
      </c>
      <c r="B9262">
        <v>254.09188080328201</v>
      </c>
    </row>
    <row r="9263" spans="1:2" x14ac:dyDescent="0.25">
      <c r="A9263">
        <v>9263</v>
      </c>
      <c r="B9263">
        <v>254.07751268487499</v>
      </c>
    </row>
    <row r="9264" spans="1:2" x14ac:dyDescent="0.25">
      <c r="A9264">
        <v>9264</v>
      </c>
      <c r="B9264">
        <v>254.08246977547401</v>
      </c>
    </row>
    <row r="9265" spans="1:2" x14ac:dyDescent="0.25">
      <c r="A9265">
        <v>9265</v>
      </c>
      <c r="B9265">
        <v>254.08742579600599</v>
      </c>
    </row>
    <row r="9266" spans="1:2" x14ac:dyDescent="0.25">
      <c r="A9266">
        <v>9266</v>
      </c>
      <c r="B9266">
        <v>254.079538096265</v>
      </c>
    </row>
    <row r="9267" spans="1:2" x14ac:dyDescent="0.25">
      <c r="A9267">
        <v>9267</v>
      </c>
      <c r="B9267">
        <v>254.08449336354801</v>
      </c>
    </row>
    <row r="9268" spans="1:2" x14ac:dyDescent="0.25">
      <c r="A9268">
        <v>9268</v>
      </c>
      <c r="B9268">
        <v>254.089447561501</v>
      </c>
    </row>
    <row r="9269" spans="1:2" x14ac:dyDescent="0.25">
      <c r="A9269">
        <v>9269</v>
      </c>
      <c r="B9269">
        <v>254.08436724565701</v>
      </c>
    </row>
    <row r="9270" spans="1:2" x14ac:dyDescent="0.25">
      <c r="A9270">
        <v>9270</v>
      </c>
      <c r="B9270">
        <v>254.08932038834899</v>
      </c>
    </row>
    <row r="9271" spans="1:2" x14ac:dyDescent="0.25">
      <c r="A9271">
        <v>9271</v>
      </c>
      <c r="B9271">
        <v>254.09427246251701</v>
      </c>
    </row>
    <row r="9272" spans="1:2" x14ac:dyDescent="0.25">
      <c r="A9272">
        <v>9272</v>
      </c>
      <c r="B9272">
        <v>254.09922346850701</v>
      </c>
    </row>
    <row r="9273" spans="1:2" x14ac:dyDescent="0.25">
      <c r="A9273">
        <v>9273</v>
      </c>
      <c r="B9273">
        <v>254.085409252669</v>
      </c>
    </row>
    <row r="9274" spans="1:2" x14ac:dyDescent="0.25">
      <c r="A9274">
        <v>9274</v>
      </c>
      <c r="B9274">
        <v>254.09036014664599</v>
      </c>
    </row>
    <row r="9275" spans="1:2" x14ac:dyDescent="0.25">
      <c r="A9275">
        <v>9275</v>
      </c>
      <c r="B9275">
        <v>254.095309973045</v>
      </c>
    </row>
    <row r="9276" spans="1:2" x14ac:dyDescent="0.25">
      <c r="A9276">
        <v>9276</v>
      </c>
      <c r="B9276">
        <v>254.10025873221201</v>
      </c>
    </row>
    <row r="9277" spans="1:2" x14ac:dyDescent="0.25">
      <c r="A9277">
        <v>9277</v>
      </c>
      <c r="B9277">
        <v>254.10520642449001</v>
      </c>
    </row>
    <row r="9278" spans="1:2" x14ac:dyDescent="0.25">
      <c r="A9278">
        <v>9278</v>
      </c>
      <c r="B9278">
        <v>254.093446863548</v>
      </c>
    </row>
    <row r="9279" spans="1:2" x14ac:dyDescent="0.25">
      <c r="A9279">
        <v>9279</v>
      </c>
      <c r="B9279">
        <v>254.08589287638699</v>
      </c>
    </row>
    <row r="9280" spans="1:2" x14ac:dyDescent="0.25">
      <c r="A9280">
        <v>9280</v>
      </c>
      <c r="B9280">
        <v>254.09084051724099</v>
      </c>
    </row>
    <row r="9281" spans="1:2" x14ac:dyDescent="0.25">
      <c r="A9281">
        <v>9281</v>
      </c>
      <c r="B9281">
        <v>254.09578709190799</v>
      </c>
    </row>
    <row r="9282" spans="1:2" x14ac:dyDescent="0.25">
      <c r="A9282">
        <v>9282</v>
      </c>
      <c r="B9282">
        <v>254.10073260073199</v>
      </c>
    </row>
    <row r="9283" spans="1:2" x14ac:dyDescent="0.25">
      <c r="A9283">
        <v>9283</v>
      </c>
      <c r="B9283">
        <v>254.10567704405901</v>
      </c>
    </row>
    <row r="9284" spans="1:2" x14ac:dyDescent="0.25">
      <c r="A9284">
        <v>9284</v>
      </c>
      <c r="B9284">
        <v>254.11062042223099</v>
      </c>
    </row>
    <row r="9285" spans="1:2" x14ac:dyDescent="0.25">
      <c r="A9285">
        <v>9285</v>
      </c>
      <c r="B9285">
        <v>254.11556273559501</v>
      </c>
    </row>
    <row r="9286" spans="1:2" x14ac:dyDescent="0.25">
      <c r="A9286">
        <v>9286</v>
      </c>
      <c r="B9286">
        <v>254.12050398449199</v>
      </c>
    </row>
    <row r="9287" spans="1:2" x14ac:dyDescent="0.25">
      <c r="A9287">
        <v>9287</v>
      </c>
      <c r="B9287">
        <v>254.11467642941699</v>
      </c>
    </row>
    <row r="9288" spans="1:2" x14ac:dyDescent="0.25">
      <c r="A9288">
        <v>9288</v>
      </c>
      <c r="B9288">
        <v>254.11961670973199</v>
      </c>
    </row>
    <row r="9289" spans="1:2" x14ac:dyDescent="0.25">
      <c r="A9289">
        <v>9289</v>
      </c>
      <c r="B9289">
        <v>254.124555926364</v>
      </c>
    </row>
    <row r="9290" spans="1:2" x14ac:dyDescent="0.25">
      <c r="A9290">
        <v>9290</v>
      </c>
      <c r="B9290">
        <v>254.12949407965499</v>
      </c>
    </row>
    <row r="9291" spans="1:2" x14ac:dyDescent="0.25">
      <c r="A9291">
        <v>9291</v>
      </c>
      <c r="B9291">
        <v>254.13443116994901</v>
      </c>
    </row>
    <row r="9292" spans="1:2" x14ac:dyDescent="0.25">
      <c r="A9292">
        <v>9292</v>
      </c>
      <c r="B9292">
        <v>254.139367197589</v>
      </c>
    </row>
    <row r="9293" spans="1:2" x14ac:dyDescent="0.25">
      <c r="A9293">
        <v>9293</v>
      </c>
      <c r="B9293">
        <v>254.144302162918</v>
      </c>
    </row>
    <row r="9294" spans="1:2" x14ac:dyDescent="0.25">
      <c r="A9294">
        <v>9294</v>
      </c>
      <c r="B9294">
        <v>254.149236066279</v>
      </c>
    </row>
    <row r="9295" spans="1:2" x14ac:dyDescent="0.25">
      <c r="A9295">
        <v>9295</v>
      </c>
      <c r="B9295">
        <v>254.15416890801501</v>
      </c>
    </row>
    <row r="9296" spans="1:2" x14ac:dyDescent="0.25">
      <c r="A9296">
        <v>9296</v>
      </c>
      <c r="B9296">
        <v>254.13672547332101</v>
      </c>
    </row>
    <row r="9297" spans="1:2" x14ac:dyDescent="0.25">
      <c r="A9297">
        <v>9297</v>
      </c>
      <c r="B9297">
        <v>254.14165859954801</v>
      </c>
    </row>
    <row r="9298" spans="1:2" x14ac:dyDescent="0.25">
      <c r="A9298">
        <v>9298</v>
      </c>
      <c r="B9298">
        <v>254.14659066465899</v>
      </c>
    </row>
    <row r="9299" spans="1:2" x14ac:dyDescent="0.25">
      <c r="A9299">
        <v>9299</v>
      </c>
      <c r="B9299">
        <v>254.141950747392</v>
      </c>
    </row>
    <row r="9300" spans="1:2" x14ac:dyDescent="0.25">
      <c r="A9300">
        <v>9300</v>
      </c>
      <c r="B9300">
        <v>254.14688172043</v>
      </c>
    </row>
    <row r="9301" spans="1:2" x14ac:dyDescent="0.25">
      <c r="A9301">
        <v>9301</v>
      </c>
      <c r="B9301">
        <v>254.151811633157</v>
      </c>
    </row>
    <row r="9302" spans="1:2" x14ac:dyDescent="0.25">
      <c r="A9302">
        <v>9302</v>
      </c>
      <c r="B9302">
        <v>254.156740485917</v>
      </c>
    </row>
    <row r="9303" spans="1:2" x14ac:dyDescent="0.25">
      <c r="A9303">
        <v>9303</v>
      </c>
      <c r="B9303">
        <v>254.161668279049</v>
      </c>
    </row>
    <row r="9304" spans="1:2" x14ac:dyDescent="0.25">
      <c r="A9304">
        <v>9304</v>
      </c>
      <c r="B9304">
        <v>254.14542132416099</v>
      </c>
    </row>
    <row r="9305" spans="1:2" x14ac:dyDescent="0.25">
      <c r="A9305">
        <v>9305</v>
      </c>
      <c r="B9305">
        <v>254.15034927458299</v>
      </c>
    </row>
    <row r="9306" spans="1:2" x14ac:dyDescent="0.25">
      <c r="A9306">
        <v>9306</v>
      </c>
      <c r="B9306">
        <v>254.15527616591399</v>
      </c>
    </row>
    <row r="9307" spans="1:2" x14ac:dyDescent="0.25">
      <c r="A9307">
        <v>9307</v>
      </c>
      <c r="B9307">
        <v>254.16020199849501</v>
      </c>
    </row>
    <row r="9308" spans="1:2" x14ac:dyDescent="0.25">
      <c r="A9308">
        <v>9308</v>
      </c>
      <c r="B9308">
        <v>254.165126772668</v>
      </c>
    </row>
    <row r="9309" spans="1:2" x14ac:dyDescent="0.25">
      <c r="A9309">
        <v>9309</v>
      </c>
      <c r="B9309">
        <v>254.170050488774</v>
      </c>
    </row>
    <row r="9310" spans="1:2" x14ac:dyDescent="0.25">
      <c r="A9310">
        <v>9310</v>
      </c>
      <c r="B9310">
        <v>254.174973147153</v>
      </c>
    </row>
    <row r="9311" spans="1:2" x14ac:dyDescent="0.25">
      <c r="A9311">
        <v>9311</v>
      </c>
      <c r="B9311">
        <v>254.17989474814701</v>
      </c>
    </row>
    <row r="9312" spans="1:2" x14ac:dyDescent="0.25">
      <c r="A9312">
        <v>9312</v>
      </c>
      <c r="B9312">
        <v>254.184815292096</v>
      </c>
    </row>
    <row r="9313" spans="1:2" x14ac:dyDescent="0.25">
      <c r="A9313">
        <v>9313</v>
      </c>
      <c r="B9313">
        <v>254.16643401696501</v>
      </c>
    </row>
    <row r="9314" spans="1:2" x14ac:dyDescent="0.25">
      <c r="A9314">
        <v>9314</v>
      </c>
      <c r="B9314">
        <v>254.171354949538</v>
      </c>
    </row>
    <row r="9315" spans="1:2" x14ac:dyDescent="0.25">
      <c r="A9315">
        <v>9315</v>
      </c>
      <c r="B9315">
        <v>254.17627482555</v>
      </c>
    </row>
    <row r="9316" spans="1:2" x14ac:dyDescent="0.25">
      <c r="A9316">
        <v>9316</v>
      </c>
      <c r="B9316">
        <v>254.18119364534101</v>
      </c>
    </row>
    <row r="9317" spans="1:2" x14ac:dyDescent="0.25">
      <c r="A9317">
        <v>9317</v>
      </c>
      <c r="B9317">
        <v>254.186111409251</v>
      </c>
    </row>
    <row r="9318" spans="1:2" x14ac:dyDescent="0.25">
      <c r="A9318">
        <v>9318</v>
      </c>
      <c r="B9318">
        <v>254.19102811762099</v>
      </c>
    </row>
    <row r="9319" spans="1:2" x14ac:dyDescent="0.25">
      <c r="A9319">
        <v>9319</v>
      </c>
      <c r="B9319">
        <v>254.19594377079</v>
      </c>
    </row>
    <row r="9320" spans="1:2" x14ac:dyDescent="0.25">
      <c r="A9320">
        <v>9320</v>
      </c>
      <c r="B9320">
        <v>254.17800429184501</v>
      </c>
    </row>
    <row r="9321" spans="1:2" x14ac:dyDescent="0.25">
      <c r="A9321">
        <v>9321</v>
      </c>
      <c r="B9321">
        <v>254.18292028752199</v>
      </c>
    </row>
    <row r="9322" spans="1:2" x14ac:dyDescent="0.25">
      <c r="A9322">
        <v>9322</v>
      </c>
      <c r="B9322">
        <v>254.187835228491</v>
      </c>
    </row>
    <row r="9323" spans="1:2" x14ac:dyDescent="0.25">
      <c r="A9323">
        <v>9323</v>
      </c>
      <c r="B9323">
        <v>254.192749115091</v>
      </c>
    </row>
    <row r="9324" spans="1:2" x14ac:dyDescent="0.25">
      <c r="A9324">
        <v>9324</v>
      </c>
      <c r="B9324">
        <v>254.197661947661</v>
      </c>
    </row>
    <row r="9325" spans="1:2" x14ac:dyDescent="0.25">
      <c r="A9325">
        <v>9325</v>
      </c>
      <c r="B9325">
        <v>254.202573726541</v>
      </c>
    </row>
    <row r="9326" spans="1:2" x14ac:dyDescent="0.25">
      <c r="A9326">
        <v>9326</v>
      </c>
      <c r="B9326">
        <v>254.207484452069</v>
      </c>
    </row>
    <row r="9327" spans="1:2" x14ac:dyDescent="0.25">
      <c r="A9327">
        <v>9327</v>
      </c>
      <c r="B9327">
        <v>254.190629355634</v>
      </c>
    </row>
    <row r="9328" spans="1:2" x14ac:dyDescent="0.25">
      <c r="A9328">
        <v>9328</v>
      </c>
      <c r="B9328">
        <v>254.19554030874701</v>
      </c>
    </row>
    <row r="9329" spans="1:2" x14ac:dyDescent="0.25">
      <c r="A9329">
        <v>9329</v>
      </c>
      <c r="B9329">
        <v>254.20045020902501</v>
      </c>
    </row>
    <row r="9330" spans="1:2" x14ac:dyDescent="0.25">
      <c r="A9330">
        <v>9330</v>
      </c>
      <c r="B9330">
        <v>254.18188638799501</v>
      </c>
    </row>
    <row r="9331" spans="1:2" x14ac:dyDescent="0.25">
      <c r="A9331">
        <v>9331</v>
      </c>
      <c r="B9331">
        <v>254.18679669917401</v>
      </c>
    </row>
    <row r="9332" spans="1:2" x14ac:dyDescent="0.25">
      <c r="A9332">
        <v>9332</v>
      </c>
      <c r="B9332">
        <v>254.164273467638</v>
      </c>
    </row>
    <row r="9333" spans="1:2" x14ac:dyDescent="0.25">
      <c r="A9333">
        <v>9333</v>
      </c>
      <c r="B9333">
        <v>254.16918461373601</v>
      </c>
    </row>
    <row r="9334" spans="1:2" x14ac:dyDescent="0.25">
      <c r="A9334">
        <v>9334</v>
      </c>
      <c r="B9334">
        <v>254.17409470752</v>
      </c>
    </row>
    <row r="9335" spans="1:2" x14ac:dyDescent="0.25">
      <c r="A9335">
        <v>9335</v>
      </c>
      <c r="B9335">
        <v>254.17900374933001</v>
      </c>
    </row>
    <row r="9336" spans="1:2" x14ac:dyDescent="0.25">
      <c r="A9336">
        <v>9336</v>
      </c>
      <c r="B9336">
        <v>254.183911739503</v>
      </c>
    </row>
    <row r="9337" spans="1:2" x14ac:dyDescent="0.25">
      <c r="A9337">
        <v>9337</v>
      </c>
      <c r="B9337">
        <v>254.18881867837601</v>
      </c>
    </row>
    <row r="9338" spans="1:2" x14ac:dyDescent="0.25">
      <c r="A9338">
        <v>9338</v>
      </c>
      <c r="B9338">
        <v>254.19372456628801</v>
      </c>
    </row>
    <row r="9339" spans="1:2" x14ac:dyDescent="0.25">
      <c r="A9339">
        <v>9339</v>
      </c>
      <c r="B9339">
        <v>254.175500588928</v>
      </c>
    </row>
    <row r="9340" spans="1:2" x14ac:dyDescent="0.25">
      <c r="A9340">
        <v>9340</v>
      </c>
      <c r="B9340">
        <v>254.18040685224801</v>
      </c>
    </row>
    <row r="9341" spans="1:2" x14ac:dyDescent="0.25">
      <c r="A9341">
        <v>9341</v>
      </c>
      <c r="B9341">
        <v>254.18531206508899</v>
      </c>
    </row>
    <row r="9342" spans="1:2" x14ac:dyDescent="0.25">
      <c r="A9342">
        <v>9342</v>
      </c>
      <c r="B9342">
        <v>254.16388353671499</v>
      </c>
    </row>
    <row r="9343" spans="1:2" x14ac:dyDescent="0.25">
      <c r="A9343">
        <v>9343</v>
      </c>
      <c r="B9343">
        <v>254.16878946804999</v>
      </c>
    </row>
    <row r="9344" spans="1:2" x14ac:dyDescent="0.25">
      <c r="A9344">
        <v>9344</v>
      </c>
      <c r="B9344">
        <v>254.17369434931501</v>
      </c>
    </row>
    <row r="9345" spans="1:2" x14ac:dyDescent="0.25">
      <c r="A9345">
        <v>9345</v>
      </c>
      <c r="B9345">
        <v>254.178598180845</v>
      </c>
    </row>
    <row r="9346" spans="1:2" x14ac:dyDescent="0.25">
      <c r="A9346">
        <v>9346</v>
      </c>
      <c r="B9346">
        <v>254.17237320778901</v>
      </c>
    </row>
    <row r="9347" spans="1:2" x14ac:dyDescent="0.25">
      <c r="A9347">
        <v>9347</v>
      </c>
      <c r="B9347">
        <v>254.17727613137899</v>
      </c>
    </row>
    <row r="9348" spans="1:2" x14ac:dyDescent="0.25">
      <c r="A9348">
        <v>9348</v>
      </c>
      <c r="B9348">
        <v>254.18217800599001</v>
      </c>
    </row>
    <row r="9349" spans="1:2" x14ac:dyDescent="0.25">
      <c r="A9349">
        <v>9349</v>
      </c>
      <c r="B9349">
        <v>254.18707883196001</v>
      </c>
    </row>
    <row r="9350" spans="1:2" x14ac:dyDescent="0.25">
      <c r="A9350">
        <v>9350</v>
      </c>
      <c r="B9350">
        <v>254.19197860962501</v>
      </c>
    </row>
    <row r="9351" spans="1:2" x14ac:dyDescent="0.25">
      <c r="A9351">
        <v>9351</v>
      </c>
      <c r="B9351">
        <v>254.19687733932199</v>
      </c>
    </row>
    <row r="9352" spans="1:2" x14ac:dyDescent="0.25">
      <c r="A9352">
        <v>9352</v>
      </c>
      <c r="B9352">
        <v>254.201775021385</v>
      </c>
    </row>
    <row r="9353" spans="1:2" x14ac:dyDescent="0.25">
      <c r="A9353">
        <v>9353</v>
      </c>
      <c r="B9353">
        <v>254.20667165615299</v>
      </c>
    </row>
    <row r="9354" spans="1:2" x14ac:dyDescent="0.25">
      <c r="A9354">
        <v>9354</v>
      </c>
      <c r="B9354">
        <v>254.211567243959</v>
      </c>
    </row>
    <row r="9355" spans="1:2" x14ac:dyDescent="0.25">
      <c r="A9355">
        <v>9355</v>
      </c>
      <c r="B9355">
        <v>254.21646178514101</v>
      </c>
    </row>
    <row r="9356" spans="1:2" x14ac:dyDescent="0.25">
      <c r="A9356">
        <v>9356</v>
      </c>
      <c r="B9356">
        <v>254.221355280034</v>
      </c>
    </row>
    <row r="9357" spans="1:2" x14ac:dyDescent="0.25">
      <c r="A9357">
        <v>9357</v>
      </c>
      <c r="B9357">
        <v>254.226247728972</v>
      </c>
    </row>
    <row r="9358" spans="1:2" x14ac:dyDescent="0.25">
      <c r="A9358">
        <v>9358</v>
      </c>
      <c r="B9358">
        <v>254.23113913229301</v>
      </c>
    </row>
    <row r="9359" spans="1:2" x14ac:dyDescent="0.25">
      <c r="A9359">
        <v>9359</v>
      </c>
      <c r="B9359">
        <v>254.23602949033</v>
      </c>
    </row>
    <row r="9360" spans="1:2" x14ac:dyDescent="0.25">
      <c r="A9360">
        <v>9360</v>
      </c>
      <c r="B9360">
        <v>254.240918803418</v>
      </c>
    </row>
    <row r="9361" spans="1:2" x14ac:dyDescent="0.25">
      <c r="A9361">
        <v>9361</v>
      </c>
      <c r="B9361">
        <v>254.24580707189401</v>
      </c>
    </row>
    <row r="9362" spans="1:2" x14ac:dyDescent="0.25">
      <c r="A9362">
        <v>9362</v>
      </c>
      <c r="B9362">
        <v>254.25069429608999</v>
      </c>
    </row>
    <row r="9363" spans="1:2" x14ac:dyDescent="0.25">
      <c r="A9363">
        <v>9363</v>
      </c>
      <c r="B9363">
        <v>254.23133611022101</v>
      </c>
    </row>
    <row r="9364" spans="1:2" x14ac:dyDescent="0.25">
      <c r="A9364">
        <v>9364</v>
      </c>
      <c r="B9364">
        <v>254.236223835967</v>
      </c>
    </row>
    <row r="9365" spans="1:2" x14ac:dyDescent="0.25">
      <c r="A9365">
        <v>9365</v>
      </c>
      <c r="B9365">
        <v>254.24111051788501</v>
      </c>
    </row>
    <row r="9366" spans="1:2" x14ac:dyDescent="0.25">
      <c r="A9366">
        <v>9366</v>
      </c>
      <c r="B9366">
        <v>254.22966047405501</v>
      </c>
    </row>
    <row r="9367" spans="1:2" x14ac:dyDescent="0.25">
      <c r="A9367">
        <v>9367</v>
      </c>
      <c r="B9367">
        <v>254.23454681327999</v>
      </c>
    </row>
    <row r="9368" spans="1:2" x14ac:dyDescent="0.25">
      <c r="A9368">
        <v>9368</v>
      </c>
      <c r="B9368">
        <v>254.218403074295</v>
      </c>
    </row>
    <row r="9369" spans="1:2" x14ac:dyDescent="0.25">
      <c r="A9369">
        <v>9369</v>
      </c>
      <c r="B9369">
        <v>254.22328957199201</v>
      </c>
    </row>
    <row r="9370" spans="1:2" x14ac:dyDescent="0.25">
      <c r="A9370">
        <v>9370</v>
      </c>
      <c r="B9370">
        <v>254.22817502667999</v>
      </c>
    </row>
    <row r="9371" spans="1:2" x14ac:dyDescent="0.25">
      <c r="A9371">
        <v>9371</v>
      </c>
      <c r="B9371">
        <v>254.233059438693</v>
      </c>
    </row>
    <row r="9372" spans="1:2" x14ac:dyDescent="0.25">
      <c r="A9372">
        <v>9372</v>
      </c>
      <c r="B9372">
        <v>254.23794280836501</v>
      </c>
    </row>
    <row r="9373" spans="1:2" x14ac:dyDescent="0.25">
      <c r="A9373">
        <v>9373</v>
      </c>
      <c r="B9373">
        <v>254.215192574415</v>
      </c>
    </row>
    <row r="9374" spans="1:2" x14ac:dyDescent="0.25">
      <c r="A9374">
        <v>9374</v>
      </c>
      <c r="B9374">
        <v>254.220076808192</v>
      </c>
    </row>
    <row r="9375" spans="1:2" x14ac:dyDescent="0.25">
      <c r="A9375">
        <v>9375</v>
      </c>
      <c r="B9375">
        <v>254.22496000000001</v>
      </c>
    </row>
    <row r="9376" spans="1:2" x14ac:dyDescent="0.25">
      <c r="A9376">
        <v>9376</v>
      </c>
      <c r="B9376">
        <v>254.22984215016999</v>
      </c>
    </row>
    <row r="9377" spans="1:2" x14ac:dyDescent="0.25">
      <c r="A9377">
        <v>9377</v>
      </c>
      <c r="B9377">
        <v>254.23472325903799</v>
      </c>
    </row>
    <row r="9378" spans="1:2" x14ac:dyDescent="0.25">
      <c r="A9378">
        <v>9378</v>
      </c>
      <c r="B9378">
        <v>254.239603326935</v>
      </c>
    </row>
    <row r="9379" spans="1:2" x14ac:dyDescent="0.25">
      <c r="A9379">
        <v>9379</v>
      </c>
      <c r="B9379">
        <v>254.24448235419499</v>
      </c>
    </row>
    <row r="9380" spans="1:2" x14ac:dyDescent="0.25">
      <c r="A9380">
        <v>9380</v>
      </c>
      <c r="B9380">
        <v>254.23560767590601</v>
      </c>
    </row>
    <row r="9381" spans="1:2" x14ac:dyDescent="0.25">
      <c r="A9381">
        <v>9381</v>
      </c>
      <c r="B9381">
        <v>254.240486088903</v>
      </c>
    </row>
    <row r="9382" spans="1:2" x14ac:dyDescent="0.25">
      <c r="A9382">
        <v>9382</v>
      </c>
      <c r="B9382">
        <v>254.24536346194799</v>
      </c>
    </row>
    <row r="9383" spans="1:2" x14ac:dyDescent="0.25">
      <c r="A9383">
        <v>9383</v>
      </c>
      <c r="B9383">
        <v>254.237237557284</v>
      </c>
    </row>
    <row r="9384" spans="1:2" x14ac:dyDescent="0.25">
      <c r="A9384">
        <v>9384</v>
      </c>
      <c r="B9384">
        <v>254.226449275362</v>
      </c>
    </row>
    <row r="9385" spans="1:2" x14ac:dyDescent="0.25">
      <c r="A9385">
        <v>9385</v>
      </c>
      <c r="B9385">
        <v>254.20522109749601</v>
      </c>
    </row>
    <row r="9386" spans="1:2" x14ac:dyDescent="0.25">
      <c r="A9386">
        <v>9386</v>
      </c>
      <c r="B9386">
        <v>254.210100149158</v>
      </c>
    </row>
    <row r="9387" spans="1:2" x14ac:dyDescent="0.25">
      <c r="A9387">
        <v>9387</v>
      </c>
      <c r="B9387">
        <v>254.21497816128601</v>
      </c>
    </row>
    <row r="9388" spans="1:2" x14ac:dyDescent="0.25">
      <c r="A9388">
        <v>9388</v>
      </c>
      <c r="B9388">
        <v>254.21985513421299</v>
      </c>
    </row>
    <row r="9389" spans="1:2" x14ac:dyDescent="0.25">
      <c r="A9389">
        <v>9389</v>
      </c>
      <c r="B9389">
        <v>254.22473106827101</v>
      </c>
    </row>
    <row r="9390" spans="1:2" x14ac:dyDescent="0.25">
      <c r="A9390">
        <v>9390</v>
      </c>
      <c r="B9390">
        <v>254.22076677316201</v>
      </c>
    </row>
    <row r="9391" spans="1:2" x14ac:dyDescent="0.25">
      <c r="A9391">
        <v>9391</v>
      </c>
      <c r="B9391">
        <v>254.22564157171701</v>
      </c>
    </row>
    <row r="9392" spans="1:2" x14ac:dyDescent="0.25">
      <c r="A9392">
        <v>9392</v>
      </c>
      <c r="B9392">
        <v>254.230515332197</v>
      </c>
    </row>
    <row r="9393" spans="1:2" x14ac:dyDescent="0.25">
      <c r="A9393">
        <v>9393</v>
      </c>
      <c r="B9393">
        <v>254.23538805493399</v>
      </c>
    </row>
    <row r="9394" spans="1:2" x14ac:dyDescent="0.25">
      <c r="A9394">
        <v>9394</v>
      </c>
      <c r="B9394">
        <v>254.24025974025901</v>
      </c>
    </row>
    <row r="9395" spans="1:2" x14ac:dyDescent="0.25">
      <c r="A9395">
        <v>9395</v>
      </c>
      <c r="B9395">
        <v>254.24513038850401</v>
      </c>
    </row>
    <row r="9396" spans="1:2" x14ac:dyDescent="0.25">
      <c r="A9396">
        <v>9396</v>
      </c>
      <c r="B9396">
        <v>254.24574286930601</v>
      </c>
    </row>
    <row r="9397" spans="1:2" x14ac:dyDescent="0.25">
      <c r="A9397">
        <v>9397</v>
      </c>
      <c r="B9397">
        <v>254.23794828136599</v>
      </c>
    </row>
    <row r="9398" spans="1:2" x14ac:dyDescent="0.25">
      <c r="A9398">
        <v>9398</v>
      </c>
      <c r="B9398">
        <v>254.24281762077001</v>
      </c>
    </row>
    <row r="9399" spans="1:2" x14ac:dyDescent="0.25">
      <c r="A9399">
        <v>9399</v>
      </c>
      <c r="B9399">
        <v>254.24768592403399</v>
      </c>
    </row>
    <row r="9400" spans="1:2" x14ac:dyDescent="0.25">
      <c r="A9400">
        <v>9400</v>
      </c>
      <c r="B9400">
        <v>254.252553191489</v>
      </c>
    </row>
    <row r="9401" spans="1:2" x14ac:dyDescent="0.25">
      <c r="A9401">
        <v>9401</v>
      </c>
      <c r="B9401">
        <v>254.257419423465</v>
      </c>
    </row>
    <row r="9402" spans="1:2" x14ac:dyDescent="0.25">
      <c r="A9402">
        <v>9402</v>
      </c>
      <c r="B9402">
        <v>254.23792810040399</v>
      </c>
    </row>
    <row r="9403" spans="1:2" x14ac:dyDescent="0.25">
      <c r="A9403">
        <v>9403</v>
      </c>
      <c r="B9403">
        <v>254.242794852706</v>
      </c>
    </row>
    <row r="9404" spans="1:2" x14ac:dyDescent="0.25">
      <c r="A9404">
        <v>9404</v>
      </c>
      <c r="B9404">
        <v>254.247235219055</v>
      </c>
    </row>
    <row r="9405" spans="1:2" x14ac:dyDescent="0.25">
      <c r="A9405">
        <v>9405</v>
      </c>
      <c r="B9405">
        <v>254.25209994683601</v>
      </c>
    </row>
    <row r="9406" spans="1:2" x14ac:dyDescent="0.25">
      <c r="A9406">
        <v>9406</v>
      </c>
      <c r="B9406">
        <v>254.24399319583199</v>
      </c>
    </row>
    <row r="9407" spans="1:2" x14ac:dyDescent="0.25">
      <c r="A9407">
        <v>9407</v>
      </c>
      <c r="B9407">
        <v>254.24885723397401</v>
      </c>
    </row>
    <row r="9408" spans="1:2" x14ac:dyDescent="0.25">
      <c r="A9408">
        <v>9408</v>
      </c>
      <c r="B9408">
        <v>254.23830782312899</v>
      </c>
    </row>
    <row r="9409" spans="1:2" x14ac:dyDescent="0.25">
      <c r="A9409">
        <v>9409</v>
      </c>
      <c r="B9409">
        <v>254.243171431608</v>
      </c>
    </row>
    <row r="9410" spans="1:2" x14ac:dyDescent="0.25">
      <c r="A9410">
        <v>9410</v>
      </c>
      <c r="B9410">
        <v>254.248034006376</v>
      </c>
    </row>
    <row r="9411" spans="1:2" x14ac:dyDescent="0.25">
      <c r="A9411">
        <v>9411</v>
      </c>
      <c r="B9411">
        <v>254.25289554776299</v>
      </c>
    </row>
    <row r="9412" spans="1:2" x14ac:dyDescent="0.25">
      <c r="A9412">
        <v>9412</v>
      </c>
      <c r="B9412">
        <v>254.257756056098</v>
      </c>
    </row>
    <row r="9413" spans="1:2" x14ac:dyDescent="0.25">
      <c r="A9413">
        <v>9413</v>
      </c>
      <c r="B9413">
        <v>254.26261553171099</v>
      </c>
    </row>
    <row r="9414" spans="1:2" x14ac:dyDescent="0.25">
      <c r="A9414">
        <v>9414</v>
      </c>
      <c r="B9414">
        <v>254.26747397493</v>
      </c>
    </row>
    <row r="9415" spans="1:2" x14ac:dyDescent="0.25">
      <c r="A9415">
        <v>9415</v>
      </c>
      <c r="B9415">
        <v>254.27233138608599</v>
      </c>
    </row>
    <row r="9416" spans="1:2" x14ac:dyDescent="0.25">
      <c r="A9416">
        <v>9416</v>
      </c>
      <c r="B9416">
        <v>254.277187765505</v>
      </c>
    </row>
    <row r="9417" spans="1:2" x14ac:dyDescent="0.25">
      <c r="A9417">
        <v>9417</v>
      </c>
      <c r="B9417">
        <v>254.26091111818999</v>
      </c>
    </row>
    <row r="9418" spans="1:2" x14ac:dyDescent="0.25">
      <c r="A9418">
        <v>9418</v>
      </c>
      <c r="B9418">
        <v>254.25260140157101</v>
      </c>
    </row>
    <row r="9419" spans="1:2" x14ac:dyDescent="0.25">
      <c r="A9419">
        <v>9419</v>
      </c>
      <c r="B9419">
        <v>254.257458328909</v>
      </c>
    </row>
    <row r="9420" spans="1:2" x14ac:dyDescent="0.25">
      <c r="A9420">
        <v>9420</v>
      </c>
      <c r="B9420">
        <v>254.26231422505299</v>
      </c>
    </row>
    <row r="9421" spans="1:2" x14ac:dyDescent="0.25">
      <c r="A9421">
        <v>9421</v>
      </c>
      <c r="B9421">
        <v>254.26716909032999</v>
      </c>
    </row>
    <row r="9422" spans="1:2" x14ac:dyDescent="0.25">
      <c r="A9422">
        <v>9422</v>
      </c>
      <c r="B9422">
        <v>254.272022925069</v>
      </c>
    </row>
    <row r="9423" spans="1:2" x14ac:dyDescent="0.25">
      <c r="A9423">
        <v>9423</v>
      </c>
      <c r="B9423">
        <v>254.27687572959701</v>
      </c>
    </row>
    <row r="9424" spans="1:2" x14ac:dyDescent="0.25">
      <c r="A9424">
        <v>9424</v>
      </c>
      <c r="B9424">
        <v>254.281727504244</v>
      </c>
    </row>
    <row r="9425" spans="1:2" x14ac:dyDescent="0.25">
      <c r="A9425">
        <v>9425</v>
      </c>
      <c r="B9425">
        <v>254.26153846153801</v>
      </c>
    </row>
    <row r="9426" spans="1:2" x14ac:dyDescent="0.25">
      <c r="A9426">
        <v>9426</v>
      </c>
      <c r="B9426">
        <v>254.266390833863</v>
      </c>
    </row>
    <row r="9427" spans="1:2" x14ac:dyDescent="0.25">
      <c r="A9427">
        <v>9427</v>
      </c>
      <c r="B9427">
        <v>254.27124217672599</v>
      </c>
    </row>
    <row r="9428" spans="1:2" x14ac:dyDescent="0.25">
      <c r="A9428">
        <v>9428</v>
      </c>
      <c r="B9428">
        <v>254.27609249045301</v>
      </c>
    </row>
    <row r="9429" spans="1:2" x14ac:dyDescent="0.25">
      <c r="A9429">
        <v>9429</v>
      </c>
      <c r="B9429">
        <v>254.25665500053</v>
      </c>
    </row>
    <row r="9430" spans="1:2" x14ac:dyDescent="0.25">
      <c r="A9430">
        <v>9430</v>
      </c>
      <c r="B9430">
        <v>254.26150583244899</v>
      </c>
    </row>
    <row r="9431" spans="1:2" x14ac:dyDescent="0.25">
      <c r="A9431">
        <v>9431</v>
      </c>
      <c r="B9431">
        <v>254.26635563566899</v>
      </c>
    </row>
    <row r="9432" spans="1:2" x14ac:dyDescent="0.25">
      <c r="A9432">
        <v>9432</v>
      </c>
      <c r="B9432">
        <v>254.25318066157701</v>
      </c>
    </row>
    <row r="9433" spans="1:2" x14ac:dyDescent="0.25">
      <c r="A9433">
        <v>9433</v>
      </c>
      <c r="B9433">
        <v>254.258030319092</v>
      </c>
    </row>
    <row r="9434" spans="1:2" x14ac:dyDescent="0.25">
      <c r="A9434">
        <v>9434</v>
      </c>
      <c r="B9434">
        <v>254.262878948484</v>
      </c>
    </row>
    <row r="9435" spans="1:2" x14ac:dyDescent="0.25">
      <c r="A9435">
        <v>9435</v>
      </c>
      <c r="B9435">
        <v>254.25384207737099</v>
      </c>
    </row>
    <row r="9436" spans="1:2" x14ac:dyDescent="0.25">
      <c r="A9436">
        <v>9436</v>
      </c>
      <c r="B9436">
        <v>254.23940228910499</v>
      </c>
    </row>
    <row r="9437" spans="1:2" x14ac:dyDescent="0.25">
      <c r="A9437">
        <v>9437</v>
      </c>
      <c r="B9437">
        <v>254.224011868178</v>
      </c>
    </row>
    <row r="9438" spans="1:2" x14ac:dyDescent="0.25">
      <c r="A9438">
        <v>9438</v>
      </c>
      <c r="B9438">
        <v>254.22886204704301</v>
      </c>
    </row>
    <row r="9439" spans="1:2" x14ac:dyDescent="0.25">
      <c r="A9439">
        <v>9439</v>
      </c>
      <c r="B9439">
        <v>254.23371119821999</v>
      </c>
    </row>
    <row r="9440" spans="1:2" x14ac:dyDescent="0.25">
      <c r="A9440">
        <v>9440</v>
      </c>
      <c r="B9440">
        <v>254.23855932203301</v>
      </c>
    </row>
    <row r="9441" spans="1:2" x14ac:dyDescent="0.25">
      <c r="A9441">
        <v>9441</v>
      </c>
      <c r="B9441">
        <v>254.24340641881099</v>
      </c>
    </row>
    <row r="9442" spans="1:2" x14ac:dyDescent="0.25">
      <c r="A9442">
        <v>9442</v>
      </c>
      <c r="B9442">
        <v>254.24825248887899</v>
      </c>
    </row>
    <row r="9443" spans="1:2" x14ac:dyDescent="0.25">
      <c r="A9443">
        <v>9443</v>
      </c>
      <c r="B9443">
        <v>254.253097532563</v>
      </c>
    </row>
    <row r="9444" spans="1:2" x14ac:dyDescent="0.25">
      <c r="A9444">
        <v>9444</v>
      </c>
      <c r="B9444">
        <v>254.25794155019</v>
      </c>
    </row>
    <row r="9445" spans="1:2" x14ac:dyDescent="0.25">
      <c r="A9445">
        <v>9445</v>
      </c>
      <c r="B9445">
        <v>254.24838538909401</v>
      </c>
    </row>
    <row r="9446" spans="1:2" x14ac:dyDescent="0.25">
      <c r="A9446">
        <v>9446</v>
      </c>
      <c r="B9446">
        <v>254.25322887994901</v>
      </c>
    </row>
    <row r="9447" spans="1:2" x14ac:dyDescent="0.25">
      <c r="A9447">
        <v>9447</v>
      </c>
      <c r="B9447">
        <v>254.2580713454</v>
      </c>
    </row>
    <row r="9448" spans="1:2" x14ac:dyDescent="0.25">
      <c r="A9448">
        <v>9448</v>
      </c>
      <c r="B9448">
        <v>254.26291278577401</v>
      </c>
    </row>
    <row r="9449" spans="1:2" x14ac:dyDescent="0.25">
      <c r="A9449">
        <v>9449</v>
      </c>
      <c r="B9449">
        <v>254.267753201396</v>
      </c>
    </row>
    <row r="9450" spans="1:2" x14ac:dyDescent="0.25">
      <c r="A9450">
        <v>9450</v>
      </c>
      <c r="B9450">
        <v>254.27259259259199</v>
      </c>
    </row>
    <row r="9451" spans="1:2" x14ac:dyDescent="0.25">
      <c r="A9451">
        <v>9451</v>
      </c>
      <c r="B9451">
        <v>254.277430959686</v>
      </c>
    </row>
    <row r="9452" spans="1:2" x14ac:dyDescent="0.25">
      <c r="A9452">
        <v>9452</v>
      </c>
      <c r="B9452">
        <v>254.264811680067</v>
      </c>
    </row>
    <row r="9453" spans="1:2" x14ac:dyDescent="0.25">
      <c r="A9453">
        <v>9453</v>
      </c>
      <c r="B9453">
        <v>254.26964984660901</v>
      </c>
    </row>
    <row r="9454" spans="1:2" x14ac:dyDescent="0.25">
      <c r="A9454">
        <v>9454</v>
      </c>
      <c r="B9454">
        <v>254.274486989634</v>
      </c>
    </row>
    <row r="9455" spans="1:2" x14ac:dyDescent="0.25">
      <c r="A9455">
        <v>9455</v>
      </c>
      <c r="B9455">
        <v>254.26356425171801</v>
      </c>
    </row>
    <row r="9456" spans="1:2" x14ac:dyDescent="0.25">
      <c r="A9456">
        <v>9456</v>
      </c>
      <c r="B9456">
        <v>254.26840101522799</v>
      </c>
    </row>
    <row r="9457" spans="1:2" x14ac:dyDescent="0.25">
      <c r="A9457">
        <v>9457</v>
      </c>
      <c r="B9457">
        <v>254.254308977477</v>
      </c>
    </row>
    <row r="9458" spans="1:2" x14ac:dyDescent="0.25">
      <c r="A9458">
        <v>9458</v>
      </c>
      <c r="B9458">
        <v>254.25914569676399</v>
      </c>
    </row>
    <row r="9459" spans="1:2" x14ac:dyDescent="0.25">
      <c r="A9459">
        <v>9459</v>
      </c>
      <c r="B9459">
        <v>254.26398139338099</v>
      </c>
    </row>
    <row r="9460" spans="1:2" x14ac:dyDescent="0.25">
      <c r="A9460">
        <v>9460</v>
      </c>
      <c r="B9460">
        <v>254.26881606765301</v>
      </c>
    </row>
    <row r="9461" spans="1:2" x14ac:dyDescent="0.25">
      <c r="A9461">
        <v>9461</v>
      </c>
      <c r="B9461">
        <v>254.27364971990201</v>
      </c>
    </row>
    <row r="9462" spans="1:2" x14ac:dyDescent="0.25">
      <c r="A9462">
        <v>9462</v>
      </c>
      <c r="B9462">
        <v>254.25977594588801</v>
      </c>
    </row>
    <row r="9463" spans="1:2" x14ac:dyDescent="0.25">
      <c r="A9463">
        <v>9463</v>
      </c>
      <c r="B9463">
        <v>254.26460953186</v>
      </c>
    </row>
    <row r="9464" spans="1:2" x14ac:dyDescent="0.25">
      <c r="A9464">
        <v>9464</v>
      </c>
      <c r="B9464">
        <v>254.269442096365</v>
      </c>
    </row>
    <row r="9465" spans="1:2" x14ac:dyDescent="0.25">
      <c r="A9465">
        <v>9465</v>
      </c>
      <c r="B9465">
        <v>254.26561014263001</v>
      </c>
    </row>
    <row r="9466" spans="1:2" x14ac:dyDescent="0.25">
      <c r="A9466">
        <v>9466</v>
      </c>
      <c r="B9466">
        <v>254.255757447707</v>
      </c>
    </row>
    <row r="9467" spans="1:2" x14ac:dyDescent="0.25">
      <c r="A9467">
        <v>9467</v>
      </c>
      <c r="B9467">
        <v>254.25456850110899</v>
      </c>
    </row>
    <row r="9468" spans="1:2" x14ac:dyDescent="0.25">
      <c r="A9468">
        <v>9468</v>
      </c>
      <c r="B9468">
        <v>254.25940008449501</v>
      </c>
    </row>
    <row r="9469" spans="1:2" x14ac:dyDescent="0.25">
      <c r="A9469">
        <v>9469</v>
      </c>
      <c r="B9469">
        <v>254.245538071602</v>
      </c>
    </row>
    <row r="9470" spans="1:2" x14ac:dyDescent="0.25">
      <c r="A9470">
        <v>9470</v>
      </c>
      <c r="B9470">
        <v>254.25036958817299</v>
      </c>
    </row>
    <row r="9471" spans="1:2" x14ac:dyDescent="0.25">
      <c r="A9471">
        <v>9471</v>
      </c>
      <c r="B9471">
        <v>254.25520008446799</v>
      </c>
    </row>
    <row r="9472" spans="1:2" x14ac:dyDescent="0.25">
      <c r="A9472">
        <v>9472</v>
      </c>
      <c r="B9472">
        <v>254.26002956081001</v>
      </c>
    </row>
    <row r="9473" spans="1:2" x14ac:dyDescent="0.25">
      <c r="A9473">
        <v>9473</v>
      </c>
      <c r="B9473">
        <v>254.26485801752301</v>
      </c>
    </row>
    <row r="9474" spans="1:2" x14ac:dyDescent="0.25">
      <c r="A9474">
        <v>9474</v>
      </c>
      <c r="B9474">
        <v>254.269685454929</v>
      </c>
    </row>
    <row r="9475" spans="1:2" x14ac:dyDescent="0.25">
      <c r="A9475">
        <v>9475</v>
      </c>
      <c r="B9475">
        <v>254.27451187335001</v>
      </c>
    </row>
    <row r="9476" spans="1:2" x14ac:dyDescent="0.25">
      <c r="A9476">
        <v>9476</v>
      </c>
      <c r="B9476">
        <v>254.279337273111</v>
      </c>
    </row>
    <row r="9477" spans="1:2" x14ac:dyDescent="0.25">
      <c r="A9477">
        <v>9477</v>
      </c>
      <c r="B9477">
        <v>254.284161654532</v>
      </c>
    </row>
    <row r="9478" spans="1:2" x14ac:dyDescent="0.25">
      <c r="A9478">
        <v>9478</v>
      </c>
      <c r="B9478">
        <v>254.288985017936</v>
      </c>
    </row>
    <row r="9479" spans="1:2" x14ac:dyDescent="0.25">
      <c r="A9479">
        <v>9479</v>
      </c>
      <c r="B9479">
        <v>254.29380736364499</v>
      </c>
    </row>
    <row r="9480" spans="1:2" x14ac:dyDescent="0.25">
      <c r="A9480">
        <v>9480</v>
      </c>
      <c r="B9480">
        <v>254.298628691983</v>
      </c>
    </row>
    <row r="9481" spans="1:2" x14ac:dyDescent="0.25">
      <c r="A9481">
        <v>9481</v>
      </c>
      <c r="B9481">
        <v>254.287838835565</v>
      </c>
    </row>
    <row r="9482" spans="1:2" x14ac:dyDescent="0.25">
      <c r="A9482">
        <v>9482</v>
      </c>
      <c r="B9482">
        <v>254.29265977641799</v>
      </c>
    </row>
    <row r="9483" spans="1:2" x14ac:dyDescent="0.25">
      <c r="A9483">
        <v>9483</v>
      </c>
      <c r="B9483">
        <v>254.29747970051599</v>
      </c>
    </row>
    <row r="9484" spans="1:2" x14ac:dyDescent="0.25">
      <c r="A9484">
        <v>9484</v>
      </c>
      <c r="B9484">
        <v>254.296077604386</v>
      </c>
    </row>
    <row r="9485" spans="1:2" x14ac:dyDescent="0.25">
      <c r="A9485">
        <v>9485</v>
      </c>
      <c r="B9485">
        <v>254.30089615181799</v>
      </c>
    </row>
    <row r="9486" spans="1:2" x14ac:dyDescent="0.25">
      <c r="A9486">
        <v>9486</v>
      </c>
      <c r="B9486">
        <v>254.28895213999499</v>
      </c>
    </row>
    <row r="9487" spans="1:2" x14ac:dyDescent="0.25">
      <c r="A9487">
        <v>9487</v>
      </c>
      <c r="B9487">
        <v>254.28417834932</v>
      </c>
    </row>
    <row r="9488" spans="1:2" x14ac:dyDescent="0.25">
      <c r="A9488">
        <v>9488</v>
      </c>
      <c r="B9488">
        <v>254.288996627318</v>
      </c>
    </row>
    <row r="9489" spans="1:2" x14ac:dyDescent="0.25">
      <c r="A9489">
        <v>9489</v>
      </c>
      <c r="B9489">
        <v>254.29381388976699</v>
      </c>
    </row>
    <row r="9490" spans="1:2" x14ac:dyDescent="0.25">
      <c r="A9490">
        <v>9490</v>
      </c>
      <c r="B9490">
        <v>254.29863013698599</v>
      </c>
    </row>
    <row r="9491" spans="1:2" x14ac:dyDescent="0.25">
      <c r="A9491">
        <v>9491</v>
      </c>
      <c r="B9491">
        <v>254.30344536929701</v>
      </c>
    </row>
    <row r="9492" spans="1:2" x14ac:dyDescent="0.25">
      <c r="A9492">
        <v>9492</v>
      </c>
      <c r="B9492">
        <v>254.30825958701999</v>
      </c>
    </row>
    <row r="9493" spans="1:2" x14ac:dyDescent="0.25">
      <c r="A9493">
        <v>9493</v>
      </c>
      <c r="B9493">
        <v>254.31307279047701</v>
      </c>
    </row>
    <row r="9494" spans="1:2" x14ac:dyDescent="0.25">
      <c r="A9494">
        <v>9494</v>
      </c>
      <c r="B9494">
        <v>254.31788497998701</v>
      </c>
    </row>
    <row r="9495" spans="1:2" x14ac:dyDescent="0.25">
      <c r="A9495">
        <v>9495</v>
      </c>
      <c r="B9495">
        <v>254.322696155871</v>
      </c>
    </row>
    <row r="9496" spans="1:2" x14ac:dyDescent="0.25">
      <c r="A9496">
        <v>9496</v>
      </c>
      <c r="B9496">
        <v>254.321609098567</v>
      </c>
    </row>
    <row r="9497" spans="1:2" x14ac:dyDescent="0.25">
      <c r="A9497">
        <v>9497</v>
      </c>
      <c r="B9497">
        <v>254.326418869116</v>
      </c>
    </row>
    <row r="9498" spans="1:2" x14ac:dyDescent="0.25">
      <c r="A9498">
        <v>9498</v>
      </c>
      <c r="B9498">
        <v>254.33122762686801</v>
      </c>
    </row>
    <row r="9499" spans="1:2" x14ac:dyDescent="0.25">
      <c r="A9499">
        <v>9499</v>
      </c>
      <c r="B9499">
        <v>254.31792820296801</v>
      </c>
    </row>
    <row r="9500" spans="1:2" x14ac:dyDescent="0.25">
      <c r="A9500">
        <v>9500</v>
      </c>
      <c r="B9500">
        <v>254.322736842105</v>
      </c>
    </row>
    <row r="9501" spans="1:2" x14ac:dyDescent="0.25">
      <c r="A9501">
        <v>9501</v>
      </c>
      <c r="B9501">
        <v>254.32754446900299</v>
      </c>
    </row>
    <row r="9502" spans="1:2" x14ac:dyDescent="0.25">
      <c r="A9502">
        <v>9502</v>
      </c>
      <c r="B9502">
        <v>254.31414439065401</v>
      </c>
    </row>
    <row r="9503" spans="1:2" x14ac:dyDescent="0.25">
      <c r="A9503">
        <v>9503</v>
      </c>
      <c r="B9503">
        <v>254.31895190992299</v>
      </c>
    </row>
    <row r="9504" spans="1:2" x14ac:dyDescent="0.25">
      <c r="A9504">
        <v>9504</v>
      </c>
      <c r="B9504">
        <v>254.30418771043699</v>
      </c>
    </row>
    <row r="9505" spans="1:2" x14ac:dyDescent="0.25">
      <c r="A9505">
        <v>9505</v>
      </c>
      <c r="B9505">
        <v>254.308995265649</v>
      </c>
    </row>
    <row r="9506" spans="1:2" x14ac:dyDescent="0.25">
      <c r="A9506">
        <v>9506</v>
      </c>
      <c r="B9506">
        <v>254.31380180938299</v>
      </c>
    </row>
    <row r="9507" spans="1:2" x14ac:dyDescent="0.25">
      <c r="A9507">
        <v>9507</v>
      </c>
      <c r="B9507">
        <v>254.318607341958</v>
      </c>
    </row>
    <row r="9508" spans="1:2" x14ac:dyDescent="0.25">
      <c r="A9508">
        <v>9508</v>
      </c>
      <c r="B9508">
        <v>254.31015986537599</v>
      </c>
    </row>
    <row r="9509" spans="1:2" x14ac:dyDescent="0.25">
      <c r="A9509">
        <v>9509</v>
      </c>
      <c r="B9509">
        <v>254.31496477021699</v>
      </c>
    </row>
    <row r="9510" spans="1:2" x14ac:dyDescent="0.25">
      <c r="A9510">
        <v>9510</v>
      </c>
      <c r="B9510">
        <v>254.307886435331</v>
      </c>
    </row>
    <row r="9511" spans="1:2" x14ac:dyDescent="0.25">
      <c r="A9511">
        <v>9511</v>
      </c>
      <c r="B9511">
        <v>254.305225528335</v>
      </c>
    </row>
    <row r="9512" spans="1:2" x14ac:dyDescent="0.25">
      <c r="A9512">
        <v>9512</v>
      </c>
      <c r="B9512">
        <v>254.310029436501</v>
      </c>
    </row>
    <row r="9513" spans="1:2" x14ac:dyDescent="0.25">
      <c r="A9513">
        <v>9513</v>
      </c>
      <c r="B9513">
        <v>254.30179754020801</v>
      </c>
    </row>
    <row r="9514" spans="1:2" x14ac:dyDescent="0.25">
      <c r="A9514">
        <v>9514</v>
      </c>
      <c r="B9514">
        <v>254.30660079882199</v>
      </c>
    </row>
    <row r="9515" spans="1:2" x14ac:dyDescent="0.25">
      <c r="A9515">
        <v>9515</v>
      </c>
      <c r="B9515">
        <v>254.311403047819</v>
      </c>
    </row>
    <row r="9516" spans="1:2" x14ac:dyDescent="0.25">
      <c r="A9516">
        <v>9516</v>
      </c>
      <c r="B9516">
        <v>254.29266498528699</v>
      </c>
    </row>
    <row r="9517" spans="1:2" x14ac:dyDescent="0.25">
      <c r="A9517">
        <v>9517</v>
      </c>
      <c r="B9517">
        <v>254.297467689397</v>
      </c>
    </row>
    <row r="9518" spans="1:2" x14ac:dyDescent="0.25">
      <c r="A9518">
        <v>9518</v>
      </c>
      <c r="B9518">
        <v>254.30226938432401</v>
      </c>
    </row>
    <row r="9519" spans="1:2" x14ac:dyDescent="0.25">
      <c r="A9519">
        <v>9519</v>
      </c>
      <c r="B9519">
        <v>254.30707007038501</v>
      </c>
    </row>
    <row r="9520" spans="1:2" x14ac:dyDescent="0.25">
      <c r="A9520">
        <v>9520</v>
      </c>
      <c r="B9520">
        <v>254.28991596638599</v>
      </c>
    </row>
    <row r="9521" spans="1:2" x14ac:dyDescent="0.25">
      <c r="A9521">
        <v>9521</v>
      </c>
      <c r="B9521">
        <v>254.28064278962199</v>
      </c>
    </row>
    <row r="9522" spans="1:2" x14ac:dyDescent="0.25">
      <c r="A9522">
        <v>9522</v>
      </c>
      <c r="B9522">
        <v>254.285444234404</v>
      </c>
    </row>
    <row r="9523" spans="1:2" x14ac:dyDescent="0.25">
      <c r="A9523">
        <v>9523</v>
      </c>
      <c r="B9523">
        <v>254.29024467079699</v>
      </c>
    </row>
    <row r="9524" spans="1:2" x14ac:dyDescent="0.25">
      <c r="A9524">
        <v>9524</v>
      </c>
      <c r="B9524">
        <v>254.27677446451</v>
      </c>
    </row>
    <row r="9525" spans="1:2" x14ac:dyDescent="0.25">
      <c r="A9525">
        <v>9525</v>
      </c>
      <c r="B9525">
        <v>254.281574803149</v>
      </c>
    </row>
    <row r="9526" spans="1:2" x14ac:dyDescent="0.25">
      <c r="A9526">
        <v>9526</v>
      </c>
      <c r="B9526">
        <v>254.28637413394901</v>
      </c>
    </row>
    <row r="9527" spans="1:2" x14ac:dyDescent="0.25">
      <c r="A9527">
        <v>9527</v>
      </c>
      <c r="B9527">
        <v>254.27080927889099</v>
      </c>
    </row>
    <row r="9528" spans="1:2" x14ac:dyDescent="0.25">
      <c r="A9528">
        <v>9528</v>
      </c>
      <c r="B9528">
        <v>254.275608732157</v>
      </c>
    </row>
    <row r="9529" spans="1:2" x14ac:dyDescent="0.25">
      <c r="A9529">
        <v>9529</v>
      </c>
      <c r="B9529">
        <v>254.28040717808699</v>
      </c>
    </row>
    <row r="9530" spans="1:2" x14ac:dyDescent="0.25">
      <c r="A9530">
        <v>9530</v>
      </c>
      <c r="B9530">
        <v>254.28520461699799</v>
      </c>
    </row>
    <row r="9531" spans="1:2" x14ac:dyDescent="0.25">
      <c r="A9531">
        <v>9531</v>
      </c>
      <c r="B9531">
        <v>254.29000104920701</v>
      </c>
    </row>
    <row r="9532" spans="1:2" x14ac:dyDescent="0.25">
      <c r="A9532">
        <v>9532</v>
      </c>
      <c r="B9532">
        <v>254.284095677717</v>
      </c>
    </row>
    <row r="9533" spans="1:2" x14ac:dyDescent="0.25">
      <c r="A9533">
        <v>9533</v>
      </c>
      <c r="B9533">
        <v>254.28889121997199</v>
      </c>
    </row>
    <row r="9534" spans="1:2" x14ac:dyDescent="0.25">
      <c r="A9534">
        <v>9534</v>
      </c>
      <c r="B9534">
        <v>254.27679882525601</v>
      </c>
    </row>
    <row r="9535" spans="1:2" x14ac:dyDescent="0.25">
      <c r="A9535">
        <v>9535</v>
      </c>
      <c r="B9535">
        <v>254.28159412689999</v>
      </c>
    </row>
    <row r="9536" spans="1:2" x14ac:dyDescent="0.25">
      <c r="A9536">
        <v>9536</v>
      </c>
      <c r="B9536">
        <v>254.26730285234899</v>
      </c>
    </row>
    <row r="9537" spans="1:2" x14ac:dyDescent="0.25">
      <c r="A9537">
        <v>9537</v>
      </c>
      <c r="B9537">
        <v>254.27209814406999</v>
      </c>
    </row>
    <row r="9538" spans="1:2" x14ac:dyDescent="0.25">
      <c r="A9538">
        <v>9538</v>
      </c>
      <c r="B9538">
        <v>254.276892430278</v>
      </c>
    </row>
    <row r="9539" spans="1:2" x14ac:dyDescent="0.25">
      <c r="A9539">
        <v>9539</v>
      </c>
      <c r="B9539">
        <v>254.26313030716</v>
      </c>
    </row>
    <row r="9540" spans="1:2" x14ac:dyDescent="0.25">
      <c r="A9540">
        <v>9540</v>
      </c>
      <c r="B9540">
        <v>254.25943396226401</v>
      </c>
    </row>
    <row r="9541" spans="1:2" x14ac:dyDescent="0.25">
      <c r="A9541">
        <v>9541</v>
      </c>
      <c r="B9541">
        <v>254.264228068336</v>
      </c>
    </row>
    <row r="9542" spans="1:2" x14ac:dyDescent="0.25">
      <c r="A9542">
        <v>9542</v>
      </c>
      <c r="B9542">
        <v>254.269021169566</v>
      </c>
    </row>
    <row r="9543" spans="1:2" x14ac:dyDescent="0.25">
      <c r="A9543">
        <v>9543</v>
      </c>
      <c r="B9543">
        <v>254.27381326626801</v>
      </c>
    </row>
    <row r="9544" spans="1:2" x14ac:dyDescent="0.25">
      <c r="A9544">
        <v>9544</v>
      </c>
      <c r="B9544">
        <v>254.259430008382</v>
      </c>
    </row>
    <row r="9545" spans="1:2" x14ac:dyDescent="0.25">
      <c r="A9545">
        <v>9545</v>
      </c>
      <c r="B9545">
        <v>254.23918281822901</v>
      </c>
    </row>
    <row r="9546" spans="1:2" x14ac:dyDescent="0.25">
      <c r="A9546">
        <v>9546</v>
      </c>
      <c r="B9546">
        <v>254.243976534674</v>
      </c>
    </row>
    <row r="9547" spans="1:2" x14ac:dyDescent="0.25">
      <c r="A9547">
        <v>9547</v>
      </c>
      <c r="B9547">
        <v>254.248769246883</v>
      </c>
    </row>
    <row r="9548" spans="1:2" x14ac:dyDescent="0.25">
      <c r="A9548">
        <v>9548</v>
      </c>
      <c r="B9548">
        <v>254.25356095517299</v>
      </c>
    </row>
    <row r="9549" spans="1:2" x14ac:dyDescent="0.25">
      <c r="A9549">
        <v>9549</v>
      </c>
      <c r="B9549">
        <v>254.25835165985899</v>
      </c>
    </row>
    <row r="9550" spans="1:2" x14ac:dyDescent="0.25">
      <c r="A9550">
        <v>9550</v>
      </c>
      <c r="B9550">
        <v>254.263141361256</v>
      </c>
    </row>
    <row r="9551" spans="1:2" x14ac:dyDescent="0.25">
      <c r="A9551">
        <v>9551</v>
      </c>
      <c r="B9551">
        <v>254.25285310438699</v>
      </c>
    </row>
    <row r="9552" spans="1:2" x14ac:dyDescent="0.25">
      <c r="A9552">
        <v>9552</v>
      </c>
      <c r="B9552">
        <v>254.25764237855901</v>
      </c>
    </row>
    <row r="9553" spans="1:2" x14ac:dyDescent="0.25">
      <c r="A9553">
        <v>9553</v>
      </c>
      <c r="B9553">
        <v>254.26243065005701</v>
      </c>
    </row>
    <row r="9554" spans="1:2" x14ac:dyDescent="0.25">
      <c r="A9554">
        <v>9554</v>
      </c>
      <c r="B9554">
        <v>254.26721791919601</v>
      </c>
    </row>
    <row r="9555" spans="1:2" x14ac:dyDescent="0.25">
      <c r="A9555">
        <v>9555</v>
      </c>
      <c r="B9555">
        <v>254.272004186289</v>
      </c>
    </row>
    <row r="9556" spans="1:2" x14ac:dyDescent="0.25">
      <c r="A9556">
        <v>9556</v>
      </c>
      <c r="B9556">
        <v>254.26496442025899</v>
      </c>
    </row>
    <row r="9557" spans="1:2" x14ac:dyDescent="0.25">
      <c r="A9557">
        <v>9557</v>
      </c>
      <c r="B9557">
        <v>254.26974992152299</v>
      </c>
    </row>
    <row r="9558" spans="1:2" x14ac:dyDescent="0.25">
      <c r="A9558">
        <v>9558</v>
      </c>
      <c r="B9558">
        <v>254.27453442142701</v>
      </c>
    </row>
    <row r="9559" spans="1:2" x14ac:dyDescent="0.25">
      <c r="A9559">
        <v>9559</v>
      </c>
      <c r="B9559">
        <v>254.259755204519</v>
      </c>
    </row>
    <row r="9560" spans="1:2" x14ac:dyDescent="0.25">
      <c r="A9560">
        <v>9560</v>
      </c>
      <c r="B9560">
        <v>254.26453974895301</v>
      </c>
    </row>
    <row r="9561" spans="1:2" x14ac:dyDescent="0.25">
      <c r="A9561">
        <v>9561</v>
      </c>
      <c r="B9561">
        <v>254.259805459679</v>
      </c>
    </row>
    <row r="9562" spans="1:2" x14ac:dyDescent="0.25">
      <c r="A9562">
        <v>9562</v>
      </c>
      <c r="B9562">
        <v>254.26458899811701</v>
      </c>
    </row>
    <row r="9563" spans="1:2" x14ac:dyDescent="0.25">
      <c r="A9563">
        <v>9563</v>
      </c>
      <c r="B9563">
        <v>254.26937153612801</v>
      </c>
    </row>
    <row r="9564" spans="1:2" x14ac:dyDescent="0.25">
      <c r="A9564">
        <v>9564</v>
      </c>
      <c r="B9564">
        <v>254.274153074027</v>
      </c>
    </row>
    <row r="9565" spans="1:2" x14ac:dyDescent="0.25">
      <c r="A9565">
        <v>9565</v>
      </c>
      <c r="B9565">
        <v>254.27893361212699</v>
      </c>
    </row>
    <row r="9566" spans="1:2" x14ac:dyDescent="0.25">
      <c r="A9566">
        <v>9566</v>
      </c>
      <c r="B9566">
        <v>254.269391595233</v>
      </c>
    </row>
    <row r="9567" spans="1:2" x14ac:dyDescent="0.25">
      <c r="A9567">
        <v>9567</v>
      </c>
      <c r="B9567">
        <v>254.27417163165001</v>
      </c>
    </row>
    <row r="9568" spans="1:2" x14ac:dyDescent="0.25">
      <c r="A9568">
        <v>9568</v>
      </c>
      <c r="B9568">
        <v>254.27895066889599</v>
      </c>
    </row>
    <row r="9569" spans="1:2" x14ac:dyDescent="0.25">
      <c r="A9569">
        <v>9569</v>
      </c>
      <c r="B9569">
        <v>254.280071062806</v>
      </c>
    </row>
    <row r="9570" spans="1:2" x14ac:dyDescent="0.25">
      <c r="A9570">
        <v>9570</v>
      </c>
      <c r="B9570">
        <v>254.284848484848</v>
      </c>
    </row>
    <row r="9571" spans="1:2" x14ac:dyDescent="0.25">
      <c r="A9571">
        <v>9571</v>
      </c>
      <c r="B9571">
        <v>254.28962490857799</v>
      </c>
    </row>
    <row r="9572" spans="1:2" x14ac:dyDescent="0.25">
      <c r="A9572">
        <v>9572</v>
      </c>
      <c r="B9572">
        <v>254.29440033430799</v>
      </c>
    </row>
    <row r="9573" spans="1:2" x14ac:dyDescent="0.25">
      <c r="A9573">
        <v>9573</v>
      </c>
      <c r="B9573">
        <v>254.29917476235201</v>
      </c>
    </row>
    <row r="9574" spans="1:2" x14ac:dyDescent="0.25">
      <c r="A9574">
        <v>9574</v>
      </c>
      <c r="B9574">
        <v>254.28692291623099</v>
      </c>
    </row>
    <row r="9575" spans="1:2" x14ac:dyDescent="0.25">
      <c r="A9575">
        <v>9575</v>
      </c>
      <c r="B9575">
        <v>254.291697127937</v>
      </c>
    </row>
    <row r="9576" spans="1:2" x14ac:dyDescent="0.25">
      <c r="A9576">
        <v>9576</v>
      </c>
      <c r="B9576">
        <v>254.29647034252201</v>
      </c>
    </row>
    <row r="9577" spans="1:2" x14ac:dyDescent="0.25">
      <c r="A9577">
        <v>9577</v>
      </c>
      <c r="B9577">
        <v>254.30124256030001</v>
      </c>
    </row>
    <row r="9578" spans="1:2" x14ac:dyDescent="0.25">
      <c r="A9578">
        <v>9578</v>
      </c>
      <c r="B9578">
        <v>254.30601378158201</v>
      </c>
    </row>
    <row r="9579" spans="1:2" x14ac:dyDescent="0.25">
      <c r="A9579">
        <v>9579</v>
      </c>
      <c r="B9579">
        <v>254.31078400668099</v>
      </c>
    </row>
    <row r="9580" spans="1:2" x14ac:dyDescent="0.25">
      <c r="A9580">
        <v>9580</v>
      </c>
      <c r="B9580">
        <v>254.30678496868401</v>
      </c>
    </row>
    <row r="9581" spans="1:2" x14ac:dyDescent="0.25">
      <c r="A9581">
        <v>9581</v>
      </c>
      <c r="B9581">
        <v>254.29381066694501</v>
      </c>
    </row>
    <row r="9582" spans="1:2" x14ac:dyDescent="0.25">
      <c r="A9582">
        <v>9582</v>
      </c>
      <c r="B9582">
        <v>254.29858067209301</v>
      </c>
    </row>
    <row r="9583" spans="1:2" x14ac:dyDescent="0.25">
      <c r="A9583">
        <v>9583</v>
      </c>
      <c r="B9583">
        <v>254.30334968172801</v>
      </c>
    </row>
    <row r="9584" spans="1:2" x14ac:dyDescent="0.25">
      <c r="A9584">
        <v>9584</v>
      </c>
      <c r="B9584">
        <v>254.30811769616</v>
      </c>
    </row>
    <row r="9585" spans="1:2" x14ac:dyDescent="0.25">
      <c r="A9585">
        <v>9585</v>
      </c>
      <c r="B9585">
        <v>254.31288471570099</v>
      </c>
    </row>
    <row r="9586" spans="1:2" x14ac:dyDescent="0.25">
      <c r="A9586">
        <v>9586</v>
      </c>
      <c r="B9586">
        <v>254.293866054663</v>
      </c>
    </row>
    <row r="9587" spans="1:2" x14ac:dyDescent="0.25">
      <c r="A9587">
        <v>9587</v>
      </c>
      <c r="B9587">
        <v>254.29863356628701</v>
      </c>
    </row>
    <row r="9588" spans="1:2" x14ac:dyDescent="0.25">
      <c r="A9588">
        <v>9588</v>
      </c>
      <c r="B9588">
        <v>254.303400083437</v>
      </c>
    </row>
    <row r="9589" spans="1:2" x14ac:dyDescent="0.25">
      <c r="A9589">
        <v>9589</v>
      </c>
      <c r="B9589">
        <v>254.28949838356399</v>
      </c>
    </row>
    <row r="9590" spans="1:2" x14ac:dyDescent="0.25">
      <c r="A9590">
        <v>9590</v>
      </c>
      <c r="B9590">
        <v>254.27445255474399</v>
      </c>
    </row>
    <row r="9591" spans="1:2" x14ac:dyDescent="0.25">
      <c r="A9591">
        <v>9591</v>
      </c>
      <c r="B9591">
        <v>254.26994056928299</v>
      </c>
    </row>
    <row r="9592" spans="1:2" x14ac:dyDescent="0.25">
      <c r="A9592">
        <v>9592</v>
      </c>
      <c r="B9592">
        <v>254.27470809007499</v>
      </c>
    </row>
    <row r="9593" spans="1:2" x14ac:dyDescent="0.25">
      <c r="A9593">
        <v>9593</v>
      </c>
      <c r="B9593">
        <v>254.279474616908</v>
      </c>
    </row>
    <row r="9594" spans="1:2" x14ac:dyDescent="0.25">
      <c r="A9594">
        <v>9594</v>
      </c>
      <c r="B9594">
        <v>254.26068376068301</v>
      </c>
    </row>
    <row r="9595" spans="1:2" x14ac:dyDescent="0.25">
      <c r="A9595">
        <v>9595</v>
      </c>
      <c r="B9595">
        <v>254.248879624804</v>
      </c>
    </row>
    <row r="9596" spans="1:2" x14ac:dyDescent="0.25">
      <c r="A9596">
        <v>9596</v>
      </c>
      <c r="B9596">
        <v>254.23176323468101</v>
      </c>
    </row>
    <row r="9597" spans="1:2" x14ac:dyDescent="0.25">
      <c r="A9597">
        <v>9597</v>
      </c>
      <c r="B9597">
        <v>254.22392414296101</v>
      </c>
    </row>
    <row r="9598" spans="1:2" x14ac:dyDescent="0.25">
      <c r="A9598">
        <v>9598</v>
      </c>
      <c r="B9598">
        <v>254.22869347780701</v>
      </c>
    </row>
    <row r="9599" spans="1:2" x14ac:dyDescent="0.25">
      <c r="A9599">
        <v>9599</v>
      </c>
      <c r="B9599">
        <v>254.23346181893899</v>
      </c>
    </row>
    <row r="9600" spans="1:2" x14ac:dyDescent="0.25">
      <c r="A9600">
        <v>9600</v>
      </c>
      <c r="B9600">
        <v>254.21791666666601</v>
      </c>
    </row>
    <row r="9601" spans="1:2" x14ac:dyDescent="0.25">
      <c r="A9601">
        <v>9601</v>
      </c>
      <c r="B9601">
        <v>254.222685136964</v>
      </c>
    </row>
    <row r="9602" spans="1:2" x14ac:dyDescent="0.25">
      <c r="A9602">
        <v>9602</v>
      </c>
      <c r="B9602">
        <v>254.21318475317599</v>
      </c>
    </row>
    <row r="9603" spans="1:2" x14ac:dyDescent="0.25">
      <c r="A9603">
        <v>9603</v>
      </c>
      <c r="B9603">
        <v>254.217952723107</v>
      </c>
    </row>
    <row r="9604" spans="1:2" x14ac:dyDescent="0.25">
      <c r="A9604">
        <v>9604</v>
      </c>
      <c r="B9604">
        <v>254.222719700124</v>
      </c>
    </row>
    <row r="9605" spans="1:2" x14ac:dyDescent="0.25">
      <c r="A9605">
        <v>9605</v>
      </c>
      <c r="B9605">
        <v>254.227485684539</v>
      </c>
    </row>
    <row r="9606" spans="1:2" x14ac:dyDescent="0.25">
      <c r="A9606">
        <v>9606</v>
      </c>
      <c r="B9606">
        <v>254.214032896106</v>
      </c>
    </row>
    <row r="9607" spans="1:2" x14ac:dyDescent="0.25">
      <c r="A9607">
        <v>9607</v>
      </c>
      <c r="B9607">
        <v>254.20235245133699</v>
      </c>
    </row>
    <row r="9608" spans="1:2" x14ac:dyDescent="0.25">
      <c r="A9608">
        <v>9608</v>
      </c>
      <c r="B9608">
        <v>254.20711906744299</v>
      </c>
    </row>
    <row r="9609" spans="1:2" x14ac:dyDescent="0.25">
      <c r="A9609">
        <v>9609</v>
      </c>
      <c r="B9609">
        <v>254.18576334686199</v>
      </c>
    </row>
    <row r="9610" spans="1:2" x14ac:dyDescent="0.25">
      <c r="A9610">
        <v>9610</v>
      </c>
      <c r="B9610">
        <v>254.17117585848001</v>
      </c>
    </row>
    <row r="9611" spans="1:2" x14ac:dyDescent="0.25">
      <c r="A9611">
        <v>9611</v>
      </c>
      <c r="B9611">
        <v>254.175944230569</v>
      </c>
    </row>
    <row r="9612" spans="1:2" x14ac:dyDescent="0.25">
      <c r="A9612">
        <v>9612</v>
      </c>
      <c r="B9612">
        <v>254.166874739908</v>
      </c>
    </row>
    <row r="9613" spans="1:2" x14ac:dyDescent="0.25">
      <c r="A9613">
        <v>9613</v>
      </c>
      <c r="B9613">
        <v>254.171642567356</v>
      </c>
    </row>
    <row r="9614" spans="1:2" x14ac:dyDescent="0.25">
      <c r="A9614">
        <v>9614</v>
      </c>
      <c r="B9614">
        <v>254.17640940295399</v>
      </c>
    </row>
    <row r="9615" spans="1:2" x14ac:dyDescent="0.25">
      <c r="A9615">
        <v>9615</v>
      </c>
      <c r="B9615">
        <v>254.18117524700901</v>
      </c>
    </row>
    <row r="9616" spans="1:2" x14ac:dyDescent="0.25">
      <c r="A9616">
        <v>9616</v>
      </c>
      <c r="B9616">
        <v>254.16191763727099</v>
      </c>
    </row>
    <row r="9617" spans="1:2" x14ac:dyDescent="0.25">
      <c r="A9617">
        <v>9617</v>
      </c>
      <c r="B9617">
        <v>254.166683997088</v>
      </c>
    </row>
    <row r="9618" spans="1:2" x14ac:dyDescent="0.25">
      <c r="A9618">
        <v>9618</v>
      </c>
      <c r="B9618">
        <v>254.17144936577199</v>
      </c>
    </row>
    <row r="9619" spans="1:2" x14ac:dyDescent="0.25">
      <c r="A9619">
        <v>9619</v>
      </c>
      <c r="B9619">
        <v>254.17621374363199</v>
      </c>
    </row>
    <row r="9620" spans="1:2" x14ac:dyDescent="0.25">
      <c r="A9620">
        <v>9620</v>
      </c>
      <c r="B9620">
        <v>254.180977130977</v>
      </c>
    </row>
    <row r="9621" spans="1:2" x14ac:dyDescent="0.25">
      <c r="A9621">
        <v>9621</v>
      </c>
      <c r="B9621">
        <v>254.18573952811499</v>
      </c>
    </row>
    <row r="9622" spans="1:2" x14ac:dyDescent="0.25">
      <c r="A9622">
        <v>9622</v>
      </c>
      <c r="B9622">
        <v>254.190500935356</v>
      </c>
    </row>
    <row r="9623" spans="1:2" x14ac:dyDescent="0.25">
      <c r="A9623">
        <v>9623</v>
      </c>
      <c r="B9623">
        <v>254.17707575600099</v>
      </c>
    </row>
    <row r="9624" spans="1:2" x14ac:dyDescent="0.25">
      <c r="A9624">
        <v>9624</v>
      </c>
      <c r="B9624">
        <v>254.16500415627499</v>
      </c>
    </row>
    <row r="9625" spans="1:2" x14ac:dyDescent="0.25">
      <c r="A9625">
        <v>9625</v>
      </c>
      <c r="B9625">
        <v>254.14483116883099</v>
      </c>
    </row>
    <row r="9626" spans="1:2" x14ac:dyDescent="0.25">
      <c r="A9626">
        <v>9626</v>
      </c>
      <c r="B9626">
        <v>254.13837523374099</v>
      </c>
    </row>
    <row r="9627" spans="1:2" x14ac:dyDescent="0.25">
      <c r="A9627">
        <v>9627</v>
      </c>
      <c r="B9627">
        <v>254.14313908798101</v>
      </c>
    </row>
    <row r="9628" spans="1:2" x14ac:dyDescent="0.25">
      <c r="A9628">
        <v>9628</v>
      </c>
      <c r="B9628">
        <v>254.13221852928899</v>
      </c>
    </row>
    <row r="9629" spans="1:2" x14ac:dyDescent="0.25">
      <c r="A9629">
        <v>9629</v>
      </c>
      <c r="B9629">
        <v>254.13698203344001</v>
      </c>
    </row>
    <row r="9630" spans="1:2" x14ac:dyDescent="0.25">
      <c r="A9630">
        <v>9630</v>
      </c>
      <c r="B9630">
        <v>254.141744548286</v>
      </c>
    </row>
    <row r="9631" spans="1:2" x14ac:dyDescent="0.25">
      <c r="A9631">
        <v>9631</v>
      </c>
      <c r="B9631">
        <v>254.146506074135</v>
      </c>
    </row>
    <row r="9632" spans="1:2" x14ac:dyDescent="0.25">
      <c r="A9632">
        <v>9632</v>
      </c>
      <c r="B9632">
        <v>254.151266611295</v>
      </c>
    </row>
    <row r="9633" spans="1:2" x14ac:dyDescent="0.25">
      <c r="A9633">
        <v>9633</v>
      </c>
      <c r="B9633">
        <v>254.15602616007399</v>
      </c>
    </row>
    <row r="9634" spans="1:2" x14ac:dyDescent="0.25">
      <c r="A9634">
        <v>9634</v>
      </c>
      <c r="B9634">
        <v>254.16078472077999</v>
      </c>
    </row>
    <row r="9635" spans="1:2" x14ac:dyDescent="0.25">
      <c r="A9635">
        <v>9635</v>
      </c>
      <c r="B9635">
        <v>254.16554229371999</v>
      </c>
    </row>
    <row r="9636" spans="1:2" x14ac:dyDescent="0.25">
      <c r="A9636">
        <v>9636</v>
      </c>
      <c r="B9636">
        <v>254.17029887920299</v>
      </c>
    </row>
    <row r="9637" spans="1:2" x14ac:dyDescent="0.25">
      <c r="A9637">
        <v>9637</v>
      </c>
      <c r="B9637">
        <v>254.17505447753399</v>
      </c>
    </row>
    <row r="9638" spans="1:2" x14ac:dyDescent="0.25">
      <c r="A9638">
        <v>9638</v>
      </c>
      <c r="B9638">
        <v>254.179809089022</v>
      </c>
    </row>
    <row r="9639" spans="1:2" x14ac:dyDescent="0.25">
      <c r="A9639">
        <v>9639</v>
      </c>
      <c r="B9639">
        <v>254.184562713974</v>
      </c>
    </row>
    <row r="9640" spans="1:2" x14ac:dyDescent="0.25">
      <c r="A9640">
        <v>9640</v>
      </c>
      <c r="B9640">
        <v>254.18931535269701</v>
      </c>
    </row>
    <row r="9641" spans="1:2" x14ac:dyDescent="0.25">
      <c r="A9641">
        <v>9641</v>
      </c>
      <c r="B9641">
        <v>254.194067005497</v>
      </c>
    </row>
    <row r="9642" spans="1:2" x14ac:dyDescent="0.25">
      <c r="A9642">
        <v>9642</v>
      </c>
      <c r="B9642">
        <v>254.198817672682</v>
      </c>
    </row>
    <row r="9643" spans="1:2" x14ac:dyDescent="0.25">
      <c r="A9643">
        <v>9643</v>
      </c>
      <c r="B9643">
        <v>254.20356735455701</v>
      </c>
    </row>
    <row r="9644" spans="1:2" x14ac:dyDescent="0.25">
      <c r="A9644">
        <v>9644</v>
      </c>
      <c r="B9644">
        <v>254.20655329738699</v>
      </c>
    </row>
    <row r="9645" spans="1:2" x14ac:dyDescent="0.25">
      <c r="A9645">
        <v>9645</v>
      </c>
      <c r="B9645">
        <v>254.211301192327</v>
      </c>
    </row>
    <row r="9646" spans="1:2" x14ac:dyDescent="0.25">
      <c r="A9646">
        <v>9646</v>
      </c>
      <c r="B9646">
        <v>254.197076508397</v>
      </c>
    </row>
    <row r="9647" spans="1:2" x14ac:dyDescent="0.25">
      <c r="A9647">
        <v>9647</v>
      </c>
      <c r="B9647">
        <v>254.20182440136799</v>
      </c>
    </row>
    <row r="9648" spans="1:2" x14ac:dyDescent="0.25">
      <c r="A9648">
        <v>9648</v>
      </c>
      <c r="B9648">
        <v>254.18449419568799</v>
      </c>
    </row>
    <row r="9649" spans="1:2" x14ac:dyDescent="0.25">
      <c r="A9649">
        <v>9649</v>
      </c>
      <c r="B9649">
        <v>254.189242408539</v>
      </c>
    </row>
    <row r="9650" spans="1:2" x14ac:dyDescent="0.25">
      <c r="A9650">
        <v>9650</v>
      </c>
      <c r="B9650">
        <v>254.19398963730501</v>
      </c>
    </row>
    <row r="9651" spans="1:2" x14ac:dyDescent="0.25">
      <c r="A9651">
        <v>9651</v>
      </c>
      <c r="B9651">
        <v>254.198735882292</v>
      </c>
    </row>
    <row r="9652" spans="1:2" x14ac:dyDescent="0.25">
      <c r="A9652">
        <v>9652</v>
      </c>
      <c r="B9652">
        <v>254.203481143804</v>
      </c>
    </row>
    <row r="9653" spans="1:2" x14ac:dyDescent="0.25">
      <c r="A9653">
        <v>9653</v>
      </c>
      <c r="B9653">
        <v>254.18802444835799</v>
      </c>
    </row>
    <row r="9654" spans="1:2" x14ac:dyDescent="0.25">
      <c r="A9654">
        <v>9654</v>
      </c>
      <c r="B9654">
        <v>254.19276983633699</v>
      </c>
    </row>
    <row r="9655" spans="1:2" x14ac:dyDescent="0.25">
      <c r="A9655">
        <v>9655</v>
      </c>
      <c r="B9655">
        <v>254.19098912480499</v>
      </c>
    </row>
    <row r="9656" spans="1:2" x14ac:dyDescent="0.25">
      <c r="A9656">
        <v>9656</v>
      </c>
      <c r="B9656">
        <v>254.19573322286601</v>
      </c>
    </row>
    <row r="9657" spans="1:2" x14ac:dyDescent="0.25">
      <c r="A9657">
        <v>9657</v>
      </c>
      <c r="B9657">
        <v>254.181112146629</v>
      </c>
    </row>
    <row r="9658" spans="1:2" x14ac:dyDescent="0.25">
      <c r="A9658">
        <v>9658</v>
      </c>
      <c r="B9658">
        <v>254.185856284945</v>
      </c>
    </row>
    <row r="9659" spans="1:2" x14ac:dyDescent="0.25">
      <c r="A9659">
        <v>9659</v>
      </c>
      <c r="B9659">
        <v>254.19059944093499</v>
      </c>
    </row>
    <row r="9660" spans="1:2" x14ac:dyDescent="0.25">
      <c r="A9660">
        <v>9660</v>
      </c>
      <c r="B9660">
        <v>254.195341614906</v>
      </c>
    </row>
    <row r="9661" spans="1:2" x14ac:dyDescent="0.25">
      <c r="A9661">
        <v>9661</v>
      </c>
      <c r="B9661">
        <v>254.180105579132</v>
      </c>
    </row>
    <row r="9662" spans="1:2" x14ac:dyDescent="0.25">
      <c r="A9662">
        <v>9662</v>
      </c>
      <c r="B9662">
        <v>254.18484785758599</v>
      </c>
    </row>
    <row r="9663" spans="1:2" x14ac:dyDescent="0.25">
      <c r="A9663">
        <v>9663</v>
      </c>
      <c r="B9663">
        <v>254.189589154506</v>
      </c>
    </row>
    <row r="9664" spans="1:2" x14ac:dyDescent="0.25">
      <c r="A9664">
        <v>9664</v>
      </c>
      <c r="B9664">
        <v>254.18925910595999</v>
      </c>
    </row>
    <row r="9665" spans="1:2" x14ac:dyDescent="0.25">
      <c r="A9665">
        <v>9665</v>
      </c>
      <c r="B9665">
        <v>254.17599586135501</v>
      </c>
    </row>
    <row r="9666" spans="1:2" x14ac:dyDescent="0.25">
      <c r="A9666">
        <v>9666</v>
      </c>
      <c r="B9666">
        <v>254.15807986757699</v>
      </c>
    </row>
    <row r="9667" spans="1:2" x14ac:dyDescent="0.25">
      <c r="A9667">
        <v>9667</v>
      </c>
      <c r="B9667">
        <v>254.162821971656</v>
      </c>
    </row>
    <row r="9668" spans="1:2" x14ac:dyDescent="0.25">
      <c r="A9668">
        <v>9668</v>
      </c>
      <c r="B9668">
        <v>254.15711625982601</v>
      </c>
    </row>
    <row r="9669" spans="1:2" x14ac:dyDescent="0.25">
      <c r="A9669">
        <v>9669</v>
      </c>
      <c r="B9669">
        <v>254.161857482676</v>
      </c>
    </row>
    <row r="9670" spans="1:2" x14ac:dyDescent="0.25">
      <c r="A9670">
        <v>9670</v>
      </c>
      <c r="B9670">
        <v>254.16659772492201</v>
      </c>
    </row>
    <row r="9671" spans="1:2" x14ac:dyDescent="0.25">
      <c r="A9671">
        <v>9671</v>
      </c>
      <c r="B9671">
        <v>254.171336986867</v>
      </c>
    </row>
    <row r="9672" spans="1:2" x14ac:dyDescent="0.25">
      <c r="A9672">
        <v>9672</v>
      </c>
      <c r="B9672">
        <v>254.17607526881699</v>
      </c>
    </row>
    <row r="9673" spans="1:2" x14ac:dyDescent="0.25">
      <c r="A9673">
        <v>9673</v>
      </c>
      <c r="B9673">
        <v>254.180812571074</v>
      </c>
    </row>
    <row r="9674" spans="1:2" x14ac:dyDescent="0.25">
      <c r="A9674">
        <v>9674</v>
      </c>
      <c r="B9674">
        <v>254.18554889394201</v>
      </c>
    </row>
    <row r="9675" spans="1:2" x14ac:dyDescent="0.25">
      <c r="A9675">
        <v>9675</v>
      </c>
      <c r="B9675">
        <v>254.19028423772599</v>
      </c>
    </row>
    <row r="9676" spans="1:2" x14ac:dyDescent="0.25">
      <c r="A9676">
        <v>9676</v>
      </c>
      <c r="B9676">
        <v>254.195018602728</v>
      </c>
    </row>
    <row r="9677" spans="1:2" x14ac:dyDescent="0.25">
      <c r="A9677">
        <v>9677</v>
      </c>
      <c r="B9677">
        <v>254.19975198925201</v>
      </c>
    </row>
    <row r="9678" spans="1:2" x14ac:dyDescent="0.25">
      <c r="A9678">
        <v>9678</v>
      </c>
      <c r="B9678">
        <v>254.197871461045</v>
      </c>
    </row>
    <row r="9679" spans="1:2" x14ac:dyDescent="0.25">
      <c r="A9679">
        <v>9679</v>
      </c>
      <c r="B9679">
        <v>254.20260357474899</v>
      </c>
    </row>
    <row r="9680" spans="1:2" x14ac:dyDescent="0.25">
      <c r="A9680">
        <v>9680</v>
      </c>
      <c r="B9680">
        <v>254.19101239669399</v>
      </c>
    </row>
    <row r="9681" spans="1:2" x14ac:dyDescent="0.25">
      <c r="A9681">
        <v>9681</v>
      </c>
      <c r="B9681">
        <v>254.19574424129701</v>
      </c>
    </row>
    <row r="9682" spans="1:2" x14ac:dyDescent="0.25">
      <c r="A9682">
        <v>9682</v>
      </c>
      <c r="B9682">
        <v>254.198099566205</v>
      </c>
    </row>
    <row r="9683" spans="1:2" x14ac:dyDescent="0.25">
      <c r="A9683">
        <v>9683</v>
      </c>
      <c r="B9683">
        <v>254.20282970153801</v>
      </c>
    </row>
    <row r="9684" spans="1:2" x14ac:dyDescent="0.25">
      <c r="A9684">
        <v>9684</v>
      </c>
      <c r="B9684">
        <v>254.19103676166799</v>
      </c>
    </row>
    <row r="9685" spans="1:2" x14ac:dyDescent="0.25">
      <c r="A9685">
        <v>9685</v>
      </c>
      <c r="B9685">
        <v>254.187403200826</v>
      </c>
    </row>
    <row r="9686" spans="1:2" x14ac:dyDescent="0.25">
      <c r="A9686">
        <v>9686</v>
      </c>
      <c r="B9686">
        <v>254.192132975428</v>
      </c>
    </row>
    <row r="9687" spans="1:2" x14ac:dyDescent="0.25">
      <c r="A9687">
        <v>9687</v>
      </c>
      <c r="B9687">
        <v>254.19686177350999</v>
      </c>
    </row>
    <row r="9688" spans="1:2" x14ac:dyDescent="0.25">
      <c r="A9688">
        <v>9688</v>
      </c>
      <c r="B9688">
        <v>254.201589595375</v>
      </c>
    </row>
    <row r="9689" spans="1:2" x14ac:dyDescent="0.25">
      <c r="A9689">
        <v>9689</v>
      </c>
      <c r="B9689">
        <v>254.20631644132499</v>
      </c>
    </row>
    <row r="9690" spans="1:2" x14ac:dyDescent="0.25">
      <c r="A9690">
        <v>9690</v>
      </c>
      <c r="B9690">
        <v>254.211042311661</v>
      </c>
    </row>
    <row r="9691" spans="1:2" x14ac:dyDescent="0.25">
      <c r="A9691">
        <v>9691</v>
      </c>
      <c r="B9691">
        <v>254.215767206686</v>
      </c>
    </row>
    <row r="9692" spans="1:2" x14ac:dyDescent="0.25">
      <c r="A9692">
        <v>9692</v>
      </c>
      <c r="B9692">
        <v>254.220491126702</v>
      </c>
    </row>
    <row r="9693" spans="1:2" x14ac:dyDescent="0.25">
      <c r="A9693">
        <v>9693</v>
      </c>
      <c r="B9693">
        <v>254.22521407201</v>
      </c>
    </row>
    <row r="9694" spans="1:2" x14ac:dyDescent="0.25">
      <c r="A9694">
        <v>9694</v>
      </c>
      <c r="B9694">
        <v>254.22993604291301</v>
      </c>
    </row>
    <row r="9695" spans="1:2" x14ac:dyDescent="0.25">
      <c r="A9695">
        <v>9695</v>
      </c>
      <c r="B9695">
        <v>254.23465703971101</v>
      </c>
    </row>
    <row r="9696" spans="1:2" x14ac:dyDescent="0.25">
      <c r="A9696">
        <v>9696</v>
      </c>
      <c r="B9696">
        <v>254.23937706270601</v>
      </c>
    </row>
    <row r="9697" spans="1:2" x14ac:dyDescent="0.25">
      <c r="A9697">
        <v>9697</v>
      </c>
      <c r="B9697">
        <v>254.225533670207</v>
      </c>
    </row>
    <row r="9698" spans="1:2" x14ac:dyDescent="0.25">
      <c r="A9698">
        <v>9698</v>
      </c>
      <c r="B9698">
        <v>254.23025366054799</v>
      </c>
    </row>
    <row r="9699" spans="1:2" x14ac:dyDescent="0.25">
      <c r="A9699">
        <v>9699</v>
      </c>
      <c r="B9699">
        <v>254.23497267759501</v>
      </c>
    </row>
    <row r="9700" spans="1:2" x14ac:dyDescent="0.25">
      <c r="A9700">
        <v>9700</v>
      </c>
      <c r="B9700">
        <v>254.239690721649</v>
      </c>
    </row>
    <row r="9701" spans="1:2" x14ac:dyDescent="0.25">
      <c r="A9701">
        <v>9701</v>
      </c>
      <c r="B9701">
        <v>254.24440779301099</v>
      </c>
    </row>
    <row r="9702" spans="1:2" x14ac:dyDescent="0.25">
      <c r="A9702">
        <v>9702</v>
      </c>
      <c r="B9702">
        <v>254.24912389198099</v>
      </c>
    </row>
    <row r="9703" spans="1:2" x14ac:dyDescent="0.25">
      <c r="A9703">
        <v>9703</v>
      </c>
      <c r="B9703">
        <v>254.25383901885999</v>
      </c>
    </row>
    <row r="9704" spans="1:2" x14ac:dyDescent="0.25">
      <c r="A9704">
        <v>9704</v>
      </c>
      <c r="B9704">
        <v>254.25772877163999</v>
      </c>
    </row>
    <row r="9705" spans="1:2" x14ac:dyDescent="0.25">
      <c r="A9705">
        <v>9705</v>
      </c>
      <c r="B9705">
        <v>254.26244204018499</v>
      </c>
    </row>
    <row r="9706" spans="1:2" x14ac:dyDescent="0.25">
      <c r="A9706">
        <v>9706</v>
      </c>
      <c r="B9706">
        <v>254.24634246857599</v>
      </c>
    </row>
    <row r="9707" spans="1:2" x14ac:dyDescent="0.25">
      <c r="A9707">
        <v>9707</v>
      </c>
      <c r="B9707">
        <v>254.25105593901301</v>
      </c>
    </row>
    <row r="9708" spans="1:2" x14ac:dyDescent="0.25">
      <c r="A9708">
        <v>9708</v>
      </c>
      <c r="B9708">
        <v>254.25576843840099</v>
      </c>
    </row>
    <row r="9709" spans="1:2" x14ac:dyDescent="0.25">
      <c r="A9709">
        <v>9709</v>
      </c>
      <c r="B9709">
        <v>254.26047996704</v>
      </c>
    </row>
    <row r="9710" spans="1:2" x14ac:dyDescent="0.25">
      <c r="A9710">
        <v>9710</v>
      </c>
      <c r="B9710">
        <v>254.24201853759001</v>
      </c>
    </row>
    <row r="9711" spans="1:2" x14ac:dyDescent="0.25">
      <c r="A9711">
        <v>9711</v>
      </c>
      <c r="B9711">
        <v>254.24673051178999</v>
      </c>
    </row>
    <row r="9712" spans="1:2" x14ac:dyDescent="0.25">
      <c r="A9712">
        <v>9712</v>
      </c>
      <c r="B9712">
        <v>254.25144151564999</v>
      </c>
    </row>
    <row r="9713" spans="1:2" x14ac:dyDescent="0.25">
      <c r="A9713">
        <v>9713</v>
      </c>
      <c r="B9713">
        <v>254.246576752805</v>
      </c>
    </row>
    <row r="9714" spans="1:2" x14ac:dyDescent="0.25">
      <c r="A9714">
        <v>9714</v>
      </c>
      <c r="B9714">
        <v>254.25128680255301</v>
      </c>
    </row>
    <row r="9715" spans="1:2" x14ac:dyDescent="0.25">
      <c r="A9715">
        <v>9715</v>
      </c>
      <c r="B9715">
        <v>254.25599588265499</v>
      </c>
    </row>
    <row r="9716" spans="1:2" x14ac:dyDescent="0.25">
      <c r="A9716">
        <v>9716</v>
      </c>
      <c r="B9716">
        <v>254.24588307945601</v>
      </c>
    </row>
    <row r="9717" spans="1:2" x14ac:dyDescent="0.25">
      <c r="A9717">
        <v>9717</v>
      </c>
      <c r="B9717">
        <v>254.250591746423</v>
      </c>
    </row>
    <row r="9718" spans="1:2" x14ac:dyDescent="0.25">
      <c r="A9718">
        <v>9718</v>
      </c>
      <c r="B9718">
        <v>254.23698291829501</v>
      </c>
    </row>
    <row r="9719" spans="1:2" x14ac:dyDescent="0.25">
      <c r="A9719">
        <v>9719</v>
      </c>
      <c r="B9719">
        <v>254.24169153205</v>
      </c>
    </row>
    <row r="9720" spans="1:2" x14ac:dyDescent="0.25">
      <c r="A9720">
        <v>9720</v>
      </c>
      <c r="B9720">
        <v>254.231069958847</v>
      </c>
    </row>
    <row r="9721" spans="1:2" x14ac:dyDescent="0.25">
      <c r="A9721">
        <v>9721</v>
      </c>
      <c r="B9721">
        <v>254.23577821211799</v>
      </c>
    </row>
    <row r="9722" spans="1:2" x14ac:dyDescent="0.25">
      <c r="A9722">
        <v>9722</v>
      </c>
      <c r="B9722">
        <v>254.21898786257901</v>
      </c>
    </row>
    <row r="9723" spans="1:2" x14ac:dyDescent="0.25">
      <c r="A9723">
        <v>9723</v>
      </c>
      <c r="B9723">
        <v>254.207651959271</v>
      </c>
    </row>
    <row r="9724" spans="1:2" x14ac:dyDescent="0.25">
      <c r="A9724">
        <v>9724</v>
      </c>
      <c r="B9724">
        <v>254.21236116824301</v>
      </c>
    </row>
    <row r="9725" spans="1:2" x14ac:dyDescent="0.25">
      <c r="A9725">
        <v>9725</v>
      </c>
      <c r="B9725">
        <v>254.21706940874</v>
      </c>
    </row>
    <row r="9726" spans="1:2" x14ac:dyDescent="0.25">
      <c r="A9726">
        <v>9726</v>
      </c>
      <c r="B9726">
        <v>254.22177668106099</v>
      </c>
    </row>
    <row r="9727" spans="1:2" x14ac:dyDescent="0.25">
      <c r="A9727">
        <v>9727</v>
      </c>
      <c r="B9727">
        <v>254.20859463349399</v>
      </c>
    </row>
    <row r="9728" spans="1:2" x14ac:dyDescent="0.25">
      <c r="A9728">
        <v>9728</v>
      </c>
      <c r="B9728">
        <v>254.21330180921001</v>
      </c>
    </row>
    <row r="9729" spans="1:2" x14ac:dyDescent="0.25">
      <c r="A9729">
        <v>9729</v>
      </c>
      <c r="B9729">
        <v>254.198581560283</v>
      </c>
    </row>
    <row r="9730" spans="1:2" x14ac:dyDescent="0.25">
      <c r="A9730">
        <v>9730</v>
      </c>
      <c r="B9730">
        <v>254.19126413155101</v>
      </c>
    </row>
    <row r="9731" spans="1:2" x14ac:dyDescent="0.25">
      <c r="A9731">
        <v>9731</v>
      </c>
      <c r="B9731">
        <v>254.195971637036</v>
      </c>
    </row>
    <row r="9732" spans="1:2" x14ac:dyDescent="0.25">
      <c r="A9732">
        <v>9732</v>
      </c>
      <c r="B9732">
        <v>254.20067817509201</v>
      </c>
    </row>
    <row r="9733" spans="1:2" x14ac:dyDescent="0.25">
      <c r="A9733">
        <v>9733</v>
      </c>
      <c r="B9733">
        <v>254.20538374601799</v>
      </c>
    </row>
    <row r="9734" spans="1:2" x14ac:dyDescent="0.25">
      <c r="A9734">
        <v>9734</v>
      </c>
      <c r="B9734">
        <v>254.21008835011301</v>
      </c>
    </row>
    <row r="9735" spans="1:2" x14ac:dyDescent="0.25">
      <c r="A9735">
        <v>9735</v>
      </c>
      <c r="B9735">
        <v>254.19054956343001</v>
      </c>
    </row>
    <row r="9736" spans="1:2" x14ac:dyDescent="0.25">
      <c r="A9736">
        <v>9736</v>
      </c>
      <c r="B9736">
        <v>254.195254724732</v>
      </c>
    </row>
    <row r="9737" spans="1:2" x14ac:dyDescent="0.25">
      <c r="A9737">
        <v>9737</v>
      </c>
      <c r="B9737">
        <v>254.19995891958499</v>
      </c>
    </row>
    <row r="9738" spans="1:2" x14ac:dyDescent="0.25">
      <c r="A9738">
        <v>9738</v>
      </c>
      <c r="B9738">
        <v>254.204662148285</v>
      </c>
    </row>
    <row r="9739" spans="1:2" x14ac:dyDescent="0.25">
      <c r="A9739">
        <v>9739</v>
      </c>
      <c r="B9739">
        <v>254.20936441113</v>
      </c>
    </row>
    <row r="9740" spans="1:2" x14ac:dyDescent="0.25">
      <c r="A9740">
        <v>9740</v>
      </c>
      <c r="B9740">
        <v>254.21406570841799</v>
      </c>
    </row>
    <row r="9741" spans="1:2" x14ac:dyDescent="0.25">
      <c r="A9741">
        <v>9741</v>
      </c>
      <c r="B9741">
        <v>254.21876604044701</v>
      </c>
    </row>
    <row r="9742" spans="1:2" x14ac:dyDescent="0.25">
      <c r="A9742">
        <v>9742</v>
      </c>
      <c r="B9742">
        <v>254.223465407513</v>
      </c>
    </row>
    <row r="9743" spans="1:2" x14ac:dyDescent="0.25">
      <c r="A9743">
        <v>9743</v>
      </c>
      <c r="B9743">
        <v>254.22816380991401</v>
      </c>
    </row>
    <row r="9744" spans="1:2" x14ac:dyDescent="0.25">
      <c r="A9744">
        <v>9744</v>
      </c>
      <c r="B9744">
        <v>254.232861247947</v>
      </c>
    </row>
    <row r="9745" spans="1:2" x14ac:dyDescent="0.25">
      <c r="A9745">
        <v>9745</v>
      </c>
      <c r="B9745">
        <v>254.23755772190799</v>
      </c>
    </row>
    <row r="9746" spans="1:2" x14ac:dyDescent="0.25">
      <c r="A9746">
        <v>9746</v>
      </c>
      <c r="B9746">
        <v>254.24225323209501</v>
      </c>
    </row>
    <row r="9747" spans="1:2" x14ac:dyDescent="0.25">
      <c r="A9747">
        <v>9747</v>
      </c>
      <c r="B9747">
        <v>254.24694777880299</v>
      </c>
    </row>
    <row r="9748" spans="1:2" x14ac:dyDescent="0.25">
      <c r="A9748">
        <v>9748</v>
      </c>
      <c r="B9748">
        <v>254.23256052523499</v>
      </c>
    </row>
    <row r="9749" spans="1:2" x14ac:dyDescent="0.25">
      <c r="A9749">
        <v>9749</v>
      </c>
      <c r="B9749">
        <v>254.23725510308699</v>
      </c>
    </row>
    <row r="9750" spans="1:2" x14ac:dyDescent="0.25">
      <c r="A9750">
        <v>9750</v>
      </c>
      <c r="B9750">
        <v>254.21897435897401</v>
      </c>
    </row>
    <row r="9751" spans="1:2" x14ac:dyDescent="0.25">
      <c r="A9751">
        <v>9751</v>
      </c>
      <c r="B9751">
        <v>254.22366936724401</v>
      </c>
    </row>
    <row r="9752" spans="1:2" x14ac:dyDescent="0.25">
      <c r="A9752">
        <v>9752</v>
      </c>
      <c r="B9752">
        <v>254.228363412633</v>
      </c>
    </row>
    <row r="9753" spans="1:2" x14ac:dyDescent="0.25">
      <c r="A9753">
        <v>9753</v>
      </c>
      <c r="B9753">
        <v>254.23305649543701</v>
      </c>
    </row>
    <row r="9754" spans="1:2" x14ac:dyDescent="0.25">
      <c r="A9754">
        <v>9754</v>
      </c>
      <c r="B9754">
        <v>254.21785933975801</v>
      </c>
    </row>
    <row r="9755" spans="1:2" x14ac:dyDescent="0.25">
      <c r="A9755">
        <v>9755</v>
      </c>
      <c r="B9755">
        <v>254.22255253716</v>
      </c>
    </row>
    <row r="9756" spans="1:2" x14ac:dyDescent="0.25">
      <c r="A9756">
        <v>9756</v>
      </c>
      <c r="B9756">
        <v>254.22017220172199</v>
      </c>
    </row>
    <row r="9757" spans="1:2" x14ac:dyDescent="0.25">
      <c r="A9757">
        <v>9757</v>
      </c>
      <c r="B9757">
        <v>254.20785077380299</v>
      </c>
    </row>
    <row r="9758" spans="1:2" x14ac:dyDescent="0.25">
      <c r="A9758">
        <v>9758</v>
      </c>
      <c r="B9758">
        <v>254.18692354990699</v>
      </c>
    </row>
    <row r="9759" spans="1:2" x14ac:dyDescent="0.25">
      <c r="A9759">
        <v>9759</v>
      </c>
      <c r="B9759">
        <v>254.1799364689</v>
      </c>
    </row>
    <row r="9760" spans="1:2" x14ac:dyDescent="0.25">
      <c r="A9760">
        <v>9760</v>
      </c>
      <c r="B9760">
        <v>254.18463114753999</v>
      </c>
    </row>
    <row r="9761" spans="1:2" x14ac:dyDescent="0.25">
      <c r="A9761">
        <v>9761</v>
      </c>
      <c r="B9761">
        <v>254.18932486425501</v>
      </c>
    </row>
    <row r="9762" spans="1:2" x14ac:dyDescent="0.25">
      <c r="A9762">
        <v>9762</v>
      </c>
      <c r="B9762">
        <v>254.19401761934</v>
      </c>
    </row>
    <row r="9763" spans="1:2" x14ac:dyDescent="0.25">
      <c r="A9763">
        <v>9763</v>
      </c>
      <c r="B9763">
        <v>254.19870941309</v>
      </c>
    </row>
    <row r="9764" spans="1:2" x14ac:dyDescent="0.25">
      <c r="A9764">
        <v>9764</v>
      </c>
      <c r="B9764">
        <v>254.2034002458</v>
      </c>
    </row>
    <row r="9765" spans="1:2" x14ac:dyDescent="0.25">
      <c r="A9765">
        <v>9765</v>
      </c>
      <c r="B9765">
        <v>254.208090117767</v>
      </c>
    </row>
    <row r="9766" spans="1:2" x14ac:dyDescent="0.25">
      <c r="A9766">
        <v>9766</v>
      </c>
      <c r="B9766">
        <v>254.19752201515399</v>
      </c>
    </row>
    <row r="9767" spans="1:2" x14ac:dyDescent="0.25">
      <c r="A9767">
        <v>9767</v>
      </c>
      <c r="B9767">
        <v>254.202211528616</v>
      </c>
    </row>
    <row r="9768" spans="1:2" x14ac:dyDescent="0.25">
      <c r="A9768">
        <v>9768</v>
      </c>
      <c r="B9768">
        <v>254.18622031122001</v>
      </c>
    </row>
    <row r="9769" spans="1:2" x14ac:dyDescent="0.25">
      <c r="A9769">
        <v>9769</v>
      </c>
      <c r="B9769">
        <v>254.19091002149599</v>
      </c>
    </row>
    <row r="9770" spans="1:2" x14ac:dyDescent="0.25">
      <c r="A9770">
        <v>9770</v>
      </c>
      <c r="B9770">
        <v>254.17502558853599</v>
      </c>
    </row>
    <row r="9771" spans="1:2" x14ac:dyDescent="0.25">
      <c r="A9771">
        <v>9771</v>
      </c>
      <c r="B9771">
        <v>254.15320847405499</v>
      </c>
    </row>
    <row r="9772" spans="1:2" x14ac:dyDescent="0.25">
      <c r="A9772">
        <v>9772</v>
      </c>
      <c r="B9772">
        <v>254.15687679083001</v>
      </c>
    </row>
    <row r="9773" spans="1:2" x14ac:dyDescent="0.25">
      <c r="A9773">
        <v>9773</v>
      </c>
      <c r="B9773">
        <v>254.16156758416</v>
      </c>
    </row>
    <row r="9774" spans="1:2" x14ac:dyDescent="0.25">
      <c r="A9774">
        <v>9774</v>
      </c>
      <c r="B9774">
        <v>254.14998976877399</v>
      </c>
    </row>
    <row r="9775" spans="1:2" x14ac:dyDescent="0.25">
      <c r="A9775">
        <v>9775</v>
      </c>
      <c r="B9775">
        <v>254.15468030690499</v>
      </c>
    </row>
    <row r="9776" spans="1:2" x14ac:dyDescent="0.25">
      <c r="A9776">
        <v>9776</v>
      </c>
      <c r="B9776">
        <v>254.13420621931201</v>
      </c>
    </row>
    <row r="9777" spans="1:2" x14ac:dyDescent="0.25">
      <c r="A9777">
        <v>9777</v>
      </c>
      <c r="B9777">
        <v>254.138897412294</v>
      </c>
    </row>
    <row r="9778" spans="1:2" x14ac:dyDescent="0.25">
      <c r="A9778">
        <v>9778</v>
      </c>
      <c r="B9778">
        <v>254.126610758846</v>
      </c>
    </row>
    <row r="9779" spans="1:2" x14ac:dyDescent="0.25">
      <c r="A9779">
        <v>9779</v>
      </c>
      <c r="B9779">
        <v>254.13130176909701</v>
      </c>
    </row>
    <row r="9780" spans="1:2" x14ac:dyDescent="0.25">
      <c r="A9780">
        <v>9780</v>
      </c>
      <c r="B9780">
        <v>254.12402862985601</v>
      </c>
    </row>
    <row r="9781" spans="1:2" x14ac:dyDescent="0.25">
      <c r="A9781">
        <v>9781</v>
      </c>
      <c r="B9781">
        <v>254.128718944893</v>
      </c>
    </row>
    <row r="9782" spans="1:2" x14ac:dyDescent="0.25">
      <c r="A9782">
        <v>9782</v>
      </c>
      <c r="B9782">
        <v>254.13340830096001</v>
      </c>
    </row>
    <row r="9783" spans="1:2" x14ac:dyDescent="0.25">
      <c r="A9783">
        <v>9783</v>
      </c>
      <c r="B9783">
        <v>254.13809669835399</v>
      </c>
    </row>
    <row r="9784" spans="1:2" x14ac:dyDescent="0.25">
      <c r="A9784">
        <v>9784</v>
      </c>
      <c r="B9784">
        <v>254.12704415371999</v>
      </c>
    </row>
    <row r="9785" spans="1:2" x14ac:dyDescent="0.25">
      <c r="A9785">
        <v>9785</v>
      </c>
      <c r="B9785">
        <v>254.13173224322901</v>
      </c>
    </row>
    <row r="9786" spans="1:2" x14ac:dyDescent="0.25">
      <c r="A9786">
        <v>9786</v>
      </c>
      <c r="B9786">
        <v>254.128550991211</v>
      </c>
    </row>
    <row r="9787" spans="1:2" x14ac:dyDescent="0.25">
      <c r="A9787">
        <v>9787</v>
      </c>
      <c r="B9787">
        <v>254.13323796873399</v>
      </c>
    </row>
    <row r="9788" spans="1:2" x14ac:dyDescent="0.25">
      <c r="A9788">
        <v>9788</v>
      </c>
      <c r="B9788">
        <v>254.13792398855699</v>
      </c>
    </row>
    <row r="9789" spans="1:2" x14ac:dyDescent="0.25">
      <c r="A9789">
        <v>9789</v>
      </c>
      <c r="B9789">
        <v>254.14260905097501</v>
      </c>
    </row>
    <row r="9790" spans="1:2" x14ac:dyDescent="0.25">
      <c r="A9790">
        <v>9790</v>
      </c>
      <c r="B9790">
        <v>254.14729315628099</v>
      </c>
    </row>
    <row r="9791" spans="1:2" x14ac:dyDescent="0.25">
      <c r="A9791">
        <v>9791</v>
      </c>
      <c r="B9791">
        <v>254.144622612603</v>
      </c>
    </row>
    <row r="9792" spans="1:2" x14ac:dyDescent="0.25">
      <c r="A9792">
        <v>9792</v>
      </c>
      <c r="B9792">
        <v>254.149305555555</v>
      </c>
    </row>
    <row r="9793" spans="1:2" x14ac:dyDescent="0.25">
      <c r="A9793">
        <v>9793</v>
      </c>
      <c r="B9793">
        <v>254.153987542121</v>
      </c>
    </row>
    <row r="9794" spans="1:2" x14ac:dyDescent="0.25">
      <c r="A9794">
        <v>9794</v>
      </c>
      <c r="B9794">
        <v>254.15866857259499</v>
      </c>
    </row>
    <row r="9795" spans="1:2" x14ac:dyDescent="0.25">
      <c r="A9795">
        <v>9795</v>
      </c>
      <c r="B9795">
        <v>254.14241960183699</v>
      </c>
    </row>
    <row r="9796" spans="1:2" x14ac:dyDescent="0.25">
      <c r="A9796">
        <v>9796</v>
      </c>
      <c r="B9796">
        <v>254.14710085749201</v>
      </c>
    </row>
    <row r="9797" spans="1:2" x14ac:dyDescent="0.25">
      <c r="A9797">
        <v>9797</v>
      </c>
      <c r="B9797">
        <v>254.151781157497</v>
      </c>
    </row>
    <row r="9798" spans="1:2" x14ac:dyDescent="0.25">
      <c r="A9798">
        <v>9798</v>
      </c>
      <c r="B9798">
        <v>254.15646050214301</v>
      </c>
    </row>
    <row r="9799" spans="1:2" x14ac:dyDescent="0.25">
      <c r="A9799">
        <v>9799</v>
      </c>
      <c r="B9799">
        <v>254.159608123277</v>
      </c>
    </row>
    <row r="9800" spans="1:2" x14ac:dyDescent="0.25">
      <c r="A9800">
        <v>9800</v>
      </c>
      <c r="B9800">
        <v>254.14673469387699</v>
      </c>
    </row>
    <row r="9801" spans="1:2" x14ac:dyDescent="0.25">
      <c r="A9801">
        <v>9801</v>
      </c>
      <c r="B9801">
        <v>254.15141312111001</v>
      </c>
    </row>
    <row r="9802" spans="1:2" x14ac:dyDescent="0.25">
      <c r="A9802">
        <v>9802</v>
      </c>
      <c r="B9802">
        <v>254.13823709447001</v>
      </c>
    </row>
    <row r="9803" spans="1:2" x14ac:dyDescent="0.25">
      <c r="A9803">
        <v>9803</v>
      </c>
      <c r="B9803">
        <v>254.14291543405</v>
      </c>
    </row>
    <row r="9804" spans="1:2" x14ac:dyDescent="0.25">
      <c r="A9804">
        <v>9804</v>
      </c>
      <c r="B9804">
        <v>254.147592819257</v>
      </c>
    </row>
    <row r="9805" spans="1:2" x14ac:dyDescent="0.25">
      <c r="A9805">
        <v>9805</v>
      </c>
      <c r="B9805">
        <v>254.15226925038201</v>
      </c>
    </row>
    <row r="9806" spans="1:2" x14ac:dyDescent="0.25">
      <c r="A9806">
        <v>9806</v>
      </c>
      <c r="B9806">
        <v>254.146542932898</v>
      </c>
    </row>
    <row r="9807" spans="1:2" x14ac:dyDescent="0.25">
      <c r="A9807">
        <v>9807</v>
      </c>
      <c r="B9807">
        <v>254.13541348016699</v>
      </c>
    </row>
    <row r="9808" spans="1:2" x14ac:dyDescent="0.25">
      <c r="A9808">
        <v>9808</v>
      </c>
      <c r="B9808">
        <v>254.11531402936299</v>
      </c>
    </row>
    <row r="9809" spans="1:2" x14ac:dyDescent="0.25">
      <c r="A9809">
        <v>9809</v>
      </c>
      <c r="B9809">
        <v>254.11999184422399</v>
      </c>
    </row>
    <row r="9810" spans="1:2" x14ac:dyDescent="0.25">
      <c r="A9810">
        <v>9810</v>
      </c>
      <c r="B9810">
        <v>254.110805300713</v>
      </c>
    </row>
    <row r="9811" spans="1:2" x14ac:dyDescent="0.25">
      <c r="A9811">
        <v>9811</v>
      </c>
      <c r="B9811">
        <v>254.11548262154699</v>
      </c>
    </row>
    <row r="9812" spans="1:2" x14ac:dyDescent="0.25">
      <c r="A9812">
        <v>9812</v>
      </c>
      <c r="B9812">
        <v>254.12015898899301</v>
      </c>
    </row>
    <row r="9813" spans="1:2" x14ac:dyDescent="0.25">
      <c r="A9813">
        <v>9813</v>
      </c>
      <c r="B9813">
        <v>254.12483440334199</v>
      </c>
    </row>
    <row r="9814" spans="1:2" x14ac:dyDescent="0.25">
      <c r="A9814">
        <v>9814</v>
      </c>
      <c r="B9814">
        <v>254.12950886488599</v>
      </c>
    </row>
    <row r="9815" spans="1:2" x14ac:dyDescent="0.25">
      <c r="A9815">
        <v>9815</v>
      </c>
      <c r="B9815">
        <v>254.11512990320901</v>
      </c>
    </row>
    <row r="9816" spans="1:2" x14ac:dyDescent="0.25">
      <c r="A9816">
        <v>9816</v>
      </c>
      <c r="B9816">
        <v>254.09657701711399</v>
      </c>
    </row>
    <row r="9817" spans="1:2" x14ac:dyDescent="0.25">
      <c r="A9817">
        <v>9817</v>
      </c>
      <c r="B9817">
        <v>254.101252928593</v>
      </c>
    </row>
    <row r="9818" spans="1:2" x14ac:dyDescent="0.25">
      <c r="A9818">
        <v>9818</v>
      </c>
      <c r="B9818">
        <v>254.08973314320599</v>
      </c>
    </row>
    <row r="9819" spans="1:2" x14ac:dyDescent="0.25">
      <c r="A9819">
        <v>9819</v>
      </c>
      <c r="B9819">
        <v>254.09440879926601</v>
      </c>
    </row>
    <row r="9820" spans="1:2" x14ac:dyDescent="0.25">
      <c r="A9820">
        <v>9820</v>
      </c>
      <c r="B9820">
        <v>254.099083503055</v>
      </c>
    </row>
    <row r="9821" spans="1:2" x14ac:dyDescent="0.25">
      <c r="A9821">
        <v>9821</v>
      </c>
      <c r="B9821">
        <v>254.10375725486199</v>
      </c>
    </row>
    <row r="9822" spans="1:2" x14ac:dyDescent="0.25">
      <c r="A9822">
        <v>9822</v>
      </c>
      <c r="B9822">
        <v>254.10843005497799</v>
      </c>
    </row>
    <row r="9823" spans="1:2" x14ac:dyDescent="0.25">
      <c r="A9823">
        <v>9823</v>
      </c>
      <c r="B9823">
        <v>254.113101903695</v>
      </c>
    </row>
    <row r="9824" spans="1:2" x14ac:dyDescent="0.25">
      <c r="A9824">
        <v>9824</v>
      </c>
      <c r="B9824">
        <v>254.11777280130201</v>
      </c>
    </row>
    <row r="9825" spans="1:2" x14ac:dyDescent="0.25">
      <c r="A9825">
        <v>9825</v>
      </c>
      <c r="B9825">
        <v>254.122442748091</v>
      </c>
    </row>
    <row r="9826" spans="1:2" x14ac:dyDescent="0.25">
      <c r="A9826">
        <v>9826</v>
      </c>
      <c r="B9826">
        <v>254.11795237125901</v>
      </c>
    </row>
    <row r="9827" spans="1:2" x14ac:dyDescent="0.25">
      <c r="A9827">
        <v>9827</v>
      </c>
      <c r="B9827">
        <v>254.12262134934301</v>
      </c>
    </row>
    <row r="9828" spans="1:2" x14ac:dyDescent="0.25">
      <c r="A9828">
        <v>9828</v>
      </c>
      <c r="B9828">
        <v>254.127289377289</v>
      </c>
    </row>
    <row r="9829" spans="1:2" x14ac:dyDescent="0.25">
      <c r="A9829">
        <v>9829</v>
      </c>
      <c r="B9829">
        <v>254.127581646149</v>
      </c>
    </row>
    <row r="9830" spans="1:2" x14ac:dyDescent="0.25">
      <c r="A9830">
        <v>9830</v>
      </c>
      <c r="B9830">
        <v>254.132248219735</v>
      </c>
    </row>
    <row r="9831" spans="1:2" x14ac:dyDescent="0.25">
      <c r="A9831">
        <v>9831</v>
      </c>
      <c r="B9831">
        <v>254.11728206693101</v>
      </c>
    </row>
    <row r="9832" spans="1:2" x14ac:dyDescent="0.25">
      <c r="A9832">
        <v>9832</v>
      </c>
      <c r="B9832">
        <v>254.12194873881199</v>
      </c>
    </row>
    <row r="9833" spans="1:2" x14ac:dyDescent="0.25">
      <c r="A9833">
        <v>9833</v>
      </c>
      <c r="B9833">
        <v>254.126004271331</v>
      </c>
    </row>
    <row r="9834" spans="1:2" x14ac:dyDescent="0.25">
      <c r="A9834">
        <v>9834</v>
      </c>
      <c r="B9834">
        <v>254.12202562538101</v>
      </c>
    </row>
    <row r="9835" spans="1:2" x14ac:dyDescent="0.25">
      <c r="A9835">
        <v>9835</v>
      </c>
      <c r="B9835">
        <v>254.12669039145899</v>
      </c>
    </row>
    <row r="9836" spans="1:2" x14ac:dyDescent="0.25">
      <c r="A9836">
        <v>9836</v>
      </c>
      <c r="B9836">
        <v>254.113054087027</v>
      </c>
    </row>
    <row r="9837" spans="1:2" x14ac:dyDescent="0.25">
      <c r="A9837">
        <v>9837</v>
      </c>
      <c r="B9837">
        <v>254.09891227000099</v>
      </c>
    </row>
    <row r="9838" spans="1:2" x14ac:dyDescent="0.25">
      <c r="A9838">
        <v>9838</v>
      </c>
      <c r="B9838">
        <v>254.10357796299999</v>
      </c>
    </row>
    <row r="9839" spans="1:2" x14ac:dyDescent="0.25">
      <c r="A9839">
        <v>9839</v>
      </c>
      <c r="B9839">
        <v>254.10824270759201</v>
      </c>
    </row>
    <row r="9840" spans="1:2" x14ac:dyDescent="0.25">
      <c r="A9840">
        <v>9840</v>
      </c>
      <c r="B9840">
        <v>254.11290650406499</v>
      </c>
    </row>
    <row r="9841" spans="1:2" x14ac:dyDescent="0.25">
      <c r="A9841">
        <v>9841</v>
      </c>
      <c r="B9841">
        <v>254.11756935270799</v>
      </c>
    </row>
    <row r="9842" spans="1:2" x14ac:dyDescent="0.25">
      <c r="A9842">
        <v>9842</v>
      </c>
      <c r="B9842">
        <v>254.11532208900601</v>
      </c>
    </row>
    <row r="9843" spans="1:2" x14ac:dyDescent="0.25">
      <c r="A9843">
        <v>9843</v>
      </c>
      <c r="B9843">
        <v>254.10748755460699</v>
      </c>
    </row>
    <row r="9844" spans="1:2" x14ac:dyDescent="0.25">
      <c r="A9844">
        <v>9844</v>
      </c>
      <c r="B9844">
        <v>254.11214953270999</v>
      </c>
    </row>
    <row r="9845" spans="1:2" x14ac:dyDescent="0.25">
      <c r="A9845">
        <v>9845</v>
      </c>
      <c r="B9845">
        <v>254.116810563737</v>
      </c>
    </row>
    <row r="9846" spans="1:2" x14ac:dyDescent="0.25">
      <c r="A9846">
        <v>9846</v>
      </c>
      <c r="B9846">
        <v>254.12147064797799</v>
      </c>
    </row>
    <row r="9847" spans="1:2" x14ac:dyDescent="0.25">
      <c r="A9847">
        <v>9847</v>
      </c>
      <c r="B9847">
        <v>254.12612978572099</v>
      </c>
    </row>
    <row r="9848" spans="1:2" x14ac:dyDescent="0.25">
      <c r="A9848">
        <v>9848</v>
      </c>
      <c r="B9848">
        <v>254.13078797725399</v>
      </c>
    </row>
    <row r="9849" spans="1:2" x14ac:dyDescent="0.25">
      <c r="A9849">
        <v>9849</v>
      </c>
      <c r="B9849">
        <v>254.135445222865</v>
      </c>
    </row>
    <row r="9850" spans="1:2" x14ac:dyDescent="0.25">
      <c r="A9850">
        <v>9850</v>
      </c>
      <c r="B9850">
        <v>254.140101522842</v>
      </c>
    </row>
    <row r="9851" spans="1:2" x14ac:dyDescent="0.25">
      <c r="A9851">
        <v>9851</v>
      </c>
      <c r="B9851">
        <v>254.12699218353401</v>
      </c>
    </row>
    <row r="9852" spans="1:2" x14ac:dyDescent="0.25">
      <c r="A9852">
        <v>9852</v>
      </c>
      <c r="B9852">
        <v>254.13164839626401</v>
      </c>
    </row>
    <row r="9853" spans="1:2" x14ac:dyDescent="0.25">
      <c r="A9853">
        <v>9853</v>
      </c>
      <c r="B9853">
        <v>254.136303663858</v>
      </c>
    </row>
    <row r="9854" spans="1:2" x14ac:dyDescent="0.25">
      <c r="A9854">
        <v>9854</v>
      </c>
      <c r="B9854">
        <v>254.14095798660401</v>
      </c>
    </row>
    <row r="9855" spans="1:2" x14ac:dyDescent="0.25">
      <c r="A9855">
        <v>9855</v>
      </c>
      <c r="B9855">
        <v>254.145611364789</v>
      </c>
    </row>
    <row r="9856" spans="1:2" x14ac:dyDescent="0.25">
      <c r="A9856">
        <v>9856</v>
      </c>
      <c r="B9856">
        <v>254.12804383116799</v>
      </c>
    </row>
    <row r="9857" spans="1:2" x14ac:dyDescent="0.25">
      <c r="A9857">
        <v>9857</v>
      </c>
      <c r="B9857">
        <v>254.11555239930999</v>
      </c>
    </row>
    <row r="9858" spans="1:2" x14ac:dyDescent="0.25">
      <c r="A9858">
        <v>9858</v>
      </c>
      <c r="B9858">
        <v>254.12020693852699</v>
      </c>
    </row>
    <row r="9859" spans="1:2" x14ac:dyDescent="0.25">
      <c r="A9859">
        <v>9859</v>
      </c>
      <c r="B9859">
        <v>254.124860533522</v>
      </c>
    </row>
    <row r="9860" spans="1:2" x14ac:dyDescent="0.25">
      <c r="A9860">
        <v>9860</v>
      </c>
      <c r="B9860">
        <v>254.129513184584</v>
      </c>
    </row>
    <row r="9861" spans="1:2" x14ac:dyDescent="0.25">
      <c r="A9861">
        <v>9861</v>
      </c>
      <c r="B9861">
        <v>254.13416489199801</v>
      </c>
    </row>
    <row r="9862" spans="1:2" x14ac:dyDescent="0.25">
      <c r="A9862">
        <v>9862</v>
      </c>
      <c r="B9862">
        <v>254.138815656053</v>
      </c>
    </row>
    <row r="9863" spans="1:2" x14ac:dyDescent="0.25">
      <c r="A9863">
        <v>9863</v>
      </c>
      <c r="B9863">
        <v>254.14346547703499</v>
      </c>
    </row>
    <row r="9864" spans="1:2" x14ac:dyDescent="0.25">
      <c r="A9864">
        <v>9864</v>
      </c>
      <c r="B9864">
        <v>254.148114355231</v>
      </c>
    </row>
    <row r="9865" spans="1:2" x14ac:dyDescent="0.25">
      <c r="A9865">
        <v>9865</v>
      </c>
      <c r="B9865">
        <v>254.152762290927</v>
      </c>
    </row>
    <row r="9866" spans="1:2" x14ac:dyDescent="0.25">
      <c r="A9866">
        <v>9866</v>
      </c>
      <c r="B9866">
        <v>254.15740928441099</v>
      </c>
    </row>
    <row r="9867" spans="1:2" x14ac:dyDescent="0.25">
      <c r="A9867">
        <v>9867</v>
      </c>
      <c r="B9867">
        <v>254.14036687949701</v>
      </c>
    </row>
    <row r="9868" spans="1:2" x14ac:dyDescent="0.25">
      <c r="A9868">
        <v>9868</v>
      </c>
      <c r="B9868">
        <v>254.14501418727099</v>
      </c>
    </row>
    <row r="9869" spans="1:2" x14ac:dyDescent="0.25">
      <c r="A9869">
        <v>9869</v>
      </c>
      <c r="B9869">
        <v>254.149660553247</v>
      </c>
    </row>
    <row r="9870" spans="1:2" x14ac:dyDescent="0.25">
      <c r="A9870">
        <v>9870</v>
      </c>
      <c r="B9870">
        <v>254.15430597771001</v>
      </c>
    </row>
    <row r="9871" spans="1:2" x14ac:dyDescent="0.25">
      <c r="A9871">
        <v>9871</v>
      </c>
      <c r="B9871">
        <v>254.13615641778901</v>
      </c>
    </row>
    <row r="9872" spans="1:2" x14ac:dyDescent="0.25">
      <c r="A9872">
        <v>9872</v>
      </c>
      <c r="B9872">
        <v>254.14080226904301</v>
      </c>
    </row>
    <row r="9873" spans="1:2" x14ac:dyDescent="0.25">
      <c r="A9873">
        <v>9873</v>
      </c>
      <c r="B9873">
        <v>254.14544717917499</v>
      </c>
    </row>
    <row r="9874" spans="1:2" x14ac:dyDescent="0.25">
      <c r="A9874">
        <v>9874</v>
      </c>
      <c r="B9874">
        <v>254.15009114847001</v>
      </c>
    </row>
    <row r="9875" spans="1:2" x14ac:dyDescent="0.25">
      <c r="A9875">
        <v>9875</v>
      </c>
      <c r="B9875">
        <v>254.154734177215</v>
      </c>
    </row>
    <row r="9876" spans="1:2" x14ac:dyDescent="0.25">
      <c r="A9876">
        <v>9876</v>
      </c>
      <c r="B9876">
        <v>254.15937626569399</v>
      </c>
    </row>
    <row r="9877" spans="1:2" x14ac:dyDescent="0.25">
      <c r="A9877">
        <v>9877</v>
      </c>
      <c r="B9877">
        <v>254.15146299483601</v>
      </c>
    </row>
    <row r="9878" spans="1:2" x14ac:dyDescent="0.25">
      <c r="A9878">
        <v>9878</v>
      </c>
      <c r="B9878">
        <v>254.15610447458999</v>
      </c>
    </row>
    <row r="9879" spans="1:2" x14ac:dyDescent="0.25">
      <c r="A9879">
        <v>9879</v>
      </c>
      <c r="B9879">
        <v>254.16074501467699</v>
      </c>
    </row>
    <row r="9880" spans="1:2" x14ac:dyDescent="0.25">
      <c r="A9880">
        <v>9880</v>
      </c>
      <c r="B9880">
        <v>254.15</v>
      </c>
    </row>
    <row r="9881" spans="1:2" x14ac:dyDescent="0.25">
      <c r="A9881">
        <v>9881</v>
      </c>
      <c r="B9881">
        <v>254.154640218601</v>
      </c>
    </row>
    <row r="9882" spans="1:2" x14ac:dyDescent="0.25">
      <c r="A9882">
        <v>9882</v>
      </c>
      <c r="B9882">
        <v>254.15927949807701</v>
      </c>
    </row>
    <row r="9883" spans="1:2" x14ac:dyDescent="0.25">
      <c r="A9883">
        <v>9883</v>
      </c>
      <c r="B9883">
        <v>254.163917838712</v>
      </c>
    </row>
    <row r="9884" spans="1:2" x14ac:dyDescent="0.25">
      <c r="A9884">
        <v>9884</v>
      </c>
      <c r="B9884">
        <v>254.15853905301401</v>
      </c>
    </row>
    <row r="9885" spans="1:2" x14ac:dyDescent="0.25">
      <c r="A9885">
        <v>9885</v>
      </c>
      <c r="B9885">
        <v>254.14395548811299</v>
      </c>
    </row>
    <row r="9886" spans="1:2" x14ac:dyDescent="0.25">
      <c r="A9886">
        <v>9886</v>
      </c>
      <c r="B9886">
        <v>254.13281408051699</v>
      </c>
    </row>
    <row r="9887" spans="1:2" x14ac:dyDescent="0.25">
      <c r="A9887">
        <v>9887</v>
      </c>
      <c r="B9887">
        <v>254.13745322140099</v>
      </c>
    </row>
    <row r="9888" spans="1:2" x14ac:dyDescent="0.25">
      <c r="A9888">
        <v>9888</v>
      </c>
      <c r="B9888">
        <v>254.14209142394799</v>
      </c>
    </row>
    <row r="9889" spans="1:2" x14ac:dyDescent="0.25">
      <c r="A9889">
        <v>9889</v>
      </c>
      <c r="B9889">
        <v>254.14672868844099</v>
      </c>
    </row>
    <row r="9890" spans="1:2" x14ac:dyDescent="0.25">
      <c r="A9890">
        <v>9890</v>
      </c>
      <c r="B9890">
        <v>254.13629929221401</v>
      </c>
    </row>
    <row r="9891" spans="1:2" x14ac:dyDescent="0.25">
      <c r="A9891">
        <v>9891</v>
      </c>
      <c r="B9891">
        <v>254.14093620463001</v>
      </c>
    </row>
    <row r="9892" spans="1:2" x14ac:dyDescent="0.25">
      <c r="A9892">
        <v>9892</v>
      </c>
      <c r="B9892">
        <v>254.14557217953899</v>
      </c>
    </row>
    <row r="9893" spans="1:2" x14ac:dyDescent="0.25">
      <c r="A9893">
        <v>9893</v>
      </c>
      <c r="B9893">
        <v>254.15020721722399</v>
      </c>
    </row>
    <row r="9894" spans="1:2" x14ac:dyDescent="0.25">
      <c r="A9894">
        <v>9894</v>
      </c>
      <c r="B9894">
        <v>254.133110976349</v>
      </c>
    </row>
    <row r="9895" spans="1:2" x14ac:dyDescent="0.25">
      <c r="A9895">
        <v>9895</v>
      </c>
      <c r="B9895">
        <v>254.13774633653301</v>
      </c>
    </row>
    <row r="9896" spans="1:2" x14ac:dyDescent="0.25">
      <c r="A9896">
        <v>9896</v>
      </c>
      <c r="B9896">
        <v>254.14238075990201</v>
      </c>
    </row>
    <row r="9897" spans="1:2" x14ac:dyDescent="0.25">
      <c r="A9897">
        <v>9897</v>
      </c>
      <c r="B9897">
        <v>254.14701424674101</v>
      </c>
    </row>
    <row r="9898" spans="1:2" x14ac:dyDescent="0.25">
      <c r="A9898">
        <v>9898</v>
      </c>
      <c r="B9898">
        <v>254.15164679733201</v>
      </c>
    </row>
    <row r="9899" spans="1:2" x14ac:dyDescent="0.25">
      <c r="A9899">
        <v>9899</v>
      </c>
      <c r="B9899">
        <v>254.15627841195999</v>
      </c>
    </row>
    <row r="9900" spans="1:2" x14ac:dyDescent="0.25">
      <c r="A9900">
        <v>9900</v>
      </c>
      <c r="B9900">
        <v>254.160909090909</v>
      </c>
    </row>
    <row r="9901" spans="1:2" x14ac:dyDescent="0.25">
      <c r="A9901">
        <v>9901</v>
      </c>
      <c r="B9901">
        <v>254.16553883446099</v>
      </c>
    </row>
    <row r="9902" spans="1:2" x14ac:dyDescent="0.25">
      <c r="A9902">
        <v>9902</v>
      </c>
      <c r="B9902">
        <v>254.1701676429</v>
      </c>
    </row>
    <row r="9903" spans="1:2" x14ac:dyDescent="0.25">
      <c r="A9903">
        <v>9903</v>
      </c>
      <c r="B9903">
        <v>254.15328688276199</v>
      </c>
    </row>
    <row r="9904" spans="1:2" x14ac:dyDescent="0.25">
      <c r="A9904">
        <v>9904</v>
      </c>
      <c r="B9904">
        <v>254.15791599353699</v>
      </c>
    </row>
    <row r="9905" spans="1:2" x14ac:dyDescent="0.25">
      <c r="A9905">
        <v>9905</v>
      </c>
      <c r="B9905">
        <v>254.16254416961101</v>
      </c>
    </row>
    <row r="9906" spans="1:2" x14ac:dyDescent="0.25">
      <c r="A9906">
        <v>9906</v>
      </c>
      <c r="B9906">
        <v>254.167171411265</v>
      </c>
    </row>
    <row r="9907" spans="1:2" x14ac:dyDescent="0.25">
      <c r="A9907">
        <v>9907</v>
      </c>
      <c r="B9907">
        <v>254.17179771878401</v>
      </c>
    </row>
    <row r="9908" spans="1:2" x14ac:dyDescent="0.25">
      <c r="A9908">
        <v>9908</v>
      </c>
      <c r="B9908">
        <v>254.15351231328199</v>
      </c>
    </row>
    <row r="9909" spans="1:2" x14ac:dyDescent="0.25">
      <c r="A9909">
        <v>9909</v>
      </c>
      <c r="B9909">
        <v>254.15813906549599</v>
      </c>
    </row>
    <row r="9910" spans="1:2" x14ac:dyDescent="0.25">
      <c r="A9910">
        <v>9910</v>
      </c>
      <c r="B9910">
        <v>254.16276488395499</v>
      </c>
    </row>
    <row r="9911" spans="1:2" x14ac:dyDescent="0.25">
      <c r="A9911">
        <v>9911</v>
      </c>
      <c r="B9911">
        <v>254.142467964887</v>
      </c>
    </row>
    <row r="9912" spans="1:2" x14ac:dyDescent="0.25">
      <c r="A9912">
        <v>9912</v>
      </c>
      <c r="B9912">
        <v>254.14709443099201</v>
      </c>
    </row>
    <row r="9913" spans="1:2" x14ac:dyDescent="0.25">
      <c r="A9913">
        <v>9913</v>
      </c>
      <c r="B9913">
        <v>254.151719963684</v>
      </c>
    </row>
    <row r="9914" spans="1:2" x14ac:dyDescent="0.25">
      <c r="A9914">
        <v>9914</v>
      </c>
      <c r="B9914">
        <v>254.13475892676999</v>
      </c>
    </row>
    <row r="9915" spans="1:2" x14ac:dyDescent="0.25">
      <c r="A9915">
        <v>9915</v>
      </c>
      <c r="B9915">
        <v>254.13938477054899</v>
      </c>
    </row>
    <row r="9916" spans="1:2" x14ac:dyDescent="0.25">
      <c r="A9916">
        <v>9916</v>
      </c>
      <c r="B9916">
        <v>254.133420734167</v>
      </c>
    </row>
    <row r="9917" spans="1:2" x14ac:dyDescent="0.25">
      <c r="A9917">
        <v>9917</v>
      </c>
      <c r="B9917">
        <v>254.138045779973</v>
      </c>
    </row>
    <row r="9918" spans="1:2" x14ac:dyDescent="0.25">
      <c r="A9918">
        <v>9918</v>
      </c>
      <c r="B9918">
        <v>254.11847146602099</v>
      </c>
    </row>
    <row r="9919" spans="1:2" x14ac:dyDescent="0.25">
      <c r="A9919">
        <v>9919</v>
      </c>
      <c r="B9919">
        <v>254.12309708639901</v>
      </c>
    </row>
    <row r="9920" spans="1:2" x14ac:dyDescent="0.25">
      <c r="A9920">
        <v>9920</v>
      </c>
      <c r="B9920">
        <v>254.12772177419299</v>
      </c>
    </row>
    <row r="9921" spans="1:2" x14ac:dyDescent="0.25">
      <c r="A9921">
        <v>9921</v>
      </c>
      <c r="B9921">
        <v>254.13234552968399</v>
      </c>
    </row>
    <row r="9922" spans="1:2" x14ac:dyDescent="0.25">
      <c r="A9922">
        <v>9922</v>
      </c>
      <c r="B9922">
        <v>254.136968353154</v>
      </c>
    </row>
    <row r="9923" spans="1:2" x14ac:dyDescent="0.25">
      <c r="A9923">
        <v>9923</v>
      </c>
      <c r="B9923">
        <v>254.14159024488501</v>
      </c>
    </row>
    <row r="9924" spans="1:2" x14ac:dyDescent="0.25">
      <c r="A9924">
        <v>9924</v>
      </c>
      <c r="B9924">
        <v>254.14621120515901</v>
      </c>
    </row>
    <row r="9925" spans="1:2" x14ac:dyDescent="0.25">
      <c r="A9925">
        <v>9925</v>
      </c>
      <c r="B9925">
        <v>254.150831234256</v>
      </c>
    </row>
    <row r="9926" spans="1:2" x14ac:dyDescent="0.25">
      <c r="A9926">
        <v>9926</v>
      </c>
      <c r="B9926">
        <v>254.15545033245999</v>
      </c>
    </row>
    <row r="9927" spans="1:2" x14ac:dyDescent="0.25">
      <c r="A9927">
        <v>9927</v>
      </c>
      <c r="B9927">
        <v>254.16006850004999</v>
      </c>
    </row>
    <row r="9928" spans="1:2" x14ac:dyDescent="0.25">
      <c r="A9928">
        <v>9928</v>
      </c>
      <c r="B9928">
        <v>254.16468573730799</v>
      </c>
    </row>
    <row r="9929" spans="1:2" x14ac:dyDescent="0.25">
      <c r="A9929">
        <v>9929</v>
      </c>
      <c r="B9929">
        <v>254.169302044516</v>
      </c>
    </row>
    <row r="9930" spans="1:2" x14ac:dyDescent="0.25">
      <c r="A9930">
        <v>9930</v>
      </c>
      <c r="B9930">
        <v>254.17391742195301</v>
      </c>
    </row>
    <row r="9931" spans="1:2" x14ac:dyDescent="0.25">
      <c r="A9931">
        <v>9931</v>
      </c>
      <c r="B9931">
        <v>254.178531869902</v>
      </c>
    </row>
    <row r="9932" spans="1:2" x14ac:dyDescent="0.25">
      <c r="A9932">
        <v>9932</v>
      </c>
      <c r="B9932">
        <v>254.183145388642</v>
      </c>
    </row>
    <row r="9933" spans="1:2" x14ac:dyDescent="0.25">
      <c r="A9933">
        <v>9933</v>
      </c>
      <c r="B9933">
        <v>254.18775797845501</v>
      </c>
    </row>
    <row r="9934" spans="1:2" x14ac:dyDescent="0.25">
      <c r="A9934">
        <v>9934</v>
      </c>
      <c r="B9934">
        <v>254.19236963962101</v>
      </c>
    </row>
    <row r="9935" spans="1:2" x14ac:dyDescent="0.25">
      <c r="A9935">
        <v>9935</v>
      </c>
      <c r="B9935">
        <v>254.17926522395501</v>
      </c>
    </row>
    <row r="9936" spans="1:2" x14ac:dyDescent="0.25">
      <c r="A9936">
        <v>9936</v>
      </c>
      <c r="B9936">
        <v>254.17683172302699</v>
      </c>
    </row>
    <row r="9937" spans="1:2" x14ac:dyDescent="0.25">
      <c r="A9937">
        <v>9937</v>
      </c>
      <c r="B9937">
        <v>254.167354332293</v>
      </c>
    </row>
    <row r="9938" spans="1:2" x14ac:dyDescent="0.25">
      <c r="A9938">
        <v>9938</v>
      </c>
      <c r="B9938">
        <v>254.153552022539</v>
      </c>
    </row>
    <row r="9939" spans="1:2" x14ac:dyDescent="0.25">
      <c r="A9939">
        <v>9939</v>
      </c>
      <c r="B9939">
        <v>254.158164805312</v>
      </c>
    </row>
    <row r="9940" spans="1:2" x14ac:dyDescent="0.25">
      <c r="A9940">
        <v>9940</v>
      </c>
      <c r="B9940">
        <v>254.16277665995901</v>
      </c>
    </row>
    <row r="9941" spans="1:2" x14ac:dyDescent="0.25">
      <c r="A9941">
        <v>9941</v>
      </c>
      <c r="B9941">
        <v>254.16738758676101</v>
      </c>
    </row>
    <row r="9942" spans="1:2" x14ac:dyDescent="0.25">
      <c r="A9942">
        <v>9942</v>
      </c>
      <c r="B9942">
        <v>254.17199758599801</v>
      </c>
    </row>
    <row r="9943" spans="1:2" x14ac:dyDescent="0.25">
      <c r="A9943">
        <v>9943</v>
      </c>
      <c r="B9943">
        <v>254.17660665795</v>
      </c>
    </row>
    <row r="9944" spans="1:2" x14ac:dyDescent="0.25">
      <c r="A9944">
        <v>9944</v>
      </c>
      <c r="B9944">
        <v>254.16311343523699</v>
      </c>
    </row>
    <row r="9945" spans="1:2" x14ac:dyDescent="0.25">
      <c r="A9945">
        <v>9945</v>
      </c>
      <c r="B9945">
        <v>254.16772247360399</v>
      </c>
    </row>
    <row r="9946" spans="1:2" x14ac:dyDescent="0.25">
      <c r="A9946">
        <v>9946</v>
      </c>
      <c r="B9946">
        <v>254.17233058515899</v>
      </c>
    </row>
    <row r="9947" spans="1:2" x14ac:dyDescent="0.25">
      <c r="A9947">
        <v>9947</v>
      </c>
      <c r="B9947">
        <v>254.17693777018101</v>
      </c>
    </row>
    <row r="9948" spans="1:2" x14ac:dyDescent="0.25">
      <c r="A9948">
        <v>9948</v>
      </c>
      <c r="B9948">
        <v>254.18154402894999</v>
      </c>
    </row>
    <row r="9949" spans="1:2" x14ac:dyDescent="0.25">
      <c r="A9949">
        <v>9949</v>
      </c>
      <c r="B9949">
        <v>254.17268067142399</v>
      </c>
    </row>
    <row r="9950" spans="1:2" x14ac:dyDescent="0.25">
      <c r="A9950">
        <v>9950</v>
      </c>
      <c r="B9950">
        <v>254.17728643216</v>
      </c>
    </row>
    <row r="9951" spans="1:2" x14ac:dyDescent="0.25">
      <c r="A9951">
        <v>9951</v>
      </c>
      <c r="B9951">
        <v>254.17596221485201</v>
      </c>
    </row>
    <row r="9952" spans="1:2" x14ac:dyDescent="0.25">
      <c r="A9952">
        <v>9952</v>
      </c>
      <c r="B9952">
        <v>254.18056672025699</v>
      </c>
    </row>
    <row r="9953" spans="1:2" x14ac:dyDescent="0.25">
      <c r="A9953">
        <v>9953</v>
      </c>
      <c r="B9953">
        <v>254.18517030041099</v>
      </c>
    </row>
    <row r="9954" spans="1:2" x14ac:dyDescent="0.25">
      <c r="A9954">
        <v>9954</v>
      </c>
      <c r="B9954">
        <v>254.16958006831399</v>
      </c>
    </row>
    <row r="9955" spans="1:2" x14ac:dyDescent="0.25">
      <c r="A9955">
        <v>9955</v>
      </c>
      <c r="B9955">
        <v>254.17418382722201</v>
      </c>
    </row>
    <row r="9956" spans="1:2" x14ac:dyDescent="0.25">
      <c r="A9956">
        <v>9956</v>
      </c>
      <c r="B9956">
        <v>254.178786661309</v>
      </c>
    </row>
    <row r="9957" spans="1:2" x14ac:dyDescent="0.25">
      <c r="A9957">
        <v>9957</v>
      </c>
      <c r="B9957">
        <v>254.18338857085399</v>
      </c>
    </row>
    <row r="9958" spans="1:2" x14ac:dyDescent="0.25">
      <c r="A9958">
        <v>9958</v>
      </c>
      <c r="B9958">
        <v>254.18798955613499</v>
      </c>
    </row>
    <row r="9959" spans="1:2" x14ac:dyDescent="0.25">
      <c r="A9959">
        <v>9959</v>
      </c>
      <c r="B9959">
        <v>254.192589617431</v>
      </c>
    </row>
    <row r="9960" spans="1:2" x14ac:dyDescent="0.25">
      <c r="A9960">
        <v>9960</v>
      </c>
      <c r="B9960">
        <v>254.17489959839301</v>
      </c>
    </row>
    <row r="9961" spans="1:2" x14ac:dyDescent="0.25">
      <c r="A9961">
        <v>9961</v>
      </c>
      <c r="B9961">
        <v>254.179500050195</v>
      </c>
    </row>
    <row r="9962" spans="1:2" x14ac:dyDescent="0.25">
      <c r="A9962">
        <v>9962</v>
      </c>
      <c r="B9962">
        <v>254.184099578397</v>
      </c>
    </row>
    <row r="9963" spans="1:2" x14ac:dyDescent="0.25">
      <c r="A9963">
        <v>9963</v>
      </c>
      <c r="B9963">
        <v>254.177556960754</v>
      </c>
    </row>
    <row r="9964" spans="1:2" x14ac:dyDescent="0.25">
      <c r="A9964">
        <v>9964</v>
      </c>
      <c r="B9964">
        <v>254.182155760738</v>
      </c>
    </row>
    <row r="9965" spans="1:2" x14ac:dyDescent="0.25">
      <c r="A9965">
        <v>9965</v>
      </c>
      <c r="B9965">
        <v>254.18675363773201</v>
      </c>
    </row>
    <row r="9966" spans="1:2" x14ac:dyDescent="0.25">
      <c r="A9966">
        <v>9966</v>
      </c>
      <c r="B9966">
        <v>254.19135059201199</v>
      </c>
    </row>
    <row r="9967" spans="1:2" x14ac:dyDescent="0.25">
      <c r="A9967">
        <v>9967</v>
      </c>
      <c r="B9967">
        <v>254.19594662385799</v>
      </c>
    </row>
    <row r="9968" spans="1:2" x14ac:dyDescent="0.25">
      <c r="A9968">
        <v>9968</v>
      </c>
      <c r="B9968">
        <v>254.200541733547</v>
      </c>
    </row>
    <row r="9969" spans="1:2" x14ac:dyDescent="0.25">
      <c r="A9969">
        <v>9969</v>
      </c>
      <c r="B9969">
        <v>254.205135921356</v>
      </c>
    </row>
    <row r="9970" spans="1:2" x14ac:dyDescent="0.25">
      <c r="A9970">
        <v>9970</v>
      </c>
      <c r="B9970">
        <v>254.209729187562</v>
      </c>
    </row>
    <row r="9971" spans="1:2" x14ac:dyDescent="0.25">
      <c r="A9971">
        <v>9971</v>
      </c>
      <c r="B9971">
        <v>254.21432153244399</v>
      </c>
    </row>
    <row r="9972" spans="1:2" x14ac:dyDescent="0.25">
      <c r="A9972">
        <v>9972</v>
      </c>
      <c r="B9972">
        <v>254.21891295627699</v>
      </c>
    </row>
    <row r="9973" spans="1:2" x14ac:dyDescent="0.25">
      <c r="A9973">
        <v>9973</v>
      </c>
      <c r="B9973">
        <v>254.22350345934001</v>
      </c>
    </row>
    <row r="9974" spans="1:2" x14ac:dyDescent="0.25">
      <c r="A9974">
        <v>9974</v>
      </c>
      <c r="B9974">
        <v>254.22809304190801</v>
      </c>
    </row>
    <row r="9975" spans="1:2" x14ac:dyDescent="0.25">
      <c r="A9975">
        <v>9975</v>
      </c>
      <c r="B9975">
        <v>254.23268170425999</v>
      </c>
    </row>
    <row r="9976" spans="1:2" x14ac:dyDescent="0.25">
      <c r="A9976">
        <v>9976</v>
      </c>
      <c r="B9976">
        <v>254.237269446672</v>
      </c>
    </row>
    <row r="9977" spans="1:2" x14ac:dyDescent="0.25">
      <c r="A9977">
        <v>9977</v>
      </c>
      <c r="B9977">
        <v>254.23113160268599</v>
      </c>
    </row>
    <row r="9978" spans="1:2" x14ac:dyDescent="0.25">
      <c r="A9978">
        <v>9978</v>
      </c>
      <c r="B9978">
        <v>254.23571858087701</v>
      </c>
    </row>
    <row r="9979" spans="1:2" x14ac:dyDescent="0.25">
      <c r="A9979">
        <v>9979</v>
      </c>
      <c r="B9979">
        <v>254.24030463974299</v>
      </c>
    </row>
    <row r="9980" spans="1:2" x14ac:dyDescent="0.25">
      <c r="A9980">
        <v>9980</v>
      </c>
      <c r="B9980">
        <v>254.244889779559</v>
      </c>
    </row>
    <row r="9981" spans="1:2" x14ac:dyDescent="0.25">
      <c r="A9981">
        <v>9981</v>
      </c>
      <c r="B9981">
        <v>254.249474000601</v>
      </c>
    </row>
    <row r="9982" spans="1:2" x14ac:dyDescent="0.25">
      <c r="A9982">
        <v>9982</v>
      </c>
      <c r="B9982">
        <v>254.254057303145</v>
      </c>
    </row>
    <row r="9983" spans="1:2" x14ac:dyDescent="0.25">
      <c r="A9983">
        <v>9983</v>
      </c>
      <c r="B9983">
        <v>254.25863968746799</v>
      </c>
    </row>
    <row r="9984" spans="1:2" x14ac:dyDescent="0.25">
      <c r="A9984">
        <v>9984</v>
      </c>
      <c r="B9984">
        <v>254.26322115384599</v>
      </c>
    </row>
    <row r="9985" spans="1:2" x14ac:dyDescent="0.25">
      <c r="A9985">
        <v>9985</v>
      </c>
      <c r="B9985">
        <v>254.26780170255299</v>
      </c>
    </row>
    <row r="9986" spans="1:2" x14ac:dyDescent="0.25">
      <c r="A9986">
        <v>9986</v>
      </c>
      <c r="B9986">
        <v>254.25175245343399</v>
      </c>
    </row>
    <row r="9987" spans="1:2" x14ac:dyDescent="0.25">
      <c r="A9987">
        <v>9987</v>
      </c>
      <c r="B9987">
        <v>254.25382997897199</v>
      </c>
    </row>
    <row r="9988" spans="1:2" x14ac:dyDescent="0.25">
      <c r="A9988">
        <v>9988</v>
      </c>
      <c r="B9988">
        <v>254.25841009211001</v>
      </c>
    </row>
    <row r="9989" spans="1:2" x14ac:dyDescent="0.25">
      <c r="A9989">
        <v>9989</v>
      </c>
      <c r="B9989">
        <v>254.262989288217</v>
      </c>
    </row>
    <row r="9990" spans="1:2" x14ac:dyDescent="0.25">
      <c r="A9990">
        <v>9990</v>
      </c>
      <c r="B9990">
        <v>254.267567567567</v>
      </c>
    </row>
    <row r="9991" spans="1:2" x14ac:dyDescent="0.25">
      <c r="A9991">
        <v>9991</v>
      </c>
      <c r="B9991">
        <v>254.27214493043701</v>
      </c>
    </row>
    <row r="9992" spans="1:2" x14ac:dyDescent="0.25">
      <c r="A9992">
        <v>9992</v>
      </c>
      <c r="B9992">
        <v>254.25340272217699</v>
      </c>
    </row>
    <row r="9993" spans="1:2" x14ac:dyDescent="0.25">
      <c r="A9993">
        <v>9993</v>
      </c>
      <c r="B9993">
        <v>254.25407785449801</v>
      </c>
    </row>
    <row r="9994" spans="1:2" x14ac:dyDescent="0.25">
      <c r="A9994">
        <v>9994</v>
      </c>
      <c r="B9994">
        <v>254.258655193115</v>
      </c>
    </row>
    <row r="9995" spans="1:2" x14ac:dyDescent="0.25">
      <c r="A9995">
        <v>9995</v>
      </c>
      <c r="B9995">
        <v>254.23991995998</v>
      </c>
    </row>
    <row r="9996" spans="1:2" x14ac:dyDescent="0.25">
      <c r="A9996">
        <v>9996</v>
      </c>
      <c r="B9996">
        <v>254.24449779911899</v>
      </c>
    </row>
    <row r="9997" spans="1:2" x14ac:dyDescent="0.25">
      <c r="A9997">
        <v>9997</v>
      </c>
      <c r="B9997">
        <v>254.249074722416</v>
      </c>
    </row>
    <row r="9998" spans="1:2" x14ac:dyDescent="0.25">
      <c r="A9998">
        <v>9998</v>
      </c>
      <c r="B9998">
        <v>254.25365073014601</v>
      </c>
    </row>
    <row r="9999" spans="1:2" x14ac:dyDescent="0.25">
      <c r="A9999">
        <v>9999</v>
      </c>
      <c r="B9999">
        <v>254.24332433243299</v>
      </c>
    </row>
    <row r="10000" spans="1:2" x14ac:dyDescent="0.25">
      <c r="A10000">
        <v>10000</v>
      </c>
      <c r="B10000">
        <v>254.24789999999999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A3" sqref="A3"/>
    </sheetView>
  </sheetViews>
  <sheetFormatPr defaultRowHeight="15" x14ac:dyDescent="0.25"/>
  <cols>
    <col min="1" max="1" width="18.85546875" customWidth="1"/>
    <col min="2" max="2" width="20.85546875" customWidth="1"/>
    <col min="3" max="3" width="23.7109375" customWidth="1"/>
    <col min="4" max="4" width="25.28515625" bestFit="1" customWidth="1"/>
    <col min="5" max="5" width="18.85546875" bestFit="1" customWidth="1"/>
    <col min="6" max="6" width="21" bestFit="1" customWidth="1"/>
  </cols>
  <sheetData>
    <row r="1" spans="1:3" x14ac:dyDescent="0.25">
      <c r="A1" t="s">
        <v>23</v>
      </c>
    </row>
    <row r="2" spans="1:3" x14ac:dyDescent="0.25">
      <c r="A2" t="s">
        <v>18</v>
      </c>
    </row>
    <row r="3" spans="1:3" x14ac:dyDescent="0.25">
      <c r="A3" t="s">
        <v>22</v>
      </c>
    </row>
    <row r="5" spans="1:3" x14ac:dyDescent="0.25">
      <c r="A5" s="4" t="s">
        <v>17</v>
      </c>
      <c r="B5" s="4" t="s">
        <v>19</v>
      </c>
      <c r="C5" s="4" t="s">
        <v>24</v>
      </c>
    </row>
    <row r="6" spans="1:3" x14ac:dyDescent="0.25">
      <c r="A6" t="s">
        <v>14</v>
      </c>
      <c r="B6">
        <v>248.726</v>
      </c>
      <c r="C6" s="3">
        <v>80.202039999999997</v>
      </c>
    </row>
    <row r="7" spans="1:3" x14ac:dyDescent="0.25">
      <c r="A7" t="s">
        <v>15</v>
      </c>
      <c r="B7">
        <v>230.96289999999999</v>
      </c>
      <c r="C7">
        <v>73.680350000000004</v>
      </c>
    </row>
    <row r="8" spans="1:3" x14ac:dyDescent="0.25">
      <c r="A8" t="s">
        <v>16</v>
      </c>
      <c r="B8">
        <v>255.15</v>
      </c>
      <c r="C8">
        <v>77.523439999999994</v>
      </c>
    </row>
    <row r="9" spans="1:3" x14ac:dyDescent="0.25">
      <c r="A9" t="s">
        <v>20</v>
      </c>
      <c r="B9">
        <v>249.971</v>
      </c>
      <c r="C9">
        <v>80.563670000000002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>
      <selection activeCell="E23" sqref="E23"/>
    </sheetView>
  </sheetViews>
  <sheetFormatPr defaultRowHeight="15" x14ac:dyDescent="0.25"/>
  <cols>
    <col min="1" max="1" width="18.85546875" customWidth="1"/>
    <col min="2" max="2" width="20.85546875" customWidth="1"/>
    <col min="3" max="3" width="23.7109375" customWidth="1"/>
    <col min="4" max="4" width="25.28515625" bestFit="1" customWidth="1"/>
    <col min="5" max="5" width="18.85546875" bestFit="1" customWidth="1"/>
    <col min="6" max="6" width="21" bestFit="1" customWidth="1"/>
  </cols>
  <sheetData>
    <row r="1" spans="1:3" x14ac:dyDescent="0.25">
      <c r="A1" t="s">
        <v>23</v>
      </c>
    </row>
    <row r="2" spans="1:3" x14ac:dyDescent="0.25">
      <c r="A2" t="s">
        <v>25</v>
      </c>
    </row>
    <row r="5" spans="1:3" x14ac:dyDescent="0.25">
      <c r="A5" s="4" t="s">
        <v>17</v>
      </c>
      <c r="B5" s="4" t="s">
        <v>19</v>
      </c>
      <c r="C5" s="4" t="s">
        <v>24</v>
      </c>
    </row>
    <row r="6" spans="1:3" x14ac:dyDescent="0.25">
      <c r="A6" t="s">
        <v>14</v>
      </c>
      <c r="B6">
        <v>244.0172</v>
      </c>
      <c r="C6" s="3">
        <v>81.009110000000007</v>
      </c>
    </row>
    <row r="7" spans="1:3" x14ac:dyDescent="0.25">
      <c r="A7" t="s">
        <v>15</v>
      </c>
      <c r="B7">
        <v>245.2482</v>
      </c>
      <c r="C7">
        <v>64.57405</v>
      </c>
    </row>
    <row r="8" spans="1:3" x14ac:dyDescent="0.25">
      <c r="A8" t="s">
        <v>16</v>
      </c>
      <c r="B8">
        <v>262.42189999999999</v>
      </c>
      <c r="C8">
        <v>70.913089999999997</v>
      </c>
    </row>
    <row r="9" spans="1:3" x14ac:dyDescent="0.25">
      <c r="A9" t="s">
        <v>20</v>
      </c>
      <c r="B9">
        <v>245.58269999999999</v>
      </c>
      <c r="C9">
        <v>81.433359999999993</v>
      </c>
    </row>
    <row r="13" spans="1:3" x14ac:dyDescent="0.25">
      <c r="A13" t="s">
        <v>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>
      <selection activeCell="C15" sqref="C15"/>
    </sheetView>
  </sheetViews>
  <sheetFormatPr defaultRowHeight="15" x14ac:dyDescent="0.25"/>
  <cols>
    <col min="1" max="1" width="18.85546875" customWidth="1"/>
    <col min="2" max="2" width="20.85546875" customWidth="1"/>
    <col min="3" max="3" width="23.7109375" customWidth="1"/>
    <col min="4" max="4" width="25.28515625" bestFit="1" customWidth="1"/>
    <col min="5" max="5" width="18.85546875" bestFit="1" customWidth="1"/>
    <col min="6" max="6" width="21" bestFit="1" customWidth="1"/>
  </cols>
  <sheetData>
    <row r="1" spans="1:3" x14ac:dyDescent="0.25">
      <c r="A1" t="s">
        <v>23</v>
      </c>
    </row>
    <row r="2" spans="1:3" x14ac:dyDescent="0.25">
      <c r="A2" t="s">
        <v>25</v>
      </c>
    </row>
    <row r="3" spans="1:3" x14ac:dyDescent="0.25">
      <c r="A3" t="s">
        <v>27</v>
      </c>
    </row>
    <row r="5" spans="1:3" x14ac:dyDescent="0.25">
      <c r="A5" s="4" t="s">
        <v>17</v>
      </c>
      <c r="B5" s="4" t="s">
        <v>19</v>
      </c>
      <c r="C5" s="4" t="s">
        <v>24</v>
      </c>
    </row>
    <row r="6" spans="1:3" x14ac:dyDescent="0.25">
      <c r="A6" t="s">
        <v>14</v>
      </c>
      <c r="C6" s="3"/>
    </row>
    <row r="7" spans="1:3" x14ac:dyDescent="0.25">
      <c r="A7" t="s">
        <v>15</v>
      </c>
    </row>
    <row r="8" spans="1:3" x14ac:dyDescent="0.25">
      <c r="A8" t="s">
        <v>16</v>
      </c>
    </row>
    <row r="9" spans="1:3" x14ac:dyDescent="0.25">
      <c r="A9" t="s">
        <v>20</v>
      </c>
    </row>
    <row r="13" spans="1:3" x14ac:dyDescent="0.25">
      <c r="A13" t="s">
        <v>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64"/>
  <sheetViews>
    <sheetView workbookViewId="0">
      <selection activeCell="D2" sqref="D2"/>
    </sheetView>
  </sheetViews>
  <sheetFormatPr defaultRowHeight="15" x14ac:dyDescent="0.25"/>
  <sheetData>
    <row r="1" spans="1:5" x14ac:dyDescent="0.25">
      <c r="A1" t="s">
        <v>28</v>
      </c>
    </row>
    <row r="2" spans="1:5" x14ac:dyDescent="0.25">
      <c r="A2">
        <v>273</v>
      </c>
      <c r="C2">
        <f>COUNT(A:A)</f>
        <v>4663</v>
      </c>
      <c r="D2">
        <f>AVERAGE(A:A)</f>
        <v>396.14711559082139</v>
      </c>
      <c r="E2">
        <f>STDEV(A:A)</f>
        <v>960.65557225392217</v>
      </c>
    </row>
    <row r="3" spans="1:5" x14ac:dyDescent="0.25">
      <c r="A3">
        <v>385</v>
      </c>
    </row>
    <row r="4" spans="1:5" x14ac:dyDescent="0.25">
      <c r="A4">
        <v>132</v>
      </c>
    </row>
    <row r="5" spans="1:5" x14ac:dyDescent="0.25">
      <c r="A5">
        <v>193</v>
      </c>
    </row>
    <row r="6" spans="1:5" x14ac:dyDescent="0.25">
      <c r="A6">
        <v>228</v>
      </c>
    </row>
    <row r="7" spans="1:5" x14ac:dyDescent="0.25">
      <c r="A7">
        <v>271</v>
      </c>
    </row>
    <row r="8" spans="1:5" x14ac:dyDescent="0.25">
      <c r="A8">
        <v>1391</v>
      </c>
    </row>
    <row r="9" spans="1:5" x14ac:dyDescent="0.25">
      <c r="A9">
        <v>212</v>
      </c>
    </row>
    <row r="10" spans="1:5" x14ac:dyDescent="0.25">
      <c r="A10">
        <v>129</v>
      </c>
    </row>
    <row r="11" spans="1:5" x14ac:dyDescent="0.25">
      <c r="A11">
        <v>112</v>
      </c>
    </row>
    <row r="12" spans="1:5" x14ac:dyDescent="0.25">
      <c r="A12">
        <v>415</v>
      </c>
    </row>
    <row r="13" spans="1:5" x14ac:dyDescent="0.25">
      <c r="A13">
        <v>93</v>
      </c>
    </row>
    <row r="14" spans="1:5" x14ac:dyDescent="0.25">
      <c r="A14">
        <v>137</v>
      </c>
    </row>
    <row r="15" spans="1:5" x14ac:dyDescent="0.25">
      <c r="A15">
        <v>85</v>
      </c>
    </row>
    <row r="16" spans="1:5" x14ac:dyDescent="0.25">
      <c r="A16">
        <v>104</v>
      </c>
    </row>
    <row r="17" spans="1:1" x14ac:dyDescent="0.25">
      <c r="A17">
        <v>93</v>
      </c>
    </row>
    <row r="18" spans="1:1" x14ac:dyDescent="0.25">
      <c r="A18">
        <v>101</v>
      </c>
    </row>
    <row r="19" spans="1:1" x14ac:dyDescent="0.25">
      <c r="A19">
        <v>80</v>
      </c>
    </row>
    <row r="20" spans="1:1" x14ac:dyDescent="0.25">
      <c r="A20">
        <v>144</v>
      </c>
    </row>
    <row r="21" spans="1:1" x14ac:dyDescent="0.25">
      <c r="A21">
        <v>90</v>
      </c>
    </row>
    <row r="22" spans="1:1" x14ac:dyDescent="0.25">
      <c r="A22">
        <v>138</v>
      </c>
    </row>
    <row r="23" spans="1:1" x14ac:dyDescent="0.25">
      <c r="A23">
        <v>146</v>
      </c>
    </row>
    <row r="24" spans="1:1" x14ac:dyDescent="0.25">
      <c r="A24">
        <v>129</v>
      </c>
    </row>
    <row r="25" spans="1:1" x14ac:dyDescent="0.25">
      <c r="A25">
        <v>279</v>
      </c>
    </row>
    <row r="26" spans="1:1" x14ac:dyDescent="0.25">
      <c r="A26">
        <v>2108</v>
      </c>
    </row>
    <row r="27" spans="1:1" x14ac:dyDescent="0.25">
      <c r="A27">
        <v>91</v>
      </c>
    </row>
    <row r="28" spans="1:1" x14ac:dyDescent="0.25">
      <c r="A28">
        <v>93</v>
      </c>
    </row>
    <row r="29" spans="1:1" x14ac:dyDescent="0.25">
      <c r="A29">
        <v>157</v>
      </c>
    </row>
    <row r="30" spans="1:1" x14ac:dyDescent="0.25">
      <c r="A30">
        <v>272</v>
      </c>
    </row>
    <row r="31" spans="1:1" x14ac:dyDescent="0.25">
      <c r="A31">
        <v>179</v>
      </c>
    </row>
    <row r="32" spans="1:1" x14ac:dyDescent="0.25">
      <c r="A32">
        <v>88</v>
      </c>
    </row>
    <row r="33" spans="1:1" x14ac:dyDescent="0.25">
      <c r="A33">
        <v>118</v>
      </c>
    </row>
    <row r="34" spans="1:1" x14ac:dyDescent="0.25">
      <c r="A34">
        <v>46</v>
      </c>
    </row>
    <row r="35" spans="1:1" x14ac:dyDescent="0.25">
      <c r="A35">
        <v>134</v>
      </c>
    </row>
    <row r="36" spans="1:1" x14ac:dyDescent="0.25">
      <c r="A36">
        <v>85</v>
      </c>
    </row>
    <row r="37" spans="1:1" x14ac:dyDescent="0.25">
      <c r="A37">
        <v>94</v>
      </c>
    </row>
    <row r="38" spans="1:1" x14ac:dyDescent="0.25">
      <c r="A38">
        <v>134</v>
      </c>
    </row>
    <row r="39" spans="1:1" x14ac:dyDescent="0.25">
      <c r="A39">
        <v>5527</v>
      </c>
    </row>
    <row r="40" spans="1:1" x14ac:dyDescent="0.25">
      <c r="A40">
        <v>242</v>
      </c>
    </row>
    <row r="41" spans="1:1" x14ac:dyDescent="0.25">
      <c r="A41">
        <v>109</v>
      </c>
    </row>
    <row r="42" spans="1:1" x14ac:dyDescent="0.25">
      <c r="A42">
        <v>261</v>
      </c>
    </row>
    <row r="43" spans="1:1" x14ac:dyDescent="0.25">
      <c r="A43">
        <v>153</v>
      </c>
    </row>
    <row r="44" spans="1:1" x14ac:dyDescent="0.25">
      <c r="A44">
        <v>85</v>
      </c>
    </row>
    <row r="45" spans="1:1" x14ac:dyDescent="0.25">
      <c r="A45">
        <v>180</v>
      </c>
    </row>
    <row r="46" spans="1:1" x14ac:dyDescent="0.25">
      <c r="A46">
        <v>169</v>
      </c>
    </row>
    <row r="47" spans="1:1" x14ac:dyDescent="0.25">
      <c r="A47">
        <v>261</v>
      </c>
    </row>
    <row r="48" spans="1:1" x14ac:dyDescent="0.25">
      <c r="A48">
        <v>151</v>
      </c>
    </row>
    <row r="49" spans="1:1" x14ac:dyDescent="0.25">
      <c r="A49">
        <v>109</v>
      </c>
    </row>
    <row r="50" spans="1:1" x14ac:dyDescent="0.25">
      <c r="A50">
        <v>101</v>
      </c>
    </row>
    <row r="51" spans="1:1" x14ac:dyDescent="0.25">
      <c r="A51">
        <v>127</v>
      </c>
    </row>
    <row r="52" spans="1:1" x14ac:dyDescent="0.25">
      <c r="A52">
        <v>99</v>
      </c>
    </row>
    <row r="53" spans="1:1" x14ac:dyDescent="0.25">
      <c r="A53">
        <v>857</v>
      </c>
    </row>
    <row r="54" spans="1:1" x14ac:dyDescent="0.25">
      <c r="A54">
        <v>81</v>
      </c>
    </row>
    <row r="55" spans="1:1" x14ac:dyDescent="0.25">
      <c r="A55">
        <v>61</v>
      </c>
    </row>
    <row r="56" spans="1:1" x14ac:dyDescent="0.25">
      <c r="A56">
        <v>139</v>
      </c>
    </row>
    <row r="57" spans="1:1" x14ac:dyDescent="0.25">
      <c r="A57">
        <v>199</v>
      </c>
    </row>
    <row r="58" spans="1:1" x14ac:dyDescent="0.25">
      <c r="A58">
        <v>69</v>
      </c>
    </row>
    <row r="59" spans="1:1" x14ac:dyDescent="0.25">
      <c r="A59">
        <v>96</v>
      </c>
    </row>
    <row r="60" spans="1:1" x14ac:dyDescent="0.25">
      <c r="A60">
        <v>324</v>
      </c>
    </row>
    <row r="61" spans="1:1" x14ac:dyDescent="0.25">
      <c r="A61">
        <v>224</v>
      </c>
    </row>
    <row r="62" spans="1:1" x14ac:dyDescent="0.25">
      <c r="A62">
        <v>850</v>
      </c>
    </row>
    <row r="63" spans="1:1" x14ac:dyDescent="0.25">
      <c r="A63">
        <v>1479</v>
      </c>
    </row>
    <row r="64" spans="1:1" x14ac:dyDescent="0.25">
      <c r="A64">
        <v>607</v>
      </c>
    </row>
    <row r="65" spans="1:1" x14ac:dyDescent="0.25">
      <c r="A65">
        <v>164</v>
      </c>
    </row>
    <row r="66" spans="1:1" x14ac:dyDescent="0.25">
      <c r="A66">
        <v>62</v>
      </c>
    </row>
    <row r="67" spans="1:1" x14ac:dyDescent="0.25">
      <c r="A67">
        <v>158</v>
      </c>
    </row>
    <row r="68" spans="1:1" x14ac:dyDescent="0.25">
      <c r="A68">
        <v>230</v>
      </c>
    </row>
    <row r="69" spans="1:1" x14ac:dyDescent="0.25">
      <c r="A69">
        <v>227</v>
      </c>
    </row>
    <row r="70" spans="1:1" x14ac:dyDescent="0.25">
      <c r="A70">
        <v>168</v>
      </c>
    </row>
    <row r="71" spans="1:1" x14ac:dyDescent="0.25">
      <c r="A71">
        <v>481</v>
      </c>
    </row>
    <row r="72" spans="1:1" x14ac:dyDescent="0.25">
      <c r="A72">
        <v>236</v>
      </c>
    </row>
    <row r="73" spans="1:1" x14ac:dyDescent="0.25">
      <c r="A73">
        <v>96</v>
      </c>
    </row>
    <row r="74" spans="1:1" x14ac:dyDescent="0.25">
      <c r="A74">
        <v>204</v>
      </c>
    </row>
    <row r="75" spans="1:1" x14ac:dyDescent="0.25">
      <c r="A75">
        <v>122</v>
      </c>
    </row>
    <row r="76" spans="1:1" x14ac:dyDescent="0.25">
      <c r="A76">
        <v>70</v>
      </c>
    </row>
    <row r="77" spans="1:1" x14ac:dyDescent="0.25">
      <c r="A77">
        <v>84</v>
      </c>
    </row>
    <row r="78" spans="1:1" x14ac:dyDescent="0.25">
      <c r="A78">
        <v>250</v>
      </c>
    </row>
    <row r="79" spans="1:1" x14ac:dyDescent="0.25">
      <c r="A79">
        <v>170</v>
      </c>
    </row>
    <row r="80" spans="1:1" x14ac:dyDescent="0.25">
      <c r="A80">
        <v>89</v>
      </c>
    </row>
    <row r="81" spans="1:1" x14ac:dyDescent="0.25">
      <c r="A81">
        <v>447</v>
      </c>
    </row>
    <row r="82" spans="1:1" x14ac:dyDescent="0.25">
      <c r="A82">
        <v>124</v>
      </c>
    </row>
    <row r="83" spans="1:1" x14ac:dyDescent="0.25">
      <c r="A83">
        <v>256</v>
      </c>
    </row>
    <row r="84" spans="1:1" x14ac:dyDescent="0.25">
      <c r="A84">
        <v>347</v>
      </c>
    </row>
    <row r="85" spans="1:1" x14ac:dyDescent="0.25">
      <c r="A85">
        <v>63</v>
      </c>
    </row>
    <row r="86" spans="1:1" x14ac:dyDescent="0.25">
      <c r="A86">
        <v>46</v>
      </c>
    </row>
    <row r="87" spans="1:1" x14ac:dyDescent="0.25">
      <c r="A87">
        <v>90</v>
      </c>
    </row>
    <row r="88" spans="1:1" x14ac:dyDescent="0.25">
      <c r="A88">
        <v>789</v>
      </c>
    </row>
    <row r="89" spans="1:1" x14ac:dyDescent="0.25">
      <c r="A89">
        <v>6593</v>
      </c>
    </row>
    <row r="90" spans="1:1" x14ac:dyDescent="0.25">
      <c r="A90">
        <v>344</v>
      </c>
    </row>
    <row r="91" spans="1:1" x14ac:dyDescent="0.25">
      <c r="A91">
        <v>81</v>
      </c>
    </row>
    <row r="92" spans="1:1" x14ac:dyDescent="0.25">
      <c r="A92">
        <v>100</v>
      </c>
    </row>
    <row r="93" spans="1:1" x14ac:dyDescent="0.25">
      <c r="A93">
        <v>228</v>
      </c>
    </row>
    <row r="94" spans="1:1" x14ac:dyDescent="0.25">
      <c r="A94">
        <v>363</v>
      </c>
    </row>
    <row r="95" spans="1:1" x14ac:dyDescent="0.25">
      <c r="A95">
        <v>1729</v>
      </c>
    </row>
    <row r="96" spans="1:1" x14ac:dyDescent="0.25">
      <c r="A96">
        <v>45</v>
      </c>
    </row>
    <row r="97" spans="1:1" x14ac:dyDescent="0.25">
      <c r="A97">
        <v>161</v>
      </c>
    </row>
    <row r="98" spans="1:1" x14ac:dyDescent="0.25">
      <c r="A98">
        <v>82</v>
      </c>
    </row>
    <row r="99" spans="1:1" x14ac:dyDescent="0.25">
      <c r="A99">
        <v>108</v>
      </c>
    </row>
    <row r="100" spans="1:1" x14ac:dyDescent="0.25">
      <c r="A100">
        <v>97</v>
      </c>
    </row>
    <row r="101" spans="1:1" x14ac:dyDescent="0.25">
      <c r="A101">
        <v>215</v>
      </c>
    </row>
    <row r="102" spans="1:1" x14ac:dyDescent="0.25">
      <c r="A102">
        <v>97</v>
      </c>
    </row>
    <row r="103" spans="1:1" x14ac:dyDescent="0.25">
      <c r="A103">
        <v>147</v>
      </c>
    </row>
    <row r="104" spans="1:1" x14ac:dyDescent="0.25">
      <c r="A104">
        <v>7924</v>
      </c>
    </row>
    <row r="105" spans="1:1" x14ac:dyDescent="0.25">
      <c r="A105">
        <v>131</v>
      </c>
    </row>
    <row r="106" spans="1:1" x14ac:dyDescent="0.25">
      <c r="A106">
        <v>297</v>
      </c>
    </row>
    <row r="107" spans="1:1" x14ac:dyDescent="0.25">
      <c r="A107">
        <v>2927</v>
      </c>
    </row>
    <row r="108" spans="1:1" x14ac:dyDescent="0.25">
      <c r="A108">
        <v>2180</v>
      </c>
    </row>
    <row r="109" spans="1:1" x14ac:dyDescent="0.25">
      <c r="A109">
        <v>672</v>
      </c>
    </row>
    <row r="110" spans="1:1" x14ac:dyDescent="0.25">
      <c r="A110">
        <v>109</v>
      </c>
    </row>
    <row r="111" spans="1:1" x14ac:dyDescent="0.25">
      <c r="A111">
        <v>173</v>
      </c>
    </row>
    <row r="112" spans="1:1" x14ac:dyDescent="0.25">
      <c r="A112">
        <v>211</v>
      </c>
    </row>
    <row r="113" spans="1:1" x14ac:dyDescent="0.25">
      <c r="A113">
        <v>206</v>
      </c>
    </row>
    <row r="114" spans="1:1" x14ac:dyDescent="0.25">
      <c r="A114">
        <v>3136</v>
      </c>
    </row>
    <row r="115" spans="1:1" x14ac:dyDescent="0.25">
      <c r="A115">
        <v>67</v>
      </c>
    </row>
    <row r="116" spans="1:1" x14ac:dyDescent="0.25">
      <c r="A116">
        <v>261</v>
      </c>
    </row>
    <row r="117" spans="1:1" x14ac:dyDescent="0.25">
      <c r="A117">
        <v>84</v>
      </c>
    </row>
    <row r="118" spans="1:1" x14ac:dyDescent="0.25">
      <c r="A118">
        <v>115</v>
      </c>
    </row>
    <row r="119" spans="1:1" x14ac:dyDescent="0.25">
      <c r="A119">
        <v>344</v>
      </c>
    </row>
    <row r="120" spans="1:1" x14ac:dyDescent="0.25">
      <c r="A120">
        <v>152</v>
      </c>
    </row>
    <row r="121" spans="1:1" x14ac:dyDescent="0.25">
      <c r="A121">
        <v>175</v>
      </c>
    </row>
    <row r="122" spans="1:1" x14ac:dyDescent="0.25">
      <c r="A122">
        <v>377</v>
      </c>
    </row>
    <row r="123" spans="1:1" x14ac:dyDescent="0.25">
      <c r="A123">
        <v>3372</v>
      </c>
    </row>
    <row r="124" spans="1:1" x14ac:dyDescent="0.25">
      <c r="A124">
        <v>413</v>
      </c>
    </row>
    <row r="125" spans="1:1" x14ac:dyDescent="0.25">
      <c r="A125">
        <v>257</v>
      </c>
    </row>
    <row r="126" spans="1:1" x14ac:dyDescent="0.25">
      <c r="A126">
        <v>188</v>
      </c>
    </row>
    <row r="127" spans="1:1" x14ac:dyDescent="0.25">
      <c r="A127">
        <v>350</v>
      </c>
    </row>
    <row r="128" spans="1:1" x14ac:dyDescent="0.25">
      <c r="A128">
        <v>141</v>
      </c>
    </row>
    <row r="129" spans="1:1" x14ac:dyDescent="0.25">
      <c r="A129">
        <v>322</v>
      </c>
    </row>
    <row r="130" spans="1:1" x14ac:dyDescent="0.25">
      <c r="A130">
        <v>168</v>
      </c>
    </row>
    <row r="131" spans="1:1" x14ac:dyDescent="0.25">
      <c r="A131">
        <v>93</v>
      </c>
    </row>
    <row r="132" spans="1:1" x14ac:dyDescent="0.25">
      <c r="A132">
        <v>243</v>
      </c>
    </row>
    <row r="133" spans="1:1" x14ac:dyDescent="0.25">
      <c r="A133">
        <v>120</v>
      </c>
    </row>
    <row r="134" spans="1:1" x14ac:dyDescent="0.25">
      <c r="A134">
        <v>209</v>
      </c>
    </row>
    <row r="135" spans="1:1" x14ac:dyDescent="0.25">
      <c r="A135">
        <v>111</v>
      </c>
    </row>
    <row r="136" spans="1:1" x14ac:dyDescent="0.25">
      <c r="A136">
        <v>68</v>
      </c>
    </row>
    <row r="137" spans="1:1" x14ac:dyDescent="0.25">
      <c r="A137">
        <v>55</v>
      </c>
    </row>
    <row r="138" spans="1:1" x14ac:dyDescent="0.25">
      <c r="A138">
        <v>116</v>
      </c>
    </row>
    <row r="139" spans="1:1" x14ac:dyDescent="0.25">
      <c r="A139">
        <v>145</v>
      </c>
    </row>
    <row r="140" spans="1:1" x14ac:dyDescent="0.25">
      <c r="A140">
        <v>259</v>
      </c>
    </row>
    <row r="141" spans="1:1" x14ac:dyDescent="0.25">
      <c r="A141">
        <v>229</v>
      </c>
    </row>
    <row r="142" spans="1:1" x14ac:dyDescent="0.25">
      <c r="A142">
        <v>208</v>
      </c>
    </row>
    <row r="143" spans="1:1" x14ac:dyDescent="0.25">
      <c r="A143">
        <v>290</v>
      </c>
    </row>
    <row r="144" spans="1:1" x14ac:dyDescent="0.25">
      <c r="A144">
        <v>122</v>
      </c>
    </row>
    <row r="145" spans="1:1" x14ac:dyDescent="0.25">
      <c r="A145">
        <v>1098</v>
      </c>
    </row>
    <row r="146" spans="1:1" x14ac:dyDescent="0.25">
      <c r="A146">
        <v>135</v>
      </c>
    </row>
    <row r="147" spans="1:1" x14ac:dyDescent="0.25">
      <c r="A147">
        <v>44</v>
      </c>
    </row>
    <row r="148" spans="1:1" x14ac:dyDescent="0.25">
      <c r="A148">
        <v>139</v>
      </c>
    </row>
    <row r="149" spans="1:1" x14ac:dyDescent="0.25">
      <c r="A149">
        <v>567</v>
      </c>
    </row>
    <row r="150" spans="1:1" x14ac:dyDescent="0.25">
      <c r="A150">
        <v>389</v>
      </c>
    </row>
    <row r="151" spans="1:1" x14ac:dyDescent="0.25">
      <c r="A151">
        <v>552</v>
      </c>
    </row>
    <row r="152" spans="1:1" x14ac:dyDescent="0.25">
      <c r="A152">
        <v>1347</v>
      </c>
    </row>
    <row r="153" spans="1:1" x14ac:dyDescent="0.25">
      <c r="A153">
        <v>99</v>
      </c>
    </row>
    <row r="154" spans="1:1" x14ac:dyDescent="0.25">
      <c r="A154">
        <v>170</v>
      </c>
    </row>
    <row r="155" spans="1:1" x14ac:dyDescent="0.25">
      <c r="A155">
        <v>113</v>
      </c>
    </row>
    <row r="156" spans="1:1" x14ac:dyDescent="0.25">
      <c r="A156">
        <v>155</v>
      </c>
    </row>
    <row r="157" spans="1:1" x14ac:dyDescent="0.25">
      <c r="A157">
        <v>183</v>
      </c>
    </row>
    <row r="158" spans="1:1" x14ac:dyDescent="0.25">
      <c r="A158">
        <v>157</v>
      </c>
    </row>
    <row r="159" spans="1:1" x14ac:dyDescent="0.25">
      <c r="A159">
        <v>111</v>
      </c>
    </row>
    <row r="160" spans="1:1" x14ac:dyDescent="0.25">
      <c r="A160">
        <v>170</v>
      </c>
    </row>
    <row r="161" spans="1:1" x14ac:dyDescent="0.25">
      <c r="A161">
        <v>76</v>
      </c>
    </row>
    <row r="162" spans="1:1" x14ac:dyDescent="0.25">
      <c r="A162">
        <v>149</v>
      </c>
    </row>
    <row r="163" spans="1:1" x14ac:dyDescent="0.25">
      <c r="A163">
        <v>169</v>
      </c>
    </row>
    <row r="164" spans="1:1" x14ac:dyDescent="0.25">
      <c r="A164">
        <v>155</v>
      </c>
    </row>
    <row r="165" spans="1:1" x14ac:dyDescent="0.25">
      <c r="A165">
        <v>155</v>
      </c>
    </row>
    <row r="166" spans="1:1" x14ac:dyDescent="0.25">
      <c r="A166">
        <v>151</v>
      </c>
    </row>
    <row r="167" spans="1:1" x14ac:dyDescent="0.25">
      <c r="A167">
        <v>144</v>
      </c>
    </row>
    <row r="168" spans="1:1" x14ac:dyDescent="0.25">
      <c r="A168">
        <v>85</v>
      </c>
    </row>
    <row r="169" spans="1:1" x14ac:dyDescent="0.25">
      <c r="A169">
        <v>4990</v>
      </c>
    </row>
    <row r="170" spans="1:1" x14ac:dyDescent="0.25">
      <c r="A170">
        <v>135</v>
      </c>
    </row>
    <row r="171" spans="1:1" x14ac:dyDescent="0.25">
      <c r="A171">
        <v>113</v>
      </c>
    </row>
    <row r="172" spans="1:1" x14ac:dyDescent="0.25">
      <c r="A172">
        <v>124</v>
      </c>
    </row>
    <row r="173" spans="1:1" x14ac:dyDescent="0.25">
      <c r="A173">
        <v>1551</v>
      </c>
    </row>
    <row r="174" spans="1:1" x14ac:dyDescent="0.25">
      <c r="A174">
        <v>150</v>
      </c>
    </row>
    <row r="175" spans="1:1" x14ac:dyDescent="0.25">
      <c r="A175">
        <v>251</v>
      </c>
    </row>
    <row r="176" spans="1:1" x14ac:dyDescent="0.25">
      <c r="A176">
        <v>67</v>
      </c>
    </row>
    <row r="177" spans="1:1" x14ac:dyDescent="0.25">
      <c r="A177">
        <v>154</v>
      </c>
    </row>
    <row r="178" spans="1:1" x14ac:dyDescent="0.25">
      <c r="A178">
        <v>147</v>
      </c>
    </row>
    <row r="179" spans="1:1" x14ac:dyDescent="0.25">
      <c r="A179">
        <v>277</v>
      </c>
    </row>
    <row r="180" spans="1:1" x14ac:dyDescent="0.25">
      <c r="A180">
        <v>269</v>
      </c>
    </row>
    <row r="181" spans="1:1" x14ac:dyDescent="0.25">
      <c r="A181">
        <v>1980</v>
      </c>
    </row>
    <row r="182" spans="1:1" x14ac:dyDescent="0.25">
      <c r="A182">
        <v>204</v>
      </c>
    </row>
    <row r="183" spans="1:1" x14ac:dyDescent="0.25">
      <c r="A183">
        <v>169</v>
      </c>
    </row>
    <row r="184" spans="1:1" x14ac:dyDescent="0.25">
      <c r="A184">
        <v>207</v>
      </c>
    </row>
    <row r="185" spans="1:1" x14ac:dyDescent="0.25">
      <c r="A185">
        <v>128</v>
      </c>
    </row>
    <row r="186" spans="1:1" x14ac:dyDescent="0.25">
      <c r="A186">
        <v>197</v>
      </c>
    </row>
    <row r="187" spans="1:1" x14ac:dyDescent="0.25">
      <c r="A187">
        <v>117</v>
      </c>
    </row>
    <row r="188" spans="1:1" x14ac:dyDescent="0.25">
      <c r="A188">
        <v>120</v>
      </c>
    </row>
    <row r="189" spans="1:1" x14ac:dyDescent="0.25">
      <c r="A189">
        <v>138</v>
      </c>
    </row>
    <row r="190" spans="1:1" x14ac:dyDescent="0.25">
      <c r="A190">
        <v>159</v>
      </c>
    </row>
    <row r="191" spans="1:1" x14ac:dyDescent="0.25">
      <c r="A191">
        <v>208</v>
      </c>
    </row>
    <row r="192" spans="1:1" x14ac:dyDescent="0.25">
      <c r="A192">
        <v>147</v>
      </c>
    </row>
    <row r="193" spans="1:1" x14ac:dyDescent="0.25">
      <c r="A193">
        <v>458</v>
      </c>
    </row>
    <row r="194" spans="1:1" x14ac:dyDescent="0.25">
      <c r="A194">
        <v>813</v>
      </c>
    </row>
    <row r="195" spans="1:1" x14ac:dyDescent="0.25">
      <c r="A195">
        <v>171</v>
      </c>
    </row>
    <row r="196" spans="1:1" x14ac:dyDescent="0.25">
      <c r="A196">
        <v>115</v>
      </c>
    </row>
    <row r="197" spans="1:1" x14ac:dyDescent="0.25">
      <c r="A197">
        <v>173</v>
      </c>
    </row>
    <row r="198" spans="1:1" x14ac:dyDescent="0.25">
      <c r="A198">
        <v>382</v>
      </c>
    </row>
    <row r="199" spans="1:1" x14ac:dyDescent="0.25">
      <c r="A199">
        <v>287</v>
      </c>
    </row>
    <row r="200" spans="1:1" x14ac:dyDescent="0.25">
      <c r="A200">
        <v>119</v>
      </c>
    </row>
    <row r="201" spans="1:1" x14ac:dyDescent="0.25">
      <c r="A201">
        <v>81</v>
      </c>
    </row>
    <row r="202" spans="1:1" x14ac:dyDescent="0.25">
      <c r="A202">
        <v>165</v>
      </c>
    </row>
    <row r="203" spans="1:1" x14ac:dyDescent="0.25">
      <c r="A203">
        <v>103</v>
      </c>
    </row>
    <row r="204" spans="1:1" x14ac:dyDescent="0.25">
      <c r="A204">
        <v>706</v>
      </c>
    </row>
    <row r="205" spans="1:1" x14ac:dyDescent="0.25">
      <c r="A205">
        <v>278</v>
      </c>
    </row>
    <row r="206" spans="1:1" x14ac:dyDescent="0.25">
      <c r="A206">
        <v>316</v>
      </c>
    </row>
    <row r="207" spans="1:1" x14ac:dyDescent="0.25">
      <c r="A207">
        <v>312</v>
      </c>
    </row>
    <row r="208" spans="1:1" x14ac:dyDescent="0.25">
      <c r="A208">
        <v>178</v>
      </c>
    </row>
    <row r="209" spans="1:1" x14ac:dyDescent="0.25">
      <c r="A209">
        <v>315</v>
      </c>
    </row>
    <row r="210" spans="1:1" x14ac:dyDescent="0.25">
      <c r="A210">
        <v>180</v>
      </c>
    </row>
    <row r="211" spans="1:1" x14ac:dyDescent="0.25">
      <c r="A211">
        <v>91</v>
      </c>
    </row>
    <row r="212" spans="1:1" x14ac:dyDescent="0.25">
      <c r="A212">
        <v>115</v>
      </c>
    </row>
    <row r="213" spans="1:1" x14ac:dyDescent="0.25">
      <c r="A213">
        <v>103</v>
      </c>
    </row>
    <row r="214" spans="1:1" x14ac:dyDescent="0.25">
      <c r="A214">
        <v>239</v>
      </c>
    </row>
    <row r="215" spans="1:1" x14ac:dyDescent="0.25">
      <c r="A215">
        <v>263</v>
      </c>
    </row>
    <row r="216" spans="1:1" x14ac:dyDescent="0.25">
      <c r="A216">
        <v>91</v>
      </c>
    </row>
    <row r="217" spans="1:1" x14ac:dyDescent="0.25">
      <c r="A217">
        <v>583</v>
      </c>
    </row>
    <row r="218" spans="1:1" x14ac:dyDescent="0.25">
      <c r="A218">
        <v>126</v>
      </c>
    </row>
    <row r="219" spans="1:1" x14ac:dyDescent="0.25">
      <c r="A219">
        <v>1599</v>
      </c>
    </row>
    <row r="220" spans="1:1" x14ac:dyDescent="0.25">
      <c r="A220">
        <v>254</v>
      </c>
    </row>
    <row r="221" spans="1:1" x14ac:dyDescent="0.25">
      <c r="A221">
        <v>32</v>
      </c>
    </row>
    <row r="222" spans="1:1" x14ac:dyDescent="0.25">
      <c r="A222">
        <v>351</v>
      </c>
    </row>
    <row r="223" spans="1:1" x14ac:dyDescent="0.25">
      <c r="A223">
        <v>2279</v>
      </c>
    </row>
    <row r="224" spans="1:1" x14ac:dyDescent="0.25">
      <c r="A224">
        <v>149</v>
      </c>
    </row>
    <row r="225" spans="1:1" x14ac:dyDescent="0.25">
      <c r="A225">
        <v>131</v>
      </c>
    </row>
    <row r="226" spans="1:1" x14ac:dyDescent="0.25">
      <c r="A226">
        <v>117</v>
      </c>
    </row>
    <row r="227" spans="1:1" x14ac:dyDescent="0.25">
      <c r="A227">
        <v>399</v>
      </c>
    </row>
    <row r="228" spans="1:1" x14ac:dyDescent="0.25">
      <c r="A228">
        <v>133</v>
      </c>
    </row>
    <row r="229" spans="1:1" x14ac:dyDescent="0.25">
      <c r="A229">
        <v>165</v>
      </c>
    </row>
    <row r="230" spans="1:1" x14ac:dyDescent="0.25">
      <c r="A230">
        <v>113</v>
      </c>
    </row>
    <row r="231" spans="1:1" x14ac:dyDescent="0.25">
      <c r="A231">
        <v>155</v>
      </c>
    </row>
    <row r="232" spans="1:1" x14ac:dyDescent="0.25">
      <c r="A232">
        <v>122</v>
      </c>
    </row>
    <row r="233" spans="1:1" x14ac:dyDescent="0.25">
      <c r="A233">
        <v>321</v>
      </c>
    </row>
    <row r="234" spans="1:1" x14ac:dyDescent="0.25">
      <c r="A234">
        <v>741</v>
      </c>
    </row>
    <row r="235" spans="1:1" x14ac:dyDescent="0.25">
      <c r="A235">
        <v>282</v>
      </c>
    </row>
    <row r="236" spans="1:1" x14ac:dyDescent="0.25">
      <c r="A236">
        <v>249</v>
      </c>
    </row>
    <row r="237" spans="1:1" x14ac:dyDescent="0.25">
      <c r="A237">
        <v>93</v>
      </c>
    </row>
    <row r="238" spans="1:1" x14ac:dyDescent="0.25">
      <c r="A238">
        <v>279</v>
      </c>
    </row>
    <row r="239" spans="1:1" x14ac:dyDescent="0.25">
      <c r="A239">
        <v>119</v>
      </c>
    </row>
    <row r="240" spans="1:1" x14ac:dyDescent="0.25">
      <c r="A240">
        <v>165</v>
      </c>
    </row>
    <row r="241" spans="1:1" x14ac:dyDescent="0.25">
      <c r="A241">
        <v>113</v>
      </c>
    </row>
    <row r="242" spans="1:1" x14ac:dyDescent="0.25">
      <c r="A242">
        <v>128</v>
      </c>
    </row>
    <row r="243" spans="1:1" x14ac:dyDescent="0.25">
      <c r="A243">
        <v>159</v>
      </c>
    </row>
    <row r="244" spans="1:1" x14ac:dyDescent="0.25">
      <c r="A244">
        <v>129</v>
      </c>
    </row>
    <row r="245" spans="1:1" x14ac:dyDescent="0.25">
      <c r="A245">
        <v>239</v>
      </c>
    </row>
    <row r="246" spans="1:1" x14ac:dyDescent="0.25">
      <c r="A246">
        <v>57</v>
      </c>
    </row>
    <row r="247" spans="1:1" x14ac:dyDescent="0.25">
      <c r="A247">
        <v>94</v>
      </c>
    </row>
    <row r="248" spans="1:1" x14ac:dyDescent="0.25">
      <c r="A248">
        <v>166</v>
      </c>
    </row>
    <row r="249" spans="1:1" x14ac:dyDescent="0.25">
      <c r="A249">
        <v>130</v>
      </c>
    </row>
    <row r="250" spans="1:1" x14ac:dyDescent="0.25">
      <c r="A250">
        <v>165</v>
      </c>
    </row>
    <row r="251" spans="1:1" x14ac:dyDescent="0.25">
      <c r="A251">
        <v>85</v>
      </c>
    </row>
    <row r="252" spans="1:1" x14ac:dyDescent="0.25">
      <c r="A252">
        <v>158</v>
      </c>
    </row>
    <row r="253" spans="1:1" x14ac:dyDescent="0.25">
      <c r="A253">
        <v>122</v>
      </c>
    </row>
    <row r="254" spans="1:1" x14ac:dyDescent="0.25">
      <c r="A254">
        <v>3529</v>
      </c>
    </row>
    <row r="255" spans="1:1" x14ac:dyDescent="0.25">
      <c r="A255">
        <v>185</v>
      </c>
    </row>
    <row r="256" spans="1:1" x14ac:dyDescent="0.25">
      <c r="A256">
        <v>260</v>
      </c>
    </row>
    <row r="257" spans="1:1" x14ac:dyDescent="0.25">
      <c r="A257">
        <v>95</v>
      </c>
    </row>
    <row r="258" spans="1:1" x14ac:dyDescent="0.25">
      <c r="A258">
        <v>206</v>
      </c>
    </row>
    <row r="259" spans="1:1" x14ac:dyDescent="0.25">
      <c r="A259">
        <v>277</v>
      </c>
    </row>
    <row r="260" spans="1:1" x14ac:dyDescent="0.25">
      <c r="A260">
        <v>117</v>
      </c>
    </row>
    <row r="261" spans="1:1" x14ac:dyDescent="0.25">
      <c r="A261">
        <v>82</v>
      </c>
    </row>
    <row r="262" spans="1:1" x14ac:dyDescent="0.25">
      <c r="A262">
        <v>136</v>
      </c>
    </row>
    <row r="263" spans="1:1" x14ac:dyDescent="0.25">
      <c r="A263">
        <v>154</v>
      </c>
    </row>
    <row r="264" spans="1:1" x14ac:dyDescent="0.25">
      <c r="A264">
        <v>122</v>
      </c>
    </row>
    <row r="265" spans="1:1" x14ac:dyDescent="0.25">
      <c r="A265">
        <v>220</v>
      </c>
    </row>
    <row r="266" spans="1:1" x14ac:dyDescent="0.25">
      <c r="A266">
        <v>150</v>
      </c>
    </row>
    <row r="267" spans="1:1" x14ac:dyDescent="0.25">
      <c r="A267">
        <v>3589</v>
      </c>
    </row>
    <row r="268" spans="1:1" x14ac:dyDescent="0.25">
      <c r="A268">
        <v>163</v>
      </c>
    </row>
    <row r="269" spans="1:1" x14ac:dyDescent="0.25">
      <c r="A269">
        <v>597</v>
      </c>
    </row>
    <row r="270" spans="1:1" x14ac:dyDescent="0.25">
      <c r="A270">
        <v>163</v>
      </c>
    </row>
    <row r="271" spans="1:1" x14ac:dyDescent="0.25">
      <c r="A271">
        <v>127</v>
      </c>
    </row>
    <row r="272" spans="1:1" x14ac:dyDescent="0.25">
      <c r="A272">
        <v>81</v>
      </c>
    </row>
    <row r="273" spans="1:1" x14ac:dyDescent="0.25">
      <c r="A273">
        <v>263</v>
      </c>
    </row>
    <row r="274" spans="1:1" x14ac:dyDescent="0.25">
      <c r="A274">
        <v>358</v>
      </c>
    </row>
    <row r="275" spans="1:1" x14ac:dyDescent="0.25">
      <c r="A275">
        <v>256</v>
      </c>
    </row>
    <row r="276" spans="1:1" x14ac:dyDescent="0.25">
      <c r="A276">
        <v>61</v>
      </c>
    </row>
    <row r="277" spans="1:1" x14ac:dyDescent="0.25">
      <c r="A277">
        <v>875</v>
      </c>
    </row>
    <row r="278" spans="1:1" x14ac:dyDescent="0.25">
      <c r="A278">
        <v>101</v>
      </c>
    </row>
    <row r="279" spans="1:1" x14ac:dyDescent="0.25">
      <c r="A279">
        <v>78</v>
      </c>
    </row>
    <row r="280" spans="1:1" x14ac:dyDescent="0.25">
      <c r="A280">
        <v>180</v>
      </c>
    </row>
    <row r="281" spans="1:1" x14ac:dyDescent="0.25">
      <c r="A281">
        <v>116</v>
      </c>
    </row>
    <row r="282" spans="1:1" x14ac:dyDescent="0.25">
      <c r="A282">
        <v>179</v>
      </c>
    </row>
    <row r="283" spans="1:1" x14ac:dyDescent="0.25">
      <c r="A283">
        <v>125</v>
      </c>
    </row>
    <row r="284" spans="1:1" x14ac:dyDescent="0.25">
      <c r="A284">
        <v>102</v>
      </c>
    </row>
    <row r="285" spans="1:1" x14ac:dyDescent="0.25">
      <c r="A285">
        <v>108</v>
      </c>
    </row>
    <row r="286" spans="1:1" x14ac:dyDescent="0.25">
      <c r="A286">
        <v>55</v>
      </c>
    </row>
    <row r="287" spans="1:1" x14ac:dyDescent="0.25">
      <c r="A287">
        <v>131</v>
      </c>
    </row>
    <row r="288" spans="1:1" x14ac:dyDescent="0.25">
      <c r="A288">
        <v>1066</v>
      </c>
    </row>
    <row r="289" spans="1:1" x14ac:dyDescent="0.25">
      <c r="A289">
        <v>175</v>
      </c>
    </row>
    <row r="290" spans="1:1" x14ac:dyDescent="0.25">
      <c r="A290">
        <v>107</v>
      </c>
    </row>
    <row r="291" spans="1:1" x14ac:dyDescent="0.25">
      <c r="A291">
        <v>189</v>
      </c>
    </row>
    <row r="292" spans="1:1" x14ac:dyDescent="0.25">
      <c r="A292">
        <v>119</v>
      </c>
    </row>
    <row r="293" spans="1:1" x14ac:dyDescent="0.25">
      <c r="A293">
        <v>194</v>
      </c>
    </row>
    <row r="294" spans="1:1" x14ac:dyDescent="0.25">
      <c r="A294">
        <v>3546</v>
      </c>
    </row>
    <row r="295" spans="1:1" x14ac:dyDescent="0.25">
      <c r="A295">
        <v>124</v>
      </c>
    </row>
    <row r="296" spans="1:1" x14ac:dyDescent="0.25">
      <c r="A296">
        <v>119</v>
      </c>
    </row>
    <row r="297" spans="1:1" x14ac:dyDescent="0.25">
      <c r="A297">
        <v>287</v>
      </c>
    </row>
    <row r="298" spans="1:1" x14ac:dyDescent="0.25">
      <c r="A298">
        <v>189</v>
      </c>
    </row>
    <row r="299" spans="1:1" x14ac:dyDescent="0.25">
      <c r="A299">
        <v>1641</v>
      </c>
    </row>
    <row r="300" spans="1:1" x14ac:dyDescent="0.25">
      <c r="A300">
        <v>118</v>
      </c>
    </row>
    <row r="301" spans="1:1" x14ac:dyDescent="0.25">
      <c r="A301">
        <v>948</v>
      </c>
    </row>
    <row r="302" spans="1:1" x14ac:dyDescent="0.25">
      <c r="A302">
        <v>199</v>
      </c>
    </row>
    <row r="303" spans="1:1" x14ac:dyDescent="0.25">
      <c r="A303">
        <v>79</v>
      </c>
    </row>
    <row r="304" spans="1:1" x14ac:dyDescent="0.25">
      <c r="A304">
        <v>82</v>
      </c>
    </row>
    <row r="305" spans="1:1" x14ac:dyDescent="0.25">
      <c r="A305">
        <v>198</v>
      </c>
    </row>
    <row r="306" spans="1:1" x14ac:dyDescent="0.25">
      <c r="A306">
        <v>169</v>
      </c>
    </row>
    <row r="307" spans="1:1" x14ac:dyDescent="0.25">
      <c r="A307">
        <v>122</v>
      </c>
    </row>
    <row r="308" spans="1:1" x14ac:dyDescent="0.25">
      <c r="A308">
        <v>109</v>
      </c>
    </row>
    <row r="309" spans="1:1" x14ac:dyDescent="0.25">
      <c r="A309">
        <v>104</v>
      </c>
    </row>
    <row r="310" spans="1:1" x14ac:dyDescent="0.25">
      <c r="A310">
        <v>213</v>
      </c>
    </row>
    <row r="311" spans="1:1" x14ac:dyDescent="0.25">
      <c r="A311">
        <v>83</v>
      </c>
    </row>
    <row r="312" spans="1:1" x14ac:dyDescent="0.25">
      <c r="A312">
        <v>283</v>
      </c>
    </row>
    <row r="313" spans="1:1" x14ac:dyDescent="0.25">
      <c r="A313">
        <v>145</v>
      </c>
    </row>
    <row r="314" spans="1:1" x14ac:dyDescent="0.25">
      <c r="A314">
        <v>108</v>
      </c>
    </row>
    <row r="315" spans="1:1" x14ac:dyDescent="0.25">
      <c r="A315">
        <v>115</v>
      </c>
    </row>
    <row r="316" spans="1:1" x14ac:dyDescent="0.25">
      <c r="A316">
        <v>107</v>
      </c>
    </row>
    <row r="317" spans="1:1" x14ac:dyDescent="0.25">
      <c r="A317">
        <v>104</v>
      </c>
    </row>
    <row r="318" spans="1:1" x14ac:dyDescent="0.25">
      <c r="A318">
        <v>93</v>
      </c>
    </row>
    <row r="319" spans="1:1" x14ac:dyDescent="0.25">
      <c r="A319">
        <v>182</v>
      </c>
    </row>
    <row r="320" spans="1:1" x14ac:dyDescent="0.25">
      <c r="A320">
        <v>77</v>
      </c>
    </row>
    <row r="321" spans="1:1" x14ac:dyDescent="0.25">
      <c r="A321">
        <v>65</v>
      </c>
    </row>
    <row r="322" spans="1:1" x14ac:dyDescent="0.25">
      <c r="A322">
        <v>209</v>
      </c>
    </row>
    <row r="323" spans="1:1" x14ac:dyDescent="0.25">
      <c r="A323">
        <v>170</v>
      </c>
    </row>
    <row r="324" spans="1:1" x14ac:dyDescent="0.25">
      <c r="A324">
        <v>184</v>
      </c>
    </row>
    <row r="325" spans="1:1" x14ac:dyDescent="0.25">
      <c r="A325">
        <v>111</v>
      </c>
    </row>
    <row r="326" spans="1:1" x14ac:dyDescent="0.25">
      <c r="A326">
        <v>171</v>
      </c>
    </row>
    <row r="327" spans="1:1" x14ac:dyDescent="0.25">
      <c r="A327">
        <v>207</v>
      </c>
    </row>
    <row r="328" spans="1:1" x14ac:dyDescent="0.25">
      <c r="A328">
        <v>197</v>
      </c>
    </row>
    <row r="329" spans="1:1" x14ac:dyDescent="0.25">
      <c r="A329">
        <v>156</v>
      </c>
    </row>
    <row r="330" spans="1:1" x14ac:dyDescent="0.25">
      <c r="A330">
        <v>197</v>
      </c>
    </row>
    <row r="331" spans="1:1" x14ac:dyDescent="0.25">
      <c r="A331">
        <v>286</v>
      </c>
    </row>
    <row r="332" spans="1:1" x14ac:dyDescent="0.25">
      <c r="A332">
        <v>225</v>
      </c>
    </row>
    <row r="333" spans="1:1" x14ac:dyDescent="0.25">
      <c r="A333">
        <v>151</v>
      </c>
    </row>
    <row r="334" spans="1:1" x14ac:dyDescent="0.25">
      <c r="A334">
        <v>184</v>
      </c>
    </row>
    <row r="335" spans="1:1" x14ac:dyDescent="0.25">
      <c r="A335">
        <v>88</v>
      </c>
    </row>
    <row r="336" spans="1:1" x14ac:dyDescent="0.25">
      <c r="A336">
        <v>131</v>
      </c>
    </row>
    <row r="337" spans="1:1" x14ac:dyDescent="0.25">
      <c r="A337">
        <v>203</v>
      </c>
    </row>
    <row r="338" spans="1:1" x14ac:dyDescent="0.25">
      <c r="A338">
        <v>227</v>
      </c>
    </row>
    <row r="339" spans="1:1" x14ac:dyDescent="0.25">
      <c r="A339">
        <v>105</v>
      </c>
    </row>
    <row r="340" spans="1:1" x14ac:dyDescent="0.25">
      <c r="A340">
        <v>101</v>
      </c>
    </row>
    <row r="341" spans="1:1" x14ac:dyDescent="0.25">
      <c r="A341">
        <v>162</v>
      </c>
    </row>
    <row r="342" spans="1:1" x14ac:dyDescent="0.25">
      <c r="A342">
        <v>264</v>
      </c>
    </row>
    <row r="343" spans="1:1" x14ac:dyDescent="0.25">
      <c r="A343">
        <v>123</v>
      </c>
    </row>
    <row r="344" spans="1:1" x14ac:dyDescent="0.25">
      <c r="A344">
        <v>193</v>
      </c>
    </row>
    <row r="345" spans="1:1" x14ac:dyDescent="0.25">
      <c r="A345">
        <v>174</v>
      </c>
    </row>
    <row r="346" spans="1:1" x14ac:dyDescent="0.25">
      <c r="A346">
        <v>101</v>
      </c>
    </row>
    <row r="347" spans="1:1" x14ac:dyDescent="0.25">
      <c r="A347">
        <v>224</v>
      </c>
    </row>
    <row r="348" spans="1:1" x14ac:dyDescent="0.25">
      <c r="A348">
        <v>1464</v>
      </c>
    </row>
    <row r="349" spans="1:1" x14ac:dyDescent="0.25">
      <c r="A349">
        <v>344</v>
      </c>
    </row>
    <row r="350" spans="1:1" x14ac:dyDescent="0.25">
      <c r="A350">
        <v>68</v>
      </c>
    </row>
    <row r="351" spans="1:1" x14ac:dyDescent="0.25">
      <c r="A351">
        <v>171</v>
      </c>
    </row>
    <row r="352" spans="1:1" x14ac:dyDescent="0.25">
      <c r="A352">
        <v>397</v>
      </c>
    </row>
    <row r="353" spans="1:1" x14ac:dyDescent="0.25">
      <c r="A353">
        <v>255</v>
      </c>
    </row>
    <row r="354" spans="1:1" x14ac:dyDescent="0.25">
      <c r="A354">
        <v>148</v>
      </c>
    </row>
    <row r="355" spans="1:1" x14ac:dyDescent="0.25">
      <c r="A355">
        <v>460</v>
      </c>
    </row>
    <row r="356" spans="1:1" x14ac:dyDescent="0.25">
      <c r="A356">
        <v>101</v>
      </c>
    </row>
    <row r="357" spans="1:1" x14ac:dyDescent="0.25">
      <c r="A357">
        <v>148</v>
      </c>
    </row>
    <row r="358" spans="1:1" x14ac:dyDescent="0.25">
      <c r="A358">
        <v>182</v>
      </c>
    </row>
    <row r="359" spans="1:1" x14ac:dyDescent="0.25">
      <c r="A359">
        <v>173</v>
      </c>
    </row>
    <row r="360" spans="1:1" x14ac:dyDescent="0.25">
      <c r="A360">
        <v>95</v>
      </c>
    </row>
    <row r="361" spans="1:1" x14ac:dyDescent="0.25">
      <c r="A361">
        <v>193</v>
      </c>
    </row>
    <row r="362" spans="1:1" x14ac:dyDescent="0.25">
      <c r="A362">
        <v>263</v>
      </c>
    </row>
    <row r="363" spans="1:1" x14ac:dyDescent="0.25">
      <c r="A363">
        <v>9804</v>
      </c>
    </row>
    <row r="364" spans="1:1" x14ac:dyDescent="0.25">
      <c r="A364">
        <v>151</v>
      </c>
    </row>
    <row r="365" spans="1:1" x14ac:dyDescent="0.25">
      <c r="A365">
        <v>166</v>
      </c>
    </row>
    <row r="366" spans="1:1" x14ac:dyDescent="0.25">
      <c r="A366">
        <v>117</v>
      </c>
    </row>
    <row r="367" spans="1:1" x14ac:dyDescent="0.25">
      <c r="A367">
        <v>120</v>
      </c>
    </row>
    <row r="368" spans="1:1" x14ac:dyDescent="0.25">
      <c r="A368">
        <v>237</v>
      </c>
    </row>
    <row r="369" spans="1:1" x14ac:dyDescent="0.25">
      <c r="A369">
        <v>108</v>
      </c>
    </row>
    <row r="370" spans="1:1" x14ac:dyDescent="0.25">
      <c r="A370">
        <v>46</v>
      </c>
    </row>
    <row r="371" spans="1:1" x14ac:dyDescent="0.25">
      <c r="A371">
        <v>7535</v>
      </c>
    </row>
    <row r="372" spans="1:1" x14ac:dyDescent="0.25">
      <c r="A372">
        <v>42</v>
      </c>
    </row>
    <row r="373" spans="1:1" x14ac:dyDescent="0.25">
      <c r="A373">
        <v>114</v>
      </c>
    </row>
    <row r="374" spans="1:1" x14ac:dyDescent="0.25">
      <c r="A374">
        <v>115</v>
      </c>
    </row>
    <row r="375" spans="1:1" x14ac:dyDescent="0.25">
      <c r="A375">
        <v>223</v>
      </c>
    </row>
    <row r="376" spans="1:1" x14ac:dyDescent="0.25">
      <c r="A376">
        <v>239</v>
      </c>
    </row>
    <row r="377" spans="1:1" x14ac:dyDescent="0.25">
      <c r="A377">
        <v>144</v>
      </c>
    </row>
    <row r="378" spans="1:1" x14ac:dyDescent="0.25">
      <c r="A378">
        <v>835</v>
      </c>
    </row>
    <row r="379" spans="1:1" x14ac:dyDescent="0.25">
      <c r="A379">
        <v>123</v>
      </c>
    </row>
    <row r="380" spans="1:1" x14ac:dyDescent="0.25">
      <c r="A380">
        <v>127</v>
      </c>
    </row>
    <row r="381" spans="1:1" x14ac:dyDescent="0.25">
      <c r="A381">
        <v>967</v>
      </c>
    </row>
    <row r="382" spans="1:1" x14ac:dyDescent="0.25">
      <c r="A382">
        <v>47</v>
      </c>
    </row>
    <row r="383" spans="1:1" x14ac:dyDescent="0.25">
      <c r="A383">
        <v>345</v>
      </c>
    </row>
    <row r="384" spans="1:1" x14ac:dyDescent="0.25">
      <c r="A384">
        <v>6538</v>
      </c>
    </row>
    <row r="385" spans="1:1" x14ac:dyDescent="0.25">
      <c r="A385">
        <v>140</v>
      </c>
    </row>
    <row r="386" spans="1:1" x14ac:dyDescent="0.25">
      <c r="A386">
        <v>115</v>
      </c>
    </row>
    <row r="387" spans="1:1" x14ac:dyDescent="0.25">
      <c r="A387">
        <v>194</v>
      </c>
    </row>
    <row r="388" spans="1:1" x14ac:dyDescent="0.25">
      <c r="A388">
        <v>100</v>
      </c>
    </row>
    <row r="389" spans="1:1" x14ac:dyDescent="0.25">
      <c r="A389">
        <v>199</v>
      </c>
    </row>
    <row r="390" spans="1:1" x14ac:dyDescent="0.25">
      <c r="A390">
        <v>112</v>
      </c>
    </row>
    <row r="391" spans="1:1" x14ac:dyDescent="0.25">
      <c r="A391">
        <v>171</v>
      </c>
    </row>
    <row r="392" spans="1:1" x14ac:dyDescent="0.25">
      <c r="A392">
        <v>2269</v>
      </c>
    </row>
    <row r="393" spans="1:1" x14ac:dyDescent="0.25">
      <c r="A393">
        <v>170</v>
      </c>
    </row>
    <row r="394" spans="1:1" x14ac:dyDescent="0.25">
      <c r="A394">
        <v>110</v>
      </c>
    </row>
    <row r="395" spans="1:1" x14ac:dyDescent="0.25">
      <c r="A395">
        <v>255</v>
      </c>
    </row>
    <row r="396" spans="1:1" x14ac:dyDescent="0.25">
      <c r="A396">
        <v>3258</v>
      </c>
    </row>
    <row r="397" spans="1:1" x14ac:dyDescent="0.25">
      <c r="A397">
        <v>351</v>
      </c>
    </row>
    <row r="398" spans="1:1" x14ac:dyDescent="0.25">
      <c r="A398">
        <v>612</v>
      </c>
    </row>
    <row r="399" spans="1:1" x14ac:dyDescent="0.25">
      <c r="A399">
        <v>66</v>
      </c>
    </row>
    <row r="400" spans="1:1" x14ac:dyDescent="0.25">
      <c r="A400">
        <v>192</v>
      </c>
    </row>
    <row r="401" spans="1:1" x14ac:dyDescent="0.25">
      <c r="A401">
        <v>263</v>
      </c>
    </row>
    <row r="402" spans="1:1" x14ac:dyDescent="0.25">
      <c r="A402">
        <v>126</v>
      </c>
    </row>
    <row r="403" spans="1:1" x14ac:dyDescent="0.25">
      <c r="A403">
        <v>159</v>
      </c>
    </row>
    <row r="404" spans="1:1" x14ac:dyDescent="0.25">
      <c r="A404">
        <v>250</v>
      </c>
    </row>
    <row r="405" spans="1:1" x14ac:dyDescent="0.25">
      <c r="A405">
        <v>264</v>
      </c>
    </row>
    <row r="406" spans="1:1" x14ac:dyDescent="0.25">
      <c r="A406">
        <v>144</v>
      </c>
    </row>
    <row r="407" spans="1:1" x14ac:dyDescent="0.25">
      <c r="A407">
        <v>104</v>
      </c>
    </row>
    <row r="408" spans="1:1" x14ac:dyDescent="0.25">
      <c r="A408">
        <v>287</v>
      </c>
    </row>
    <row r="409" spans="1:1" x14ac:dyDescent="0.25">
      <c r="A409">
        <v>96</v>
      </c>
    </row>
    <row r="410" spans="1:1" x14ac:dyDescent="0.25">
      <c r="A410">
        <v>170</v>
      </c>
    </row>
    <row r="411" spans="1:1" x14ac:dyDescent="0.25">
      <c r="A411">
        <v>79</v>
      </c>
    </row>
    <row r="412" spans="1:1" x14ac:dyDescent="0.25">
      <c r="A412">
        <v>515</v>
      </c>
    </row>
    <row r="413" spans="1:1" x14ac:dyDescent="0.25">
      <c r="A413">
        <v>185</v>
      </c>
    </row>
    <row r="414" spans="1:1" x14ac:dyDescent="0.25">
      <c r="A414">
        <v>85</v>
      </c>
    </row>
    <row r="415" spans="1:1" x14ac:dyDescent="0.25">
      <c r="A415">
        <v>165</v>
      </c>
    </row>
    <row r="416" spans="1:1" x14ac:dyDescent="0.25">
      <c r="A416">
        <v>198</v>
      </c>
    </row>
    <row r="417" spans="1:1" x14ac:dyDescent="0.25">
      <c r="A417">
        <v>121</v>
      </c>
    </row>
    <row r="418" spans="1:1" x14ac:dyDescent="0.25">
      <c r="A418">
        <v>104</v>
      </c>
    </row>
    <row r="419" spans="1:1" x14ac:dyDescent="0.25">
      <c r="A419">
        <v>188</v>
      </c>
    </row>
    <row r="420" spans="1:1" x14ac:dyDescent="0.25">
      <c r="A420">
        <v>267</v>
      </c>
    </row>
    <row r="421" spans="1:1" x14ac:dyDescent="0.25">
      <c r="A421">
        <v>129</v>
      </c>
    </row>
    <row r="422" spans="1:1" x14ac:dyDescent="0.25">
      <c r="A422">
        <v>100</v>
      </c>
    </row>
    <row r="423" spans="1:1" x14ac:dyDescent="0.25">
      <c r="A423">
        <v>47</v>
      </c>
    </row>
    <row r="424" spans="1:1" x14ac:dyDescent="0.25">
      <c r="A424">
        <v>101</v>
      </c>
    </row>
    <row r="425" spans="1:1" x14ac:dyDescent="0.25">
      <c r="A425">
        <v>101</v>
      </c>
    </row>
    <row r="426" spans="1:1" x14ac:dyDescent="0.25">
      <c r="A426">
        <v>143</v>
      </c>
    </row>
    <row r="427" spans="1:1" x14ac:dyDescent="0.25">
      <c r="A427">
        <v>330</v>
      </c>
    </row>
    <row r="428" spans="1:1" x14ac:dyDescent="0.25">
      <c r="A428">
        <v>221</v>
      </c>
    </row>
    <row r="429" spans="1:1" x14ac:dyDescent="0.25">
      <c r="A429">
        <v>91</v>
      </c>
    </row>
    <row r="430" spans="1:1" x14ac:dyDescent="0.25">
      <c r="A430">
        <v>448</v>
      </c>
    </row>
    <row r="431" spans="1:1" x14ac:dyDescent="0.25">
      <c r="A431">
        <v>182</v>
      </c>
    </row>
    <row r="432" spans="1:1" x14ac:dyDescent="0.25">
      <c r="A432">
        <v>1562</v>
      </c>
    </row>
    <row r="433" spans="1:1" x14ac:dyDescent="0.25">
      <c r="A433">
        <v>157</v>
      </c>
    </row>
    <row r="434" spans="1:1" x14ac:dyDescent="0.25">
      <c r="A434">
        <v>141</v>
      </c>
    </row>
    <row r="435" spans="1:1" x14ac:dyDescent="0.25">
      <c r="A435">
        <v>79</v>
      </c>
    </row>
    <row r="436" spans="1:1" x14ac:dyDescent="0.25">
      <c r="A436">
        <v>1605</v>
      </c>
    </row>
    <row r="437" spans="1:1" x14ac:dyDescent="0.25">
      <c r="A437">
        <v>140</v>
      </c>
    </row>
    <row r="438" spans="1:1" x14ac:dyDescent="0.25">
      <c r="A438">
        <v>255</v>
      </c>
    </row>
    <row r="439" spans="1:1" x14ac:dyDescent="0.25">
      <c r="A439">
        <v>161</v>
      </c>
    </row>
    <row r="440" spans="1:1" x14ac:dyDescent="0.25">
      <c r="A440">
        <v>114</v>
      </c>
    </row>
    <row r="441" spans="1:1" x14ac:dyDescent="0.25">
      <c r="A441">
        <v>335</v>
      </c>
    </row>
    <row r="442" spans="1:1" x14ac:dyDescent="0.25">
      <c r="A442">
        <v>149</v>
      </c>
    </row>
    <row r="443" spans="1:1" x14ac:dyDescent="0.25">
      <c r="A443">
        <v>3697</v>
      </c>
    </row>
    <row r="444" spans="1:1" x14ac:dyDescent="0.25">
      <c r="A444">
        <v>1502</v>
      </c>
    </row>
    <row r="445" spans="1:1" x14ac:dyDescent="0.25">
      <c r="A445">
        <v>534</v>
      </c>
    </row>
    <row r="446" spans="1:1" x14ac:dyDescent="0.25">
      <c r="A446">
        <v>114</v>
      </c>
    </row>
    <row r="447" spans="1:1" x14ac:dyDescent="0.25">
      <c r="A447">
        <v>184</v>
      </c>
    </row>
    <row r="448" spans="1:1" x14ac:dyDescent="0.25">
      <c r="A448">
        <v>138</v>
      </c>
    </row>
    <row r="449" spans="1:1" x14ac:dyDescent="0.25">
      <c r="A449">
        <v>315</v>
      </c>
    </row>
    <row r="450" spans="1:1" x14ac:dyDescent="0.25">
      <c r="A450">
        <v>203</v>
      </c>
    </row>
    <row r="451" spans="1:1" x14ac:dyDescent="0.25">
      <c r="A451">
        <v>123</v>
      </c>
    </row>
    <row r="452" spans="1:1" x14ac:dyDescent="0.25">
      <c r="A452">
        <v>144</v>
      </c>
    </row>
    <row r="453" spans="1:1" x14ac:dyDescent="0.25">
      <c r="A453">
        <v>120</v>
      </c>
    </row>
    <row r="454" spans="1:1" x14ac:dyDescent="0.25">
      <c r="A454">
        <v>111</v>
      </c>
    </row>
    <row r="455" spans="1:1" x14ac:dyDescent="0.25">
      <c r="A455">
        <v>315</v>
      </c>
    </row>
    <row r="456" spans="1:1" x14ac:dyDescent="0.25">
      <c r="A456">
        <v>270</v>
      </c>
    </row>
    <row r="457" spans="1:1" x14ac:dyDescent="0.25">
      <c r="A457">
        <v>90</v>
      </c>
    </row>
    <row r="458" spans="1:1" x14ac:dyDescent="0.25">
      <c r="A458">
        <v>322</v>
      </c>
    </row>
    <row r="459" spans="1:1" x14ac:dyDescent="0.25">
      <c r="A459">
        <v>649</v>
      </c>
    </row>
    <row r="460" spans="1:1" x14ac:dyDescent="0.25">
      <c r="A460">
        <v>198</v>
      </c>
    </row>
    <row r="461" spans="1:1" x14ac:dyDescent="0.25">
      <c r="A461">
        <v>315</v>
      </c>
    </row>
    <row r="462" spans="1:1" x14ac:dyDescent="0.25">
      <c r="A462">
        <v>89</v>
      </c>
    </row>
    <row r="463" spans="1:1" x14ac:dyDescent="0.25">
      <c r="A463">
        <v>126</v>
      </c>
    </row>
    <row r="464" spans="1:1" x14ac:dyDescent="0.25">
      <c r="A464">
        <v>401</v>
      </c>
    </row>
    <row r="465" spans="1:1" x14ac:dyDescent="0.25">
      <c r="A465">
        <v>96</v>
      </c>
    </row>
    <row r="466" spans="1:1" x14ac:dyDescent="0.25">
      <c r="A466">
        <v>69</v>
      </c>
    </row>
    <row r="467" spans="1:1" x14ac:dyDescent="0.25">
      <c r="A467">
        <v>90</v>
      </c>
    </row>
    <row r="468" spans="1:1" x14ac:dyDescent="0.25">
      <c r="A468">
        <v>162</v>
      </c>
    </row>
    <row r="469" spans="1:1" x14ac:dyDescent="0.25">
      <c r="A469">
        <v>113</v>
      </c>
    </row>
    <row r="470" spans="1:1" x14ac:dyDescent="0.25">
      <c r="A470">
        <v>305</v>
      </c>
    </row>
    <row r="471" spans="1:1" x14ac:dyDescent="0.25">
      <c r="A471">
        <v>3018</v>
      </c>
    </row>
    <row r="472" spans="1:1" x14ac:dyDescent="0.25">
      <c r="A472">
        <v>349</v>
      </c>
    </row>
    <row r="473" spans="1:1" x14ac:dyDescent="0.25">
      <c r="A473">
        <v>371</v>
      </c>
    </row>
    <row r="474" spans="1:1" x14ac:dyDescent="0.25">
      <c r="A474">
        <v>90</v>
      </c>
    </row>
    <row r="475" spans="1:1" x14ac:dyDescent="0.25">
      <c r="A475">
        <v>223</v>
      </c>
    </row>
    <row r="476" spans="1:1" x14ac:dyDescent="0.25">
      <c r="A476">
        <v>100</v>
      </c>
    </row>
    <row r="477" spans="1:1" x14ac:dyDescent="0.25">
      <c r="A477">
        <v>345</v>
      </c>
    </row>
    <row r="478" spans="1:1" x14ac:dyDescent="0.25">
      <c r="A478">
        <v>70</v>
      </c>
    </row>
    <row r="479" spans="1:1" x14ac:dyDescent="0.25">
      <c r="A479">
        <v>263</v>
      </c>
    </row>
    <row r="480" spans="1:1" x14ac:dyDescent="0.25">
      <c r="A480">
        <v>110</v>
      </c>
    </row>
    <row r="481" spans="1:1" x14ac:dyDescent="0.25">
      <c r="A481">
        <v>140</v>
      </c>
    </row>
    <row r="482" spans="1:1" x14ac:dyDescent="0.25">
      <c r="A482">
        <v>88</v>
      </c>
    </row>
    <row r="483" spans="1:1" x14ac:dyDescent="0.25">
      <c r="A483">
        <v>134</v>
      </c>
    </row>
    <row r="484" spans="1:1" x14ac:dyDescent="0.25">
      <c r="A484">
        <v>193</v>
      </c>
    </row>
    <row r="485" spans="1:1" x14ac:dyDescent="0.25">
      <c r="A485">
        <v>134</v>
      </c>
    </row>
    <row r="486" spans="1:1" x14ac:dyDescent="0.25">
      <c r="A486">
        <v>143</v>
      </c>
    </row>
    <row r="487" spans="1:1" x14ac:dyDescent="0.25">
      <c r="A487">
        <v>356</v>
      </c>
    </row>
    <row r="488" spans="1:1" x14ac:dyDescent="0.25">
      <c r="A488">
        <v>69</v>
      </c>
    </row>
    <row r="489" spans="1:1" x14ac:dyDescent="0.25">
      <c r="A489">
        <v>162</v>
      </c>
    </row>
    <row r="490" spans="1:1" x14ac:dyDescent="0.25">
      <c r="A490">
        <v>475</v>
      </c>
    </row>
    <row r="491" spans="1:1" x14ac:dyDescent="0.25">
      <c r="A491">
        <v>164</v>
      </c>
    </row>
    <row r="492" spans="1:1" x14ac:dyDescent="0.25">
      <c r="A492">
        <v>339</v>
      </c>
    </row>
    <row r="493" spans="1:1" x14ac:dyDescent="0.25">
      <c r="A493">
        <v>193</v>
      </c>
    </row>
    <row r="494" spans="1:1" x14ac:dyDescent="0.25">
      <c r="A494">
        <v>197</v>
      </c>
    </row>
    <row r="495" spans="1:1" x14ac:dyDescent="0.25">
      <c r="A495">
        <v>524</v>
      </c>
    </row>
    <row r="496" spans="1:1" x14ac:dyDescent="0.25">
      <c r="A496">
        <v>202</v>
      </c>
    </row>
    <row r="497" spans="1:1" x14ac:dyDescent="0.25">
      <c r="A497">
        <v>164</v>
      </c>
    </row>
    <row r="498" spans="1:1" x14ac:dyDescent="0.25">
      <c r="A498">
        <v>165</v>
      </c>
    </row>
    <row r="499" spans="1:1" x14ac:dyDescent="0.25">
      <c r="A499">
        <v>495</v>
      </c>
    </row>
    <row r="500" spans="1:1" x14ac:dyDescent="0.25">
      <c r="A500">
        <v>111</v>
      </c>
    </row>
    <row r="501" spans="1:1" x14ac:dyDescent="0.25">
      <c r="A501">
        <v>618</v>
      </c>
    </row>
    <row r="502" spans="1:1" x14ac:dyDescent="0.25">
      <c r="A502">
        <v>124</v>
      </c>
    </row>
    <row r="503" spans="1:1" x14ac:dyDescent="0.25">
      <c r="A503">
        <v>367</v>
      </c>
    </row>
    <row r="504" spans="1:1" x14ac:dyDescent="0.25">
      <c r="A504">
        <v>206</v>
      </c>
    </row>
    <row r="505" spans="1:1" x14ac:dyDescent="0.25">
      <c r="A505">
        <v>140</v>
      </c>
    </row>
    <row r="506" spans="1:1" x14ac:dyDescent="0.25">
      <c r="A506">
        <v>155</v>
      </c>
    </row>
    <row r="507" spans="1:1" x14ac:dyDescent="0.25">
      <c r="A507">
        <v>96</v>
      </c>
    </row>
    <row r="508" spans="1:1" x14ac:dyDescent="0.25">
      <c r="A508">
        <v>102</v>
      </c>
    </row>
    <row r="509" spans="1:1" x14ac:dyDescent="0.25">
      <c r="A509">
        <v>116</v>
      </c>
    </row>
    <row r="510" spans="1:1" x14ac:dyDescent="0.25">
      <c r="A510">
        <v>104</v>
      </c>
    </row>
    <row r="511" spans="1:1" x14ac:dyDescent="0.25">
      <c r="A511">
        <v>4377</v>
      </c>
    </row>
    <row r="512" spans="1:1" x14ac:dyDescent="0.25">
      <c r="A512">
        <v>140</v>
      </c>
    </row>
    <row r="513" spans="1:1" x14ac:dyDescent="0.25">
      <c r="A513">
        <v>111</v>
      </c>
    </row>
    <row r="514" spans="1:1" x14ac:dyDescent="0.25">
      <c r="A514">
        <v>91</v>
      </c>
    </row>
    <row r="515" spans="1:1" x14ac:dyDescent="0.25">
      <c r="A515">
        <v>88</v>
      </c>
    </row>
    <row r="516" spans="1:1" x14ac:dyDescent="0.25">
      <c r="A516">
        <v>149</v>
      </c>
    </row>
    <row r="517" spans="1:1" x14ac:dyDescent="0.25">
      <c r="A517">
        <v>116</v>
      </c>
    </row>
    <row r="518" spans="1:1" x14ac:dyDescent="0.25">
      <c r="A518">
        <v>139</v>
      </c>
    </row>
    <row r="519" spans="1:1" x14ac:dyDescent="0.25">
      <c r="A519">
        <v>621</v>
      </c>
    </row>
    <row r="520" spans="1:1" x14ac:dyDescent="0.25">
      <c r="A520">
        <v>74</v>
      </c>
    </row>
    <row r="521" spans="1:1" x14ac:dyDescent="0.25">
      <c r="A521">
        <v>6405</v>
      </c>
    </row>
    <row r="522" spans="1:1" x14ac:dyDescent="0.25">
      <c r="A522">
        <v>179</v>
      </c>
    </row>
    <row r="523" spans="1:1" x14ac:dyDescent="0.25">
      <c r="A523">
        <v>708</v>
      </c>
    </row>
    <row r="524" spans="1:1" x14ac:dyDescent="0.25">
      <c r="A524">
        <v>142</v>
      </c>
    </row>
    <row r="525" spans="1:1" x14ac:dyDescent="0.25">
      <c r="A525">
        <v>152</v>
      </c>
    </row>
    <row r="526" spans="1:1" x14ac:dyDescent="0.25">
      <c r="A526">
        <v>287</v>
      </c>
    </row>
    <row r="527" spans="1:1" x14ac:dyDescent="0.25">
      <c r="A527">
        <v>4503</v>
      </c>
    </row>
    <row r="528" spans="1:1" x14ac:dyDescent="0.25">
      <c r="A528">
        <v>597</v>
      </c>
    </row>
    <row r="529" spans="1:1" x14ac:dyDescent="0.25">
      <c r="A529">
        <v>261</v>
      </c>
    </row>
    <row r="530" spans="1:1" x14ac:dyDescent="0.25">
      <c r="A530">
        <v>166</v>
      </c>
    </row>
    <row r="531" spans="1:1" x14ac:dyDescent="0.25">
      <c r="A531">
        <v>1030</v>
      </c>
    </row>
    <row r="532" spans="1:1" x14ac:dyDescent="0.25">
      <c r="A532">
        <v>1025</v>
      </c>
    </row>
    <row r="533" spans="1:1" x14ac:dyDescent="0.25">
      <c r="A533">
        <v>114</v>
      </c>
    </row>
    <row r="534" spans="1:1" x14ac:dyDescent="0.25">
      <c r="A534">
        <v>91</v>
      </c>
    </row>
    <row r="535" spans="1:1" x14ac:dyDescent="0.25">
      <c r="A535">
        <v>813</v>
      </c>
    </row>
    <row r="536" spans="1:1" x14ac:dyDescent="0.25">
      <c r="A536">
        <v>125</v>
      </c>
    </row>
    <row r="537" spans="1:1" x14ac:dyDescent="0.25">
      <c r="A537">
        <v>121</v>
      </c>
    </row>
    <row r="538" spans="1:1" x14ac:dyDescent="0.25">
      <c r="A538">
        <v>1762</v>
      </c>
    </row>
    <row r="539" spans="1:1" x14ac:dyDescent="0.25">
      <c r="A539">
        <v>80</v>
      </c>
    </row>
    <row r="540" spans="1:1" x14ac:dyDescent="0.25">
      <c r="A540">
        <v>91</v>
      </c>
    </row>
    <row r="541" spans="1:1" x14ac:dyDescent="0.25">
      <c r="A541">
        <v>236</v>
      </c>
    </row>
    <row r="542" spans="1:1" x14ac:dyDescent="0.25">
      <c r="A542">
        <v>272</v>
      </c>
    </row>
    <row r="543" spans="1:1" x14ac:dyDescent="0.25">
      <c r="A543">
        <v>75</v>
      </c>
    </row>
    <row r="544" spans="1:1" x14ac:dyDescent="0.25">
      <c r="A544">
        <v>145</v>
      </c>
    </row>
    <row r="545" spans="1:1" x14ac:dyDescent="0.25">
      <c r="A545">
        <v>611</v>
      </c>
    </row>
    <row r="546" spans="1:1" x14ac:dyDescent="0.25">
      <c r="A546">
        <v>106</v>
      </c>
    </row>
    <row r="547" spans="1:1" x14ac:dyDescent="0.25">
      <c r="A547">
        <v>329</v>
      </c>
    </row>
    <row r="548" spans="1:1" x14ac:dyDescent="0.25">
      <c r="A548">
        <v>909</v>
      </c>
    </row>
    <row r="549" spans="1:1" x14ac:dyDescent="0.25">
      <c r="A549">
        <v>116</v>
      </c>
    </row>
    <row r="550" spans="1:1" x14ac:dyDescent="0.25">
      <c r="A550">
        <v>145</v>
      </c>
    </row>
    <row r="551" spans="1:1" x14ac:dyDescent="0.25">
      <c r="A551">
        <v>2128</v>
      </c>
    </row>
    <row r="552" spans="1:1" x14ac:dyDescent="0.25">
      <c r="A552">
        <v>290</v>
      </c>
    </row>
    <row r="553" spans="1:1" x14ac:dyDescent="0.25">
      <c r="A553">
        <v>112</v>
      </c>
    </row>
    <row r="554" spans="1:1" x14ac:dyDescent="0.25">
      <c r="A554">
        <v>158</v>
      </c>
    </row>
    <row r="555" spans="1:1" x14ac:dyDescent="0.25">
      <c r="A555">
        <v>703</v>
      </c>
    </row>
    <row r="556" spans="1:1" x14ac:dyDescent="0.25">
      <c r="A556">
        <v>55</v>
      </c>
    </row>
    <row r="557" spans="1:1" x14ac:dyDescent="0.25">
      <c r="A557">
        <v>174</v>
      </c>
    </row>
    <row r="558" spans="1:1" x14ac:dyDescent="0.25">
      <c r="A558">
        <v>86</v>
      </c>
    </row>
    <row r="559" spans="1:1" x14ac:dyDescent="0.25">
      <c r="A559">
        <v>190</v>
      </c>
    </row>
    <row r="560" spans="1:1" x14ac:dyDescent="0.25">
      <c r="A560">
        <v>247</v>
      </c>
    </row>
    <row r="561" spans="1:1" x14ac:dyDescent="0.25">
      <c r="A561">
        <v>199</v>
      </c>
    </row>
    <row r="562" spans="1:1" x14ac:dyDescent="0.25">
      <c r="A562">
        <v>129</v>
      </c>
    </row>
    <row r="563" spans="1:1" x14ac:dyDescent="0.25">
      <c r="A563">
        <v>329</v>
      </c>
    </row>
    <row r="564" spans="1:1" x14ac:dyDescent="0.25">
      <c r="A564">
        <v>7084</v>
      </c>
    </row>
    <row r="565" spans="1:1" x14ac:dyDescent="0.25">
      <c r="A565">
        <v>237</v>
      </c>
    </row>
    <row r="566" spans="1:1" x14ac:dyDescent="0.25">
      <c r="A566">
        <v>91</v>
      </c>
    </row>
    <row r="567" spans="1:1" x14ac:dyDescent="0.25">
      <c r="A567">
        <v>364</v>
      </c>
    </row>
    <row r="568" spans="1:1" x14ac:dyDescent="0.25">
      <c r="A568">
        <v>212</v>
      </c>
    </row>
    <row r="569" spans="1:1" x14ac:dyDescent="0.25">
      <c r="A569">
        <v>127</v>
      </c>
    </row>
    <row r="570" spans="1:1" x14ac:dyDescent="0.25">
      <c r="A570">
        <v>258</v>
      </c>
    </row>
    <row r="571" spans="1:1" x14ac:dyDescent="0.25">
      <c r="A571">
        <v>250</v>
      </c>
    </row>
    <row r="572" spans="1:1" x14ac:dyDescent="0.25">
      <c r="A572">
        <v>132</v>
      </c>
    </row>
    <row r="573" spans="1:1" x14ac:dyDescent="0.25">
      <c r="A573">
        <v>52</v>
      </c>
    </row>
    <row r="574" spans="1:1" x14ac:dyDescent="0.25">
      <c r="A574">
        <v>1264</v>
      </c>
    </row>
    <row r="575" spans="1:1" x14ac:dyDescent="0.25">
      <c r="A575">
        <v>293</v>
      </c>
    </row>
    <row r="576" spans="1:1" x14ac:dyDescent="0.25">
      <c r="A576">
        <v>672</v>
      </c>
    </row>
    <row r="577" spans="1:1" x14ac:dyDescent="0.25">
      <c r="A577">
        <v>174</v>
      </c>
    </row>
    <row r="578" spans="1:1" x14ac:dyDescent="0.25">
      <c r="A578">
        <v>794</v>
      </c>
    </row>
    <row r="579" spans="1:1" x14ac:dyDescent="0.25">
      <c r="A579">
        <v>164</v>
      </c>
    </row>
    <row r="580" spans="1:1" x14ac:dyDescent="0.25">
      <c r="A580">
        <v>375</v>
      </c>
    </row>
    <row r="581" spans="1:1" x14ac:dyDescent="0.25">
      <c r="A581">
        <v>121</v>
      </c>
    </row>
    <row r="582" spans="1:1" x14ac:dyDescent="0.25">
      <c r="A582">
        <v>246</v>
      </c>
    </row>
    <row r="583" spans="1:1" x14ac:dyDescent="0.25">
      <c r="A583">
        <v>23</v>
      </c>
    </row>
    <row r="584" spans="1:1" x14ac:dyDescent="0.25">
      <c r="A584">
        <v>179</v>
      </c>
    </row>
    <row r="585" spans="1:1" x14ac:dyDescent="0.25">
      <c r="A585">
        <v>569</v>
      </c>
    </row>
    <row r="586" spans="1:1" x14ac:dyDescent="0.25">
      <c r="A586">
        <v>87</v>
      </c>
    </row>
    <row r="587" spans="1:1" x14ac:dyDescent="0.25">
      <c r="A587">
        <v>223</v>
      </c>
    </row>
    <row r="588" spans="1:1" x14ac:dyDescent="0.25">
      <c r="A588">
        <v>162</v>
      </c>
    </row>
    <row r="589" spans="1:1" x14ac:dyDescent="0.25">
      <c r="A589">
        <v>134</v>
      </c>
    </row>
    <row r="590" spans="1:1" x14ac:dyDescent="0.25">
      <c r="A590">
        <v>339</v>
      </c>
    </row>
    <row r="591" spans="1:1" x14ac:dyDescent="0.25">
      <c r="A591">
        <v>155</v>
      </c>
    </row>
    <row r="592" spans="1:1" x14ac:dyDescent="0.25">
      <c r="A592">
        <v>213</v>
      </c>
    </row>
    <row r="593" spans="1:1" x14ac:dyDescent="0.25">
      <c r="A593">
        <v>202</v>
      </c>
    </row>
    <row r="594" spans="1:1" x14ac:dyDescent="0.25">
      <c r="A594">
        <v>244</v>
      </c>
    </row>
    <row r="595" spans="1:1" x14ac:dyDescent="0.25">
      <c r="A595">
        <v>266</v>
      </c>
    </row>
    <row r="596" spans="1:1" x14ac:dyDescent="0.25">
      <c r="A596">
        <v>40</v>
      </c>
    </row>
    <row r="597" spans="1:1" x14ac:dyDescent="0.25">
      <c r="A597">
        <v>273</v>
      </c>
    </row>
    <row r="598" spans="1:1" x14ac:dyDescent="0.25">
      <c r="A598">
        <v>159</v>
      </c>
    </row>
    <row r="599" spans="1:1" x14ac:dyDescent="0.25">
      <c r="A599">
        <v>238</v>
      </c>
    </row>
    <row r="600" spans="1:1" x14ac:dyDescent="0.25">
      <c r="A600">
        <v>55</v>
      </c>
    </row>
    <row r="601" spans="1:1" x14ac:dyDescent="0.25">
      <c r="A601">
        <v>298</v>
      </c>
    </row>
    <row r="602" spans="1:1" x14ac:dyDescent="0.25">
      <c r="A602">
        <v>1594</v>
      </c>
    </row>
    <row r="603" spans="1:1" x14ac:dyDescent="0.25">
      <c r="A603">
        <v>107</v>
      </c>
    </row>
    <row r="604" spans="1:1" x14ac:dyDescent="0.25">
      <c r="A604">
        <v>74</v>
      </c>
    </row>
    <row r="605" spans="1:1" x14ac:dyDescent="0.25">
      <c r="A605">
        <v>171</v>
      </c>
    </row>
    <row r="606" spans="1:1" x14ac:dyDescent="0.25">
      <c r="A606">
        <v>3103</v>
      </c>
    </row>
    <row r="607" spans="1:1" x14ac:dyDescent="0.25">
      <c r="A607">
        <v>83</v>
      </c>
    </row>
    <row r="608" spans="1:1" x14ac:dyDescent="0.25">
      <c r="A608">
        <v>174</v>
      </c>
    </row>
    <row r="609" spans="1:1" x14ac:dyDescent="0.25">
      <c r="A609">
        <v>232</v>
      </c>
    </row>
    <row r="610" spans="1:1" x14ac:dyDescent="0.25">
      <c r="A610">
        <v>205</v>
      </c>
    </row>
    <row r="611" spans="1:1" x14ac:dyDescent="0.25">
      <c r="A611">
        <v>191</v>
      </c>
    </row>
    <row r="612" spans="1:1" x14ac:dyDescent="0.25">
      <c r="A612">
        <v>109</v>
      </c>
    </row>
    <row r="613" spans="1:1" x14ac:dyDescent="0.25">
      <c r="A613">
        <v>128</v>
      </c>
    </row>
    <row r="614" spans="1:1" x14ac:dyDescent="0.25">
      <c r="A614">
        <v>119</v>
      </c>
    </row>
    <row r="615" spans="1:1" x14ac:dyDescent="0.25">
      <c r="A615">
        <v>145</v>
      </c>
    </row>
    <row r="616" spans="1:1" x14ac:dyDescent="0.25">
      <c r="A616">
        <v>75</v>
      </c>
    </row>
    <row r="617" spans="1:1" x14ac:dyDescent="0.25">
      <c r="A617">
        <v>330</v>
      </c>
    </row>
    <row r="618" spans="1:1" x14ac:dyDescent="0.25">
      <c r="A618">
        <v>99</v>
      </c>
    </row>
    <row r="619" spans="1:1" x14ac:dyDescent="0.25">
      <c r="A619">
        <v>593</v>
      </c>
    </row>
    <row r="620" spans="1:1" x14ac:dyDescent="0.25">
      <c r="A620">
        <v>110</v>
      </c>
    </row>
    <row r="621" spans="1:1" x14ac:dyDescent="0.25">
      <c r="A621">
        <v>87</v>
      </c>
    </row>
    <row r="622" spans="1:1" x14ac:dyDescent="0.25">
      <c r="A622">
        <v>138</v>
      </c>
    </row>
    <row r="623" spans="1:1" x14ac:dyDescent="0.25">
      <c r="A623">
        <v>99</v>
      </c>
    </row>
    <row r="624" spans="1:1" x14ac:dyDescent="0.25">
      <c r="A624">
        <v>465</v>
      </c>
    </row>
    <row r="625" spans="1:1" x14ac:dyDescent="0.25">
      <c r="A625">
        <v>165</v>
      </c>
    </row>
    <row r="626" spans="1:1" x14ac:dyDescent="0.25">
      <c r="A626">
        <v>209</v>
      </c>
    </row>
    <row r="627" spans="1:1" x14ac:dyDescent="0.25">
      <c r="A627">
        <v>139</v>
      </c>
    </row>
    <row r="628" spans="1:1" x14ac:dyDescent="0.25">
      <c r="A628">
        <v>78</v>
      </c>
    </row>
    <row r="629" spans="1:1" x14ac:dyDescent="0.25">
      <c r="A629">
        <v>234</v>
      </c>
    </row>
    <row r="630" spans="1:1" x14ac:dyDescent="0.25">
      <c r="A630">
        <v>153</v>
      </c>
    </row>
    <row r="631" spans="1:1" x14ac:dyDescent="0.25">
      <c r="A631">
        <v>189</v>
      </c>
    </row>
    <row r="632" spans="1:1" x14ac:dyDescent="0.25">
      <c r="A632">
        <v>3514</v>
      </c>
    </row>
    <row r="633" spans="1:1" x14ac:dyDescent="0.25">
      <c r="A633">
        <v>69</v>
      </c>
    </row>
    <row r="634" spans="1:1" x14ac:dyDescent="0.25">
      <c r="A634">
        <v>369</v>
      </c>
    </row>
    <row r="635" spans="1:1" x14ac:dyDescent="0.25">
      <c r="A635">
        <v>195</v>
      </c>
    </row>
    <row r="636" spans="1:1" x14ac:dyDescent="0.25">
      <c r="A636">
        <v>513</v>
      </c>
    </row>
    <row r="637" spans="1:1" x14ac:dyDescent="0.25">
      <c r="A637">
        <v>142</v>
      </c>
    </row>
    <row r="638" spans="1:1" x14ac:dyDescent="0.25">
      <c r="A638">
        <v>75</v>
      </c>
    </row>
    <row r="639" spans="1:1" x14ac:dyDescent="0.25">
      <c r="A639">
        <v>364</v>
      </c>
    </row>
    <row r="640" spans="1:1" x14ac:dyDescent="0.25">
      <c r="A640">
        <v>134</v>
      </c>
    </row>
    <row r="641" spans="1:1" x14ac:dyDescent="0.25">
      <c r="A641">
        <v>172</v>
      </c>
    </row>
    <row r="642" spans="1:1" x14ac:dyDescent="0.25">
      <c r="A642">
        <v>89</v>
      </c>
    </row>
    <row r="643" spans="1:1" x14ac:dyDescent="0.25">
      <c r="A643">
        <v>134</v>
      </c>
    </row>
    <row r="644" spans="1:1" x14ac:dyDescent="0.25">
      <c r="A644">
        <v>91</v>
      </c>
    </row>
    <row r="645" spans="1:1" x14ac:dyDescent="0.25">
      <c r="A645">
        <v>131</v>
      </c>
    </row>
    <row r="646" spans="1:1" x14ac:dyDescent="0.25">
      <c r="A646">
        <v>286</v>
      </c>
    </row>
    <row r="647" spans="1:1" x14ac:dyDescent="0.25">
      <c r="A647">
        <v>250</v>
      </c>
    </row>
    <row r="648" spans="1:1" x14ac:dyDescent="0.25">
      <c r="A648">
        <v>77</v>
      </c>
    </row>
    <row r="649" spans="1:1" x14ac:dyDescent="0.25">
      <c r="A649">
        <v>22</v>
      </c>
    </row>
    <row r="650" spans="1:1" x14ac:dyDescent="0.25">
      <c r="A650">
        <v>175</v>
      </c>
    </row>
    <row r="651" spans="1:1" x14ac:dyDescent="0.25">
      <c r="A651">
        <v>152</v>
      </c>
    </row>
    <row r="652" spans="1:1" x14ac:dyDescent="0.25">
      <c r="A652">
        <v>108</v>
      </c>
    </row>
    <row r="653" spans="1:1" x14ac:dyDescent="0.25">
      <c r="A653">
        <v>142</v>
      </c>
    </row>
    <row r="654" spans="1:1" x14ac:dyDescent="0.25">
      <c r="A654">
        <v>554</v>
      </c>
    </row>
    <row r="655" spans="1:1" x14ac:dyDescent="0.25">
      <c r="A655">
        <v>98</v>
      </c>
    </row>
    <row r="656" spans="1:1" x14ac:dyDescent="0.25">
      <c r="A656">
        <v>812</v>
      </c>
    </row>
    <row r="657" spans="1:1" x14ac:dyDescent="0.25">
      <c r="A657">
        <v>171</v>
      </c>
    </row>
    <row r="658" spans="1:1" x14ac:dyDescent="0.25">
      <c r="A658">
        <v>103</v>
      </c>
    </row>
    <row r="659" spans="1:1" x14ac:dyDescent="0.25">
      <c r="A659">
        <v>85</v>
      </c>
    </row>
    <row r="660" spans="1:1" x14ac:dyDescent="0.25">
      <c r="A660">
        <v>195</v>
      </c>
    </row>
    <row r="661" spans="1:1" x14ac:dyDescent="0.25">
      <c r="A661">
        <v>387</v>
      </c>
    </row>
    <row r="662" spans="1:1" x14ac:dyDescent="0.25">
      <c r="A662">
        <v>4593</v>
      </c>
    </row>
    <row r="663" spans="1:1" x14ac:dyDescent="0.25">
      <c r="A663">
        <v>156</v>
      </c>
    </row>
    <row r="664" spans="1:1" x14ac:dyDescent="0.25">
      <c r="A664">
        <v>183</v>
      </c>
    </row>
    <row r="665" spans="1:1" x14ac:dyDescent="0.25">
      <c r="A665">
        <v>1386</v>
      </c>
    </row>
    <row r="666" spans="1:1" x14ac:dyDescent="0.25">
      <c r="A666">
        <v>59</v>
      </c>
    </row>
    <row r="667" spans="1:1" x14ac:dyDescent="0.25">
      <c r="A667">
        <v>204</v>
      </c>
    </row>
    <row r="668" spans="1:1" x14ac:dyDescent="0.25">
      <c r="A668">
        <v>145</v>
      </c>
    </row>
    <row r="669" spans="1:1" x14ac:dyDescent="0.25">
      <c r="A669">
        <v>123</v>
      </c>
    </row>
    <row r="670" spans="1:1" x14ac:dyDescent="0.25">
      <c r="A670">
        <v>935</v>
      </c>
    </row>
    <row r="671" spans="1:1" x14ac:dyDescent="0.25">
      <c r="A671">
        <v>125</v>
      </c>
    </row>
    <row r="672" spans="1:1" x14ac:dyDescent="0.25">
      <c r="A672">
        <v>143</v>
      </c>
    </row>
    <row r="673" spans="1:1" x14ac:dyDescent="0.25">
      <c r="A673">
        <v>1331</v>
      </c>
    </row>
    <row r="674" spans="1:1" x14ac:dyDescent="0.25">
      <c r="A674">
        <v>101</v>
      </c>
    </row>
    <row r="675" spans="1:1" x14ac:dyDescent="0.25">
      <c r="A675">
        <v>174</v>
      </c>
    </row>
    <row r="676" spans="1:1" x14ac:dyDescent="0.25">
      <c r="A676">
        <v>91</v>
      </c>
    </row>
    <row r="677" spans="1:1" x14ac:dyDescent="0.25">
      <c r="A677">
        <v>140</v>
      </c>
    </row>
    <row r="678" spans="1:1" x14ac:dyDescent="0.25">
      <c r="A678">
        <v>141</v>
      </c>
    </row>
    <row r="679" spans="1:1" x14ac:dyDescent="0.25">
      <c r="A679">
        <v>221</v>
      </c>
    </row>
    <row r="680" spans="1:1" x14ac:dyDescent="0.25">
      <c r="A680">
        <v>2155</v>
      </c>
    </row>
    <row r="681" spans="1:1" x14ac:dyDescent="0.25">
      <c r="A681">
        <v>148</v>
      </c>
    </row>
    <row r="682" spans="1:1" x14ac:dyDescent="0.25">
      <c r="A682">
        <v>75</v>
      </c>
    </row>
    <row r="683" spans="1:1" x14ac:dyDescent="0.25">
      <c r="A683">
        <v>107</v>
      </c>
    </row>
    <row r="684" spans="1:1" x14ac:dyDescent="0.25">
      <c r="A684">
        <v>87</v>
      </c>
    </row>
    <row r="685" spans="1:1" x14ac:dyDescent="0.25">
      <c r="A685">
        <v>295</v>
      </c>
    </row>
    <row r="686" spans="1:1" x14ac:dyDescent="0.25">
      <c r="A686">
        <v>140</v>
      </c>
    </row>
    <row r="687" spans="1:1" x14ac:dyDescent="0.25">
      <c r="A687">
        <v>122</v>
      </c>
    </row>
    <row r="688" spans="1:1" x14ac:dyDescent="0.25">
      <c r="A688">
        <v>217</v>
      </c>
    </row>
    <row r="689" spans="1:1" x14ac:dyDescent="0.25">
      <c r="A689">
        <v>165</v>
      </c>
    </row>
    <row r="690" spans="1:1" x14ac:dyDescent="0.25">
      <c r="A690">
        <v>317</v>
      </c>
    </row>
    <row r="691" spans="1:1" x14ac:dyDescent="0.25">
      <c r="A691">
        <v>185</v>
      </c>
    </row>
    <row r="692" spans="1:1" x14ac:dyDescent="0.25">
      <c r="A692">
        <v>75</v>
      </c>
    </row>
    <row r="693" spans="1:1" x14ac:dyDescent="0.25">
      <c r="A693">
        <v>106</v>
      </c>
    </row>
    <row r="694" spans="1:1" x14ac:dyDescent="0.25">
      <c r="A694">
        <v>128</v>
      </c>
    </row>
    <row r="695" spans="1:1" x14ac:dyDescent="0.25">
      <c r="A695">
        <v>121</v>
      </c>
    </row>
    <row r="696" spans="1:1" x14ac:dyDescent="0.25">
      <c r="A696">
        <v>242</v>
      </c>
    </row>
    <row r="697" spans="1:1" x14ac:dyDescent="0.25">
      <c r="A697">
        <v>292</v>
      </c>
    </row>
    <row r="698" spans="1:1" x14ac:dyDescent="0.25">
      <c r="A698">
        <v>151</v>
      </c>
    </row>
    <row r="699" spans="1:1" x14ac:dyDescent="0.25">
      <c r="A699">
        <v>157</v>
      </c>
    </row>
    <row r="700" spans="1:1" x14ac:dyDescent="0.25">
      <c r="A700">
        <v>236</v>
      </c>
    </row>
    <row r="701" spans="1:1" x14ac:dyDescent="0.25">
      <c r="A701">
        <v>517</v>
      </c>
    </row>
    <row r="702" spans="1:1" x14ac:dyDescent="0.25">
      <c r="A702">
        <v>163</v>
      </c>
    </row>
    <row r="703" spans="1:1" x14ac:dyDescent="0.25">
      <c r="A703">
        <v>3099</v>
      </c>
    </row>
    <row r="704" spans="1:1" x14ac:dyDescent="0.25">
      <c r="A704">
        <v>58</v>
      </c>
    </row>
    <row r="705" spans="1:1" x14ac:dyDescent="0.25">
      <c r="A705">
        <v>95</v>
      </c>
    </row>
    <row r="706" spans="1:1" x14ac:dyDescent="0.25">
      <c r="A706">
        <v>3241</v>
      </c>
    </row>
    <row r="707" spans="1:1" x14ac:dyDescent="0.25">
      <c r="A707">
        <v>244</v>
      </c>
    </row>
    <row r="708" spans="1:1" x14ac:dyDescent="0.25">
      <c r="A708">
        <v>360</v>
      </c>
    </row>
    <row r="709" spans="1:1" x14ac:dyDescent="0.25">
      <c r="A709">
        <v>103</v>
      </c>
    </row>
    <row r="710" spans="1:1" x14ac:dyDescent="0.25">
      <c r="A710">
        <v>108</v>
      </c>
    </row>
    <row r="711" spans="1:1" x14ac:dyDescent="0.25">
      <c r="A711">
        <v>1044</v>
      </c>
    </row>
    <row r="712" spans="1:1" x14ac:dyDescent="0.25">
      <c r="A712">
        <v>153</v>
      </c>
    </row>
    <row r="713" spans="1:1" x14ac:dyDescent="0.25">
      <c r="A713">
        <v>87</v>
      </c>
    </row>
    <row r="714" spans="1:1" x14ac:dyDescent="0.25">
      <c r="A714">
        <v>923</v>
      </c>
    </row>
    <row r="715" spans="1:1" x14ac:dyDescent="0.25">
      <c r="A715">
        <v>110</v>
      </c>
    </row>
    <row r="716" spans="1:1" x14ac:dyDescent="0.25">
      <c r="A716">
        <v>128</v>
      </c>
    </row>
    <row r="717" spans="1:1" x14ac:dyDescent="0.25">
      <c r="A717">
        <v>88</v>
      </c>
    </row>
    <row r="718" spans="1:1" x14ac:dyDescent="0.25">
      <c r="A718">
        <v>705</v>
      </c>
    </row>
    <row r="719" spans="1:1" x14ac:dyDescent="0.25">
      <c r="A719">
        <v>49</v>
      </c>
    </row>
    <row r="720" spans="1:1" x14ac:dyDescent="0.25">
      <c r="A720">
        <v>307</v>
      </c>
    </row>
    <row r="721" spans="1:1" x14ac:dyDescent="0.25">
      <c r="A721">
        <v>469</v>
      </c>
    </row>
    <row r="722" spans="1:1" x14ac:dyDescent="0.25">
      <c r="A722">
        <v>625</v>
      </c>
    </row>
    <row r="723" spans="1:1" x14ac:dyDescent="0.25">
      <c r="A723">
        <v>258</v>
      </c>
    </row>
    <row r="724" spans="1:1" x14ac:dyDescent="0.25">
      <c r="A724">
        <v>175</v>
      </c>
    </row>
    <row r="725" spans="1:1" x14ac:dyDescent="0.25">
      <c r="A725">
        <v>129</v>
      </c>
    </row>
    <row r="726" spans="1:1" x14ac:dyDescent="0.25">
      <c r="A726">
        <v>548</v>
      </c>
    </row>
    <row r="727" spans="1:1" x14ac:dyDescent="0.25">
      <c r="A727">
        <v>144</v>
      </c>
    </row>
    <row r="728" spans="1:1" x14ac:dyDescent="0.25">
      <c r="A728">
        <v>159</v>
      </c>
    </row>
    <row r="729" spans="1:1" x14ac:dyDescent="0.25">
      <c r="A729">
        <v>125</v>
      </c>
    </row>
    <row r="730" spans="1:1" x14ac:dyDescent="0.25">
      <c r="A730">
        <v>166</v>
      </c>
    </row>
    <row r="731" spans="1:1" x14ac:dyDescent="0.25">
      <c r="A731">
        <v>105</v>
      </c>
    </row>
    <row r="732" spans="1:1" x14ac:dyDescent="0.25">
      <c r="A732">
        <v>126</v>
      </c>
    </row>
    <row r="733" spans="1:1" x14ac:dyDescent="0.25">
      <c r="A733">
        <v>116</v>
      </c>
    </row>
    <row r="734" spans="1:1" x14ac:dyDescent="0.25">
      <c r="A734">
        <v>377</v>
      </c>
    </row>
    <row r="735" spans="1:1" x14ac:dyDescent="0.25">
      <c r="A735">
        <v>153</v>
      </c>
    </row>
    <row r="736" spans="1:1" x14ac:dyDescent="0.25">
      <c r="A736">
        <v>94</v>
      </c>
    </row>
    <row r="737" spans="1:1" x14ac:dyDescent="0.25">
      <c r="A737">
        <v>101</v>
      </c>
    </row>
    <row r="738" spans="1:1" x14ac:dyDescent="0.25">
      <c r="A738">
        <v>112</v>
      </c>
    </row>
    <row r="739" spans="1:1" x14ac:dyDescent="0.25">
      <c r="A739">
        <v>799</v>
      </c>
    </row>
    <row r="740" spans="1:1" x14ac:dyDescent="0.25">
      <c r="A740">
        <v>193</v>
      </c>
    </row>
    <row r="741" spans="1:1" x14ac:dyDescent="0.25">
      <c r="A741">
        <v>113</v>
      </c>
    </row>
    <row r="742" spans="1:1" x14ac:dyDescent="0.25">
      <c r="A742">
        <v>775</v>
      </c>
    </row>
    <row r="743" spans="1:1" x14ac:dyDescent="0.25">
      <c r="A743">
        <v>81</v>
      </c>
    </row>
    <row r="744" spans="1:1" x14ac:dyDescent="0.25">
      <c r="A744">
        <v>369</v>
      </c>
    </row>
    <row r="745" spans="1:1" x14ac:dyDescent="0.25">
      <c r="A745">
        <v>755</v>
      </c>
    </row>
    <row r="746" spans="1:1" x14ac:dyDescent="0.25">
      <c r="A746">
        <v>192</v>
      </c>
    </row>
    <row r="747" spans="1:1" x14ac:dyDescent="0.25">
      <c r="A747">
        <v>122</v>
      </c>
    </row>
    <row r="748" spans="1:1" x14ac:dyDescent="0.25">
      <c r="A748">
        <v>106</v>
      </c>
    </row>
    <row r="749" spans="1:1" x14ac:dyDescent="0.25">
      <c r="A749">
        <v>5766</v>
      </c>
    </row>
    <row r="750" spans="1:1" x14ac:dyDescent="0.25">
      <c r="A750">
        <v>187</v>
      </c>
    </row>
    <row r="751" spans="1:1" x14ac:dyDescent="0.25">
      <c r="A751">
        <v>118</v>
      </c>
    </row>
    <row r="752" spans="1:1" x14ac:dyDescent="0.25">
      <c r="A752">
        <v>156</v>
      </c>
    </row>
    <row r="753" spans="1:1" x14ac:dyDescent="0.25">
      <c r="A753">
        <v>308</v>
      </c>
    </row>
    <row r="754" spans="1:1" x14ac:dyDescent="0.25">
      <c r="A754">
        <v>261</v>
      </c>
    </row>
    <row r="755" spans="1:1" x14ac:dyDescent="0.25">
      <c r="A755">
        <v>121</v>
      </c>
    </row>
    <row r="756" spans="1:1" x14ac:dyDescent="0.25">
      <c r="A756">
        <v>105</v>
      </c>
    </row>
    <row r="757" spans="1:1" x14ac:dyDescent="0.25">
      <c r="A757">
        <v>222</v>
      </c>
    </row>
    <row r="758" spans="1:1" x14ac:dyDescent="0.25">
      <c r="A758">
        <v>98</v>
      </c>
    </row>
    <row r="759" spans="1:1" x14ac:dyDescent="0.25">
      <c r="A759">
        <v>428</v>
      </c>
    </row>
    <row r="760" spans="1:1" x14ac:dyDescent="0.25">
      <c r="A760">
        <v>96</v>
      </c>
    </row>
    <row r="761" spans="1:1" x14ac:dyDescent="0.25">
      <c r="A761">
        <v>118</v>
      </c>
    </row>
    <row r="762" spans="1:1" x14ac:dyDescent="0.25">
      <c r="A762">
        <v>118</v>
      </c>
    </row>
    <row r="763" spans="1:1" x14ac:dyDescent="0.25">
      <c r="A763">
        <v>64</v>
      </c>
    </row>
    <row r="764" spans="1:1" x14ac:dyDescent="0.25">
      <c r="A764">
        <v>159</v>
      </c>
    </row>
    <row r="765" spans="1:1" x14ac:dyDescent="0.25">
      <c r="A765">
        <v>113</v>
      </c>
    </row>
    <row r="766" spans="1:1" x14ac:dyDescent="0.25">
      <c r="A766">
        <v>172</v>
      </c>
    </row>
    <row r="767" spans="1:1" x14ac:dyDescent="0.25">
      <c r="A767">
        <v>135</v>
      </c>
    </row>
    <row r="768" spans="1:1" x14ac:dyDescent="0.25">
      <c r="A768">
        <v>4159</v>
      </c>
    </row>
    <row r="769" spans="1:1" x14ac:dyDescent="0.25">
      <c r="A769">
        <v>112</v>
      </c>
    </row>
    <row r="770" spans="1:1" x14ac:dyDescent="0.25">
      <c r="A770">
        <v>103</v>
      </c>
    </row>
    <row r="771" spans="1:1" x14ac:dyDescent="0.25">
      <c r="A771">
        <v>80</v>
      </c>
    </row>
    <row r="772" spans="1:1" x14ac:dyDescent="0.25">
      <c r="A772">
        <v>64</v>
      </c>
    </row>
    <row r="773" spans="1:1" x14ac:dyDescent="0.25">
      <c r="A773">
        <v>88</v>
      </c>
    </row>
    <row r="774" spans="1:1" x14ac:dyDescent="0.25">
      <c r="A774">
        <v>158</v>
      </c>
    </row>
    <row r="775" spans="1:1" x14ac:dyDescent="0.25">
      <c r="A775">
        <v>1368</v>
      </c>
    </row>
    <row r="776" spans="1:1" x14ac:dyDescent="0.25">
      <c r="A776">
        <v>135</v>
      </c>
    </row>
    <row r="777" spans="1:1" x14ac:dyDescent="0.25">
      <c r="A777">
        <v>1913</v>
      </c>
    </row>
    <row r="778" spans="1:1" x14ac:dyDescent="0.25">
      <c r="A778">
        <v>104</v>
      </c>
    </row>
    <row r="779" spans="1:1" x14ac:dyDescent="0.25">
      <c r="A779">
        <v>161</v>
      </c>
    </row>
    <row r="780" spans="1:1" x14ac:dyDescent="0.25">
      <c r="A780">
        <v>27</v>
      </c>
    </row>
    <row r="781" spans="1:1" x14ac:dyDescent="0.25">
      <c r="A781">
        <v>284</v>
      </c>
    </row>
    <row r="782" spans="1:1" x14ac:dyDescent="0.25">
      <c r="A782">
        <v>152</v>
      </c>
    </row>
    <row r="783" spans="1:1" x14ac:dyDescent="0.25">
      <c r="A783">
        <v>181</v>
      </c>
    </row>
    <row r="784" spans="1:1" x14ac:dyDescent="0.25">
      <c r="A784">
        <v>290</v>
      </c>
    </row>
    <row r="785" spans="1:1" x14ac:dyDescent="0.25">
      <c r="A785">
        <v>82</v>
      </c>
    </row>
    <row r="786" spans="1:1" x14ac:dyDescent="0.25">
      <c r="A786">
        <v>185</v>
      </c>
    </row>
    <row r="787" spans="1:1" x14ac:dyDescent="0.25">
      <c r="A787">
        <v>131</v>
      </c>
    </row>
    <row r="788" spans="1:1" x14ac:dyDescent="0.25">
      <c r="A788">
        <v>220</v>
      </c>
    </row>
    <row r="789" spans="1:1" x14ac:dyDescent="0.25">
      <c r="A789">
        <v>128</v>
      </c>
    </row>
    <row r="790" spans="1:1" x14ac:dyDescent="0.25">
      <c r="A790">
        <v>272</v>
      </c>
    </row>
    <row r="791" spans="1:1" x14ac:dyDescent="0.25">
      <c r="A791">
        <v>175</v>
      </c>
    </row>
    <row r="792" spans="1:1" x14ac:dyDescent="0.25">
      <c r="A792">
        <v>111</v>
      </c>
    </row>
    <row r="793" spans="1:1" x14ac:dyDescent="0.25">
      <c r="A793">
        <v>137</v>
      </c>
    </row>
    <row r="794" spans="1:1" x14ac:dyDescent="0.25">
      <c r="A794">
        <v>149</v>
      </c>
    </row>
    <row r="795" spans="1:1" x14ac:dyDescent="0.25">
      <c r="A795">
        <v>441</v>
      </c>
    </row>
    <row r="796" spans="1:1" x14ac:dyDescent="0.25">
      <c r="A796">
        <v>94</v>
      </c>
    </row>
    <row r="797" spans="1:1" x14ac:dyDescent="0.25">
      <c r="A797">
        <v>118</v>
      </c>
    </row>
    <row r="798" spans="1:1" x14ac:dyDescent="0.25">
      <c r="A798">
        <v>306</v>
      </c>
    </row>
    <row r="799" spans="1:1" x14ac:dyDescent="0.25">
      <c r="A799">
        <v>114</v>
      </c>
    </row>
    <row r="800" spans="1:1" x14ac:dyDescent="0.25">
      <c r="A800">
        <v>331</v>
      </c>
    </row>
    <row r="801" spans="1:1" x14ac:dyDescent="0.25">
      <c r="A801">
        <v>118</v>
      </c>
    </row>
    <row r="802" spans="1:1" x14ac:dyDescent="0.25">
      <c r="A802">
        <v>132</v>
      </c>
    </row>
    <row r="803" spans="1:1" x14ac:dyDescent="0.25">
      <c r="A803">
        <v>148</v>
      </c>
    </row>
    <row r="804" spans="1:1" x14ac:dyDescent="0.25">
      <c r="A804">
        <v>921</v>
      </c>
    </row>
    <row r="805" spans="1:1" x14ac:dyDescent="0.25">
      <c r="A805">
        <v>91</v>
      </c>
    </row>
    <row r="806" spans="1:1" x14ac:dyDescent="0.25">
      <c r="A806">
        <v>274</v>
      </c>
    </row>
    <row r="807" spans="1:1" x14ac:dyDescent="0.25">
      <c r="A807">
        <v>149</v>
      </c>
    </row>
    <row r="808" spans="1:1" x14ac:dyDescent="0.25">
      <c r="A808">
        <v>4359</v>
      </c>
    </row>
    <row r="809" spans="1:1" x14ac:dyDescent="0.25">
      <c r="A809">
        <v>88</v>
      </c>
    </row>
    <row r="810" spans="1:1" x14ac:dyDescent="0.25">
      <c r="A810">
        <v>316</v>
      </c>
    </row>
    <row r="811" spans="1:1" x14ac:dyDescent="0.25">
      <c r="A811">
        <v>68</v>
      </c>
    </row>
    <row r="812" spans="1:1" x14ac:dyDescent="0.25">
      <c r="A812">
        <v>44</v>
      </c>
    </row>
    <row r="813" spans="1:1" x14ac:dyDescent="0.25">
      <c r="A813">
        <v>298</v>
      </c>
    </row>
    <row r="814" spans="1:1" x14ac:dyDescent="0.25">
      <c r="A814">
        <v>140</v>
      </c>
    </row>
    <row r="815" spans="1:1" x14ac:dyDescent="0.25">
      <c r="A815">
        <v>405</v>
      </c>
    </row>
    <row r="816" spans="1:1" x14ac:dyDescent="0.25">
      <c r="A816">
        <v>88</v>
      </c>
    </row>
    <row r="817" spans="1:1" x14ac:dyDescent="0.25">
      <c r="A817">
        <v>180</v>
      </c>
    </row>
    <row r="818" spans="1:1" x14ac:dyDescent="0.25">
      <c r="A818">
        <v>106</v>
      </c>
    </row>
    <row r="819" spans="1:1" x14ac:dyDescent="0.25">
      <c r="A819">
        <v>300</v>
      </c>
    </row>
    <row r="820" spans="1:1" x14ac:dyDescent="0.25">
      <c r="A820">
        <v>101</v>
      </c>
    </row>
    <row r="821" spans="1:1" x14ac:dyDescent="0.25">
      <c r="A821">
        <v>96</v>
      </c>
    </row>
    <row r="822" spans="1:1" x14ac:dyDescent="0.25">
      <c r="A822">
        <v>82</v>
      </c>
    </row>
    <row r="823" spans="1:1" x14ac:dyDescent="0.25">
      <c r="A823">
        <v>105</v>
      </c>
    </row>
    <row r="824" spans="1:1" x14ac:dyDescent="0.25">
      <c r="A824">
        <v>251</v>
      </c>
    </row>
    <row r="825" spans="1:1" x14ac:dyDescent="0.25">
      <c r="A825">
        <v>184</v>
      </c>
    </row>
    <row r="826" spans="1:1" x14ac:dyDescent="0.25">
      <c r="A826">
        <v>175</v>
      </c>
    </row>
    <row r="827" spans="1:1" x14ac:dyDescent="0.25">
      <c r="A827">
        <v>105</v>
      </c>
    </row>
    <row r="828" spans="1:1" x14ac:dyDescent="0.25">
      <c r="A828">
        <v>69</v>
      </c>
    </row>
    <row r="829" spans="1:1" x14ac:dyDescent="0.25">
      <c r="A829">
        <v>99</v>
      </c>
    </row>
    <row r="830" spans="1:1" x14ac:dyDescent="0.25">
      <c r="A830">
        <v>107</v>
      </c>
    </row>
    <row r="831" spans="1:1" x14ac:dyDescent="0.25">
      <c r="A831">
        <v>603</v>
      </c>
    </row>
    <row r="832" spans="1:1" x14ac:dyDescent="0.25">
      <c r="A832">
        <v>128</v>
      </c>
    </row>
    <row r="833" spans="1:1" x14ac:dyDescent="0.25">
      <c r="A833">
        <v>100</v>
      </c>
    </row>
    <row r="834" spans="1:1" x14ac:dyDescent="0.25">
      <c r="A834">
        <v>2394</v>
      </c>
    </row>
    <row r="835" spans="1:1" x14ac:dyDescent="0.25">
      <c r="A835">
        <v>137</v>
      </c>
    </row>
    <row r="836" spans="1:1" x14ac:dyDescent="0.25">
      <c r="A836">
        <v>143</v>
      </c>
    </row>
    <row r="837" spans="1:1" x14ac:dyDescent="0.25">
      <c r="A837">
        <v>122</v>
      </c>
    </row>
    <row r="838" spans="1:1" x14ac:dyDescent="0.25">
      <c r="A838">
        <v>149</v>
      </c>
    </row>
    <row r="839" spans="1:1" x14ac:dyDescent="0.25">
      <c r="A839">
        <v>170</v>
      </c>
    </row>
    <row r="840" spans="1:1" x14ac:dyDescent="0.25">
      <c r="A840">
        <v>173</v>
      </c>
    </row>
    <row r="841" spans="1:1" x14ac:dyDescent="0.25">
      <c r="A841">
        <v>86</v>
      </c>
    </row>
    <row r="842" spans="1:1" x14ac:dyDescent="0.25">
      <c r="A842">
        <v>79</v>
      </c>
    </row>
    <row r="843" spans="1:1" x14ac:dyDescent="0.25">
      <c r="A843">
        <v>91</v>
      </c>
    </row>
    <row r="844" spans="1:1" x14ac:dyDescent="0.25">
      <c r="A844">
        <v>840</v>
      </c>
    </row>
    <row r="845" spans="1:1" x14ac:dyDescent="0.25">
      <c r="A845">
        <v>113</v>
      </c>
    </row>
    <row r="846" spans="1:1" x14ac:dyDescent="0.25">
      <c r="A846">
        <v>287</v>
      </c>
    </row>
    <row r="847" spans="1:1" x14ac:dyDescent="0.25">
      <c r="A847">
        <v>121</v>
      </c>
    </row>
    <row r="848" spans="1:1" x14ac:dyDescent="0.25">
      <c r="A848">
        <v>80</v>
      </c>
    </row>
    <row r="849" spans="1:1" x14ac:dyDescent="0.25">
      <c r="A849">
        <v>146</v>
      </c>
    </row>
    <row r="850" spans="1:1" x14ac:dyDescent="0.25">
      <c r="A850">
        <v>194</v>
      </c>
    </row>
    <row r="851" spans="1:1" x14ac:dyDescent="0.25">
      <c r="A851">
        <v>238</v>
      </c>
    </row>
    <row r="852" spans="1:1" x14ac:dyDescent="0.25">
      <c r="A852">
        <v>826</v>
      </c>
    </row>
    <row r="853" spans="1:1" x14ac:dyDescent="0.25">
      <c r="A853">
        <v>155</v>
      </c>
    </row>
    <row r="854" spans="1:1" x14ac:dyDescent="0.25">
      <c r="A854">
        <v>115</v>
      </c>
    </row>
    <row r="855" spans="1:1" x14ac:dyDescent="0.25">
      <c r="A855">
        <v>143</v>
      </c>
    </row>
    <row r="856" spans="1:1" x14ac:dyDescent="0.25">
      <c r="A856">
        <v>132</v>
      </c>
    </row>
    <row r="857" spans="1:1" x14ac:dyDescent="0.25">
      <c r="A857">
        <v>1089</v>
      </c>
    </row>
    <row r="858" spans="1:1" x14ac:dyDescent="0.25">
      <c r="A858">
        <v>132</v>
      </c>
    </row>
    <row r="859" spans="1:1" x14ac:dyDescent="0.25">
      <c r="A859">
        <v>87</v>
      </c>
    </row>
    <row r="860" spans="1:1" x14ac:dyDescent="0.25">
      <c r="A860">
        <v>113</v>
      </c>
    </row>
    <row r="861" spans="1:1" x14ac:dyDescent="0.25">
      <c r="A861">
        <v>62</v>
      </c>
    </row>
    <row r="862" spans="1:1" x14ac:dyDescent="0.25">
      <c r="A862">
        <v>53</v>
      </c>
    </row>
    <row r="863" spans="1:1" x14ac:dyDescent="0.25">
      <c r="A863">
        <v>146</v>
      </c>
    </row>
    <row r="864" spans="1:1" x14ac:dyDescent="0.25">
      <c r="A864">
        <v>124</v>
      </c>
    </row>
    <row r="865" spans="1:1" x14ac:dyDescent="0.25">
      <c r="A865">
        <v>115</v>
      </c>
    </row>
    <row r="866" spans="1:1" x14ac:dyDescent="0.25">
      <c r="A866">
        <v>129</v>
      </c>
    </row>
    <row r="867" spans="1:1" x14ac:dyDescent="0.25">
      <c r="A867">
        <v>115</v>
      </c>
    </row>
    <row r="868" spans="1:1" x14ac:dyDescent="0.25">
      <c r="A868">
        <v>92</v>
      </c>
    </row>
    <row r="869" spans="1:1" x14ac:dyDescent="0.25">
      <c r="A869">
        <v>51</v>
      </c>
    </row>
    <row r="870" spans="1:1" x14ac:dyDescent="0.25">
      <c r="A870">
        <v>159</v>
      </c>
    </row>
    <row r="871" spans="1:1" x14ac:dyDescent="0.25">
      <c r="A871">
        <v>63</v>
      </c>
    </row>
    <row r="872" spans="1:1" x14ac:dyDescent="0.25">
      <c r="A872">
        <v>293</v>
      </c>
    </row>
    <row r="873" spans="1:1" x14ac:dyDescent="0.25">
      <c r="A873">
        <v>145</v>
      </c>
    </row>
    <row r="874" spans="1:1" x14ac:dyDescent="0.25">
      <c r="A874">
        <v>180</v>
      </c>
    </row>
    <row r="875" spans="1:1" x14ac:dyDescent="0.25">
      <c r="A875">
        <v>119</v>
      </c>
    </row>
    <row r="876" spans="1:1" x14ac:dyDescent="0.25">
      <c r="A876">
        <v>150</v>
      </c>
    </row>
    <row r="877" spans="1:1" x14ac:dyDescent="0.25">
      <c r="A877">
        <v>1030</v>
      </c>
    </row>
    <row r="878" spans="1:1" x14ac:dyDescent="0.25">
      <c r="A878">
        <v>149</v>
      </c>
    </row>
    <row r="879" spans="1:1" x14ac:dyDescent="0.25">
      <c r="A879">
        <v>132</v>
      </c>
    </row>
    <row r="880" spans="1:1" x14ac:dyDescent="0.25">
      <c r="A880">
        <v>137</v>
      </c>
    </row>
    <row r="881" spans="1:1" x14ac:dyDescent="0.25">
      <c r="A881">
        <v>378</v>
      </c>
    </row>
    <row r="882" spans="1:1" x14ac:dyDescent="0.25">
      <c r="A882">
        <v>116</v>
      </c>
    </row>
    <row r="883" spans="1:1" x14ac:dyDescent="0.25">
      <c r="A883">
        <v>109</v>
      </c>
    </row>
    <row r="884" spans="1:1" x14ac:dyDescent="0.25">
      <c r="A884">
        <v>115</v>
      </c>
    </row>
    <row r="885" spans="1:1" x14ac:dyDescent="0.25">
      <c r="A885">
        <v>81</v>
      </c>
    </row>
    <row r="886" spans="1:1" x14ac:dyDescent="0.25">
      <c r="A886">
        <v>104</v>
      </c>
    </row>
    <row r="887" spans="1:1" x14ac:dyDescent="0.25">
      <c r="A887">
        <v>275</v>
      </c>
    </row>
    <row r="888" spans="1:1" x14ac:dyDescent="0.25">
      <c r="A888">
        <v>166</v>
      </c>
    </row>
    <row r="889" spans="1:1" x14ac:dyDescent="0.25">
      <c r="A889">
        <v>194</v>
      </c>
    </row>
    <row r="890" spans="1:1" x14ac:dyDescent="0.25">
      <c r="A890">
        <v>272</v>
      </c>
    </row>
    <row r="891" spans="1:1" x14ac:dyDescent="0.25">
      <c r="A891">
        <v>207</v>
      </c>
    </row>
    <row r="892" spans="1:1" x14ac:dyDescent="0.25">
      <c r="A892">
        <v>95</v>
      </c>
    </row>
    <row r="893" spans="1:1" x14ac:dyDescent="0.25">
      <c r="A893">
        <v>157</v>
      </c>
    </row>
    <row r="894" spans="1:1" x14ac:dyDescent="0.25">
      <c r="A894">
        <v>195</v>
      </c>
    </row>
    <row r="895" spans="1:1" x14ac:dyDescent="0.25">
      <c r="A895">
        <v>85</v>
      </c>
    </row>
    <row r="896" spans="1:1" x14ac:dyDescent="0.25">
      <c r="A896">
        <v>169</v>
      </c>
    </row>
    <row r="897" spans="1:1" x14ac:dyDescent="0.25">
      <c r="A897">
        <v>190</v>
      </c>
    </row>
    <row r="898" spans="1:1" x14ac:dyDescent="0.25">
      <c r="A898">
        <v>109</v>
      </c>
    </row>
    <row r="899" spans="1:1" x14ac:dyDescent="0.25">
      <c r="A899">
        <v>107</v>
      </c>
    </row>
    <row r="900" spans="1:1" x14ac:dyDescent="0.25">
      <c r="A900">
        <v>696</v>
      </c>
    </row>
    <row r="901" spans="1:1" x14ac:dyDescent="0.25">
      <c r="A901">
        <v>107</v>
      </c>
    </row>
    <row r="902" spans="1:1" x14ac:dyDescent="0.25">
      <c r="A902">
        <v>251</v>
      </c>
    </row>
    <row r="903" spans="1:1" x14ac:dyDescent="0.25">
      <c r="A903">
        <v>92</v>
      </c>
    </row>
    <row r="904" spans="1:1" x14ac:dyDescent="0.25">
      <c r="A904">
        <v>135</v>
      </c>
    </row>
    <row r="905" spans="1:1" x14ac:dyDescent="0.25">
      <c r="A905">
        <v>107</v>
      </c>
    </row>
    <row r="906" spans="1:1" x14ac:dyDescent="0.25">
      <c r="A906">
        <v>305</v>
      </c>
    </row>
    <row r="907" spans="1:1" x14ac:dyDescent="0.25">
      <c r="A907">
        <v>256</v>
      </c>
    </row>
    <row r="908" spans="1:1" x14ac:dyDescent="0.25">
      <c r="A908">
        <v>85</v>
      </c>
    </row>
    <row r="909" spans="1:1" x14ac:dyDescent="0.25">
      <c r="A909">
        <v>388</v>
      </c>
    </row>
    <row r="910" spans="1:1" x14ac:dyDescent="0.25">
      <c r="A910">
        <v>3463</v>
      </c>
    </row>
    <row r="911" spans="1:1" x14ac:dyDescent="0.25">
      <c r="A911">
        <v>850</v>
      </c>
    </row>
    <row r="912" spans="1:1" x14ac:dyDescent="0.25">
      <c r="A912">
        <v>155</v>
      </c>
    </row>
    <row r="913" spans="1:1" x14ac:dyDescent="0.25">
      <c r="A913">
        <v>103</v>
      </c>
    </row>
    <row r="914" spans="1:1" x14ac:dyDescent="0.25">
      <c r="A914">
        <v>140</v>
      </c>
    </row>
    <row r="915" spans="1:1" x14ac:dyDescent="0.25">
      <c r="A915">
        <v>580</v>
      </c>
    </row>
    <row r="916" spans="1:1" x14ac:dyDescent="0.25">
      <c r="A916">
        <v>361</v>
      </c>
    </row>
    <row r="917" spans="1:1" x14ac:dyDescent="0.25">
      <c r="A917">
        <v>260</v>
      </c>
    </row>
    <row r="918" spans="1:1" x14ac:dyDescent="0.25">
      <c r="A918">
        <v>132</v>
      </c>
    </row>
    <row r="919" spans="1:1" x14ac:dyDescent="0.25">
      <c r="A919">
        <v>171</v>
      </c>
    </row>
    <row r="920" spans="1:1" x14ac:dyDescent="0.25">
      <c r="A920">
        <v>285</v>
      </c>
    </row>
    <row r="921" spans="1:1" x14ac:dyDescent="0.25">
      <c r="A921">
        <v>116</v>
      </c>
    </row>
    <row r="922" spans="1:1" x14ac:dyDescent="0.25">
      <c r="A922">
        <v>95</v>
      </c>
    </row>
    <row r="923" spans="1:1" x14ac:dyDescent="0.25">
      <c r="A923">
        <v>127</v>
      </c>
    </row>
    <row r="924" spans="1:1" x14ac:dyDescent="0.25">
      <c r="A924">
        <v>106</v>
      </c>
    </row>
    <row r="925" spans="1:1" x14ac:dyDescent="0.25">
      <c r="A925">
        <v>163</v>
      </c>
    </row>
    <row r="926" spans="1:1" x14ac:dyDescent="0.25">
      <c r="A926">
        <v>2869</v>
      </c>
    </row>
    <row r="927" spans="1:1" x14ac:dyDescent="0.25">
      <c r="A927">
        <v>141</v>
      </c>
    </row>
    <row r="928" spans="1:1" x14ac:dyDescent="0.25">
      <c r="A928">
        <v>326</v>
      </c>
    </row>
    <row r="929" spans="1:1" x14ac:dyDescent="0.25">
      <c r="A929">
        <v>91</v>
      </c>
    </row>
    <row r="930" spans="1:1" x14ac:dyDescent="0.25">
      <c r="A930">
        <v>130</v>
      </c>
    </row>
    <row r="931" spans="1:1" x14ac:dyDescent="0.25">
      <c r="A931">
        <v>117</v>
      </c>
    </row>
    <row r="932" spans="1:1" x14ac:dyDescent="0.25">
      <c r="A932">
        <v>319</v>
      </c>
    </row>
    <row r="933" spans="1:1" x14ac:dyDescent="0.25">
      <c r="A933">
        <v>150</v>
      </c>
    </row>
    <row r="934" spans="1:1" x14ac:dyDescent="0.25">
      <c r="A934">
        <v>53</v>
      </c>
    </row>
    <row r="935" spans="1:1" x14ac:dyDescent="0.25">
      <c r="A935">
        <v>98</v>
      </c>
    </row>
    <row r="936" spans="1:1" x14ac:dyDescent="0.25">
      <c r="A936">
        <v>222</v>
      </c>
    </row>
    <row r="937" spans="1:1" x14ac:dyDescent="0.25">
      <c r="A937">
        <v>110</v>
      </c>
    </row>
    <row r="938" spans="1:1" x14ac:dyDescent="0.25">
      <c r="A938">
        <v>157</v>
      </c>
    </row>
    <row r="939" spans="1:1" x14ac:dyDescent="0.25">
      <c r="A939">
        <v>129</v>
      </c>
    </row>
    <row r="940" spans="1:1" x14ac:dyDescent="0.25">
      <c r="A940">
        <v>129</v>
      </c>
    </row>
    <row r="941" spans="1:1" x14ac:dyDescent="0.25">
      <c r="A941">
        <v>472</v>
      </c>
    </row>
    <row r="942" spans="1:1" x14ac:dyDescent="0.25">
      <c r="A942">
        <v>492</v>
      </c>
    </row>
    <row r="943" spans="1:1" x14ac:dyDescent="0.25">
      <c r="A943">
        <v>157</v>
      </c>
    </row>
    <row r="944" spans="1:1" x14ac:dyDescent="0.25">
      <c r="A944">
        <v>253</v>
      </c>
    </row>
    <row r="945" spans="1:1" x14ac:dyDescent="0.25">
      <c r="A945">
        <v>111</v>
      </c>
    </row>
    <row r="946" spans="1:1" x14ac:dyDescent="0.25">
      <c r="A946">
        <v>118</v>
      </c>
    </row>
    <row r="947" spans="1:1" x14ac:dyDescent="0.25">
      <c r="A947">
        <v>150</v>
      </c>
    </row>
    <row r="948" spans="1:1" x14ac:dyDescent="0.25">
      <c r="A948">
        <v>98</v>
      </c>
    </row>
    <row r="949" spans="1:1" x14ac:dyDescent="0.25">
      <c r="A949">
        <v>104</v>
      </c>
    </row>
    <row r="950" spans="1:1" x14ac:dyDescent="0.25">
      <c r="A950">
        <v>105</v>
      </c>
    </row>
    <row r="951" spans="1:1" x14ac:dyDescent="0.25">
      <c r="A951">
        <v>75</v>
      </c>
    </row>
    <row r="952" spans="1:1" x14ac:dyDescent="0.25">
      <c r="A952">
        <v>268</v>
      </c>
    </row>
    <row r="953" spans="1:1" x14ac:dyDescent="0.25">
      <c r="A953">
        <v>149</v>
      </c>
    </row>
    <row r="954" spans="1:1" x14ac:dyDescent="0.25">
      <c r="A954">
        <v>293</v>
      </c>
    </row>
    <row r="955" spans="1:1" x14ac:dyDescent="0.25">
      <c r="A955">
        <v>102</v>
      </c>
    </row>
    <row r="956" spans="1:1" x14ac:dyDescent="0.25">
      <c r="A956">
        <v>232</v>
      </c>
    </row>
    <row r="957" spans="1:1" x14ac:dyDescent="0.25">
      <c r="A957">
        <v>92</v>
      </c>
    </row>
    <row r="958" spans="1:1" x14ac:dyDescent="0.25">
      <c r="A958">
        <v>138</v>
      </c>
    </row>
    <row r="959" spans="1:1" x14ac:dyDescent="0.25">
      <c r="A959">
        <v>75</v>
      </c>
    </row>
    <row r="960" spans="1:1" x14ac:dyDescent="0.25">
      <c r="A960">
        <v>321</v>
      </c>
    </row>
    <row r="961" spans="1:1" x14ac:dyDescent="0.25">
      <c r="A961">
        <v>181</v>
      </c>
    </row>
    <row r="962" spans="1:1" x14ac:dyDescent="0.25">
      <c r="A962">
        <v>206</v>
      </c>
    </row>
    <row r="963" spans="1:1" x14ac:dyDescent="0.25">
      <c r="A963">
        <v>85</v>
      </c>
    </row>
    <row r="964" spans="1:1" x14ac:dyDescent="0.25">
      <c r="A964">
        <v>232</v>
      </c>
    </row>
    <row r="965" spans="1:1" x14ac:dyDescent="0.25">
      <c r="A965">
        <v>2767</v>
      </c>
    </row>
    <row r="966" spans="1:1" x14ac:dyDescent="0.25">
      <c r="A966">
        <v>368</v>
      </c>
    </row>
    <row r="967" spans="1:1" x14ac:dyDescent="0.25">
      <c r="A967">
        <v>1775</v>
      </c>
    </row>
    <row r="968" spans="1:1" x14ac:dyDescent="0.25">
      <c r="A968">
        <v>478</v>
      </c>
    </row>
    <row r="969" spans="1:1" x14ac:dyDescent="0.25">
      <c r="A969">
        <v>216</v>
      </c>
    </row>
    <row r="970" spans="1:1" x14ac:dyDescent="0.25">
      <c r="A970">
        <v>898</v>
      </c>
    </row>
    <row r="971" spans="1:1" x14ac:dyDescent="0.25">
      <c r="A971">
        <v>154</v>
      </c>
    </row>
    <row r="972" spans="1:1" x14ac:dyDescent="0.25">
      <c r="A972">
        <v>150</v>
      </c>
    </row>
    <row r="973" spans="1:1" x14ac:dyDescent="0.25">
      <c r="A973">
        <v>59</v>
      </c>
    </row>
    <row r="974" spans="1:1" x14ac:dyDescent="0.25">
      <c r="A974">
        <v>281</v>
      </c>
    </row>
    <row r="975" spans="1:1" x14ac:dyDescent="0.25">
      <c r="A975">
        <v>117</v>
      </c>
    </row>
    <row r="976" spans="1:1" x14ac:dyDescent="0.25">
      <c r="A976">
        <v>470</v>
      </c>
    </row>
    <row r="977" spans="1:1" x14ac:dyDescent="0.25">
      <c r="A977">
        <v>40</v>
      </c>
    </row>
    <row r="978" spans="1:1" x14ac:dyDescent="0.25">
      <c r="A978">
        <v>91</v>
      </c>
    </row>
    <row r="979" spans="1:1" x14ac:dyDescent="0.25">
      <c r="A979">
        <v>151</v>
      </c>
    </row>
    <row r="980" spans="1:1" x14ac:dyDescent="0.25">
      <c r="A980">
        <v>198</v>
      </c>
    </row>
    <row r="981" spans="1:1" x14ac:dyDescent="0.25">
      <c r="A981">
        <v>189</v>
      </c>
    </row>
    <row r="982" spans="1:1" x14ac:dyDescent="0.25">
      <c r="A982">
        <v>140</v>
      </c>
    </row>
    <row r="983" spans="1:1" x14ac:dyDescent="0.25">
      <c r="A983">
        <v>109</v>
      </c>
    </row>
    <row r="984" spans="1:1" x14ac:dyDescent="0.25">
      <c r="A984">
        <v>176</v>
      </c>
    </row>
    <row r="985" spans="1:1" x14ac:dyDescent="0.25">
      <c r="A985">
        <v>107</v>
      </c>
    </row>
    <row r="986" spans="1:1" x14ac:dyDescent="0.25">
      <c r="A986">
        <v>634</v>
      </c>
    </row>
    <row r="987" spans="1:1" x14ac:dyDescent="0.25">
      <c r="A987">
        <v>205</v>
      </c>
    </row>
    <row r="988" spans="1:1" x14ac:dyDescent="0.25">
      <c r="A988">
        <v>169</v>
      </c>
    </row>
    <row r="989" spans="1:1" x14ac:dyDescent="0.25">
      <c r="A989">
        <v>8589</v>
      </c>
    </row>
    <row r="990" spans="1:1" x14ac:dyDescent="0.25">
      <c r="A990">
        <v>215</v>
      </c>
    </row>
    <row r="991" spans="1:1" x14ac:dyDescent="0.25">
      <c r="A991">
        <v>638</v>
      </c>
    </row>
    <row r="992" spans="1:1" x14ac:dyDescent="0.25">
      <c r="A992">
        <v>218</v>
      </c>
    </row>
    <row r="993" spans="1:1" x14ac:dyDescent="0.25">
      <c r="A993">
        <v>118</v>
      </c>
    </row>
    <row r="994" spans="1:1" x14ac:dyDescent="0.25">
      <c r="A994">
        <v>103</v>
      </c>
    </row>
    <row r="995" spans="1:1" x14ac:dyDescent="0.25">
      <c r="A995">
        <v>114</v>
      </c>
    </row>
    <row r="996" spans="1:1" x14ac:dyDescent="0.25">
      <c r="A996">
        <v>143</v>
      </c>
    </row>
    <row r="997" spans="1:1" x14ac:dyDescent="0.25">
      <c r="A997">
        <v>164</v>
      </c>
    </row>
    <row r="998" spans="1:1" x14ac:dyDescent="0.25">
      <c r="A998">
        <v>320</v>
      </c>
    </row>
    <row r="999" spans="1:1" x14ac:dyDescent="0.25">
      <c r="A999">
        <v>133</v>
      </c>
    </row>
    <row r="1000" spans="1:1" x14ac:dyDescent="0.25">
      <c r="A1000">
        <v>96</v>
      </c>
    </row>
    <row r="1001" spans="1:1" x14ac:dyDescent="0.25">
      <c r="A1001">
        <v>3364</v>
      </c>
    </row>
    <row r="1002" spans="1:1" x14ac:dyDescent="0.25">
      <c r="A1002">
        <v>123</v>
      </c>
    </row>
    <row r="1003" spans="1:1" x14ac:dyDescent="0.25">
      <c r="A1003">
        <v>137</v>
      </c>
    </row>
    <row r="1004" spans="1:1" x14ac:dyDescent="0.25">
      <c r="A1004">
        <v>179</v>
      </c>
    </row>
    <row r="1005" spans="1:1" x14ac:dyDescent="0.25">
      <c r="A1005">
        <v>117</v>
      </c>
    </row>
    <row r="1006" spans="1:1" x14ac:dyDescent="0.25">
      <c r="A1006">
        <v>250</v>
      </c>
    </row>
    <row r="1007" spans="1:1" x14ac:dyDescent="0.25">
      <c r="A1007">
        <v>8161</v>
      </c>
    </row>
    <row r="1008" spans="1:1" x14ac:dyDescent="0.25">
      <c r="A1008">
        <v>155</v>
      </c>
    </row>
    <row r="1009" spans="1:1" x14ac:dyDescent="0.25">
      <c r="A1009">
        <v>245</v>
      </c>
    </row>
    <row r="1010" spans="1:1" x14ac:dyDescent="0.25">
      <c r="A1010">
        <v>99</v>
      </c>
    </row>
    <row r="1011" spans="1:1" x14ac:dyDescent="0.25">
      <c r="A1011">
        <v>78</v>
      </c>
    </row>
    <row r="1012" spans="1:1" x14ac:dyDescent="0.25">
      <c r="A1012">
        <v>156</v>
      </c>
    </row>
    <row r="1013" spans="1:1" x14ac:dyDescent="0.25">
      <c r="A1013">
        <v>184</v>
      </c>
    </row>
    <row r="1014" spans="1:1" x14ac:dyDescent="0.25">
      <c r="A1014">
        <v>495</v>
      </c>
    </row>
    <row r="1015" spans="1:1" x14ac:dyDescent="0.25">
      <c r="A1015">
        <v>72</v>
      </c>
    </row>
    <row r="1016" spans="1:1" x14ac:dyDescent="0.25">
      <c r="A1016">
        <v>79</v>
      </c>
    </row>
    <row r="1017" spans="1:1" x14ac:dyDescent="0.25">
      <c r="A1017">
        <v>179</v>
      </c>
    </row>
    <row r="1018" spans="1:1" x14ac:dyDescent="0.25">
      <c r="A1018">
        <v>85</v>
      </c>
    </row>
    <row r="1019" spans="1:1" x14ac:dyDescent="0.25">
      <c r="A1019">
        <v>226</v>
      </c>
    </row>
    <row r="1020" spans="1:1" x14ac:dyDescent="0.25">
      <c r="A1020">
        <v>122</v>
      </c>
    </row>
    <row r="1021" spans="1:1" x14ac:dyDescent="0.25">
      <c r="A1021">
        <v>53</v>
      </c>
    </row>
    <row r="1022" spans="1:1" x14ac:dyDescent="0.25">
      <c r="A1022">
        <v>284</v>
      </c>
    </row>
    <row r="1023" spans="1:1" x14ac:dyDescent="0.25">
      <c r="A1023">
        <v>95</v>
      </c>
    </row>
    <row r="1024" spans="1:1" x14ac:dyDescent="0.25">
      <c r="A1024">
        <v>212</v>
      </c>
    </row>
    <row r="1025" spans="1:1" x14ac:dyDescent="0.25">
      <c r="A1025">
        <v>148</v>
      </c>
    </row>
    <row r="1026" spans="1:1" x14ac:dyDescent="0.25">
      <c r="A1026">
        <v>216</v>
      </c>
    </row>
    <row r="1027" spans="1:1" x14ac:dyDescent="0.25">
      <c r="A1027">
        <v>133</v>
      </c>
    </row>
    <row r="1028" spans="1:1" x14ac:dyDescent="0.25">
      <c r="A1028">
        <v>129</v>
      </c>
    </row>
    <row r="1029" spans="1:1" x14ac:dyDescent="0.25">
      <c r="A1029">
        <v>122</v>
      </c>
    </row>
    <row r="1030" spans="1:1" x14ac:dyDescent="0.25">
      <c r="A1030">
        <v>137</v>
      </c>
    </row>
    <row r="1031" spans="1:1" x14ac:dyDescent="0.25">
      <c r="A1031">
        <v>121</v>
      </c>
    </row>
    <row r="1032" spans="1:1" x14ac:dyDescent="0.25">
      <c r="A1032">
        <v>85</v>
      </c>
    </row>
    <row r="1033" spans="1:1" x14ac:dyDescent="0.25">
      <c r="A1033">
        <v>256</v>
      </c>
    </row>
    <row r="1034" spans="1:1" x14ac:dyDescent="0.25">
      <c r="A1034">
        <v>108</v>
      </c>
    </row>
    <row r="1035" spans="1:1" x14ac:dyDescent="0.25">
      <c r="A1035">
        <v>180</v>
      </c>
    </row>
    <row r="1036" spans="1:1" x14ac:dyDescent="0.25">
      <c r="A1036">
        <v>71</v>
      </c>
    </row>
    <row r="1037" spans="1:1" x14ac:dyDescent="0.25">
      <c r="A1037">
        <v>543</v>
      </c>
    </row>
    <row r="1038" spans="1:1" x14ac:dyDescent="0.25">
      <c r="A1038">
        <v>158</v>
      </c>
    </row>
    <row r="1039" spans="1:1" x14ac:dyDescent="0.25">
      <c r="A1039">
        <v>152</v>
      </c>
    </row>
    <row r="1040" spans="1:1" x14ac:dyDescent="0.25">
      <c r="A1040">
        <v>113</v>
      </c>
    </row>
    <row r="1041" spans="1:1" x14ac:dyDescent="0.25">
      <c r="A1041">
        <v>1854</v>
      </c>
    </row>
    <row r="1042" spans="1:1" x14ac:dyDescent="0.25">
      <c r="A1042">
        <v>116</v>
      </c>
    </row>
    <row r="1043" spans="1:1" x14ac:dyDescent="0.25">
      <c r="A1043">
        <v>196</v>
      </c>
    </row>
    <row r="1044" spans="1:1" x14ac:dyDescent="0.25">
      <c r="A1044">
        <v>190</v>
      </c>
    </row>
    <row r="1045" spans="1:1" x14ac:dyDescent="0.25">
      <c r="A1045">
        <v>127</v>
      </c>
    </row>
    <row r="1046" spans="1:1" x14ac:dyDescent="0.25">
      <c r="A1046">
        <v>192</v>
      </c>
    </row>
    <row r="1047" spans="1:1" x14ac:dyDescent="0.25">
      <c r="A1047">
        <v>135</v>
      </c>
    </row>
    <row r="1048" spans="1:1" x14ac:dyDescent="0.25">
      <c r="A1048">
        <v>104</v>
      </c>
    </row>
    <row r="1049" spans="1:1" x14ac:dyDescent="0.25">
      <c r="A1049">
        <v>249</v>
      </c>
    </row>
    <row r="1050" spans="1:1" x14ac:dyDescent="0.25">
      <c r="A1050">
        <v>117</v>
      </c>
    </row>
    <row r="1051" spans="1:1" x14ac:dyDescent="0.25">
      <c r="A1051">
        <v>135</v>
      </c>
    </row>
    <row r="1052" spans="1:1" x14ac:dyDescent="0.25">
      <c r="A1052">
        <v>51</v>
      </c>
    </row>
    <row r="1053" spans="1:1" x14ac:dyDescent="0.25">
      <c r="A1053">
        <v>117</v>
      </c>
    </row>
    <row r="1054" spans="1:1" x14ac:dyDescent="0.25">
      <c r="A1054">
        <v>220</v>
      </c>
    </row>
    <row r="1055" spans="1:1" x14ac:dyDescent="0.25">
      <c r="A1055">
        <v>183</v>
      </c>
    </row>
    <row r="1056" spans="1:1" x14ac:dyDescent="0.25">
      <c r="A1056">
        <v>144</v>
      </c>
    </row>
    <row r="1057" spans="1:1" x14ac:dyDescent="0.25">
      <c r="A1057">
        <v>187</v>
      </c>
    </row>
    <row r="1058" spans="1:1" x14ac:dyDescent="0.25">
      <c r="A1058">
        <v>81</v>
      </c>
    </row>
    <row r="1059" spans="1:1" x14ac:dyDescent="0.25">
      <c r="A1059">
        <v>193</v>
      </c>
    </row>
    <row r="1060" spans="1:1" x14ac:dyDescent="0.25">
      <c r="A1060">
        <v>151</v>
      </c>
    </row>
    <row r="1061" spans="1:1" x14ac:dyDescent="0.25">
      <c r="A1061">
        <v>309</v>
      </c>
    </row>
    <row r="1062" spans="1:1" x14ac:dyDescent="0.25">
      <c r="A1062">
        <v>286</v>
      </c>
    </row>
    <row r="1063" spans="1:1" x14ac:dyDescent="0.25">
      <c r="A1063">
        <v>126</v>
      </c>
    </row>
    <row r="1064" spans="1:1" x14ac:dyDescent="0.25">
      <c r="A1064">
        <v>6022</v>
      </c>
    </row>
    <row r="1065" spans="1:1" x14ac:dyDescent="0.25">
      <c r="A1065">
        <v>113</v>
      </c>
    </row>
    <row r="1066" spans="1:1" x14ac:dyDescent="0.25">
      <c r="A1066">
        <v>185</v>
      </c>
    </row>
    <row r="1067" spans="1:1" x14ac:dyDescent="0.25">
      <c r="A1067">
        <v>1526</v>
      </c>
    </row>
    <row r="1068" spans="1:1" x14ac:dyDescent="0.25">
      <c r="A1068">
        <v>49</v>
      </c>
    </row>
    <row r="1069" spans="1:1" x14ac:dyDescent="0.25">
      <c r="A1069">
        <v>372</v>
      </c>
    </row>
    <row r="1070" spans="1:1" x14ac:dyDescent="0.25">
      <c r="A1070">
        <v>398</v>
      </c>
    </row>
    <row r="1071" spans="1:1" x14ac:dyDescent="0.25">
      <c r="A1071">
        <v>135</v>
      </c>
    </row>
    <row r="1072" spans="1:1" x14ac:dyDescent="0.25">
      <c r="A1072">
        <v>204</v>
      </c>
    </row>
    <row r="1073" spans="1:1" x14ac:dyDescent="0.25">
      <c r="A1073">
        <v>124</v>
      </c>
    </row>
    <row r="1074" spans="1:1" x14ac:dyDescent="0.25">
      <c r="A1074">
        <v>163</v>
      </c>
    </row>
    <row r="1075" spans="1:1" x14ac:dyDescent="0.25">
      <c r="A1075">
        <v>112</v>
      </c>
    </row>
    <row r="1076" spans="1:1" x14ac:dyDescent="0.25">
      <c r="A1076">
        <v>105</v>
      </c>
    </row>
    <row r="1077" spans="1:1" x14ac:dyDescent="0.25">
      <c r="A1077">
        <v>177</v>
      </c>
    </row>
    <row r="1078" spans="1:1" x14ac:dyDescent="0.25">
      <c r="A1078">
        <v>138</v>
      </c>
    </row>
    <row r="1079" spans="1:1" x14ac:dyDescent="0.25">
      <c r="A1079">
        <v>755</v>
      </c>
    </row>
    <row r="1080" spans="1:1" x14ac:dyDescent="0.25">
      <c r="A1080">
        <v>107</v>
      </c>
    </row>
    <row r="1081" spans="1:1" x14ac:dyDescent="0.25">
      <c r="A1081">
        <v>103</v>
      </c>
    </row>
    <row r="1082" spans="1:1" x14ac:dyDescent="0.25">
      <c r="A1082">
        <v>235</v>
      </c>
    </row>
    <row r="1083" spans="1:1" x14ac:dyDescent="0.25">
      <c r="A1083">
        <v>118</v>
      </c>
    </row>
    <row r="1084" spans="1:1" x14ac:dyDescent="0.25">
      <c r="A1084">
        <v>125</v>
      </c>
    </row>
    <row r="1085" spans="1:1" x14ac:dyDescent="0.25">
      <c r="A1085">
        <v>355</v>
      </c>
    </row>
    <row r="1086" spans="1:1" x14ac:dyDescent="0.25">
      <c r="A1086">
        <v>229</v>
      </c>
    </row>
    <row r="1087" spans="1:1" x14ac:dyDescent="0.25">
      <c r="A1087">
        <v>116</v>
      </c>
    </row>
    <row r="1088" spans="1:1" x14ac:dyDescent="0.25">
      <c r="A1088">
        <v>171</v>
      </c>
    </row>
    <row r="1089" spans="1:1" x14ac:dyDescent="0.25">
      <c r="A1089">
        <v>95</v>
      </c>
    </row>
    <row r="1090" spans="1:1" x14ac:dyDescent="0.25">
      <c r="A1090">
        <v>121</v>
      </c>
    </row>
    <row r="1091" spans="1:1" x14ac:dyDescent="0.25">
      <c r="A1091">
        <v>241</v>
      </c>
    </row>
    <row r="1092" spans="1:1" x14ac:dyDescent="0.25">
      <c r="A1092">
        <v>104</v>
      </c>
    </row>
    <row r="1093" spans="1:1" x14ac:dyDescent="0.25">
      <c r="A1093">
        <v>51</v>
      </c>
    </row>
    <row r="1094" spans="1:1" x14ac:dyDescent="0.25">
      <c r="A1094">
        <v>863</v>
      </c>
    </row>
    <row r="1095" spans="1:1" x14ac:dyDescent="0.25">
      <c r="A1095">
        <v>137</v>
      </c>
    </row>
    <row r="1096" spans="1:1" x14ac:dyDescent="0.25">
      <c r="A1096">
        <v>196</v>
      </c>
    </row>
    <row r="1097" spans="1:1" x14ac:dyDescent="0.25">
      <c r="A1097">
        <v>205</v>
      </c>
    </row>
    <row r="1098" spans="1:1" x14ac:dyDescent="0.25">
      <c r="A1098">
        <v>443</v>
      </c>
    </row>
    <row r="1099" spans="1:1" x14ac:dyDescent="0.25">
      <c r="A1099">
        <v>228</v>
      </c>
    </row>
    <row r="1100" spans="1:1" x14ac:dyDescent="0.25">
      <c r="A1100">
        <v>189</v>
      </c>
    </row>
    <row r="1101" spans="1:1" x14ac:dyDescent="0.25">
      <c r="A1101">
        <v>85</v>
      </c>
    </row>
    <row r="1102" spans="1:1" x14ac:dyDescent="0.25">
      <c r="A1102">
        <v>453</v>
      </c>
    </row>
    <row r="1103" spans="1:1" x14ac:dyDescent="0.25">
      <c r="A1103">
        <v>97</v>
      </c>
    </row>
    <row r="1104" spans="1:1" x14ac:dyDescent="0.25">
      <c r="A1104">
        <v>152</v>
      </c>
    </row>
    <row r="1105" spans="1:1" x14ac:dyDescent="0.25">
      <c r="A1105">
        <v>171</v>
      </c>
    </row>
    <row r="1106" spans="1:1" x14ac:dyDescent="0.25">
      <c r="A1106">
        <v>98</v>
      </c>
    </row>
    <row r="1107" spans="1:1" x14ac:dyDescent="0.25">
      <c r="A1107">
        <v>109</v>
      </c>
    </row>
    <row r="1108" spans="1:1" x14ac:dyDescent="0.25">
      <c r="A1108">
        <v>90</v>
      </c>
    </row>
    <row r="1109" spans="1:1" x14ac:dyDescent="0.25">
      <c r="A1109">
        <v>129</v>
      </c>
    </row>
    <row r="1110" spans="1:1" x14ac:dyDescent="0.25">
      <c r="A1110">
        <v>53</v>
      </c>
    </row>
    <row r="1111" spans="1:1" x14ac:dyDescent="0.25">
      <c r="A1111">
        <v>202</v>
      </c>
    </row>
    <row r="1112" spans="1:1" x14ac:dyDescent="0.25">
      <c r="A1112">
        <v>111</v>
      </c>
    </row>
    <row r="1113" spans="1:1" x14ac:dyDescent="0.25">
      <c r="A1113">
        <v>217</v>
      </c>
    </row>
    <row r="1114" spans="1:1" x14ac:dyDescent="0.25">
      <c r="A1114">
        <v>121</v>
      </c>
    </row>
    <row r="1115" spans="1:1" x14ac:dyDescent="0.25">
      <c r="A1115">
        <v>204</v>
      </c>
    </row>
    <row r="1116" spans="1:1" x14ac:dyDescent="0.25">
      <c r="A1116">
        <v>125</v>
      </c>
    </row>
    <row r="1117" spans="1:1" x14ac:dyDescent="0.25">
      <c r="A1117">
        <v>121</v>
      </c>
    </row>
    <row r="1118" spans="1:1" x14ac:dyDescent="0.25">
      <c r="A1118">
        <v>89</v>
      </c>
    </row>
    <row r="1119" spans="1:1" x14ac:dyDescent="0.25">
      <c r="A1119">
        <v>139</v>
      </c>
    </row>
    <row r="1120" spans="1:1" x14ac:dyDescent="0.25">
      <c r="A1120">
        <v>7280</v>
      </c>
    </row>
    <row r="1121" spans="1:1" x14ac:dyDescent="0.25">
      <c r="A1121">
        <v>181</v>
      </c>
    </row>
    <row r="1122" spans="1:1" x14ac:dyDescent="0.25">
      <c r="A1122">
        <v>202</v>
      </c>
    </row>
    <row r="1123" spans="1:1" x14ac:dyDescent="0.25">
      <c r="A1123">
        <v>272</v>
      </c>
    </row>
    <row r="1124" spans="1:1" x14ac:dyDescent="0.25">
      <c r="A1124">
        <v>133</v>
      </c>
    </row>
    <row r="1125" spans="1:1" x14ac:dyDescent="0.25">
      <c r="A1125">
        <v>68</v>
      </c>
    </row>
    <row r="1126" spans="1:1" x14ac:dyDescent="0.25">
      <c r="A1126">
        <v>138</v>
      </c>
    </row>
    <row r="1127" spans="1:1" x14ac:dyDescent="0.25">
      <c r="A1127">
        <v>127</v>
      </c>
    </row>
    <row r="1128" spans="1:1" x14ac:dyDescent="0.25">
      <c r="A1128">
        <v>146</v>
      </c>
    </row>
    <row r="1129" spans="1:1" x14ac:dyDescent="0.25">
      <c r="A1129">
        <v>78</v>
      </c>
    </row>
    <row r="1130" spans="1:1" x14ac:dyDescent="0.25">
      <c r="A1130">
        <v>306</v>
      </c>
    </row>
    <row r="1131" spans="1:1" x14ac:dyDescent="0.25">
      <c r="A1131">
        <v>102</v>
      </c>
    </row>
    <row r="1132" spans="1:1" x14ac:dyDescent="0.25">
      <c r="A1132">
        <v>311</v>
      </c>
    </row>
    <row r="1133" spans="1:1" x14ac:dyDescent="0.25">
      <c r="A1133">
        <v>322</v>
      </c>
    </row>
    <row r="1134" spans="1:1" x14ac:dyDescent="0.25">
      <c r="A1134">
        <v>509</v>
      </c>
    </row>
    <row r="1135" spans="1:1" x14ac:dyDescent="0.25">
      <c r="A1135">
        <v>141</v>
      </c>
    </row>
    <row r="1136" spans="1:1" x14ac:dyDescent="0.25">
      <c r="A1136">
        <v>145</v>
      </c>
    </row>
    <row r="1137" spans="1:1" x14ac:dyDescent="0.25">
      <c r="A1137">
        <v>215</v>
      </c>
    </row>
    <row r="1138" spans="1:1" x14ac:dyDescent="0.25">
      <c r="A1138">
        <v>299</v>
      </c>
    </row>
    <row r="1139" spans="1:1" x14ac:dyDescent="0.25">
      <c r="A1139">
        <v>209</v>
      </c>
    </row>
    <row r="1140" spans="1:1" x14ac:dyDescent="0.25">
      <c r="A1140">
        <v>220</v>
      </c>
    </row>
    <row r="1141" spans="1:1" x14ac:dyDescent="0.25">
      <c r="A1141">
        <v>112</v>
      </c>
    </row>
    <row r="1142" spans="1:1" x14ac:dyDescent="0.25">
      <c r="A1142">
        <v>128</v>
      </c>
    </row>
    <row r="1143" spans="1:1" x14ac:dyDescent="0.25">
      <c r="A1143">
        <v>106</v>
      </c>
    </row>
    <row r="1144" spans="1:1" x14ac:dyDescent="0.25">
      <c r="A1144">
        <v>120</v>
      </c>
    </row>
    <row r="1145" spans="1:1" x14ac:dyDescent="0.25">
      <c r="A1145">
        <v>96</v>
      </c>
    </row>
    <row r="1146" spans="1:1" x14ac:dyDescent="0.25">
      <c r="A1146">
        <v>438</v>
      </c>
    </row>
    <row r="1147" spans="1:1" x14ac:dyDescent="0.25">
      <c r="A1147">
        <v>187</v>
      </c>
    </row>
    <row r="1148" spans="1:1" x14ac:dyDescent="0.25">
      <c r="A1148">
        <v>123</v>
      </c>
    </row>
    <row r="1149" spans="1:1" x14ac:dyDescent="0.25">
      <c r="A1149">
        <v>167</v>
      </c>
    </row>
    <row r="1150" spans="1:1" x14ac:dyDescent="0.25">
      <c r="A1150">
        <v>111</v>
      </c>
    </row>
    <row r="1151" spans="1:1" x14ac:dyDescent="0.25">
      <c r="A1151">
        <v>141</v>
      </c>
    </row>
    <row r="1152" spans="1:1" x14ac:dyDescent="0.25">
      <c r="A1152">
        <v>131</v>
      </c>
    </row>
    <row r="1153" spans="1:1" x14ac:dyDescent="0.25">
      <c r="A1153">
        <v>245</v>
      </c>
    </row>
    <row r="1154" spans="1:1" x14ac:dyDescent="0.25">
      <c r="A1154">
        <v>57</v>
      </c>
    </row>
    <row r="1155" spans="1:1" x14ac:dyDescent="0.25">
      <c r="A1155">
        <v>899</v>
      </c>
    </row>
    <row r="1156" spans="1:1" x14ac:dyDescent="0.25">
      <c r="A1156">
        <v>71</v>
      </c>
    </row>
    <row r="1157" spans="1:1" x14ac:dyDescent="0.25">
      <c r="A1157">
        <v>181</v>
      </c>
    </row>
    <row r="1158" spans="1:1" x14ac:dyDescent="0.25">
      <c r="A1158">
        <v>217</v>
      </c>
    </row>
    <row r="1159" spans="1:1" x14ac:dyDescent="0.25">
      <c r="A1159">
        <v>126</v>
      </c>
    </row>
    <row r="1160" spans="1:1" x14ac:dyDescent="0.25">
      <c r="A1160">
        <v>115</v>
      </c>
    </row>
    <row r="1161" spans="1:1" x14ac:dyDescent="0.25">
      <c r="A1161">
        <v>336</v>
      </c>
    </row>
    <row r="1162" spans="1:1" x14ac:dyDescent="0.25">
      <c r="A1162">
        <v>96</v>
      </c>
    </row>
    <row r="1163" spans="1:1" x14ac:dyDescent="0.25">
      <c r="A1163">
        <v>81</v>
      </c>
    </row>
    <row r="1164" spans="1:1" x14ac:dyDescent="0.25">
      <c r="A1164">
        <v>154</v>
      </c>
    </row>
    <row r="1165" spans="1:1" x14ac:dyDescent="0.25">
      <c r="A1165">
        <v>249</v>
      </c>
    </row>
    <row r="1166" spans="1:1" x14ac:dyDescent="0.25">
      <c r="A1166">
        <v>214</v>
      </c>
    </row>
    <row r="1167" spans="1:1" x14ac:dyDescent="0.25">
      <c r="A1167">
        <v>228</v>
      </c>
    </row>
    <row r="1168" spans="1:1" x14ac:dyDescent="0.25">
      <c r="A1168">
        <v>83</v>
      </c>
    </row>
    <row r="1169" spans="1:1" x14ac:dyDescent="0.25">
      <c r="A1169">
        <v>241</v>
      </c>
    </row>
    <row r="1170" spans="1:1" x14ac:dyDescent="0.25">
      <c r="A1170">
        <v>77</v>
      </c>
    </row>
    <row r="1171" spans="1:1" x14ac:dyDescent="0.25">
      <c r="A1171">
        <v>378</v>
      </c>
    </row>
    <row r="1172" spans="1:1" x14ac:dyDescent="0.25">
      <c r="A1172">
        <v>250</v>
      </c>
    </row>
    <row r="1173" spans="1:1" x14ac:dyDescent="0.25">
      <c r="A1173">
        <v>525</v>
      </c>
    </row>
    <row r="1174" spans="1:1" x14ac:dyDescent="0.25">
      <c r="A1174">
        <v>34</v>
      </c>
    </row>
    <row r="1175" spans="1:1" x14ac:dyDescent="0.25">
      <c r="A1175">
        <v>185</v>
      </c>
    </row>
    <row r="1176" spans="1:1" x14ac:dyDescent="0.25">
      <c r="A1176">
        <v>4893</v>
      </c>
    </row>
    <row r="1177" spans="1:1" x14ac:dyDescent="0.25">
      <c r="A1177">
        <v>148</v>
      </c>
    </row>
    <row r="1178" spans="1:1" x14ac:dyDescent="0.25">
      <c r="A1178">
        <v>239</v>
      </c>
    </row>
    <row r="1179" spans="1:1" x14ac:dyDescent="0.25">
      <c r="A1179">
        <v>184</v>
      </c>
    </row>
    <row r="1180" spans="1:1" x14ac:dyDescent="0.25">
      <c r="A1180">
        <v>219</v>
      </c>
    </row>
    <row r="1181" spans="1:1" x14ac:dyDescent="0.25">
      <c r="A1181">
        <v>86</v>
      </c>
    </row>
    <row r="1182" spans="1:1" x14ac:dyDescent="0.25">
      <c r="A1182">
        <v>106</v>
      </c>
    </row>
    <row r="1183" spans="1:1" x14ac:dyDescent="0.25">
      <c r="A1183">
        <v>177</v>
      </c>
    </row>
    <row r="1184" spans="1:1" x14ac:dyDescent="0.25">
      <c r="A1184">
        <v>98</v>
      </c>
    </row>
    <row r="1185" spans="1:1" x14ac:dyDescent="0.25">
      <c r="A1185">
        <v>1301</v>
      </c>
    </row>
    <row r="1186" spans="1:1" x14ac:dyDescent="0.25">
      <c r="A1186">
        <v>125</v>
      </c>
    </row>
    <row r="1187" spans="1:1" x14ac:dyDescent="0.25">
      <c r="A1187">
        <v>112</v>
      </c>
    </row>
    <row r="1188" spans="1:1" x14ac:dyDescent="0.25">
      <c r="A1188">
        <v>101</v>
      </c>
    </row>
    <row r="1189" spans="1:1" x14ac:dyDescent="0.25">
      <c r="A1189">
        <v>375</v>
      </c>
    </row>
    <row r="1190" spans="1:1" x14ac:dyDescent="0.25">
      <c r="A1190">
        <v>1135</v>
      </c>
    </row>
    <row r="1191" spans="1:1" x14ac:dyDescent="0.25">
      <c r="A1191">
        <v>176</v>
      </c>
    </row>
    <row r="1192" spans="1:1" x14ac:dyDescent="0.25">
      <c r="A1192">
        <v>158</v>
      </c>
    </row>
    <row r="1193" spans="1:1" x14ac:dyDescent="0.25">
      <c r="A1193">
        <v>112</v>
      </c>
    </row>
    <row r="1194" spans="1:1" x14ac:dyDescent="0.25">
      <c r="A1194">
        <v>175</v>
      </c>
    </row>
    <row r="1195" spans="1:1" x14ac:dyDescent="0.25">
      <c r="A1195">
        <v>128</v>
      </c>
    </row>
    <row r="1196" spans="1:1" x14ac:dyDescent="0.25">
      <c r="A1196">
        <v>112</v>
      </c>
    </row>
    <row r="1197" spans="1:1" x14ac:dyDescent="0.25">
      <c r="A1197">
        <v>108</v>
      </c>
    </row>
    <row r="1198" spans="1:1" x14ac:dyDescent="0.25">
      <c r="A1198">
        <v>93</v>
      </c>
    </row>
    <row r="1199" spans="1:1" x14ac:dyDescent="0.25">
      <c r="A1199">
        <v>83</v>
      </c>
    </row>
    <row r="1200" spans="1:1" x14ac:dyDescent="0.25">
      <c r="A1200">
        <v>69</v>
      </c>
    </row>
    <row r="1201" spans="1:1" x14ac:dyDescent="0.25">
      <c r="A1201">
        <v>92</v>
      </c>
    </row>
    <row r="1202" spans="1:1" x14ac:dyDescent="0.25">
      <c r="A1202">
        <v>345</v>
      </c>
    </row>
    <row r="1203" spans="1:1" x14ac:dyDescent="0.25">
      <c r="A1203">
        <v>1363</v>
      </c>
    </row>
    <row r="1204" spans="1:1" x14ac:dyDescent="0.25">
      <c r="A1204">
        <v>147</v>
      </c>
    </row>
    <row r="1205" spans="1:1" x14ac:dyDescent="0.25">
      <c r="A1205">
        <v>7543</v>
      </c>
    </row>
    <row r="1206" spans="1:1" x14ac:dyDescent="0.25">
      <c r="A1206">
        <v>7241</v>
      </c>
    </row>
    <row r="1207" spans="1:1" x14ac:dyDescent="0.25">
      <c r="A1207">
        <v>238</v>
      </c>
    </row>
    <row r="1208" spans="1:1" x14ac:dyDescent="0.25">
      <c r="A1208">
        <v>245</v>
      </c>
    </row>
    <row r="1209" spans="1:1" x14ac:dyDescent="0.25">
      <c r="A1209">
        <v>203</v>
      </c>
    </row>
    <row r="1210" spans="1:1" x14ac:dyDescent="0.25">
      <c r="A1210">
        <v>204</v>
      </c>
    </row>
    <row r="1211" spans="1:1" x14ac:dyDescent="0.25">
      <c r="A1211">
        <v>273</v>
      </c>
    </row>
    <row r="1212" spans="1:1" x14ac:dyDescent="0.25">
      <c r="A1212">
        <v>194</v>
      </c>
    </row>
    <row r="1213" spans="1:1" x14ac:dyDescent="0.25">
      <c r="A1213">
        <v>163</v>
      </c>
    </row>
    <row r="1214" spans="1:1" x14ac:dyDescent="0.25">
      <c r="A1214">
        <v>102</v>
      </c>
    </row>
    <row r="1215" spans="1:1" x14ac:dyDescent="0.25">
      <c r="A1215">
        <v>1029</v>
      </c>
    </row>
    <row r="1216" spans="1:1" x14ac:dyDescent="0.25">
      <c r="A1216">
        <v>130</v>
      </c>
    </row>
    <row r="1217" spans="1:1" x14ac:dyDescent="0.25">
      <c r="A1217">
        <v>229</v>
      </c>
    </row>
    <row r="1218" spans="1:1" x14ac:dyDescent="0.25">
      <c r="A1218">
        <v>73</v>
      </c>
    </row>
    <row r="1219" spans="1:1" x14ac:dyDescent="0.25">
      <c r="A1219">
        <v>115</v>
      </c>
    </row>
    <row r="1220" spans="1:1" x14ac:dyDescent="0.25">
      <c r="A1220">
        <v>1018</v>
      </c>
    </row>
    <row r="1221" spans="1:1" x14ac:dyDescent="0.25">
      <c r="A1221">
        <v>2019</v>
      </c>
    </row>
    <row r="1222" spans="1:1" x14ac:dyDescent="0.25">
      <c r="A1222">
        <v>163</v>
      </c>
    </row>
    <row r="1223" spans="1:1" x14ac:dyDescent="0.25">
      <c r="A1223">
        <v>191</v>
      </c>
    </row>
    <row r="1224" spans="1:1" x14ac:dyDescent="0.25">
      <c r="A1224">
        <v>218</v>
      </c>
    </row>
    <row r="1225" spans="1:1" x14ac:dyDescent="0.25">
      <c r="A1225">
        <v>138</v>
      </c>
    </row>
    <row r="1226" spans="1:1" x14ac:dyDescent="0.25">
      <c r="A1226">
        <v>173</v>
      </c>
    </row>
    <row r="1227" spans="1:1" x14ac:dyDescent="0.25">
      <c r="A1227">
        <v>170</v>
      </c>
    </row>
    <row r="1228" spans="1:1" x14ac:dyDescent="0.25">
      <c r="A1228">
        <v>109</v>
      </c>
    </row>
    <row r="1229" spans="1:1" x14ac:dyDescent="0.25">
      <c r="A1229">
        <v>296</v>
      </c>
    </row>
    <row r="1230" spans="1:1" x14ac:dyDescent="0.25">
      <c r="A1230">
        <v>135</v>
      </c>
    </row>
    <row r="1231" spans="1:1" x14ac:dyDescent="0.25">
      <c r="A1231">
        <v>841</v>
      </c>
    </row>
    <row r="1232" spans="1:1" x14ac:dyDescent="0.25">
      <c r="A1232">
        <v>257</v>
      </c>
    </row>
    <row r="1233" spans="1:1" x14ac:dyDescent="0.25">
      <c r="A1233">
        <v>160</v>
      </c>
    </row>
    <row r="1234" spans="1:1" x14ac:dyDescent="0.25">
      <c r="A1234">
        <v>127</v>
      </c>
    </row>
    <row r="1235" spans="1:1" x14ac:dyDescent="0.25">
      <c r="A1235">
        <v>218</v>
      </c>
    </row>
    <row r="1236" spans="1:1" x14ac:dyDescent="0.25">
      <c r="A1236">
        <v>61</v>
      </c>
    </row>
    <row r="1237" spans="1:1" x14ac:dyDescent="0.25">
      <c r="A1237">
        <v>203</v>
      </c>
    </row>
    <row r="1238" spans="1:1" x14ac:dyDescent="0.25">
      <c r="A1238">
        <v>88</v>
      </c>
    </row>
    <row r="1239" spans="1:1" x14ac:dyDescent="0.25">
      <c r="A1239">
        <v>141</v>
      </c>
    </row>
    <row r="1240" spans="1:1" x14ac:dyDescent="0.25">
      <c r="A1240">
        <v>128</v>
      </c>
    </row>
    <row r="1241" spans="1:1" x14ac:dyDescent="0.25">
      <c r="A1241">
        <v>141</v>
      </c>
    </row>
    <row r="1242" spans="1:1" x14ac:dyDescent="0.25">
      <c r="A1242">
        <v>121</v>
      </c>
    </row>
    <row r="1243" spans="1:1" x14ac:dyDescent="0.25">
      <c r="A1243">
        <v>177</v>
      </c>
    </row>
    <row r="1244" spans="1:1" x14ac:dyDescent="0.25">
      <c r="A1244">
        <v>281</v>
      </c>
    </row>
    <row r="1245" spans="1:1" x14ac:dyDescent="0.25">
      <c r="A1245">
        <v>255</v>
      </c>
    </row>
    <row r="1246" spans="1:1" x14ac:dyDescent="0.25">
      <c r="A1246">
        <v>141</v>
      </c>
    </row>
    <row r="1247" spans="1:1" x14ac:dyDescent="0.25">
      <c r="A1247">
        <v>129</v>
      </c>
    </row>
    <row r="1248" spans="1:1" x14ac:dyDescent="0.25">
      <c r="A1248">
        <v>131</v>
      </c>
    </row>
    <row r="1249" spans="1:1" x14ac:dyDescent="0.25">
      <c r="A1249">
        <v>121</v>
      </c>
    </row>
    <row r="1250" spans="1:1" x14ac:dyDescent="0.25">
      <c r="A1250">
        <v>217</v>
      </c>
    </row>
    <row r="1251" spans="1:1" x14ac:dyDescent="0.25">
      <c r="A1251">
        <v>178</v>
      </c>
    </row>
    <row r="1252" spans="1:1" x14ac:dyDescent="0.25">
      <c r="A1252">
        <v>247</v>
      </c>
    </row>
    <row r="1253" spans="1:1" x14ac:dyDescent="0.25">
      <c r="A1253">
        <v>150</v>
      </c>
    </row>
    <row r="1254" spans="1:1" x14ac:dyDescent="0.25">
      <c r="A1254">
        <v>259</v>
      </c>
    </row>
    <row r="1255" spans="1:1" x14ac:dyDescent="0.25">
      <c r="A1255">
        <v>260</v>
      </c>
    </row>
    <row r="1256" spans="1:1" x14ac:dyDescent="0.25">
      <c r="A1256">
        <v>106</v>
      </c>
    </row>
    <row r="1257" spans="1:1" x14ac:dyDescent="0.25">
      <c r="A1257">
        <v>93</v>
      </c>
    </row>
    <row r="1258" spans="1:1" x14ac:dyDescent="0.25">
      <c r="A1258">
        <v>155</v>
      </c>
    </row>
    <row r="1259" spans="1:1" x14ac:dyDescent="0.25">
      <c r="A1259">
        <v>267</v>
      </c>
    </row>
    <row r="1260" spans="1:1" x14ac:dyDescent="0.25">
      <c r="A1260">
        <v>69</v>
      </c>
    </row>
    <row r="1261" spans="1:1" x14ac:dyDescent="0.25">
      <c r="A1261">
        <v>72</v>
      </c>
    </row>
    <row r="1262" spans="1:1" x14ac:dyDescent="0.25">
      <c r="A1262">
        <v>226</v>
      </c>
    </row>
    <row r="1263" spans="1:1" x14ac:dyDescent="0.25">
      <c r="A1263">
        <v>93</v>
      </c>
    </row>
    <row r="1264" spans="1:1" x14ac:dyDescent="0.25">
      <c r="A1264">
        <v>228</v>
      </c>
    </row>
    <row r="1265" spans="1:1" x14ac:dyDescent="0.25">
      <c r="A1265">
        <v>143</v>
      </c>
    </row>
    <row r="1266" spans="1:1" x14ac:dyDescent="0.25">
      <c r="A1266">
        <v>186</v>
      </c>
    </row>
    <row r="1267" spans="1:1" x14ac:dyDescent="0.25">
      <c r="A1267">
        <v>151</v>
      </c>
    </row>
    <row r="1268" spans="1:1" x14ac:dyDescent="0.25">
      <c r="A1268">
        <v>53</v>
      </c>
    </row>
    <row r="1269" spans="1:1" x14ac:dyDescent="0.25">
      <c r="A1269">
        <v>190</v>
      </c>
    </row>
    <row r="1270" spans="1:1" x14ac:dyDescent="0.25">
      <c r="A1270">
        <v>216</v>
      </c>
    </row>
    <row r="1271" spans="1:1" x14ac:dyDescent="0.25">
      <c r="A1271">
        <v>142</v>
      </c>
    </row>
    <row r="1272" spans="1:1" x14ac:dyDescent="0.25">
      <c r="A1272">
        <v>674</v>
      </c>
    </row>
    <row r="1273" spans="1:1" x14ac:dyDescent="0.25">
      <c r="A1273">
        <v>146</v>
      </c>
    </row>
    <row r="1274" spans="1:1" x14ac:dyDescent="0.25">
      <c r="A1274">
        <v>250</v>
      </c>
    </row>
    <row r="1275" spans="1:1" x14ac:dyDescent="0.25">
      <c r="A1275">
        <v>112</v>
      </c>
    </row>
    <row r="1276" spans="1:1" x14ac:dyDescent="0.25">
      <c r="A1276">
        <v>154</v>
      </c>
    </row>
    <row r="1277" spans="1:1" x14ac:dyDescent="0.25">
      <c r="A1277">
        <v>211</v>
      </c>
    </row>
    <row r="1278" spans="1:1" x14ac:dyDescent="0.25">
      <c r="A1278">
        <v>126</v>
      </c>
    </row>
    <row r="1279" spans="1:1" x14ac:dyDescent="0.25">
      <c r="A1279">
        <v>357</v>
      </c>
    </row>
    <row r="1280" spans="1:1" x14ac:dyDescent="0.25">
      <c r="A1280">
        <v>43</v>
      </c>
    </row>
    <row r="1281" spans="1:1" x14ac:dyDescent="0.25">
      <c r="A1281">
        <v>305</v>
      </c>
    </row>
    <row r="1282" spans="1:1" x14ac:dyDescent="0.25">
      <c r="A1282">
        <v>100</v>
      </c>
    </row>
    <row r="1283" spans="1:1" x14ac:dyDescent="0.25">
      <c r="A1283">
        <v>123</v>
      </c>
    </row>
    <row r="1284" spans="1:1" x14ac:dyDescent="0.25">
      <c r="A1284">
        <v>144</v>
      </c>
    </row>
    <row r="1285" spans="1:1" x14ac:dyDescent="0.25">
      <c r="A1285">
        <v>158</v>
      </c>
    </row>
    <row r="1286" spans="1:1" x14ac:dyDescent="0.25">
      <c r="A1286">
        <v>141</v>
      </c>
    </row>
    <row r="1287" spans="1:1" x14ac:dyDescent="0.25">
      <c r="A1287">
        <v>225</v>
      </c>
    </row>
    <row r="1288" spans="1:1" x14ac:dyDescent="0.25">
      <c r="A1288">
        <v>143</v>
      </c>
    </row>
    <row r="1289" spans="1:1" x14ac:dyDescent="0.25">
      <c r="A1289">
        <v>394</v>
      </c>
    </row>
    <row r="1290" spans="1:1" x14ac:dyDescent="0.25">
      <c r="A1290">
        <v>120</v>
      </c>
    </row>
    <row r="1291" spans="1:1" x14ac:dyDescent="0.25">
      <c r="A1291">
        <v>202</v>
      </c>
    </row>
    <row r="1292" spans="1:1" x14ac:dyDescent="0.25">
      <c r="A1292">
        <v>138</v>
      </c>
    </row>
    <row r="1293" spans="1:1" x14ac:dyDescent="0.25">
      <c r="A1293">
        <v>210</v>
      </c>
    </row>
    <row r="1294" spans="1:1" x14ac:dyDescent="0.25">
      <c r="A1294">
        <v>8318</v>
      </c>
    </row>
    <row r="1295" spans="1:1" x14ac:dyDescent="0.25">
      <c r="A1295">
        <v>121</v>
      </c>
    </row>
    <row r="1296" spans="1:1" x14ac:dyDescent="0.25">
      <c r="A1296">
        <v>63</v>
      </c>
    </row>
    <row r="1297" spans="1:1" x14ac:dyDescent="0.25">
      <c r="A1297">
        <v>128</v>
      </c>
    </row>
    <row r="1298" spans="1:1" x14ac:dyDescent="0.25">
      <c r="A1298">
        <v>242</v>
      </c>
    </row>
    <row r="1299" spans="1:1" x14ac:dyDescent="0.25">
      <c r="A1299">
        <v>96</v>
      </c>
    </row>
    <row r="1300" spans="1:1" x14ac:dyDescent="0.25">
      <c r="A1300">
        <v>55</v>
      </c>
    </row>
    <row r="1301" spans="1:1" x14ac:dyDescent="0.25">
      <c r="A1301">
        <v>171</v>
      </c>
    </row>
    <row r="1302" spans="1:1" x14ac:dyDescent="0.25">
      <c r="A1302">
        <v>100</v>
      </c>
    </row>
    <row r="1303" spans="1:1" x14ac:dyDescent="0.25">
      <c r="A1303">
        <v>168</v>
      </c>
    </row>
    <row r="1304" spans="1:1" x14ac:dyDescent="0.25">
      <c r="A1304">
        <v>86</v>
      </c>
    </row>
    <row r="1305" spans="1:1" x14ac:dyDescent="0.25">
      <c r="A1305">
        <v>120</v>
      </c>
    </row>
    <row r="1306" spans="1:1" x14ac:dyDescent="0.25">
      <c r="A1306">
        <v>125</v>
      </c>
    </row>
    <row r="1307" spans="1:1" x14ac:dyDescent="0.25">
      <c r="A1307">
        <v>98</v>
      </c>
    </row>
    <row r="1308" spans="1:1" x14ac:dyDescent="0.25">
      <c r="A1308">
        <v>74</v>
      </c>
    </row>
    <row r="1309" spans="1:1" x14ac:dyDescent="0.25">
      <c r="A1309">
        <v>143</v>
      </c>
    </row>
    <row r="1310" spans="1:1" x14ac:dyDescent="0.25">
      <c r="A1310">
        <v>108</v>
      </c>
    </row>
    <row r="1311" spans="1:1" x14ac:dyDescent="0.25">
      <c r="A1311">
        <v>416</v>
      </c>
    </row>
    <row r="1312" spans="1:1" x14ac:dyDescent="0.25">
      <c r="A1312">
        <v>407</v>
      </c>
    </row>
    <row r="1313" spans="1:1" x14ac:dyDescent="0.25">
      <c r="A1313">
        <v>178</v>
      </c>
    </row>
    <row r="1314" spans="1:1" x14ac:dyDescent="0.25">
      <c r="A1314">
        <v>149</v>
      </c>
    </row>
    <row r="1315" spans="1:1" x14ac:dyDescent="0.25">
      <c r="A1315">
        <v>132</v>
      </c>
    </row>
    <row r="1316" spans="1:1" x14ac:dyDescent="0.25">
      <c r="A1316">
        <v>219</v>
      </c>
    </row>
    <row r="1317" spans="1:1" x14ac:dyDescent="0.25">
      <c r="A1317">
        <v>127</v>
      </c>
    </row>
    <row r="1318" spans="1:1" x14ac:dyDescent="0.25">
      <c r="A1318">
        <v>114</v>
      </c>
    </row>
    <row r="1319" spans="1:1" x14ac:dyDescent="0.25">
      <c r="A1319">
        <v>63</v>
      </c>
    </row>
    <row r="1320" spans="1:1" x14ac:dyDescent="0.25">
      <c r="A1320">
        <v>319</v>
      </c>
    </row>
    <row r="1321" spans="1:1" x14ac:dyDescent="0.25">
      <c r="A1321">
        <v>89</v>
      </c>
    </row>
    <row r="1322" spans="1:1" x14ac:dyDescent="0.25">
      <c r="A1322">
        <v>149</v>
      </c>
    </row>
    <row r="1323" spans="1:1" x14ac:dyDescent="0.25">
      <c r="A1323">
        <v>838</v>
      </c>
    </row>
    <row r="1324" spans="1:1" x14ac:dyDescent="0.25">
      <c r="A1324">
        <v>156</v>
      </c>
    </row>
    <row r="1325" spans="1:1" x14ac:dyDescent="0.25">
      <c r="A1325">
        <v>456</v>
      </c>
    </row>
    <row r="1326" spans="1:1" x14ac:dyDescent="0.25">
      <c r="A1326">
        <v>951</v>
      </c>
    </row>
    <row r="1327" spans="1:1" x14ac:dyDescent="0.25">
      <c r="A1327">
        <v>96</v>
      </c>
    </row>
    <row r="1328" spans="1:1" x14ac:dyDescent="0.25">
      <c r="A1328">
        <v>90</v>
      </c>
    </row>
    <row r="1329" spans="1:1" x14ac:dyDescent="0.25">
      <c r="A1329">
        <v>150</v>
      </c>
    </row>
    <row r="1330" spans="1:1" x14ac:dyDescent="0.25">
      <c r="A1330">
        <v>363</v>
      </c>
    </row>
    <row r="1331" spans="1:1" x14ac:dyDescent="0.25">
      <c r="A1331">
        <v>221</v>
      </c>
    </row>
    <row r="1332" spans="1:1" x14ac:dyDescent="0.25">
      <c r="A1332">
        <v>115</v>
      </c>
    </row>
    <row r="1333" spans="1:1" x14ac:dyDescent="0.25">
      <c r="A1333">
        <v>443</v>
      </c>
    </row>
    <row r="1334" spans="1:1" x14ac:dyDescent="0.25">
      <c r="A1334">
        <v>191</v>
      </c>
    </row>
    <row r="1335" spans="1:1" x14ac:dyDescent="0.25">
      <c r="A1335">
        <v>6068</v>
      </c>
    </row>
    <row r="1336" spans="1:1" x14ac:dyDescent="0.25">
      <c r="A1336">
        <v>182</v>
      </c>
    </row>
    <row r="1337" spans="1:1" x14ac:dyDescent="0.25">
      <c r="A1337">
        <v>81</v>
      </c>
    </row>
    <row r="1338" spans="1:1" x14ac:dyDescent="0.25">
      <c r="A1338">
        <v>107</v>
      </c>
    </row>
    <row r="1339" spans="1:1" x14ac:dyDescent="0.25">
      <c r="A1339">
        <v>151</v>
      </c>
    </row>
    <row r="1340" spans="1:1" x14ac:dyDescent="0.25">
      <c r="A1340">
        <v>96</v>
      </c>
    </row>
    <row r="1341" spans="1:1" x14ac:dyDescent="0.25">
      <c r="A1341">
        <v>230</v>
      </c>
    </row>
    <row r="1342" spans="1:1" x14ac:dyDescent="0.25">
      <c r="A1342">
        <v>73</v>
      </c>
    </row>
    <row r="1343" spans="1:1" x14ac:dyDescent="0.25">
      <c r="A1343">
        <v>105</v>
      </c>
    </row>
    <row r="1344" spans="1:1" x14ac:dyDescent="0.25">
      <c r="A1344">
        <v>236</v>
      </c>
    </row>
    <row r="1345" spans="1:1" x14ac:dyDescent="0.25">
      <c r="A1345">
        <v>112</v>
      </c>
    </row>
    <row r="1346" spans="1:1" x14ac:dyDescent="0.25">
      <c r="A1346">
        <v>1360</v>
      </c>
    </row>
    <row r="1347" spans="1:1" x14ac:dyDescent="0.25">
      <c r="A1347">
        <v>345</v>
      </c>
    </row>
    <row r="1348" spans="1:1" x14ac:dyDescent="0.25">
      <c r="A1348">
        <v>134</v>
      </c>
    </row>
    <row r="1349" spans="1:1" x14ac:dyDescent="0.25">
      <c r="A1349">
        <v>171</v>
      </c>
    </row>
    <row r="1350" spans="1:1" x14ac:dyDescent="0.25">
      <c r="A1350">
        <v>94</v>
      </c>
    </row>
    <row r="1351" spans="1:1" x14ac:dyDescent="0.25">
      <c r="A1351">
        <v>94</v>
      </c>
    </row>
    <row r="1352" spans="1:1" x14ac:dyDescent="0.25">
      <c r="A1352">
        <v>129</v>
      </c>
    </row>
    <row r="1353" spans="1:1" x14ac:dyDescent="0.25">
      <c r="A1353">
        <v>118</v>
      </c>
    </row>
    <row r="1354" spans="1:1" x14ac:dyDescent="0.25">
      <c r="A1354">
        <v>178</v>
      </c>
    </row>
    <row r="1355" spans="1:1" x14ac:dyDescent="0.25">
      <c r="A1355">
        <v>134</v>
      </c>
    </row>
    <row r="1356" spans="1:1" x14ac:dyDescent="0.25">
      <c r="A1356">
        <v>180</v>
      </c>
    </row>
    <row r="1357" spans="1:1" x14ac:dyDescent="0.25">
      <c r="A1357">
        <v>172</v>
      </c>
    </row>
    <row r="1358" spans="1:1" x14ac:dyDescent="0.25">
      <c r="A1358">
        <v>98</v>
      </c>
    </row>
    <row r="1359" spans="1:1" x14ac:dyDescent="0.25">
      <c r="A1359">
        <v>1368</v>
      </c>
    </row>
    <row r="1360" spans="1:1" x14ac:dyDescent="0.25">
      <c r="A1360">
        <v>263</v>
      </c>
    </row>
    <row r="1361" spans="1:1" x14ac:dyDescent="0.25">
      <c r="A1361">
        <v>560</v>
      </c>
    </row>
    <row r="1362" spans="1:1" x14ac:dyDescent="0.25">
      <c r="A1362">
        <v>358</v>
      </c>
    </row>
    <row r="1363" spans="1:1" x14ac:dyDescent="0.25">
      <c r="A1363">
        <v>42</v>
      </c>
    </row>
    <row r="1364" spans="1:1" x14ac:dyDescent="0.25">
      <c r="A1364">
        <v>377</v>
      </c>
    </row>
    <row r="1365" spans="1:1" x14ac:dyDescent="0.25">
      <c r="A1365">
        <v>87</v>
      </c>
    </row>
    <row r="1366" spans="1:1" x14ac:dyDescent="0.25">
      <c r="A1366">
        <v>114</v>
      </c>
    </row>
    <row r="1367" spans="1:1" x14ac:dyDescent="0.25">
      <c r="A1367">
        <v>323</v>
      </c>
    </row>
    <row r="1368" spans="1:1" x14ac:dyDescent="0.25">
      <c r="A1368">
        <v>159</v>
      </c>
    </row>
    <row r="1369" spans="1:1" x14ac:dyDescent="0.25">
      <c r="A1369">
        <v>127</v>
      </c>
    </row>
    <row r="1370" spans="1:1" x14ac:dyDescent="0.25">
      <c r="A1370">
        <v>232</v>
      </c>
    </row>
    <row r="1371" spans="1:1" x14ac:dyDescent="0.25">
      <c r="A1371">
        <v>346</v>
      </c>
    </row>
    <row r="1372" spans="1:1" x14ac:dyDescent="0.25">
      <c r="A1372">
        <v>63</v>
      </c>
    </row>
    <row r="1373" spans="1:1" x14ac:dyDescent="0.25">
      <c r="A1373">
        <v>223</v>
      </c>
    </row>
    <row r="1374" spans="1:1" x14ac:dyDescent="0.25">
      <c r="A1374">
        <v>323</v>
      </c>
    </row>
    <row r="1375" spans="1:1" x14ac:dyDescent="0.25">
      <c r="A1375">
        <v>189</v>
      </c>
    </row>
    <row r="1376" spans="1:1" x14ac:dyDescent="0.25">
      <c r="A1376">
        <v>84</v>
      </c>
    </row>
    <row r="1377" spans="1:1" x14ac:dyDescent="0.25">
      <c r="A1377">
        <v>242</v>
      </c>
    </row>
    <row r="1378" spans="1:1" x14ac:dyDescent="0.25">
      <c r="A1378">
        <v>459</v>
      </c>
    </row>
    <row r="1379" spans="1:1" x14ac:dyDescent="0.25">
      <c r="A1379">
        <v>415</v>
      </c>
    </row>
    <row r="1380" spans="1:1" x14ac:dyDescent="0.25">
      <c r="A1380">
        <v>89</v>
      </c>
    </row>
    <row r="1381" spans="1:1" x14ac:dyDescent="0.25">
      <c r="A1381">
        <v>1585</v>
      </c>
    </row>
    <row r="1382" spans="1:1" x14ac:dyDescent="0.25">
      <c r="A1382">
        <v>107</v>
      </c>
    </row>
    <row r="1383" spans="1:1" x14ac:dyDescent="0.25">
      <c r="A1383">
        <v>127</v>
      </c>
    </row>
    <row r="1384" spans="1:1" x14ac:dyDescent="0.25">
      <c r="A1384">
        <v>70</v>
      </c>
    </row>
    <row r="1385" spans="1:1" x14ac:dyDescent="0.25">
      <c r="A1385">
        <v>66</v>
      </c>
    </row>
    <row r="1386" spans="1:1" x14ac:dyDescent="0.25">
      <c r="A1386">
        <v>2260</v>
      </c>
    </row>
    <row r="1387" spans="1:1" x14ac:dyDescent="0.25">
      <c r="A1387">
        <v>959</v>
      </c>
    </row>
    <row r="1388" spans="1:1" x14ac:dyDescent="0.25">
      <c r="A1388">
        <v>192</v>
      </c>
    </row>
    <row r="1389" spans="1:1" x14ac:dyDescent="0.25">
      <c r="A1389">
        <v>133</v>
      </c>
    </row>
    <row r="1390" spans="1:1" x14ac:dyDescent="0.25">
      <c r="A1390">
        <v>157</v>
      </c>
    </row>
    <row r="1391" spans="1:1" x14ac:dyDescent="0.25">
      <c r="A1391">
        <v>158</v>
      </c>
    </row>
    <row r="1392" spans="1:1" x14ac:dyDescent="0.25">
      <c r="A1392">
        <v>218</v>
      </c>
    </row>
    <row r="1393" spans="1:1" x14ac:dyDescent="0.25">
      <c r="A1393">
        <v>187</v>
      </c>
    </row>
    <row r="1394" spans="1:1" x14ac:dyDescent="0.25">
      <c r="A1394">
        <v>200</v>
      </c>
    </row>
    <row r="1395" spans="1:1" x14ac:dyDescent="0.25">
      <c r="A1395">
        <v>177</v>
      </c>
    </row>
    <row r="1396" spans="1:1" x14ac:dyDescent="0.25">
      <c r="A1396">
        <v>255</v>
      </c>
    </row>
    <row r="1397" spans="1:1" x14ac:dyDescent="0.25">
      <c r="A1397">
        <v>60</v>
      </c>
    </row>
    <row r="1398" spans="1:1" x14ac:dyDescent="0.25">
      <c r="A1398">
        <v>475</v>
      </c>
    </row>
    <row r="1399" spans="1:1" x14ac:dyDescent="0.25">
      <c r="A1399">
        <v>97</v>
      </c>
    </row>
    <row r="1400" spans="1:1" x14ac:dyDescent="0.25">
      <c r="A1400">
        <v>503</v>
      </c>
    </row>
    <row r="1401" spans="1:1" x14ac:dyDescent="0.25">
      <c r="A1401">
        <v>230</v>
      </c>
    </row>
    <row r="1402" spans="1:1" x14ac:dyDescent="0.25">
      <c r="A1402">
        <v>174</v>
      </c>
    </row>
    <row r="1403" spans="1:1" x14ac:dyDescent="0.25">
      <c r="A1403">
        <v>288</v>
      </c>
    </row>
    <row r="1404" spans="1:1" x14ac:dyDescent="0.25">
      <c r="A1404">
        <v>98</v>
      </c>
    </row>
    <row r="1405" spans="1:1" x14ac:dyDescent="0.25">
      <c r="A1405">
        <v>108</v>
      </c>
    </row>
    <row r="1406" spans="1:1" x14ac:dyDescent="0.25">
      <c r="A1406">
        <v>86</v>
      </c>
    </row>
    <row r="1407" spans="1:1" x14ac:dyDescent="0.25">
      <c r="A1407">
        <v>2953</v>
      </c>
    </row>
    <row r="1408" spans="1:1" x14ac:dyDescent="0.25">
      <c r="A1408">
        <v>93</v>
      </c>
    </row>
    <row r="1409" spans="1:1" x14ac:dyDescent="0.25">
      <c r="A1409">
        <v>173</v>
      </c>
    </row>
    <row r="1410" spans="1:1" x14ac:dyDescent="0.25">
      <c r="A1410">
        <v>242</v>
      </c>
    </row>
    <row r="1411" spans="1:1" x14ac:dyDescent="0.25">
      <c r="A1411">
        <v>71</v>
      </c>
    </row>
    <row r="1412" spans="1:1" x14ac:dyDescent="0.25">
      <c r="A1412">
        <v>2936</v>
      </c>
    </row>
    <row r="1413" spans="1:1" x14ac:dyDescent="0.25">
      <c r="A1413">
        <v>144</v>
      </c>
    </row>
    <row r="1414" spans="1:1" x14ac:dyDescent="0.25">
      <c r="A1414">
        <v>75</v>
      </c>
    </row>
    <row r="1415" spans="1:1" x14ac:dyDescent="0.25">
      <c r="A1415">
        <v>207</v>
      </c>
    </row>
    <row r="1416" spans="1:1" x14ac:dyDescent="0.25">
      <c r="A1416">
        <v>354</v>
      </c>
    </row>
    <row r="1417" spans="1:1" x14ac:dyDescent="0.25">
      <c r="A1417">
        <v>577</v>
      </c>
    </row>
    <row r="1418" spans="1:1" x14ac:dyDescent="0.25">
      <c r="A1418">
        <v>220</v>
      </c>
    </row>
    <row r="1419" spans="1:1" x14ac:dyDescent="0.25">
      <c r="A1419">
        <v>104</v>
      </c>
    </row>
    <row r="1420" spans="1:1" x14ac:dyDescent="0.25">
      <c r="A1420">
        <v>57</v>
      </c>
    </row>
    <row r="1421" spans="1:1" x14ac:dyDescent="0.25">
      <c r="A1421">
        <v>225</v>
      </c>
    </row>
    <row r="1422" spans="1:1" x14ac:dyDescent="0.25">
      <c r="A1422">
        <v>83</v>
      </c>
    </row>
    <row r="1423" spans="1:1" x14ac:dyDescent="0.25">
      <c r="A1423">
        <v>69</v>
      </c>
    </row>
    <row r="1424" spans="1:1" x14ac:dyDescent="0.25">
      <c r="A1424">
        <v>403</v>
      </c>
    </row>
    <row r="1425" spans="1:1" x14ac:dyDescent="0.25">
      <c r="A1425">
        <v>88</v>
      </c>
    </row>
    <row r="1426" spans="1:1" x14ac:dyDescent="0.25">
      <c r="A1426">
        <v>129</v>
      </c>
    </row>
    <row r="1427" spans="1:1" x14ac:dyDescent="0.25">
      <c r="A1427">
        <v>126</v>
      </c>
    </row>
    <row r="1428" spans="1:1" x14ac:dyDescent="0.25">
      <c r="A1428">
        <v>107</v>
      </c>
    </row>
    <row r="1429" spans="1:1" x14ac:dyDescent="0.25">
      <c r="A1429">
        <v>135</v>
      </c>
    </row>
    <row r="1430" spans="1:1" x14ac:dyDescent="0.25">
      <c r="A1430">
        <v>318</v>
      </c>
    </row>
    <row r="1431" spans="1:1" x14ac:dyDescent="0.25">
      <c r="A1431">
        <v>129</v>
      </c>
    </row>
    <row r="1432" spans="1:1" x14ac:dyDescent="0.25">
      <c r="A1432">
        <v>290</v>
      </c>
    </row>
    <row r="1433" spans="1:1" x14ac:dyDescent="0.25">
      <c r="A1433">
        <v>83</v>
      </c>
    </row>
    <row r="1434" spans="1:1" x14ac:dyDescent="0.25">
      <c r="A1434">
        <v>167</v>
      </c>
    </row>
    <row r="1435" spans="1:1" x14ac:dyDescent="0.25">
      <c r="A1435">
        <v>113</v>
      </c>
    </row>
    <row r="1436" spans="1:1" x14ac:dyDescent="0.25">
      <c r="A1436">
        <v>802</v>
      </c>
    </row>
    <row r="1437" spans="1:1" x14ac:dyDescent="0.25">
      <c r="A1437">
        <v>178</v>
      </c>
    </row>
    <row r="1438" spans="1:1" x14ac:dyDescent="0.25">
      <c r="A1438">
        <v>120</v>
      </c>
    </row>
    <row r="1439" spans="1:1" x14ac:dyDescent="0.25">
      <c r="A1439">
        <v>526</v>
      </c>
    </row>
    <row r="1440" spans="1:1" x14ac:dyDescent="0.25">
      <c r="A1440">
        <v>305</v>
      </c>
    </row>
    <row r="1441" spans="1:1" x14ac:dyDescent="0.25">
      <c r="A1441">
        <v>66</v>
      </c>
    </row>
    <row r="1442" spans="1:1" x14ac:dyDescent="0.25">
      <c r="A1442">
        <v>201</v>
      </c>
    </row>
    <row r="1443" spans="1:1" x14ac:dyDescent="0.25">
      <c r="A1443">
        <v>130</v>
      </c>
    </row>
    <row r="1444" spans="1:1" x14ac:dyDescent="0.25">
      <c r="A1444">
        <v>86</v>
      </c>
    </row>
    <row r="1445" spans="1:1" x14ac:dyDescent="0.25">
      <c r="A1445">
        <v>172</v>
      </c>
    </row>
    <row r="1446" spans="1:1" x14ac:dyDescent="0.25">
      <c r="A1446">
        <v>56</v>
      </c>
    </row>
    <row r="1447" spans="1:1" x14ac:dyDescent="0.25">
      <c r="A1447">
        <v>108</v>
      </c>
    </row>
    <row r="1448" spans="1:1" x14ac:dyDescent="0.25">
      <c r="A1448">
        <v>153</v>
      </c>
    </row>
    <row r="1449" spans="1:1" x14ac:dyDescent="0.25">
      <c r="A1449">
        <v>219</v>
      </c>
    </row>
    <row r="1450" spans="1:1" x14ac:dyDescent="0.25">
      <c r="A1450">
        <v>184</v>
      </c>
    </row>
    <row r="1451" spans="1:1" x14ac:dyDescent="0.25">
      <c r="A1451">
        <v>89</v>
      </c>
    </row>
    <row r="1452" spans="1:1" x14ac:dyDescent="0.25">
      <c r="A1452">
        <v>148</v>
      </c>
    </row>
    <row r="1453" spans="1:1" x14ac:dyDescent="0.25">
      <c r="A1453">
        <v>152</v>
      </c>
    </row>
    <row r="1454" spans="1:1" x14ac:dyDescent="0.25">
      <c r="A1454">
        <v>228</v>
      </c>
    </row>
    <row r="1455" spans="1:1" x14ac:dyDescent="0.25">
      <c r="A1455">
        <v>109</v>
      </c>
    </row>
    <row r="1456" spans="1:1" x14ac:dyDescent="0.25">
      <c r="A1456">
        <v>73</v>
      </c>
    </row>
    <row r="1457" spans="1:1" x14ac:dyDescent="0.25">
      <c r="A1457">
        <v>1068</v>
      </c>
    </row>
    <row r="1458" spans="1:1" x14ac:dyDescent="0.25">
      <c r="A1458">
        <v>43</v>
      </c>
    </row>
    <row r="1459" spans="1:1" x14ac:dyDescent="0.25">
      <c r="A1459">
        <v>87</v>
      </c>
    </row>
    <row r="1460" spans="1:1" x14ac:dyDescent="0.25">
      <c r="A1460">
        <v>106</v>
      </c>
    </row>
    <row r="1461" spans="1:1" x14ac:dyDescent="0.25">
      <c r="A1461">
        <v>99</v>
      </c>
    </row>
    <row r="1462" spans="1:1" x14ac:dyDescent="0.25">
      <c r="A1462">
        <v>417</v>
      </c>
    </row>
    <row r="1463" spans="1:1" x14ac:dyDescent="0.25">
      <c r="A1463">
        <v>155</v>
      </c>
    </row>
    <row r="1464" spans="1:1" x14ac:dyDescent="0.25">
      <c r="A1464">
        <v>117</v>
      </c>
    </row>
    <row r="1465" spans="1:1" x14ac:dyDescent="0.25">
      <c r="A1465">
        <v>125</v>
      </c>
    </row>
    <row r="1466" spans="1:1" x14ac:dyDescent="0.25">
      <c r="A1466">
        <v>143</v>
      </c>
    </row>
    <row r="1467" spans="1:1" x14ac:dyDescent="0.25">
      <c r="A1467">
        <v>97</v>
      </c>
    </row>
    <row r="1468" spans="1:1" x14ac:dyDescent="0.25">
      <c r="A1468">
        <v>68</v>
      </c>
    </row>
    <row r="1469" spans="1:1" x14ac:dyDescent="0.25">
      <c r="A1469">
        <v>317</v>
      </c>
    </row>
    <row r="1470" spans="1:1" x14ac:dyDescent="0.25">
      <c r="A1470">
        <v>237</v>
      </c>
    </row>
    <row r="1471" spans="1:1" x14ac:dyDescent="0.25">
      <c r="A1471">
        <v>151</v>
      </c>
    </row>
    <row r="1472" spans="1:1" x14ac:dyDescent="0.25">
      <c r="A1472">
        <v>92</v>
      </c>
    </row>
    <row r="1473" spans="1:1" x14ac:dyDescent="0.25">
      <c r="A1473">
        <v>260</v>
      </c>
    </row>
    <row r="1474" spans="1:1" x14ac:dyDescent="0.25">
      <c r="A1474">
        <v>72</v>
      </c>
    </row>
    <row r="1475" spans="1:1" x14ac:dyDescent="0.25">
      <c r="A1475">
        <v>147</v>
      </c>
    </row>
    <row r="1476" spans="1:1" x14ac:dyDescent="0.25">
      <c r="A1476">
        <v>612</v>
      </c>
    </row>
    <row r="1477" spans="1:1" x14ac:dyDescent="0.25">
      <c r="A1477">
        <v>181</v>
      </c>
    </row>
    <row r="1478" spans="1:1" x14ac:dyDescent="0.25">
      <c r="A1478">
        <v>274</v>
      </c>
    </row>
    <row r="1479" spans="1:1" x14ac:dyDescent="0.25">
      <c r="A1479">
        <v>117</v>
      </c>
    </row>
    <row r="1480" spans="1:1" x14ac:dyDescent="0.25">
      <c r="A1480">
        <v>160</v>
      </c>
    </row>
    <row r="1481" spans="1:1" x14ac:dyDescent="0.25">
      <c r="A1481">
        <v>124</v>
      </c>
    </row>
    <row r="1482" spans="1:1" x14ac:dyDescent="0.25">
      <c r="A1482">
        <v>92</v>
      </c>
    </row>
    <row r="1483" spans="1:1" x14ac:dyDescent="0.25">
      <c r="A1483">
        <v>115</v>
      </c>
    </row>
    <row r="1484" spans="1:1" x14ac:dyDescent="0.25">
      <c r="A1484">
        <v>298</v>
      </c>
    </row>
    <row r="1485" spans="1:1" x14ac:dyDescent="0.25">
      <c r="A1485">
        <v>91</v>
      </c>
    </row>
    <row r="1486" spans="1:1" x14ac:dyDescent="0.25">
      <c r="A1486">
        <v>117</v>
      </c>
    </row>
    <row r="1487" spans="1:1" x14ac:dyDescent="0.25">
      <c r="A1487">
        <v>301</v>
      </c>
    </row>
    <row r="1488" spans="1:1" x14ac:dyDescent="0.25">
      <c r="A1488">
        <v>166</v>
      </c>
    </row>
    <row r="1489" spans="1:1" x14ac:dyDescent="0.25">
      <c r="A1489">
        <v>114</v>
      </c>
    </row>
    <row r="1490" spans="1:1" x14ac:dyDescent="0.25">
      <c r="A1490">
        <v>230</v>
      </c>
    </row>
    <row r="1491" spans="1:1" x14ac:dyDescent="0.25">
      <c r="A1491">
        <v>543</v>
      </c>
    </row>
    <row r="1492" spans="1:1" x14ac:dyDescent="0.25">
      <c r="A1492">
        <v>49</v>
      </c>
    </row>
    <row r="1493" spans="1:1" x14ac:dyDescent="0.25">
      <c r="A1493">
        <v>141</v>
      </c>
    </row>
    <row r="1494" spans="1:1" x14ac:dyDescent="0.25">
      <c r="A1494">
        <v>255</v>
      </c>
    </row>
    <row r="1495" spans="1:1" x14ac:dyDescent="0.25">
      <c r="A1495">
        <v>226</v>
      </c>
    </row>
    <row r="1496" spans="1:1" x14ac:dyDescent="0.25">
      <c r="A1496">
        <v>205</v>
      </c>
    </row>
    <row r="1497" spans="1:1" x14ac:dyDescent="0.25">
      <c r="A1497">
        <v>145</v>
      </c>
    </row>
    <row r="1498" spans="1:1" x14ac:dyDescent="0.25">
      <c r="A1498">
        <v>186</v>
      </c>
    </row>
    <row r="1499" spans="1:1" x14ac:dyDescent="0.25">
      <c r="A1499">
        <v>202</v>
      </c>
    </row>
    <row r="1500" spans="1:1" x14ac:dyDescent="0.25">
      <c r="A1500">
        <v>121</v>
      </c>
    </row>
    <row r="1501" spans="1:1" x14ac:dyDescent="0.25">
      <c r="A1501">
        <v>1901</v>
      </c>
    </row>
    <row r="1502" spans="1:1" x14ac:dyDescent="0.25">
      <c r="A1502">
        <v>131</v>
      </c>
    </row>
    <row r="1503" spans="1:1" x14ac:dyDescent="0.25">
      <c r="A1503">
        <v>199</v>
      </c>
    </row>
    <row r="1504" spans="1:1" x14ac:dyDescent="0.25">
      <c r="A1504">
        <v>202</v>
      </c>
    </row>
    <row r="1505" spans="1:1" x14ac:dyDescent="0.25">
      <c r="A1505">
        <v>230</v>
      </c>
    </row>
    <row r="1506" spans="1:1" x14ac:dyDescent="0.25">
      <c r="A1506">
        <v>933</v>
      </c>
    </row>
    <row r="1507" spans="1:1" x14ac:dyDescent="0.25">
      <c r="A1507">
        <v>87</v>
      </c>
    </row>
    <row r="1508" spans="1:1" x14ac:dyDescent="0.25">
      <c r="A1508">
        <v>143</v>
      </c>
    </row>
    <row r="1509" spans="1:1" x14ac:dyDescent="0.25">
      <c r="A1509">
        <v>116</v>
      </c>
    </row>
    <row r="1510" spans="1:1" x14ac:dyDescent="0.25">
      <c r="A1510">
        <v>161</v>
      </c>
    </row>
    <row r="1511" spans="1:1" x14ac:dyDescent="0.25">
      <c r="A1511">
        <v>608</v>
      </c>
    </row>
    <row r="1512" spans="1:1" x14ac:dyDescent="0.25">
      <c r="A1512">
        <v>153</v>
      </c>
    </row>
    <row r="1513" spans="1:1" x14ac:dyDescent="0.25">
      <c r="A1513">
        <v>126</v>
      </c>
    </row>
    <row r="1514" spans="1:1" x14ac:dyDescent="0.25">
      <c r="A1514">
        <v>180</v>
      </c>
    </row>
    <row r="1515" spans="1:1" x14ac:dyDescent="0.25">
      <c r="A1515">
        <v>126</v>
      </c>
    </row>
    <row r="1516" spans="1:1" x14ac:dyDescent="0.25">
      <c r="A1516">
        <v>126</v>
      </c>
    </row>
    <row r="1517" spans="1:1" x14ac:dyDescent="0.25">
      <c r="A1517">
        <v>185</v>
      </c>
    </row>
    <row r="1518" spans="1:1" x14ac:dyDescent="0.25">
      <c r="A1518">
        <v>4905</v>
      </c>
    </row>
    <row r="1519" spans="1:1" x14ac:dyDescent="0.25">
      <c r="A1519">
        <v>174</v>
      </c>
    </row>
    <row r="1520" spans="1:1" x14ac:dyDescent="0.25">
      <c r="A1520">
        <v>93</v>
      </c>
    </row>
    <row r="1521" spans="1:1" x14ac:dyDescent="0.25">
      <c r="A1521">
        <v>227</v>
      </c>
    </row>
    <row r="1522" spans="1:1" x14ac:dyDescent="0.25">
      <c r="A1522">
        <v>114</v>
      </c>
    </row>
    <row r="1523" spans="1:1" x14ac:dyDescent="0.25">
      <c r="A1523">
        <v>116</v>
      </c>
    </row>
    <row r="1524" spans="1:1" x14ac:dyDescent="0.25">
      <c r="A1524">
        <v>219</v>
      </c>
    </row>
    <row r="1525" spans="1:1" x14ac:dyDescent="0.25">
      <c r="A1525">
        <v>107</v>
      </c>
    </row>
    <row r="1526" spans="1:1" x14ac:dyDescent="0.25">
      <c r="A1526">
        <v>147</v>
      </c>
    </row>
    <row r="1527" spans="1:1" x14ac:dyDescent="0.25">
      <c r="A1527">
        <v>91</v>
      </c>
    </row>
    <row r="1528" spans="1:1" x14ac:dyDescent="0.25">
      <c r="A1528">
        <v>146</v>
      </c>
    </row>
    <row r="1529" spans="1:1" x14ac:dyDescent="0.25">
      <c r="A1529">
        <v>98</v>
      </c>
    </row>
    <row r="1530" spans="1:1" x14ac:dyDescent="0.25">
      <c r="A1530">
        <v>1189</v>
      </c>
    </row>
    <row r="1531" spans="1:1" x14ac:dyDescent="0.25">
      <c r="A1531">
        <v>252</v>
      </c>
    </row>
    <row r="1532" spans="1:1" x14ac:dyDescent="0.25">
      <c r="A1532">
        <v>143</v>
      </c>
    </row>
    <row r="1533" spans="1:1" x14ac:dyDescent="0.25">
      <c r="A1533">
        <v>69</v>
      </c>
    </row>
    <row r="1534" spans="1:1" x14ac:dyDescent="0.25">
      <c r="A1534">
        <v>2881</v>
      </c>
    </row>
    <row r="1535" spans="1:1" x14ac:dyDescent="0.25">
      <c r="A1535">
        <v>109</v>
      </c>
    </row>
    <row r="1536" spans="1:1" x14ac:dyDescent="0.25">
      <c r="A1536">
        <v>209</v>
      </c>
    </row>
    <row r="1537" spans="1:1" x14ac:dyDescent="0.25">
      <c r="A1537">
        <v>70</v>
      </c>
    </row>
    <row r="1538" spans="1:1" x14ac:dyDescent="0.25">
      <c r="A1538">
        <v>240</v>
      </c>
    </row>
    <row r="1539" spans="1:1" x14ac:dyDescent="0.25">
      <c r="A1539">
        <v>166</v>
      </c>
    </row>
    <row r="1540" spans="1:1" x14ac:dyDescent="0.25">
      <c r="A1540">
        <v>156</v>
      </c>
    </row>
    <row r="1541" spans="1:1" x14ac:dyDescent="0.25">
      <c r="A1541">
        <v>73</v>
      </c>
    </row>
    <row r="1542" spans="1:1" x14ac:dyDescent="0.25">
      <c r="A1542">
        <v>1224</v>
      </c>
    </row>
    <row r="1543" spans="1:1" x14ac:dyDescent="0.25">
      <c r="A1543">
        <v>98</v>
      </c>
    </row>
    <row r="1544" spans="1:1" x14ac:dyDescent="0.25">
      <c r="A1544">
        <v>75</v>
      </c>
    </row>
    <row r="1545" spans="1:1" x14ac:dyDescent="0.25">
      <c r="A1545">
        <v>487</v>
      </c>
    </row>
    <row r="1546" spans="1:1" x14ac:dyDescent="0.25">
      <c r="A1546">
        <v>87</v>
      </c>
    </row>
    <row r="1547" spans="1:1" x14ac:dyDescent="0.25">
      <c r="A1547">
        <v>76</v>
      </c>
    </row>
    <row r="1548" spans="1:1" x14ac:dyDescent="0.25">
      <c r="A1548">
        <v>551</v>
      </c>
    </row>
    <row r="1549" spans="1:1" x14ac:dyDescent="0.25">
      <c r="A1549">
        <v>218</v>
      </c>
    </row>
    <row r="1550" spans="1:1" x14ac:dyDescent="0.25">
      <c r="A1550">
        <v>244</v>
      </c>
    </row>
    <row r="1551" spans="1:1" x14ac:dyDescent="0.25">
      <c r="A1551">
        <v>219</v>
      </c>
    </row>
    <row r="1552" spans="1:1" x14ac:dyDescent="0.25">
      <c r="A1552">
        <v>385</v>
      </c>
    </row>
    <row r="1553" spans="1:1" x14ac:dyDescent="0.25">
      <c r="A1553">
        <v>174</v>
      </c>
    </row>
    <row r="1554" spans="1:1" x14ac:dyDescent="0.25">
      <c r="A1554">
        <v>71</v>
      </c>
    </row>
    <row r="1555" spans="1:1" x14ac:dyDescent="0.25">
      <c r="A1555">
        <v>301</v>
      </c>
    </row>
    <row r="1556" spans="1:1" x14ac:dyDescent="0.25">
      <c r="A1556">
        <v>255</v>
      </c>
    </row>
    <row r="1557" spans="1:1" x14ac:dyDescent="0.25">
      <c r="A1557">
        <v>126</v>
      </c>
    </row>
    <row r="1558" spans="1:1" x14ac:dyDescent="0.25">
      <c r="A1558">
        <v>519</v>
      </c>
    </row>
    <row r="1559" spans="1:1" x14ac:dyDescent="0.25">
      <c r="A1559">
        <v>69</v>
      </c>
    </row>
    <row r="1560" spans="1:1" x14ac:dyDescent="0.25">
      <c r="A1560">
        <v>239</v>
      </c>
    </row>
    <row r="1561" spans="1:1" x14ac:dyDescent="0.25">
      <c r="A1561">
        <v>625</v>
      </c>
    </row>
    <row r="1562" spans="1:1" x14ac:dyDescent="0.25">
      <c r="A1562">
        <v>156</v>
      </c>
    </row>
    <row r="1563" spans="1:1" x14ac:dyDescent="0.25">
      <c r="A1563">
        <v>117</v>
      </c>
    </row>
    <row r="1564" spans="1:1" x14ac:dyDescent="0.25">
      <c r="A1564">
        <v>136</v>
      </c>
    </row>
    <row r="1565" spans="1:1" x14ac:dyDescent="0.25">
      <c r="A1565">
        <v>3574</v>
      </c>
    </row>
    <row r="1566" spans="1:1" x14ac:dyDescent="0.25">
      <c r="A1566">
        <v>173</v>
      </c>
    </row>
    <row r="1567" spans="1:1" x14ac:dyDescent="0.25">
      <c r="A1567">
        <v>138</v>
      </c>
    </row>
    <row r="1568" spans="1:1" x14ac:dyDescent="0.25">
      <c r="A1568">
        <v>1805</v>
      </c>
    </row>
    <row r="1569" spans="1:1" x14ac:dyDescent="0.25">
      <c r="A1569">
        <v>128</v>
      </c>
    </row>
    <row r="1570" spans="1:1" x14ac:dyDescent="0.25">
      <c r="A1570">
        <v>203</v>
      </c>
    </row>
    <row r="1571" spans="1:1" x14ac:dyDescent="0.25">
      <c r="A1571">
        <v>171</v>
      </c>
    </row>
    <row r="1572" spans="1:1" x14ac:dyDescent="0.25">
      <c r="A1572">
        <v>128</v>
      </c>
    </row>
    <row r="1573" spans="1:1" x14ac:dyDescent="0.25">
      <c r="A1573">
        <v>150</v>
      </c>
    </row>
    <row r="1574" spans="1:1" x14ac:dyDescent="0.25">
      <c r="A1574">
        <v>259</v>
      </c>
    </row>
    <row r="1575" spans="1:1" x14ac:dyDescent="0.25">
      <c r="A1575">
        <v>303</v>
      </c>
    </row>
    <row r="1576" spans="1:1" x14ac:dyDescent="0.25">
      <c r="A1576">
        <v>73</v>
      </c>
    </row>
    <row r="1577" spans="1:1" x14ac:dyDescent="0.25">
      <c r="A1577">
        <v>92</v>
      </c>
    </row>
    <row r="1578" spans="1:1" x14ac:dyDescent="0.25">
      <c r="A1578">
        <v>108</v>
      </c>
    </row>
    <row r="1579" spans="1:1" x14ac:dyDescent="0.25">
      <c r="A1579">
        <v>131</v>
      </c>
    </row>
    <row r="1580" spans="1:1" x14ac:dyDescent="0.25">
      <c r="A1580">
        <v>65</v>
      </c>
    </row>
    <row r="1581" spans="1:1" x14ac:dyDescent="0.25">
      <c r="A1581">
        <v>86</v>
      </c>
    </row>
    <row r="1582" spans="1:1" x14ac:dyDescent="0.25">
      <c r="A1582">
        <v>145</v>
      </c>
    </row>
    <row r="1583" spans="1:1" x14ac:dyDescent="0.25">
      <c r="A1583">
        <v>97</v>
      </c>
    </row>
    <row r="1584" spans="1:1" x14ac:dyDescent="0.25">
      <c r="A1584">
        <v>136</v>
      </c>
    </row>
    <row r="1585" spans="1:1" x14ac:dyDescent="0.25">
      <c r="A1585">
        <v>125</v>
      </c>
    </row>
    <row r="1586" spans="1:1" x14ac:dyDescent="0.25">
      <c r="A1586">
        <v>161</v>
      </c>
    </row>
    <row r="1587" spans="1:1" x14ac:dyDescent="0.25">
      <c r="A1587">
        <v>362</v>
      </c>
    </row>
    <row r="1588" spans="1:1" x14ac:dyDescent="0.25">
      <c r="A1588">
        <v>110</v>
      </c>
    </row>
    <row r="1589" spans="1:1" x14ac:dyDescent="0.25">
      <c r="A1589">
        <v>371</v>
      </c>
    </row>
    <row r="1590" spans="1:1" x14ac:dyDescent="0.25">
      <c r="A1590">
        <v>106</v>
      </c>
    </row>
    <row r="1591" spans="1:1" x14ac:dyDescent="0.25">
      <c r="A1591">
        <v>90</v>
      </c>
    </row>
    <row r="1592" spans="1:1" x14ac:dyDescent="0.25">
      <c r="A1592">
        <v>131</v>
      </c>
    </row>
    <row r="1593" spans="1:1" x14ac:dyDescent="0.25">
      <c r="A1593">
        <v>83</v>
      </c>
    </row>
    <row r="1594" spans="1:1" x14ac:dyDescent="0.25">
      <c r="A1594">
        <v>284</v>
      </c>
    </row>
    <row r="1595" spans="1:1" x14ac:dyDescent="0.25">
      <c r="A1595">
        <v>167</v>
      </c>
    </row>
    <row r="1596" spans="1:1" x14ac:dyDescent="0.25">
      <c r="A1596">
        <v>125</v>
      </c>
    </row>
    <row r="1597" spans="1:1" x14ac:dyDescent="0.25">
      <c r="A1597">
        <v>384</v>
      </c>
    </row>
    <row r="1598" spans="1:1" x14ac:dyDescent="0.25">
      <c r="A1598">
        <v>1352</v>
      </c>
    </row>
    <row r="1599" spans="1:1" x14ac:dyDescent="0.25">
      <c r="A1599">
        <v>155</v>
      </c>
    </row>
    <row r="1600" spans="1:1" x14ac:dyDescent="0.25">
      <c r="A1600">
        <v>283</v>
      </c>
    </row>
    <row r="1601" spans="1:1" x14ac:dyDescent="0.25">
      <c r="A1601">
        <v>173</v>
      </c>
    </row>
    <row r="1602" spans="1:1" x14ac:dyDescent="0.25">
      <c r="A1602">
        <v>375</v>
      </c>
    </row>
    <row r="1603" spans="1:1" x14ac:dyDescent="0.25">
      <c r="A1603">
        <v>141</v>
      </c>
    </row>
    <row r="1604" spans="1:1" x14ac:dyDescent="0.25">
      <c r="A1604">
        <v>185</v>
      </c>
    </row>
    <row r="1605" spans="1:1" x14ac:dyDescent="0.25">
      <c r="A1605">
        <v>98</v>
      </c>
    </row>
    <row r="1606" spans="1:1" x14ac:dyDescent="0.25">
      <c r="A1606">
        <v>186</v>
      </c>
    </row>
    <row r="1607" spans="1:1" x14ac:dyDescent="0.25">
      <c r="A1607">
        <v>170</v>
      </c>
    </row>
    <row r="1608" spans="1:1" x14ac:dyDescent="0.25">
      <c r="A1608">
        <v>116</v>
      </c>
    </row>
    <row r="1609" spans="1:1" x14ac:dyDescent="0.25">
      <c r="A1609">
        <v>117</v>
      </c>
    </row>
    <row r="1610" spans="1:1" x14ac:dyDescent="0.25">
      <c r="A1610">
        <v>76</v>
      </c>
    </row>
    <row r="1611" spans="1:1" x14ac:dyDescent="0.25">
      <c r="A1611">
        <v>64</v>
      </c>
    </row>
    <row r="1612" spans="1:1" x14ac:dyDescent="0.25">
      <c r="A1612">
        <v>163</v>
      </c>
    </row>
    <row r="1613" spans="1:1" x14ac:dyDescent="0.25">
      <c r="A1613">
        <v>424</v>
      </c>
    </row>
    <row r="1614" spans="1:1" x14ac:dyDescent="0.25">
      <c r="A1614">
        <v>201</v>
      </c>
    </row>
    <row r="1615" spans="1:1" x14ac:dyDescent="0.25">
      <c r="A1615">
        <v>121</v>
      </c>
    </row>
    <row r="1616" spans="1:1" x14ac:dyDescent="0.25">
      <c r="A1616">
        <v>2365</v>
      </c>
    </row>
    <row r="1617" spans="1:1" x14ac:dyDescent="0.25">
      <c r="A1617">
        <v>135</v>
      </c>
    </row>
    <row r="1618" spans="1:1" x14ac:dyDescent="0.25">
      <c r="A1618">
        <v>118</v>
      </c>
    </row>
    <row r="1619" spans="1:1" x14ac:dyDescent="0.25">
      <c r="A1619">
        <v>157</v>
      </c>
    </row>
    <row r="1620" spans="1:1" x14ac:dyDescent="0.25">
      <c r="A1620">
        <v>98</v>
      </c>
    </row>
    <row r="1621" spans="1:1" x14ac:dyDescent="0.25">
      <c r="A1621">
        <v>94</v>
      </c>
    </row>
    <row r="1622" spans="1:1" x14ac:dyDescent="0.25">
      <c r="A1622">
        <v>103</v>
      </c>
    </row>
    <row r="1623" spans="1:1" x14ac:dyDescent="0.25">
      <c r="A1623">
        <v>786</v>
      </c>
    </row>
    <row r="1624" spans="1:1" x14ac:dyDescent="0.25">
      <c r="A1624">
        <v>191</v>
      </c>
    </row>
    <row r="1625" spans="1:1" x14ac:dyDescent="0.25">
      <c r="A1625">
        <v>155</v>
      </c>
    </row>
    <row r="1626" spans="1:1" x14ac:dyDescent="0.25">
      <c r="A1626">
        <v>98</v>
      </c>
    </row>
    <row r="1627" spans="1:1" x14ac:dyDescent="0.25">
      <c r="A1627">
        <v>133</v>
      </c>
    </row>
    <row r="1628" spans="1:1" x14ac:dyDescent="0.25">
      <c r="A1628">
        <v>3671</v>
      </c>
    </row>
    <row r="1629" spans="1:1" x14ac:dyDescent="0.25">
      <c r="A1629">
        <v>141</v>
      </c>
    </row>
    <row r="1630" spans="1:1" x14ac:dyDescent="0.25">
      <c r="A1630">
        <v>152</v>
      </c>
    </row>
    <row r="1631" spans="1:1" x14ac:dyDescent="0.25">
      <c r="A1631">
        <v>119</v>
      </c>
    </row>
    <row r="1632" spans="1:1" x14ac:dyDescent="0.25">
      <c r="A1632">
        <v>341</v>
      </c>
    </row>
    <row r="1633" spans="1:1" x14ac:dyDescent="0.25">
      <c r="A1633">
        <v>160</v>
      </c>
    </row>
    <row r="1634" spans="1:1" x14ac:dyDescent="0.25">
      <c r="A1634">
        <v>214</v>
      </c>
    </row>
    <row r="1635" spans="1:1" x14ac:dyDescent="0.25">
      <c r="A1635">
        <v>109</v>
      </c>
    </row>
    <row r="1636" spans="1:1" x14ac:dyDescent="0.25">
      <c r="A1636">
        <v>277</v>
      </c>
    </row>
    <row r="1637" spans="1:1" x14ac:dyDescent="0.25">
      <c r="A1637">
        <v>166</v>
      </c>
    </row>
    <row r="1638" spans="1:1" x14ac:dyDescent="0.25">
      <c r="A1638">
        <v>139</v>
      </c>
    </row>
    <row r="1639" spans="1:1" x14ac:dyDescent="0.25">
      <c r="A1639">
        <v>88</v>
      </c>
    </row>
    <row r="1640" spans="1:1" x14ac:dyDescent="0.25">
      <c r="A1640">
        <v>107</v>
      </c>
    </row>
    <row r="1641" spans="1:1" x14ac:dyDescent="0.25">
      <c r="A1641">
        <v>544</v>
      </c>
    </row>
    <row r="1642" spans="1:1" x14ac:dyDescent="0.25">
      <c r="A1642">
        <v>126</v>
      </c>
    </row>
    <row r="1643" spans="1:1" x14ac:dyDescent="0.25">
      <c r="A1643">
        <v>141</v>
      </c>
    </row>
    <row r="1644" spans="1:1" x14ac:dyDescent="0.25">
      <c r="A1644">
        <v>273</v>
      </c>
    </row>
    <row r="1645" spans="1:1" x14ac:dyDescent="0.25">
      <c r="A1645">
        <v>200</v>
      </c>
    </row>
    <row r="1646" spans="1:1" x14ac:dyDescent="0.25">
      <c r="A1646">
        <v>208</v>
      </c>
    </row>
    <row r="1647" spans="1:1" x14ac:dyDescent="0.25">
      <c r="A1647">
        <v>127</v>
      </c>
    </row>
    <row r="1648" spans="1:1" x14ac:dyDescent="0.25">
      <c r="A1648">
        <v>173</v>
      </c>
    </row>
    <row r="1649" spans="1:1" x14ac:dyDescent="0.25">
      <c r="A1649">
        <v>131</v>
      </c>
    </row>
    <row r="1650" spans="1:1" x14ac:dyDescent="0.25">
      <c r="A1650">
        <v>139</v>
      </c>
    </row>
    <row r="1651" spans="1:1" x14ac:dyDescent="0.25">
      <c r="A1651">
        <v>86</v>
      </c>
    </row>
    <row r="1652" spans="1:1" x14ac:dyDescent="0.25">
      <c r="A1652">
        <v>48</v>
      </c>
    </row>
    <row r="1653" spans="1:1" x14ac:dyDescent="0.25">
      <c r="A1653">
        <v>246</v>
      </c>
    </row>
    <row r="1654" spans="1:1" x14ac:dyDescent="0.25">
      <c r="A1654">
        <v>134</v>
      </c>
    </row>
    <row r="1655" spans="1:1" x14ac:dyDescent="0.25">
      <c r="A1655">
        <v>186</v>
      </c>
    </row>
    <row r="1656" spans="1:1" x14ac:dyDescent="0.25">
      <c r="A1656">
        <v>151</v>
      </c>
    </row>
    <row r="1657" spans="1:1" x14ac:dyDescent="0.25">
      <c r="A1657">
        <v>146</v>
      </c>
    </row>
    <row r="1658" spans="1:1" x14ac:dyDescent="0.25">
      <c r="A1658">
        <v>216</v>
      </c>
    </row>
    <row r="1659" spans="1:1" x14ac:dyDescent="0.25">
      <c r="A1659">
        <v>169</v>
      </c>
    </row>
    <row r="1660" spans="1:1" x14ac:dyDescent="0.25">
      <c r="A1660">
        <v>89</v>
      </c>
    </row>
    <row r="1661" spans="1:1" x14ac:dyDescent="0.25">
      <c r="A1661">
        <v>149</v>
      </c>
    </row>
    <row r="1662" spans="1:1" x14ac:dyDescent="0.25">
      <c r="A1662">
        <v>169</v>
      </c>
    </row>
    <row r="1663" spans="1:1" x14ac:dyDescent="0.25">
      <c r="A1663">
        <v>462</v>
      </c>
    </row>
    <row r="1664" spans="1:1" x14ac:dyDescent="0.25">
      <c r="A1664">
        <v>879</v>
      </c>
    </row>
    <row r="1665" spans="1:1" x14ac:dyDescent="0.25">
      <c r="A1665">
        <v>331</v>
      </c>
    </row>
    <row r="1666" spans="1:1" x14ac:dyDescent="0.25">
      <c r="A1666">
        <v>397</v>
      </c>
    </row>
    <row r="1667" spans="1:1" x14ac:dyDescent="0.25">
      <c r="A1667">
        <v>112</v>
      </c>
    </row>
    <row r="1668" spans="1:1" x14ac:dyDescent="0.25">
      <c r="A1668">
        <v>144</v>
      </c>
    </row>
    <row r="1669" spans="1:1" x14ac:dyDescent="0.25">
      <c r="A1669">
        <v>146</v>
      </c>
    </row>
    <row r="1670" spans="1:1" x14ac:dyDescent="0.25">
      <c r="A1670">
        <v>393</v>
      </c>
    </row>
    <row r="1671" spans="1:1" x14ac:dyDescent="0.25">
      <c r="A1671">
        <v>212</v>
      </c>
    </row>
    <row r="1672" spans="1:1" x14ac:dyDescent="0.25">
      <c r="A1672">
        <v>118</v>
      </c>
    </row>
    <row r="1673" spans="1:1" x14ac:dyDescent="0.25">
      <c r="A1673">
        <v>143</v>
      </c>
    </row>
    <row r="1674" spans="1:1" x14ac:dyDescent="0.25">
      <c r="A1674">
        <v>188</v>
      </c>
    </row>
    <row r="1675" spans="1:1" x14ac:dyDescent="0.25">
      <c r="A1675">
        <v>141</v>
      </c>
    </row>
    <row r="1676" spans="1:1" x14ac:dyDescent="0.25">
      <c r="A1676">
        <v>143</v>
      </c>
    </row>
    <row r="1677" spans="1:1" x14ac:dyDescent="0.25">
      <c r="A1677">
        <v>95</v>
      </c>
    </row>
    <row r="1678" spans="1:1" x14ac:dyDescent="0.25">
      <c r="A1678">
        <v>129</v>
      </c>
    </row>
    <row r="1679" spans="1:1" x14ac:dyDescent="0.25">
      <c r="A1679">
        <v>97</v>
      </c>
    </row>
    <row r="1680" spans="1:1" x14ac:dyDescent="0.25">
      <c r="A1680">
        <v>96</v>
      </c>
    </row>
    <row r="1681" spans="1:1" x14ac:dyDescent="0.25">
      <c r="A1681">
        <v>125</v>
      </c>
    </row>
    <row r="1682" spans="1:1" x14ac:dyDescent="0.25">
      <c r="A1682">
        <v>129</v>
      </c>
    </row>
    <row r="1683" spans="1:1" x14ac:dyDescent="0.25">
      <c r="A1683">
        <v>155</v>
      </c>
    </row>
    <row r="1684" spans="1:1" x14ac:dyDescent="0.25">
      <c r="A1684">
        <v>194</v>
      </c>
    </row>
    <row r="1685" spans="1:1" x14ac:dyDescent="0.25">
      <c r="A1685">
        <v>539</v>
      </c>
    </row>
    <row r="1686" spans="1:1" x14ac:dyDescent="0.25">
      <c r="A1686">
        <v>8628</v>
      </c>
    </row>
    <row r="1687" spans="1:1" x14ac:dyDescent="0.25">
      <c r="A1687">
        <v>148</v>
      </c>
    </row>
    <row r="1688" spans="1:1" x14ac:dyDescent="0.25">
      <c r="A1688">
        <v>89</v>
      </c>
    </row>
    <row r="1689" spans="1:1" x14ac:dyDescent="0.25">
      <c r="A1689">
        <v>129</v>
      </c>
    </row>
    <row r="1690" spans="1:1" x14ac:dyDescent="0.25">
      <c r="A1690">
        <v>435</v>
      </c>
    </row>
    <row r="1691" spans="1:1" x14ac:dyDescent="0.25">
      <c r="A1691">
        <v>114</v>
      </c>
    </row>
    <row r="1692" spans="1:1" x14ac:dyDescent="0.25">
      <c r="A1692">
        <v>115</v>
      </c>
    </row>
    <row r="1693" spans="1:1" x14ac:dyDescent="0.25">
      <c r="A1693">
        <v>151</v>
      </c>
    </row>
    <row r="1694" spans="1:1" x14ac:dyDescent="0.25">
      <c r="A1694">
        <v>162</v>
      </c>
    </row>
    <row r="1695" spans="1:1" x14ac:dyDescent="0.25">
      <c r="A1695">
        <v>508</v>
      </c>
    </row>
    <row r="1696" spans="1:1" x14ac:dyDescent="0.25">
      <c r="A1696">
        <v>173</v>
      </c>
    </row>
    <row r="1697" spans="1:1" x14ac:dyDescent="0.25">
      <c r="A1697">
        <v>221</v>
      </c>
    </row>
    <row r="1698" spans="1:1" x14ac:dyDescent="0.25">
      <c r="A1698">
        <v>175</v>
      </c>
    </row>
    <row r="1699" spans="1:1" x14ac:dyDescent="0.25">
      <c r="A1699">
        <v>142</v>
      </c>
    </row>
    <row r="1700" spans="1:1" x14ac:dyDescent="0.25">
      <c r="A1700">
        <v>201</v>
      </c>
    </row>
    <row r="1701" spans="1:1" x14ac:dyDescent="0.25">
      <c r="A1701">
        <v>103</v>
      </c>
    </row>
    <row r="1702" spans="1:1" x14ac:dyDescent="0.25">
      <c r="A1702">
        <v>247</v>
      </c>
    </row>
    <row r="1703" spans="1:1" x14ac:dyDescent="0.25">
      <c r="A1703">
        <v>134</v>
      </c>
    </row>
    <row r="1704" spans="1:1" x14ac:dyDescent="0.25">
      <c r="A1704">
        <v>132</v>
      </c>
    </row>
    <row r="1705" spans="1:1" x14ac:dyDescent="0.25">
      <c r="A1705">
        <v>130</v>
      </c>
    </row>
    <row r="1706" spans="1:1" x14ac:dyDescent="0.25">
      <c r="A1706">
        <v>4683</v>
      </c>
    </row>
    <row r="1707" spans="1:1" x14ac:dyDescent="0.25">
      <c r="A1707">
        <v>133</v>
      </c>
    </row>
    <row r="1708" spans="1:1" x14ac:dyDescent="0.25">
      <c r="A1708">
        <v>83</v>
      </c>
    </row>
    <row r="1709" spans="1:1" x14ac:dyDescent="0.25">
      <c r="A1709">
        <v>382</v>
      </c>
    </row>
    <row r="1710" spans="1:1" x14ac:dyDescent="0.25">
      <c r="A1710">
        <v>301</v>
      </c>
    </row>
    <row r="1711" spans="1:1" x14ac:dyDescent="0.25">
      <c r="A1711">
        <v>139</v>
      </c>
    </row>
    <row r="1712" spans="1:1" x14ac:dyDescent="0.25">
      <c r="A1712">
        <v>121</v>
      </c>
    </row>
    <row r="1713" spans="1:1" x14ac:dyDescent="0.25">
      <c r="A1713">
        <v>67</v>
      </c>
    </row>
    <row r="1714" spans="1:1" x14ac:dyDescent="0.25">
      <c r="A1714">
        <v>68</v>
      </c>
    </row>
    <row r="1715" spans="1:1" x14ac:dyDescent="0.25">
      <c r="A1715">
        <v>126</v>
      </c>
    </row>
    <row r="1716" spans="1:1" x14ac:dyDescent="0.25">
      <c r="A1716">
        <v>134</v>
      </c>
    </row>
    <row r="1717" spans="1:1" x14ac:dyDescent="0.25">
      <c r="A1717">
        <v>59</v>
      </c>
    </row>
    <row r="1718" spans="1:1" x14ac:dyDescent="0.25">
      <c r="A1718">
        <v>156</v>
      </c>
    </row>
    <row r="1719" spans="1:1" x14ac:dyDescent="0.25">
      <c r="A1719">
        <v>121</v>
      </c>
    </row>
    <row r="1720" spans="1:1" x14ac:dyDescent="0.25">
      <c r="A1720">
        <v>173</v>
      </c>
    </row>
    <row r="1721" spans="1:1" x14ac:dyDescent="0.25">
      <c r="A1721">
        <v>96</v>
      </c>
    </row>
    <row r="1722" spans="1:1" x14ac:dyDescent="0.25">
      <c r="A1722">
        <v>128</v>
      </c>
    </row>
    <row r="1723" spans="1:1" x14ac:dyDescent="0.25">
      <c r="A1723">
        <v>167</v>
      </c>
    </row>
    <row r="1724" spans="1:1" x14ac:dyDescent="0.25">
      <c r="A1724">
        <v>90</v>
      </c>
    </row>
    <row r="1725" spans="1:1" x14ac:dyDescent="0.25">
      <c r="A1725">
        <v>113</v>
      </c>
    </row>
    <row r="1726" spans="1:1" x14ac:dyDescent="0.25">
      <c r="A1726">
        <v>178</v>
      </c>
    </row>
    <row r="1727" spans="1:1" x14ac:dyDescent="0.25">
      <c r="A1727">
        <v>231</v>
      </c>
    </row>
    <row r="1728" spans="1:1" x14ac:dyDescent="0.25">
      <c r="A1728">
        <v>84</v>
      </c>
    </row>
    <row r="1729" spans="1:1" x14ac:dyDescent="0.25">
      <c r="A1729">
        <v>88</v>
      </c>
    </row>
    <row r="1730" spans="1:1" x14ac:dyDescent="0.25">
      <c r="A1730">
        <v>159</v>
      </c>
    </row>
    <row r="1731" spans="1:1" x14ac:dyDescent="0.25">
      <c r="A1731">
        <v>115</v>
      </c>
    </row>
    <row r="1732" spans="1:1" x14ac:dyDescent="0.25">
      <c r="A1732">
        <v>821</v>
      </c>
    </row>
    <row r="1733" spans="1:1" x14ac:dyDescent="0.25">
      <c r="A1733">
        <v>118</v>
      </c>
    </row>
    <row r="1734" spans="1:1" x14ac:dyDescent="0.25">
      <c r="A1734">
        <v>134</v>
      </c>
    </row>
    <row r="1735" spans="1:1" x14ac:dyDescent="0.25">
      <c r="A1735">
        <v>73</v>
      </c>
    </row>
    <row r="1736" spans="1:1" x14ac:dyDescent="0.25">
      <c r="A1736">
        <v>107</v>
      </c>
    </row>
    <row r="1737" spans="1:1" x14ac:dyDescent="0.25">
      <c r="A1737">
        <v>293</v>
      </c>
    </row>
    <row r="1738" spans="1:1" x14ac:dyDescent="0.25">
      <c r="A1738">
        <v>89</v>
      </c>
    </row>
    <row r="1739" spans="1:1" x14ac:dyDescent="0.25">
      <c r="A1739">
        <v>141</v>
      </c>
    </row>
    <row r="1740" spans="1:1" x14ac:dyDescent="0.25">
      <c r="A1740">
        <v>81</v>
      </c>
    </row>
    <row r="1741" spans="1:1" x14ac:dyDescent="0.25">
      <c r="A1741">
        <v>189</v>
      </c>
    </row>
    <row r="1742" spans="1:1" x14ac:dyDescent="0.25">
      <c r="A1742">
        <v>150</v>
      </c>
    </row>
    <row r="1743" spans="1:1" x14ac:dyDescent="0.25">
      <c r="A1743">
        <v>176</v>
      </c>
    </row>
    <row r="1744" spans="1:1" x14ac:dyDescent="0.25">
      <c r="A1744">
        <v>122</v>
      </c>
    </row>
    <row r="1745" spans="1:1" x14ac:dyDescent="0.25">
      <c r="A1745">
        <v>432</v>
      </c>
    </row>
    <row r="1746" spans="1:1" x14ac:dyDescent="0.25">
      <c r="A1746">
        <v>54</v>
      </c>
    </row>
    <row r="1747" spans="1:1" x14ac:dyDescent="0.25">
      <c r="A1747">
        <v>168</v>
      </c>
    </row>
    <row r="1748" spans="1:1" x14ac:dyDescent="0.25">
      <c r="A1748">
        <v>262</v>
      </c>
    </row>
    <row r="1749" spans="1:1" x14ac:dyDescent="0.25">
      <c r="A1749">
        <v>125</v>
      </c>
    </row>
    <row r="1750" spans="1:1" x14ac:dyDescent="0.25">
      <c r="A1750">
        <v>128</v>
      </c>
    </row>
    <row r="1751" spans="1:1" x14ac:dyDescent="0.25">
      <c r="A1751">
        <v>420</v>
      </c>
    </row>
    <row r="1752" spans="1:1" x14ac:dyDescent="0.25">
      <c r="A1752">
        <v>72</v>
      </c>
    </row>
    <row r="1753" spans="1:1" x14ac:dyDescent="0.25">
      <c r="A1753">
        <v>1025</v>
      </c>
    </row>
    <row r="1754" spans="1:1" x14ac:dyDescent="0.25">
      <c r="A1754">
        <v>158</v>
      </c>
    </row>
    <row r="1755" spans="1:1" x14ac:dyDescent="0.25">
      <c r="A1755">
        <v>323</v>
      </c>
    </row>
    <row r="1756" spans="1:1" x14ac:dyDescent="0.25">
      <c r="A1756">
        <v>124</v>
      </c>
    </row>
    <row r="1757" spans="1:1" x14ac:dyDescent="0.25">
      <c r="A1757">
        <v>109</v>
      </c>
    </row>
    <row r="1758" spans="1:1" x14ac:dyDescent="0.25">
      <c r="A1758">
        <v>135</v>
      </c>
    </row>
    <row r="1759" spans="1:1" x14ac:dyDescent="0.25">
      <c r="A1759">
        <v>225</v>
      </c>
    </row>
    <row r="1760" spans="1:1" x14ac:dyDescent="0.25">
      <c r="A1760">
        <v>127</v>
      </c>
    </row>
    <row r="1761" spans="1:1" x14ac:dyDescent="0.25">
      <c r="A1761">
        <v>218</v>
      </c>
    </row>
    <row r="1762" spans="1:1" x14ac:dyDescent="0.25">
      <c r="A1762">
        <v>116</v>
      </c>
    </row>
    <row r="1763" spans="1:1" x14ac:dyDescent="0.25">
      <c r="A1763">
        <v>185</v>
      </c>
    </row>
    <row r="1764" spans="1:1" x14ac:dyDescent="0.25">
      <c r="A1764">
        <v>150</v>
      </c>
    </row>
    <row r="1765" spans="1:1" x14ac:dyDescent="0.25">
      <c r="A1765">
        <v>156</v>
      </c>
    </row>
    <row r="1766" spans="1:1" x14ac:dyDescent="0.25">
      <c r="A1766">
        <v>114</v>
      </c>
    </row>
    <row r="1767" spans="1:1" x14ac:dyDescent="0.25">
      <c r="A1767">
        <v>113</v>
      </c>
    </row>
    <row r="1768" spans="1:1" x14ac:dyDescent="0.25">
      <c r="A1768">
        <v>119</v>
      </c>
    </row>
    <row r="1769" spans="1:1" x14ac:dyDescent="0.25">
      <c r="A1769">
        <v>1040</v>
      </c>
    </row>
    <row r="1770" spans="1:1" x14ac:dyDescent="0.25">
      <c r="A1770">
        <v>312</v>
      </c>
    </row>
    <row r="1771" spans="1:1" x14ac:dyDescent="0.25">
      <c r="A1771">
        <v>167</v>
      </c>
    </row>
    <row r="1772" spans="1:1" x14ac:dyDescent="0.25">
      <c r="A1772">
        <v>47</v>
      </c>
    </row>
    <row r="1773" spans="1:1" x14ac:dyDescent="0.25">
      <c r="A1773">
        <v>156</v>
      </c>
    </row>
    <row r="1774" spans="1:1" x14ac:dyDescent="0.25">
      <c r="A1774">
        <v>270</v>
      </c>
    </row>
    <row r="1775" spans="1:1" x14ac:dyDescent="0.25">
      <c r="A1775">
        <v>300</v>
      </c>
    </row>
    <row r="1776" spans="1:1" x14ac:dyDescent="0.25">
      <c r="A1776">
        <v>86</v>
      </c>
    </row>
    <row r="1777" spans="1:1" x14ac:dyDescent="0.25">
      <c r="A1777">
        <v>81</v>
      </c>
    </row>
    <row r="1778" spans="1:1" x14ac:dyDescent="0.25">
      <c r="A1778">
        <v>117</v>
      </c>
    </row>
    <row r="1779" spans="1:1" x14ac:dyDescent="0.25">
      <c r="A1779">
        <v>119</v>
      </c>
    </row>
    <row r="1780" spans="1:1" x14ac:dyDescent="0.25">
      <c r="A1780">
        <v>205</v>
      </c>
    </row>
    <row r="1781" spans="1:1" x14ac:dyDescent="0.25">
      <c r="A1781">
        <v>141</v>
      </c>
    </row>
    <row r="1782" spans="1:1" x14ac:dyDescent="0.25">
      <c r="A1782">
        <v>233</v>
      </c>
    </row>
    <row r="1783" spans="1:1" x14ac:dyDescent="0.25">
      <c r="A1783">
        <v>89</v>
      </c>
    </row>
    <row r="1784" spans="1:1" x14ac:dyDescent="0.25">
      <c r="A1784">
        <v>591</v>
      </c>
    </row>
    <row r="1785" spans="1:1" x14ac:dyDescent="0.25">
      <c r="A1785">
        <v>135</v>
      </c>
    </row>
    <row r="1786" spans="1:1" x14ac:dyDescent="0.25">
      <c r="A1786">
        <v>184</v>
      </c>
    </row>
    <row r="1787" spans="1:1" x14ac:dyDescent="0.25">
      <c r="A1787">
        <v>151</v>
      </c>
    </row>
    <row r="1788" spans="1:1" x14ac:dyDescent="0.25">
      <c r="A1788">
        <v>155</v>
      </c>
    </row>
    <row r="1789" spans="1:1" x14ac:dyDescent="0.25">
      <c r="A1789">
        <v>157</v>
      </c>
    </row>
    <row r="1790" spans="1:1" x14ac:dyDescent="0.25">
      <c r="A1790">
        <v>60</v>
      </c>
    </row>
    <row r="1791" spans="1:1" x14ac:dyDescent="0.25">
      <c r="A1791">
        <v>133</v>
      </c>
    </row>
    <row r="1792" spans="1:1" x14ac:dyDescent="0.25">
      <c r="A1792">
        <v>846</v>
      </c>
    </row>
    <row r="1793" spans="1:1" x14ac:dyDescent="0.25">
      <c r="A1793">
        <v>1507</v>
      </c>
    </row>
    <row r="1794" spans="1:1" x14ac:dyDescent="0.25">
      <c r="A1794">
        <v>406</v>
      </c>
    </row>
    <row r="1795" spans="1:1" x14ac:dyDescent="0.25">
      <c r="A1795">
        <v>153</v>
      </c>
    </row>
    <row r="1796" spans="1:1" x14ac:dyDescent="0.25">
      <c r="A1796">
        <v>307</v>
      </c>
    </row>
    <row r="1797" spans="1:1" x14ac:dyDescent="0.25">
      <c r="A1797">
        <v>57</v>
      </c>
    </row>
    <row r="1798" spans="1:1" x14ac:dyDescent="0.25">
      <c r="A1798">
        <v>301</v>
      </c>
    </row>
    <row r="1799" spans="1:1" x14ac:dyDescent="0.25">
      <c r="A1799">
        <v>343</v>
      </c>
    </row>
    <row r="1800" spans="1:1" x14ac:dyDescent="0.25">
      <c r="A1800">
        <v>110</v>
      </c>
    </row>
    <row r="1801" spans="1:1" x14ac:dyDescent="0.25">
      <c r="A1801">
        <v>69</v>
      </c>
    </row>
    <row r="1802" spans="1:1" x14ac:dyDescent="0.25">
      <c r="A1802">
        <v>121</v>
      </c>
    </row>
    <row r="1803" spans="1:1" x14ac:dyDescent="0.25">
      <c r="A1803">
        <v>162</v>
      </c>
    </row>
    <row r="1804" spans="1:1" x14ac:dyDescent="0.25">
      <c r="A1804">
        <v>106</v>
      </c>
    </row>
    <row r="1805" spans="1:1" x14ac:dyDescent="0.25">
      <c r="A1805">
        <v>103</v>
      </c>
    </row>
    <row r="1806" spans="1:1" x14ac:dyDescent="0.25">
      <c r="A1806">
        <v>106</v>
      </c>
    </row>
    <row r="1807" spans="1:1" x14ac:dyDescent="0.25">
      <c r="A1807">
        <v>2483</v>
      </c>
    </row>
    <row r="1808" spans="1:1" x14ac:dyDescent="0.25">
      <c r="A1808">
        <v>113</v>
      </c>
    </row>
    <row r="1809" spans="1:1" x14ac:dyDescent="0.25">
      <c r="A1809">
        <v>113</v>
      </c>
    </row>
    <row r="1810" spans="1:1" x14ac:dyDescent="0.25">
      <c r="A1810">
        <v>191</v>
      </c>
    </row>
    <row r="1811" spans="1:1" x14ac:dyDescent="0.25">
      <c r="A1811">
        <v>158</v>
      </c>
    </row>
    <row r="1812" spans="1:1" x14ac:dyDescent="0.25">
      <c r="A1812">
        <v>95</v>
      </c>
    </row>
    <row r="1813" spans="1:1" x14ac:dyDescent="0.25">
      <c r="A1813">
        <v>744</v>
      </c>
    </row>
    <row r="1814" spans="1:1" x14ac:dyDescent="0.25">
      <c r="A1814">
        <v>187</v>
      </c>
    </row>
    <row r="1815" spans="1:1" x14ac:dyDescent="0.25">
      <c r="A1815">
        <v>157</v>
      </c>
    </row>
    <row r="1816" spans="1:1" x14ac:dyDescent="0.25">
      <c r="A1816">
        <v>1408</v>
      </c>
    </row>
    <row r="1817" spans="1:1" x14ac:dyDescent="0.25">
      <c r="A1817">
        <v>4597</v>
      </c>
    </row>
    <row r="1818" spans="1:1" x14ac:dyDescent="0.25">
      <c r="A1818">
        <v>3095</v>
      </c>
    </row>
    <row r="1819" spans="1:1" x14ac:dyDescent="0.25">
      <c r="A1819">
        <v>342</v>
      </c>
    </row>
    <row r="1820" spans="1:1" x14ac:dyDescent="0.25">
      <c r="A1820">
        <v>304</v>
      </c>
    </row>
    <row r="1821" spans="1:1" x14ac:dyDescent="0.25">
      <c r="A1821">
        <v>156</v>
      </c>
    </row>
    <row r="1822" spans="1:1" x14ac:dyDescent="0.25">
      <c r="A1822">
        <v>108</v>
      </c>
    </row>
    <row r="1823" spans="1:1" x14ac:dyDescent="0.25">
      <c r="A1823">
        <v>87</v>
      </c>
    </row>
    <row r="1824" spans="1:1" x14ac:dyDescent="0.25">
      <c r="A1824">
        <v>188</v>
      </c>
    </row>
    <row r="1825" spans="1:1" x14ac:dyDescent="0.25">
      <c r="A1825">
        <v>497</v>
      </c>
    </row>
    <row r="1826" spans="1:1" x14ac:dyDescent="0.25">
      <c r="A1826">
        <v>155</v>
      </c>
    </row>
    <row r="1827" spans="1:1" x14ac:dyDescent="0.25">
      <c r="A1827">
        <v>259</v>
      </c>
    </row>
    <row r="1828" spans="1:1" x14ac:dyDescent="0.25">
      <c r="A1828">
        <v>103</v>
      </c>
    </row>
    <row r="1829" spans="1:1" x14ac:dyDescent="0.25">
      <c r="A1829">
        <v>131</v>
      </c>
    </row>
    <row r="1830" spans="1:1" x14ac:dyDescent="0.25">
      <c r="A1830">
        <v>804</v>
      </c>
    </row>
    <row r="1831" spans="1:1" x14ac:dyDescent="0.25">
      <c r="A1831">
        <v>281</v>
      </c>
    </row>
    <row r="1832" spans="1:1" x14ac:dyDescent="0.25">
      <c r="A1832">
        <v>128</v>
      </c>
    </row>
    <row r="1833" spans="1:1" x14ac:dyDescent="0.25">
      <c r="A1833">
        <v>178</v>
      </c>
    </row>
    <row r="1834" spans="1:1" x14ac:dyDescent="0.25">
      <c r="A1834">
        <v>282</v>
      </c>
    </row>
    <row r="1835" spans="1:1" x14ac:dyDescent="0.25">
      <c r="A1835">
        <v>235</v>
      </c>
    </row>
    <row r="1836" spans="1:1" x14ac:dyDescent="0.25">
      <c r="A1836">
        <v>157</v>
      </c>
    </row>
    <row r="1837" spans="1:1" x14ac:dyDescent="0.25">
      <c r="A1837">
        <v>67</v>
      </c>
    </row>
    <row r="1838" spans="1:1" x14ac:dyDescent="0.25">
      <c r="A1838">
        <v>1833</v>
      </c>
    </row>
    <row r="1839" spans="1:1" x14ac:dyDescent="0.25">
      <c r="A1839">
        <v>152</v>
      </c>
    </row>
    <row r="1840" spans="1:1" x14ac:dyDescent="0.25">
      <c r="A1840">
        <v>156</v>
      </c>
    </row>
    <row r="1841" spans="1:1" x14ac:dyDescent="0.25">
      <c r="A1841">
        <v>197</v>
      </c>
    </row>
    <row r="1842" spans="1:1" x14ac:dyDescent="0.25">
      <c r="A1842">
        <v>2760</v>
      </c>
    </row>
    <row r="1843" spans="1:1" x14ac:dyDescent="0.25">
      <c r="A1843">
        <v>105</v>
      </c>
    </row>
    <row r="1844" spans="1:1" x14ac:dyDescent="0.25">
      <c r="A1844">
        <v>115</v>
      </c>
    </row>
    <row r="1845" spans="1:1" x14ac:dyDescent="0.25">
      <c r="A1845">
        <v>604</v>
      </c>
    </row>
    <row r="1846" spans="1:1" x14ac:dyDescent="0.25">
      <c r="A1846">
        <v>871</v>
      </c>
    </row>
    <row r="1847" spans="1:1" x14ac:dyDescent="0.25">
      <c r="A1847">
        <v>293</v>
      </c>
    </row>
    <row r="1848" spans="1:1" x14ac:dyDescent="0.25">
      <c r="A1848">
        <v>303</v>
      </c>
    </row>
    <row r="1849" spans="1:1" x14ac:dyDescent="0.25">
      <c r="A1849">
        <v>204</v>
      </c>
    </row>
    <row r="1850" spans="1:1" x14ac:dyDescent="0.25">
      <c r="A1850">
        <v>534</v>
      </c>
    </row>
    <row r="1851" spans="1:1" x14ac:dyDescent="0.25">
      <c r="A1851">
        <v>341</v>
      </c>
    </row>
    <row r="1852" spans="1:1" x14ac:dyDescent="0.25">
      <c r="A1852">
        <v>1282</v>
      </c>
    </row>
    <row r="1853" spans="1:1" x14ac:dyDescent="0.25">
      <c r="A1853">
        <v>190</v>
      </c>
    </row>
    <row r="1854" spans="1:1" x14ac:dyDescent="0.25">
      <c r="A1854">
        <v>111</v>
      </c>
    </row>
    <row r="1855" spans="1:1" x14ac:dyDescent="0.25">
      <c r="A1855">
        <v>252</v>
      </c>
    </row>
    <row r="1856" spans="1:1" x14ac:dyDescent="0.25">
      <c r="A1856">
        <v>294</v>
      </c>
    </row>
    <row r="1857" spans="1:1" x14ac:dyDescent="0.25">
      <c r="A1857">
        <v>99</v>
      </c>
    </row>
    <row r="1858" spans="1:1" x14ac:dyDescent="0.25">
      <c r="A1858">
        <v>83</v>
      </c>
    </row>
    <row r="1859" spans="1:1" x14ac:dyDescent="0.25">
      <c r="A1859">
        <v>121</v>
      </c>
    </row>
    <row r="1860" spans="1:1" x14ac:dyDescent="0.25">
      <c r="A1860">
        <v>173</v>
      </c>
    </row>
    <row r="1861" spans="1:1" x14ac:dyDescent="0.25">
      <c r="A1861">
        <v>575</v>
      </c>
    </row>
    <row r="1862" spans="1:1" x14ac:dyDescent="0.25">
      <c r="A1862">
        <v>132</v>
      </c>
    </row>
    <row r="1863" spans="1:1" x14ac:dyDescent="0.25">
      <c r="A1863">
        <v>289</v>
      </c>
    </row>
    <row r="1864" spans="1:1" x14ac:dyDescent="0.25">
      <c r="A1864">
        <v>127</v>
      </c>
    </row>
    <row r="1865" spans="1:1" x14ac:dyDescent="0.25">
      <c r="A1865">
        <v>334</v>
      </c>
    </row>
    <row r="1866" spans="1:1" x14ac:dyDescent="0.25">
      <c r="A1866">
        <v>163</v>
      </c>
    </row>
    <row r="1867" spans="1:1" x14ac:dyDescent="0.25">
      <c r="A1867">
        <v>1171</v>
      </c>
    </row>
    <row r="1868" spans="1:1" x14ac:dyDescent="0.25">
      <c r="A1868">
        <v>190</v>
      </c>
    </row>
    <row r="1869" spans="1:1" x14ac:dyDescent="0.25">
      <c r="A1869">
        <v>2989</v>
      </c>
    </row>
    <row r="1870" spans="1:1" x14ac:dyDescent="0.25">
      <c r="A1870">
        <v>110</v>
      </c>
    </row>
    <row r="1871" spans="1:1" x14ac:dyDescent="0.25">
      <c r="A1871">
        <v>98</v>
      </c>
    </row>
    <row r="1872" spans="1:1" x14ac:dyDescent="0.25">
      <c r="A1872">
        <v>605</v>
      </c>
    </row>
    <row r="1873" spans="1:1" x14ac:dyDescent="0.25">
      <c r="A1873">
        <v>313</v>
      </c>
    </row>
    <row r="1874" spans="1:1" x14ac:dyDescent="0.25">
      <c r="A1874">
        <v>1957</v>
      </c>
    </row>
    <row r="1875" spans="1:1" x14ac:dyDescent="0.25">
      <c r="A1875">
        <v>103</v>
      </c>
    </row>
    <row r="1876" spans="1:1" x14ac:dyDescent="0.25">
      <c r="A1876">
        <v>443</v>
      </c>
    </row>
    <row r="1877" spans="1:1" x14ac:dyDescent="0.25">
      <c r="A1877">
        <v>231</v>
      </c>
    </row>
    <row r="1878" spans="1:1" x14ac:dyDescent="0.25">
      <c r="A1878">
        <v>332</v>
      </c>
    </row>
    <row r="1879" spans="1:1" x14ac:dyDescent="0.25">
      <c r="A1879">
        <v>194</v>
      </c>
    </row>
    <row r="1880" spans="1:1" x14ac:dyDescent="0.25">
      <c r="A1880">
        <v>139</v>
      </c>
    </row>
    <row r="1881" spans="1:1" x14ac:dyDescent="0.25">
      <c r="A1881">
        <v>86</v>
      </c>
    </row>
    <row r="1882" spans="1:1" x14ac:dyDescent="0.25">
      <c r="A1882">
        <v>83</v>
      </c>
    </row>
    <row r="1883" spans="1:1" x14ac:dyDescent="0.25">
      <c r="A1883">
        <v>188</v>
      </c>
    </row>
    <row r="1884" spans="1:1" x14ac:dyDescent="0.25">
      <c r="A1884">
        <v>262</v>
      </c>
    </row>
    <row r="1885" spans="1:1" x14ac:dyDescent="0.25">
      <c r="A1885">
        <v>460</v>
      </c>
    </row>
    <row r="1886" spans="1:1" x14ac:dyDescent="0.25">
      <c r="A1886">
        <v>247</v>
      </c>
    </row>
    <row r="1887" spans="1:1" x14ac:dyDescent="0.25">
      <c r="A1887">
        <v>119</v>
      </c>
    </row>
    <row r="1888" spans="1:1" x14ac:dyDescent="0.25">
      <c r="A1888">
        <v>136</v>
      </c>
    </row>
    <row r="1889" spans="1:1" x14ac:dyDescent="0.25">
      <c r="A1889">
        <v>71</v>
      </c>
    </row>
    <row r="1890" spans="1:1" x14ac:dyDescent="0.25">
      <c r="A1890">
        <v>156</v>
      </c>
    </row>
    <row r="1891" spans="1:1" x14ac:dyDescent="0.25">
      <c r="A1891">
        <v>253</v>
      </c>
    </row>
    <row r="1892" spans="1:1" x14ac:dyDescent="0.25">
      <c r="A1892">
        <v>348</v>
      </c>
    </row>
    <row r="1893" spans="1:1" x14ac:dyDescent="0.25">
      <c r="A1893">
        <v>126</v>
      </c>
    </row>
    <row r="1894" spans="1:1" x14ac:dyDescent="0.25">
      <c r="A1894">
        <v>197</v>
      </c>
    </row>
    <row r="1895" spans="1:1" x14ac:dyDescent="0.25">
      <c r="A1895">
        <v>177</v>
      </c>
    </row>
    <row r="1896" spans="1:1" x14ac:dyDescent="0.25">
      <c r="A1896">
        <v>122</v>
      </c>
    </row>
    <row r="1897" spans="1:1" x14ac:dyDescent="0.25">
      <c r="A1897">
        <v>151</v>
      </c>
    </row>
    <row r="1898" spans="1:1" x14ac:dyDescent="0.25">
      <c r="A1898">
        <v>277</v>
      </c>
    </row>
    <row r="1899" spans="1:1" x14ac:dyDescent="0.25">
      <c r="A1899">
        <v>199</v>
      </c>
    </row>
    <row r="1900" spans="1:1" x14ac:dyDescent="0.25">
      <c r="A1900">
        <v>89</v>
      </c>
    </row>
    <row r="1901" spans="1:1" x14ac:dyDescent="0.25">
      <c r="A1901">
        <v>147</v>
      </c>
    </row>
    <row r="1902" spans="1:1" x14ac:dyDescent="0.25">
      <c r="A1902">
        <v>88</v>
      </c>
    </row>
    <row r="1903" spans="1:1" x14ac:dyDescent="0.25">
      <c r="A1903">
        <v>720</v>
      </c>
    </row>
    <row r="1904" spans="1:1" x14ac:dyDescent="0.25">
      <c r="A1904">
        <v>221</v>
      </c>
    </row>
    <row r="1905" spans="1:1" x14ac:dyDescent="0.25">
      <c r="A1905">
        <v>286</v>
      </c>
    </row>
    <row r="1906" spans="1:1" x14ac:dyDescent="0.25">
      <c r="A1906">
        <v>1393</v>
      </c>
    </row>
    <row r="1907" spans="1:1" x14ac:dyDescent="0.25">
      <c r="A1907">
        <v>543</v>
      </c>
    </row>
    <row r="1908" spans="1:1" x14ac:dyDescent="0.25">
      <c r="A1908">
        <v>238</v>
      </c>
    </row>
    <row r="1909" spans="1:1" x14ac:dyDescent="0.25">
      <c r="A1909">
        <v>216</v>
      </c>
    </row>
    <row r="1910" spans="1:1" x14ac:dyDescent="0.25">
      <c r="A1910">
        <v>1949</v>
      </c>
    </row>
    <row r="1911" spans="1:1" x14ac:dyDescent="0.25">
      <c r="A1911">
        <v>132</v>
      </c>
    </row>
    <row r="1912" spans="1:1" x14ac:dyDescent="0.25">
      <c r="A1912">
        <v>481</v>
      </c>
    </row>
    <row r="1913" spans="1:1" x14ac:dyDescent="0.25">
      <c r="A1913">
        <v>143</v>
      </c>
    </row>
    <row r="1914" spans="1:1" x14ac:dyDescent="0.25">
      <c r="A1914">
        <v>199</v>
      </c>
    </row>
    <row r="1915" spans="1:1" x14ac:dyDescent="0.25">
      <c r="A1915">
        <v>102</v>
      </c>
    </row>
    <row r="1916" spans="1:1" x14ac:dyDescent="0.25">
      <c r="A1916">
        <v>130</v>
      </c>
    </row>
    <row r="1917" spans="1:1" x14ac:dyDescent="0.25">
      <c r="A1917">
        <v>322</v>
      </c>
    </row>
    <row r="1918" spans="1:1" x14ac:dyDescent="0.25">
      <c r="A1918">
        <v>114</v>
      </c>
    </row>
    <row r="1919" spans="1:1" x14ac:dyDescent="0.25">
      <c r="A1919">
        <v>118</v>
      </c>
    </row>
    <row r="1920" spans="1:1" x14ac:dyDescent="0.25">
      <c r="A1920">
        <v>105</v>
      </c>
    </row>
    <row r="1921" spans="1:1" x14ac:dyDescent="0.25">
      <c r="A1921">
        <v>126</v>
      </c>
    </row>
    <row r="1922" spans="1:1" x14ac:dyDescent="0.25">
      <c r="A1922">
        <v>98</v>
      </c>
    </row>
    <row r="1923" spans="1:1" x14ac:dyDescent="0.25">
      <c r="A1923">
        <v>186</v>
      </c>
    </row>
    <row r="1924" spans="1:1" x14ac:dyDescent="0.25">
      <c r="A1924">
        <v>195</v>
      </c>
    </row>
    <row r="1925" spans="1:1" x14ac:dyDescent="0.25">
      <c r="A1925">
        <v>62</v>
      </c>
    </row>
    <row r="1926" spans="1:1" x14ac:dyDescent="0.25">
      <c r="A1926">
        <v>78</v>
      </c>
    </row>
    <row r="1927" spans="1:1" x14ac:dyDescent="0.25">
      <c r="A1927">
        <v>213</v>
      </c>
    </row>
    <row r="1928" spans="1:1" x14ac:dyDescent="0.25">
      <c r="A1928">
        <v>114</v>
      </c>
    </row>
    <row r="1929" spans="1:1" x14ac:dyDescent="0.25">
      <c r="A1929">
        <v>135</v>
      </c>
    </row>
    <row r="1930" spans="1:1" x14ac:dyDescent="0.25">
      <c r="A1930">
        <v>106</v>
      </c>
    </row>
    <row r="1931" spans="1:1" x14ac:dyDescent="0.25">
      <c r="A1931">
        <v>156</v>
      </c>
    </row>
    <row r="1932" spans="1:1" x14ac:dyDescent="0.25">
      <c r="A1932">
        <v>92</v>
      </c>
    </row>
    <row r="1933" spans="1:1" x14ac:dyDescent="0.25">
      <c r="A1933">
        <v>382</v>
      </c>
    </row>
    <row r="1934" spans="1:1" x14ac:dyDescent="0.25">
      <c r="A1934">
        <v>177</v>
      </c>
    </row>
    <row r="1935" spans="1:1" x14ac:dyDescent="0.25">
      <c r="A1935">
        <v>175</v>
      </c>
    </row>
    <row r="1936" spans="1:1" x14ac:dyDescent="0.25">
      <c r="A1936">
        <v>88</v>
      </c>
    </row>
    <row r="1937" spans="1:1" x14ac:dyDescent="0.25">
      <c r="A1937">
        <v>245</v>
      </c>
    </row>
    <row r="1938" spans="1:1" x14ac:dyDescent="0.25">
      <c r="A1938">
        <v>527</v>
      </c>
    </row>
    <row r="1939" spans="1:1" x14ac:dyDescent="0.25">
      <c r="A1939">
        <v>285</v>
      </c>
    </row>
    <row r="1940" spans="1:1" x14ac:dyDescent="0.25">
      <c r="A1940">
        <v>201</v>
      </c>
    </row>
    <row r="1941" spans="1:1" x14ac:dyDescent="0.25">
      <c r="A1941">
        <v>8287</v>
      </c>
    </row>
    <row r="1942" spans="1:1" x14ac:dyDescent="0.25">
      <c r="A1942">
        <v>8017</v>
      </c>
    </row>
    <row r="1943" spans="1:1" x14ac:dyDescent="0.25">
      <c r="A1943">
        <v>154</v>
      </c>
    </row>
    <row r="1944" spans="1:1" x14ac:dyDescent="0.25">
      <c r="A1944">
        <v>186</v>
      </c>
    </row>
    <row r="1945" spans="1:1" x14ac:dyDescent="0.25">
      <c r="A1945">
        <v>139</v>
      </c>
    </row>
    <row r="1946" spans="1:1" x14ac:dyDescent="0.25">
      <c r="A1946">
        <v>473</v>
      </c>
    </row>
    <row r="1947" spans="1:1" x14ac:dyDescent="0.25">
      <c r="A1947">
        <v>106</v>
      </c>
    </row>
    <row r="1948" spans="1:1" x14ac:dyDescent="0.25">
      <c r="A1948">
        <v>118</v>
      </c>
    </row>
    <row r="1949" spans="1:1" x14ac:dyDescent="0.25">
      <c r="A1949">
        <v>125</v>
      </c>
    </row>
    <row r="1950" spans="1:1" x14ac:dyDescent="0.25">
      <c r="A1950">
        <v>73</v>
      </c>
    </row>
    <row r="1951" spans="1:1" x14ac:dyDescent="0.25">
      <c r="A1951">
        <v>191</v>
      </c>
    </row>
    <row r="1952" spans="1:1" x14ac:dyDescent="0.25">
      <c r="A1952">
        <v>263</v>
      </c>
    </row>
    <row r="1953" spans="1:1" x14ac:dyDescent="0.25">
      <c r="A1953">
        <v>168</v>
      </c>
    </row>
    <row r="1954" spans="1:1" x14ac:dyDescent="0.25">
      <c r="A1954">
        <v>98</v>
      </c>
    </row>
    <row r="1955" spans="1:1" x14ac:dyDescent="0.25">
      <c r="A1955">
        <v>158</v>
      </c>
    </row>
    <row r="1956" spans="1:1" x14ac:dyDescent="0.25">
      <c r="A1956">
        <v>71</v>
      </c>
    </row>
    <row r="1957" spans="1:1" x14ac:dyDescent="0.25">
      <c r="A1957">
        <v>132</v>
      </c>
    </row>
    <row r="1958" spans="1:1" x14ac:dyDescent="0.25">
      <c r="A1958">
        <v>167</v>
      </c>
    </row>
    <row r="1959" spans="1:1" x14ac:dyDescent="0.25">
      <c r="A1959">
        <v>107</v>
      </c>
    </row>
    <row r="1960" spans="1:1" x14ac:dyDescent="0.25">
      <c r="A1960">
        <v>124</v>
      </c>
    </row>
    <row r="1961" spans="1:1" x14ac:dyDescent="0.25">
      <c r="A1961">
        <v>3553</v>
      </c>
    </row>
    <row r="1962" spans="1:1" x14ac:dyDescent="0.25">
      <c r="A1962">
        <v>740</v>
      </c>
    </row>
    <row r="1963" spans="1:1" x14ac:dyDescent="0.25">
      <c r="A1963">
        <v>325</v>
      </c>
    </row>
    <row r="1964" spans="1:1" x14ac:dyDescent="0.25">
      <c r="A1964">
        <v>257</v>
      </c>
    </row>
    <row r="1965" spans="1:1" x14ac:dyDescent="0.25">
      <c r="A1965">
        <v>233</v>
      </c>
    </row>
    <row r="1966" spans="1:1" x14ac:dyDescent="0.25">
      <c r="A1966">
        <v>266</v>
      </c>
    </row>
    <row r="1967" spans="1:1" x14ac:dyDescent="0.25">
      <c r="A1967">
        <v>187</v>
      </c>
    </row>
    <row r="1968" spans="1:1" x14ac:dyDescent="0.25">
      <c r="A1968">
        <v>202</v>
      </c>
    </row>
    <row r="1969" spans="1:1" x14ac:dyDescent="0.25">
      <c r="A1969">
        <v>114</v>
      </c>
    </row>
    <row r="1970" spans="1:1" x14ac:dyDescent="0.25">
      <c r="A1970">
        <v>203</v>
      </c>
    </row>
    <row r="1971" spans="1:1" x14ac:dyDescent="0.25">
      <c r="A1971">
        <v>349</v>
      </c>
    </row>
    <row r="1972" spans="1:1" x14ac:dyDescent="0.25">
      <c r="A1972">
        <v>348</v>
      </c>
    </row>
    <row r="1973" spans="1:1" x14ac:dyDescent="0.25">
      <c r="A1973">
        <v>105</v>
      </c>
    </row>
    <row r="1974" spans="1:1" x14ac:dyDescent="0.25">
      <c r="A1974">
        <v>83</v>
      </c>
    </row>
    <row r="1975" spans="1:1" x14ac:dyDescent="0.25">
      <c r="A1975">
        <v>211</v>
      </c>
    </row>
    <row r="1976" spans="1:1" x14ac:dyDescent="0.25">
      <c r="A1976">
        <v>127</v>
      </c>
    </row>
    <row r="1977" spans="1:1" x14ac:dyDescent="0.25">
      <c r="A1977">
        <v>64</v>
      </c>
    </row>
    <row r="1978" spans="1:1" x14ac:dyDescent="0.25">
      <c r="A1978">
        <v>99</v>
      </c>
    </row>
    <row r="1979" spans="1:1" x14ac:dyDescent="0.25">
      <c r="A1979">
        <v>207</v>
      </c>
    </row>
    <row r="1980" spans="1:1" x14ac:dyDescent="0.25">
      <c r="A1980">
        <v>121</v>
      </c>
    </row>
    <row r="1981" spans="1:1" x14ac:dyDescent="0.25">
      <c r="A1981">
        <v>98</v>
      </c>
    </row>
    <row r="1982" spans="1:1" x14ac:dyDescent="0.25">
      <c r="A1982">
        <v>93</v>
      </c>
    </row>
    <row r="1983" spans="1:1" x14ac:dyDescent="0.25">
      <c r="A1983">
        <v>134</v>
      </c>
    </row>
    <row r="1984" spans="1:1" x14ac:dyDescent="0.25">
      <c r="A1984">
        <v>129</v>
      </c>
    </row>
    <row r="1985" spans="1:1" x14ac:dyDescent="0.25">
      <c r="A1985">
        <v>163</v>
      </c>
    </row>
    <row r="1986" spans="1:1" x14ac:dyDescent="0.25">
      <c r="A1986">
        <v>152</v>
      </c>
    </row>
    <row r="1987" spans="1:1" x14ac:dyDescent="0.25">
      <c r="A1987">
        <v>191</v>
      </c>
    </row>
    <row r="1988" spans="1:1" x14ac:dyDescent="0.25">
      <c r="A1988">
        <v>265</v>
      </c>
    </row>
    <row r="1989" spans="1:1" x14ac:dyDescent="0.25">
      <c r="A1989">
        <v>157</v>
      </c>
    </row>
    <row r="1990" spans="1:1" x14ac:dyDescent="0.25">
      <c r="A1990">
        <v>356</v>
      </c>
    </row>
    <row r="1991" spans="1:1" x14ac:dyDescent="0.25">
      <c r="A1991">
        <v>66</v>
      </c>
    </row>
    <row r="1992" spans="1:1" x14ac:dyDescent="0.25">
      <c r="A1992">
        <v>373</v>
      </c>
    </row>
    <row r="1993" spans="1:1" x14ac:dyDescent="0.25">
      <c r="A1993">
        <v>132</v>
      </c>
    </row>
    <row r="1994" spans="1:1" x14ac:dyDescent="0.25">
      <c r="A1994">
        <v>173</v>
      </c>
    </row>
    <row r="1995" spans="1:1" x14ac:dyDescent="0.25">
      <c r="A1995">
        <v>326</v>
      </c>
    </row>
    <row r="1996" spans="1:1" x14ac:dyDescent="0.25">
      <c r="A1996">
        <v>85</v>
      </c>
    </row>
    <row r="1997" spans="1:1" x14ac:dyDescent="0.25">
      <c r="A1997">
        <v>213</v>
      </c>
    </row>
    <row r="1998" spans="1:1" x14ac:dyDescent="0.25">
      <c r="A1998">
        <v>142</v>
      </c>
    </row>
    <row r="1999" spans="1:1" x14ac:dyDescent="0.25">
      <c r="A1999">
        <v>124</v>
      </c>
    </row>
    <row r="2000" spans="1:1" x14ac:dyDescent="0.25">
      <c r="A2000">
        <v>332</v>
      </c>
    </row>
    <row r="2001" spans="1:1" x14ac:dyDescent="0.25">
      <c r="A2001">
        <v>149</v>
      </c>
    </row>
    <row r="2002" spans="1:1" x14ac:dyDescent="0.25">
      <c r="A2002">
        <v>154</v>
      </c>
    </row>
    <row r="2003" spans="1:1" x14ac:dyDescent="0.25">
      <c r="A2003">
        <v>92</v>
      </c>
    </row>
    <row r="2004" spans="1:1" x14ac:dyDescent="0.25">
      <c r="A2004">
        <v>80</v>
      </c>
    </row>
    <row r="2005" spans="1:1" x14ac:dyDescent="0.25">
      <c r="A2005">
        <v>63</v>
      </c>
    </row>
    <row r="2006" spans="1:1" x14ac:dyDescent="0.25">
      <c r="A2006">
        <v>67</v>
      </c>
    </row>
    <row r="2007" spans="1:1" x14ac:dyDescent="0.25">
      <c r="A2007">
        <v>133</v>
      </c>
    </row>
    <row r="2008" spans="1:1" x14ac:dyDescent="0.25">
      <c r="A2008">
        <v>83</v>
      </c>
    </row>
    <row r="2009" spans="1:1" x14ac:dyDescent="0.25">
      <c r="A2009">
        <v>189</v>
      </c>
    </row>
    <row r="2010" spans="1:1" x14ac:dyDescent="0.25">
      <c r="A2010">
        <v>90</v>
      </c>
    </row>
    <row r="2011" spans="1:1" x14ac:dyDescent="0.25">
      <c r="A2011">
        <v>169</v>
      </c>
    </row>
    <row r="2012" spans="1:1" x14ac:dyDescent="0.25">
      <c r="A2012">
        <v>191</v>
      </c>
    </row>
    <row r="2013" spans="1:1" x14ac:dyDescent="0.25">
      <c r="A2013">
        <v>155</v>
      </c>
    </row>
    <row r="2014" spans="1:1" x14ac:dyDescent="0.25">
      <c r="A2014">
        <v>159</v>
      </c>
    </row>
    <row r="2015" spans="1:1" x14ac:dyDescent="0.25">
      <c r="A2015">
        <v>89</v>
      </c>
    </row>
    <row r="2016" spans="1:1" x14ac:dyDescent="0.25">
      <c r="A2016">
        <v>110</v>
      </c>
    </row>
    <row r="2017" spans="1:1" x14ac:dyDescent="0.25">
      <c r="A2017">
        <v>1285</v>
      </c>
    </row>
    <row r="2018" spans="1:1" x14ac:dyDescent="0.25">
      <c r="A2018">
        <v>177</v>
      </c>
    </row>
    <row r="2019" spans="1:1" x14ac:dyDescent="0.25">
      <c r="A2019">
        <v>140</v>
      </c>
    </row>
    <row r="2020" spans="1:1" x14ac:dyDescent="0.25">
      <c r="A2020">
        <v>112</v>
      </c>
    </row>
    <row r="2021" spans="1:1" x14ac:dyDescent="0.25">
      <c r="A2021">
        <v>88</v>
      </c>
    </row>
    <row r="2022" spans="1:1" x14ac:dyDescent="0.25">
      <c r="A2022">
        <v>136</v>
      </c>
    </row>
    <row r="2023" spans="1:1" x14ac:dyDescent="0.25">
      <c r="A2023">
        <v>7695</v>
      </c>
    </row>
    <row r="2024" spans="1:1" x14ac:dyDescent="0.25">
      <c r="A2024">
        <v>183</v>
      </c>
    </row>
    <row r="2025" spans="1:1" x14ac:dyDescent="0.25">
      <c r="A2025">
        <v>91</v>
      </c>
    </row>
    <row r="2026" spans="1:1" x14ac:dyDescent="0.25">
      <c r="A2026">
        <v>178</v>
      </c>
    </row>
    <row r="2027" spans="1:1" x14ac:dyDescent="0.25">
      <c r="A2027">
        <v>187</v>
      </c>
    </row>
    <row r="2028" spans="1:1" x14ac:dyDescent="0.25">
      <c r="A2028">
        <v>152</v>
      </c>
    </row>
    <row r="2029" spans="1:1" x14ac:dyDescent="0.25">
      <c r="A2029">
        <v>2584</v>
      </c>
    </row>
    <row r="2030" spans="1:1" x14ac:dyDescent="0.25">
      <c r="A2030">
        <v>152</v>
      </c>
    </row>
    <row r="2031" spans="1:1" x14ac:dyDescent="0.25">
      <c r="A2031">
        <v>1430</v>
      </c>
    </row>
    <row r="2032" spans="1:1" x14ac:dyDescent="0.25">
      <c r="A2032">
        <v>69</v>
      </c>
    </row>
    <row r="2033" spans="1:1" x14ac:dyDescent="0.25">
      <c r="A2033">
        <v>174</v>
      </c>
    </row>
    <row r="2034" spans="1:1" x14ac:dyDescent="0.25">
      <c r="A2034">
        <v>107</v>
      </c>
    </row>
    <row r="2035" spans="1:1" x14ac:dyDescent="0.25">
      <c r="A2035">
        <v>196</v>
      </c>
    </row>
    <row r="2036" spans="1:1" x14ac:dyDescent="0.25">
      <c r="A2036">
        <v>355</v>
      </c>
    </row>
    <row r="2037" spans="1:1" x14ac:dyDescent="0.25">
      <c r="A2037">
        <v>118</v>
      </c>
    </row>
    <row r="2038" spans="1:1" x14ac:dyDescent="0.25">
      <c r="A2038">
        <v>397</v>
      </c>
    </row>
    <row r="2039" spans="1:1" x14ac:dyDescent="0.25">
      <c r="A2039">
        <v>278</v>
      </c>
    </row>
    <row r="2040" spans="1:1" x14ac:dyDescent="0.25">
      <c r="A2040">
        <v>112</v>
      </c>
    </row>
    <row r="2041" spans="1:1" x14ac:dyDescent="0.25">
      <c r="A2041">
        <v>51</v>
      </c>
    </row>
    <row r="2042" spans="1:1" x14ac:dyDescent="0.25">
      <c r="A2042">
        <v>287</v>
      </c>
    </row>
    <row r="2043" spans="1:1" x14ac:dyDescent="0.25">
      <c r="A2043">
        <v>151</v>
      </c>
    </row>
    <row r="2044" spans="1:1" x14ac:dyDescent="0.25">
      <c r="A2044">
        <v>390</v>
      </c>
    </row>
    <row r="2045" spans="1:1" x14ac:dyDescent="0.25">
      <c r="A2045">
        <v>269</v>
      </c>
    </row>
    <row r="2046" spans="1:1" x14ac:dyDescent="0.25">
      <c r="A2046">
        <v>319</v>
      </c>
    </row>
    <row r="2047" spans="1:1" x14ac:dyDescent="0.25">
      <c r="A2047">
        <v>93</v>
      </c>
    </row>
    <row r="2048" spans="1:1" x14ac:dyDescent="0.25">
      <c r="A2048">
        <v>180</v>
      </c>
    </row>
    <row r="2049" spans="1:1" x14ac:dyDescent="0.25">
      <c r="A2049">
        <v>127</v>
      </c>
    </row>
    <row r="2050" spans="1:1" x14ac:dyDescent="0.25">
      <c r="A2050">
        <v>109</v>
      </c>
    </row>
    <row r="2051" spans="1:1" x14ac:dyDescent="0.25">
      <c r="A2051">
        <v>195</v>
      </c>
    </row>
    <row r="2052" spans="1:1" x14ac:dyDescent="0.25">
      <c r="A2052">
        <v>318</v>
      </c>
    </row>
    <row r="2053" spans="1:1" x14ac:dyDescent="0.25">
      <c r="A2053">
        <v>145</v>
      </c>
    </row>
    <row r="2054" spans="1:1" x14ac:dyDescent="0.25">
      <c r="A2054">
        <v>161</v>
      </c>
    </row>
    <row r="2055" spans="1:1" x14ac:dyDescent="0.25">
      <c r="A2055">
        <v>209</v>
      </c>
    </row>
    <row r="2056" spans="1:1" x14ac:dyDescent="0.25">
      <c r="A2056">
        <v>103</v>
      </c>
    </row>
    <row r="2057" spans="1:1" x14ac:dyDescent="0.25">
      <c r="A2057">
        <v>78</v>
      </c>
    </row>
    <row r="2058" spans="1:1" x14ac:dyDescent="0.25">
      <c r="A2058">
        <v>147</v>
      </c>
    </row>
    <row r="2059" spans="1:1" x14ac:dyDescent="0.25">
      <c r="A2059">
        <v>575</v>
      </c>
    </row>
    <row r="2060" spans="1:1" x14ac:dyDescent="0.25">
      <c r="A2060">
        <v>447</v>
      </c>
    </row>
    <row r="2061" spans="1:1" x14ac:dyDescent="0.25">
      <c r="A2061">
        <v>4899</v>
      </c>
    </row>
    <row r="2062" spans="1:1" x14ac:dyDescent="0.25">
      <c r="A2062">
        <v>91</v>
      </c>
    </row>
    <row r="2063" spans="1:1" x14ac:dyDescent="0.25">
      <c r="A2063">
        <v>80</v>
      </c>
    </row>
    <row r="2064" spans="1:1" x14ac:dyDescent="0.25">
      <c r="A2064">
        <v>1536</v>
      </c>
    </row>
    <row r="2065" spans="1:1" x14ac:dyDescent="0.25">
      <c r="A2065">
        <v>763</v>
      </c>
    </row>
    <row r="2066" spans="1:1" x14ac:dyDescent="0.25">
      <c r="A2066">
        <v>41</v>
      </c>
    </row>
    <row r="2067" spans="1:1" x14ac:dyDescent="0.25">
      <c r="A2067">
        <v>74</v>
      </c>
    </row>
    <row r="2068" spans="1:1" x14ac:dyDescent="0.25">
      <c r="A2068">
        <v>97</v>
      </c>
    </row>
    <row r="2069" spans="1:1" x14ac:dyDescent="0.25">
      <c r="A2069">
        <v>141</v>
      </c>
    </row>
    <row r="2070" spans="1:1" x14ac:dyDescent="0.25">
      <c r="A2070">
        <v>159</v>
      </c>
    </row>
    <row r="2071" spans="1:1" x14ac:dyDescent="0.25">
      <c r="A2071">
        <v>206</v>
      </c>
    </row>
    <row r="2072" spans="1:1" x14ac:dyDescent="0.25">
      <c r="A2072">
        <v>100</v>
      </c>
    </row>
    <row r="2073" spans="1:1" x14ac:dyDescent="0.25">
      <c r="A2073">
        <v>175</v>
      </c>
    </row>
    <row r="2074" spans="1:1" x14ac:dyDescent="0.25">
      <c r="A2074">
        <v>360</v>
      </c>
    </row>
    <row r="2075" spans="1:1" x14ac:dyDescent="0.25">
      <c r="A2075">
        <v>365</v>
      </c>
    </row>
    <row r="2076" spans="1:1" x14ac:dyDescent="0.25">
      <c r="A2076">
        <v>324</v>
      </c>
    </row>
    <row r="2077" spans="1:1" x14ac:dyDescent="0.25">
      <c r="A2077">
        <v>77</v>
      </c>
    </row>
    <row r="2078" spans="1:1" x14ac:dyDescent="0.25">
      <c r="A2078">
        <v>125</v>
      </c>
    </row>
    <row r="2079" spans="1:1" x14ac:dyDescent="0.25">
      <c r="A2079">
        <v>303</v>
      </c>
    </row>
    <row r="2080" spans="1:1" x14ac:dyDescent="0.25">
      <c r="A2080">
        <v>282</v>
      </c>
    </row>
    <row r="2081" spans="1:1" x14ac:dyDescent="0.25">
      <c r="A2081">
        <v>189</v>
      </c>
    </row>
    <row r="2082" spans="1:1" x14ac:dyDescent="0.25">
      <c r="A2082">
        <v>149</v>
      </c>
    </row>
    <row r="2083" spans="1:1" x14ac:dyDescent="0.25">
      <c r="A2083">
        <v>1177</v>
      </c>
    </row>
    <row r="2084" spans="1:1" x14ac:dyDescent="0.25">
      <c r="A2084">
        <v>378</v>
      </c>
    </row>
    <row r="2085" spans="1:1" x14ac:dyDescent="0.25">
      <c r="A2085">
        <v>436</v>
      </c>
    </row>
    <row r="2086" spans="1:1" x14ac:dyDescent="0.25">
      <c r="A2086">
        <v>132</v>
      </c>
    </row>
    <row r="2087" spans="1:1" x14ac:dyDescent="0.25">
      <c r="A2087">
        <v>123</v>
      </c>
    </row>
    <row r="2088" spans="1:1" x14ac:dyDescent="0.25">
      <c r="A2088">
        <v>128</v>
      </c>
    </row>
    <row r="2089" spans="1:1" x14ac:dyDescent="0.25">
      <c r="A2089">
        <v>492</v>
      </c>
    </row>
    <row r="2090" spans="1:1" x14ac:dyDescent="0.25">
      <c r="A2090">
        <v>144</v>
      </c>
    </row>
    <row r="2091" spans="1:1" x14ac:dyDescent="0.25">
      <c r="A2091">
        <v>130</v>
      </c>
    </row>
    <row r="2092" spans="1:1" x14ac:dyDescent="0.25">
      <c r="A2092">
        <v>2879</v>
      </c>
    </row>
    <row r="2093" spans="1:1" x14ac:dyDescent="0.25">
      <c r="A2093">
        <v>307</v>
      </c>
    </row>
    <row r="2094" spans="1:1" x14ac:dyDescent="0.25">
      <c r="A2094">
        <v>97</v>
      </c>
    </row>
    <row r="2095" spans="1:1" x14ac:dyDescent="0.25">
      <c r="A2095">
        <v>98</v>
      </c>
    </row>
    <row r="2096" spans="1:1" x14ac:dyDescent="0.25">
      <c r="A2096">
        <v>188</v>
      </c>
    </row>
    <row r="2097" spans="1:1" x14ac:dyDescent="0.25">
      <c r="A2097">
        <v>181</v>
      </c>
    </row>
    <row r="2098" spans="1:1" x14ac:dyDescent="0.25">
      <c r="A2098">
        <v>298</v>
      </c>
    </row>
    <row r="2099" spans="1:1" x14ac:dyDescent="0.25">
      <c r="A2099">
        <v>539</v>
      </c>
    </row>
    <row r="2100" spans="1:1" x14ac:dyDescent="0.25">
      <c r="A2100">
        <v>95</v>
      </c>
    </row>
    <row r="2101" spans="1:1" x14ac:dyDescent="0.25">
      <c r="A2101">
        <v>177</v>
      </c>
    </row>
    <row r="2102" spans="1:1" x14ac:dyDescent="0.25">
      <c r="A2102">
        <v>156</v>
      </c>
    </row>
    <row r="2103" spans="1:1" x14ac:dyDescent="0.25">
      <c r="A2103">
        <v>110</v>
      </c>
    </row>
    <row r="2104" spans="1:1" x14ac:dyDescent="0.25">
      <c r="A2104">
        <v>153</v>
      </c>
    </row>
    <row r="2105" spans="1:1" x14ac:dyDescent="0.25">
      <c r="A2105">
        <v>150</v>
      </c>
    </row>
    <row r="2106" spans="1:1" x14ac:dyDescent="0.25">
      <c r="A2106">
        <v>106</v>
      </c>
    </row>
    <row r="2107" spans="1:1" x14ac:dyDescent="0.25">
      <c r="A2107">
        <v>113</v>
      </c>
    </row>
    <row r="2108" spans="1:1" x14ac:dyDescent="0.25">
      <c r="A2108">
        <v>89</v>
      </c>
    </row>
    <row r="2109" spans="1:1" x14ac:dyDescent="0.25">
      <c r="A2109">
        <v>105</v>
      </c>
    </row>
    <row r="2110" spans="1:1" x14ac:dyDescent="0.25">
      <c r="A2110">
        <v>151</v>
      </c>
    </row>
    <row r="2111" spans="1:1" x14ac:dyDescent="0.25">
      <c r="A2111">
        <v>90</v>
      </c>
    </row>
    <row r="2112" spans="1:1" x14ac:dyDescent="0.25">
      <c r="A2112">
        <v>187</v>
      </c>
    </row>
    <row r="2113" spans="1:1" x14ac:dyDescent="0.25">
      <c r="A2113">
        <v>143</v>
      </c>
    </row>
    <row r="2114" spans="1:1" x14ac:dyDescent="0.25">
      <c r="A2114">
        <v>255</v>
      </c>
    </row>
    <row r="2115" spans="1:1" x14ac:dyDescent="0.25">
      <c r="A2115">
        <v>61</v>
      </c>
    </row>
    <row r="2116" spans="1:1" x14ac:dyDescent="0.25">
      <c r="A2116">
        <v>84</v>
      </c>
    </row>
    <row r="2117" spans="1:1" x14ac:dyDescent="0.25">
      <c r="A2117">
        <v>81</v>
      </c>
    </row>
    <row r="2118" spans="1:1" x14ac:dyDescent="0.25">
      <c r="A2118">
        <v>161</v>
      </c>
    </row>
    <row r="2119" spans="1:1" x14ac:dyDescent="0.25">
      <c r="A2119">
        <v>365</v>
      </c>
    </row>
    <row r="2120" spans="1:1" x14ac:dyDescent="0.25">
      <c r="A2120">
        <v>139</v>
      </c>
    </row>
    <row r="2121" spans="1:1" x14ac:dyDescent="0.25">
      <c r="A2121">
        <v>83</v>
      </c>
    </row>
    <row r="2122" spans="1:1" x14ac:dyDescent="0.25">
      <c r="A2122">
        <v>1723</v>
      </c>
    </row>
    <row r="2123" spans="1:1" x14ac:dyDescent="0.25">
      <c r="A2123">
        <v>136</v>
      </c>
    </row>
    <row r="2124" spans="1:1" x14ac:dyDescent="0.25">
      <c r="A2124">
        <v>192</v>
      </c>
    </row>
    <row r="2125" spans="1:1" x14ac:dyDescent="0.25">
      <c r="A2125">
        <v>513</v>
      </c>
    </row>
    <row r="2126" spans="1:1" x14ac:dyDescent="0.25">
      <c r="A2126">
        <v>362</v>
      </c>
    </row>
    <row r="2127" spans="1:1" x14ac:dyDescent="0.25">
      <c r="A2127">
        <v>214</v>
      </c>
    </row>
    <row r="2128" spans="1:1" x14ac:dyDescent="0.25">
      <c r="A2128">
        <v>196</v>
      </c>
    </row>
    <row r="2129" spans="1:1" x14ac:dyDescent="0.25">
      <c r="A2129">
        <v>347</v>
      </c>
    </row>
    <row r="2130" spans="1:1" x14ac:dyDescent="0.25">
      <c r="A2130">
        <v>70</v>
      </c>
    </row>
    <row r="2131" spans="1:1" x14ac:dyDescent="0.25">
      <c r="A2131">
        <v>2791</v>
      </c>
    </row>
    <row r="2132" spans="1:1" x14ac:dyDescent="0.25">
      <c r="A2132">
        <v>91</v>
      </c>
    </row>
    <row r="2133" spans="1:1" x14ac:dyDescent="0.25">
      <c r="A2133">
        <v>114</v>
      </c>
    </row>
    <row r="2134" spans="1:1" x14ac:dyDescent="0.25">
      <c r="A2134">
        <v>137</v>
      </c>
    </row>
    <row r="2135" spans="1:1" x14ac:dyDescent="0.25">
      <c r="A2135">
        <v>178</v>
      </c>
    </row>
    <row r="2136" spans="1:1" x14ac:dyDescent="0.25">
      <c r="A2136">
        <v>172</v>
      </c>
    </row>
    <row r="2137" spans="1:1" x14ac:dyDescent="0.25">
      <c r="A2137">
        <v>121</v>
      </c>
    </row>
    <row r="2138" spans="1:1" x14ac:dyDescent="0.25">
      <c r="A2138">
        <v>126</v>
      </c>
    </row>
    <row r="2139" spans="1:1" x14ac:dyDescent="0.25">
      <c r="A2139">
        <v>1835</v>
      </c>
    </row>
    <row r="2140" spans="1:1" x14ac:dyDescent="0.25">
      <c r="A2140">
        <v>179</v>
      </c>
    </row>
    <row r="2141" spans="1:1" x14ac:dyDescent="0.25">
      <c r="A2141">
        <v>90</v>
      </c>
    </row>
    <row r="2142" spans="1:1" x14ac:dyDescent="0.25">
      <c r="A2142">
        <v>216</v>
      </c>
    </row>
    <row r="2143" spans="1:1" x14ac:dyDescent="0.25">
      <c r="A2143">
        <v>381</v>
      </c>
    </row>
    <row r="2144" spans="1:1" x14ac:dyDescent="0.25">
      <c r="A2144">
        <v>239</v>
      </c>
    </row>
    <row r="2145" spans="1:1" x14ac:dyDescent="0.25">
      <c r="A2145">
        <v>128</v>
      </c>
    </row>
    <row r="2146" spans="1:1" x14ac:dyDescent="0.25">
      <c r="A2146">
        <v>122</v>
      </c>
    </row>
    <row r="2147" spans="1:1" x14ac:dyDescent="0.25">
      <c r="A2147">
        <v>244</v>
      </c>
    </row>
    <row r="2148" spans="1:1" x14ac:dyDescent="0.25">
      <c r="A2148">
        <v>147</v>
      </c>
    </row>
    <row r="2149" spans="1:1" x14ac:dyDescent="0.25">
      <c r="A2149">
        <v>113</v>
      </c>
    </row>
    <row r="2150" spans="1:1" x14ac:dyDescent="0.25">
      <c r="A2150">
        <v>167</v>
      </c>
    </row>
    <row r="2151" spans="1:1" x14ac:dyDescent="0.25">
      <c r="A2151">
        <v>173</v>
      </c>
    </row>
    <row r="2152" spans="1:1" x14ac:dyDescent="0.25">
      <c r="A2152">
        <v>109</v>
      </c>
    </row>
    <row r="2153" spans="1:1" x14ac:dyDescent="0.25">
      <c r="A2153">
        <v>553</v>
      </c>
    </row>
    <row r="2154" spans="1:1" x14ac:dyDescent="0.25">
      <c r="A2154">
        <v>115</v>
      </c>
    </row>
    <row r="2155" spans="1:1" x14ac:dyDescent="0.25">
      <c r="A2155">
        <v>145</v>
      </c>
    </row>
    <row r="2156" spans="1:1" x14ac:dyDescent="0.25">
      <c r="A2156">
        <v>226</v>
      </c>
    </row>
    <row r="2157" spans="1:1" x14ac:dyDescent="0.25">
      <c r="A2157">
        <v>144</v>
      </c>
    </row>
    <row r="2158" spans="1:1" x14ac:dyDescent="0.25">
      <c r="A2158">
        <v>2011</v>
      </c>
    </row>
    <row r="2159" spans="1:1" x14ac:dyDescent="0.25">
      <c r="A2159">
        <v>1116</v>
      </c>
    </row>
    <row r="2160" spans="1:1" x14ac:dyDescent="0.25">
      <c r="A2160">
        <v>240</v>
      </c>
    </row>
    <row r="2161" spans="1:1" x14ac:dyDescent="0.25">
      <c r="A2161">
        <v>627</v>
      </c>
    </row>
    <row r="2162" spans="1:1" x14ac:dyDescent="0.25">
      <c r="A2162">
        <v>275</v>
      </c>
    </row>
    <row r="2163" spans="1:1" x14ac:dyDescent="0.25">
      <c r="A2163">
        <v>175</v>
      </c>
    </row>
    <row r="2164" spans="1:1" x14ac:dyDescent="0.25">
      <c r="A2164">
        <v>201</v>
      </c>
    </row>
    <row r="2165" spans="1:1" x14ac:dyDescent="0.25">
      <c r="A2165">
        <v>2587</v>
      </c>
    </row>
    <row r="2166" spans="1:1" x14ac:dyDescent="0.25">
      <c r="A2166">
        <v>105</v>
      </c>
    </row>
    <row r="2167" spans="1:1" x14ac:dyDescent="0.25">
      <c r="A2167">
        <v>129</v>
      </c>
    </row>
    <row r="2168" spans="1:1" x14ac:dyDescent="0.25">
      <c r="A2168">
        <v>149</v>
      </c>
    </row>
    <row r="2169" spans="1:1" x14ac:dyDescent="0.25">
      <c r="A2169">
        <v>1077</v>
      </c>
    </row>
    <row r="2170" spans="1:1" x14ac:dyDescent="0.25">
      <c r="A2170">
        <v>498</v>
      </c>
    </row>
    <row r="2171" spans="1:1" x14ac:dyDescent="0.25">
      <c r="A2171">
        <v>139</v>
      </c>
    </row>
    <row r="2172" spans="1:1" x14ac:dyDescent="0.25">
      <c r="A2172">
        <v>318</v>
      </c>
    </row>
    <row r="2173" spans="1:1" x14ac:dyDescent="0.25">
      <c r="A2173">
        <v>408</v>
      </c>
    </row>
    <row r="2174" spans="1:1" x14ac:dyDescent="0.25">
      <c r="A2174">
        <v>2193</v>
      </c>
    </row>
    <row r="2175" spans="1:1" x14ac:dyDescent="0.25">
      <c r="A2175">
        <v>247</v>
      </c>
    </row>
    <row r="2176" spans="1:1" x14ac:dyDescent="0.25">
      <c r="A2176">
        <v>332</v>
      </c>
    </row>
    <row r="2177" spans="1:1" x14ac:dyDescent="0.25">
      <c r="A2177">
        <v>112</v>
      </c>
    </row>
    <row r="2178" spans="1:1" x14ac:dyDescent="0.25">
      <c r="A2178">
        <v>85</v>
      </c>
    </row>
    <row r="2179" spans="1:1" x14ac:dyDescent="0.25">
      <c r="A2179">
        <v>66</v>
      </c>
    </row>
    <row r="2180" spans="1:1" x14ac:dyDescent="0.25">
      <c r="A2180">
        <v>67</v>
      </c>
    </row>
    <row r="2181" spans="1:1" x14ac:dyDescent="0.25">
      <c r="A2181">
        <v>3818</v>
      </c>
    </row>
    <row r="2182" spans="1:1" x14ac:dyDescent="0.25">
      <c r="A2182">
        <v>529</v>
      </c>
    </row>
    <row r="2183" spans="1:1" x14ac:dyDescent="0.25">
      <c r="A2183">
        <v>278</v>
      </c>
    </row>
    <row r="2184" spans="1:1" x14ac:dyDescent="0.25">
      <c r="A2184">
        <v>209</v>
      </c>
    </row>
    <row r="2185" spans="1:1" x14ac:dyDescent="0.25">
      <c r="A2185">
        <v>2295</v>
      </c>
    </row>
    <row r="2186" spans="1:1" x14ac:dyDescent="0.25">
      <c r="A2186">
        <v>1134</v>
      </c>
    </row>
    <row r="2187" spans="1:1" x14ac:dyDescent="0.25">
      <c r="A2187">
        <v>64</v>
      </c>
    </row>
    <row r="2188" spans="1:1" x14ac:dyDescent="0.25">
      <c r="A2188">
        <v>116</v>
      </c>
    </row>
    <row r="2189" spans="1:1" x14ac:dyDescent="0.25">
      <c r="A2189">
        <v>148</v>
      </c>
    </row>
    <row r="2190" spans="1:1" x14ac:dyDescent="0.25">
      <c r="A2190">
        <v>343</v>
      </c>
    </row>
    <row r="2191" spans="1:1" x14ac:dyDescent="0.25">
      <c r="A2191">
        <v>302</v>
      </c>
    </row>
    <row r="2192" spans="1:1" x14ac:dyDescent="0.25">
      <c r="A2192">
        <v>254</v>
      </c>
    </row>
    <row r="2193" spans="1:1" x14ac:dyDescent="0.25">
      <c r="A2193">
        <v>587</v>
      </c>
    </row>
    <row r="2194" spans="1:1" x14ac:dyDescent="0.25">
      <c r="A2194">
        <v>99</v>
      </c>
    </row>
    <row r="2195" spans="1:1" x14ac:dyDescent="0.25">
      <c r="A2195">
        <v>207</v>
      </c>
    </row>
    <row r="2196" spans="1:1" x14ac:dyDescent="0.25">
      <c r="A2196">
        <v>80</v>
      </c>
    </row>
    <row r="2197" spans="1:1" x14ac:dyDescent="0.25">
      <c r="A2197">
        <v>165</v>
      </c>
    </row>
    <row r="2198" spans="1:1" x14ac:dyDescent="0.25">
      <c r="A2198">
        <v>237</v>
      </c>
    </row>
    <row r="2199" spans="1:1" x14ac:dyDescent="0.25">
      <c r="A2199">
        <v>759</v>
      </c>
    </row>
    <row r="2200" spans="1:1" x14ac:dyDescent="0.25">
      <c r="A2200">
        <v>104</v>
      </c>
    </row>
    <row r="2201" spans="1:1" x14ac:dyDescent="0.25">
      <c r="A2201">
        <v>193</v>
      </c>
    </row>
    <row r="2202" spans="1:1" x14ac:dyDescent="0.25">
      <c r="A2202">
        <v>182</v>
      </c>
    </row>
    <row r="2203" spans="1:1" x14ac:dyDescent="0.25">
      <c r="A2203">
        <v>184</v>
      </c>
    </row>
    <row r="2204" spans="1:1" x14ac:dyDescent="0.25">
      <c r="A2204">
        <v>240</v>
      </c>
    </row>
    <row r="2205" spans="1:1" x14ac:dyDescent="0.25">
      <c r="A2205">
        <v>52</v>
      </c>
    </row>
    <row r="2206" spans="1:1" x14ac:dyDescent="0.25">
      <c r="A2206">
        <v>95</v>
      </c>
    </row>
    <row r="2207" spans="1:1" x14ac:dyDescent="0.25">
      <c r="A2207">
        <v>117</v>
      </c>
    </row>
    <row r="2208" spans="1:1" x14ac:dyDescent="0.25">
      <c r="A2208">
        <v>106</v>
      </c>
    </row>
    <row r="2209" spans="1:1" x14ac:dyDescent="0.25">
      <c r="A2209">
        <v>240</v>
      </c>
    </row>
    <row r="2210" spans="1:1" x14ac:dyDescent="0.25">
      <c r="A2210">
        <v>156</v>
      </c>
    </row>
    <row r="2211" spans="1:1" x14ac:dyDescent="0.25">
      <c r="A2211">
        <v>519</v>
      </c>
    </row>
    <row r="2212" spans="1:1" x14ac:dyDescent="0.25">
      <c r="A2212">
        <v>71</v>
      </c>
    </row>
    <row r="2213" spans="1:1" x14ac:dyDescent="0.25">
      <c r="A2213">
        <v>699</v>
      </c>
    </row>
    <row r="2214" spans="1:1" x14ac:dyDescent="0.25">
      <c r="A2214">
        <v>85</v>
      </c>
    </row>
    <row r="2215" spans="1:1" x14ac:dyDescent="0.25">
      <c r="A2215">
        <v>107</v>
      </c>
    </row>
    <row r="2216" spans="1:1" x14ac:dyDescent="0.25">
      <c r="A2216">
        <v>188</v>
      </c>
    </row>
    <row r="2217" spans="1:1" x14ac:dyDescent="0.25">
      <c r="A2217">
        <v>122</v>
      </c>
    </row>
    <row r="2218" spans="1:1" x14ac:dyDescent="0.25">
      <c r="A2218">
        <v>288</v>
      </c>
    </row>
    <row r="2219" spans="1:1" x14ac:dyDescent="0.25">
      <c r="A2219">
        <v>113</v>
      </c>
    </row>
    <row r="2220" spans="1:1" x14ac:dyDescent="0.25">
      <c r="A2220">
        <v>222</v>
      </c>
    </row>
    <row r="2221" spans="1:1" x14ac:dyDescent="0.25">
      <c r="A2221">
        <v>600</v>
      </c>
    </row>
    <row r="2222" spans="1:1" x14ac:dyDescent="0.25">
      <c r="A2222">
        <v>217</v>
      </c>
    </row>
    <row r="2223" spans="1:1" x14ac:dyDescent="0.25">
      <c r="A2223">
        <v>49</v>
      </c>
    </row>
    <row r="2224" spans="1:1" x14ac:dyDescent="0.25">
      <c r="A2224">
        <v>151</v>
      </c>
    </row>
    <row r="2225" spans="1:1" x14ac:dyDescent="0.25">
      <c r="A2225">
        <v>6094</v>
      </c>
    </row>
    <row r="2226" spans="1:1" x14ac:dyDescent="0.25">
      <c r="A2226">
        <v>100</v>
      </c>
    </row>
    <row r="2227" spans="1:1" x14ac:dyDescent="0.25">
      <c r="A2227">
        <v>3009</v>
      </c>
    </row>
    <row r="2228" spans="1:1" x14ac:dyDescent="0.25">
      <c r="A2228">
        <v>275</v>
      </c>
    </row>
    <row r="2229" spans="1:1" x14ac:dyDescent="0.25">
      <c r="A2229">
        <v>396</v>
      </c>
    </row>
    <row r="2230" spans="1:1" x14ac:dyDescent="0.25">
      <c r="A2230">
        <v>253</v>
      </c>
    </row>
    <row r="2231" spans="1:1" x14ac:dyDescent="0.25">
      <c r="A2231">
        <v>165</v>
      </c>
    </row>
    <row r="2232" spans="1:1" x14ac:dyDescent="0.25">
      <c r="A2232">
        <v>311</v>
      </c>
    </row>
    <row r="2233" spans="1:1" x14ac:dyDescent="0.25">
      <c r="A2233">
        <v>158</v>
      </c>
    </row>
    <row r="2234" spans="1:1" x14ac:dyDescent="0.25">
      <c r="A2234">
        <v>206</v>
      </c>
    </row>
    <row r="2235" spans="1:1" x14ac:dyDescent="0.25">
      <c r="A2235">
        <v>202</v>
      </c>
    </row>
    <row r="2236" spans="1:1" x14ac:dyDescent="0.25">
      <c r="A2236">
        <v>148</v>
      </c>
    </row>
    <row r="2237" spans="1:1" x14ac:dyDescent="0.25">
      <c r="A2237">
        <v>120</v>
      </c>
    </row>
    <row r="2238" spans="1:1" x14ac:dyDescent="0.25">
      <c r="A2238">
        <v>59</v>
      </c>
    </row>
    <row r="2239" spans="1:1" x14ac:dyDescent="0.25">
      <c r="A2239">
        <v>142</v>
      </c>
    </row>
    <row r="2240" spans="1:1" x14ac:dyDescent="0.25">
      <c r="A2240">
        <v>298</v>
      </c>
    </row>
    <row r="2241" spans="1:1" x14ac:dyDescent="0.25">
      <c r="A2241">
        <v>167</v>
      </c>
    </row>
    <row r="2242" spans="1:1" x14ac:dyDescent="0.25">
      <c r="A2242">
        <v>1893</v>
      </c>
    </row>
    <row r="2243" spans="1:1" x14ac:dyDescent="0.25">
      <c r="A2243">
        <v>57</v>
      </c>
    </row>
    <row r="2244" spans="1:1" x14ac:dyDescent="0.25">
      <c r="A2244">
        <v>158</v>
      </c>
    </row>
    <row r="2245" spans="1:1" x14ac:dyDescent="0.25">
      <c r="A2245">
        <v>90</v>
      </c>
    </row>
    <row r="2246" spans="1:1" x14ac:dyDescent="0.25">
      <c r="A2246">
        <v>360</v>
      </c>
    </row>
    <row r="2247" spans="1:1" x14ac:dyDescent="0.25">
      <c r="A2247">
        <v>113</v>
      </c>
    </row>
    <row r="2248" spans="1:1" x14ac:dyDescent="0.25">
      <c r="A2248">
        <v>163</v>
      </c>
    </row>
    <row r="2249" spans="1:1" x14ac:dyDescent="0.25">
      <c r="A2249">
        <v>223</v>
      </c>
    </row>
    <row r="2250" spans="1:1" x14ac:dyDescent="0.25">
      <c r="A2250">
        <v>394</v>
      </c>
    </row>
    <row r="2251" spans="1:1" x14ac:dyDescent="0.25">
      <c r="A2251">
        <v>149</v>
      </c>
    </row>
    <row r="2252" spans="1:1" x14ac:dyDescent="0.25">
      <c r="A2252">
        <v>84</v>
      </c>
    </row>
    <row r="2253" spans="1:1" x14ac:dyDescent="0.25">
      <c r="A2253">
        <v>105</v>
      </c>
    </row>
    <row r="2254" spans="1:1" x14ac:dyDescent="0.25">
      <c r="A2254">
        <v>122</v>
      </c>
    </row>
    <row r="2255" spans="1:1" x14ac:dyDescent="0.25">
      <c r="A2255">
        <v>143</v>
      </c>
    </row>
    <row r="2256" spans="1:1" x14ac:dyDescent="0.25">
      <c r="A2256">
        <v>235</v>
      </c>
    </row>
    <row r="2257" spans="1:1" x14ac:dyDescent="0.25">
      <c r="A2257">
        <v>399</v>
      </c>
    </row>
    <row r="2258" spans="1:1" x14ac:dyDescent="0.25">
      <c r="A2258">
        <v>132</v>
      </c>
    </row>
    <row r="2259" spans="1:1" x14ac:dyDescent="0.25">
      <c r="A2259">
        <v>116</v>
      </c>
    </row>
    <row r="2260" spans="1:1" x14ac:dyDescent="0.25">
      <c r="A2260">
        <v>2108</v>
      </c>
    </row>
    <row r="2261" spans="1:1" x14ac:dyDescent="0.25">
      <c r="A2261">
        <v>77</v>
      </c>
    </row>
    <row r="2262" spans="1:1" x14ac:dyDescent="0.25">
      <c r="A2262">
        <v>122</v>
      </c>
    </row>
    <row r="2263" spans="1:1" x14ac:dyDescent="0.25">
      <c r="A2263">
        <v>93</v>
      </c>
    </row>
    <row r="2264" spans="1:1" x14ac:dyDescent="0.25">
      <c r="A2264">
        <v>299</v>
      </c>
    </row>
    <row r="2265" spans="1:1" x14ac:dyDescent="0.25">
      <c r="A2265">
        <v>221</v>
      </c>
    </row>
    <row r="2266" spans="1:1" x14ac:dyDescent="0.25">
      <c r="A2266">
        <v>89</v>
      </c>
    </row>
    <row r="2267" spans="1:1" x14ac:dyDescent="0.25">
      <c r="A2267">
        <v>118</v>
      </c>
    </row>
    <row r="2268" spans="1:1" x14ac:dyDescent="0.25">
      <c r="A2268">
        <v>156</v>
      </c>
    </row>
    <row r="2269" spans="1:1" x14ac:dyDescent="0.25">
      <c r="A2269">
        <v>120</v>
      </c>
    </row>
    <row r="2270" spans="1:1" x14ac:dyDescent="0.25">
      <c r="A2270">
        <v>173</v>
      </c>
    </row>
    <row r="2271" spans="1:1" x14ac:dyDescent="0.25">
      <c r="A2271">
        <v>100</v>
      </c>
    </row>
    <row r="2272" spans="1:1" x14ac:dyDescent="0.25">
      <c r="A2272">
        <v>5273</v>
      </c>
    </row>
    <row r="2273" spans="1:1" x14ac:dyDescent="0.25">
      <c r="A2273">
        <v>392</v>
      </c>
    </row>
    <row r="2274" spans="1:1" x14ac:dyDescent="0.25">
      <c r="A2274">
        <v>777</v>
      </c>
    </row>
    <row r="2275" spans="1:1" x14ac:dyDescent="0.25">
      <c r="A2275">
        <v>373</v>
      </c>
    </row>
    <row r="2276" spans="1:1" x14ac:dyDescent="0.25">
      <c r="A2276">
        <v>128</v>
      </c>
    </row>
    <row r="2277" spans="1:1" x14ac:dyDescent="0.25">
      <c r="A2277">
        <v>91</v>
      </c>
    </row>
    <row r="2278" spans="1:1" x14ac:dyDescent="0.25">
      <c r="A2278">
        <v>48</v>
      </c>
    </row>
    <row r="2279" spans="1:1" x14ac:dyDescent="0.25">
      <c r="A2279">
        <v>52</v>
      </c>
    </row>
    <row r="2280" spans="1:1" x14ac:dyDescent="0.25">
      <c r="A2280">
        <v>326</v>
      </c>
    </row>
    <row r="2281" spans="1:1" x14ac:dyDescent="0.25">
      <c r="A2281">
        <v>117</v>
      </c>
    </row>
    <row r="2282" spans="1:1" x14ac:dyDescent="0.25">
      <c r="A2282">
        <v>149</v>
      </c>
    </row>
    <row r="2283" spans="1:1" x14ac:dyDescent="0.25">
      <c r="A2283">
        <v>257</v>
      </c>
    </row>
    <row r="2284" spans="1:1" x14ac:dyDescent="0.25">
      <c r="A2284">
        <v>142</v>
      </c>
    </row>
    <row r="2285" spans="1:1" x14ac:dyDescent="0.25">
      <c r="A2285">
        <v>1526</v>
      </c>
    </row>
    <row r="2286" spans="1:1" x14ac:dyDescent="0.25">
      <c r="A2286">
        <v>91</v>
      </c>
    </row>
    <row r="2287" spans="1:1" x14ac:dyDescent="0.25">
      <c r="A2287">
        <v>463</v>
      </c>
    </row>
    <row r="2288" spans="1:1" x14ac:dyDescent="0.25">
      <c r="A2288">
        <v>307</v>
      </c>
    </row>
    <row r="2289" spans="1:1" x14ac:dyDescent="0.25">
      <c r="A2289">
        <v>416</v>
      </c>
    </row>
    <row r="2290" spans="1:1" x14ac:dyDescent="0.25">
      <c r="A2290">
        <v>179</v>
      </c>
    </row>
    <row r="2291" spans="1:1" x14ac:dyDescent="0.25">
      <c r="A2291">
        <v>108</v>
      </c>
    </row>
    <row r="2292" spans="1:1" x14ac:dyDescent="0.25">
      <c r="A2292">
        <v>700</v>
      </c>
    </row>
    <row r="2293" spans="1:1" x14ac:dyDescent="0.25">
      <c r="A2293">
        <v>256</v>
      </c>
    </row>
    <row r="2294" spans="1:1" x14ac:dyDescent="0.25">
      <c r="A2294">
        <v>152</v>
      </c>
    </row>
    <row r="2295" spans="1:1" x14ac:dyDescent="0.25">
      <c r="A2295">
        <v>145</v>
      </c>
    </row>
    <row r="2296" spans="1:1" x14ac:dyDescent="0.25">
      <c r="A2296">
        <v>245</v>
      </c>
    </row>
    <row r="2297" spans="1:1" x14ac:dyDescent="0.25">
      <c r="A2297">
        <v>574</v>
      </c>
    </row>
    <row r="2298" spans="1:1" x14ac:dyDescent="0.25">
      <c r="A2298">
        <v>57</v>
      </c>
    </row>
    <row r="2299" spans="1:1" x14ac:dyDescent="0.25">
      <c r="A2299">
        <v>386</v>
      </c>
    </row>
    <row r="2300" spans="1:1" x14ac:dyDescent="0.25">
      <c r="A2300">
        <v>192</v>
      </c>
    </row>
    <row r="2301" spans="1:1" x14ac:dyDescent="0.25">
      <c r="A2301">
        <v>125</v>
      </c>
    </row>
    <row r="2302" spans="1:1" x14ac:dyDescent="0.25">
      <c r="A2302">
        <v>221</v>
      </c>
    </row>
    <row r="2303" spans="1:1" x14ac:dyDescent="0.25">
      <c r="A2303">
        <v>135</v>
      </c>
    </row>
    <row r="2304" spans="1:1" x14ac:dyDescent="0.25">
      <c r="A2304">
        <v>443</v>
      </c>
    </row>
    <row r="2305" spans="1:1" x14ac:dyDescent="0.25">
      <c r="A2305">
        <v>378</v>
      </c>
    </row>
    <row r="2306" spans="1:1" x14ac:dyDescent="0.25">
      <c r="A2306">
        <v>204</v>
      </c>
    </row>
    <row r="2307" spans="1:1" x14ac:dyDescent="0.25">
      <c r="A2307">
        <v>288</v>
      </c>
    </row>
    <row r="2308" spans="1:1" x14ac:dyDescent="0.25">
      <c r="A2308">
        <v>232</v>
      </c>
    </row>
    <row r="2309" spans="1:1" x14ac:dyDescent="0.25">
      <c r="A2309">
        <v>121</v>
      </c>
    </row>
    <row r="2310" spans="1:1" x14ac:dyDescent="0.25">
      <c r="A2310">
        <v>1835</v>
      </c>
    </row>
    <row r="2311" spans="1:1" x14ac:dyDescent="0.25">
      <c r="A2311">
        <v>87</v>
      </c>
    </row>
    <row r="2312" spans="1:1" x14ac:dyDescent="0.25">
      <c r="A2312">
        <v>142</v>
      </c>
    </row>
    <row r="2313" spans="1:1" x14ac:dyDescent="0.25">
      <c r="A2313">
        <v>96</v>
      </c>
    </row>
    <row r="2314" spans="1:1" x14ac:dyDescent="0.25">
      <c r="A2314">
        <v>23</v>
      </c>
    </row>
    <row r="2315" spans="1:1" x14ac:dyDescent="0.25">
      <c r="A2315">
        <v>214</v>
      </c>
    </row>
    <row r="2316" spans="1:1" x14ac:dyDescent="0.25">
      <c r="A2316">
        <v>158</v>
      </c>
    </row>
    <row r="2317" spans="1:1" x14ac:dyDescent="0.25">
      <c r="A2317">
        <v>319</v>
      </c>
    </row>
    <row r="2318" spans="1:1" x14ac:dyDescent="0.25">
      <c r="A2318">
        <v>282</v>
      </c>
    </row>
    <row r="2319" spans="1:1" x14ac:dyDescent="0.25">
      <c r="A2319">
        <v>218</v>
      </c>
    </row>
    <row r="2320" spans="1:1" x14ac:dyDescent="0.25">
      <c r="A2320">
        <v>1499</v>
      </c>
    </row>
    <row r="2321" spans="1:1" x14ac:dyDescent="0.25">
      <c r="A2321">
        <v>64</v>
      </c>
    </row>
    <row r="2322" spans="1:1" x14ac:dyDescent="0.25">
      <c r="A2322">
        <v>122</v>
      </c>
    </row>
    <row r="2323" spans="1:1" x14ac:dyDescent="0.25">
      <c r="A2323">
        <v>185</v>
      </c>
    </row>
    <row r="2324" spans="1:1" x14ac:dyDescent="0.25">
      <c r="A2324">
        <v>119</v>
      </c>
    </row>
    <row r="2325" spans="1:1" x14ac:dyDescent="0.25">
      <c r="A2325">
        <v>139</v>
      </c>
    </row>
    <row r="2326" spans="1:1" x14ac:dyDescent="0.25">
      <c r="A2326">
        <v>94</v>
      </c>
    </row>
    <row r="2327" spans="1:1" x14ac:dyDescent="0.25">
      <c r="A2327">
        <v>109</v>
      </c>
    </row>
    <row r="2328" spans="1:1" x14ac:dyDescent="0.25">
      <c r="A2328">
        <v>80</v>
      </c>
    </row>
    <row r="2329" spans="1:1" x14ac:dyDescent="0.25">
      <c r="A2329">
        <v>76</v>
      </c>
    </row>
    <row r="2330" spans="1:1" x14ac:dyDescent="0.25">
      <c r="A2330">
        <v>127</v>
      </c>
    </row>
    <row r="2331" spans="1:1" x14ac:dyDescent="0.25">
      <c r="A2331">
        <v>221</v>
      </c>
    </row>
    <row r="2332" spans="1:1" x14ac:dyDescent="0.25">
      <c r="A2332">
        <v>150</v>
      </c>
    </row>
    <row r="2333" spans="1:1" x14ac:dyDescent="0.25">
      <c r="A2333">
        <v>110</v>
      </c>
    </row>
    <row r="2334" spans="1:1" x14ac:dyDescent="0.25">
      <c r="A2334">
        <v>182</v>
      </c>
    </row>
    <row r="2335" spans="1:1" x14ac:dyDescent="0.25">
      <c r="A2335">
        <v>138</v>
      </c>
    </row>
    <row r="2336" spans="1:1" x14ac:dyDescent="0.25">
      <c r="A2336">
        <v>151</v>
      </c>
    </row>
    <row r="2337" spans="1:1" x14ac:dyDescent="0.25">
      <c r="A2337">
        <v>199</v>
      </c>
    </row>
    <row r="2338" spans="1:1" x14ac:dyDescent="0.25">
      <c r="A2338">
        <v>174</v>
      </c>
    </row>
    <row r="2339" spans="1:1" x14ac:dyDescent="0.25">
      <c r="A2339">
        <v>221</v>
      </c>
    </row>
    <row r="2340" spans="1:1" x14ac:dyDescent="0.25">
      <c r="A2340">
        <v>135</v>
      </c>
    </row>
    <row r="2341" spans="1:1" x14ac:dyDescent="0.25">
      <c r="A2341">
        <v>77</v>
      </c>
    </row>
    <row r="2342" spans="1:1" x14ac:dyDescent="0.25">
      <c r="A2342">
        <v>166</v>
      </c>
    </row>
    <row r="2343" spans="1:1" x14ac:dyDescent="0.25">
      <c r="A2343">
        <v>195</v>
      </c>
    </row>
    <row r="2344" spans="1:1" x14ac:dyDescent="0.25">
      <c r="A2344">
        <v>132</v>
      </c>
    </row>
    <row r="2345" spans="1:1" x14ac:dyDescent="0.25">
      <c r="A2345">
        <v>125</v>
      </c>
    </row>
    <row r="2346" spans="1:1" x14ac:dyDescent="0.25">
      <c r="A2346">
        <v>351</v>
      </c>
    </row>
    <row r="2347" spans="1:1" x14ac:dyDescent="0.25">
      <c r="A2347">
        <v>531</v>
      </c>
    </row>
    <row r="2348" spans="1:1" x14ac:dyDescent="0.25">
      <c r="A2348">
        <v>83</v>
      </c>
    </row>
    <row r="2349" spans="1:1" x14ac:dyDescent="0.25">
      <c r="A2349">
        <v>121</v>
      </c>
    </row>
    <row r="2350" spans="1:1" x14ac:dyDescent="0.25">
      <c r="A2350">
        <v>187</v>
      </c>
    </row>
    <row r="2351" spans="1:1" x14ac:dyDescent="0.25">
      <c r="A2351">
        <v>312</v>
      </c>
    </row>
    <row r="2352" spans="1:1" x14ac:dyDescent="0.25">
      <c r="A2352">
        <v>241</v>
      </c>
    </row>
    <row r="2353" spans="1:1" x14ac:dyDescent="0.25">
      <c r="A2353">
        <v>325</v>
      </c>
    </row>
    <row r="2354" spans="1:1" x14ac:dyDescent="0.25">
      <c r="A2354">
        <v>117</v>
      </c>
    </row>
    <row r="2355" spans="1:1" x14ac:dyDescent="0.25">
      <c r="A2355">
        <v>130</v>
      </c>
    </row>
    <row r="2356" spans="1:1" x14ac:dyDescent="0.25">
      <c r="A2356">
        <v>111</v>
      </c>
    </row>
    <row r="2357" spans="1:1" x14ac:dyDescent="0.25">
      <c r="A2357">
        <v>95</v>
      </c>
    </row>
    <row r="2358" spans="1:1" x14ac:dyDescent="0.25">
      <c r="A2358">
        <v>125</v>
      </c>
    </row>
    <row r="2359" spans="1:1" x14ac:dyDescent="0.25">
      <c r="A2359">
        <v>187</v>
      </c>
    </row>
    <row r="2360" spans="1:1" x14ac:dyDescent="0.25">
      <c r="A2360">
        <v>87</v>
      </c>
    </row>
    <row r="2361" spans="1:1" x14ac:dyDescent="0.25">
      <c r="A2361">
        <v>89</v>
      </c>
    </row>
    <row r="2362" spans="1:1" x14ac:dyDescent="0.25">
      <c r="A2362">
        <v>675</v>
      </c>
    </row>
    <row r="2363" spans="1:1" x14ac:dyDescent="0.25">
      <c r="A2363">
        <v>107</v>
      </c>
    </row>
    <row r="2364" spans="1:1" x14ac:dyDescent="0.25">
      <c r="A2364">
        <v>112</v>
      </c>
    </row>
    <row r="2365" spans="1:1" x14ac:dyDescent="0.25">
      <c r="A2365">
        <v>1493</v>
      </c>
    </row>
    <row r="2366" spans="1:1" x14ac:dyDescent="0.25">
      <c r="A2366">
        <v>121</v>
      </c>
    </row>
    <row r="2367" spans="1:1" x14ac:dyDescent="0.25">
      <c r="A2367">
        <v>106</v>
      </c>
    </row>
    <row r="2368" spans="1:1" x14ac:dyDescent="0.25">
      <c r="A2368">
        <v>127</v>
      </c>
    </row>
    <row r="2369" spans="1:1" x14ac:dyDescent="0.25">
      <c r="A2369">
        <v>119</v>
      </c>
    </row>
    <row r="2370" spans="1:1" x14ac:dyDescent="0.25">
      <c r="A2370">
        <v>132</v>
      </c>
    </row>
    <row r="2371" spans="1:1" x14ac:dyDescent="0.25">
      <c r="A2371">
        <v>900</v>
      </c>
    </row>
    <row r="2372" spans="1:1" x14ac:dyDescent="0.25">
      <c r="A2372">
        <v>173</v>
      </c>
    </row>
    <row r="2373" spans="1:1" x14ac:dyDescent="0.25">
      <c r="A2373">
        <v>227</v>
      </c>
    </row>
    <row r="2374" spans="1:1" x14ac:dyDescent="0.25">
      <c r="A2374">
        <v>119</v>
      </c>
    </row>
    <row r="2375" spans="1:1" x14ac:dyDescent="0.25">
      <c r="A2375">
        <v>481</v>
      </c>
    </row>
    <row r="2376" spans="1:1" x14ac:dyDescent="0.25">
      <c r="A2376">
        <v>98</v>
      </c>
    </row>
    <row r="2377" spans="1:1" x14ac:dyDescent="0.25">
      <c r="A2377">
        <v>68</v>
      </c>
    </row>
    <row r="2378" spans="1:1" x14ac:dyDescent="0.25">
      <c r="A2378">
        <v>297</v>
      </c>
    </row>
    <row r="2379" spans="1:1" x14ac:dyDescent="0.25">
      <c r="A2379">
        <v>201</v>
      </c>
    </row>
    <row r="2380" spans="1:1" x14ac:dyDescent="0.25">
      <c r="A2380">
        <v>160</v>
      </c>
    </row>
    <row r="2381" spans="1:1" x14ac:dyDescent="0.25">
      <c r="A2381">
        <v>165</v>
      </c>
    </row>
    <row r="2382" spans="1:1" x14ac:dyDescent="0.25">
      <c r="A2382">
        <v>107</v>
      </c>
    </row>
    <row r="2383" spans="1:1" x14ac:dyDescent="0.25">
      <c r="A2383">
        <v>127</v>
      </c>
    </row>
    <row r="2384" spans="1:1" x14ac:dyDescent="0.25">
      <c r="A2384">
        <v>179</v>
      </c>
    </row>
    <row r="2385" spans="1:1" x14ac:dyDescent="0.25">
      <c r="A2385">
        <v>290</v>
      </c>
    </row>
    <row r="2386" spans="1:1" x14ac:dyDescent="0.25">
      <c r="A2386">
        <v>250</v>
      </c>
    </row>
    <row r="2387" spans="1:1" x14ac:dyDescent="0.25">
      <c r="A2387">
        <v>812</v>
      </c>
    </row>
    <row r="2388" spans="1:1" x14ac:dyDescent="0.25">
      <c r="A2388">
        <v>116</v>
      </c>
    </row>
    <row r="2389" spans="1:1" x14ac:dyDescent="0.25">
      <c r="A2389">
        <v>157</v>
      </c>
    </row>
    <row r="2390" spans="1:1" x14ac:dyDescent="0.25">
      <c r="A2390">
        <v>169</v>
      </c>
    </row>
    <row r="2391" spans="1:1" x14ac:dyDescent="0.25">
      <c r="A2391">
        <v>103</v>
      </c>
    </row>
    <row r="2392" spans="1:1" x14ac:dyDescent="0.25">
      <c r="A2392">
        <v>153</v>
      </c>
    </row>
    <row r="2393" spans="1:1" x14ac:dyDescent="0.25">
      <c r="A2393">
        <v>56</v>
      </c>
    </row>
    <row r="2394" spans="1:1" x14ac:dyDescent="0.25">
      <c r="A2394">
        <v>1724</v>
      </c>
    </row>
    <row r="2395" spans="1:1" x14ac:dyDescent="0.25">
      <c r="A2395">
        <v>224</v>
      </c>
    </row>
    <row r="2396" spans="1:1" x14ac:dyDescent="0.25">
      <c r="A2396">
        <v>141</v>
      </c>
    </row>
    <row r="2397" spans="1:1" x14ac:dyDescent="0.25">
      <c r="A2397">
        <v>136</v>
      </c>
    </row>
    <row r="2398" spans="1:1" x14ac:dyDescent="0.25">
      <c r="A2398">
        <v>89</v>
      </c>
    </row>
    <row r="2399" spans="1:1" x14ac:dyDescent="0.25">
      <c r="A2399">
        <v>7137</v>
      </c>
    </row>
    <row r="2400" spans="1:1" x14ac:dyDescent="0.25">
      <c r="A2400">
        <v>117</v>
      </c>
    </row>
    <row r="2401" spans="1:1" x14ac:dyDescent="0.25">
      <c r="A2401">
        <v>79</v>
      </c>
    </row>
    <row r="2402" spans="1:1" x14ac:dyDescent="0.25">
      <c r="A2402">
        <v>525</v>
      </c>
    </row>
    <row r="2403" spans="1:1" x14ac:dyDescent="0.25">
      <c r="A2403">
        <v>131</v>
      </c>
    </row>
    <row r="2404" spans="1:1" x14ac:dyDescent="0.25">
      <c r="A2404">
        <v>222</v>
      </c>
    </row>
    <row r="2405" spans="1:1" x14ac:dyDescent="0.25">
      <c r="A2405">
        <v>167</v>
      </c>
    </row>
    <row r="2406" spans="1:1" x14ac:dyDescent="0.25">
      <c r="A2406">
        <v>74</v>
      </c>
    </row>
    <row r="2407" spans="1:1" x14ac:dyDescent="0.25">
      <c r="A2407">
        <v>234</v>
      </c>
    </row>
    <row r="2408" spans="1:1" x14ac:dyDescent="0.25">
      <c r="A2408">
        <v>93</v>
      </c>
    </row>
    <row r="2409" spans="1:1" x14ac:dyDescent="0.25">
      <c r="A2409">
        <v>146</v>
      </c>
    </row>
    <row r="2410" spans="1:1" x14ac:dyDescent="0.25">
      <c r="A2410">
        <v>108</v>
      </c>
    </row>
    <row r="2411" spans="1:1" x14ac:dyDescent="0.25">
      <c r="A2411">
        <v>79</v>
      </c>
    </row>
    <row r="2412" spans="1:1" x14ac:dyDescent="0.25">
      <c r="A2412">
        <v>113</v>
      </c>
    </row>
    <row r="2413" spans="1:1" x14ac:dyDescent="0.25">
      <c r="A2413">
        <v>25</v>
      </c>
    </row>
    <row r="2414" spans="1:1" x14ac:dyDescent="0.25">
      <c r="A2414">
        <v>100</v>
      </c>
    </row>
    <row r="2415" spans="1:1" x14ac:dyDescent="0.25">
      <c r="A2415">
        <v>100</v>
      </c>
    </row>
    <row r="2416" spans="1:1" x14ac:dyDescent="0.25">
      <c r="A2416">
        <v>81</v>
      </c>
    </row>
    <row r="2417" spans="1:1" x14ac:dyDescent="0.25">
      <c r="A2417">
        <v>115</v>
      </c>
    </row>
    <row r="2418" spans="1:1" x14ac:dyDescent="0.25">
      <c r="A2418">
        <v>620</v>
      </c>
    </row>
    <row r="2419" spans="1:1" x14ac:dyDescent="0.25">
      <c r="A2419">
        <v>2310</v>
      </c>
    </row>
    <row r="2420" spans="1:1" x14ac:dyDescent="0.25">
      <c r="A2420">
        <v>92</v>
      </c>
    </row>
    <row r="2421" spans="1:1" x14ac:dyDescent="0.25">
      <c r="A2421">
        <v>159</v>
      </c>
    </row>
    <row r="2422" spans="1:1" x14ac:dyDescent="0.25">
      <c r="A2422">
        <v>124</v>
      </c>
    </row>
    <row r="2423" spans="1:1" x14ac:dyDescent="0.25">
      <c r="A2423">
        <v>124</v>
      </c>
    </row>
    <row r="2424" spans="1:1" x14ac:dyDescent="0.25">
      <c r="A2424">
        <v>90</v>
      </c>
    </row>
    <row r="2425" spans="1:1" x14ac:dyDescent="0.25">
      <c r="A2425">
        <v>113</v>
      </c>
    </row>
    <row r="2426" spans="1:1" x14ac:dyDescent="0.25">
      <c r="A2426">
        <v>138</v>
      </c>
    </row>
    <row r="2427" spans="1:1" x14ac:dyDescent="0.25">
      <c r="A2427">
        <v>334</v>
      </c>
    </row>
    <row r="2428" spans="1:1" x14ac:dyDescent="0.25">
      <c r="A2428">
        <v>123</v>
      </c>
    </row>
    <row r="2429" spans="1:1" x14ac:dyDescent="0.25">
      <c r="A2429">
        <v>511</v>
      </c>
    </row>
    <row r="2430" spans="1:1" x14ac:dyDescent="0.25">
      <c r="A2430">
        <v>420</v>
      </c>
    </row>
    <row r="2431" spans="1:1" x14ac:dyDescent="0.25">
      <c r="A2431">
        <v>151</v>
      </c>
    </row>
    <row r="2432" spans="1:1" x14ac:dyDescent="0.25">
      <c r="A2432">
        <v>106</v>
      </c>
    </row>
    <row r="2433" spans="1:1" x14ac:dyDescent="0.25">
      <c r="A2433">
        <v>181</v>
      </c>
    </row>
    <row r="2434" spans="1:1" x14ac:dyDescent="0.25">
      <c r="A2434">
        <v>52</v>
      </c>
    </row>
    <row r="2435" spans="1:1" x14ac:dyDescent="0.25">
      <c r="A2435">
        <v>139</v>
      </c>
    </row>
    <row r="2436" spans="1:1" x14ac:dyDescent="0.25">
      <c r="A2436">
        <v>141</v>
      </c>
    </row>
    <row r="2437" spans="1:1" x14ac:dyDescent="0.25">
      <c r="A2437">
        <v>155</v>
      </c>
    </row>
    <row r="2438" spans="1:1" x14ac:dyDescent="0.25">
      <c r="A2438">
        <v>125</v>
      </c>
    </row>
    <row r="2439" spans="1:1" x14ac:dyDescent="0.25">
      <c r="A2439">
        <v>150</v>
      </c>
    </row>
    <row r="2440" spans="1:1" x14ac:dyDescent="0.25">
      <c r="A2440">
        <v>175</v>
      </c>
    </row>
    <row r="2441" spans="1:1" x14ac:dyDescent="0.25">
      <c r="A2441">
        <v>148</v>
      </c>
    </row>
    <row r="2442" spans="1:1" x14ac:dyDescent="0.25">
      <c r="A2442">
        <v>88</v>
      </c>
    </row>
    <row r="2443" spans="1:1" x14ac:dyDescent="0.25">
      <c r="A2443">
        <v>128</v>
      </c>
    </row>
    <row r="2444" spans="1:1" x14ac:dyDescent="0.25">
      <c r="A2444">
        <v>133</v>
      </c>
    </row>
    <row r="2445" spans="1:1" x14ac:dyDescent="0.25">
      <c r="A2445">
        <v>354</v>
      </c>
    </row>
    <row r="2446" spans="1:1" x14ac:dyDescent="0.25">
      <c r="A2446">
        <v>120</v>
      </c>
    </row>
    <row r="2447" spans="1:1" x14ac:dyDescent="0.25">
      <c r="A2447">
        <v>142</v>
      </c>
    </row>
    <row r="2448" spans="1:1" x14ac:dyDescent="0.25">
      <c r="A2448">
        <v>149</v>
      </c>
    </row>
    <row r="2449" spans="1:1" x14ac:dyDescent="0.25">
      <c r="A2449">
        <v>128</v>
      </c>
    </row>
    <row r="2450" spans="1:1" x14ac:dyDescent="0.25">
      <c r="A2450">
        <v>407</v>
      </c>
    </row>
    <row r="2451" spans="1:1" x14ac:dyDescent="0.25">
      <c r="A2451">
        <v>433</v>
      </c>
    </row>
    <row r="2452" spans="1:1" x14ac:dyDescent="0.25">
      <c r="A2452">
        <v>206</v>
      </c>
    </row>
    <row r="2453" spans="1:1" x14ac:dyDescent="0.25">
      <c r="A2453">
        <v>87</v>
      </c>
    </row>
    <row r="2454" spans="1:1" x14ac:dyDescent="0.25">
      <c r="A2454">
        <v>150</v>
      </c>
    </row>
    <row r="2455" spans="1:1" x14ac:dyDescent="0.25">
      <c r="A2455">
        <v>155</v>
      </c>
    </row>
    <row r="2456" spans="1:1" x14ac:dyDescent="0.25">
      <c r="A2456">
        <v>170</v>
      </c>
    </row>
    <row r="2457" spans="1:1" x14ac:dyDescent="0.25">
      <c r="A2457">
        <v>147</v>
      </c>
    </row>
    <row r="2458" spans="1:1" x14ac:dyDescent="0.25">
      <c r="A2458">
        <v>96</v>
      </c>
    </row>
    <row r="2459" spans="1:1" x14ac:dyDescent="0.25">
      <c r="A2459">
        <v>353</v>
      </c>
    </row>
    <row r="2460" spans="1:1" x14ac:dyDescent="0.25">
      <c r="A2460">
        <v>218</v>
      </c>
    </row>
    <row r="2461" spans="1:1" x14ac:dyDescent="0.25">
      <c r="A2461">
        <v>309</v>
      </c>
    </row>
    <row r="2462" spans="1:1" x14ac:dyDescent="0.25">
      <c r="A2462">
        <v>111</v>
      </c>
    </row>
    <row r="2463" spans="1:1" x14ac:dyDescent="0.25">
      <c r="A2463">
        <v>8750</v>
      </c>
    </row>
    <row r="2464" spans="1:1" x14ac:dyDescent="0.25">
      <c r="A2464">
        <v>141</v>
      </c>
    </row>
    <row r="2465" spans="1:1" x14ac:dyDescent="0.25">
      <c r="A2465">
        <v>88</v>
      </c>
    </row>
    <row r="2466" spans="1:1" x14ac:dyDescent="0.25">
      <c r="A2466">
        <v>77</v>
      </c>
    </row>
    <row r="2467" spans="1:1" x14ac:dyDescent="0.25">
      <c r="A2467">
        <v>156</v>
      </c>
    </row>
    <row r="2468" spans="1:1" x14ac:dyDescent="0.25">
      <c r="A2468">
        <v>175</v>
      </c>
    </row>
    <row r="2469" spans="1:1" x14ac:dyDescent="0.25">
      <c r="A2469">
        <v>207</v>
      </c>
    </row>
    <row r="2470" spans="1:1" x14ac:dyDescent="0.25">
      <c r="A2470">
        <v>60</v>
      </c>
    </row>
    <row r="2471" spans="1:1" x14ac:dyDescent="0.25">
      <c r="A2471">
        <v>69</v>
      </c>
    </row>
    <row r="2472" spans="1:1" x14ac:dyDescent="0.25">
      <c r="A2472">
        <v>73</v>
      </c>
    </row>
    <row r="2473" spans="1:1" x14ac:dyDescent="0.25">
      <c r="A2473">
        <v>235</v>
      </c>
    </row>
    <row r="2474" spans="1:1" x14ac:dyDescent="0.25">
      <c r="A2474">
        <v>336</v>
      </c>
    </row>
    <row r="2475" spans="1:1" x14ac:dyDescent="0.25">
      <c r="A2475">
        <v>623</v>
      </c>
    </row>
    <row r="2476" spans="1:1" x14ac:dyDescent="0.25">
      <c r="A2476">
        <v>40</v>
      </c>
    </row>
    <row r="2477" spans="1:1" x14ac:dyDescent="0.25">
      <c r="A2477">
        <v>510</v>
      </c>
    </row>
    <row r="2478" spans="1:1" x14ac:dyDescent="0.25">
      <c r="A2478">
        <v>157</v>
      </c>
    </row>
    <row r="2479" spans="1:1" x14ac:dyDescent="0.25">
      <c r="A2479">
        <v>110</v>
      </c>
    </row>
    <row r="2480" spans="1:1" x14ac:dyDescent="0.25">
      <c r="A2480">
        <v>93</v>
      </c>
    </row>
    <row r="2481" spans="1:1" x14ac:dyDescent="0.25">
      <c r="A2481">
        <v>345</v>
      </c>
    </row>
    <row r="2482" spans="1:1" x14ac:dyDescent="0.25">
      <c r="A2482">
        <v>138</v>
      </c>
    </row>
    <row r="2483" spans="1:1" x14ac:dyDescent="0.25">
      <c r="A2483">
        <v>99</v>
      </c>
    </row>
    <row r="2484" spans="1:1" x14ac:dyDescent="0.25">
      <c r="A2484">
        <v>400</v>
      </c>
    </row>
    <row r="2485" spans="1:1" x14ac:dyDescent="0.25">
      <c r="A2485">
        <v>149</v>
      </c>
    </row>
    <row r="2486" spans="1:1" x14ac:dyDescent="0.25">
      <c r="A2486">
        <v>109</v>
      </c>
    </row>
    <row r="2487" spans="1:1" x14ac:dyDescent="0.25">
      <c r="A2487">
        <v>227</v>
      </c>
    </row>
    <row r="2488" spans="1:1" x14ac:dyDescent="0.25">
      <c r="A2488">
        <v>271</v>
      </c>
    </row>
    <row r="2489" spans="1:1" x14ac:dyDescent="0.25">
      <c r="A2489">
        <v>112</v>
      </c>
    </row>
    <row r="2490" spans="1:1" x14ac:dyDescent="0.25">
      <c r="A2490">
        <v>467</v>
      </c>
    </row>
    <row r="2491" spans="1:1" x14ac:dyDescent="0.25">
      <c r="A2491">
        <v>131</v>
      </c>
    </row>
    <row r="2492" spans="1:1" x14ac:dyDescent="0.25">
      <c r="A2492">
        <v>311</v>
      </c>
    </row>
    <row r="2493" spans="1:1" x14ac:dyDescent="0.25">
      <c r="A2493">
        <v>106</v>
      </c>
    </row>
    <row r="2494" spans="1:1" x14ac:dyDescent="0.25">
      <c r="A2494">
        <v>90</v>
      </c>
    </row>
    <row r="2495" spans="1:1" x14ac:dyDescent="0.25">
      <c r="A2495">
        <v>119</v>
      </c>
    </row>
    <row r="2496" spans="1:1" x14ac:dyDescent="0.25">
      <c r="A2496">
        <v>373</v>
      </c>
    </row>
    <row r="2497" spans="1:1" x14ac:dyDescent="0.25">
      <c r="A2497">
        <v>93</v>
      </c>
    </row>
    <row r="2498" spans="1:1" x14ac:dyDescent="0.25">
      <c r="A2498">
        <v>153</v>
      </c>
    </row>
    <row r="2499" spans="1:1" x14ac:dyDescent="0.25">
      <c r="A2499">
        <v>148</v>
      </c>
    </row>
    <row r="2500" spans="1:1" x14ac:dyDescent="0.25">
      <c r="A2500">
        <v>197</v>
      </c>
    </row>
    <row r="2501" spans="1:1" x14ac:dyDescent="0.25">
      <c r="A2501">
        <v>232</v>
      </c>
    </row>
    <row r="2502" spans="1:1" x14ac:dyDescent="0.25">
      <c r="A2502">
        <v>294</v>
      </c>
    </row>
    <row r="2503" spans="1:1" x14ac:dyDescent="0.25">
      <c r="A2503">
        <v>250</v>
      </c>
    </row>
    <row r="2504" spans="1:1" x14ac:dyDescent="0.25">
      <c r="A2504">
        <v>1141</v>
      </c>
    </row>
    <row r="2505" spans="1:1" x14ac:dyDescent="0.25">
      <c r="A2505">
        <v>187</v>
      </c>
    </row>
    <row r="2506" spans="1:1" x14ac:dyDescent="0.25">
      <c r="A2506">
        <v>144</v>
      </c>
    </row>
    <row r="2507" spans="1:1" x14ac:dyDescent="0.25">
      <c r="A2507">
        <v>182</v>
      </c>
    </row>
    <row r="2508" spans="1:1" x14ac:dyDescent="0.25">
      <c r="A2508">
        <v>984</v>
      </c>
    </row>
    <row r="2509" spans="1:1" x14ac:dyDescent="0.25">
      <c r="A2509">
        <v>416</v>
      </c>
    </row>
    <row r="2510" spans="1:1" x14ac:dyDescent="0.25">
      <c r="A2510">
        <v>177</v>
      </c>
    </row>
    <row r="2511" spans="1:1" x14ac:dyDescent="0.25">
      <c r="A2511">
        <v>99</v>
      </c>
    </row>
    <row r="2512" spans="1:1" x14ac:dyDescent="0.25">
      <c r="A2512">
        <v>112</v>
      </c>
    </row>
    <row r="2513" spans="1:1" x14ac:dyDescent="0.25">
      <c r="A2513">
        <v>127</v>
      </c>
    </row>
    <row r="2514" spans="1:1" x14ac:dyDescent="0.25">
      <c r="A2514">
        <v>182</v>
      </c>
    </row>
    <row r="2515" spans="1:1" x14ac:dyDescent="0.25">
      <c r="A2515">
        <v>152</v>
      </c>
    </row>
    <row r="2516" spans="1:1" x14ac:dyDescent="0.25">
      <c r="A2516">
        <v>183</v>
      </c>
    </row>
    <row r="2517" spans="1:1" x14ac:dyDescent="0.25">
      <c r="A2517">
        <v>152</v>
      </c>
    </row>
    <row r="2518" spans="1:1" x14ac:dyDescent="0.25">
      <c r="A2518">
        <v>177</v>
      </c>
    </row>
    <row r="2519" spans="1:1" x14ac:dyDescent="0.25">
      <c r="A2519">
        <v>85</v>
      </c>
    </row>
    <row r="2520" spans="1:1" x14ac:dyDescent="0.25">
      <c r="A2520">
        <v>269</v>
      </c>
    </row>
    <row r="2521" spans="1:1" x14ac:dyDescent="0.25">
      <c r="A2521">
        <v>171</v>
      </c>
    </row>
    <row r="2522" spans="1:1" x14ac:dyDescent="0.25">
      <c r="A2522">
        <v>76</v>
      </c>
    </row>
    <row r="2523" spans="1:1" x14ac:dyDescent="0.25">
      <c r="A2523">
        <v>129</v>
      </c>
    </row>
    <row r="2524" spans="1:1" x14ac:dyDescent="0.25">
      <c r="A2524">
        <v>181</v>
      </c>
    </row>
    <row r="2525" spans="1:1" x14ac:dyDescent="0.25">
      <c r="A2525">
        <v>298</v>
      </c>
    </row>
    <row r="2526" spans="1:1" x14ac:dyDescent="0.25">
      <c r="A2526">
        <v>619</v>
      </c>
    </row>
    <row r="2527" spans="1:1" x14ac:dyDescent="0.25">
      <c r="A2527">
        <v>182</v>
      </c>
    </row>
    <row r="2528" spans="1:1" x14ac:dyDescent="0.25">
      <c r="A2528">
        <v>124</v>
      </c>
    </row>
    <row r="2529" spans="1:1" x14ac:dyDescent="0.25">
      <c r="A2529">
        <v>119</v>
      </c>
    </row>
    <row r="2530" spans="1:1" x14ac:dyDescent="0.25">
      <c r="A2530">
        <v>131</v>
      </c>
    </row>
    <row r="2531" spans="1:1" x14ac:dyDescent="0.25">
      <c r="A2531">
        <v>286</v>
      </c>
    </row>
    <row r="2532" spans="1:1" x14ac:dyDescent="0.25">
      <c r="A2532">
        <v>124</v>
      </c>
    </row>
    <row r="2533" spans="1:1" x14ac:dyDescent="0.25">
      <c r="A2533">
        <v>207</v>
      </c>
    </row>
    <row r="2534" spans="1:1" x14ac:dyDescent="0.25">
      <c r="A2534">
        <v>118</v>
      </c>
    </row>
    <row r="2535" spans="1:1" x14ac:dyDescent="0.25">
      <c r="A2535">
        <v>129</v>
      </c>
    </row>
    <row r="2536" spans="1:1" x14ac:dyDescent="0.25">
      <c r="A2536">
        <v>151</v>
      </c>
    </row>
    <row r="2537" spans="1:1" x14ac:dyDescent="0.25">
      <c r="A2537">
        <v>285</v>
      </c>
    </row>
    <row r="2538" spans="1:1" x14ac:dyDescent="0.25">
      <c r="A2538">
        <v>166</v>
      </c>
    </row>
    <row r="2539" spans="1:1" x14ac:dyDescent="0.25">
      <c r="A2539">
        <v>327</v>
      </c>
    </row>
    <row r="2540" spans="1:1" x14ac:dyDescent="0.25">
      <c r="A2540">
        <v>431</v>
      </c>
    </row>
    <row r="2541" spans="1:1" x14ac:dyDescent="0.25">
      <c r="A2541">
        <v>633</v>
      </c>
    </row>
    <row r="2542" spans="1:1" x14ac:dyDescent="0.25">
      <c r="A2542">
        <v>174</v>
      </c>
    </row>
    <row r="2543" spans="1:1" x14ac:dyDescent="0.25">
      <c r="A2543">
        <v>153</v>
      </c>
    </row>
    <row r="2544" spans="1:1" x14ac:dyDescent="0.25">
      <c r="A2544">
        <v>111</v>
      </c>
    </row>
    <row r="2545" spans="1:1" x14ac:dyDescent="0.25">
      <c r="A2545">
        <v>185</v>
      </c>
    </row>
    <row r="2546" spans="1:1" x14ac:dyDescent="0.25">
      <c r="A2546">
        <v>231</v>
      </c>
    </row>
    <row r="2547" spans="1:1" x14ac:dyDescent="0.25">
      <c r="A2547">
        <v>197</v>
      </c>
    </row>
    <row r="2548" spans="1:1" x14ac:dyDescent="0.25">
      <c r="A2548">
        <v>201</v>
      </c>
    </row>
    <row r="2549" spans="1:1" x14ac:dyDescent="0.25">
      <c r="A2549">
        <v>1529</v>
      </c>
    </row>
    <row r="2550" spans="1:1" x14ac:dyDescent="0.25">
      <c r="A2550">
        <v>163</v>
      </c>
    </row>
    <row r="2551" spans="1:1" x14ac:dyDescent="0.25">
      <c r="A2551">
        <v>107</v>
      </c>
    </row>
    <row r="2552" spans="1:1" x14ac:dyDescent="0.25">
      <c r="A2552">
        <v>216</v>
      </c>
    </row>
    <row r="2553" spans="1:1" x14ac:dyDescent="0.25">
      <c r="A2553">
        <v>117</v>
      </c>
    </row>
    <row r="2554" spans="1:1" x14ac:dyDescent="0.25">
      <c r="A2554">
        <v>112</v>
      </c>
    </row>
    <row r="2555" spans="1:1" x14ac:dyDescent="0.25">
      <c r="A2555">
        <v>289</v>
      </c>
    </row>
    <row r="2556" spans="1:1" x14ac:dyDescent="0.25">
      <c r="A2556">
        <v>67</v>
      </c>
    </row>
    <row r="2557" spans="1:1" x14ac:dyDescent="0.25">
      <c r="A2557">
        <v>154</v>
      </c>
    </row>
    <row r="2558" spans="1:1" x14ac:dyDescent="0.25">
      <c r="A2558">
        <v>134</v>
      </c>
    </row>
    <row r="2559" spans="1:1" x14ac:dyDescent="0.25">
      <c r="A2559">
        <v>128</v>
      </c>
    </row>
    <row r="2560" spans="1:1" x14ac:dyDescent="0.25">
      <c r="A2560">
        <v>411</v>
      </c>
    </row>
    <row r="2561" spans="1:1" x14ac:dyDescent="0.25">
      <c r="A2561">
        <v>5932</v>
      </c>
    </row>
    <row r="2562" spans="1:1" x14ac:dyDescent="0.25">
      <c r="A2562">
        <v>186</v>
      </c>
    </row>
    <row r="2563" spans="1:1" x14ac:dyDescent="0.25">
      <c r="A2563">
        <v>294</v>
      </c>
    </row>
    <row r="2564" spans="1:1" x14ac:dyDescent="0.25">
      <c r="A2564">
        <v>307</v>
      </c>
    </row>
    <row r="2565" spans="1:1" x14ac:dyDescent="0.25">
      <c r="A2565">
        <v>65</v>
      </c>
    </row>
    <row r="2566" spans="1:1" x14ac:dyDescent="0.25">
      <c r="A2566">
        <v>97</v>
      </c>
    </row>
    <row r="2567" spans="1:1" x14ac:dyDescent="0.25">
      <c r="A2567">
        <v>123</v>
      </c>
    </row>
    <row r="2568" spans="1:1" x14ac:dyDescent="0.25">
      <c r="A2568">
        <v>563</v>
      </c>
    </row>
    <row r="2569" spans="1:1" x14ac:dyDescent="0.25">
      <c r="A2569">
        <v>171</v>
      </c>
    </row>
    <row r="2570" spans="1:1" x14ac:dyDescent="0.25">
      <c r="A2570">
        <v>128</v>
      </c>
    </row>
    <row r="2571" spans="1:1" x14ac:dyDescent="0.25">
      <c r="A2571">
        <v>107</v>
      </c>
    </row>
    <row r="2572" spans="1:1" x14ac:dyDescent="0.25">
      <c r="A2572">
        <v>108</v>
      </c>
    </row>
    <row r="2573" spans="1:1" x14ac:dyDescent="0.25">
      <c r="A2573">
        <v>177</v>
      </c>
    </row>
    <row r="2574" spans="1:1" x14ac:dyDescent="0.25">
      <c r="A2574">
        <v>107</v>
      </c>
    </row>
    <row r="2575" spans="1:1" x14ac:dyDescent="0.25">
      <c r="A2575">
        <v>528</v>
      </c>
    </row>
    <row r="2576" spans="1:1" x14ac:dyDescent="0.25">
      <c r="A2576">
        <v>102</v>
      </c>
    </row>
    <row r="2577" spans="1:1" x14ac:dyDescent="0.25">
      <c r="A2577">
        <v>2941</v>
      </c>
    </row>
    <row r="2578" spans="1:1" x14ac:dyDescent="0.25">
      <c r="A2578">
        <v>59</v>
      </c>
    </row>
    <row r="2579" spans="1:1" x14ac:dyDescent="0.25">
      <c r="A2579">
        <v>129</v>
      </c>
    </row>
    <row r="2580" spans="1:1" x14ac:dyDescent="0.25">
      <c r="A2580">
        <v>134</v>
      </c>
    </row>
    <row r="2581" spans="1:1" x14ac:dyDescent="0.25">
      <c r="A2581">
        <v>65</v>
      </c>
    </row>
    <row r="2582" spans="1:1" x14ac:dyDescent="0.25">
      <c r="A2582">
        <v>1931</v>
      </c>
    </row>
    <row r="2583" spans="1:1" x14ac:dyDescent="0.25">
      <c r="A2583">
        <v>329</v>
      </c>
    </row>
    <row r="2584" spans="1:1" x14ac:dyDescent="0.25">
      <c r="A2584">
        <v>153</v>
      </c>
    </row>
    <row r="2585" spans="1:1" x14ac:dyDescent="0.25">
      <c r="A2585">
        <v>112</v>
      </c>
    </row>
    <row r="2586" spans="1:1" x14ac:dyDescent="0.25">
      <c r="A2586">
        <v>125</v>
      </c>
    </row>
    <row r="2587" spans="1:1" x14ac:dyDescent="0.25">
      <c r="A2587">
        <v>39</v>
      </c>
    </row>
    <row r="2588" spans="1:1" x14ac:dyDescent="0.25">
      <c r="A2588">
        <v>103</v>
      </c>
    </row>
    <row r="2589" spans="1:1" x14ac:dyDescent="0.25">
      <c r="A2589">
        <v>51</v>
      </c>
    </row>
    <row r="2590" spans="1:1" x14ac:dyDescent="0.25">
      <c r="A2590">
        <v>169</v>
      </c>
    </row>
    <row r="2591" spans="1:1" x14ac:dyDescent="0.25">
      <c r="A2591">
        <v>6616</v>
      </c>
    </row>
    <row r="2592" spans="1:1" x14ac:dyDescent="0.25">
      <c r="A2592">
        <v>147</v>
      </c>
    </row>
    <row r="2593" spans="1:1" x14ac:dyDescent="0.25">
      <c r="A2593">
        <v>58</v>
      </c>
    </row>
    <row r="2594" spans="1:1" x14ac:dyDescent="0.25">
      <c r="A2594">
        <v>116</v>
      </c>
    </row>
    <row r="2595" spans="1:1" x14ac:dyDescent="0.25">
      <c r="A2595">
        <v>184</v>
      </c>
    </row>
    <row r="2596" spans="1:1" x14ac:dyDescent="0.25">
      <c r="A2596">
        <v>168</v>
      </c>
    </row>
    <row r="2597" spans="1:1" x14ac:dyDescent="0.25">
      <c r="A2597">
        <v>141</v>
      </c>
    </row>
    <row r="2598" spans="1:1" x14ac:dyDescent="0.25">
      <c r="A2598">
        <v>167</v>
      </c>
    </row>
    <row r="2599" spans="1:1" x14ac:dyDescent="0.25">
      <c r="A2599">
        <v>122</v>
      </c>
    </row>
    <row r="2600" spans="1:1" x14ac:dyDescent="0.25">
      <c r="A2600">
        <v>227</v>
      </c>
    </row>
    <row r="2601" spans="1:1" x14ac:dyDescent="0.25">
      <c r="A2601">
        <v>137</v>
      </c>
    </row>
    <row r="2602" spans="1:1" x14ac:dyDescent="0.25">
      <c r="A2602">
        <v>233</v>
      </c>
    </row>
    <row r="2603" spans="1:1" x14ac:dyDescent="0.25">
      <c r="A2603">
        <v>98</v>
      </c>
    </row>
    <row r="2604" spans="1:1" x14ac:dyDescent="0.25">
      <c r="A2604">
        <v>235</v>
      </c>
    </row>
    <row r="2605" spans="1:1" x14ac:dyDescent="0.25">
      <c r="A2605">
        <v>221</v>
      </c>
    </row>
    <row r="2606" spans="1:1" x14ac:dyDescent="0.25">
      <c r="A2606">
        <v>600</v>
      </c>
    </row>
    <row r="2607" spans="1:1" x14ac:dyDescent="0.25">
      <c r="A2607">
        <v>121</v>
      </c>
    </row>
    <row r="2608" spans="1:1" x14ac:dyDescent="0.25">
      <c r="A2608">
        <v>231</v>
      </c>
    </row>
    <row r="2609" spans="1:1" x14ac:dyDescent="0.25">
      <c r="A2609">
        <v>135</v>
      </c>
    </row>
    <row r="2610" spans="1:1" x14ac:dyDescent="0.25">
      <c r="A2610">
        <v>153</v>
      </c>
    </row>
    <row r="2611" spans="1:1" x14ac:dyDescent="0.25">
      <c r="A2611">
        <v>74</v>
      </c>
    </row>
    <row r="2612" spans="1:1" x14ac:dyDescent="0.25">
      <c r="A2612">
        <v>135</v>
      </c>
    </row>
    <row r="2613" spans="1:1" x14ac:dyDescent="0.25">
      <c r="A2613">
        <v>126</v>
      </c>
    </row>
    <row r="2614" spans="1:1" x14ac:dyDescent="0.25">
      <c r="A2614">
        <v>159</v>
      </c>
    </row>
    <row r="2615" spans="1:1" x14ac:dyDescent="0.25">
      <c r="A2615">
        <v>59</v>
      </c>
    </row>
    <row r="2616" spans="1:1" x14ac:dyDescent="0.25">
      <c r="A2616">
        <v>126</v>
      </c>
    </row>
    <row r="2617" spans="1:1" x14ac:dyDescent="0.25">
      <c r="A2617">
        <v>129</v>
      </c>
    </row>
    <row r="2618" spans="1:1" x14ac:dyDescent="0.25">
      <c r="A2618">
        <v>141</v>
      </c>
    </row>
    <row r="2619" spans="1:1" x14ac:dyDescent="0.25">
      <c r="A2619">
        <v>148</v>
      </c>
    </row>
    <row r="2620" spans="1:1" x14ac:dyDescent="0.25">
      <c r="A2620">
        <v>4099</v>
      </c>
    </row>
    <row r="2621" spans="1:1" x14ac:dyDescent="0.25">
      <c r="A2621">
        <v>119</v>
      </c>
    </row>
    <row r="2622" spans="1:1" x14ac:dyDescent="0.25">
      <c r="A2622">
        <v>135</v>
      </c>
    </row>
    <row r="2623" spans="1:1" x14ac:dyDescent="0.25">
      <c r="A2623">
        <v>90</v>
      </c>
    </row>
    <row r="2624" spans="1:1" x14ac:dyDescent="0.25">
      <c r="A2624">
        <v>136</v>
      </c>
    </row>
    <row r="2625" spans="1:1" x14ac:dyDescent="0.25">
      <c r="A2625">
        <v>255</v>
      </c>
    </row>
    <row r="2626" spans="1:1" x14ac:dyDescent="0.25">
      <c r="A2626">
        <v>106</v>
      </c>
    </row>
    <row r="2627" spans="1:1" x14ac:dyDescent="0.25">
      <c r="A2627">
        <v>122</v>
      </c>
    </row>
    <row r="2628" spans="1:1" x14ac:dyDescent="0.25">
      <c r="A2628">
        <v>90</v>
      </c>
    </row>
    <row r="2629" spans="1:1" x14ac:dyDescent="0.25">
      <c r="A2629">
        <v>402</v>
      </c>
    </row>
    <row r="2630" spans="1:1" x14ac:dyDescent="0.25">
      <c r="A2630">
        <v>160</v>
      </c>
    </row>
    <row r="2631" spans="1:1" x14ac:dyDescent="0.25">
      <c r="A2631">
        <v>286</v>
      </c>
    </row>
    <row r="2632" spans="1:1" x14ac:dyDescent="0.25">
      <c r="A2632">
        <v>149</v>
      </c>
    </row>
    <row r="2633" spans="1:1" x14ac:dyDescent="0.25">
      <c r="A2633">
        <v>92</v>
      </c>
    </row>
    <row r="2634" spans="1:1" x14ac:dyDescent="0.25">
      <c r="A2634">
        <v>101</v>
      </c>
    </row>
    <row r="2635" spans="1:1" x14ac:dyDescent="0.25">
      <c r="A2635">
        <v>280</v>
      </c>
    </row>
    <row r="2636" spans="1:1" x14ac:dyDescent="0.25">
      <c r="A2636">
        <v>87</v>
      </c>
    </row>
    <row r="2637" spans="1:1" x14ac:dyDescent="0.25">
      <c r="A2637">
        <v>270</v>
      </c>
    </row>
    <row r="2638" spans="1:1" x14ac:dyDescent="0.25">
      <c r="A2638">
        <v>3358</v>
      </c>
    </row>
    <row r="2639" spans="1:1" x14ac:dyDescent="0.25">
      <c r="A2639">
        <v>308</v>
      </c>
    </row>
    <row r="2640" spans="1:1" x14ac:dyDescent="0.25">
      <c r="A2640">
        <v>1062</v>
      </c>
    </row>
    <row r="2641" spans="1:1" x14ac:dyDescent="0.25">
      <c r="A2641">
        <v>129</v>
      </c>
    </row>
    <row r="2642" spans="1:1" x14ac:dyDescent="0.25">
      <c r="A2642">
        <v>540</v>
      </c>
    </row>
    <row r="2643" spans="1:1" x14ac:dyDescent="0.25">
      <c r="A2643">
        <v>7610</v>
      </c>
    </row>
    <row r="2644" spans="1:1" x14ac:dyDescent="0.25">
      <c r="A2644">
        <v>81</v>
      </c>
    </row>
    <row r="2645" spans="1:1" x14ac:dyDescent="0.25">
      <c r="A2645">
        <v>1128</v>
      </c>
    </row>
    <row r="2646" spans="1:1" x14ac:dyDescent="0.25">
      <c r="A2646">
        <v>152</v>
      </c>
    </row>
    <row r="2647" spans="1:1" x14ac:dyDescent="0.25">
      <c r="A2647">
        <v>153</v>
      </c>
    </row>
    <row r="2648" spans="1:1" x14ac:dyDescent="0.25">
      <c r="A2648">
        <v>119</v>
      </c>
    </row>
    <row r="2649" spans="1:1" x14ac:dyDescent="0.25">
      <c r="A2649">
        <v>495</v>
      </c>
    </row>
    <row r="2650" spans="1:1" x14ac:dyDescent="0.25">
      <c r="A2650">
        <v>307</v>
      </c>
    </row>
    <row r="2651" spans="1:1" x14ac:dyDescent="0.25">
      <c r="A2651">
        <v>113</v>
      </c>
    </row>
    <row r="2652" spans="1:1" x14ac:dyDescent="0.25">
      <c r="A2652">
        <v>187</v>
      </c>
    </row>
    <row r="2653" spans="1:1" x14ac:dyDescent="0.25">
      <c r="A2653">
        <v>319</v>
      </c>
    </row>
    <row r="2654" spans="1:1" x14ac:dyDescent="0.25">
      <c r="A2654">
        <v>153</v>
      </c>
    </row>
    <row r="2655" spans="1:1" x14ac:dyDescent="0.25">
      <c r="A2655">
        <v>110</v>
      </c>
    </row>
    <row r="2656" spans="1:1" x14ac:dyDescent="0.25">
      <c r="A2656">
        <v>72</v>
      </c>
    </row>
    <row r="2657" spans="1:1" x14ac:dyDescent="0.25">
      <c r="A2657">
        <v>157</v>
      </c>
    </row>
    <row r="2658" spans="1:1" x14ac:dyDescent="0.25">
      <c r="A2658">
        <v>409</v>
      </c>
    </row>
    <row r="2659" spans="1:1" x14ac:dyDescent="0.25">
      <c r="A2659">
        <v>103</v>
      </c>
    </row>
    <row r="2660" spans="1:1" x14ac:dyDescent="0.25">
      <c r="A2660">
        <v>207</v>
      </c>
    </row>
    <row r="2661" spans="1:1" x14ac:dyDescent="0.25">
      <c r="A2661">
        <v>121</v>
      </c>
    </row>
    <row r="2662" spans="1:1" x14ac:dyDescent="0.25">
      <c r="A2662">
        <v>169</v>
      </c>
    </row>
    <row r="2663" spans="1:1" x14ac:dyDescent="0.25">
      <c r="A2663">
        <v>96</v>
      </c>
    </row>
    <row r="2664" spans="1:1" x14ac:dyDescent="0.25">
      <c r="A2664">
        <v>65</v>
      </c>
    </row>
    <row r="2665" spans="1:1" x14ac:dyDescent="0.25">
      <c r="A2665">
        <v>72</v>
      </c>
    </row>
    <row r="2666" spans="1:1" x14ac:dyDescent="0.25">
      <c r="A2666">
        <v>202</v>
      </c>
    </row>
    <row r="2667" spans="1:1" x14ac:dyDescent="0.25">
      <c r="A2667">
        <v>93</v>
      </c>
    </row>
    <row r="2668" spans="1:1" x14ac:dyDescent="0.25">
      <c r="A2668">
        <v>492</v>
      </c>
    </row>
    <row r="2669" spans="1:1" x14ac:dyDescent="0.25">
      <c r="A2669">
        <v>141</v>
      </c>
    </row>
    <row r="2670" spans="1:1" x14ac:dyDescent="0.25">
      <c r="A2670">
        <v>210</v>
      </c>
    </row>
    <row r="2671" spans="1:1" x14ac:dyDescent="0.25">
      <c r="A2671">
        <v>113</v>
      </c>
    </row>
    <row r="2672" spans="1:1" x14ac:dyDescent="0.25">
      <c r="A2672">
        <v>201</v>
      </c>
    </row>
    <row r="2673" spans="1:1" x14ac:dyDescent="0.25">
      <c r="A2673">
        <v>106</v>
      </c>
    </row>
    <row r="2674" spans="1:1" x14ac:dyDescent="0.25">
      <c r="A2674">
        <v>207</v>
      </c>
    </row>
    <row r="2675" spans="1:1" x14ac:dyDescent="0.25">
      <c r="A2675">
        <v>65</v>
      </c>
    </row>
    <row r="2676" spans="1:1" x14ac:dyDescent="0.25">
      <c r="A2676">
        <v>104</v>
      </c>
    </row>
    <row r="2677" spans="1:1" x14ac:dyDescent="0.25">
      <c r="A2677">
        <v>243</v>
      </c>
    </row>
    <row r="2678" spans="1:1" x14ac:dyDescent="0.25">
      <c r="A2678">
        <v>177</v>
      </c>
    </row>
    <row r="2679" spans="1:1" x14ac:dyDescent="0.25">
      <c r="A2679">
        <v>128</v>
      </c>
    </row>
    <row r="2680" spans="1:1" x14ac:dyDescent="0.25">
      <c r="A2680">
        <v>163</v>
      </c>
    </row>
    <row r="2681" spans="1:1" x14ac:dyDescent="0.25">
      <c r="A2681">
        <v>66</v>
      </c>
    </row>
    <row r="2682" spans="1:1" x14ac:dyDescent="0.25">
      <c r="A2682">
        <v>1112</v>
      </c>
    </row>
    <row r="2683" spans="1:1" x14ac:dyDescent="0.25">
      <c r="A2683">
        <v>141</v>
      </c>
    </row>
    <row r="2684" spans="1:1" x14ac:dyDescent="0.25">
      <c r="A2684">
        <v>5686</v>
      </c>
    </row>
    <row r="2685" spans="1:1" x14ac:dyDescent="0.25">
      <c r="A2685">
        <v>430</v>
      </c>
    </row>
    <row r="2686" spans="1:1" x14ac:dyDescent="0.25">
      <c r="A2686">
        <v>268</v>
      </c>
    </row>
    <row r="2687" spans="1:1" x14ac:dyDescent="0.25">
      <c r="A2687">
        <v>164</v>
      </c>
    </row>
    <row r="2688" spans="1:1" x14ac:dyDescent="0.25">
      <c r="A2688">
        <v>107</v>
      </c>
    </row>
    <row r="2689" spans="1:1" x14ac:dyDescent="0.25">
      <c r="A2689">
        <v>305</v>
      </c>
    </row>
    <row r="2690" spans="1:1" x14ac:dyDescent="0.25">
      <c r="A2690">
        <v>67</v>
      </c>
    </row>
    <row r="2691" spans="1:1" x14ac:dyDescent="0.25">
      <c r="A2691">
        <v>1125</v>
      </c>
    </row>
    <row r="2692" spans="1:1" x14ac:dyDescent="0.25">
      <c r="A2692">
        <v>519</v>
      </c>
    </row>
    <row r="2693" spans="1:1" x14ac:dyDescent="0.25">
      <c r="A2693">
        <v>6810</v>
      </c>
    </row>
    <row r="2694" spans="1:1" x14ac:dyDescent="0.25">
      <c r="A2694">
        <v>415</v>
      </c>
    </row>
    <row r="2695" spans="1:1" x14ac:dyDescent="0.25">
      <c r="A2695">
        <v>4740</v>
      </c>
    </row>
    <row r="2696" spans="1:1" x14ac:dyDescent="0.25">
      <c r="A2696">
        <v>169</v>
      </c>
    </row>
    <row r="2697" spans="1:1" x14ac:dyDescent="0.25">
      <c r="A2697">
        <v>322</v>
      </c>
    </row>
    <row r="2698" spans="1:1" x14ac:dyDescent="0.25">
      <c r="A2698">
        <v>179</v>
      </c>
    </row>
    <row r="2699" spans="1:1" x14ac:dyDescent="0.25">
      <c r="A2699">
        <v>254</v>
      </c>
    </row>
    <row r="2700" spans="1:1" x14ac:dyDescent="0.25">
      <c r="A2700">
        <v>211</v>
      </c>
    </row>
    <row r="2701" spans="1:1" x14ac:dyDescent="0.25">
      <c r="A2701">
        <v>416</v>
      </c>
    </row>
    <row r="2702" spans="1:1" x14ac:dyDescent="0.25">
      <c r="A2702">
        <v>115</v>
      </c>
    </row>
    <row r="2703" spans="1:1" x14ac:dyDescent="0.25">
      <c r="A2703">
        <v>212</v>
      </c>
    </row>
    <row r="2704" spans="1:1" x14ac:dyDescent="0.25">
      <c r="A2704">
        <v>195</v>
      </c>
    </row>
    <row r="2705" spans="1:1" x14ac:dyDescent="0.25">
      <c r="A2705">
        <v>70</v>
      </c>
    </row>
    <row r="2706" spans="1:1" x14ac:dyDescent="0.25">
      <c r="A2706">
        <v>203</v>
      </c>
    </row>
    <row r="2707" spans="1:1" x14ac:dyDescent="0.25">
      <c r="A2707">
        <v>93</v>
      </c>
    </row>
    <row r="2708" spans="1:1" x14ac:dyDescent="0.25">
      <c r="A2708">
        <v>89</v>
      </c>
    </row>
    <row r="2709" spans="1:1" x14ac:dyDescent="0.25">
      <c r="A2709">
        <v>258</v>
      </c>
    </row>
    <row r="2710" spans="1:1" x14ac:dyDescent="0.25">
      <c r="A2710">
        <v>124</v>
      </c>
    </row>
    <row r="2711" spans="1:1" x14ac:dyDescent="0.25">
      <c r="A2711">
        <v>197</v>
      </c>
    </row>
    <row r="2712" spans="1:1" x14ac:dyDescent="0.25">
      <c r="A2712">
        <v>193</v>
      </c>
    </row>
    <row r="2713" spans="1:1" x14ac:dyDescent="0.25">
      <c r="A2713">
        <v>115</v>
      </c>
    </row>
    <row r="2714" spans="1:1" x14ac:dyDescent="0.25">
      <c r="A2714">
        <v>574</v>
      </c>
    </row>
    <row r="2715" spans="1:1" x14ac:dyDescent="0.25">
      <c r="A2715">
        <v>152</v>
      </c>
    </row>
    <row r="2716" spans="1:1" x14ac:dyDescent="0.25">
      <c r="A2716">
        <v>433</v>
      </c>
    </row>
    <row r="2717" spans="1:1" x14ac:dyDescent="0.25">
      <c r="A2717">
        <v>104</v>
      </c>
    </row>
    <row r="2718" spans="1:1" x14ac:dyDescent="0.25">
      <c r="A2718">
        <v>83</v>
      </c>
    </row>
    <row r="2719" spans="1:1" x14ac:dyDescent="0.25">
      <c r="A2719">
        <v>116</v>
      </c>
    </row>
    <row r="2720" spans="1:1" x14ac:dyDescent="0.25">
      <c r="A2720">
        <v>165</v>
      </c>
    </row>
    <row r="2721" spans="1:1" x14ac:dyDescent="0.25">
      <c r="A2721">
        <v>85</v>
      </c>
    </row>
    <row r="2722" spans="1:1" x14ac:dyDescent="0.25">
      <c r="A2722">
        <v>124</v>
      </c>
    </row>
    <row r="2723" spans="1:1" x14ac:dyDescent="0.25">
      <c r="A2723">
        <v>167</v>
      </c>
    </row>
    <row r="2724" spans="1:1" x14ac:dyDescent="0.25">
      <c r="A2724">
        <v>5735</v>
      </c>
    </row>
    <row r="2725" spans="1:1" x14ac:dyDescent="0.25">
      <c r="A2725">
        <v>133</v>
      </c>
    </row>
    <row r="2726" spans="1:1" x14ac:dyDescent="0.25">
      <c r="A2726">
        <v>117</v>
      </c>
    </row>
    <row r="2727" spans="1:1" x14ac:dyDescent="0.25">
      <c r="A2727">
        <v>4465</v>
      </c>
    </row>
    <row r="2728" spans="1:1" x14ac:dyDescent="0.25">
      <c r="A2728">
        <v>140</v>
      </c>
    </row>
    <row r="2729" spans="1:1" x14ac:dyDescent="0.25">
      <c r="A2729">
        <v>136</v>
      </c>
    </row>
    <row r="2730" spans="1:1" x14ac:dyDescent="0.25">
      <c r="A2730">
        <v>955</v>
      </c>
    </row>
    <row r="2731" spans="1:1" x14ac:dyDescent="0.25">
      <c r="A2731">
        <v>1172</v>
      </c>
    </row>
    <row r="2732" spans="1:1" x14ac:dyDescent="0.25">
      <c r="A2732">
        <v>55</v>
      </c>
    </row>
    <row r="2733" spans="1:1" x14ac:dyDescent="0.25">
      <c r="A2733">
        <v>142</v>
      </c>
    </row>
    <row r="2734" spans="1:1" x14ac:dyDescent="0.25">
      <c r="A2734">
        <v>170</v>
      </c>
    </row>
    <row r="2735" spans="1:1" x14ac:dyDescent="0.25">
      <c r="A2735">
        <v>276</v>
      </c>
    </row>
    <row r="2736" spans="1:1" x14ac:dyDescent="0.25">
      <c r="A2736">
        <v>67</v>
      </c>
    </row>
    <row r="2737" spans="1:1" x14ac:dyDescent="0.25">
      <c r="A2737">
        <v>181</v>
      </c>
    </row>
    <row r="2738" spans="1:1" x14ac:dyDescent="0.25">
      <c r="A2738">
        <v>135</v>
      </c>
    </row>
    <row r="2739" spans="1:1" x14ac:dyDescent="0.25">
      <c r="A2739">
        <v>105</v>
      </c>
    </row>
    <row r="2740" spans="1:1" x14ac:dyDescent="0.25">
      <c r="A2740">
        <v>145</v>
      </c>
    </row>
    <row r="2741" spans="1:1" x14ac:dyDescent="0.25">
      <c r="A2741">
        <v>143</v>
      </c>
    </row>
    <row r="2742" spans="1:1" x14ac:dyDescent="0.25">
      <c r="A2742">
        <v>419</v>
      </c>
    </row>
    <row r="2743" spans="1:1" x14ac:dyDescent="0.25">
      <c r="A2743">
        <v>82</v>
      </c>
    </row>
    <row r="2744" spans="1:1" x14ac:dyDescent="0.25">
      <c r="A2744">
        <v>95</v>
      </c>
    </row>
    <row r="2745" spans="1:1" x14ac:dyDescent="0.25">
      <c r="A2745">
        <v>117</v>
      </c>
    </row>
    <row r="2746" spans="1:1" x14ac:dyDescent="0.25">
      <c r="A2746">
        <v>189</v>
      </c>
    </row>
    <row r="2747" spans="1:1" x14ac:dyDescent="0.25">
      <c r="A2747">
        <v>108</v>
      </c>
    </row>
    <row r="2748" spans="1:1" x14ac:dyDescent="0.25">
      <c r="A2748">
        <v>1135</v>
      </c>
    </row>
    <row r="2749" spans="1:1" x14ac:dyDescent="0.25">
      <c r="A2749">
        <v>93</v>
      </c>
    </row>
    <row r="2750" spans="1:1" x14ac:dyDescent="0.25">
      <c r="A2750">
        <v>214</v>
      </c>
    </row>
    <row r="2751" spans="1:1" x14ac:dyDescent="0.25">
      <c r="A2751">
        <v>100</v>
      </c>
    </row>
    <row r="2752" spans="1:1" x14ac:dyDescent="0.25">
      <c r="A2752">
        <v>251</v>
      </c>
    </row>
    <row r="2753" spans="1:1" x14ac:dyDescent="0.25">
      <c r="A2753">
        <v>298</v>
      </c>
    </row>
    <row r="2754" spans="1:1" x14ac:dyDescent="0.25">
      <c r="A2754">
        <v>145</v>
      </c>
    </row>
    <row r="2755" spans="1:1" x14ac:dyDescent="0.25">
      <c r="A2755">
        <v>163</v>
      </c>
    </row>
    <row r="2756" spans="1:1" x14ac:dyDescent="0.25">
      <c r="A2756">
        <v>506</v>
      </c>
    </row>
    <row r="2757" spans="1:1" x14ac:dyDescent="0.25">
      <c r="A2757">
        <v>917</v>
      </c>
    </row>
    <row r="2758" spans="1:1" x14ac:dyDescent="0.25">
      <c r="A2758">
        <v>169</v>
      </c>
    </row>
    <row r="2759" spans="1:1" x14ac:dyDescent="0.25">
      <c r="A2759">
        <v>149</v>
      </c>
    </row>
    <row r="2760" spans="1:1" x14ac:dyDescent="0.25">
      <c r="A2760">
        <v>1204</v>
      </c>
    </row>
    <row r="2761" spans="1:1" x14ac:dyDescent="0.25">
      <c r="A2761">
        <v>102</v>
      </c>
    </row>
    <row r="2762" spans="1:1" x14ac:dyDescent="0.25">
      <c r="A2762">
        <v>170</v>
      </c>
    </row>
    <row r="2763" spans="1:1" x14ac:dyDescent="0.25">
      <c r="A2763">
        <v>106</v>
      </c>
    </row>
    <row r="2764" spans="1:1" x14ac:dyDescent="0.25">
      <c r="A2764">
        <v>132</v>
      </c>
    </row>
    <row r="2765" spans="1:1" x14ac:dyDescent="0.25">
      <c r="A2765">
        <v>9981</v>
      </c>
    </row>
    <row r="2766" spans="1:1" x14ac:dyDescent="0.25">
      <c r="A2766">
        <v>127</v>
      </c>
    </row>
    <row r="2767" spans="1:1" x14ac:dyDescent="0.25">
      <c r="A2767">
        <v>84</v>
      </c>
    </row>
    <row r="2768" spans="1:1" x14ac:dyDescent="0.25">
      <c r="A2768">
        <v>94</v>
      </c>
    </row>
    <row r="2769" spans="1:1" x14ac:dyDescent="0.25">
      <c r="A2769">
        <v>197</v>
      </c>
    </row>
    <row r="2770" spans="1:1" x14ac:dyDescent="0.25">
      <c r="A2770">
        <v>79</v>
      </c>
    </row>
    <row r="2771" spans="1:1" x14ac:dyDescent="0.25">
      <c r="A2771">
        <v>81</v>
      </c>
    </row>
    <row r="2772" spans="1:1" x14ac:dyDescent="0.25">
      <c r="A2772">
        <v>99</v>
      </c>
    </row>
    <row r="2773" spans="1:1" x14ac:dyDescent="0.25">
      <c r="A2773">
        <v>106</v>
      </c>
    </row>
    <row r="2774" spans="1:1" x14ac:dyDescent="0.25">
      <c r="A2774">
        <v>611</v>
      </c>
    </row>
    <row r="2775" spans="1:1" x14ac:dyDescent="0.25">
      <c r="A2775">
        <v>142</v>
      </c>
    </row>
    <row r="2776" spans="1:1" x14ac:dyDescent="0.25">
      <c r="A2776">
        <v>117</v>
      </c>
    </row>
    <row r="2777" spans="1:1" x14ac:dyDescent="0.25">
      <c r="A2777">
        <v>83</v>
      </c>
    </row>
    <row r="2778" spans="1:1" x14ac:dyDescent="0.25">
      <c r="A2778">
        <v>81</v>
      </c>
    </row>
    <row r="2779" spans="1:1" x14ac:dyDescent="0.25">
      <c r="A2779">
        <v>80</v>
      </c>
    </row>
    <row r="2780" spans="1:1" x14ac:dyDescent="0.25">
      <c r="A2780">
        <v>151</v>
      </c>
    </row>
    <row r="2781" spans="1:1" x14ac:dyDescent="0.25">
      <c r="A2781">
        <v>105</v>
      </c>
    </row>
    <row r="2782" spans="1:1" x14ac:dyDescent="0.25">
      <c r="A2782">
        <v>122</v>
      </c>
    </row>
    <row r="2783" spans="1:1" x14ac:dyDescent="0.25">
      <c r="A2783">
        <v>684</v>
      </c>
    </row>
    <row r="2784" spans="1:1" x14ac:dyDescent="0.25">
      <c r="A2784">
        <v>421</v>
      </c>
    </row>
    <row r="2785" spans="1:1" x14ac:dyDescent="0.25">
      <c r="A2785">
        <v>100</v>
      </c>
    </row>
    <row r="2786" spans="1:1" x14ac:dyDescent="0.25">
      <c r="A2786">
        <v>845</v>
      </c>
    </row>
    <row r="2787" spans="1:1" x14ac:dyDescent="0.25">
      <c r="A2787">
        <v>627</v>
      </c>
    </row>
    <row r="2788" spans="1:1" x14ac:dyDescent="0.25">
      <c r="A2788">
        <v>77</v>
      </c>
    </row>
    <row r="2789" spans="1:1" x14ac:dyDescent="0.25">
      <c r="A2789">
        <v>3182</v>
      </c>
    </row>
    <row r="2790" spans="1:1" x14ac:dyDescent="0.25">
      <c r="A2790">
        <v>99</v>
      </c>
    </row>
    <row r="2791" spans="1:1" x14ac:dyDescent="0.25">
      <c r="A2791">
        <v>194</v>
      </c>
    </row>
    <row r="2792" spans="1:1" x14ac:dyDescent="0.25">
      <c r="A2792">
        <v>303</v>
      </c>
    </row>
    <row r="2793" spans="1:1" x14ac:dyDescent="0.25">
      <c r="A2793">
        <v>296</v>
      </c>
    </row>
    <row r="2794" spans="1:1" x14ac:dyDescent="0.25">
      <c r="A2794">
        <v>4548</v>
      </c>
    </row>
    <row r="2795" spans="1:1" x14ac:dyDescent="0.25">
      <c r="A2795">
        <v>209</v>
      </c>
    </row>
    <row r="2796" spans="1:1" x14ac:dyDescent="0.25">
      <c r="A2796">
        <v>92</v>
      </c>
    </row>
    <row r="2797" spans="1:1" x14ac:dyDescent="0.25">
      <c r="A2797">
        <v>220</v>
      </c>
    </row>
    <row r="2798" spans="1:1" x14ac:dyDescent="0.25">
      <c r="A2798">
        <v>244</v>
      </c>
    </row>
    <row r="2799" spans="1:1" x14ac:dyDescent="0.25">
      <c r="A2799">
        <v>136</v>
      </c>
    </row>
    <row r="2800" spans="1:1" x14ac:dyDescent="0.25">
      <c r="A2800">
        <v>90</v>
      </c>
    </row>
    <row r="2801" spans="1:1" x14ac:dyDescent="0.25">
      <c r="A2801">
        <v>124</v>
      </c>
    </row>
    <row r="2802" spans="1:1" x14ac:dyDescent="0.25">
      <c r="A2802">
        <v>253</v>
      </c>
    </row>
    <row r="2803" spans="1:1" x14ac:dyDescent="0.25">
      <c r="A2803">
        <v>182</v>
      </c>
    </row>
    <row r="2804" spans="1:1" x14ac:dyDescent="0.25">
      <c r="A2804">
        <v>68</v>
      </c>
    </row>
    <row r="2805" spans="1:1" x14ac:dyDescent="0.25">
      <c r="A2805">
        <v>204</v>
      </c>
    </row>
    <row r="2806" spans="1:1" x14ac:dyDescent="0.25">
      <c r="A2806">
        <v>1673</v>
      </c>
    </row>
    <row r="2807" spans="1:1" x14ac:dyDescent="0.25">
      <c r="A2807">
        <v>74</v>
      </c>
    </row>
    <row r="2808" spans="1:1" x14ac:dyDescent="0.25">
      <c r="A2808">
        <v>282</v>
      </c>
    </row>
    <row r="2809" spans="1:1" x14ac:dyDescent="0.25">
      <c r="A2809">
        <v>164</v>
      </c>
    </row>
    <row r="2810" spans="1:1" x14ac:dyDescent="0.25">
      <c r="A2810">
        <v>140</v>
      </c>
    </row>
    <row r="2811" spans="1:1" x14ac:dyDescent="0.25">
      <c r="A2811">
        <v>181</v>
      </c>
    </row>
    <row r="2812" spans="1:1" x14ac:dyDescent="0.25">
      <c r="A2812">
        <v>68</v>
      </c>
    </row>
    <row r="2813" spans="1:1" x14ac:dyDescent="0.25">
      <c r="A2813">
        <v>81</v>
      </c>
    </row>
    <row r="2814" spans="1:1" x14ac:dyDescent="0.25">
      <c r="A2814">
        <v>529</v>
      </c>
    </row>
    <row r="2815" spans="1:1" x14ac:dyDescent="0.25">
      <c r="A2815">
        <v>458</v>
      </c>
    </row>
    <row r="2816" spans="1:1" x14ac:dyDescent="0.25">
      <c r="A2816">
        <v>200</v>
      </c>
    </row>
    <row r="2817" spans="1:1" x14ac:dyDescent="0.25">
      <c r="A2817">
        <v>8728</v>
      </c>
    </row>
    <row r="2818" spans="1:1" x14ac:dyDescent="0.25">
      <c r="A2818">
        <v>147</v>
      </c>
    </row>
    <row r="2819" spans="1:1" x14ac:dyDescent="0.25">
      <c r="A2819">
        <v>128</v>
      </c>
    </row>
    <row r="2820" spans="1:1" x14ac:dyDescent="0.25">
      <c r="A2820">
        <v>140</v>
      </c>
    </row>
    <row r="2821" spans="1:1" x14ac:dyDescent="0.25">
      <c r="A2821">
        <v>212</v>
      </c>
    </row>
    <row r="2822" spans="1:1" x14ac:dyDescent="0.25">
      <c r="A2822">
        <v>138</v>
      </c>
    </row>
    <row r="2823" spans="1:1" x14ac:dyDescent="0.25">
      <c r="A2823">
        <v>156</v>
      </c>
    </row>
    <row r="2824" spans="1:1" x14ac:dyDescent="0.25">
      <c r="A2824">
        <v>974</v>
      </c>
    </row>
    <row r="2825" spans="1:1" x14ac:dyDescent="0.25">
      <c r="A2825">
        <v>138</v>
      </c>
    </row>
    <row r="2826" spans="1:1" x14ac:dyDescent="0.25">
      <c r="A2826">
        <v>2213</v>
      </c>
    </row>
    <row r="2827" spans="1:1" x14ac:dyDescent="0.25">
      <c r="A2827">
        <v>152</v>
      </c>
    </row>
    <row r="2828" spans="1:1" x14ac:dyDescent="0.25">
      <c r="A2828">
        <v>196</v>
      </c>
    </row>
    <row r="2829" spans="1:1" x14ac:dyDescent="0.25">
      <c r="A2829">
        <v>362</v>
      </c>
    </row>
    <row r="2830" spans="1:1" x14ac:dyDescent="0.25">
      <c r="A2830">
        <v>84</v>
      </c>
    </row>
    <row r="2831" spans="1:1" x14ac:dyDescent="0.25">
      <c r="A2831">
        <v>153</v>
      </c>
    </row>
    <row r="2832" spans="1:1" x14ac:dyDescent="0.25">
      <c r="A2832">
        <v>262</v>
      </c>
    </row>
    <row r="2833" spans="1:1" x14ac:dyDescent="0.25">
      <c r="A2833">
        <v>391</v>
      </c>
    </row>
    <row r="2834" spans="1:1" x14ac:dyDescent="0.25">
      <c r="A2834">
        <v>163</v>
      </c>
    </row>
    <row r="2835" spans="1:1" x14ac:dyDescent="0.25">
      <c r="A2835">
        <v>301</v>
      </c>
    </row>
    <row r="2836" spans="1:1" x14ac:dyDescent="0.25">
      <c r="A2836">
        <v>88</v>
      </c>
    </row>
    <row r="2837" spans="1:1" x14ac:dyDescent="0.25">
      <c r="A2837">
        <v>169</v>
      </c>
    </row>
    <row r="2838" spans="1:1" x14ac:dyDescent="0.25">
      <c r="A2838">
        <v>111</v>
      </c>
    </row>
    <row r="2839" spans="1:1" x14ac:dyDescent="0.25">
      <c r="A2839">
        <v>183</v>
      </c>
    </row>
    <row r="2840" spans="1:1" x14ac:dyDescent="0.25">
      <c r="A2840">
        <v>515</v>
      </c>
    </row>
    <row r="2841" spans="1:1" x14ac:dyDescent="0.25">
      <c r="A2841">
        <v>3813</v>
      </c>
    </row>
    <row r="2842" spans="1:1" x14ac:dyDescent="0.25">
      <c r="A2842">
        <v>177</v>
      </c>
    </row>
    <row r="2843" spans="1:1" x14ac:dyDescent="0.25">
      <c r="A2843">
        <v>117</v>
      </c>
    </row>
    <row r="2844" spans="1:1" x14ac:dyDescent="0.25">
      <c r="A2844">
        <v>194</v>
      </c>
    </row>
    <row r="2845" spans="1:1" x14ac:dyDescent="0.25">
      <c r="A2845">
        <v>56</v>
      </c>
    </row>
    <row r="2846" spans="1:1" x14ac:dyDescent="0.25">
      <c r="A2846">
        <v>218</v>
      </c>
    </row>
    <row r="2847" spans="1:1" x14ac:dyDescent="0.25">
      <c r="A2847">
        <v>161</v>
      </c>
    </row>
    <row r="2848" spans="1:1" x14ac:dyDescent="0.25">
      <c r="A2848">
        <v>112</v>
      </c>
    </row>
    <row r="2849" spans="1:1" x14ac:dyDescent="0.25">
      <c r="A2849">
        <v>139</v>
      </c>
    </row>
    <row r="2850" spans="1:1" x14ac:dyDescent="0.25">
      <c r="A2850">
        <v>151</v>
      </c>
    </row>
    <row r="2851" spans="1:1" x14ac:dyDescent="0.25">
      <c r="A2851">
        <v>119</v>
      </c>
    </row>
    <row r="2852" spans="1:1" x14ac:dyDescent="0.25">
      <c r="A2852">
        <v>6153</v>
      </c>
    </row>
    <row r="2853" spans="1:1" x14ac:dyDescent="0.25">
      <c r="A2853">
        <v>1238</v>
      </c>
    </row>
    <row r="2854" spans="1:1" x14ac:dyDescent="0.25">
      <c r="A2854">
        <v>141</v>
      </c>
    </row>
    <row r="2855" spans="1:1" x14ac:dyDescent="0.25">
      <c r="A2855">
        <v>112</v>
      </c>
    </row>
    <row r="2856" spans="1:1" x14ac:dyDescent="0.25">
      <c r="A2856">
        <v>8951</v>
      </c>
    </row>
    <row r="2857" spans="1:1" x14ac:dyDescent="0.25">
      <c r="A2857">
        <v>189</v>
      </c>
    </row>
    <row r="2858" spans="1:1" x14ac:dyDescent="0.25">
      <c r="A2858">
        <v>442</v>
      </c>
    </row>
    <row r="2859" spans="1:1" x14ac:dyDescent="0.25">
      <c r="A2859">
        <v>178</v>
      </c>
    </row>
    <row r="2860" spans="1:1" x14ac:dyDescent="0.25">
      <c r="A2860">
        <v>171</v>
      </c>
    </row>
    <row r="2861" spans="1:1" x14ac:dyDescent="0.25">
      <c r="A2861">
        <v>139</v>
      </c>
    </row>
    <row r="2862" spans="1:1" x14ac:dyDescent="0.25">
      <c r="A2862">
        <v>95</v>
      </c>
    </row>
    <row r="2863" spans="1:1" x14ac:dyDescent="0.25">
      <c r="A2863">
        <v>212</v>
      </c>
    </row>
    <row r="2864" spans="1:1" x14ac:dyDescent="0.25">
      <c r="A2864">
        <v>5545</v>
      </c>
    </row>
    <row r="2865" spans="1:1" x14ac:dyDescent="0.25">
      <c r="A2865">
        <v>166</v>
      </c>
    </row>
    <row r="2866" spans="1:1" x14ac:dyDescent="0.25">
      <c r="A2866">
        <v>237</v>
      </c>
    </row>
    <row r="2867" spans="1:1" x14ac:dyDescent="0.25">
      <c r="A2867">
        <v>107</v>
      </c>
    </row>
    <row r="2868" spans="1:1" x14ac:dyDescent="0.25">
      <c r="A2868">
        <v>92</v>
      </c>
    </row>
    <row r="2869" spans="1:1" x14ac:dyDescent="0.25">
      <c r="A2869">
        <v>557</v>
      </c>
    </row>
    <row r="2870" spans="1:1" x14ac:dyDescent="0.25">
      <c r="A2870">
        <v>174</v>
      </c>
    </row>
    <row r="2871" spans="1:1" x14ac:dyDescent="0.25">
      <c r="A2871">
        <v>146</v>
      </c>
    </row>
    <row r="2872" spans="1:1" x14ac:dyDescent="0.25">
      <c r="A2872">
        <v>155</v>
      </c>
    </row>
    <row r="2873" spans="1:1" x14ac:dyDescent="0.25">
      <c r="A2873">
        <v>230</v>
      </c>
    </row>
    <row r="2874" spans="1:1" x14ac:dyDescent="0.25">
      <c r="A2874">
        <v>57</v>
      </c>
    </row>
    <row r="2875" spans="1:1" x14ac:dyDescent="0.25">
      <c r="A2875">
        <v>45</v>
      </c>
    </row>
    <row r="2876" spans="1:1" x14ac:dyDescent="0.25">
      <c r="A2876">
        <v>77</v>
      </c>
    </row>
    <row r="2877" spans="1:1" x14ac:dyDescent="0.25">
      <c r="A2877">
        <v>74</v>
      </c>
    </row>
    <row r="2878" spans="1:1" x14ac:dyDescent="0.25">
      <c r="A2878">
        <v>99</v>
      </c>
    </row>
    <row r="2879" spans="1:1" x14ac:dyDescent="0.25">
      <c r="A2879">
        <v>94</v>
      </c>
    </row>
    <row r="2880" spans="1:1" x14ac:dyDescent="0.25">
      <c r="A2880">
        <v>345</v>
      </c>
    </row>
    <row r="2881" spans="1:1" x14ac:dyDescent="0.25">
      <c r="A2881">
        <v>117</v>
      </c>
    </row>
    <row r="2882" spans="1:1" x14ac:dyDescent="0.25">
      <c r="A2882">
        <v>93</v>
      </c>
    </row>
    <row r="2883" spans="1:1" x14ac:dyDescent="0.25">
      <c r="A2883">
        <v>155</v>
      </c>
    </row>
    <row r="2884" spans="1:1" x14ac:dyDescent="0.25">
      <c r="A2884">
        <v>55</v>
      </c>
    </row>
    <row r="2885" spans="1:1" x14ac:dyDescent="0.25">
      <c r="A2885">
        <v>116</v>
      </c>
    </row>
    <row r="2886" spans="1:1" x14ac:dyDescent="0.25">
      <c r="A2886">
        <v>269</v>
      </c>
    </row>
    <row r="2887" spans="1:1" x14ac:dyDescent="0.25">
      <c r="A2887">
        <v>58</v>
      </c>
    </row>
    <row r="2888" spans="1:1" x14ac:dyDescent="0.25">
      <c r="A2888">
        <v>197</v>
      </c>
    </row>
    <row r="2889" spans="1:1" x14ac:dyDescent="0.25">
      <c r="A2889">
        <v>173</v>
      </c>
    </row>
    <row r="2890" spans="1:1" x14ac:dyDescent="0.25">
      <c r="A2890">
        <v>119</v>
      </c>
    </row>
    <row r="2891" spans="1:1" x14ac:dyDescent="0.25">
      <c r="A2891">
        <v>148</v>
      </c>
    </row>
    <row r="2892" spans="1:1" x14ac:dyDescent="0.25">
      <c r="A2892">
        <v>131</v>
      </c>
    </row>
    <row r="2893" spans="1:1" x14ac:dyDescent="0.25">
      <c r="A2893">
        <v>184</v>
      </c>
    </row>
    <row r="2894" spans="1:1" x14ac:dyDescent="0.25">
      <c r="A2894">
        <v>343</v>
      </c>
    </row>
    <row r="2895" spans="1:1" x14ac:dyDescent="0.25">
      <c r="A2895">
        <v>127</v>
      </c>
    </row>
    <row r="2896" spans="1:1" x14ac:dyDescent="0.25">
      <c r="A2896">
        <v>345</v>
      </c>
    </row>
    <row r="2897" spans="1:1" x14ac:dyDescent="0.25">
      <c r="A2897">
        <v>126</v>
      </c>
    </row>
    <row r="2898" spans="1:1" x14ac:dyDescent="0.25">
      <c r="A2898">
        <v>69</v>
      </c>
    </row>
    <row r="2899" spans="1:1" x14ac:dyDescent="0.25">
      <c r="A2899">
        <v>116</v>
      </c>
    </row>
    <row r="2900" spans="1:1" x14ac:dyDescent="0.25">
      <c r="A2900">
        <v>254</v>
      </c>
    </row>
    <row r="2901" spans="1:1" x14ac:dyDescent="0.25">
      <c r="A2901">
        <v>125</v>
      </c>
    </row>
    <row r="2902" spans="1:1" x14ac:dyDescent="0.25">
      <c r="A2902">
        <v>267</v>
      </c>
    </row>
    <row r="2903" spans="1:1" x14ac:dyDescent="0.25">
      <c r="A2903">
        <v>43</v>
      </c>
    </row>
    <row r="2904" spans="1:1" x14ac:dyDescent="0.25">
      <c r="A2904">
        <v>151</v>
      </c>
    </row>
    <row r="2905" spans="1:1" x14ac:dyDescent="0.25">
      <c r="A2905">
        <v>127</v>
      </c>
    </row>
    <row r="2906" spans="1:1" x14ac:dyDescent="0.25">
      <c r="A2906">
        <v>112</v>
      </c>
    </row>
    <row r="2907" spans="1:1" x14ac:dyDescent="0.25">
      <c r="A2907">
        <v>341</v>
      </c>
    </row>
    <row r="2908" spans="1:1" x14ac:dyDescent="0.25">
      <c r="A2908">
        <v>152</v>
      </c>
    </row>
    <row r="2909" spans="1:1" x14ac:dyDescent="0.25">
      <c r="A2909">
        <v>95</v>
      </c>
    </row>
    <row r="2910" spans="1:1" x14ac:dyDescent="0.25">
      <c r="A2910">
        <v>491</v>
      </c>
    </row>
    <row r="2911" spans="1:1" x14ac:dyDescent="0.25">
      <c r="A2911">
        <v>163</v>
      </c>
    </row>
    <row r="2912" spans="1:1" x14ac:dyDescent="0.25">
      <c r="A2912">
        <v>119</v>
      </c>
    </row>
    <row r="2913" spans="1:1" x14ac:dyDescent="0.25">
      <c r="A2913">
        <v>181</v>
      </c>
    </row>
    <row r="2914" spans="1:1" x14ac:dyDescent="0.25">
      <c r="A2914">
        <v>104</v>
      </c>
    </row>
    <row r="2915" spans="1:1" x14ac:dyDescent="0.25">
      <c r="A2915">
        <v>108</v>
      </c>
    </row>
    <row r="2916" spans="1:1" x14ac:dyDescent="0.25">
      <c r="A2916">
        <v>142</v>
      </c>
    </row>
    <row r="2917" spans="1:1" x14ac:dyDescent="0.25">
      <c r="A2917">
        <v>313</v>
      </c>
    </row>
    <row r="2918" spans="1:1" x14ac:dyDescent="0.25">
      <c r="A2918">
        <v>82</v>
      </c>
    </row>
    <row r="2919" spans="1:1" x14ac:dyDescent="0.25">
      <c r="A2919">
        <v>129</v>
      </c>
    </row>
    <row r="2920" spans="1:1" x14ac:dyDescent="0.25">
      <c r="A2920">
        <v>214</v>
      </c>
    </row>
    <row r="2921" spans="1:1" x14ac:dyDescent="0.25">
      <c r="A2921">
        <v>162</v>
      </c>
    </row>
    <row r="2922" spans="1:1" x14ac:dyDescent="0.25">
      <c r="A2922">
        <v>193</v>
      </c>
    </row>
    <row r="2923" spans="1:1" x14ac:dyDescent="0.25">
      <c r="A2923">
        <v>169</v>
      </c>
    </row>
    <row r="2924" spans="1:1" x14ac:dyDescent="0.25">
      <c r="A2924">
        <v>156</v>
      </c>
    </row>
    <row r="2925" spans="1:1" x14ac:dyDescent="0.25">
      <c r="A2925">
        <v>359</v>
      </c>
    </row>
    <row r="2926" spans="1:1" x14ac:dyDescent="0.25">
      <c r="A2926">
        <v>93</v>
      </c>
    </row>
    <row r="2927" spans="1:1" x14ac:dyDescent="0.25">
      <c r="A2927">
        <v>74</v>
      </c>
    </row>
    <row r="2928" spans="1:1" x14ac:dyDescent="0.25">
      <c r="A2928">
        <v>700</v>
      </c>
    </row>
    <row r="2929" spans="1:1" x14ac:dyDescent="0.25">
      <c r="A2929">
        <v>93</v>
      </c>
    </row>
    <row r="2930" spans="1:1" x14ac:dyDescent="0.25">
      <c r="A2930">
        <v>129</v>
      </c>
    </row>
    <row r="2931" spans="1:1" x14ac:dyDescent="0.25">
      <c r="A2931">
        <v>90</v>
      </c>
    </row>
    <row r="2932" spans="1:1" x14ac:dyDescent="0.25">
      <c r="A2932">
        <v>91</v>
      </c>
    </row>
    <row r="2933" spans="1:1" x14ac:dyDescent="0.25">
      <c r="A2933">
        <v>222</v>
      </c>
    </row>
    <row r="2934" spans="1:1" x14ac:dyDescent="0.25">
      <c r="A2934">
        <v>233</v>
      </c>
    </row>
    <row r="2935" spans="1:1" x14ac:dyDescent="0.25">
      <c r="A2935">
        <v>91</v>
      </c>
    </row>
    <row r="2936" spans="1:1" x14ac:dyDescent="0.25">
      <c r="A2936">
        <v>134</v>
      </c>
    </row>
    <row r="2937" spans="1:1" x14ac:dyDescent="0.25">
      <c r="A2937">
        <v>211</v>
      </c>
    </row>
    <row r="2938" spans="1:1" x14ac:dyDescent="0.25">
      <c r="A2938">
        <v>151</v>
      </c>
    </row>
    <row r="2939" spans="1:1" x14ac:dyDescent="0.25">
      <c r="A2939">
        <v>481</v>
      </c>
    </row>
    <row r="2940" spans="1:1" x14ac:dyDescent="0.25">
      <c r="A2940">
        <v>159</v>
      </c>
    </row>
    <row r="2941" spans="1:1" x14ac:dyDescent="0.25">
      <c r="A2941">
        <v>173</v>
      </c>
    </row>
    <row r="2942" spans="1:1" x14ac:dyDescent="0.25">
      <c r="A2942">
        <v>475</v>
      </c>
    </row>
    <row r="2943" spans="1:1" x14ac:dyDescent="0.25">
      <c r="A2943">
        <v>246</v>
      </c>
    </row>
    <row r="2944" spans="1:1" x14ac:dyDescent="0.25">
      <c r="A2944">
        <v>84</v>
      </c>
    </row>
    <row r="2945" spans="1:1" x14ac:dyDescent="0.25">
      <c r="A2945">
        <v>269</v>
      </c>
    </row>
    <row r="2946" spans="1:1" x14ac:dyDescent="0.25">
      <c r="A2946">
        <v>9026</v>
      </c>
    </row>
    <row r="2947" spans="1:1" x14ac:dyDescent="0.25">
      <c r="A2947">
        <v>680</v>
      </c>
    </row>
    <row r="2948" spans="1:1" x14ac:dyDescent="0.25">
      <c r="A2948">
        <v>105</v>
      </c>
    </row>
    <row r="2949" spans="1:1" x14ac:dyDescent="0.25">
      <c r="A2949">
        <v>167</v>
      </c>
    </row>
    <row r="2950" spans="1:1" x14ac:dyDescent="0.25">
      <c r="A2950">
        <v>184</v>
      </c>
    </row>
    <row r="2951" spans="1:1" x14ac:dyDescent="0.25">
      <c r="A2951">
        <v>42</v>
      </c>
    </row>
    <row r="2952" spans="1:1" x14ac:dyDescent="0.25">
      <c r="A2952">
        <v>597</v>
      </c>
    </row>
    <row r="2953" spans="1:1" x14ac:dyDescent="0.25">
      <c r="A2953">
        <v>127</v>
      </c>
    </row>
    <row r="2954" spans="1:1" x14ac:dyDescent="0.25">
      <c r="A2954">
        <v>249</v>
      </c>
    </row>
    <row r="2955" spans="1:1" x14ac:dyDescent="0.25">
      <c r="A2955">
        <v>132</v>
      </c>
    </row>
    <row r="2956" spans="1:1" x14ac:dyDescent="0.25">
      <c r="A2956">
        <v>115</v>
      </c>
    </row>
    <row r="2957" spans="1:1" x14ac:dyDescent="0.25">
      <c r="A2957">
        <v>75</v>
      </c>
    </row>
    <row r="2958" spans="1:1" x14ac:dyDescent="0.25">
      <c r="A2958">
        <v>133</v>
      </c>
    </row>
    <row r="2959" spans="1:1" x14ac:dyDescent="0.25">
      <c r="A2959">
        <v>560</v>
      </c>
    </row>
    <row r="2960" spans="1:1" x14ac:dyDescent="0.25">
      <c r="A2960">
        <v>82</v>
      </c>
    </row>
    <row r="2961" spans="1:1" x14ac:dyDescent="0.25">
      <c r="A2961">
        <v>152</v>
      </c>
    </row>
    <row r="2962" spans="1:1" x14ac:dyDescent="0.25">
      <c r="A2962">
        <v>207</v>
      </c>
    </row>
    <row r="2963" spans="1:1" x14ac:dyDescent="0.25">
      <c r="A2963">
        <v>95</v>
      </c>
    </row>
    <row r="2964" spans="1:1" x14ac:dyDescent="0.25">
      <c r="A2964">
        <v>154</v>
      </c>
    </row>
    <row r="2965" spans="1:1" x14ac:dyDescent="0.25">
      <c r="A2965">
        <v>188</v>
      </c>
    </row>
    <row r="2966" spans="1:1" x14ac:dyDescent="0.25">
      <c r="A2966">
        <v>160</v>
      </c>
    </row>
    <row r="2967" spans="1:1" x14ac:dyDescent="0.25">
      <c r="A2967">
        <v>86</v>
      </c>
    </row>
    <row r="2968" spans="1:1" x14ac:dyDescent="0.25">
      <c r="A2968">
        <v>1125</v>
      </c>
    </row>
    <row r="2969" spans="1:1" x14ac:dyDescent="0.25">
      <c r="A2969">
        <v>177</v>
      </c>
    </row>
    <row r="2970" spans="1:1" x14ac:dyDescent="0.25">
      <c r="A2970">
        <v>124</v>
      </c>
    </row>
    <row r="2971" spans="1:1" x14ac:dyDescent="0.25">
      <c r="A2971">
        <v>189</v>
      </c>
    </row>
    <row r="2972" spans="1:1" x14ac:dyDescent="0.25">
      <c r="A2972">
        <v>191</v>
      </c>
    </row>
    <row r="2973" spans="1:1" x14ac:dyDescent="0.25">
      <c r="A2973">
        <v>2139</v>
      </c>
    </row>
    <row r="2974" spans="1:1" x14ac:dyDescent="0.25">
      <c r="A2974">
        <v>106</v>
      </c>
    </row>
    <row r="2975" spans="1:1" x14ac:dyDescent="0.25">
      <c r="A2975">
        <v>165</v>
      </c>
    </row>
    <row r="2976" spans="1:1" x14ac:dyDescent="0.25">
      <c r="A2976">
        <v>235</v>
      </c>
    </row>
    <row r="2977" spans="1:1" x14ac:dyDescent="0.25">
      <c r="A2977">
        <v>108</v>
      </c>
    </row>
    <row r="2978" spans="1:1" x14ac:dyDescent="0.25">
      <c r="A2978">
        <v>150</v>
      </c>
    </row>
    <row r="2979" spans="1:1" x14ac:dyDescent="0.25">
      <c r="A2979">
        <v>105</v>
      </c>
    </row>
    <row r="2980" spans="1:1" x14ac:dyDescent="0.25">
      <c r="A2980">
        <v>2124</v>
      </c>
    </row>
    <row r="2981" spans="1:1" x14ac:dyDescent="0.25">
      <c r="A2981">
        <v>5634</v>
      </c>
    </row>
    <row r="2982" spans="1:1" x14ac:dyDescent="0.25">
      <c r="A2982">
        <v>135</v>
      </c>
    </row>
    <row r="2983" spans="1:1" x14ac:dyDescent="0.25">
      <c r="A2983">
        <v>184</v>
      </c>
    </row>
    <row r="2984" spans="1:1" x14ac:dyDescent="0.25">
      <c r="A2984">
        <v>189</v>
      </c>
    </row>
    <row r="2985" spans="1:1" x14ac:dyDescent="0.25">
      <c r="A2985">
        <v>199</v>
      </c>
    </row>
    <row r="2986" spans="1:1" x14ac:dyDescent="0.25">
      <c r="A2986">
        <v>243</v>
      </c>
    </row>
    <row r="2987" spans="1:1" x14ac:dyDescent="0.25">
      <c r="A2987">
        <v>116</v>
      </c>
    </row>
    <row r="2988" spans="1:1" x14ac:dyDescent="0.25">
      <c r="A2988">
        <v>142</v>
      </c>
    </row>
    <row r="2989" spans="1:1" x14ac:dyDescent="0.25">
      <c r="A2989">
        <v>145</v>
      </c>
    </row>
    <row r="2990" spans="1:1" x14ac:dyDescent="0.25">
      <c r="A2990">
        <v>62</v>
      </c>
    </row>
    <row r="2991" spans="1:1" x14ac:dyDescent="0.25">
      <c r="A2991">
        <v>163</v>
      </c>
    </row>
    <row r="2992" spans="1:1" x14ac:dyDescent="0.25">
      <c r="A2992">
        <v>91</v>
      </c>
    </row>
    <row r="2993" spans="1:1" x14ac:dyDescent="0.25">
      <c r="A2993">
        <v>154</v>
      </c>
    </row>
    <row r="2994" spans="1:1" x14ac:dyDescent="0.25">
      <c r="A2994">
        <v>144</v>
      </c>
    </row>
    <row r="2995" spans="1:1" x14ac:dyDescent="0.25">
      <c r="A2995">
        <v>303</v>
      </c>
    </row>
    <row r="2996" spans="1:1" x14ac:dyDescent="0.25">
      <c r="A2996">
        <v>146</v>
      </c>
    </row>
    <row r="2997" spans="1:1" x14ac:dyDescent="0.25">
      <c r="A2997">
        <v>127</v>
      </c>
    </row>
    <row r="2998" spans="1:1" x14ac:dyDescent="0.25">
      <c r="A2998">
        <v>5812</v>
      </c>
    </row>
    <row r="2999" spans="1:1" x14ac:dyDescent="0.25">
      <c r="A2999">
        <v>120</v>
      </c>
    </row>
    <row r="3000" spans="1:1" x14ac:dyDescent="0.25">
      <c r="A3000">
        <v>89</v>
      </c>
    </row>
    <row r="3001" spans="1:1" x14ac:dyDescent="0.25">
      <c r="A3001">
        <v>109</v>
      </c>
    </row>
    <row r="3002" spans="1:1" x14ac:dyDescent="0.25">
      <c r="A3002">
        <v>182</v>
      </c>
    </row>
    <row r="3003" spans="1:1" x14ac:dyDescent="0.25">
      <c r="A3003">
        <v>509</v>
      </c>
    </row>
    <row r="3004" spans="1:1" x14ac:dyDescent="0.25">
      <c r="A3004">
        <v>179</v>
      </c>
    </row>
    <row r="3005" spans="1:1" x14ac:dyDescent="0.25">
      <c r="A3005">
        <v>117</v>
      </c>
    </row>
    <row r="3006" spans="1:1" x14ac:dyDescent="0.25">
      <c r="A3006">
        <v>190</v>
      </c>
    </row>
    <row r="3007" spans="1:1" x14ac:dyDescent="0.25">
      <c r="A3007">
        <v>113</v>
      </c>
    </row>
    <row r="3008" spans="1:1" x14ac:dyDescent="0.25">
      <c r="A3008">
        <v>190</v>
      </c>
    </row>
    <row r="3009" spans="1:1" x14ac:dyDescent="0.25">
      <c r="A3009">
        <v>411</v>
      </c>
    </row>
    <row r="3010" spans="1:1" x14ac:dyDescent="0.25">
      <c r="A3010">
        <v>4325</v>
      </c>
    </row>
    <row r="3011" spans="1:1" x14ac:dyDescent="0.25">
      <c r="A3011">
        <v>129</v>
      </c>
    </row>
    <row r="3012" spans="1:1" x14ac:dyDescent="0.25">
      <c r="A3012">
        <v>326</v>
      </c>
    </row>
    <row r="3013" spans="1:1" x14ac:dyDescent="0.25">
      <c r="A3013">
        <v>313</v>
      </c>
    </row>
    <row r="3014" spans="1:1" x14ac:dyDescent="0.25">
      <c r="A3014">
        <v>212</v>
      </c>
    </row>
    <row r="3015" spans="1:1" x14ac:dyDescent="0.25">
      <c r="A3015">
        <v>176</v>
      </c>
    </row>
    <row r="3016" spans="1:1" x14ac:dyDescent="0.25">
      <c r="A3016">
        <v>107</v>
      </c>
    </row>
    <row r="3017" spans="1:1" x14ac:dyDescent="0.25">
      <c r="A3017">
        <v>224</v>
      </c>
    </row>
    <row r="3018" spans="1:1" x14ac:dyDescent="0.25">
      <c r="A3018">
        <v>252</v>
      </c>
    </row>
    <row r="3019" spans="1:1" x14ac:dyDescent="0.25">
      <c r="A3019">
        <v>371</v>
      </c>
    </row>
    <row r="3020" spans="1:1" x14ac:dyDescent="0.25">
      <c r="A3020">
        <v>240</v>
      </c>
    </row>
    <row r="3021" spans="1:1" x14ac:dyDescent="0.25">
      <c r="A3021">
        <v>219</v>
      </c>
    </row>
    <row r="3022" spans="1:1" x14ac:dyDescent="0.25">
      <c r="A3022">
        <v>179</v>
      </c>
    </row>
    <row r="3023" spans="1:1" x14ac:dyDescent="0.25">
      <c r="A3023">
        <v>241</v>
      </c>
    </row>
    <row r="3024" spans="1:1" x14ac:dyDescent="0.25">
      <c r="A3024">
        <v>114</v>
      </c>
    </row>
    <row r="3025" spans="1:1" x14ac:dyDescent="0.25">
      <c r="A3025">
        <v>233</v>
      </c>
    </row>
    <row r="3026" spans="1:1" x14ac:dyDescent="0.25">
      <c r="A3026">
        <v>168</v>
      </c>
    </row>
    <row r="3027" spans="1:1" x14ac:dyDescent="0.25">
      <c r="A3027">
        <v>89</v>
      </c>
    </row>
    <row r="3028" spans="1:1" x14ac:dyDescent="0.25">
      <c r="A3028">
        <v>120</v>
      </c>
    </row>
    <row r="3029" spans="1:1" x14ac:dyDescent="0.25">
      <c r="A3029">
        <v>197</v>
      </c>
    </row>
    <row r="3030" spans="1:1" x14ac:dyDescent="0.25">
      <c r="A3030">
        <v>183</v>
      </c>
    </row>
    <row r="3031" spans="1:1" x14ac:dyDescent="0.25">
      <c r="A3031">
        <v>429</v>
      </c>
    </row>
    <row r="3032" spans="1:1" x14ac:dyDescent="0.25">
      <c r="A3032">
        <v>77</v>
      </c>
    </row>
    <row r="3033" spans="1:1" x14ac:dyDescent="0.25">
      <c r="A3033">
        <v>227</v>
      </c>
    </row>
    <row r="3034" spans="1:1" x14ac:dyDescent="0.25">
      <c r="A3034">
        <v>427</v>
      </c>
    </row>
    <row r="3035" spans="1:1" x14ac:dyDescent="0.25">
      <c r="A3035">
        <v>171</v>
      </c>
    </row>
    <row r="3036" spans="1:1" x14ac:dyDescent="0.25">
      <c r="A3036">
        <v>201</v>
      </c>
    </row>
    <row r="3037" spans="1:1" x14ac:dyDescent="0.25">
      <c r="A3037">
        <v>197</v>
      </c>
    </row>
    <row r="3038" spans="1:1" x14ac:dyDescent="0.25">
      <c r="A3038">
        <v>485</v>
      </c>
    </row>
    <row r="3039" spans="1:1" x14ac:dyDescent="0.25">
      <c r="A3039">
        <v>113</v>
      </c>
    </row>
    <row r="3040" spans="1:1" x14ac:dyDescent="0.25">
      <c r="A3040">
        <v>236</v>
      </c>
    </row>
    <row r="3041" spans="1:1" x14ac:dyDescent="0.25">
      <c r="A3041">
        <v>96</v>
      </c>
    </row>
    <row r="3042" spans="1:1" x14ac:dyDescent="0.25">
      <c r="A3042">
        <v>4816</v>
      </c>
    </row>
    <row r="3043" spans="1:1" x14ac:dyDescent="0.25">
      <c r="A3043">
        <v>128</v>
      </c>
    </row>
    <row r="3044" spans="1:1" x14ac:dyDescent="0.25">
      <c r="A3044">
        <v>149</v>
      </c>
    </row>
    <row r="3045" spans="1:1" x14ac:dyDescent="0.25">
      <c r="A3045">
        <v>106</v>
      </c>
    </row>
    <row r="3046" spans="1:1" x14ac:dyDescent="0.25">
      <c r="A3046">
        <v>4329</v>
      </c>
    </row>
    <row r="3047" spans="1:1" x14ac:dyDescent="0.25">
      <c r="A3047">
        <v>1215</v>
      </c>
    </row>
    <row r="3048" spans="1:1" x14ac:dyDescent="0.25">
      <c r="A3048">
        <v>228</v>
      </c>
    </row>
    <row r="3049" spans="1:1" x14ac:dyDescent="0.25">
      <c r="A3049">
        <v>68</v>
      </c>
    </row>
    <row r="3050" spans="1:1" x14ac:dyDescent="0.25">
      <c r="A3050">
        <v>243</v>
      </c>
    </row>
    <row r="3051" spans="1:1" x14ac:dyDescent="0.25">
      <c r="A3051">
        <v>1180</v>
      </c>
    </row>
    <row r="3052" spans="1:1" x14ac:dyDescent="0.25">
      <c r="A3052">
        <v>327</v>
      </c>
    </row>
    <row r="3053" spans="1:1" x14ac:dyDescent="0.25">
      <c r="A3053">
        <v>132</v>
      </c>
    </row>
    <row r="3054" spans="1:1" x14ac:dyDescent="0.25">
      <c r="A3054">
        <v>225</v>
      </c>
    </row>
    <row r="3055" spans="1:1" x14ac:dyDescent="0.25">
      <c r="A3055">
        <v>434</v>
      </c>
    </row>
    <row r="3056" spans="1:1" x14ac:dyDescent="0.25">
      <c r="A3056">
        <v>799</v>
      </c>
    </row>
    <row r="3057" spans="1:1" x14ac:dyDescent="0.25">
      <c r="A3057">
        <v>28</v>
      </c>
    </row>
    <row r="3058" spans="1:1" x14ac:dyDescent="0.25">
      <c r="A3058">
        <v>130</v>
      </c>
    </row>
    <row r="3059" spans="1:1" x14ac:dyDescent="0.25">
      <c r="A3059">
        <v>94</v>
      </c>
    </row>
    <row r="3060" spans="1:1" x14ac:dyDescent="0.25">
      <c r="A3060">
        <v>146</v>
      </c>
    </row>
    <row r="3061" spans="1:1" x14ac:dyDescent="0.25">
      <c r="A3061">
        <v>1597</v>
      </c>
    </row>
    <row r="3062" spans="1:1" x14ac:dyDescent="0.25">
      <c r="A3062">
        <v>163</v>
      </c>
    </row>
    <row r="3063" spans="1:1" x14ac:dyDescent="0.25">
      <c r="A3063">
        <v>138</v>
      </c>
    </row>
    <row r="3064" spans="1:1" x14ac:dyDescent="0.25">
      <c r="A3064">
        <v>131</v>
      </c>
    </row>
    <row r="3065" spans="1:1" x14ac:dyDescent="0.25">
      <c r="A3065">
        <v>83</v>
      </c>
    </row>
    <row r="3066" spans="1:1" x14ac:dyDescent="0.25">
      <c r="A3066">
        <v>528</v>
      </c>
    </row>
    <row r="3067" spans="1:1" x14ac:dyDescent="0.25">
      <c r="A3067">
        <v>313</v>
      </c>
    </row>
    <row r="3068" spans="1:1" x14ac:dyDescent="0.25">
      <c r="A3068">
        <v>149</v>
      </c>
    </row>
    <row r="3069" spans="1:1" x14ac:dyDescent="0.25">
      <c r="A3069">
        <v>70</v>
      </c>
    </row>
    <row r="3070" spans="1:1" x14ac:dyDescent="0.25">
      <c r="A3070">
        <v>152</v>
      </c>
    </row>
    <row r="3071" spans="1:1" x14ac:dyDescent="0.25">
      <c r="A3071">
        <v>156</v>
      </c>
    </row>
    <row r="3072" spans="1:1" x14ac:dyDescent="0.25">
      <c r="A3072">
        <v>237</v>
      </c>
    </row>
    <row r="3073" spans="1:1" x14ac:dyDescent="0.25">
      <c r="A3073">
        <v>253</v>
      </c>
    </row>
    <row r="3074" spans="1:1" x14ac:dyDescent="0.25">
      <c r="A3074">
        <v>123</v>
      </c>
    </row>
    <row r="3075" spans="1:1" x14ac:dyDescent="0.25">
      <c r="A3075">
        <v>118</v>
      </c>
    </row>
    <row r="3076" spans="1:1" x14ac:dyDescent="0.25">
      <c r="A3076">
        <v>196</v>
      </c>
    </row>
    <row r="3077" spans="1:1" x14ac:dyDescent="0.25">
      <c r="A3077">
        <v>225</v>
      </c>
    </row>
    <row r="3078" spans="1:1" x14ac:dyDescent="0.25">
      <c r="A3078">
        <v>475</v>
      </c>
    </row>
    <row r="3079" spans="1:1" x14ac:dyDescent="0.25">
      <c r="A3079">
        <v>102</v>
      </c>
    </row>
    <row r="3080" spans="1:1" x14ac:dyDescent="0.25">
      <c r="A3080">
        <v>126</v>
      </c>
    </row>
    <row r="3081" spans="1:1" x14ac:dyDescent="0.25">
      <c r="A3081">
        <v>4475</v>
      </c>
    </row>
    <row r="3082" spans="1:1" x14ac:dyDescent="0.25">
      <c r="A3082">
        <v>184</v>
      </c>
    </row>
    <row r="3083" spans="1:1" x14ac:dyDescent="0.25">
      <c r="A3083">
        <v>179</v>
      </c>
    </row>
    <row r="3084" spans="1:1" x14ac:dyDescent="0.25">
      <c r="A3084">
        <v>149</v>
      </c>
    </row>
    <row r="3085" spans="1:1" x14ac:dyDescent="0.25">
      <c r="A3085">
        <v>104</v>
      </c>
    </row>
    <row r="3086" spans="1:1" x14ac:dyDescent="0.25">
      <c r="A3086">
        <v>4266</v>
      </c>
    </row>
    <row r="3087" spans="1:1" x14ac:dyDescent="0.25">
      <c r="A3087">
        <v>653</v>
      </c>
    </row>
    <row r="3088" spans="1:1" x14ac:dyDescent="0.25">
      <c r="A3088">
        <v>1023</v>
      </c>
    </row>
    <row r="3089" spans="1:1" x14ac:dyDescent="0.25">
      <c r="A3089">
        <v>127</v>
      </c>
    </row>
    <row r="3090" spans="1:1" x14ac:dyDescent="0.25">
      <c r="A3090">
        <v>85</v>
      </c>
    </row>
    <row r="3091" spans="1:1" x14ac:dyDescent="0.25">
      <c r="A3091">
        <v>83</v>
      </c>
    </row>
    <row r="3092" spans="1:1" x14ac:dyDescent="0.25">
      <c r="A3092">
        <v>179</v>
      </c>
    </row>
    <row r="3093" spans="1:1" x14ac:dyDescent="0.25">
      <c r="A3093">
        <v>1812</v>
      </c>
    </row>
    <row r="3094" spans="1:1" x14ac:dyDescent="0.25">
      <c r="A3094">
        <v>3071</v>
      </c>
    </row>
    <row r="3095" spans="1:1" x14ac:dyDescent="0.25">
      <c r="A3095">
        <v>97</v>
      </c>
    </row>
    <row r="3096" spans="1:1" x14ac:dyDescent="0.25">
      <c r="A3096">
        <v>155</v>
      </c>
    </row>
    <row r="3097" spans="1:1" x14ac:dyDescent="0.25">
      <c r="A3097">
        <v>157</v>
      </c>
    </row>
    <row r="3098" spans="1:1" x14ac:dyDescent="0.25">
      <c r="A3098">
        <v>139</v>
      </c>
    </row>
    <row r="3099" spans="1:1" x14ac:dyDescent="0.25">
      <c r="A3099">
        <v>106</v>
      </c>
    </row>
    <row r="3100" spans="1:1" x14ac:dyDescent="0.25">
      <c r="A3100">
        <v>103</v>
      </c>
    </row>
    <row r="3101" spans="1:1" x14ac:dyDescent="0.25">
      <c r="A3101">
        <v>187</v>
      </c>
    </row>
    <row r="3102" spans="1:1" x14ac:dyDescent="0.25">
      <c r="A3102">
        <v>116</v>
      </c>
    </row>
    <row r="3103" spans="1:1" x14ac:dyDescent="0.25">
      <c r="A3103">
        <v>117</v>
      </c>
    </row>
    <row r="3104" spans="1:1" x14ac:dyDescent="0.25">
      <c r="A3104">
        <v>115</v>
      </c>
    </row>
    <row r="3105" spans="1:1" x14ac:dyDescent="0.25">
      <c r="A3105">
        <v>92</v>
      </c>
    </row>
    <row r="3106" spans="1:1" x14ac:dyDescent="0.25">
      <c r="A3106">
        <v>141</v>
      </c>
    </row>
    <row r="3107" spans="1:1" x14ac:dyDescent="0.25">
      <c r="A3107">
        <v>194</v>
      </c>
    </row>
    <row r="3108" spans="1:1" x14ac:dyDescent="0.25">
      <c r="A3108">
        <v>3687</v>
      </c>
    </row>
    <row r="3109" spans="1:1" x14ac:dyDescent="0.25">
      <c r="A3109">
        <v>157</v>
      </c>
    </row>
    <row r="3110" spans="1:1" x14ac:dyDescent="0.25">
      <c r="A3110">
        <v>76</v>
      </c>
    </row>
    <row r="3111" spans="1:1" x14ac:dyDescent="0.25">
      <c r="A3111">
        <v>207</v>
      </c>
    </row>
    <row r="3112" spans="1:1" x14ac:dyDescent="0.25">
      <c r="A3112">
        <v>110</v>
      </c>
    </row>
    <row r="3113" spans="1:1" x14ac:dyDescent="0.25">
      <c r="A3113">
        <v>107</v>
      </c>
    </row>
    <row r="3114" spans="1:1" x14ac:dyDescent="0.25">
      <c r="A3114">
        <v>79</v>
      </c>
    </row>
    <row r="3115" spans="1:1" x14ac:dyDescent="0.25">
      <c r="A3115">
        <v>109</v>
      </c>
    </row>
    <row r="3116" spans="1:1" x14ac:dyDescent="0.25">
      <c r="A3116">
        <v>435</v>
      </c>
    </row>
    <row r="3117" spans="1:1" x14ac:dyDescent="0.25">
      <c r="A3117">
        <v>111</v>
      </c>
    </row>
    <row r="3118" spans="1:1" x14ac:dyDescent="0.25">
      <c r="A3118">
        <v>408</v>
      </c>
    </row>
    <row r="3119" spans="1:1" x14ac:dyDescent="0.25">
      <c r="A3119">
        <v>78</v>
      </c>
    </row>
    <row r="3120" spans="1:1" x14ac:dyDescent="0.25">
      <c r="A3120">
        <v>134</v>
      </c>
    </row>
    <row r="3121" spans="1:1" x14ac:dyDescent="0.25">
      <c r="A3121">
        <v>95</v>
      </c>
    </row>
    <row r="3122" spans="1:1" x14ac:dyDescent="0.25">
      <c r="A3122">
        <v>143</v>
      </c>
    </row>
    <row r="3123" spans="1:1" x14ac:dyDescent="0.25">
      <c r="A3123">
        <v>93</v>
      </c>
    </row>
    <row r="3124" spans="1:1" x14ac:dyDescent="0.25">
      <c r="A3124">
        <v>55</v>
      </c>
    </row>
    <row r="3125" spans="1:1" x14ac:dyDescent="0.25">
      <c r="A3125">
        <v>117</v>
      </c>
    </row>
    <row r="3126" spans="1:1" x14ac:dyDescent="0.25">
      <c r="A3126">
        <v>115</v>
      </c>
    </row>
    <row r="3127" spans="1:1" x14ac:dyDescent="0.25">
      <c r="A3127">
        <v>1321</v>
      </c>
    </row>
    <row r="3128" spans="1:1" x14ac:dyDescent="0.25">
      <c r="A3128">
        <v>159</v>
      </c>
    </row>
    <row r="3129" spans="1:1" x14ac:dyDescent="0.25">
      <c r="A3129">
        <v>169</v>
      </c>
    </row>
    <row r="3130" spans="1:1" x14ac:dyDescent="0.25">
      <c r="A3130">
        <v>140</v>
      </c>
    </row>
    <row r="3131" spans="1:1" x14ac:dyDescent="0.25">
      <c r="A3131">
        <v>82</v>
      </c>
    </row>
    <row r="3132" spans="1:1" x14ac:dyDescent="0.25">
      <c r="A3132">
        <v>1751</v>
      </c>
    </row>
    <row r="3133" spans="1:1" x14ac:dyDescent="0.25">
      <c r="A3133">
        <v>121</v>
      </c>
    </row>
    <row r="3134" spans="1:1" x14ac:dyDescent="0.25">
      <c r="A3134">
        <v>127</v>
      </c>
    </row>
    <row r="3135" spans="1:1" x14ac:dyDescent="0.25">
      <c r="A3135">
        <v>62</v>
      </c>
    </row>
    <row r="3136" spans="1:1" x14ac:dyDescent="0.25">
      <c r="A3136">
        <v>244</v>
      </c>
    </row>
    <row r="3137" spans="1:1" x14ac:dyDescent="0.25">
      <c r="A3137">
        <v>63</v>
      </c>
    </row>
    <row r="3138" spans="1:1" x14ac:dyDescent="0.25">
      <c r="A3138">
        <v>1545</v>
      </c>
    </row>
    <row r="3139" spans="1:1" x14ac:dyDescent="0.25">
      <c r="A3139">
        <v>264</v>
      </c>
    </row>
    <row r="3140" spans="1:1" x14ac:dyDescent="0.25">
      <c r="A3140">
        <v>661</v>
      </c>
    </row>
    <row r="3141" spans="1:1" x14ac:dyDescent="0.25">
      <c r="A3141">
        <v>247</v>
      </c>
    </row>
    <row r="3142" spans="1:1" x14ac:dyDescent="0.25">
      <c r="A3142">
        <v>290</v>
      </c>
    </row>
    <row r="3143" spans="1:1" x14ac:dyDescent="0.25">
      <c r="A3143">
        <v>60</v>
      </c>
    </row>
    <row r="3144" spans="1:1" x14ac:dyDescent="0.25">
      <c r="A3144">
        <v>625</v>
      </c>
    </row>
    <row r="3145" spans="1:1" x14ac:dyDescent="0.25">
      <c r="A3145">
        <v>364</v>
      </c>
    </row>
    <row r="3146" spans="1:1" x14ac:dyDescent="0.25">
      <c r="A3146">
        <v>151</v>
      </c>
    </row>
    <row r="3147" spans="1:1" x14ac:dyDescent="0.25">
      <c r="A3147">
        <v>188</v>
      </c>
    </row>
    <row r="3148" spans="1:1" x14ac:dyDescent="0.25">
      <c r="A3148">
        <v>261</v>
      </c>
    </row>
    <row r="3149" spans="1:1" x14ac:dyDescent="0.25">
      <c r="A3149">
        <v>119</v>
      </c>
    </row>
    <row r="3150" spans="1:1" x14ac:dyDescent="0.25">
      <c r="A3150">
        <v>315</v>
      </c>
    </row>
    <row r="3151" spans="1:1" x14ac:dyDescent="0.25">
      <c r="A3151">
        <v>6789</v>
      </c>
    </row>
    <row r="3152" spans="1:1" x14ac:dyDescent="0.25">
      <c r="A3152">
        <v>203</v>
      </c>
    </row>
    <row r="3153" spans="1:1" x14ac:dyDescent="0.25">
      <c r="A3153">
        <v>120</v>
      </c>
    </row>
    <row r="3154" spans="1:1" x14ac:dyDescent="0.25">
      <c r="A3154">
        <v>126</v>
      </c>
    </row>
    <row r="3155" spans="1:1" x14ac:dyDescent="0.25">
      <c r="A3155">
        <v>264</v>
      </c>
    </row>
    <row r="3156" spans="1:1" x14ac:dyDescent="0.25">
      <c r="A3156">
        <v>57</v>
      </c>
    </row>
    <row r="3157" spans="1:1" x14ac:dyDescent="0.25">
      <c r="A3157">
        <v>157</v>
      </c>
    </row>
    <row r="3158" spans="1:1" x14ac:dyDescent="0.25">
      <c r="A3158">
        <v>72</v>
      </c>
    </row>
    <row r="3159" spans="1:1" x14ac:dyDescent="0.25">
      <c r="A3159">
        <v>60</v>
      </c>
    </row>
    <row r="3160" spans="1:1" x14ac:dyDescent="0.25">
      <c r="A3160">
        <v>110</v>
      </c>
    </row>
    <row r="3161" spans="1:1" x14ac:dyDescent="0.25">
      <c r="A3161">
        <v>318</v>
      </c>
    </row>
    <row r="3162" spans="1:1" x14ac:dyDescent="0.25">
      <c r="A3162">
        <v>359</v>
      </c>
    </row>
    <row r="3163" spans="1:1" x14ac:dyDescent="0.25">
      <c r="A3163">
        <v>1984</v>
      </c>
    </row>
    <row r="3164" spans="1:1" x14ac:dyDescent="0.25">
      <c r="A3164">
        <v>180</v>
      </c>
    </row>
    <row r="3165" spans="1:1" x14ac:dyDescent="0.25">
      <c r="A3165">
        <v>235</v>
      </c>
    </row>
    <row r="3166" spans="1:1" x14ac:dyDescent="0.25">
      <c r="A3166">
        <v>157</v>
      </c>
    </row>
    <row r="3167" spans="1:1" x14ac:dyDescent="0.25">
      <c r="A3167">
        <v>170</v>
      </c>
    </row>
    <row r="3168" spans="1:1" x14ac:dyDescent="0.25">
      <c r="A3168">
        <v>146</v>
      </c>
    </row>
    <row r="3169" spans="1:1" x14ac:dyDescent="0.25">
      <c r="A3169">
        <v>280</v>
      </c>
    </row>
    <row r="3170" spans="1:1" x14ac:dyDescent="0.25">
      <c r="A3170">
        <v>85</v>
      </c>
    </row>
    <row r="3171" spans="1:1" x14ac:dyDescent="0.25">
      <c r="A3171">
        <v>72</v>
      </c>
    </row>
    <row r="3172" spans="1:1" x14ac:dyDescent="0.25">
      <c r="A3172">
        <v>112</v>
      </c>
    </row>
    <row r="3173" spans="1:1" x14ac:dyDescent="0.25">
      <c r="A3173">
        <v>308</v>
      </c>
    </row>
    <row r="3174" spans="1:1" x14ac:dyDescent="0.25">
      <c r="A3174">
        <v>9804</v>
      </c>
    </row>
    <row r="3175" spans="1:1" x14ac:dyDescent="0.25">
      <c r="A3175">
        <v>254</v>
      </c>
    </row>
    <row r="3176" spans="1:1" x14ac:dyDescent="0.25">
      <c r="A3176">
        <v>174</v>
      </c>
    </row>
    <row r="3177" spans="1:1" x14ac:dyDescent="0.25">
      <c r="A3177">
        <v>629</v>
      </c>
    </row>
    <row r="3178" spans="1:1" x14ac:dyDescent="0.25">
      <c r="A3178">
        <v>75</v>
      </c>
    </row>
    <row r="3179" spans="1:1" x14ac:dyDescent="0.25">
      <c r="A3179">
        <v>156</v>
      </c>
    </row>
    <row r="3180" spans="1:1" x14ac:dyDescent="0.25">
      <c r="A3180">
        <v>204</v>
      </c>
    </row>
    <row r="3181" spans="1:1" x14ac:dyDescent="0.25">
      <c r="A3181">
        <v>1375</v>
      </c>
    </row>
    <row r="3182" spans="1:1" x14ac:dyDescent="0.25">
      <c r="A3182">
        <v>128</v>
      </c>
    </row>
    <row r="3183" spans="1:1" x14ac:dyDescent="0.25">
      <c r="A3183">
        <v>168</v>
      </c>
    </row>
    <row r="3184" spans="1:1" x14ac:dyDescent="0.25">
      <c r="A3184">
        <v>2102</v>
      </c>
    </row>
    <row r="3185" spans="1:1" x14ac:dyDescent="0.25">
      <c r="A3185">
        <v>208</v>
      </c>
    </row>
    <row r="3186" spans="1:1" x14ac:dyDescent="0.25">
      <c r="A3186">
        <v>74</v>
      </c>
    </row>
    <row r="3187" spans="1:1" x14ac:dyDescent="0.25">
      <c r="A3187">
        <v>225</v>
      </c>
    </row>
    <row r="3188" spans="1:1" x14ac:dyDescent="0.25">
      <c r="A3188">
        <v>113</v>
      </c>
    </row>
    <row r="3189" spans="1:1" x14ac:dyDescent="0.25">
      <c r="A3189">
        <v>76</v>
      </c>
    </row>
    <row r="3190" spans="1:1" x14ac:dyDescent="0.25">
      <c r="A3190">
        <v>291</v>
      </c>
    </row>
    <row r="3191" spans="1:1" x14ac:dyDescent="0.25">
      <c r="A3191">
        <v>180</v>
      </c>
    </row>
    <row r="3192" spans="1:1" x14ac:dyDescent="0.25">
      <c r="A3192">
        <v>143</v>
      </c>
    </row>
    <row r="3193" spans="1:1" x14ac:dyDescent="0.25">
      <c r="A3193">
        <v>113</v>
      </c>
    </row>
    <row r="3194" spans="1:1" x14ac:dyDescent="0.25">
      <c r="A3194">
        <v>168</v>
      </c>
    </row>
    <row r="3195" spans="1:1" x14ac:dyDescent="0.25">
      <c r="A3195">
        <v>238</v>
      </c>
    </row>
    <row r="3196" spans="1:1" x14ac:dyDescent="0.25">
      <c r="A3196">
        <v>182</v>
      </c>
    </row>
    <row r="3197" spans="1:1" x14ac:dyDescent="0.25">
      <c r="A3197">
        <v>66</v>
      </c>
    </row>
    <row r="3198" spans="1:1" x14ac:dyDescent="0.25">
      <c r="A3198">
        <v>183</v>
      </c>
    </row>
    <row r="3199" spans="1:1" x14ac:dyDescent="0.25">
      <c r="A3199">
        <v>109</v>
      </c>
    </row>
    <row r="3200" spans="1:1" x14ac:dyDescent="0.25">
      <c r="A3200">
        <v>129</v>
      </c>
    </row>
    <row r="3201" spans="1:1" x14ac:dyDescent="0.25">
      <c r="A3201">
        <v>159</v>
      </c>
    </row>
    <row r="3202" spans="1:1" x14ac:dyDescent="0.25">
      <c r="A3202">
        <v>1224</v>
      </c>
    </row>
    <row r="3203" spans="1:1" x14ac:dyDescent="0.25">
      <c r="A3203">
        <v>3364</v>
      </c>
    </row>
    <row r="3204" spans="1:1" x14ac:dyDescent="0.25">
      <c r="A3204">
        <v>131</v>
      </c>
    </row>
    <row r="3205" spans="1:1" x14ac:dyDescent="0.25">
      <c r="A3205">
        <v>175</v>
      </c>
    </row>
    <row r="3206" spans="1:1" x14ac:dyDescent="0.25">
      <c r="A3206">
        <v>155</v>
      </c>
    </row>
    <row r="3207" spans="1:1" x14ac:dyDescent="0.25">
      <c r="A3207">
        <v>65</v>
      </c>
    </row>
    <row r="3208" spans="1:1" x14ac:dyDescent="0.25">
      <c r="A3208">
        <v>89</v>
      </c>
    </row>
    <row r="3209" spans="1:1" x14ac:dyDescent="0.25">
      <c r="A3209">
        <v>124</v>
      </c>
    </row>
    <row r="3210" spans="1:1" x14ac:dyDescent="0.25">
      <c r="A3210">
        <v>85</v>
      </c>
    </row>
    <row r="3211" spans="1:1" x14ac:dyDescent="0.25">
      <c r="A3211">
        <v>124</v>
      </c>
    </row>
    <row r="3212" spans="1:1" x14ac:dyDescent="0.25">
      <c r="A3212">
        <v>273</v>
      </c>
    </row>
    <row r="3213" spans="1:1" x14ac:dyDescent="0.25">
      <c r="A3213">
        <v>115</v>
      </c>
    </row>
    <row r="3214" spans="1:1" x14ac:dyDescent="0.25">
      <c r="A3214">
        <v>81</v>
      </c>
    </row>
    <row r="3215" spans="1:1" x14ac:dyDescent="0.25">
      <c r="A3215">
        <v>209</v>
      </c>
    </row>
    <row r="3216" spans="1:1" x14ac:dyDescent="0.25">
      <c r="A3216">
        <v>41</v>
      </c>
    </row>
    <row r="3217" spans="1:1" x14ac:dyDescent="0.25">
      <c r="A3217">
        <v>106</v>
      </c>
    </row>
    <row r="3218" spans="1:1" x14ac:dyDescent="0.25">
      <c r="A3218">
        <v>131</v>
      </c>
    </row>
    <row r="3219" spans="1:1" x14ac:dyDescent="0.25">
      <c r="A3219">
        <v>392</v>
      </c>
    </row>
    <row r="3220" spans="1:1" x14ac:dyDescent="0.25">
      <c r="A3220">
        <v>177</v>
      </c>
    </row>
    <row r="3221" spans="1:1" x14ac:dyDescent="0.25">
      <c r="A3221">
        <v>572</v>
      </c>
    </row>
    <row r="3222" spans="1:1" x14ac:dyDescent="0.25">
      <c r="A3222">
        <v>624</v>
      </c>
    </row>
    <row r="3223" spans="1:1" x14ac:dyDescent="0.25">
      <c r="A3223">
        <v>212</v>
      </c>
    </row>
    <row r="3224" spans="1:1" x14ac:dyDescent="0.25">
      <c r="A3224">
        <v>263</v>
      </c>
    </row>
    <row r="3225" spans="1:1" x14ac:dyDescent="0.25">
      <c r="A3225">
        <v>198</v>
      </c>
    </row>
    <row r="3226" spans="1:1" x14ac:dyDescent="0.25">
      <c r="A3226">
        <v>2058</v>
      </c>
    </row>
    <row r="3227" spans="1:1" x14ac:dyDescent="0.25">
      <c r="A3227">
        <v>520</v>
      </c>
    </row>
    <row r="3228" spans="1:1" x14ac:dyDescent="0.25">
      <c r="A3228">
        <v>979</v>
      </c>
    </row>
    <row r="3229" spans="1:1" x14ac:dyDescent="0.25">
      <c r="A3229">
        <v>3818</v>
      </c>
    </row>
    <row r="3230" spans="1:1" x14ac:dyDescent="0.25">
      <c r="A3230">
        <v>111</v>
      </c>
    </row>
    <row r="3231" spans="1:1" x14ac:dyDescent="0.25">
      <c r="A3231">
        <v>156</v>
      </c>
    </row>
    <row r="3232" spans="1:1" x14ac:dyDescent="0.25">
      <c r="A3232">
        <v>8259</v>
      </c>
    </row>
    <row r="3233" spans="1:1" x14ac:dyDescent="0.25">
      <c r="A3233">
        <v>2189</v>
      </c>
    </row>
    <row r="3234" spans="1:1" x14ac:dyDescent="0.25">
      <c r="A3234">
        <v>58</v>
      </c>
    </row>
    <row r="3235" spans="1:1" x14ac:dyDescent="0.25">
      <c r="A3235">
        <v>120</v>
      </c>
    </row>
    <row r="3236" spans="1:1" x14ac:dyDescent="0.25">
      <c r="A3236">
        <v>120</v>
      </c>
    </row>
    <row r="3237" spans="1:1" x14ac:dyDescent="0.25">
      <c r="A3237">
        <v>175</v>
      </c>
    </row>
    <row r="3238" spans="1:1" x14ac:dyDescent="0.25">
      <c r="A3238">
        <v>156</v>
      </c>
    </row>
    <row r="3239" spans="1:1" x14ac:dyDescent="0.25">
      <c r="A3239">
        <v>61</v>
      </c>
    </row>
    <row r="3240" spans="1:1" x14ac:dyDescent="0.25">
      <c r="A3240">
        <v>106</v>
      </c>
    </row>
    <row r="3241" spans="1:1" x14ac:dyDescent="0.25">
      <c r="A3241">
        <v>122</v>
      </c>
    </row>
    <row r="3242" spans="1:1" x14ac:dyDescent="0.25">
      <c r="A3242">
        <v>200</v>
      </c>
    </row>
    <row r="3243" spans="1:1" x14ac:dyDescent="0.25">
      <c r="A3243">
        <v>103</v>
      </c>
    </row>
    <row r="3244" spans="1:1" x14ac:dyDescent="0.25">
      <c r="A3244">
        <v>935</v>
      </c>
    </row>
    <row r="3245" spans="1:1" x14ac:dyDescent="0.25">
      <c r="A3245">
        <v>245</v>
      </c>
    </row>
    <row r="3246" spans="1:1" x14ac:dyDescent="0.25">
      <c r="A3246">
        <v>174</v>
      </c>
    </row>
    <row r="3247" spans="1:1" x14ac:dyDescent="0.25">
      <c r="A3247">
        <v>226</v>
      </c>
    </row>
    <row r="3248" spans="1:1" x14ac:dyDescent="0.25">
      <c r="A3248">
        <v>114</v>
      </c>
    </row>
    <row r="3249" spans="1:1" x14ac:dyDescent="0.25">
      <c r="A3249">
        <v>203</v>
      </c>
    </row>
    <row r="3250" spans="1:1" x14ac:dyDescent="0.25">
      <c r="A3250">
        <v>110</v>
      </c>
    </row>
    <row r="3251" spans="1:1" x14ac:dyDescent="0.25">
      <c r="A3251">
        <v>101</v>
      </c>
    </row>
    <row r="3252" spans="1:1" x14ac:dyDescent="0.25">
      <c r="A3252">
        <v>1044</v>
      </c>
    </row>
    <row r="3253" spans="1:1" x14ac:dyDescent="0.25">
      <c r="A3253">
        <v>126</v>
      </c>
    </row>
    <row r="3254" spans="1:1" x14ac:dyDescent="0.25">
      <c r="A3254">
        <v>560</v>
      </c>
    </row>
    <row r="3255" spans="1:1" x14ac:dyDescent="0.25">
      <c r="A3255">
        <v>151</v>
      </c>
    </row>
    <row r="3256" spans="1:1" x14ac:dyDescent="0.25">
      <c r="A3256">
        <v>182</v>
      </c>
    </row>
    <row r="3257" spans="1:1" x14ac:dyDescent="0.25">
      <c r="A3257">
        <v>124</v>
      </c>
    </row>
    <row r="3258" spans="1:1" x14ac:dyDescent="0.25">
      <c r="A3258">
        <v>179</v>
      </c>
    </row>
    <row r="3259" spans="1:1" x14ac:dyDescent="0.25">
      <c r="A3259">
        <v>135</v>
      </c>
    </row>
    <row r="3260" spans="1:1" x14ac:dyDescent="0.25">
      <c r="A3260">
        <v>5371</v>
      </c>
    </row>
    <row r="3261" spans="1:1" x14ac:dyDescent="0.25">
      <c r="A3261">
        <v>185</v>
      </c>
    </row>
    <row r="3262" spans="1:1" x14ac:dyDescent="0.25">
      <c r="A3262">
        <v>156</v>
      </c>
    </row>
    <row r="3263" spans="1:1" x14ac:dyDescent="0.25">
      <c r="A3263">
        <v>103</v>
      </c>
    </row>
    <row r="3264" spans="1:1" x14ac:dyDescent="0.25">
      <c r="A3264">
        <v>170</v>
      </c>
    </row>
    <row r="3265" spans="1:1" x14ac:dyDescent="0.25">
      <c r="A3265">
        <v>2546</v>
      </c>
    </row>
    <row r="3266" spans="1:1" x14ac:dyDescent="0.25">
      <c r="A3266">
        <v>229</v>
      </c>
    </row>
    <row r="3267" spans="1:1" x14ac:dyDescent="0.25">
      <c r="A3267">
        <v>164</v>
      </c>
    </row>
    <row r="3268" spans="1:1" x14ac:dyDescent="0.25">
      <c r="A3268">
        <v>136</v>
      </c>
    </row>
    <row r="3269" spans="1:1" x14ac:dyDescent="0.25">
      <c r="A3269">
        <v>209</v>
      </c>
    </row>
    <row r="3270" spans="1:1" x14ac:dyDescent="0.25">
      <c r="A3270">
        <v>112</v>
      </c>
    </row>
    <row r="3271" spans="1:1" x14ac:dyDescent="0.25">
      <c r="A3271">
        <v>177</v>
      </c>
    </row>
    <row r="3272" spans="1:1" x14ac:dyDescent="0.25">
      <c r="A3272">
        <v>165</v>
      </c>
    </row>
    <row r="3273" spans="1:1" x14ac:dyDescent="0.25">
      <c r="A3273">
        <v>124</v>
      </c>
    </row>
    <row r="3274" spans="1:1" x14ac:dyDescent="0.25">
      <c r="A3274">
        <v>101</v>
      </c>
    </row>
    <row r="3275" spans="1:1" x14ac:dyDescent="0.25">
      <c r="A3275">
        <v>232</v>
      </c>
    </row>
    <row r="3276" spans="1:1" x14ac:dyDescent="0.25">
      <c r="A3276">
        <v>88</v>
      </c>
    </row>
    <row r="3277" spans="1:1" x14ac:dyDescent="0.25">
      <c r="A3277">
        <v>166</v>
      </c>
    </row>
    <row r="3278" spans="1:1" x14ac:dyDescent="0.25">
      <c r="A3278">
        <v>220</v>
      </c>
    </row>
    <row r="3279" spans="1:1" x14ac:dyDescent="0.25">
      <c r="A3279">
        <v>161</v>
      </c>
    </row>
    <row r="3280" spans="1:1" x14ac:dyDescent="0.25">
      <c r="A3280">
        <v>105</v>
      </c>
    </row>
    <row r="3281" spans="1:1" x14ac:dyDescent="0.25">
      <c r="A3281">
        <v>249</v>
      </c>
    </row>
    <row r="3282" spans="1:1" x14ac:dyDescent="0.25">
      <c r="A3282">
        <v>238</v>
      </c>
    </row>
    <row r="3283" spans="1:1" x14ac:dyDescent="0.25">
      <c r="A3283">
        <v>142</v>
      </c>
    </row>
    <row r="3284" spans="1:1" x14ac:dyDescent="0.25">
      <c r="A3284">
        <v>125</v>
      </c>
    </row>
    <row r="3285" spans="1:1" x14ac:dyDescent="0.25">
      <c r="A3285">
        <v>155</v>
      </c>
    </row>
    <row r="3286" spans="1:1" x14ac:dyDescent="0.25">
      <c r="A3286">
        <v>695</v>
      </c>
    </row>
    <row r="3287" spans="1:1" x14ac:dyDescent="0.25">
      <c r="A3287">
        <v>390</v>
      </c>
    </row>
    <row r="3288" spans="1:1" x14ac:dyDescent="0.25">
      <c r="A3288">
        <v>909</v>
      </c>
    </row>
    <row r="3289" spans="1:1" x14ac:dyDescent="0.25">
      <c r="A3289">
        <v>256</v>
      </c>
    </row>
    <row r="3290" spans="1:1" x14ac:dyDescent="0.25">
      <c r="A3290">
        <v>145</v>
      </c>
    </row>
    <row r="3291" spans="1:1" x14ac:dyDescent="0.25">
      <c r="A3291">
        <v>89</v>
      </c>
    </row>
    <row r="3292" spans="1:1" x14ac:dyDescent="0.25">
      <c r="A3292">
        <v>269</v>
      </c>
    </row>
    <row r="3293" spans="1:1" x14ac:dyDescent="0.25">
      <c r="A3293">
        <v>244</v>
      </c>
    </row>
    <row r="3294" spans="1:1" x14ac:dyDescent="0.25">
      <c r="A3294">
        <v>137</v>
      </c>
    </row>
    <row r="3295" spans="1:1" x14ac:dyDescent="0.25">
      <c r="A3295">
        <v>119</v>
      </c>
    </row>
    <row r="3296" spans="1:1" x14ac:dyDescent="0.25">
      <c r="A3296">
        <v>180</v>
      </c>
    </row>
    <row r="3297" spans="1:1" x14ac:dyDescent="0.25">
      <c r="A3297">
        <v>112</v>
      </c>
    </row>
    <row r="3298" spans="1:1" x14ac:dyDescent="0.25">
      <c r="A3298">
        <v>183</v>
      </c>
    </row>
    <row r="3299" spans="1:1" x14ac:dyDescent="0.25">
      <c r="A3299">
        <v>132</v>
      </c>
    </row>
    <row r="3300" spans="1:1" x14ac:dyDescent="0.25">
      <c r="A3300">
        <v>120</v>
      </c>
    </row>
    <row r="3301" spans="1:1" x14ac:dyDescent="0.25">
      <c r="A3301">
        <v>2943</v>
      </c>
    </row>
    <row r="3302" spans="1:1" x14ac:dyDescent="0.25">
      <c r="A3302">
        <v>522</v>
      </c>
    </row>
    <row r="3303" spans="1:1" x14ac:dyDescent="0.25">
      <c r="A3303">
        <v>272</v>
      </c>
    </row>
    <row r="3304" spans="1:1" x14ac:dyDescent="0.25">
      <c r="A3304">
        <v>343</v>
      </c>
    </row>
    <row r="3305" spans="1:1" x14ac:dyDescent="0.25">
      <c r="A3305">
        <v>215</v>
      </c>
    </row>
    <row r="3306" spans="1:1" x14ac:dyDescent="0.25">
      <c r="A3306">
        <v>239</v>
      </c>
    </row>
    <row r="3307" spans="1:1" x14ac:dyDescent="0.25">
      <c r="A3307">
        <v>221</v>
      </c>
    </row>
    <row r="3308" spans="1:1" x14ac:dyDescent="0.25">
      <c r="A3308">
        <v>72</v>
      </c>
    </row>
    <row r="3309" spans="1:1" x14ac:dyDescent="0.25">
      <c r="A3309">
        <v>96</v>
      </c>
    </row>
    <row r="3310" spans="1:1" x14ac:dyDescent="0.25">
      <c r="A3310">
        <v>184</v>
      </c>
    </row>
    <row r="3311" spans="1:1" x14ac:dyDescent="0.25">
      <c r="A3311">
        <v>72</v>
      </c>
    </row>
    <row r="3312" spans="1:1" x14ac:dyDescent="0.25">
      <c r="A3312">
        <v>178</v>
      </c>
    </row>
    <row r="3313" spans="1:1" x14ac:dyDescent="0.25">
      <c r="A3313">
        <v>126</v>
      </c>
    </row>
    <row r="3314" spans="1:1" x14ac:dyDescent="0.25">
      <c r="A3314">
        <v>149</v>
      </c>
    </row>
    <row r="3315" spans="1:1" x14ac:dyDescent="0.25">
      <c r="A3315">
        <v>135</v>
      </c>
    </row>
    <row r="3316" spans="1:1" x14ac:dyDescent="0.25">
      <c r="A3316">
        <v>157</v>
      </c>
    </row>
    <row r="3317" spans="1:1" x14ac:dyDescent="0.25">
      <c r="A3317">
        <v>157</v>
      </c>
    </row>
    <row r="3318" spans="1:1" x14ac:dyDescent="0.25">
      <c r="A3318">
        <v>3312</v>
      </c>
    </row>
    <row r="3319" spans="1:1" x14ac:dyDescent="0.25">
      <c r="A3319">
        <v>102</v>
      </c>
    </row>
    <row r="3320" spans="1:1" x14ac:dyDescent="0.25">
      <c r="A3320">
        <v>109</v>
      </c>
    </row>
    <row r="3321" spans="1:1" x14ac:dyDescent="0.25">
      <c r="A3321">
        <v>243</v>
      </c>
    </row>
    <row r="3322" spans="1:1" x14ac:dyDescent="0.25">
      <c r="A3322">
        <v>364</v>
      </c>
    </row>
    <row r="3323" spans="1:1" x14ac:dyDescent="0.25">
      <c r="A3323">
        <v>90</v>
      </c>
    </row>
    <row r="3324" spans="1:1" x14ac:dyDescent="0.25">
      <c r="A3324">
        <v>191</v>
      </c>
    </row>
    <row r="3325" spans="1:1" x14ac:dyDescent="0.25">
      <c r="A3325">
        <v>65</v>
      </c>
    </row>
    <row r="3326" spans="1:1" x14ac:dyDescent="0.25">
      <c r="A3326">
        <v>73</v>
      </c>
    </row>
    <row r="3327" spans="1:1" x14ac:dyDescent="0.25">
      <c r="A3327">
        <v>111</v>
      </c>
    </row>
    <row r="3328" spans="1:1" x14ac:dyDescent="0.25">
      <c r="A3328">
        <v>5701</v>
      </c>
    </row>
    <row r="3329" spans="1:1" x14ac:dyDescent="0.25">
      <c r="A3329">
        <v>3291</v>
      </c>
    </row>
    <row r="3330" spans="1:1" x14ac:dyDescent="0.25">
      <c r="A3330">
        <v>144</v>
      </c>
    </row>
    <row r="3331" spans="1:1" x14ac:dyDescent="0.25">
      <c r="A3331">
        <v>395</v>
      </c>
    </row>
    <row r="3332" spans="1:1" x14ac:dyDescent="0.25">
      <c r="A3332">
        <v>106</v>
      </c>
    </row>
    <row r="3333" spans="1:1" x14ac:dyDescent="0.25">
      <c r="A3333">
        <v>163</v>
      </c>
    </row>
    <row r="3334" spans="1:1" x14ac:dyDescent="0.25">
      <c r="A3334">
        <v>87</v>
      </c>
    </row>
    <row r="3335" spans="1:1" x14ac:dyDescent="0.25">
      <c r="A3335">
        <v>222</v>
      </c>
    </row>
    <row r="3336" spans="1:1" x14ac:dyDescent="0.25">
      <c r="A3336">
        <v>166</v>
      </c>
    </row>
    <row r="3337" spans="1:1" x14ac:dyDescent="0.25">
      <c r="A3337">
        <v>114</v>
      </c>
    </row>
    <row r="3338" spans="1:1" x14ac:dyDescent="0.25">
      <c r="A3338">
        <v>111</v>
      </c>
    </row>
    <row r="3339" spans="1:1" x14ac:dyDescent="0.25">
      <c r="A3339">
        <v>153</v>
      </c>
    </row>
    <row r="3340" spans="1:1" x14ac:dyDescent="0.25">
      <c r="A3340">
        <v>904</v>
      </c>
    </row>
    <row r="3341" spans="1:1" x14ac:dyDescent="0.25">
      <c r="A3341">
        <v>4003</v>
      </c>
    </row>
    <row r="3342" spans="1:1" x14ac:dyDescent="0.25">
      <c r="A3342">
        <v>99</v>
      </c>
    </row>
    <row r="3343" spans="1:1" x14ac:dyDescent="0.25">
      <c r="A3343">
        <v>152</v>
      </c>
    </row>
    <row r="3344" spans="1:1" x14ac:dyDescent="0.25">
      <c r="A3344">
        <v>82</v>
      </c>
    </row>
    <row r="3345" spans="1:1" x14ac:dyDescent="0.25">
      <c r="A3345">
        <v>160</v>
      </c>
    </row>
    <row r="3346" spans="1:1" x14ac:dyDescent="0.25">
      <c r="A3346">
        <v>226</v>
      </c>
    </row>
    <row r="3347" spans="1:1" x14ac:dyDescent="0.25">
      <c r="A3347">
        <v>134</v>
      </c>
    </row>
    <row r="3348" spans="1:1" x14ac:dyDescent="0.25">
      <c r="A3348">
        <v>164</v>
      </c>
    </row>
    <row r="3349" spans="1:1" x14ac:dyDescent="0.25">
      <c r="A3349">
        <v>78</v>
      </c>
    </row>
    <row r="3350" spans="1:1" x14ac:dyDescent="0.25">
      <c r="A3350">
        <v>251</v>
      </c>
    </row>
    <row r="3351" spans="1:1" x14ac:dyDescent="0.25">
      <c r="A3351">
        <v>197</v>
      </c>
    </row>
    <row r="3352" spans="1:1" x14ac:dyDescent="0.25">
      <c r="A3352">
        <v>131</v>
      </c>
    </row>
    <row r="3353" spans="1:1" x14ac:dyDescent="0.25">
      <c r="A3353">
        <v>82</v>
      </c>
    </row>
    <row r="3354" spans="1:1" x14ac:dyDescent="0.25">
      <c r="A3354">
        <v>182</v>
      </c>
    </row>
    <row r="3355" spans="1:1" x14ac:dyDescent="0.25">
      <c r="A3355">
        <v>93</v>
      </c>
    </row>
    <row r="3356" spans="1:1" x14ac:dyDescent="0.25">
      <c r="A3356">
        <v>78</v>
      </c>
    </row>
    <row r="3357" spans="1:1" x14ac:dyDescent="0.25">
      <c r="A3357">
        <v>126</v>
      </c>
    </row>
    <row r="3358" spans="1:1" x14ac:dyDescent="0.25">
      <c r="A3358">
        <v>221</v>
      </c>
    </row>
    <row r="3359" spans="1:1" x14ac:dyDescent="0.25">
      <c r="A3359">
        <v>465</v>
      </c>
    </row>
    <row r="3360" spans="1:1" x14ac:dyDescent="0.25">
      <c r="A3360">
        <v>153</v>
      </c>
    </row>
    <row r="3361" spans="1:1" x14ac:dyDescent="0.25">
      <c r="A3361">
        <v>171</v>
      </c>
    </row>
    <row r="3362" spans="1:1" x14ac:dyDescent="0.25">
      <c r="A3362">
        <v>154</v>
      </c>
    </row>
    <row r="3363" spans="1:1" x14ac:dyDescent="0.25">
      <c r="A3363">
        <v>52</v>
      </c>
    </row>
    <row r="3364" spans="1:1" x14ac:dyDescent="0.25">
      <c r="A3364">
        <v>129</v>
      </c>
    </row>
    <row r="3365" spans="1:1" x14ac:dyDescent="0.25">
      <c r="A3365">
        <v>247</v>
      </c>
    </row>
    <row r="3366" spans="1:1" x14ac:dyDescent="0.25">
      <c r="A3366">
        <v>167</v>
      </c>
    </row>
    <row r="3367" spans="1:1" x14ac:dyDescent="0.25">
      <c r="A3367">
        <v>329</v>
      </c>
    </row>
    <row r="3368" spans="1:1" x14ac:dyDescent="0.25">
      <c r="A3368">
        <v>130</v>
      </c>
    </row>
    <row r="3369" spans="1:1" x14ac:dyDescent="0.25">
      <c r="A3369">
        <v>588</v>
      </c>
    </row>
    <row r="3370" spans="1:1" x14ac:dyDescent="0.25">
      <c r="A3370">
        <v>104</v>
      </c>
    </row>
    <row r="3371" spans="1:1" x14ac:dyDescent="0.25">
      <c r="A3371">
        <v>160</v>
      </c>
    </row>
    <row r="3372" spans="1:1" x14ac:dyDescent="0.25">
      <c r="A3372">
        <v>728</v>
      </c>
    </row>
    <row r="3373" spans="1:1" x14ac:dyDescent="0.25">
      <c r="A3373">
        <v>185</v>
      </c>
    </row>
    <row r="3374" spans="1:1" x14ac:dyDescent="0.25">
      <c r="A3374">
        <v>172</v>
      </c>
    </row>
    <row r="3375" spans="1:1" x14ac:dyDescent="0.25">
      <c r="A3375">
        <v>202</v>
      </c>
    </row>
    <row r="3376" spans="1:1" x14ac:dyDescent="0.25">
      <c r="A3376">
        <v>181</v>
      </c>
    </row>
    <row r="3377" spans="1:1" x14ac:dyDescent="0.25">
      <c r="A3377">
        <v>106</v>
      </c>
    </row>
    <row r="3378" spans="1:1" x14ac:dyDescent="0.25">
      <c r="A3378">
        <v>791</v>
      </c>
    </row>
    <row r="3379" spans="1:1" x14ac:dyDescent="0.25">
      <c r="A3379">
        <v>109</v>
      </c>
    </row>
    <row r="3380" spans="1:1" x14ac:dyDescent="0.25">
      <c r="A3380">
        <v>116</v>
      </c>
    </row>
    <row r="3381" spans="1:1" x14ac:dyDescent="0.25">
      <c r="A3381">
        <v>122</v>
      </c>
    </row>
    <row r="3382" spans="1:1" x14ac:dyDescent="0.25">
      <c r="A3382">
        <v>193</v>
      </c>
    </row>
    <row r="3383" spans="1:1" x14ac:dyDescent="0.25">
      <c r="A3383">
        <v>171</v>
      </c>
    </row>
    <row r="3384" spans="1:1" x14ac:dyDescent="0.25">
      <c r="A3384">
        <v>280</v>
      </c>
    </row>
    <row r="3385" spans="1:1" x14ac:dyDescent="0.25">
      <c r="A3385">
        <v>138</v>
      </c>
    </row>
    <row r="3386" spans="1:1" x14ac:dyDescent="0.25">
      <c r="A3386">
        <v>164</v>
      </c>
    </row>
    <row r="3387" spans="1:1" x14ac:dyDescent="0.25">
      <c r="A3387">
        <v>89</v>
      </c>
    </row>
    <row r="3388" spans="1:1" x14ac:dyDescent="0.25">
      <c r="A3388">
        <v>132</v>
      </c>
    </row>
    <row r="3389" spans="1:1" x14ac:dyDescent="0.25">
      <c r="A3389">
        <v>127</v>
      </c>
    </row>
    <row r="3390" spans="1:1" x14ac:dyDescent="0.25">
      <c r="A3390">
        <v>141</v>
      </c>
    </row>
    <row r="3391" spans="1:1" x14ac:dyDescent="0.25">
      <c r="A3391">
        <v>146</v>
      </c>
    </row>
    <row r="3392" spans="1:1" x14ac:dyDescent="0.25">
      <c r="A3392">
        <v>98</v>
      </c>
    </row>
    <row r="3393" spans="1:1" x14ac:dyDescent="0.25">
      <c r="A3393">
        <v>362</v>
      </c>
    </row>
    <row r="3394" spans="1:1" x14ac:dyDescent="0.25">
      <c r="A3394">
        <v>318</v>
      </c>
    </row>
    <row r="3395" spans="1:1" x14ac:dyDescent="0.25">
      <c r="A3395">
        <v>82</v>
      </c>
    </row>
    <row r="3396" spans="1:1" x14ac:dyDescent="0.25">
      <c r="A3396">
        <v>137</v>
      </c>
    </row>
    <row r="3397" spans="1:1" x14ac:dyDescent="0.25">
      <c r="A3397">
        <v>69</v>
      </c>
    </row>
    <row r="3398" spans="1:1" x14ac:dyDescent="0.25">
      <c r="A3398">
        <v>206</v>
      </c>
    </row>
    <row r="3399" spans="1:1" x14ac:dyDescent="0.25">
      <c r="A3399">
        <v>172</v>
      </c>
    </row>
    <row r="3400" spans="1:1" x14ac:dyDescent="0.25">
      <c r="A3400">
        <v>252</v>
      </c>
    </row>
    <row r="3401" spans="1:1" x14ac:dyDescent="0.25">
      <c r="A3401">
        <v>129</v>
      </c>
    </row>
    <row r="3402" spans="1:1" x14ac:dyDescent="0.25">
      <c r="A3402">
        <v>1002</v>
      </c>
    </row>
    <row r="3403" spans="1:1" x14ac:dyDescent="0.25">
      <c r="A3403">
        <v>782</v>
      </c>
    </row>
    <row r="3404" spans="1:1" x14ac:dyDescent="0.25">
      <c r="A3404">
        <v>170</v>
      </c>
    </row>
    <row r="3405" spans="1:1" x14ac:dyDescent="0.25">
      <c r="A3405">
        <v>427</v>
      </c>
    </row>
    <row r="3406" spans="1:1" x14ac:dyDescent="0.25">
      <c r="A3406">
        <v>152</v>
      </c>
    </row>
    <row r="3407" spans="1:1" x14ac:dyDescent="0.25">
      <c r="A3407">
        <v>63</v>
      </c>
    </row>
    <row r="3408" spans="1:1" x14ac:dyDescent="0.25">
      <c r="A3408">
        <v>92</v>
      </c>
    </row>
    <row r="3409" spans="1:1" x14ac:dyDescent="0.25">
      <c r="A3409">
        <v>220</v>
      </c>
    </row>
    <row r="3410" spans="1:1" x14ac:dyDescent="0.25">
      <c r="A3410">
        <v>769</v>
      </c>
    </row>
    <row r="3411" spans="1:1" x14ac:dyDescent="0.25">
      <c r="A3411">
        <v>69</v>
      </c>
    </row>
    <row r="3412" spans="1:1" x14ac:dyDescent="0.25">
      <c r="A3412">
        <v>217</v>
      </c>
    </row>
    <row r="3413" spans="1:1" x14ac:dyDescent="0.25">
      <c r="A3413">
        <v>116</v>
      </c>
    </row>
    <row r="3414" spans="1:1" x14ac:dyDescent="0.25">
      <c r="A3414">
        <v>110</v>
      </c>
    </row>
    <row r="3415" spans="1:1" x14ac:dyDescent="0.25">
      <c r="A3415">
        <v>183</v>
      </c>
    </row>
    <row r="3416" spans="1:1" x14ac:dyDescent="0.25">
      <c r="A3416">
        <v>831</v>
      </c>
    </row>
    <row r="3417" spans="1:1" x14ac:dyDescent="0.25">
      <c r="A3417">
        <v>283</v>
      </c>
    </row>
    <row r="3418" spans="1:1" x14ac:dyDescent="0.25">
      <c r="A3418">
        <v>225</v>
      </c>
    </row>
    <row r="3419" spans="1:1" x14ac:dyDescent="0.25">
      <c r="A3419">
        <v>145</v>
      </c>
    </row>
    <row r="3420" spans="1:1" x14ac:dyDescent="0.25">
      <c r="A3420">
        <v>153</v>
      </c>
    </row>
    <row r="3421" spans="1:1" x14ac:dyDescent="0.25">
      <c r="A3421">
        <v>121</v>
      </c>
    </row>
    <row r="3422" spans="1:1" x14ac:dyDescent="0.25">
      <c r="A3422">
        <v>427</v>
      </c>
    </row>
    <row r="3423" spans="1:1" x14ac:dyDescent="0.25">
      <c r="A3423">
        <v>168</v>
      </c>
    </row>
    <row r="3424" spans="1:1" x14ac:dyDescent="0.25">
      <c r="A3424">
        <v>436</v>
      </c>
    </row>
    <row r="3425" spans="1:1" x14ac:dyDescent="0.25">
      <c r="A3425">
        <v>76</v>
      </c>
    </row>
    <row r="3426" spans="1:1" x14ac:dyDescent="0.25">
      <c r="A3426">
        <v>54</v>
      </c>
    </row>
    <row r="3427" spans="1:1" x14ac:dyDescent="0.25">
      <c r="A3427">
        <v>149</v>
      </c>
    </row>
    <row r="3428" spans="1:1" x14ac:dyDescent="0.25">
      <c r="A3428">
        <v>1582</v>
      </c>
    </row>
    <row r="3429" spans="1:1" x14ac:dyDescent="0.25">
      <c r="A3429">
        <v>403</v>
      </c>
    </row>
    <row r="3430" spans="1:1" x14ac:dyDescent="0.25">
      <c r="A3430">
        <v>425</v>
      </c>
    </row>
    <row r="3431" spans="1:1" x14ac:dyDescent="0.25">
      <c r="A3431">
        <v>215</v>
      </c>
    </row>
    <row r="3432" spans="1:1" x14ac:dyDescent="0.25">
      <c r="A3432">
        <v>139</v>
      </c>
    </row>
    <row r="3433" spans="1:1" x14ac:dyDescent="0.25">
      <c r="A3433">
        <v>1337</v>
      </c>
    </row>
    <row r="3434" spans="1:1" x14ac:dyDescent="0.25">
      <c r="A3434">
        <v>235</v>
      </c>
    </row>
    <row r="3435" spans="1:1" x14ac:dyDescent="0.25">
      <c r="A3435">
        <v>263</v>
      </c>
    </row>
    <row r="3436" spans="1:1" x14ac:dyDescent="0.25">
      <c r="A3436">
        <v>273</v>
      </c>
    </row>
    <row r="3437" spans="1:1" x14ac:dyDescent="0.25">
      <c r="A3437">
        <v>535</v>
      </c>
    </row>
    <row r="3438" spans="1:1" x14ac:dyDescent="0.25">
      <c r="A3438">
        <v>486</v>
      </c>
    </row>
    <row r="3439" spans="1:1" x14ac:dyDescent="0.25">
      <c r="A3439">
        <v>266</v>
      </c>
    </row>
    <row r="3440" spans="1:1" x14ac:dyDescent="0.25">
      <c r="A3440">
        <v>175</v>
      </c>
    </row>
    <row r="3441" spans="1:1" x14ac:dyDescent="0.25">
      <c r="A3441">
        <v>193</v>
      </c>
    </row>
    <row r="3442" spans="1:1" x14ac:dyDescent="0.25">
      <c r="A3442">
        <v>65</v>
      </c>
    </row>
    <row r="3443" spans="1:1" x14ac:dyDescent="0.25">
      <c r="A3443">
        <v>227</v>
      </c>
    </row>
    <row r="3444" spans="1:1" x14ac:dyDescent="0.25">
      <c r="A3444">
        <v>261</v>
      </c>
    </row>
    <row r="3445" spans="1:1" x14ac:dyDescent="0.25">
      <c r="A3445">
        <v>195</v>
      </c>
    </row>
    <row r="3446" spans="1:1" x14ac:dyDescent="0.25">
      <c r="A3446">
        <v>3306</v>
      </c>
    </row>
    <row r="3447" spans="1:1" x14ac:dyDescent="0.25">
      <c r="A3447">
        <v>163</v>
      </c>
    </row>
    <row r="3448" spans="1:1" x14ac:dyDescent="0.25">
      <c r="A3448">
        <v>92</v>
      </c>
    </row>
    <row r="3449" spans="1:1" x14ac:dyDescent="0.25">
      <c r="A3449">
        <v>662</v>
      </c>
    </row>
    <row r="3450" spans="1:1" x14ac:dyDescent="0.25">
      <c r="A3450">
        <v>269</v>
      </c>
    </row>
    <row r="3451" spans="1:1" x14ac:dyDescent="0.25">
      <c r="A3451">
        <v>122</v>
      </c>
    </row>
    <row r="3452" spans="1:1" x14ac:dyDescent="0.25">
      <c r="A3452">
        <v>235</v>
      </c>
    </row>
    <row r="3453" spans="1:1" x14ac:dyDescent="0.25">
      <c r="A3453">
        <v>59</v>
      </c>
    </row>
    <row r="3454" spans="1:1" x14ac:dyDescent="0.25">
      <c r="A3454">
        <v>87</v>
      </c>
    </row>
    <row r="3455" spans="1:1" x14ac:dyDescent="0.25">
      <c r="A3455">
        <v>143</v>
      </c>
    </row>
    <row r="3456" spans="1:1" x14ac:dyDescent="0.25">
      <c r="A3456">
        <v>96</v>
      </c>
    </row>
    <row r="3457" spans="1:1" x14ac:dyDescent="0.25">
      <c r="A3457">
        <v>173</v>
      </c>
    </row>
    <row r="3458" spans="1:1" x14ac:dyDescent="0.25">
      <c r="A3458">
        <v>154</v>
      </c>
    </row>
    <row r="3459" spans="1:1" x14ac:dyDescent="0.25">
      <c r="A3459">
        <v>697</v>
      </c>
    </row>
    <row r="3460" spans="1:1" x14ac:dyDescent="0.25">
      <c r="A3460">
        <v>266</v>
      </c>
    </row>
    <row r="3461" spans="1:1" x14ac:dyDescent="0.25">
      <c r="A3461">
        <v>145</v>
      </c>
    </row>
    <row r="3462" spans="1:1" x14ac:dyDescent="0.25">
      <c r="A3462">
        <v>138</v>
      </c>
    </row>
    <row r="3463" spans="1:1" x14ac:dyDescent="0.25">
      <c r="A3463">
        <v>155</v>
      </c>
    </row>
    <row r="3464" spans="1:1" x14ac:dyDescent="0.25">
      <c r="A3464">
        <v>93</v>
      </c>
    </row>
    <row r="3465" spans="1:1" x14ac:dyDescent="0.25">
      <c r="A3465">
        <v>183</v>
      </c>
    </row>
    <row r="3466" spans="1:1" x14ac:dyDescent="0.25">
      <c r="A3466">
        <v>306</v>
      </c>
    </row>
    <row r="3467" spans="1:1" x14ac:dyDescent="0.25">
      <c r="A3467">
        <v>142</v>
      </c>
    </row>
    <row r="3468" spans="1:1" x14ac:dyDescent="0.25">
      <c r="A3468">
        <v>121</v>
      </c>
    </row>
    <row r="3469" spans="1:1" x14ac:dyDescent="0.25">
      <c r="A3469">
        <v>162</v>
      </c>
    </row>
    <row r="3470" spans="1:1" x14ac:dyDescent="0.25">
      <c r="A3470">
        <v>101</v>
      </c>
    </row>
    <row r="3471" spans="1:1" x14ac:dyDescent="0.25">
      <c r="A3471">
        <v>87</v>
      </c>
    </row>
    <row r="3472" spans="1:1" x14ac:dyDescent="0.25">
      <c r="A3472">
        <v>115</v>
      </c>
    </row>
    <row r="3473" spans="1:1" x14ac:dyDescent="0.25">
      <c r="A3473">
        <v>153</v>
      </c>
    </row>
    <row r="3474" spans="1:1" x14ac:dyDescent="0.25">
      <c r="A3474">
        <v>226</v>
      </c>
    </row>
    <row r="3475" spans="1:1" x14ac:dyDescent="0.25">
      <c r="A3475">
        <v>100</v>
      </c>
    </row>
    <row r="3476" spans="1:1" x14ac:dyDescent="0.25">
      <c r="A3476">
        <v>134</v>
      </c>
    </row>
    <row r="3477" spans="1:1" x14ac:dyDescent="0.25">
      <c r="A3477">
        <v>106</v>
      </c>
    </row>
    <row r="3478" spans="1:1" x14ac:dyDescent="0.25">
      <c r="A3478">
        <v>301</v>
      </c>
    </row>
    <row r="3479" spans="1:1" x14ac:dyDescent="0.25">
      <c r="A3479">
        <v>67</v>
      </c>
    </row>
    <row r="3480" spans="1:1" x14ac:dyDescent="0.25">
      <c r="A3480">
        <v>2077</v>
      </c>
    </row>
    <row r="3481" spans="1:1" x14ac:dyDescent="0.25">
      <c r="A3481">
        <v>180</v>
      </c>
    </row>
    <row r="3482" spans="1:1" x14ac:dyDescent="0.25">
      <c r="A3482">
        <v>70</v>
      </c>
    </row>
    <row r="3483" spans="1:1" x14ac:dyDescent="0.25">
      <c r="A3483">
        <v>148</v>
      </c>
    </row>
    <row r="3484" spans="1:1" x14ac:dyDescent="0.25">
      <c r="A3484">
        <v>126</v>
      </c>
    </row>
    <row r="3485" spans="1:1" x14ac:dyDescent="0.25">
      <c r="A3485">
        <v>629</v>
      </c>
    </row>
    <row r="3486" spans="1:1" x14ac:dyDescent="0.25">
      <c r="A3486">
        <v>139</v>
      </c>
    </row>
    <row r="3487" spans="1:1" x14ac:dyDescent="0.25">
      <c r="A3487">
        <v>161</v>
      </c>
    </row>
    <row r="3488" spans="1:1" x14ac:dyDescent="0.25">
      <c r="A3488">
        <v>116</v>
      </c>
    </row>
    <row r="3489" spans="1:1" x14ac:dyDescent="0.25">
      <c r="A3489">
        <v>253</v>
      </c>
    </row>
    <row r="3490" spans="1:1" x14ac:dyDescent="0.25">
      <c r="A3490">
        <v>302</v>
      </c>
    </row>
    <row r="3491" spans="1:1" x14ac:dyDescent="0.25">
      <c r="A3491">
        <v>146</v>
      </c>
    </row>
    <row r="3492" spans="1:1" x14ac:dyDescent="0.25">
      <c r="A3492">
        <v>134</v>
      </c>
    </row>
    <row r="3493" spans="1:1" x14ac:dyDescent="0.25">
      <c r="A3493">
        <v>224</v>
      </c>
    </row>
    <row r="3494" spans="1:1" x14ac:dyDescent="0.25">
      <c r="A3494">
        <v>687</v>
      </c>
    </row>
    <row r="3495" spans="1:1" x14ac:dyDescent="0.25">
      <c r="A3495">
        <v>161</v>
      </c>
    </row>
    <row r="3496" spans="1:1" x14ac:dyDescent="0.25">
      <c r="A3496">
        <v>60</v>
      </c>
    </row>
    <row r="3497" spans="1:1" x14ac:dyDescent="0.25">
      <c r="A3497">
        <v>503</v>
      </c>
    </row>
    <row r="3498" spans="1:1" x14ac:dyDescent="0.25">
      <c r="A3498">
        <v>176</v>
      </c>
    </row>
    <row r="3499" spans="1:1" x14ac:dyDescent="0.25">
      <c r="A3499">
        <v>126</v>
      </c>
    </row>
    <row r="3500" spans="1:1" x14ac:dyDescent="0.25">
      <c r="A3500">
        <v>191</v>
      </c>
    </row>
    <row r="3501" spans="1:1" x14ac:dyDescent="0.25">
      <c r="A3501">
        <v>85</v>
      </c>
    </row>
    <row r="3502" spans="1:1" x14ac:dyDescent="0.25">
      <c r="A3502">
        <v>134</v>
      </c>
    </row>
    <row r="3503" spans="1:1" x14ac:dyDescent="0.25">
      <c r="A3503">
        <v>62</v>
      </c>
    </row>
    <row r="3504" spans="1:1" x14ac:dyDescent="0.25">
      <c r="A3504">
        <v>409</v>
      </c>
    </row>
    <row r="3505" spans="1:1" x14ac:dyDescent="0.25">
      <c r="A3505">
        <v>152</v>
      </c>
    </row>
    <row r="3506" spans="1:1" x14ac:dyDescent="0.25">
      <c r="A3506">
        <v>114</v>
      </c>
    </row>
    <row r="3507" spans="1:1" x14ac:dyDescent="0.25">
      <c r="A3507">
        <v>122</v>
      </c>
    </row>
    <row r="3508" spans="1:1" x14ac:dyDescent="0.25">
      <c r="A3508">
        <v>94</v>
      </c>
    </row>
    <row r="3509" spans="1:1" x14ac:dyDescent="0.25">
      <c r="A3509">
        <v>90</v>
      </c>
    </row>
    <row r="3510" spans="1:1" x14ac:dyDescent="0.25">
      <c r="A3510">
        <v>205</v>
      </c>
    </row>
    <row r="3511" spans="1:1" x14ac:dyDescent="0.25">
      <c r="A3511">
        <v>330</v>
      </c>
    </row>
    <row r="3512" spans="1:1" x14ac:dyDescent="0.25">
      <c r="A3512">
        <v>86</v>
      </c>
    </row>
    <row r="3513" spans="1:1" x14ac:dyDescent="0.25">
      <c r="A3513">
        <v>92</v>
      </c>
    </row>
    <row r="3514" spans="1:1" x14ac:dyDescent="0.25">
      <c r="A3514">
        <v>867</v>
      </c>
    </row>
    <row r="3515" spans="1:1" x14ac:dyDescent="0.25">
      <c r="A3515">
        <v>220</v>
      </c>
    </row>
    <row r="3516" spans="1:1" x14ac:dyDescent="0.25">
      <c r="A3516">
        <v>135</v>
      </c>
    </row>
    <row r="3517" spans="1:1" x14ac:dyDescent="0.25">
      <c r="A3517">
        <v>271</v>
      </c>
    </row>
    <row r="3518" spans="1:1" x14ac:dyDescent="0.25">
      <c r="A3518">
        <v>265</v>
      </c>
    </row>
    <row r="3519" spans="1:1" x14ac:dyDescent="0.25">
      <c r="A3519">
        <v>291</v>
      </c>
    </row>
    <row r="3520" spans="1:1" x14ac:dyDescent="0.25">
      <c r="A3520">
        <v>121</v>
      </c>
    </row>
    <row r="3521" spans="1:1" x14ac:dyDescent="0.25">
      <c r="A3521">
        <v>91</v>
      </c>
    </row>
    <row r="3522" spans="1:1" x14ac:dyDescent="0.25">
      <c r="A3522">
        <v>50</v>
      </c>
    </row>
    <row r="3523" spans="1:1" x14ac:dyDescent="0.25">
      <c r="A3523">
        <v>150</v>
      </c>
    </row>
    <row r="3524" spans="1:1" x14ac:dyDescent="0.25">
      <c r="A3524">
        <v>72</v>
      </c>
    </row>
    <row r="3525" spans="1:1" x14ac:dyDescent="0.25">
      <c r="A3525">
        <v>197</v>
      </c>
    </row>
    <row r="3526" spans="1:1" x14ac:dyDescent="0.25">
      <c r="A3526">
        <v>295</v>
      </c>
    </row>
    <row r="3527" spans="1:1" x14ac:dyDescent="0.25">
      <c r="A3527">
        <v>157</v>
      </c>
    </row>
    <row r="3528" spans="1:1" x14ac:dyDescent="0.25">
      <c r="A3528">
        <v>64</v>
      </c>
    </row>
    <row r="3529" spans="1:1" x14ac:dyDescent="0.25">
      <c r="A3529">
        <v>203</v>
      </c>
    </row>
    <row r="3530" spans="1:1" x14ac:dyDescent="0.25">
      <c r="A3530">
        <v>141</v>
      </c>
    </row>
    <row r="3531" spans="1:1" x14ac:dyDescent="0.25">
      <c r="A3531">
        <v>130</v>
      </c>
    </row>
    <row r="3532" spans="1:1" x14ac:dyDescent="0.25">
      <c r="A3532">
        <v>160</v>
      </c>
    </row>
    <row r="3533" spans="1:1" x14ac:dyDescent="0.25">
      <c r="A3533">
        <v>241</v>
      </c>
    </row>
    <row r="3534" spans="1:1" x14ac:dyDescent="0.25">
      <c r="A3534">
        <v>8078</v>
      </c>
    </row>
    <row r="3535" spans="1:1" x14ac:dyDescent="0.25">
      <c r="A3535">
        <v>69</v>
      </c>
    </row>
    <row r="3536" spans="1:1" x14ac:dyDescent="0.25">
      <c r="A3536">
        <v>130</v>
      </c>
    </row>
    <row r="3537" spans="1:1" x14ac:dyDescent="0.25">
      <c r="A3537">
        <v>98</v>
      </c>
    </row>
    <row r="3538" spans="1:1" x14ac:dyDescent="0.25">
      <c r="A3538">
        <v>267</v>
      </c>
    </row>
    <row r="3539" spans="1:1" x14ac:dyDescent="0.25">
      <c r="A3539">
        <v>149</v>
      </c>
    </row>
    <row r="3540" spans="1:1" x14ac:dyDescent="0.25">
      <c r="A3540">
        <v>187</v>
      </c>
    </row>
    <row r="3541" spans="1:1" x14ac:dyDescent="0.25">
      <c r="A3541">
        <v>647</v>
      </c>
    </row>
    <row r="3542" spans="1:1" x14ac:dyDescent="0.25">
      <c r="A3542">
        <v>151</v>
      </c>
    </row>
    <row r="3543" spans="1:1" x14ac:dyDescent="0.25">
      <c r="A3543">
        <v>418</v>
      </c>
    </row>
    <row r="3544" spans="1:1" x14ac:dyDescent="0.25">
      <c r="A3544">
        <v>250</v>
      </c>
    </row>
    <row r="3545" spans="1:1" x14ac:dyDescent="0.25">
      <c r="A3545">
        <v>1122</v>
      </c>
    </row>
    <row r="3546" spans="1:1" x14ac:dyDescent="0.25">
      <c r="A3546">
        <v>311</v>
      </c>
    </row>
    <row r="3547" spans="1:1" x14ac:dyDescent="0.25">
      <c r="A3547">
        <v>60</v>
      </c>
    </row>
    <row r="3548" spans="1:1" x14ac:dyDescent="0.25">
      <c r="A3548">
        <v>520</v>
      </c>
    </row>
    <row r="3549" spans="1:1" x14ac:dyDescent="0.25">
      <c r="A3549">
        <v>303</v>
      </c>
    </row>
    <row r="3550" spans="1:1" x14ac:dyDescent="0.25">
      <c r="A3550">
        <v>137</v>
      </c>
    </row>
    <row r="3551" spans="1:1" x14ac:dyDescent="0.25">
      <c r="A3551">
        <v>171</v>
      </c>
    </row>
    <row r="3552" spans="1:1" x14ac:dyDescent="0.25">
      <c r="A3552">
        <v>154</v>
      </c>
    </row>
    <row r="3553" spans="1:1" x14ac:dyDescent="0.25">
      <c r="A3553">
        <v>121</v>
      </c>
    </row>
    <row r="3554" spans="1:1" x14ac:dyDescent="0.25">
      <c r="A3554">
        <v>263</v>
      </c>
    </row>
    <row r="3555" spans="1:1" x14ac:dyDescent="0.25">
      <c r="A3555">
        <v>159</v>
      </c>
    </row>
    <row r="3556" spans="1:1" x14ac:dyDescent="0.25">
      <c r="A3556">
        <v>131</v>
      </c>
    </row>
    <row r="3557" spans="1:1" x14ac:dyDescent="0.25">
      <c r="A3557">
        <v>231</v>
      </c>
    </row>
    <row r="3558" spans="1:1" x14ac:dyDescent="0.25">
      <c r="A3558">
        <v>95</v>
      </c>
    </row>
    <row r="3559" spans="1:1" x14ac:dyDescent="0.25">
      <c r="A3559">
        <v>93</v>
      </c>
    </row>
    <row r="3560" spans="1:1" x14ac:dyDescent="0.25">
      <c r="A3560">
        <v>125</v>
      </c>
    </row>
    <row r="3561" spans="1:1" x14ac:dyDescent="0.25">
      <c r="A3561">
        <v>82</v>
      </c>
    </row>
    <row r="3562" spans="1:1" x14ac:dyDescent="0.25">
      <c r="A3562">
        <v>117</v>
      </c>
    </row>
    <row r="3563" spans="1:1" x14ac:dyDescent="0.25">
      <c r="A3563">
        <v>113</v>
      </c>
    </row>
    <row r="3564" spans="1:1" x14ac:dyDescent="0.25">
      <c r="A3564">
        <v>300</v>
      </c>
    </row>
    <row r="3565" spans="1:1" x14ac:dyDescent="0.25">
      <c r="A3565">
        <v>189</v>
      </c>
    </row>
    <row r="3566" spans="1:1" x14ac:dyDescent="0.25">
      <c r="A3566">
        <v>87</v>
      </c>
    </row>
    <row r="3567" spans="1:1" x14ac:dyDescent="0.25">
      <c r="A3567">
        <v>70</v>
      </c>
    </row>
    <row r="3568" spans="1:1" x14ac:dyDescent="0.25">
      <c r="A3568">
        <v>189</v>
      </c>
    </row>
    <row r="3569" spans="1:1" x14ac:dyDescent="0.25">
      <c r="A3569">
        <v>89</v>
      </c>
    </row>
    <row r="3570" spans="1:1" x14ac:dyDescent="0.25">
      <c r="A3570">
        <v>55</v>
      </c>
    </row>
    <row r="3571" spans="1:1" x14ac:dyDescent="0.25">
      <c r="A3571">
        <v>119</v>
      </c>
    </row>
    <row r="3572" spans="1:1" x14ac:dyDescent="0.25">
      <c r="A3572">
        <v>281</v>
      </c>
    </row>
    <row r="3573" spans="1:1" x14ac:dyDescent="0.25">
      <c r="A3573">
        <v>125</v>
      </c>
    </row>
    <row r="3574" spans="1:1" x14ac:dyDescent="0.25">
      <c r="A3574">
        <v>106</v>
      </c>
    </row>
    <row r="3575" spans="1:1" x14ac:dyDescent="0.25">
      <c r="A3575">
        <v>143</v>
      </c>
    </row>
    <row r="3576" spans="1:1" x14ac:dyDescent="0.25">
      <c r="A3576">
        <v>226</v>
      </c>
    </row>
    <row r="3577" spans="1:1" x14ac:dyDescent="0.25">
      <c r="A3577">
        <v>155</v>
      </c>
    </row>
    <row r="3578" spans="1:1" x14ac:dyDescent="0.25">
      <c r="A3578">
        <v>643</v>
      </c>
    </row>
    <row r="3579" spans="1:1" x14ac:dyDescent="0.25">
      <c r="A3579">
        <v>110</v>
      </c>
    </row>
    <row r="3580" spans="1:1" x14ac:dyDescent="0.25">
      <c r="A3580">
        <v>95</v>
      </c>
    </row>
    <row r="3581" spans="1:1" x14ac:dyDescent="0.25">
      <c r="A3581">
        <v>154</v>
      </c>
    </row>
    <row r="3582" spans="1:1" x14ac:dyDescent="0.25">
      <c r="A3582">
        <v>134</v>
      </c>
    </row>
    <row r="3583" spans="1:1" x14ac:dyDescent="0.25">
      <c r="A3583">
        <v>132</v>
      </c>
    </row>
    <row r="3584" spans="1:1" x14ac:dyDescent="0.25">
      <c r="A3584">
        <v>337</v>
      </c>
    </row>
    <row r="3585" spans="1:1" x14ac:dyDescent="0.25">
      <c r="A3585">
        <v>262</v>
      </c>
    </row>
    <row r="3586" spans="1:1" x14ac:dyDescent="0.25">
      <c r="A3586">
        <v>78</v>
      </c>
    </row>
    <row r="3587" spans="1:1" x14ac:dyDescent="0.25">
      <c r="A3587">
        <v>138</v>
      </c>
    </row>
    <row r="3588" spans="1:1" x14ac:dyDescent="0.25">
      <c r="A3588">
        <v>145</v>
      </c>
    </row>
    <row r="3589" spans="1:1" x14ac:dyDescent="0.25">
      <c r="A3589">
        <v>81</v>
      </c>
    </row>
    <row r="3590" spans="1:1" x14ac:dyDescent="0.25">
      <c r="A3590">
        <v>112</v>
      </c>
    </row>
    <row r="3591" spans="1:1" x14ac:dyDescent="0.25">
      <c r="A3591">
        <v>194</v>
      </c>
    </row>
    <row r="3592" spans="1:1" x14ac:dyDescent="0.25">
      <c r="A3592">
        <v>121</v>
      </c>
    </row>
    <row r="3593" spans="1:1" x14ac:dyDescent="0.25">
      <c r="A3593">
        <v>148</v>
      </c>
    </row>
    <row r="3594" spans="1:1" x14ac:dyDescent="0.25">
      <c r="A3594">
        <v>126</v>
      </c>
    </row>
    <row r="3595" spans="1:1" x14ac:dyDescent="0.25">
      <c r="A3595">
        <v>116</v>
      </c>
    </row>
    <row r="3596" spans="1:1" x14ac:dyDescent="0.25">
      <c r="A3596">
        <v>146</v>
      </c>
    </row>
    <row r="3597" spans="1:1" x14ac:dyDescent="0.25">
      <c r="A3597">
        <v>1219</v>
      </c>
    </row>
    <row r="3598" spans="1:1" x14ac:dyDescent="0.25">
      <c r="A3598">
        <v>77</v>
      </c>
    </row>
    <row r="3599" spans="1:1" x14ac:dyDescent="0.25">
      <c r="A3599">
        <v>520</v>
      </c>
    </row>
    <row r="3600" spans="1:1" x14ac:dyDescent="0.25">
      <c r="A3600">
        <v>171</v>
      </c>
    </row>
    <row r="3601" spans="1:1" x14ac:dyDescent="0.25">
      <c r="A3601">
        <v>167</v>
      </c>
    </row>
    <row r="3602" spans="1:1" x14ac:dyDescent="0.25">
      <c r="A3602">
        <v>118</v>
      </c>
    </row>
    <row r="3603" spans="1:1" x14ac:dyDescent="0.25">
      <c r="A3603">
        <v>117</v>
      </c>
    </row>
    <row r="3604" spans="1:1" x14ac:dyDescent="0.25">
      <c r="A3604">
        <v>220</v>
      </c>
    </row>
    <row r="3605" spans="1:1" x14ac:dyDescent="0.25">
      <c r="A3605">
        <v>87</v>
      </c>
    </row>
    <row r="3606" spans="1:1" x14ac:dyDescent="0.25">
      <c r="A3606">
        <v>125</v>
      </c>
    </row>
    <row r="3607" spans="1:1" x14ac:dyDescent="0.25">
      <c r="A3607">
        <v>568</v>
      </c>
    </row>
    <row r="3608" spans="1:1" x14ac:dyDescent="0.25">
      <c r="A3608">
        <v>281</v>
      </c>
    </row>
    <row r="3609" spans="1:1" x14ac:dyDescent="0.25">
      <c r="A3609">
        <v>235</v>
      </c>
    </row>
    <row r="3610" spans="1:1" x14ac:dyDescent="0.25">
      <c r="A3610">
        <v>287</v>
      </c>
    </row>
    <row r="3611" spans="1:1" x14ac:dyDescent="0.25">
      <c r="A3611">
        <v>220</v>
      </c>
    </row>
    <row r="3612" spans="1:1" x14ac:dyDescent="0.25">
      <c r="A3612">
        <v>186</v>
      </c>
    </row>
    <row r="3613" spans="1:1" x14ac:dyDescent="0.25">
      <c r="A3613">
        <v>310</v>
      </c>
    </row>
    <row r="3614" spans="1:1" x14ac:dyDescent="0.25">
      <c r="A3614">
        <v>294</v>
      </c>
    </row>
    <row r="3615" spans="1:1" x14ac:dyDescent="0.25">
      <c r="A3615">
        <v>147</v>
      </c>
    </row>
    <row r="3616" spans="1:1" x14ac:dyDescent="0.25">
      <c r="A3616">
        <v>101</v>
      </c>
    </row>
    <row r="3617" spans="1:1" x14ac:dyDescent="0.25">
      <c r="A3617">
        <v>80</v>
      </c>
    </row>
    <row r="3618" spans="1:1" x14ac:dyDescent="0.25">
      <c r="A3618">
        <v>125</v>
      </c>
    </row>
    <row r="3619" spans="1:1" x14ac:dyDescent="0.25">
      <c r="A3619">
        <v>78</v>
      </c>
    </row>
    <row r="3620" spans="1:1" x14ac:dyDescent="0.25">
      <c r="A3620">
        <v>158</v>
      </c>
    </row>
    <row r="3621" spans="1:1" x14ac:dyDescent="0.25">
      <c r="A3621">
        <v>106</v>
      </c>
    </row>
    <row r="3622" spans="1:1" x14ac:dyDescent="0.25">
      <c r="A3622">
        <v>232</v>
      </c>
    </row>
    <row r="3623" spans="1:1" x14ac:dyDescent="0.25">
      <c r="A3623">
        <v>183</v>
      </c>
    </row>
    <row r="3624" spans="1:1" x14ac:dyDescent="0.25">
      <c r="A3624">
        <v>134</v>
      </c>
    </row>
    <row r="3625" spans="1:1" x14ac:dyDescent="0.25">
      <c r="A3625">
        <v>88</v>
      </c>
    </row>
    <row r="3626" spans="1:1" x14ac:dyDescent="0.25">
      <c r="A3626">
        <v>101</v>
      </c>
    </row>
    <row r="3627" spans="1:1" x14ac:dyDescent="0.25">
      <c r="A3627">
        <v>112</v>
      </c>
    </row>
    <row r="3628" spans="1:1" x14ac:dyDescent="0.25">
      <c r="A3628">
        <v>87</v>
      </c>
    </row>
    <row r="3629" spans="1:1" x14ac:dyDescent="0.25">
      <c r="A3629">
        <v>160</v>
      </c>
    </row>
    <row r="3630" spans="1:1" x14ac:dyDescent="0.25">
      <c r="A3630">
        <v>3250</v>
      </c>
    </row>
    <row r="3631" spans="1:1" x14ac:dyDescent="0.25">
      <c r="A3631">
        <v>385</v>
      </c>
    </row>
    <row r="3632" spans="1:1" x14ac:dyDescent="0.25">
      <c r="A3632">
        <v>153</v>
      </c>
    </row>
    <row r="3633" spans="1:1" x14ac:dyDescent="0.25">
      <c r="A3633">
        <v>59</v>
      </c>
    </row>
    <row r="3634" spans="1:1" x14ac:dyDescent="0.25">
      <c r="A3634">
        <v>265</v>
      </c>
    </row>
    <row r="3635" spans="1:1" x14ac:dyDescent="0.25">
      <c r="A3635">
        <v>106</v>
      </c>
    </row>
    <row r="3636" spans="1:1" x14ac:dyDescent="0.25">
      <c r="A3636">
        <v>183</v>
      </c>
    </row>
    <row r="3637" spans="1:1" x14ac:dyDescent="0.25">
      <c r="A3637">
        <v>166</v>
      </c>
    </row>
    <row r="3638" spans="1:1" x14ac:dyDescent="0.25">
      <c r="A3638">
        <v>59</v>
      </c>
    </row>
    <row r="3639" spans="1:1" x14ac:dyDescent="0.25">
      <c r="A3639">
        <v>128</v>
      </c>
    </row>
    <row r="3640" spans="1:1" x14ac:dyDescent="0.25">
      <c r="A3640">
        <v>106</v>
      </c>
    </row>
    <row r="3641" spans="1:1" x14ac:dyDescent="0.25">
      <c r="A3641">
        <v>84</v>
      </c>
    </row>
    <row r="3642" spans="1:1" x14ac:dyDescent="0.25">
      <c r="A3642">
        <v>116</v>
      </c>
    </row>
    <row r="3643" spans="1:1" x14ac:dyDescent="0.25">
      <c r="A3643">
        <v>95</v>
      </c>
    </row>
    <row r="3644" spans="1:1" x14ac:dyDescent="0.25">
      <c r="A3644">
        <v>80</v>
      </c>
    </row>
    <row r="3645" spans="1:1" x14ac:dyDescent="0.25">
      <c r="A3645">
        <v>1141</v>
      </c>
    </row>
    <row r="3646" spans="1:1" x14ac:dyDescent="0.25">
      <c r="A3646">
        <v>362</v>
      </c>
    </row>
    <row r="3647" spans="1:1" x14ac:dyDescent="0.25">
      <c r="A3647">
        <v>138</v>
      </c>
    </row>
    <row r="3648" spans="1:1" x14ac:dyDescent="0.25">
      <c r="A3648">
        <v>116</v>
      </c>
    </row>
    <row r="3649" spans="1:1" x14ac:dyDescent="0.25">
      <c r="A3649">
        <v>120</v>
      </c>
    </row>
    <row r="3650" spans="1:1" x14ac:dyDescent="0.25">
      <c r="A3650">
        <v>189</v>
      </c>
    </row>
    <row r="3651" spans="1:1" x14ac:dyDescent="0.25">
      <c r="A3651">
        <v>100</v>
      </c>
    </row>
    <row r="3652" spans="1:1" x14ac:dyDescent="0.25">
      <c r="A3652">
        <v>132</v>
      </c>
    </row>
    <row r="3653" spans="1:1" x14ac:dyDescent="0.25">
      <c r="A3653">
        <v>1143</v>
      </c>
    </row>
    <row r="3654" spans="1:1" x14ac:dyDescent="0.25">
      <c r="A3654">
        <v>105</v>
      </c>
    </row>
    <row r="3655" spans="1:1" x14ac:dyDescent="0.25">
      <c r="A3655">
        <v>155</v>
      </c>
    </row>
    <row r="3656" spans="1:1" x14ac:dyDescent="0.25">
      <c r="A3656">
        <v>135</v>
      </c>
    </row>
    <row r="3657" spans="1:1" x14ac:dyDescent="0.25">
      <c r="A3657">
        <v>175</v>
      </c>
    </row>
    <row r="3658" spans="1:1" x14ac:dyDescent="0.25">
      <c r="A3658">
        <v>4705</v>
      </c>
    </row>
    <row r="3659" spans="1:1" x14ac:dyDescent="0.25">
      <c r="A3659">
        <v>156</v>
      </c>
    </row>
    <row r="3660" spans="1:1" x14ac:dyDescent="0.25">
      <c r="A3660">
        <v>258</v>
      </c>
    </row>
    <row r="3661" spans="1:1" x14ac:dyDescent="0.25">
      <c r="A3661">
        <v>236</v>
      </c>
    </row>
    <row r="3662" spans="1:1" x14ac:dyDescent="0.25">
      <c r="A3662">
        <v>327</v>
      </c>
    </row>
    <row r="3663" spans="1:1" x14ac:dyDescent="0.25">
      <c r="A3663">
        <v>191</v>
      </c>
    </row>
    <row r="3664" spans="1:1" x14ac:dyDescent="0.25">
      <c r="A3664">
        <v>158</v>
      </c>
    </row>
    <row r="3665" spans="1:1" x14ac:dyDescent="0.25">
      <c r="A3665">
        <v>136</v>
      </c>
    </row>
    <row r="3666" spans="1:1" x14ac:dyDescent="0.25">
      <c r="A3666">
        <v>140</v>
      </c>
    </row>
    <row r="3667" spans="1:1" x14ac:dyDescent="0.25">
      <c r="A3667">
        <v>135</v>
      </c>
    </row>
    <row r="3668" spans="1:1" x14ac:dyDescent="0.25">
      <c r="A3668">
        <v>483</v>
      </c>
    </row>
    <row r="3669" spans="1:1" x14ac:dyDescent="0.25">
      <c r="A3669">
        <v>232</v>
      </c>
    </row>
    <row r="3670" spans="1:1" x14ac:dyDescent="0.25">
      <c r="A3670">
        <v>116</v>
      </c>
    </row>
    <row r="3671" spans="1:1" x14ac:dyDescent="0.25">
      <c r="A3671">
        <v>512</v>
      </c>
    </row>
    <row r="3672" spans="1:1" x14ac:dyDescent="0.25">
      <c r="A3672">
        <v>46</v>
      </c>
    </row>
    <row r="3673" spans="1:1" x14ac:dyDescent="0.25">
      <c r="A3673">
        <v>172</v>
      </c>
    </row>
    <row r="3674" spans="1:1" x14ac:dyDescent="0.25">
      <c r="A3674">
        <v>301</v>
      </c>
    </row>
    <row r="3675" spans="1:1" x14ac:dyDescent="0.25">
      <c r="A3675">
        <v>151</v>
      </c>
    </row>
    <row r="3676" spans="1:1" x14ac:dyDescent="0.25">
      <c r="A3676">
        <v>113</v>
      </c>
    </row>
    <row r="3677" spans="1:1" x14ac:dyDescent="0.25">
      <c r="A3677">
        <v>95</v>
      </c>
    </row>
    <row r="3678" spans="1:1" x14ac:dyDescent="0.25">
      <c r="A3678">
        <v>78</v>
      </c>
    </row>
    <row r="3679" spans="1:1" x14ac:dyDescent="0.25">
      <c r="A3679">
        <v>191</v>
      </c>
    </row>
    <row r="3680" spans="1:1" x14ac:dyDescent="0.25">
      <c r="A3680">
        <v>676</v>
      </c>
    </row>
    <row r="3681" spans="1:1" x14ac:dyDescent="0.25">
      <c r="A3681">
        <v>165</v>
      </c>
    </row>
    <row r="3682" spans="1:1" x14ac:dyDescent="0.25">
      <c r="A3682">
        <v>133</v>
      </c>
    </row>
    <row r="3683" spans="1:1" x14ac:dyDescent="0.25">
      <c r="A3683">
        <v>137</v>
      </c>
    </row>
    <row r="3684" spans="1:1" x14ac:dyDescent="0.25">
      <c r="A3684">
        <v>104</v>
      </c>
    </row>
    <row r="3685" spans="1:1" x14ac:dyDescent="0.25">
      <c r="A3685">
        <v>864</v>
      </c>
    </row>
    <row r="3686" spans="1:1" x14ac:dyDescent="0.25">
      <c r="A3686">
        <v>229</v>
      </c>
    </row>
    <row r="3687" spans="1:1" x14ac:dyDescent="0.25">
      <c r="A3687">
        <v>71</v>
      </c>
    </row>
    <row r="3688" spans="1:1" x14ac:dyDescent="0.25">
      <c r="A3688">
        <v>130</v>
      </c>
    </row>
    <row r="3689" spans="1:1" x14ac:dyDescent="0.25">
      <c r="A3689">
        <v>258</v>
      </c>
    </row>
    <row r="3690" spans="1:1" x14ac:dyDescent="0.25">
      <c r="A3690">
        <v>70</v>
      </c>
    </row>
    <row r="3691" spans="1:1" x14ac:dyDescent="0.25">
      <c r="A3691">
        <v>208</v>
      </c>
    </row>
    <row r="3692" spans="1:1" x14ac:dyDescent="0.25">
      <c r="A3692">
        <v>93</v>
      </c>
    </row>
    <row r="3693" spans="1:1" x14ac:dyDescent="0.25">
      <c r="A3693">
        <v>299</v>
      </c>
    </row>
    <row r="3694" spans="1:1" x14ac:dyDescent="0.25">
      <c r="A3694">
        <v>232</v>
      </c>
    </row>
    <row r="3695" spans="1:1" x14ac:dyDescent="0.25">
      <c r="A3695">
        <v>619</v>
      </c>
    </row>
    <row r="3696" spans="1:1" x14ac:dyDescent="0.25">
      <c r="A3696">
        <v>101</v>
      </c>
    </row>
    <row r="3697" spans="1:1" x14ac:dyDescent="0.25">
      <c r="A3697">
        <v>168</v>
      </c>
    </row>
    <row r="3698" spans="1:1" x14ac:dyDescent="0.25">
      <c r="A3698">
        <v>108</v>
      </c>
    </row>
    <row r="3699" spans="1:1" x14ac:dyDescent="0.25">
      <c r="A3699">
        <v>61</v>
      </c>
    </row>
    <row r="3700" spans="1:1" x14ac:dyDescent="0.25">
      <c r="A3700">
        <v>129</v>
      </c>
    </row>
    <row r="3701" spans="1:1" x14ac:dyDescent="0.25">
      <c r="A3701">
        <v>1196</v>
      </c>
    </row>
    <row r="3702" spans="1:1" x14ac:dyDescent="0.25">
      <c r="A3702">
        <v>151</v>
      </c>
    </row>
    <row r="3703" spans="1:1" x14ac:dyDescent="0.25">
      <c r="A3703">
        <v>104</v>
      </c>
    </row>
    <row r="3704" spans="1:1" x14ac:dyDescent="0.25">
      <c r="A3704">
        <v>198</v>
      </c>
    </row>
    <row r="3705" spans="1:1" x14ac:dyDescent="0.25">
      <c r="A3705">
        <v>260</v>
      </c>
    </row>
    <row r="3706" spans="1:1" x14ac:dyDescent="0.25">
      <c r="A3706">
        <v>1023</v>
      </c>
    </row>
    <row r="3707" spans="1:1" x14ac:dyDescent="0.25">
      <c r="A3707">
        <v>415</v>
      </c>
    </row>
    <row r="3708" spans="1:1" x14ac:dyDescent="0.25">
      <c r="A3708">
        <v>135</v>
      </c>
    </row>
    <row r="3709" spans="1:1" x14ac:dyDescent="0.25">
      <c r="A3709">
        <v>191</v>
      </c>
    </row>
    <row r="3710" spans="1:1" x14ac:dyDescent="0.25">
      <c r="A3710">
        <v>115</v>
      </c>
    </row>
    <row r="3711" spans="1:1" x14ac:dyDescent="0.25">
      <c r="A3711">
        <v>685</v>
      </c>
    </row>
    <row r="3712" spans="1:1" x14ac:dyDescent="0.25">
      <c r="A3712">
        <v>101</v>
      </c>
    </row>
    <row r="3713" spans="1:1" x14ac:dyDescent="0.25">
      <c r="A3713">
        <v>168</v>
      </c>
    </row>
    <row r="3714" spans="1:1" x14ac:dyDescent="0.25">
      <c r="A3714">
        <v>461</v>
      </c>
    </row>
    <row r="3715" spans="1:1" x14ac:dyDescent="0.25">
      <c r="A3715">
        <v>286</v>
      </c>
    </row>
    <row r="3716" spans="1:1" x14ac:dyDescent="0.25">
      <c r="A3716">
        <v>160</v>
      </c>
    </row>
    <row r="3717" spans="1:1" x14ac:dyDescent="0.25">
      <c r="A3717">
        <v>68</v>
      </c>
    </row>
    <row r="3718" spans="1:1" x14ac:dyDescent="0.25">
      <c r="A3718">
        <v>167</v>
      </c>
    </row>
    <row r="3719" spans="1:1" x14ac:dyDescent="0.25">
      <c r="A3719">
        <v>3737</v>
      </c>
    </row>
    <row r="3720" spans="1:1" x14ac:dyDescent="0.25">
      <c r="A3720">
        <v>210</v>
      </c>
    </row>
    <row r="3721" spans="1:1" x14ac:dyDescent="0.25">
      <c r="A3721">
        <v>85</v>
      </c>
    </row>
    <row r="3722" spans="1:1" x14ac:dyDescent="0.25">
      <c r="A3722">
        <v>57</v>
      </c>
    </row>
    <row r="3723" spans="1:1" x14ac:dyDescent="0.25">
      <c r="A3723">
        <v>57</v>
      </c>
    </row>
    <row r="3724" spans="1:1" x14ac:dyDescent="0.25">
      <c r="A3724">
        <v>70</v>
      </c>
    </row>
    <row r="3725" spans="1:1" x14ac:dyDescent="0.25">
      <c r="A3725">
        <v>96</v>
      </c>
    </row>
    <row r="3726" spans="1:1" x14ac:dyDescent="0.25">
      <c r="A3726">
        <v>113</v>
      </c>
    </row>
    <row r="3727" spans="1:1" x14ac:dyDescent="0.25">
      <c r="A3727">
        <v>111</v>
      </c>
    </row>
    <row r="3728" spans="1:1" x14ac:dyDescent="0.25">
      <c r="A3728">
        <v>163</v>
      </c>
    </row>
    <row r="3729" spans="1:1" x14ac:dyDescent="0.25">
      <c r="A3729">
        <v>95</v>
      </c>
    </row>
    <row r="3730" spans="1:1" x14ac:dyDescent="0.25">
      <c r="A3730">
        <v>124</v>
      </c>
    </row>
    <row r="3731" spans="1:1" x14ac:dyDescent="0.25">
      <c r="A3731">
        <v>252</v>
      </c>
    </row>
    <row r="3732" spans="1:1" x14ac:dyDescent="0.25">
      <c r="A3732">
        <v>133</v>
      </c>
    </row>
    <row r="3733" spans="1:1" x14ac:dyDescent="0.25">
      <c r="A3733">
        <v>4813</v>
      </c>
    </row>
    <row r="3734" spans="1:1" x14ac:dyDescent="0.25">
      <c r="A3734">
        <v>152</v>
      </c>
    </row>
    <row r="3735" spans="1:1" x14ac:dyDescent="0.25">
      <c r="A3735">
        <v>125</v>
      </c>
    </row>
    <row r="3736" spans="1:1" x14ac:dyDescent="0.25">
      <c r="A3736">
        <v>242</v>
      </c>
    </row>
    <row r="3737" spans="1:1" x14ac:dyDescent="0.25">
      <c r="A3737">
        <v>103</v>
      </c>
    </row>
    <row r="3738" spans="1:1" x14ac:dyDescent="0.25">
      <c r="A3738">
        <v>138</v>
      </c>
    </row>
    <row r="3739" spans="1:1" x14ac:dyDescent="0.25">
      <c r="A3739">
        <v>84</v>
      </c>
    </row>
    <row r="3740" spans="1:1" x14ac:dyDescent="0.25">
      <c r="A3740">
        <v>163</v>
      </c>
    </row>
    <row r="3741" spans="1:1" x14ac:dyDescent="0.25">
      <c r="A3741">
        <v>235</v>
      </c>
    </row>
    <row r="3742" spans="1:1" x14ac:dyDescent="0.25">
      <c r="A3742">
        <v>141</v>
      </c>
    </row>
    <row r="3743" spans="1:1" x14ac:dyDescent="0.25">
      <c r="A3743">
        <v>133</v>
      </c>
    </row>
    <row r="3744" spans="1:1" x14ac:dyDescent="0.25">
      <c r="A3744">
        <v>436</v>
      </c>
    </row>
    <row r="3745" spans="1:1" x14ac:dyDescent="0.25">
      <c r="A3745">
        <v>246</v>
      </c>
    </row>
    <row r="3746" spans="1:1" x14ac:dyDescent="0.25">
      <c r="A3746">
        <v>117</v>
      </c>
    </row>
    <row r="3747" spans="1:1" x14ac:dyDescent="0.25">
      <c r="A3747">
        <v>75</v>
      </c>
    </row>
    <row r="3748" spans="1:1" x14ac:dyDescent="0.25">
      <c r="A3748">
        <v>313</v>
      </c>
    </row>
    <row r="3749" spans="1:1" x14ac:dyDescent="0.25">
      <c r="A3749">
        <v>201</v>
      </c>
    </row>
    <row r="3750" spans="1:1" x14ac:dyDescent="0.25">
      <c r="A3750">
        <v>291</v>
      </c>
    </row>
    <row r="3751" spans="1:1" x14ac:dyDescent="0.25">
      <c r="A3751">
        <v>402</v>
      </c>
    </row>
    <row r="3752" spans="1:1" x14ac:dyDescent="0.25">
      <c r="A3752">
        <v>133</v>
      </c>
    </row>
    <row r="3753" spans="1:1" x14ac:dyDescent="0.25">
      <c r="A3753">
        <v>188</v>
      </c>
    </row>
    <row r="3754" spans="1:1" x14ac:dyDescent="0.25">
      <c r="A3754">
        <v>155</v>
      </c>
    </row>
    <row r="3755" spans="1:1" x14ac:dyDescent="0.25">
      <c r="A3755">
        <v>367</v>
      </c>
    </row>
    <row r="3756" spans="1:1" x14ac:dyDescent="0.25">
      <c r="A3756">
        <v>109</v>
      </c>
    </row>
    <row r="3757" spans="1:1" x14ac:dyDescent="0.25">
      <c r="A3757">
        <v>3014</v>
      </c>
    </row>
    <row r="3758" spans="1:1" x14ac:dyDescent="0.25">
      <c r="A3758">
        <v>115</v>
      </c>
    </row>
    <row r="3759" spans="1:1" x14ac:dyDescent="0.25">
      <c r="A3759">
        <v>193</v>
      </c>
    </row>
    <row r="3760" spans="1:1" x14ac:dyDescent="0.25">
      <c r="A3760">
        <v>120</v>
      </c>
    </row>
    <row r="3761" spans="1:1" x14ac:dyDescent="0.25">
      <c r="A3761">
        <v>414</v>
      </c>
    </row>
    <row r="3762" spans="1:1" x14ac:dyDescent="0.25">
      <c r="A3762">
        <v>152</v>
      </c>
    </row>
    <row r="3763" spans="1:1" x14ac:dyDescent="0.25">
      <c r="A3763">
        <v>155</v>
      </c>
    </row>
    <row r="3764" spans="1:1" x14ac:dyDescent="0.25">
      <c r="A3764">
        <v>4950</v>
      </c>
    </row>
    <row r="3765" spans="1:1" x14ac:dyDescent="0.25">
      <c r="A3765">
        <v>3217</v>
      </c>
    </row>
    <row r="3766" spans="1:1" x14ac:dyDescent="0.25">
      <c r="A3766">
        <v>152</v>
      </c>
    </row>
    <row r="3767" spans="1:1" x14ac:dyDescent="0.25">
      <c r="A3767">
        <v>2437</v>
      </c>
    </row>
    <row r="3768" spans="1:1" x14ac:dyDescent="0.25">
      <c r="A3768">
        <v>118</v>
      </c>
    </row>
    <row r="3769" spans="1:1" x14ac:dyDescent="0.25">
      <c r="A3769">
        <v>174</v>
      </c>
    </row>
    <row r="3770" spans="1:1" x14ac:dyDescent="0.25">
      <c r="A3770">
        <v>666</v>
      </c>
    </row>
    <row r="3771" spans="1:1" x14ac:dyDescent="0.25">
      <c r="A3771">
        <v>105</v>
      </c>
    </row>
    <row r="3772" spans="1:1" x14ac:dyDescent="0.25">
      <c r="A3772">
        <v>83</v>
      </c>
    </row>
    <row r="3773" spans="1:1" x14ac:dyDescent="0.25">
      <c r="A3773">
        <v>221</v>
      </c>
    </row>
    <row r="3774" spans="1:1" x14ac:dyDescent="0.25">
      <c r="A3774">
        <v>142</v>
      </c>
    </row>
    <row r="3775" spans="1:1" x14ac:dyDescent="0.25">
      <c r="A3775">
        <v>139</v>
      </c>
    </row>
    <row r="3776" spans="1:1" x14ac:dyDescent="0.25">
      <c r="A3776">
        <v>172</v>
      </c>
    </row>
    <row r="3777" spans="1:1" x14ac:dyDescent="0.25">
      <c r="A3777">
        <v>174</v>
      </c>
    </row>
    <row r="3778" spans="1:1" x14ac:dyDescent="0.25">
      <c r="A3778">
        <v>176</v>
      </c>
    </row>
    <row r="3779" spans="1:1" x14ac:dyDescent="0.25">
      <c r="A3779">
        <v>128</v>
      </c>
    </row>
    <row r="3780" spans="1:1" x14ac:dyDescent="0.25">
      <c r="A3780">
        <v>326</v>
      </c>
    </row>
    <row r="3781" spans="1:1" x14ac:dyDescent="0.25">
      <c r="A3781">
        <v>161</v>
      </c>
    </row>
    <row r="3782" spans="1:1" x14ac:dyDescent="0.25">
      <c r="A3782">
        <v>111</v>
      </c>
    </row>
    <row r="3783" spans="1:1" x14ac:dyDescent="0.25">
      <c r="A3783">
        <v>230</v>
      </c>
    </row>
    <row r="3784" spans="1:1" x14ac:dyDescent="0.25">
      <c r="A3784">
        <v>136</v>
      </c>
    </row>
    <row r="3785" spans="1:1" x14ac:dyDescent="0.25">
      <c r="A3785">
        <v>1213</v>
      </c>
    </row>
    <row r="3786" spans="1:1" x14ac:dyDescent="0.25">
      <c r="A3786">
        <v>3141</v>
      </c>
    </row>
    <row r="3787" spans="1:1" x14ac:dyDescent="0.25">
      <c r="A3787">
        <v>153</v>
      </c>
    </row>
    <row r="3788" spans="1:1" x14ac:dyDescent="0.25">
      <c r="A3788">
        <v>173</v>
      </c>
    </row>
    <row r="3789" spans="1:1" x14ac:dyDescent="0.25">
      <c r="A3789">
        <v>117</v>
      </c>
    </row>
    <row r="3790" spans="1:1" x14ac:dyDescent="0.25">
      <c r="A3790">
        <v>177</v>
      </c>
    </row>
    <row r="3791" spans="1:1" x14ac:dyDescent="0.25">
      <c r="A3791">
        <v>99</v>
      </c>
    </row>
    <row r="3792" spans="1:1" x14ac:dyDescent="0.25">
      <c r="A3792">
        <v>97</v>
      </c>
    </row>
    <row r="3793" spans="1:1" x14ac:dyDescent="0.25">
      <c r="A3793">
        <v>135</v>
      </c>
    </row>
    <row r="3794" spans="1:1" x14ac:dyDescent="0.25">
      <c r="A3794">
        <v>274</v>
      </c>
    </row>
    <row r="3795" spans="1:1" x14ac:dyDescent="0.25">
      <c r="A3795">
        <v>125</v>
      </c>
    </row>
    <row r="3796" spans="1:1" x14ac:dyDescent="0.25">
      <c r="A3796">
        <v>42</v>
      </c>
    </row>
    <row r="3797" spans="1:1" x14ac:dyDescent="0.25">
      <c r="A3797">
        <v>211</v>
      </c>
    </row>
    <row r="3798" spans="1:1" x14ac:dyDescent="0.25">
      <c r="A3798">
        <v>150</v>
      </c>
    </row>
    <row r="3799" spans="1:1" x14ac:dyDescent="0.25">
      <c r="A3799">
        <v>101</v>
      </c>
    </row>
    <row r="3800" spans="1:1" x14ac:dyDescent="0.25">
      <c r="A3800">
        <v>212</v>
      </c>
    </row>
    <row r="3801" spans="1:1" x14ac:dyDescent="0.25">
      <c r="A3801">
        <v>329</v>
      </c>
    </row>
    <row r="3802" spans="1:1" x14ac:dyDescent="0.25">
      <c r="A3802">
        <v>114</v>
      </c>
    </row>
    <row r="3803" spans="1:1" x14ac:dyDescent="0.25">
      <c r="A3803">
        <v>102</v>
      </c>
    </row>
    <row r="3804" spans="1:1" x14ac:dyDescent="0.25">
      <c r="A3804">
        <v>133</v>
      </c>
    </row>
    <row r="3805" spans="1:1" x14ac:dyDescent="0.25">
      <c r="A3805">
        <v>460</v>
      </c>
    </row>
    <row r="3806" spans="1:1" x14ac:dyDescent="0.25">
      <c r="A3806">
        <v>140</v>
      </c>
    </row>
    <row r="3807" spans="1:1" x14ac:dyDescent="0.25">
      <c r="A3807">
        <v>170</v>
      </c>
    </row>
    <row r="3808" spans="1:1" x14ac:dyDescent="0.25">
      <c r="A3808">
        <v>149</v>
      </c>
    </row>
    <row r="3809" spans="1:1" x14ac:dyDescent="0.25">
      <c r="A3809">
        <v>77</v>
      </c>
    </row>
    <row r="3810" spans="1:1" x14ac:dyDescent="0.25">
      <c r="A3810">
        <v>107</v>
      </c>
    </row>
    <row r="3811" spans="1:1" x14ac:dyDescent="0.25">
      <c r="A3811">
        <v>3491</v>
      </c>
    </row>
    <row r="3812" spans="1:1" x14ac:dyDescent="0.25">
      <c r="A3812">
        <v>181</v>
      </c>
    </row>
    <row r="3813" spans="1:1" x14ac:dyDescent="0.25">
      <c r="A3813">
        <v>892</v>
      </c>
    </row>
    <row r="3814" spans="1:1" x14ac:dyDescent="0.25">
      <c r="A3814">
        <v>828</v>
      </c>
    </row>
    <row r="3815" spans="1:1" x14ac:dyDescent="0.25">
      <c r="A3815">
        <v>1625</v>
      </c>
    </row>
    <row r="3816" spans="1:1" x14ac:dyDescent="0.25">
      <c r="A3816">
        <v>125</v>
      </c>
    </row>
    <row r="3817" spans="1:1" x14ac:dyDescent="0.25">
      <c r="A3817">
        <v>125</v>
      </c>
    </row>
    <row r="3818" spans="1:1" x14ac:dyDescent="0.25">
      <c r="A3818">
        <v>192</v>
      </c>
    </row>
    <row r="3819" spans="1:1" x14ac:dyDescent="0.25">
      <c r="A3819">
        <v>76</v>
      </c>
    </row>
    <row r="3820" spans="1:1" x14ac:dyDescent="0.25">
      <c r="A3820">
        <v>114</v>
      </c>
    </row>
    <row r="3821" spans="1:1" x14ac:dyDescent="0.25">
      <c r="A3821">
        <v>183</v>
      </c>
    </row>
    <row r="3822" spans="1:1" x14ac:dyDescent="0.25">
      <c r="A3822">
        <v>109</v>
      </c>
    </row>
    <row r="3823" spans="1:1" x14ac:dyDescent="0.25">
      <c r="A3823">
        <v>203</v>
      </c>
    </row>
    <row r="3824" spans="1:1" x14ac:dyDescent="0.25">
      <c r="A3824">
        <v>138</v>
      </c>
    </row>
    <row r="3825" spans="1:1" x14ac:dyDescent="0.25">
      <c r="A3825">
        <v>362</v>
      </c>
    </row>
    <row r="3826" spans="1:1" x14ac:dyDescent="0.25">
      <c r="A3826">
        <v>130</v>
      </c>
    </row>
    <row r="3827" spans="1:1" x14ac:dyDescent="0.25">
      <c r="A3827">
        <v>125</v>
      </c>
    </row>
    <row r="3828" spans="1:1" x14ac:dyDescent="0.25">
      <c r="A3828">
        <v>109</v>
      </c>
    </row>
    <row r="3829" spans="1:1" x14ac:dyDescent="0.25">
      <c r="A3829">
        <v>333</v>
      </c>
    </row>
    <row r="3830" spans="1:1" x14ac:dyDescent="0.25">
      <c r="A3830">
        <v>139</v>
      </c>
    </row>
    <row r="3831" spans="1:1" x14ac:dyDescent="0.25">
      <c r="A3831">
        <v>127</v>
      </c>
    </row>
    <row r="3832" spans="1:1" x14ac:dyDescent="0.25">
      <c r="A3832">
        <v>125</v>
      </c>
    </row>
    <row r="3833" spans="1:1" x14ac:dyDescent="0.25">
      <c r="A3833">
        <v>183</v>
      </c>
    </row>
    <row r="3834" spans="1:1" x14ac:dyDescent="0.25">
      <c r="A3834">
        <v>135</v>
      </c>
    </row>
    <row r="3835" spans="1:1" x14ac:dyDescent="0.25">
      <c r="A3835">
        <v>80</v>
      </c>
    </row>
    <row r="3836" spans="1:1" x14ac:dyDescent="0.25">
      <c r="A3836">
        <v>82</v>
      </c>
    </row>
    <row r="3837" spans="1:1" x14ac:dyDescent="0.25">
      <c r="A3837">
        <v>143</v>
      </c>
    </row>
    <row r="3838" spans="1:1" x14ac:dyDescent="0.25">
      <c r="A3838">
        <v>336</v>
      </c>
    </row>
    <row r="3839" spans="1:1" x14ac:dyDescent="0.25">
      <c r="A3839">
        <v>351</v>
      </c>
    </row>
    <row r="3840" spans="1:1" x14ac:dyDescent="0.25">
      <c r="A3840">
        <v>518</v>
      </c>
    </row>
    <row r="3841" spans="1:1" x14ac:dyDescent="0.25">
      <c r="A3841">
        <v>185</v>
      </c>
    </row>
    <row r="3842" spans="1:1" x14ac:dyDescent="0.25">
      <c r="A3842">
        <v>163</v>
      </c>
    </row>
    <row r="3843" spans="1:1" x14ac:dyDescent="0.25">
      <c r="A3843">
        <v>113</v>
      </c>
    </row>
    <row r="3844" spans="1:1" x14ac:dyDescent="0.25">
      <c r="A3844">
        <v>135</v>
      </c>
    </row>
    <row r="3845" spans="1:1" x14ac:dyDescent="0.25">
      <c r="A3845">
        <v>1184</v>
      </c>
    </row>
    <row r="3846" spans="1:1" x14ac:dyDescent="0.25">
      <c r="A3846">
        <v>76</v>
      </c>
    </row>
    <row r="3847" spans="1:1" x14ac:dyDescent="0.25">
      <c r="A3847">
        <v>119</v>
      </c>
    </row>
    <row r="3848" spans="1:1" x14ac:dyDescent="0.25">
      <c r="A3848">
        <v>96</v>
      </c>
    </row>
    <row r="3849" spans="1:1" x14ac:dyDescent="0.25">
      <c r="A3849">
        <v>206</v>
      </c>
    </row>
    <row r="3850" spans="1:1" x14ac:dyDescent="0.25">
      <c r="A3850">
        <v>213</v>
      </c>
    </row>
    <row r="3851" spans="1:1" x14ac:dyDescent="0.25">
      <c r="A3851">
        <v>407</v>
      </c>
    </row>
    <row r="3852" spans="1:1" x14ac:dyDescent="0.25">
      <c r="A3852">
        <v>105</v>
      </c>
    </row>
    <row r="3853" spans="1:1" x14ac:dyDescent="0.25">
      <c r="A3853">
        <v>71</v>
      </c>
    </row>
    <row r="3854" spans="1:1" x14ac:dyDescent="0.25">
      <c r="A3854">
        <v>416</v>
      </c>
    </row>
    <row r="3855" spans="1:1" x14ac:dyDescent="0.25">
      <c r="A3855">
        <v>277</v>
      </c>
    </row>
    <row r="3856" spans="1:1" x14ac:dyDescent="0.25">
      <c r="A3856">
        <v>79</v>
      </c>
    </row>
    <row r="3857" spans="1:1" x14ac:dyDescent="0.25">
      <c r="A3857">
        <v>157</v>
      </c>
    </row>
    <row r="3858" spans="1:1" x14ac:dyDescent="0.25">
      <c r="A3858">
        <v>2821</v>
      </c>
    </row>
    <row r="3859" spans="1:1" x14ac:dyDescent="0.25">
      <c r="A3859">
        <v>280</v>
      </c>
    </row>
    <row r="3860" spans="1:1" x14ac:dyDescent="0.25">
      <c r="A3860">
        <v>319</v>
      </c>
    </row>
    <row r="3861" spans="1:1" x14ac:dyDescent="0.25">
      <c r="A3861">
        <v>93</v>
      </c>
    </row>
    <row r="3862" spans="1:1" x14ac:dyDescent="0.25">
      <c r="A3862">
        <v>154</v>
      </c>
    </row>
    <row r="3863" spans="1:1" x14ac:dyDescent="0.25">
      <c r="A3863">
        <v>183</v>
      </c>
    </row>
    <row r="3864" spans="1:1" x14ac:dyDescent="0.25">
      <c r="A3864">
        <v>189</v>
      </c>
    </row>
    <row r="3865" spans="1:1" x14ac:dyDescent="0.25">
      <c r="A3865">
        <v>121</v>
      </c>
    </row>
    <row r="3866" spans="1:1" x14ac:dyDescent="0.25">
      <c r="A3866">
        <v>1074</v>
      </c>
    </row>
    <row r="3867" spans="1:1" x14ac:dyDescent="0.25">
      <c r="A3867">
        <v>54</v>
      </c>
    </row>
    <row r="3868" spans="1:1" x14ac:dyDescent="0.25">
      <c r="A3868">
        <v>3386</v>
      </c>
    </row>
    <row r="3869" spans="1:1" x14ac:dyDescent="0.25">
      <c r="A3869">
        <v>108</v>
      </c>
    </row>
    <row r="3870" spans="1:1" x14ac:dyDescent="0.25">
      <c r="A3870">
        <v>61</v>
      </c>
    </row>
    <row r="3871" spans="1:1" x14ac:dyDescent="0.25">
      <c r="A3871">
        <v>229</v>
      </c>
    </row>
    <row r="3872" spans="1:1" x14ac:dyDescent="0.25">
      <c r="A3872">
        <v>542</v>
      </c>
    </row>
    <row r="3873" spans="1:1" x14ac:dyDescent="0.25">
      <c r="A3873">
        <v>118</v>
      </c>
    </row>
    <row r="3874" spans="1:1" x14ac:dyDescent="0.25">
      <c r="A3874">
        <v>162</v>
      </c>
    </row>
    <row r="3875" spans="1:1" x14ac:dyDescent="0.25">
      <c r="A3875">
        <v>71</v>
      </c>
    </row>
    <row r="3876" spans="1:1" x14ac:dyDescent="0.25">
      <c r="A3876">
        <v>182</v>
      </c>
    </row>
    <row r="3877" spans="1:1" x14ac:dyDescent="0.25">
      <c r="A3877">
        <v>130</v>
      </c>
    </row>
    <row r="3878" spans="1:1" x14ac:dyDescent="0.25">
      <c r="A3878">
        <v>2000</v>
      </c>
    </row>
    <row r="3879" spans="1:1" x14ac:dyDescent="0.25">
      <c r="A3879">
        <v>106</v>
      </c>
    </row>
    <row r="3880" spans="1:1" x14ac:dyDescent="0.25">
      <c r="A3880">
        <v>131</v>
      </c>
    </row>
    <row r="3881" spans="1:1" x14ac:dyDescent="0.25">
      <c r="A3881">
        <v>2175</v>
      </c>
    </row>
    <row r="3882" spans="1:1" x14ac:dyDescent="0.25">
      <c r="A3882">
        <v>208</v>
      </c>
    </row>
    <row r="3883" spans="1:1" x14ac:dyDescent="0.25">
      <c r="A3883">
        <v>100</v>
      </c>
    </row>
    <row r="3884" spans="1:1" x14ac:dyDescent="0.25">
      <c r="A3884">
        <v>145</v>
      </c>
    </row>
    <row r="3885" spans="1:1" x14ac:dyDescent="0.25">
      <c r="A3885">
        <v>174</v>
      </c>
    </row>
    <row r="3886" spans="1:1" x14ac:dyDescent="0.25">
      <c r="A3886">
        <v>165</v>
      </c>
    </row>
    <row r="3887" spans="1:1" x14ac:dyDescent="0.25">
      <c r="A3887">
        <v>121</v>
      </c>
    </row>
    <row r="3888" spans="1:1" x14ac:dyDescent="0.25">
      <c r="A3888">
        <v>3591</v>
      </c>
    </row>
    <row r="3889" spans="1:1" x14ac:dyDescent="0.25">
      <c r="A3889">
        <v>166</v>
      </c>
    </row>
    <row r="3890" spans="1:1" x14ac:dyDescent="0.25">
      <c r="A3890">
        <v>193</v>
      </c>
    </row>
    <row r="3891" spans="1:1" x14ac:dyDescent="0.25">
      <c r="A3891">
        <v>443</v>
      </c>
    </row>
    <row r="3892" spans="1:1" x14ac:dyDescent="0.25">
      <c r="A3892">
        <v>83</v>
      </c>
    </row>
    <row r="3893" spans="1:1" x14ac:dyDescent="0.25">
      <c r="A3893">
        <v>106</v>
      </c>
    </row>
    <row r="3894" spans="1:1" x14ac:dyDescent="0.25">
      <c r="A3894">
        <v>981</v>
      </c>
    </row>
    <row r="3895" spans="1:1" x14ac:dyDescent="0.25">
      <c r="A3895">
        <v>80</v>
      </c>
    </row>
    <row r="3896" spans="1:1" x14ac:dyDescent="0.25">
      <c r="A3896">
        <v>251</v>
      </c>
    </row>
    <row r="3897" spans="1:1" x14ac:dyDescent="0.25">
      <c r="A3897">
        <v>112</v>
      </c>
    </row>
    <row r="3898" spans="1:1" x14ac:dyDescent="0.25">
      <c r="A3898">
        <v>114</v>
      </c>
    </row>
    <row r="3899" spans="1:1" x14ac:dyDescent="0.25">
      <c r="A3899">
        <v>155</v>
      </c>
    </row>
    <row r="3900" spans="1:1" x14ac:dyDescent="0.25">
      <c r="A3900">
        <v>251</v>
      </c>
    </row>
    <row r="3901" spans="1:1" x14ac:dyDescent="0.25">
      <c r="A3901">
        <v>95</v>
      </c>
    </row>
    <row r="3902" spans="1:1" x14ac:dyDescent="0.25">
      <c r="A3902">
        <v>1580</v>
      </c>
    </row>
    <row r="3903" spans="1:1" x14ac:dyDescent="0.25">
      <c r="A3903">
        <v>482</v>
      </c>
    </row>
    <row r="3904" spans="1:1" x14ac:dyDescent="0.25">
      <c r="A3904">
        <v>272</v>
      </c>
    </row>
    <row r="3905" spans="1:1" x14ac:dyDescent="0.25">
      <c r="A3905">
        <v>535</v>
      </c>
    </row>
    <row r="3906" spans="1:1" x14ac:dyDescent="0.25">
      <c r="A3906">
        <v>119</v>
      </c>
    </row>
    <row r="3907" spans="1:1" x14ac:dyDescent="0.25">
      <c r="A3907">
        <v>125</v>
      </c>
    </row>
    <row r="3908" spans="1:1" x14ac:dyDescent="0.25">
      <c r="A3908">
        <v>295</v>
      </c>
    </row>
    <row r="3909" spans="1:1" x14ac:dyDescent="0.25">
      <c r="A3909">
        <v>176</v>
      </c>
    </row>
    <row r="3910" spans="1:1" x14ac:dyDescent="0.25">
      <c r="A3910">
        <v>916</v>
      </c>
    </row>
    <row r="3911" spans="1:1" x14ac:dyDescent="0.25">
      <c r="A3911">
        <v>547</v>
      </c>
    </row>
    <row r="3912" spans="1:1" x14ac:dyDescent="0.25">
      <c r="A3912">
        <v>311</v>
      </c>
    </row>
    <row r="3913" spans="1:1" x14ac:dyDescent="0.25">
      <c r="A3913">
        <v>103</v>
      </c>
    </row>
    <row r="3914" spans="1:1" x14ac:dyDescent="0.25">
      <c r="A3914">
        <v>175</v>
      </c>
    </row>
    <row r="3915" spans="1:1" x14ac:dyDescent="0.25">
      <c r="A3915">
        <v>122</v>
      </c>
    </row>
    <row r="3916" spans="1:1" x14ac:dyDescent="0.25">
      <c r="A3916">
        <v>671</v>
      </c>
    </row>
    <row r="3917" spans="1:1" x14ac:dyDescent="0.25">
      <c r="A3917">
        <v>94</v>
      </c>
    </row>
    <row r="3918" spans="1:1" x14ac:dyDescent="0.25">
      <c r="A3918">
        <v>80</v>
      </c>
    </row>
    <row r="3919" spans="1:1" x14ac:dyDescent="0.25">
      <c r="A3919">
        <v>184</v>
      </c>
    </row>
    <row r="3920" spans="1:1" x14ac:dyDescent="0.25">
      <c r="A3920">
        <v>253</v>
      </c>
    </row>
    <row r="3921" spans="1:1" x14ac:dyDescent="0.25">
      <c r="A3921">
        <v>88</v>
      </c>
    </row>
    <row r="3922" spans="1:1" x14ac:dyDescent="0.25">
      <c r="A3922">
        <v>129</v>
      </c>
    </row>
    <row r="3923" spans="1:1" x14ac:dyDescent="0.25">
      <c r="A3923">
        <v>108</v>
      </c>
    </row>
    <row r="3924" spans="1:1" x14ac:dyDescent="0.25">
      <c r="A3924">
        <v>185</v>
      </c>
    </row>
    <row r="3925" spans="1:1" x14ac:dyDescent="0.25">
      <c r="A3925">
        <v>137</v>
      </c>
    </row>
    <row r="3926" spans="1:1" x14ac:dyDescent="0.25">
      <c r="A3926">
        <v>1205</v>
      </c>
    </row>
    <row r="3927" spans="1:1" x14ac:dyDescent="0.25">
      <c r="A3927">
        <v>129</v>
      </c>
    </row>
    <row r="3928" spans="1:1" x14ac:dyDescent="0.25">
      <c r="A3928">
        <v>1039</v>
      </c>
    </row>
    <row r="3929" spans="1:1" x14ac:dyDescent="0.25">
      <c r="A3929">
        <v>238</v>
      </c>
    </row>
    <row r="3930" spans="1:1" x14ac:dyDescent="0.25">
      <c r="A3930">
        <v>171</v>
      </c>
    </row>
    <row r="3931" spans="1:1" x14ac:dyDescent="0.25">
      <c r="A3931">
        <v>151</v>
      </c>
    </row>
    <row r="3932" spans="1:1" x14ac:dyDescent="0.25">
      <c r="A3932">
        <v>141</v>
      </c>
    </row>
    <row r="3933" spans="1:1" x14ac:dyDescent="0.25">
      <c r="A3933">
        <v>474</v>
      </c>
    </row>
    <row r="3934" spans="1:1" x14ac:dyDescent="0.25">
      <c r="A3934">
        <v>1001</v>
      </c>
    </row>
    <row r="3935" spans="1:1" x14ac:dyDescent="0.25">
      <c r="A3935">
        <v>289</v>
      </c>
    </row>
    <row r="3936" spans="1:1" x14ac:dyDescent="0.25">
      <c r="A3936">
        <v>130</v>
      </c>
    </row>
    <row r="3937" spans="1:1" x14ac:dyDescent="0.25">
      <c r="A3937">
        <v>171</v>
      </c>
    </row>
    <row r="3938" spans="1:1" x14ac:dyDescent="0.25">
      <c r="A3938">
        <v>106</v>
      </c>
    </row>
    <row r="3939" spans="1:1" x14ac:dyDescent="0.25">
      <c r="A3939">
        <v>92</v>
      </c>
    </row>
    <row r="3940" spans="1:1" x14ac:dyDescent="0.25">
      <c r="A3940">
        <v>331</v>
      </c>
    </row>
    <row r="3941" spans="1:1" x14ac:dyDescent="0.25">
      <c r="A3941">
        <v>134</v>
      </c>
    </row>
    <row r="3942" spans="1:1" x14ac:dyDescent="0.25">
      <c r="A3942">
        <v>194</v>
      </c>
    </row>
    <row r="3943" spans="1:1" x14ac:dyDescent="0.25">
      <c r="A3943">
        <v>135</v>
      </c>
    </row>
    <row r="3944" spans="1:1" x14ac:dyDescent="0.25">
      <c r="A3944">
        <v>196</v>
      </c>
    </row>
    <row r="3945" spans="1:1" x14ac:dyDescent="0.25">
      <c r="A3945">
        <v>102</v>
      </c>
    </row>
    <row r="3946" spans="1:1" x14ac:dyDescent="0.25">
      <c r="A3946">
        <v>286</v>
      </c>
    </row>
    <row r="3947" spans="1:1" x14ac:dyDescent="0.25">
      <c r="A3947">
        <v>901</v>
      </c>
    </row>
    <row r="3948" spans="1:1" x14ac:dyDescent="0.25">
      <c r="A3948">
        <v>153</v>
      </c>
    </row>
    <row r="3949" spans="1:1" x14ac:dyDescent="0.25">
      <c r="A3949">
        <v>63</v>
      </c>
    </row>
    <row r="3950" spans="1:1" x14ac:dyDescent="0.25">
      <c r="A3950">
        <v>830</v>
      </c>
    </row>
    <row r="3951" spans="1:1" x14ac:dyDescent="0.25">
      <c r="A3951">
        <v>158</v>
      </c>
    </row>
    <row r="3952" spans="1:1" x14ac:dyDescent="0.25">
      <c r="A3952">
        <v>91</v>
      </c>
    </row>
    <row r="3953" spans="1:1" x14ac:dyDescent="0.25">
      <c r="A3953">
        <v>154</v>
      </c>
    </row>
    <row r="3954" spans="1:1" x14ac:dyDescent="0.25">
      <c r="A3954">
        <v>83</v>
      </c>
    </row>
    <row r="3955" spans="1:1" x14ac:dyDescent="0.25">
      <c r="A3955">
        <v>136</v>
      </c>
    </row>
    <row r="3956" spans="1:1" x14ac:dyDescent="0.25">
      <c r="A3956">
        <v>137</v>
      </c>
    </row>
    <row r="3957" spans="1:1" x14ac:dyDescent="0.25">
      <c r="A3957">
        <v>185</v>
      </c>
    </row>
    <row r="3958" spans="1:1" x14ac:dyDescent="0.25">
      <c r="A3958">
        <v>130</v>
      </c>
    </row>
    <row r="3959" spans="1:1" x14ac:dyDescent="0.25">
      <c r="A3959">
        <v>1621</v>
      </c>
    </row>
    <row r="3960" spans="1:1" x14ac:dyDescent="0.25">
      <c r="A3960">
        <v>197</v>
      </c>
    </row>
    <row r="3961" spans="1:1" x14ac:dyDescent="0.25">
      <c r="A3961">
        <v>298</v>
      </c>
    </row>
    <row r="3962" spans="1:1" x14ac:dyDescent="0.25">
      <c r="A3962">
        <v>390</v>
      </c>
    </row>
    <row r="3963" spans="1:1" x14ac:dyDescent="0.25">
      <c r="A3963">
        <v>233</v>
      </c>
    </row>
    <row r="3964" spans="1:1" x14ac:dyDescent="0.25">
      <c r="A3964">
        <v>321</v>
      </c>
    </row>
    <row r="3965" spans="1:1" x14ac:dyDescent="0.25">
      <c r="A3965">
        <v>310</v>
      </c>
    </row>
    <row r="3966" spans="1:1" x14ac:dyDescent="0.25">
      <c r="A3966">
        <v>267</v>
      </c>
    </row>
    <row r="3967" spans="1:1" x14ac:dyDescent="0.25">
      <c r="A3967">
        <v>49</v>
      </c>
    </row>
    <row r="3968" spans="1:1" x14ac:dyDescent="0.25">
      <c r="A3968">
        <v>103</v>
      </c>
    </row>
    <row r="3969" spans="1:1" x14ac:dyDescent="0.25">
      <c r="A3969">
        <v>81</v>
      </c>
    </row>
    <row r="3970" spans="1:1" x14ac:dyDescent="0.25">
      <c r="A3970">
        <v>296</v>
      </c>
    </row>
    <row r="3971" spans="1:1" x14ac:dyDescent="0.25">
      <c r="A3971">
        <v>393</v>
      </c>
    </row>
    <row r="3972" spans="1:1" x14ac:dyDescent="0.25">
      <c r="A3972">
        <v>131</v>
      </c>
    </row>
    <row r="3973" spans="1:1" x14ac:dyDescent="0.25">
      <c r="A3973">
        <v>190</v>
      </c>
    </row>
    <row r="3974" spans="1:1" x14ac:dyDescent="0.25">
      <c r="A3974">
        <v>95</v>
      </c>
    </row>
    <row r="3975" spans="1:1" x14ac:dyDescent="0.25">
      <c r="A3975">
        <v>148</v>
      </c>
    </row>
    <row r="3976" spans="1:1" x14ac:dyDescent="0.25">
      <c r="A3976">
        <v>128</v>
      </c>
    </row>
    <row r="3977" spans="1:1" x14ac:dyDescent="0.25">
      <c r="A3977">
        <v>320</v>
      </c>
    </row>
    <row r="3978" spans="1:1" x14ac:dyDescent="0.25">
      <c r="A3978">
        <v>169</v>
      </c>
    </row>
    <row r="3979" spans="1:1" x14ac:dyDescent="0.25">
      <c r="A3979">
        <v>115</v>
      </c>
    </row>
    <row r="3980" spans="1:1" x14ac:dyDescent="0.25">
      <c r="A3980">
        <v>537</v>
      </c>
    </row>
    <row r="3981" spans="1:1" x14ac:dyDescent="0.25">
      <c r="A3981">
        <v>125</v>
      </c>
    </row>
    <row r="3982" spans="1:1" x14ac:dyDescent="0.25">
      <c r="A3982">
        <v>143</v>
      </c>
    </row>
    <row r="3983" spans="1:1" x14ac:dyDescent="0.25">
      <c r="A3983">
        <v>75</v>
      </c>
    </row>
    <row r="3984" spans="1:1" x14ac:dyDescent="0.25">
      <c r="A3984">
        <v>94</v>
      </c>
    </row>
    <row r="3985" spans="1:1" x14ac:dyDescent="0.25">
      <c r="A3985">
        <v>79</v>
      </c>
    </row>
    <row r="3986" spans="1:1" x14ac:dyDescent="0.25">
      <c r="A3986">
        <v>680</v>
      </c>
    </row>
    <row r="3987" spans="1:1" x14ac:dyDescent="0.25">
      <c r="A3987">
        <v>201</v>
      </c>
    </row>
    <row r="3988" spans="1:1" x14ac:dyDescent="0.25">
      <c r="A3988">
        <v>121</v>
      </c>
    </row>
    <row r="3989" spans="1:1" x14ac:dyDescent="0.25">
      <c r="A3989">
        <v>129</v>
      </c>
    </row>
    <row r="3990" spans="1:1" x14ac:dyDescent="0.25">
      <c r="A3990">
        <v>800</v>
      </c>
    </row>
    <row r="3991" spans="1:1" x14ac:dyDescent="0.25">
      <c r="A3991">
        <v>142</v>
      </c>
    </row>
    <row r="3992" spans="1:1" x14ac:dyDescent="0.25">
      <c r="A3992">
        <v>101</v>
      </c>
    </row>
    <row r="3993" spans="1:1" x14ac:dyDescent="0.25">
      <c r="A3993">
        <v>128</v>
      </c>
    </row>
    <row r="3994" spans="1:1" x14ac:dyDescent="0.25">
      <c r="A3994">
        <v>141</v>
      </c>
    </row>
    <row r="3995" spans="1:1" x14ac:dyDescent="0.25">
      <c r="A3995">
        <v>44</v>
      </c>
    </row>
    <row r="3996" spans="1:1" x14ac:dyDescent="0.25">
      <c r="A3996">
        <v>88</v>
      </c>
    </row>
    <row r="3997" spans="1:1" x14ac:dyDescent="0.25">
      <c r="A3997">
        <v>263</v>
      </c>
    </row>
    <row r="3998" spans="1:1" x14ac:dyDescent="0.25">
      <c r="A3998">
        <v>211</v>
      </c>
    </row>
    <row r="3999" spans="1:1" x14ac:dyDescent="0.25">
      <c r="A3999">
        <v>9318</v>
      </c>
    </row>
    <row r="4000" spans="1:1" x14ac:dyDescent="0.25">
      <c r="A4000">
        <v>119</v>
      </c>
    </row>
    <row r="4001" spans="1:1" x14ac:dyDescent="0.25">
      <c r="A4001">
        <v>368</v>
      </c>
    </row>
    <row r="4002" spans="1:1" x14ac:dyDescent="0.25">
      <c r="A4002">
        <v>338</v>
      </c>
    </row>
    <row r="4003" spans="1:1" x14ac:dyDescent="0.25">
      <c r="A4003">
        <v>1054</v>
      </c>
    </row>
    <row r="4004" spans="1:1" x14ac:dyDescent="0.25">
      <c r="A4004">
        <v>2801</v>
      </c>
    </row>
    <row r="4005" spans="1:1" x14ac:dyDescent="0.25">
      <c r="A4005">
        <v>163</v>
      </c>
    </row>
    <row r="4006" spans="1:1" x14ac:dyDescent="0.25">
      <c r="A4006">
        <v>142</v>
      </c>
    </row>
    <row r="4007" spans="1:1" x14ac:dyDescent="0.25">
      <c r="A4007">
        <v>122</v>
      </c>
    </row>
    <row r="4008" spans="1:1" x14ac:dyDescent="0.25">
      <c r="A4008">
        <v>73</v>
      </c>
    </row>
    <row r="4009" spans="1:1" x14ac:dyDescent="0.25">
      <c r="A4009">
        <v>202</v>
      </c>
    </row>
    <row r="4010" spans="1:1" x14ac:dyDescent="0.25">
      <c r="A4010">
        <v>170</v>
      </c>
    </row>
    <row r="4011" spans="1:1" x14ac:dyDescent="0.25">
      <c r="A4011">
        <v>250</v>
      </c>
    </row>
    <row r="4012" spans="1:1" x14ac:dyDescent="0.25">
      <c r="A4012">
        <v>91</v>
      </c>
    </row>
    <row r="4013" spans="1:1" x14ac:dyDescent="0.25">
      <c r="A4013">
        <v>249</v>
      </c>
    </row>
    <row r="4014" spans="1:1" x14ac:dyDescent="0.25">
      <c r="A4014">
        <v>1130</v>
      </c>
    </row>
    <row r="4015" spans="1:1" x14ac:dyDescent="0.25">
      <c r="A4015">
        <v>388</v>
      </c>
    </row>
    <row r="4016" spans="1:1" x14ac:dyDescent="0.25">
      <c r="A4016">
        <v>119</v>
      </c>
    </row>
    <row r="4017" spans="1:1" x14ac:dyDescent="0.25">
      <c r="A4017">
        <v>115</v>
      </c>
    </row>
    <row r="4018" spans="1:1" x14ac:dyDescent="0.25">
      <c r="A4018">
        <v>136</v>
      </c>
    </row>
    <row r="4019" spans="1:1" x14ac:dyDescent="0.25">
      <c r="A4019">
        <v>125</v>
      </c>
    </row>
    <row r="4020" spans="1:1" x14ac:dyDescent="0.25">
      <c r="A4020">
        <v>98</v>
      </c>
    </row>
    <row r="4021" spans="1:1" x14ac:dyDescent="0.25">
      <c r="A4021">
        <v>168</v>
      </c>
    </row>
    <row r="4022" spans="1:1" x14ac:dyDescent="0.25">
      <c r="A4022">
        <v>2012</v>
      </c>
    </row>
    <row r="4023" spans="1:1" x14ac:dyDescent="0.25">
      <c r="A4023">
        <v>143</v>
      </c>
    </row>
    <row r="4024" spans="1:1" x14ac:dyDescent="0.25">
      <c r="A4024">
        <v>411</v>
      </c>
    </row>
    <row r="4025" spans="1:1" x14ac:dyDescent="0.25">
      <c r="A4025">
        <v>134</v>
      </c>
    </row>
    <row r="4026" spans="1:1" x14ac:dyDescent="0.25">
      <c r="A4026">
        <v>80</v>
      </c>
    </row>
    <row r="4027" spans="1:1" x14ac:dyDescent="0.25">
      <c r="A4027">
        <v>184</v>
      </c>
    </row>
    <row r="4028" spans="1:1" x14ac:dyDescent="0.25">
      <c r="A4028">
        <v>123</v>
      </c>
    </row>
    <row r="4029" spans="1:1" x14ac:dyDescent="0.25">
      <c r="A4029">
        <v>141</v>
      </c>
    </row>
    <row r="4030" spans="1:1" x14ac:dyDescent="0.25">
      <c r="A4030">
        <v>79</v>
      </c>
    </row>
    <row r="4031" spans="1:1" x14ac:dyDescent="0.25">
      <c r="A4031">
        <v>6321</v>
      </c>
    </row>
    <row r="4032" spans="1:1" x14ac:dyDescent="0.25">
      <c r="A4032">
        <v>641</v>
      </c>
    </row>
    <row r="4033" spans="1:1" x14ac:dyDescent="0.25">
      <c r="A4033">
        <v>73</v>
      </c>
    </row>
    <row r="4034" spans="1:1" x14ac:dyDescent="0.25">
      <c r="A4034">
        <v>8444</v>
      </c>
    </row>
    <row r="4035" spans="1:1" x14ac:dyDescent="0.25">
      <c r="A4035">
        <v>84</v>
      </c>
    </row>
    <row r="4036" spans="1:1" x14ac:dyDescent="0.25">
      <c r="A4036">
        <v>138</v>
      </c>
    </row>
    <row r="4037" spans="1:1" x14ac:dyDescent="0.25">
      <c r="A4037">
        <v>139</v>
      </c>
    </row>
    <row r="4038" spans="1:1" x14ac:dyDescent="0.25">
      <c r="A4038">
        <v>81</v>
      </c>
    </row>
    <row r="4039" spans="1:1" x14ac:dyDescent="0.25">
      <c r="A4039">
        <v>130</v>
      </c>
    </row>
    <row r="4040" spans="1:1" x14ac:dyDescent="0.25">
      <c r="A4040">
        <v>105</v>
      </c>
    </row>
    <row r="4041" spans="1:1" x14ac:dyDescent="0.25">
      <c r="A4041">
        <v>180</v>
      </c>
    </row>
    <row r="4042" spans="1:1" x14ac:dyDescent="0.25">
      <c r="A4042">
        <v>102</v>
      </c>
    </row>
    <row r="4043" spans="1:1" x14ac:dyDescent="0.25">
      <c r="A4043">
        <v>313</v>
      </c>
    </row>
    <row r="4044" spans="1:1" x14ac:dyDescent="0.25">
      <c r="A4044">
        <v>422</v>
      </c>
    </row>
    <row r="4045" spans="1:1" x14ac:dyDescent="0.25">
      <c r="A4045">
        <v>109</v>
      </c>
    </row>
    <row r="4046" spans="1:1" x14ac:dyDescent="0.25">
      <c r="A4046">
        <v>149</v>
      </c>
    </row>
    <row r="4047" spans="1:1" x14ac:dyDescent="0.25">
      <c r="A4047">
        <v>163</v>
      </c>
    </row>
    <row r="4048" spans="1:1" x14ac:dyDescent="0.25">
      <c r="A4048">
        <v>113</v>
      </c>
    </row>
    <row r="4049" spans="1:1" x14ac:dyDescent="0.25">
      <c r="A4049">
        <v>178</v>
      </c>
    </row>
    <row r="4050" spans="1:1" x14ac:dyDescent="0.25">
      <c r="A4050">
        <v>106</v>
      </c>
    </row>
    <row r="4051" spans="1:1" x14ac:dyDescent="0.25">
      <c r="A4051">
        <v>86</v>
      </c>
    </row>
    <row r="4052" spans="1:1" x14ac:dyDescent="0.25">
      <c r="A4052">
        <v>238</v>
      </c>
    </row>
    <row r="4053" spans="1:1" x14ac:dyDescent="0.25">
      <c r="A4053">
        <v>171</v>
      </c>
    </row>
    <row r="4054" spans="1:1" x14ac:dyDescent="0.25">
      <c r="A4054">
        <v>598</v>
      </c>
    </row>
    <row r="4055" spans="1:1" x14ac:dyDescent="0.25">
      <c r="A4055">
        <v>148</v>
      </c>
    </row>
    <row r="4056" spans="1:1" x14ac:dyDescent="0.25">
      <c r="A4056">
        <v>93</v>
      </c>
    </row>
    <row r="4057" spans="1:1" x14ac:dyDescent="0.25">
      <c r="A4057">
        <v>1944</v>
      </c>
    </row>
    <row r="4058" spans="1:1" x14ac:dyDescent="0.25">
      <c r="A4058">
        <v>1951</v>
      </c>
    </row>
    <row r="4059" spans="1:1" x14ac:dyDescent="0.25">
      <c r="A4059">
        <v>9179</v>
      </c>
    </row>
    <row r="4060" spans="1:1" x14ac:dyDescent="0.25">
      <c r="A4060">
        <v>309</v>
      </c>
    </row>
    <row r="4061" spans="1:1" x14ac:dyDescent="0.25">
      <c r="A4061">
        <v>22</v>
      </c>
    </row>
    <row r="4062" spans="1:1" x14ac:dyDescent="0.25">
      <c r="A4062">
        <v>74</v>
      </c>
    </row>
    <row r="4063" spans="1:1" x14ac:dyDescent="0.25">
      <c r="A4063">
        <v>237</v>
      </c>
    </row>
    <row r="4064" spans="1:1" x14ac:dyDescent="0.25">
      <c r="A4064">
        <v>69</v>
      </c>
    </row>
    <row r="4065" spans="1:1" x14ac:dyDescent="0.25">
      <c r="A4065">
        <v>148</v>
      </c>
    </row>
    <row r="4066" spans="1:1" x14ac:dyDescent="0.25">
      <c r="A4066">
        <v>143</v>
      </c>
    </row>
    <row r="4067" spans="1:1" x14ac:dyDescent="0.25">
      <c r="A4067">
        <v>1765</v>
      </c>
    </row>
    <row r="4068" spans="1:1" x14ac:dyDescent="0.25">
      <c r="A4068">
        <v>229</v>
      </c>
    </row>
    <row r="4069" spans="1:1" x14ac:dyDescent="0.25">
      <c r="A4069">
        <v>204</v>
      </c>
    </row>
    <row r="4070" spans="1:1" x14ac:dyDescent="0.25">
      <c r="A4070">
        <v>107</v>
      </c>
    </row>
    <row r="4071" spans="1:1" x14ac:dyDescent="0.25">
      <c r="A4071">
        <v>184</v>
      </c>
    </row>
    <row r="4072" spans="1:1" x14ac:dyDescent="0.25">
      <c r="A4072">
        <v>232</v>
      </c>
    </row>
    <row r="4073" spans="1:1" x14ac:dyDescent="0.25">
      <c r="A4073">
        <v>81</v>
      </c>
    </row>
    <row r="4074" spans="1:1" x14ac:dyDescent="0.25">
      <c r="A4074">
        <v>53</v>
      </c>
    </row>
    <row r="4075" spans="1:1" x14ac:dyDescent="0.25">
      <c r="A4075">
        <v>103</v>
      </c>
    </row>
    <row r="4076" spans="1:1" x14ac:dyDescent="0.25">
      <c r="A4076">
        <v>175</v>
      </c>
    </row>
    <row r="4077" spans="1:1" x14ac:dyDescent="0.25">
      <c r="A4077">
        <v>217</v>
      </c>
    </row>
    <row r="4078" spans="1:1" x14ac:dyDescent="0.25">
      <c r="A4078">
        <v>386</v>
      </c>
    </row>
    <row r="4079" spans="1:1" x14ac:dyDescent="0.25">
      <c r="A4079">
        <v>377</v>
      </c>
    </row>
    <row r="4080" spans="1:1" x14ac:dyDescent="0.25">
      <c r="A4080">
        <v>409</v>
      </c>
    </row>
    <row r="4081" spans="1:1" x14ac:dyDescent="0.25">
      <c r="A4081">
        <v>317</v>
      </c>
    </row>
    <row r="4082" spans="1:1" x14ac:dyDescent="0.25">
      <c r="A4082">
        <v>269</v>
      </c>
    </row>
    <row r="4083" spans="1:1" x14ac:dyDescent="0.25">
      <c r="A4083">
        <v>178</v>
      </c>
    </row>
    <row r="4084" spans="1:1" x14ac:dyDescent="0.25">
      <c r="A4084">
        <v>109</v>
      </c>
    </row>
    <row r="4085" spans="1:1" x14ac:dyDescent="0.25">
      <c r="A4085">
        <v>225</v>
      </c>
    </row>
    <row r="4086" spans="1:1" x14ac:dyDescent="0.25">
      <c r="A4086">
        <v>82</v>
      </c>
    </row>
    <row r="4087" spans="1:1" x14ac:dyDescent="0.25">
      <c r="A4087">
        <v>93</v>
      </c>
    </row>
    <row r="4088" spans="1:1" x14ac:dyDescent="0.25">
      <c r="A4088">
        <v>7249</v>
      </c>
    </row>
    <row r="4089" spans="1:1" x14ac:dyDescent="0.25">
      <c r="A4089">
        <v>162</v>
      </c>
    </row>
    <row r="4090" spans="1:1" x14ac:dyDescent="0.25">
      <c r="A4090">
        <v>447</v>
      </c>
    </row>
    <row r="4091" spans="1:1" x14ac:dyDescent="0.25">
      <c r="A4091">
        <v>193</v>
      </c>
    </row>
    <row r="4092" spans="1:1" x14ac:dyDescent="0.25">
      <c r="A4092">
        <v>85</v>
      </c>
    </row>
    <row r="4093" spans="1:1" x14ac:dyDescent="0.25">
      <c r="A4093">
        <v>144</v>
      </c>
    </row>
    <row r="4094" spans="1:1" x14ac:dyDescent="0.25">
      <c r="A4094">
        <v>398</v>
      </c>
    </row>
    <row r="4095" spans="1:1" x14ac:dyDescent="0.25">
      <c r="A4095">
        <v>158</v>
      </c>
    </row>
    <row r="4096" spans="1:1" x14ac:dyDescent="0.25">
      <c r="A4096">
        <v>58</v>
      </c>
    </row>
    <row r="4097" spans="1:1" x14ac:dyDescent="0.25">
      <c r="A4097">
        <v>618</v>
      </c>
    </row>
    <row r="4098" spans="1:1" x14ac:dyDescent="0.25">
      <c r="A4098">
        <v>2970</v>
      </c>
    </row>
    <row r="4099" spans="1:1" x14ac:dyDescent="0.25">
      <c r="A4099">
        <v>96</v>
      </c>
    </row>
    <row r="4100" spans="1:1" x14ac:dyDescent="0.25">
      <c r="A4100">
        <v>120</v>
      </c>
    </row>
    <row r="4101" spans="1:1" x14ac:dyDescent="0.25">
      <c r="A4101">
        <v>184</v>
      </c>
    </row>
    <row r="4102" spans="1:1" x14ac:dyDescent="0.25">
      <c r="A4102">
        <v>210</v>
      </c>
    </row>
    <row r="4103" spans="1:1" x14ac:dyDescent="0.25">
      <c r="A4103">
        <v>116</v>
      </c>
    </row>
    <row r="4104" spans="1:1" x14ac:dyDescent="0.25">
      <c r="A4104">
        <v>185</v>
      </c>
    </row>
    <row r="4105" spans="1:1" x14ac:dyDescent="0.25">
      <c r="A4105">
        <v>1445</v>
      </c>
    </row>
    <row r="4106" spans="1:1" x14ac:dyDescent="0.25">
      <c r="A4106">
        <v>1904</v>
      </c>
    </row>
    <row r="4107" spans="1:1" x14ac:dyDescent="0.25">
      <c r="A4107">
        <v>322</v>
      </c>
    </row>
    <row r="4108" spans="1:1" x14ac:dyDescent="0.25">
      <c r="A4108">
        <v>177</v>
      </c>
    </row>
    <row r="4109" spans="1:1" x14ac:dyDescent="0.25">
      <c r="A4109">
        <v>190</v>
      </c>
    </row>
    <row r="4110" spans="1:1" x14ac:dyDescent="0.25">
      <c r="A4110">
        <v>47</v>
      </c>
    </row>
    <row r="4111" spans="1:1" x14ac:dyDescent="0.25">
      <c r="A4111">
        <v>619</v>
      </c>
    </row>
    <row r="4112" spans="1:1" x14ac:dyDescent="0.25">
      <c r="A4112">
        <v>154</v>
      </c>
    </row>
    <row r="4113" spans="1:1" x14ac:dyDescent="0.25">
      <c r="A4113">
        <v>223</v>
      </c>
    </row>
    <row r="4114" spans="1:1" x14ac:dyDescent="0.25">
      <c r="A4114">
        <v>301</v>
      </c>
    </row>
    <row r="4115" spans="1:1" x14ac:dyDescent="0.25">
      <c r="A4115">
        <v>224</v>
      </c>
    </row>
    <row r="4116" spans="1:1" x14ac:dyDescent="0.25">
      <c r="A4116">
        <v>141</v>
      </c>
    </row>
    <row r="4117" spans="1:1" x14ac:dyDescent="0.25">
      <c r="A4117">
        <v>217</v>
      </c>
    </row>
    <row r="4118" spans="1:1" x14ac:dyDescent="0.25">
      <c r="A4118">
        <v>200</v>
      </c>
    </row>
    <row r="4119" spans="1:1" x14ac:dyDescent="0.25">
      <c r="A4119">
        <v>404</v>
      </c>
    </row>
    <row r="4120" spans="1:1" x14ac:dyDescent="0.25">
      <c r="A4120">
        <v>165</v>
      </c>
    </row>
    <row r="4121" spans="1:1" x14ac:dyDescent="0.25">
      <c r="A4121">
        <v>77</v>
      </c>
    </row>
    <row r="4122" spans="1:1" x14ac:dyDescent="0.25">
      <c r="A4122">
        <v>136</v>
      </c>
    </row>
    <row r="4123" spans="1:1" x14ac:dyDescent="0.25">
      <c r="A4123">
        <v>309</v>
      </c>
    </row>
    <row r="4124" spans="1:1" x14ac:dyDescent="0.25">
      <c r="A4124">
        <v>368</v>
      </c>
    </row>
    <row r="4125" spans="1:1" x14ac:dyDescent="0.25">
      <c r="A4125">
        <v>317</v>
      </c>
    </row>
    <row r="4126" spans="1:1" x14ac:dyDescent="0.25">
      <c r="A4126">
        <v>229</v>
      </c>
    </row>
    <row r="4127" spans="1:1" x14ac:dyDescent="0.25">
      <c r="A4127">
        <v>266</v>
      </c>
    </row>
    <row r="4128" spans="1:1" x14ac:dyDescent="0.25">
      <c r="A4128">
        <v>145</v>
      </c>
    </row>
    <row r="4129" spans="1:1" x14ac:dyDescent="0.25">
      <c r="A4129">
        <v>168</v>
      </c>
    </row>
    <row r="4130" spans="1:1" x14ac:dyDescent="0.25">
      <c r="A4130">
        <v>75</v>
      </c>
    </row>
    <row r="4131" spans="1:1" x14ac:dyDescent="0.25">
      <c r="A4131">
        <v>187</v>
      </c>
    </row>
    <row r="4132" spans="1:1" x14ac:dyDescent="0.25">
      <c r="A4132">
        <v>151</v>
      </c>
    </row>
    <row r="4133" spans="1:1" x14ac:dyDescent="0.25">
      <c r="A4133">
        <v>552</v>
      </c>
    </row>
    <row r="4134" spans="1:1" x14ac:dyDescent="0.25">
      <c r="A4134">
        <v>181</v>
      </c>
    </row>
    <row r="4135" spans="1:1" x14ac:dyDescent="0.25">
      <c r="A4135">
        <v>250</v>
      </c>
    </row>
    <row r="4136" spans="1:1" x14ac:dyDescent="0.25">
      <c r="A4136">
        <v>149</v>
      </c>
    </row>
    <row r="4137" spans="1:1" x14ac:dyDescent="0.25">
      <c r="A4137">
        <v>74</v>
      </c>
    </row>
    <row r="4138" spans="1:1" x14ac:dyDescent="0.25">
      <c r="A4138">
        <v>47</v>
      </c>
    </row>
    <row r="4139" spans="1:1" x14ac:dyDescent="0.25">
      <c r="A4139">
        <v>119</v>
      </c>
    </row>
    <row r="4140" spans="1:1" x14ac:dyDescent="0.25">
      <c r="A4140">
        <v>425</v>
      </c>
    </row>
    <row r="4141" spans="1:1" x14ac:dyDescent="0.25">
      <c r="A4141">
        <v>501</v>
      </c>
    </row>
    <row r="4142" spans="1:1" x14ac:dyDescent="0.25">
      <c r="A4142">
        <v>159</v>
      </c>
    </row>
    <row r="4143" spans="1:1" x14ac:dyDescent="0.25">
      <c r="A4143">
        <v>376</v>
      </c>
    </row>
    <row r="4144" spans="1:1" x14ac:dyDescent="0.25">
      <c r="A4144">
        <v>1105</v>
      </c>
    </row>
    <row r="4145" spans="1:1" x14ac:dyDescent="0.25">
      <c r="A4145">
        <v>403</v>
      </c>
    </row>
    <row r="4146" spans="1:1" x14ac:dyDescent="0.25">
      <c r="A4146">
        <v>142</v>
      </c>
    </row>
    <row r="4147" spans="1:1" x14ac:dyDescent="0.25">
      <c r="A4147">
        <v>4227</v>
      </c>
    </row>
    <row r="4148" spans="1:1" x14ac:dyDescent="0.25">
      <c r="A4148">
        <v>253</v>
      </c>
    </row>
    <row r="4149" spans="1:1" x14ac:dyDescent="0.25">
      <c r="A4149">
        <v>226</v>
      </c>
    </row>
    <row r="4150" spans="1:1" x14ac:dyDescent="0.25">
      <c r="A4150">
        <v>91</v>
      </c>
    </row>
    <row r="4151" spans="1:1" x14ac:dyDescent="0.25">
      <c r="A4151">
        <v>159</v>
      </c>
    </row>
    <row r="4152" spans="1:1" x14ac:dyDescent="0.25">
      <c r="A4152">
        <v>117</v>
      </c>
    </row>
    <row r="4153" spans="1:1" x14ac:dyDescent="0.25">
      <c r="A4153">
        <v>1431</v>
      </c>
    </row>
    <row r="4154" spans="1:1" x14ac:dyDescent="0.25">
      <c r="A4154">
        <v>867</v>
      </c>
    </row>
    <row r="4155" spans="1:1" x14ac:dyDescent="0.25">
      <c r="A4155">
        <v>2135</v>
      </c>
    </row>
    <row r="4156" spans="1:1" x14ac:dyDescent="0.25">
      <c r="A4156">
        <v>147</v>
      </c>
    </row>
    <row r="4157" spans="1:1" x14ac:dyDescent="0.25">
      <c r="A4157">
        <v>171</v>
      </c>
    </row>
    <row r="4158" spans="1:1" x14ac:dyDescent="0.25">
      <c r="A4158">
        <v>119</v>
      </c>
    </row>
    <row r="4159" spans="1:1" x14ac:dyDescent="0.25">
      <c r="A4159">
        <v>243</v>
      </c>
    </row>
    <row r="4160" spans="1:1" x14ac:dyDescent="0.25">
      <c r="A4160">
        <v>121</v>
      </c>
    </row>
    <row r="4161" spans="1:1" x14ac:dyDescent="0.25">
      <c r="A4161">
        <v>104</v>
      </c>
    </row>
    <row r="4162" spans="1:1" x14ac:dyDescent="0.25">
      <c r="A4162">
        <v>99</v>
      </c>
    </row>
    <row r="4163" spans="1:1" x14ac:dyDescent="0.25">
      <c r="A4163">
        <v>2560</v>
      </c>
    </row>
    <row r="4164" spans="1:1" x14ac:dyDescent="0.25">
      <c r="A4164">
        <v>155</v>
      </c>
    </row>
    <row r="4165" spans="1:1" x14ac:dyDescent="0.25">
      <c r="A4165">
        <v>557</v>
      </c>
    </row>
    <row r="4166" spans="1:1" x14ac:dyDescent="0.25">
      <c r="A4166">
        <v>145</v>
      </c>
    </row>
    <row r="4167" spans="1:1" x14ac:dyDescent="0.25">
      <c r="A4167">
        <v>154</v>
      </c>
    </row>
    <row r="4168" spans="1:1" x14ac:dyDescent="0.25">
      <c r="A4168">
        <v>201</v>
      </c>
    </row>
    <row r="4169" spans="1:1" x14ac:dyDescent="0.25">
      <c r="A4169">
        <v>176</v>
      </c>
    </row>
    <row r="4170" spans="1:1" x14ac:dyDescent="0.25">
      <c r="A4170">
        <v>212</v>
      </c>
    </row>
    <row r="4171" spans="1:1" x14ac:dyDescent="0.25">
      <c r="A4171">
        <v>218</v>
      </c>
    </row>
    <row r="4172" spans="1:1" x14ac:dyDescent="0.25">
      <c r="A4172">
        <v>183</v>
      </c>
    </row>
    <row r="4173" spans="1:1" x14ac:dyDescent="0.25">
      <c r="A4173">
        <v>175</v>
      </c>
    </row>
    <row r="4174" spans="1:1" x14ac:dyDescent="0.25">
      <c r="A4174">
        <v>155</v>
      </c>
    </row>
    <row r="4175" spans="1:1" x14ac:dyDescent="0.25">
      <c r="A4175">
        <v>160</v>
      </c>
    </row>
    <row r="4176" spans="1:1" x14ac:dyDescent="0.25">
      <c r="A4176">
        <v>97</v>
      </c>
    </row>
    <row r="4177" spans="1:1" x14ac:dyDescent="0.25">
      <c r="A4177">
        <v>743</v>
      </c>
    </row>
    <row r="4178" spans="1:1" x14ac:dyDescent="0.25">
      <c r="A4178">
        <v>104</v>
      </c>
    </row>
    <row r="4179" spans="1:1" x14ac:dyDescent="0.25">
      <c r="A4179">
        <v>169</v>
      </c>
    </row>
    <row r="4180" spans="1:1" x14ac:dyDescent="0.25">
      <c r="A4180">
        <v>140</v>
      </c>
    </row>
    <row r="4181" spans="1:1" x14ac:dyDescent="0.25">
      <c r="A4181">
        <v>681</v>
      </c>
    </row>
    <row r="4182" spans="1:1" x14ac:dyDescent="0.25">
      <c r="A4182">
        <v>221</v>
      </c>
    </row>
    <row r="4183" spans="1:1" x14ac:dyDescent="0.25">
      <c r="A4183">
        <v>196</v>
      </c>
    </row>
    <row r="4184" spans="1:1" x14ac:dyDescent="0.25">
      <c r="A4184">
        <v>163</v>
      </c>
    </row>
    <row r="4185" spans="1:1" x14ac:dyDescent="0.25">
      <c r="A4185">
        <v>221</v>
      </c>
    </row>
    <row r="4186" spans="1:1" x14ac:dyDescent="0.25">
      <c r="A4186">
        <v>1564</v>
      </c>
    </row>
    <row r="4187" spans="1:1" x14ac:dyDescent="0.25">
      <c r="A4187">
        <v>127</v>
      </c>
    </row>
    <row r="4188" spans="1:1" x14ac:dyDescent="0.25">
      <c r="A4188">
        <v>138</v>
      </c>
    </row>
    <row r="4189" spans="1:1" x14ac:dyDescent="0.25">
      <c r="A4189">
        <v>163</v>
      </c>
    </row>
    <row r="4190" spans="1:1" x14ac:dyDescent="0.25">
      <c r="A4190">
        <v>188</v>
      </c>
    </row>
    <row r="4191" spans="1:1" x14ac:dyDescent="0.25">
      <c r="A4191">
        <v>160</v>
      </c>
    </row>
    <row r="4192" spans="1:1" x14ac:dyDescent="0.25">
      <c r="A4192">
        <v>138</v>
      </c>
    </row>
    <row r="4193" spans="1:1" x14ac:dyDescent="0.25">
      <c r="A4193">
        <v>390</v>
      </c>
    </row>
    <row r="4194" spans="1:1" x14ac:dyDescent="0.25">
      <c r="A4194">
        <v>357</v>
      </c>
    </row>
    <row r="4195" spans="1:1" x14ac:dyDescent="0.25">
      <c r="A4195">
        <v>121</v>
      </c>
    </row>
    <row r="4196" spans="1:1" x14ac:dyDescent="0.25">
      <c r="A4196">
        <v>79</v>
      </c>
    </row>
    <row r="4197" spans="1:1" x14ac:dyDescent="0.25">
      <c r="A4197">
        <v>108</v>
      </c>
    </row>
    <row r="4198" spans="1:1" x14ac:dyDescent="0.25">
      <c r="A4198">
        <v>182</v>
      </c>
    </row>
    <row r="4199" spans="1:1" x14ac:dyDescent="0.25">
      <c r="A4199">
        <v>148</v>
      </c>
    </row>
    <row r="4200" spans="1:1" x14ac:dyDescent="0.25">
      <c r="A4200">
        <v>130</v>
      </c>
    </row>
    <row r="4201" spans="1:1" x14ac:dyDescent="0.25">
      <c r="A4201">
        <v>148</v>
      </c>
    </row>
    <row r="4202" spans="1:1" x14ac:dyDescent="0.25">
      <c r="A4202">
        <v>216</v>
      </c>
    </row>
    <row r="4203" spans="1:1" x14ac:dyDescent="0.25">
      <c r="A4203">
        <v>130</v>
      </c>
    </row>
    <row r="4204" spans="1:1" x14ac:dyDescent="0.25">
      <c r="A4204">
        <v>175</v>
      </c>
    </row>
    <row r="4205" spans="1:1" x14ac:dyDescent="0.25">
      <c r="A4205">
        <v>156</v>
      </c>
    </row>
    <row r="4206" spans="1:1" x14ac:dyDescent="0.25">
      <c r="A4206">
        <v>161</v>
      </c>
    </row>
    <row r="4207" spans="1:1" x14ac:dyDescent="0.25">
      <c r="A4207">
        <v>90</v>
      </c>
    </row>
    <row r="4208" spans="1:1" x14ac:dyDescent="0.25">
      <c r="A4208">
        <v>78</v>
      </c>
    </row>
    <row r="4209" spans="1:1" x14ac:dyDescent="0.25">
      <c r="A4209">
        <v>123</v>
      </c>
    </row>
    <row r="4210" spans="1:1" x14ac:dyDescent="0.25">
      <c r="A4210">
        <v>220</v>
      </c>
    </row>
    <row r="4211" spans="1:1" x14ac:dyDescent="0.25">
      <c r="A4211">
        <v>69</v>
      </c>
    </row>
    <row r="4212" spans="1:1" x14ac:dyDescent="0.25">
      <c r="A4212">
        <v>967</v>
      </c>
    </row>
    <row r="4213" spans="1:1" x14ac:dyDescent="0.25">
      <c r="A4213">
        <v>211</v>
      </c>
    </row>
    <row r="4214" spans="1:1" x14ac:dyDescent="0.25">
      <c r="A4214">
        <v>359</v>
      </c>
    </row>
    <row r="4215" spans="1:1" x14ac:dyDescent="0.25">
      <c r="A4215">
        <v>5906</v>
      </c>
    </row>
    <row r="4216" spans="1:1" x14ac:dyDescent="0.25">
      <c r="A4216">
        <v>59</v>
      </c>
    </row>
    <row r="4217" spans="1:1" x14ac:dyDescent="0.25">
      <c r="A4217">
        <v>345</v>
      </c>
    </row>
    <row r="4218" spans="1:1" x14ac:dyDescent="0.25">
      <c r="A4218">
        <v>155</v>
      </c>
    </row>
    <row r="4219" spans="1:1" x14ac:dyDescent="0.25">
      <c r="A4219">
        <v>2943</v>
      </c>
    </row>
    <row r="4220" spans="1:1" x14ac:dyDescent="0.25">
      <c r="A4220">
        <v>127</v>
      </c>
    </row>
    <row r="4221" spans="1:1" x14ac:dyDescent="0.25">
      <c r="A4221">
        <v>168</v>
      </c>
    </row>
    <row r="4222" spans="1:1" x14ac:dyDescent="0.25">
      <c r="A4222">
        <v>127</v>
      </c>
    </row>
    <row r="4223" spans="1:1" x14ac:dyDescent="0.25">
      <c r="A4223">
        <v>197</v>
      </c>
    </row>
    <row r="4224" spans="1:1" x14ac:dyDescent="0.25">
      <c r="A4224">
        <v>99</v>
      </c>
    </row>
    <row r="4225" spans="1:1" x14ac:dyDescent="0.25">
      <c r="A4225">
        <v>80</v>
      </c>
    </row>
    <row r="4226" spans="1:1" x14ac:dyDescent="0.25">
      <c r="A4226">
        <v>250</v>
      </c>
    </row>
    <row r="4227" spans="1:1" x14ac:dyDescent="0.25">
      <c r="A4227">
        <v>4820</v>
      </c>
    </row>
    <row r="4228" spans="1:1" x14ac:dyDescent="0.25">
      <c r="A4228">
        <v>143</v>
      </c>
    </row>
    <row r="4229" spans="1:1" x14ac:dyDescent="0.25">
      <c r="A4229">
        <v>85</v>
      </c>
    </row>
    <row r="4230" spans="1:1" x14ac:dyDescent="0.25">
      <c r="A4230">
        <v>226</v>
      </c>
    </row>
    <row r="4231" spans="1:1" x14ac:dyDescent="0.25">
      <c r="A4231">
        <v>190</v>
      </c>
    </row>
    <row r="4232" spans="1:1" x14ac:dyDescent="0.25">
      <c r="A4232">
        <v>436</v>
      </c>
    </row>
    <row r="4233" spans="1:1" x14ac:dyDescent="0.25">
      <c r="A4233">
        <v>102</v>
      </c>
    </row>
    <row r="4234" spans="1:1" x14ac:dyDescent="0.25">
      <c r="A4234">
        <v>149</v>
      </c>
    </row>
    <row r="4235" spans="1:1" x14ac:dyDescent="0.25">
      <c r="A4235">
        <v>131</v>
      </c>
    </row>
    <row r="4236" spans="1:1" x14ac:dyDescent="0.25">
      <c r="A4236">
        <v>73</v>
      </c>
    </row>
    <row r="4237" spans="1:1" x14ac:dyDescent="0.25">
      <c r="A4237">
        <v>143</v>
      </c>
    </row>
    <row r="4238" spans="1:1" x14ac:dyDescent="0.25">
      <c r="A4238">
        <v>141</v>
      </c>
    </row>
    <row r="4239" spans="1:1" x14ac:dyDescent="0.25">
      <c r="A4239">
        <v>915</v>
      </c>
    </row>
    <row r="4240" spans="1:1" x14ac:dyDescent="0.25">
      <c r="A4240">
        <v>329</v>
      </c>
    </row>
    <row r="4241" spans="1:1" x14ac:dyDescent="0.25">
      <c r="A4241">
        <v>155</v>
      </c>
    </row>
    <row r="4242" spans="1:1" x14ac:dyDescent="0.25">
      <c r="A4242">
        <v>351</v>
      </c>
    </row>
    <row r="4243" spans="1:1" x14ac:dyDescent="0.25">
      <c r="A4243">
        <v>148</v>
      </c>
    </row>
    <row r="4244" spans="1:1" x14ac:dyDescent="0.25">
      <c r="A4244">
        <v>158</v>
      </c>
    </row>
    <row r="4245" spans="1:1" x14ac:dyDescent="0.25">
      <c r="A4245">
        <v>137</v>
      </c>
    </row>
    <row r="4246" spans="1:1" x14ac:dyDescent="0.25">
      <c r="A4246">
        <v>157</v>
      </c>
    </row>
    <row r="4247" spans="1:1" x14ac:dyDescent="0.25">
      <c r="A4247">
        <v>87</v>
      </c>
    </row>
    <row r="4248" spans="1:1" x14ac:dyDescent="0.25">
      <c r="A4248">
        <v>187</v>
      </c>
    </row>
    <row r="4249" spans="1:1" x14ac:dyDescent="0.25">
      <c r="A4249">
        <v>217</v>
      </c>
    </row>
    <row r="4250" spans="1:1" x14ac:dyDescent="0.25">
      <c r="A4250">
        <v>131</v>
      </c>
    </row>
    <row r="4251" spans="1:1" x14ac:dyDescent="0.25">
      <c r="A4251">
        <v>223</v>
      </c>
    </row>
    <row r="4252" spans="1:1" x14ac:dyDescent="0.25">
      <c r="A4252">
        <v>107</v>
      </c>
    </row>
    <row r="4253" spans="1:1" x14ac:dyDescent="0.25">
      <c r="A4253">
        <v>132</v>
      </c>
    </row>
    <row r="4254" spans="1:1" x14ac:dyDescent="0.25">
      <c r="A4254">
        <v>200</v>
      </c>
    </row>
    <row r="4255" spans="1:1" x14ac:dyDescent="0.25">
      <c r="A4255">
        <v>82</v>
      </c>
    </row>
    <row r="4256" spans="1:1" x14ac:dyDescent="0.25">
      <c r="A4256">
        <v>121</v>
      </c>
    </row>
    <row r="4257" spans="1:1" x14ac:dyDescent="0.25">
      <c r="A4257">
        <v>69</v>
      </c>
    </row>
    <row r="4258" spans="1:1" x14ac:dyDescent="0.25">
      <c r="A4258">
        <v>202</v>
      </c>
    </row>
    <row r="4259" spans="1:1" x14ac:dyDescent="0.25">
      <c r="A4259">
        <v>866</v>
      </c>
    </row>
    <row r="4260" spans="1:1" x14ac:dyDescent="0.25">
      <c r="A4260">
        <v>75</v>
      </c>
    </row>
    <row r="4261" spans="1:1" x14ac:dyDescent="0.25">
      <c r="A4261">
        <v>357</v>
      </c>
    </row>
    <row r="4262" spans="1:1" x14ac:dyDescent="0.25">
      <c r="A4262">
        <v>146</v>
      </c>
    </row>
    <row r="4263" spans="1:1" x14ac:dyDescent="0.25">
      <c r="A4263">
        <v>99</v>
      </c>
    </row>
    <row r="4264" spans="1:1" x14ac:dyDescent="0.25">
      <c r="A4264">
        <v>228</v>
      </c>
    </row>
    <row r="4265" spans="1:1" x14ac:dyDescent="0.25">
      <c r="A4265">
        <v>93</v>
      </c>
    </row>
    <row r="4266" spans="1:1" x14ac:dyDescent="0.25">
      <c r="A4266">
        <v>147</v>
      </c>
    </row>
    <row r="4267" spans="1:1" x14ac:dyDescent="0.25">
      <c r="A4267">
        <v>283</v>
      </c>
    </row>
    <row r="4268" spans="1:1" x14ac:dyDescent="0.25">
      <c r="A4268">
        <v>232</v>
      </c>
    </row>
    <row r="4269" spans="1:1" x14ac:dyDescent="0.25">
      <c r="A4269">
        <v>1128</v>
      </c>
    </row>
    <row r="4270" spans="1:1" x14ac:dyDescent="0.25">
      <c r="A4270">
        <v>621</v>
      </c>
    </row>
    <row r="4271" spans="1:1" x14ac:dyDescent="0.25">
      <c r="A4271">
        <v>175</v>
      </c>
    </row>
    <row r="4272" spans="1:1" x14ac:dyDescent="0.25">
      <c r="A4272">
        <v>68</v>
      </c>
    </row>
    <row r="4273" spans="1:1" x14ac:dyDescent="0.25">
      <c r="A4273">
        <v>133</v>
      </c>
    </row>
    <row r="4274" spans="1:1" x14ac:dyDescent="0.25">
      <c r="A4274">
        <v>173</v>
      </c>
    </row>
    <row r="4275" spans="1:1" x14ac:dyDescent="0.25">
      <c r="A4275">
        <v>61</v>
      </c>
    </row>
    <row r="4276" spans="1:1" x14ac:dyDescent="0.25">
      <c r="A4276">
        <v>108</v>
      </c>
    </row>
    <row r="4277" spans="1:1" x14ac:dyDescent="0.25">
      <c r="A4277">
        <v>131</v>
      </c>
    </row>
    <row r="4278" spans="1:1" x14ac:dyDescent="0.25">
      <c r="A4278">
        <v>224</v>
      </c>
    </row>
    <row r="4279" spans="1:1" x14ac:dyDescent="0.25">
      <c r="A4279">
        <v>50</v>
      </c>
    </row>
    <row r="4280" spans="1:1" x14ac:dyDescent="0.25">
      <c r="A4280">
        <v>149</v>
      </c>
    </row>
    <row r="4281" spans="1:1" x14ac:dyDescent="0.25">
      <c r="A4281">
        <v>84</v>
      </c>
    </row>
    <row r="4282" spans="1:1" x14ac:dyDescent="0.25">
      <c r="A4282">
        <v>426</v>
      </c>
    </row>
    <row r="4283" spans="1:1" x14ac:dyDescent="0.25">
      <c r="A4283">
        <v>61</v>
      </c>
    </row>
    <row r="4284" spans="1:1" x14ac:dyDescent="0.25">
      <c r="A4284">
        <v>108</v>
      </c>
    </row>
    <row r="4285" spans="1:1" x14ac:dyDescent="0.25">
      <c r="A4285">
        <v>293</v>
      </c>
    </row>
    <row r="4286" spans="1:1" x14ac:dyDescent="0.25">
      <c r="A4286">
        <v>133</v>
      </c>
    </row>
    <row r="4287" spans="1:1" x14ac:dyDescent="0.25">
      <c r="A4287">
        <v>103</v>
      </c>
    </row>
    <row r="4288" spans="1:1" x14ac:dyDescent="0.25">
      <c r="A4288">
        <v>77</v>
      </c>
    </row>
    <row r="4289" spans="1:1" x14ac:dyDescent="0.25">
      <c r="A4289">
        <v>221</v>
      </c>
    </row>
    <row r="4290" spans="1:1" x14ac:dyDescent="0.25">
      <c r="A4290">
        <v>297</v>
      </c>
    </row>
    <row r="4291" spans="1:1" x14ac:dyDescent="0.25">
      <c r="A4291">
        <v>464</v>
      </c>
    </row>
    <row r="4292" spans="1:1" x14ac:dyDescent="0.25">
      <c r="A4292">
        <v>184</v>
      </c>
    </row>
    <row r="4293" spans="1:1" x14ac:dyDescent="0.25">
      <c r="A4293">
        <v>127</v>
      </c>
    </row>
    <row r="4294" spans="1:1" x14ac:dyDescent="0.25">
      <c r="A4294">
        <v>119</v>
      </c>
    </row>
    <row r="4295" spans="1:1" x14ac:dyDescent="0.25">
      <c r="A4295">
        <v>149</v>
      </c>
    </row>
    <row r="4296" spans="1:1" x14ac:dyDescent="0.25">
      <c r="A4296">
        <v>140</v>
      </c>
    </row>
    <row r="4297" spans="1:1" x14ac:dyDescent="0.25">
      <c r="A4297">
        <v>132</v>
      </c>
    </row>
    <row r="4298" spans="1:1" x14ac:dyDescent="0.25">
      <c r="A4298">
        <v>124</v>
      </c>
    </row>
    <row r="4299" spans="1:1" x14ac:dyDescent="0.25">
      <c r="A4299">
        <v>108</v>
      </c>
    </row>
    <row r="4300" spans="1:1" x14ac:dyDescent="0.25">
      <c r="A4300">
        <v>152</v>
      </c>
    </row>
    <row r="4301" spans="1:1" x14ac:dyDescent="0.25">
      <c r="A4301">
        <v>153</v>
      </c>
    </row>
    <row r="4302" spans="1:1" x14ac:dyDescent="0.25">
      <c r="A4302">
        <v>48</v>
      </c>
    </row>
    <row r="4303" spans="1:1" x14ac:dyDescent="0.25">
      <c r="A4303">
        <v>97</v>
      </c>
    </row>
    <row r="4304" spans="1:1" x14ac:dyDescent="0.25">
      <c r="A4304">
        <v>99</v>
      </c>
    </row>
    <row r="4305" spans="1:1" x14ac:dyDescent="0.25">
      <c r="A4305">
        <v>536</v>
      </c>
    </row>
    <row r="4306" spans="1:1" x14ac:dyDescent="0.25">
      <c r="A4306">
        <v>234</v>
      </c>
    </row>
    <row r="4307" spans="1:1" x14ac:dyDescent="0.25">
      <c r="A4307">
        <v>172</v>
      </c>
    </row>
    <row r="4308" spans="1:1" x14ac:dyDescent="0.25">
      <c r="A4308">
        <v>153</v>
      </c>
    </row>
    <row r="4309" spans="1:1" x14ac:dyDescent="0.25">
      <c r="A4309">
        <v>349</v>
      </c>
    </row>
    <row r="4310" spans="1:1" x14ac:dyDescent="0.25">
      <c r="A4310">
        <v>112</v>
      </c>
    </row>
    <row r="4311" spans="1:1" x14ac:dyDescent="0.25">
      <c r="A4311">
        <v>135</v>
      </c>
    </row>
    <row r="4312" spans="1:1" x14ac:dyDescent="0.25">
      <c r="A4312">
        <v>128</v>
      </c>
    </row>
    <row r="4313" spans="1:1" x14ac:dyDescent="0.25">
      <c r="A4313">
        <v>262</v>
      </c>
    </row>
    <row r="4314" spans="1:1" x14ac:dyDescent="0.25">
      <c r="A4314">
        <v>447</v>
      </c>
    </row>
    <row r="4315" spans="1:1" x14ac:dyDescent="0.25">
      <c r="A4315">
        <v>64</v>
      </c>
    </row>
    <row r="4316" spans="1:1" x14ac:dyDescent="0.25">
      <c r="A4316">
        <v>63</v>
      </c>
    </row>
    <row r="4317" spans="1:1" x14ac:dyDescent="0.25">
      <c r="A4317">
        <v>776</v>
      </c>
    </row>
    <row r="4318" spans="1:1" x14ac:dyDescent="0.25">
      <c r="A4318">
        <v>389</v>
      </c>
    </row>
    <row r="4319" spans="1:1" x14ac:dyDescent="0.25">
      <c r="A4319">
        <v>75</v>
      </c>
    </row>
    <row r="4320" spans="1:1" x14ac:dyDescent="0.25">
      <c r="A4320">
        <v>2401</v>
      </c>
    </row>
    <row r="4321" spans="1:1" x14ac:dyDescent="0.25">
      <c r="A4321">
        <v>131</v>
      </c>
    </row>
    <row r="4322" spans="1:1" x14ac:dyDescent="0.25">
      <c r="A4322">
        <v>128</v>
      </c>
    </row>
    <row r="4323" spans="1:1" x14ac:dyDescent="0.25">
      <c r="A4323">
        <v>120</v>
      </c>
    </row>
    <row r="4324" spans="1:1" x14ac:dyDescent="0.25">
      <c r="A4324">
        <v>119</v>
      </c>
    </row>
    <row r="4325" spans="1:1" x14ac:dyDescent="0.25">
      <c r="A4325">
        <v>448</v>
      </c>
    </row>
    <row r="4326" spans="1:1" x14ac:dyDescent="0.25">
      <c r="A4326">
        <v>77</v>
      </c>
    </row>
    <row r="4327" spans="1:1" x14ac:dyDescent="0.25">
      <c r="A4327">
        <v>259</v>
      </c>
    </row>
    <row r="4328" spans="1:1" x14ac:dyDescent="0.25">
      <c r="A4328">
        <v>80</v>
      </c>
    </row>
    <row r="4329" spans="1:1" x14ac:dyDescent="0.25">
      <c r="A4329">
        <v>240</v>
      </c>
    </row>
    <row r="4330" spans="1:1" x14ac:dyDescent="0.25">
      <c r="A4330">
        <v>291</v>
      </c>
    </row>
    <row r="4331" spans="1:1" x14ac:dyDescent="0.25">
      <c r="A4331">
        <v>189</v>
      </c>
    </row>
    <row r="4332" spans="1:1" x14ac:dyDescent="0.25">
      <c r="A4332">
        <v>257</v>
      </c>
    </row>
    <row r="4333" spans="1:1" x14ac:dyDescent="0.25">
      <c r="A4333">
        <v>236</v>
      </c>
    </row>
    <row r="4334" spans="1:1" x14ac:dyDescent="0.25">
      <c r="A4334">
        <v>169</v>
      </c>
    </row>
    <row r="4335" spans="1:1" x14ac:dyDescent="0.25">
      <c r="A4335">
        <v>207</v>
      </c>
    </row>
    <row r="4336" spans="1:1" x14ac:dyDescent="0.25">
      <c r="A4336">
        <v>123</v>
      </c>
    </row>
    <row r="4337" spans="1:1" x14ac:dyDescent="0.25">
      <c r="A4337">
        <v>813</v>
      </c>
    </row>
    <row r="4338" spans="1:1" x14ac:dyDescent="0.25">
      <c r="A4338">
        <v>326</v>
      </c>
    </row>
    <row r="4339" spans="1:1" x14ac:dyDescent="0.25">
      <c r="A4339">
        <v>231</v>
      </c>
    </row>
    <row r="4340" spans="1:1" x14ac:dyDescent="0.25">
      <c r="A4340">
        <v>112</v>
      </c>
    </row>
    <row r="4341" spans="1:1" x14ac:dyDescent="0.25">
      <c r="A4341">
        <v>119</v>
      </c>
    </row>
    <row r="4342" spans="1:1" x14ac:dyDescent="0.25">
      <c r="A4342">
        <v>98</v>
      </c>
    </row>
    <row r="4343" spans="1:1" x14ac:dyDescent="0.25">
      <c r="A4343">
        <v>144</v>
      </c>
    </row>
    <row r="4344" spans="1:1" x14ac:dyDescent="0.25">
      <c r="A4344">
        <v>144</v>
      </c>
    </row>
    <row r="4345" spans="1:1" x14ac:dyDescent="0.25">
      <c r="A4345">
        <v>109</v>
      </c>
    </row>
    <row r="4346" spans="1:1" x14ac:dyDescent="0.25">
      <c r="A4346">
        <v>125</v>
      </c>
    </row>
    <row r="4347" spans="1:1" x14ac:dyDescent="0.25">
      <c r="A4347">
        <v>183</v>
      </c>
    </row>
    <row r="4348" spans="1:1" x14ac:dyDescent="0.25">
      <c r="A4348">
        <v>1735</v>
      </c>
    </row>
    <row r="4349" spans="1:1" x14ac:dyDescent="0.25">
      <c r="A4349">
        <v>232</v>
      </c>
    </row>
    <row r="4350" spans="1:1" x14ac:dyDescent="0.25">
      <c r="A4350">
        <v>326</v>
      </c>
    </row>
    <row r="4351" spans="1:1" x14ac:dyDescent="0.25">
      <c r="A4351">
        <v>125</v>
      </c>
    </row>
    <row r="4352" spans="1:1" x14ac:dyDescent="0.25">
      <c r="A4352">
        <v>104</v>
      </c>
    </row>
    <row r="4353" spans="1:1" x14ac:dyDescent="0.25">
      <c r="A4353">
        <v>233</v>
      </c>
    </row>
    <row r="4354" spans="1:1" x14ac:dyDescent="0.25">
      <c r="A4354">
        <v>139</v>
      </c>
    </row>
    <row r="4355" spans="1:1" x14ac:dyDescent="0.25">
      <c r="A4355">
        <v>70</v>
      </c>
    </row>
    <row r="4356" spans="1:1" x14ac:dyDescent="0.25">
      <c r="A4356">
        <v>109</v>
      </c>
    </row>
    <row r="4357" spans="1:1" x14ac:dyDescent="0.25">
      <c r="A4357">
        <v>47</v>
      </c>
    </row>
    <row r="4358" spans="1:1" x14ac:dyDescent="0.25">
      <c r="A4358">
        <v>294</v>
      </c>
    </row>
    <row r="4359" spans="1:1" x14ac:dyDescent="0.25">
      <c r="A4359">
        <v>143</v>
      </c>
    </row>
    <row r="4360" spans="1:1" x14ac:dyDescent="0.25">
      <c r="A4360">
        <v>150</v>
      </c>
    </row>
    <row r="4361" spans="1:1" x14ac:dyDescent="0.25">
      <c r="A4361">
        <v>2579</v>
      </c>
    </row>
    <row r="4362" spans="1:1" x14ac:dyDescent="0.25">
      <c r="A4362">
        <v>113</v>
      </c>
    </row>
    <row r="4363" spans="1:1" x14ac:dyDescent="0.25">
      <c r="A4363">
        <v>132</v>
      </c>
    </row>
    <row r="4364" spans="1:1" x14ac:dyDescent="0.25">
      <c r="A4364">
        <v>1509</v>
      </c>
    </row>
    <row r="4365" spans="1:1" x14ac:dyDescent="0.25">
      <c r="A4365">
        <v>190</v>
      </c>
    </row>
    <row r="4366" spans="1:1" x14ac:dyDescent="0.25">
      <c r="A4366">
        <v>82</v>
      </c>
    </row>
    <row r="4367" spans="1:1" x14ac:dyDescent="0.25">
      <c r="A4367">
        <v>497</v>
      </c>
    </row>
    <row r="4368" spans="1:1" x14ac:dyDescent="0.25">
      <c r="A4368">
        <v>145</v>
      </c>
    </row>
    <row r="4369" spans="1:1" x14ac:dyDescent="0.25">
      <c r="A4369">
        <v>222</v>
      </c>
    </row>
    <row r="4370" spans="1:1" x14ac:dyDescent="0.25">
      <c r="A4370">
        <v>5405</v>
      </c>
    </row>
    <row r="4371" spans="1:1" x14ac:dyDescent="0.25">
      <c r="A4371">
        <v>119</v>
      </c>
    </row>
    <row r="4372" spans="1:1" x14ac:dyDescent="0.25">
      <c r="A4372">
        <v>232</v>
      </c>
    </row>
    <row r="4373" spans="1:1" x14ac:dyDescent="0.25">
      <c r="A4373">
        <v>231</v>
      </c>
    </row>
    <row r="4374" spans="1:1" x14ac:dyDescent="0.25">
      <c r="A4374">
        <v>148</v>
      </c>
    </row>
    <row r="4375" spans="1:1" x14ac:dyDescent="0.25">
      <c r="A4375">
        <v>127</v>
      </c>
    </row>
    <row r="4376" spans="1:1" x14ac:dyDescent="0.25">
      <c r="A4376">
        <v>172</v>
      </c>
    </row>
    <row r="4377" spans="1:1" x14ac:dyDescent="0.25">
      <c r="A4377">
        <v>157</v>
      </c>
    </row>
    <row r="4378" spans="1:1" x14ac:dyDescent="0.25">
      <c r="A4378">
        <v>75</v>
      </c>
    </row>
    <row r="4379" spans="1:1" x14ac:dyDescent="0.25">
      <c r="A4379">
        <v>151</v>
      </c>
    </row>
    <row r="4380" spans="1:1" x14ac:dyDescent="0.25">
      <c r="A4380">
        <v>119</v>
      </c>
    </row>
    <row r="4381" spans="1:1" x14ac:dyDescent="0.25">
      <c r="A4381">
        <v>272</v>
      </c>
    </row>
    <row r="4382" spans="1:1" x14ac:dyDescent="0.25">
      <c r="A4382">
        <v>87</v>
      </c>
    </row>
    <row r="4383" spans="1:1" x14ac:dyDescent="0.25">
      <c r="A4383">
        <v>98</v>
      </c>
    </row>
    <row r="4384" spans="1:1" x14ac:dyDescent="0.25">
      <c r="A4384">
        <v>125</v>
      </c>
    </row>
    <row r="4385" spans="1:1" x14ac:dyDescent="0.25">
      <c r="A4385">
        <v>70</v>
      </c>
    </row>
    <row r="4386" spans="1:1" x14ac:dyDescent="0.25">
      <c r="A4386">
        <v>151</v>
      </c>
    </row>
    <row r="4387" spans="1:1" x14ac:dyDescent="0.25">
      <c r="A4387">
        <v>295</v>
      </c>
    </row>
    <row r="4388" spans="1:1" x14ac:dyDescent="0.25">
      <c r="A4388">
        <v>125</v>
      </c>
    </row>
    <row r="4389" spans="1:1" x14ac:dyDescent="0.25">
      <c r="A4389">
        <v>99</v>
      </c>
    </row>
    <row r="4390" spans="1:1" x14ac:dyDescent="0.25">
      <c r="A4390">
        <v>2071</v>
      </c>
    </row>
    <row r="4391" spans="1:1" x14ac:dyDescent="0.25">
      <c r="A4391">
        <v>115</v>
      </c>
    </row>
    <row r="4392" spans="1:1" x14ac:dyDescent="0.25">
      <c r="A4392">
        <v>284</v>
      </c>
    </row>
    <row r="4393" spans="1:1" x14ac:dyDescent="0.25">
      <c r="A4393">
        <v>227</v>
      </c>
    </row>
    <row r="4394" spans="1:1" x14ac:dyDescent="0.25">
      <c r="A4394">
        <v>72</v>
      </c>
    </row>
    <row r="4395" spans="1:1" x14ac:dyDescent="0.25">
      <c r="A4395">
        <v>341</v>
      </c>
    </row>
    <row r="4396" spans="1:1" x14ac:dyDescent="0.25">
      <c r="A4396">
        <v>99</v>
      </c>
    </row>
    <row r="4397" spans="1:1" x14ac:dyDescent="0.25">
      <c r="A4397">
        <v>300</v>
      </c>
    </row>
    <row r="4398" spans="1:1" x14ac:dyDescent="0.25">
      <c r="A4398">
        <v>92</v>
      </c>
    </row>
    <row r="4399" spans="1:1" x14ac:dyDescent="0.25">
      <c r="A4399">
        <v>63</v>
      </c>
    </row>
    <row r="4400" spans="1:1" x14ac:dyDescent="0.25">
      <c r="A4400">
        <v>129</v>
      </c>
    </row>
    <row r="4401" spans="1:1" x14ac:dyDescent="0.25">
      <c r="A4401">
        <v>178</v>
      </c>
    </row>
    <row r="4402" spans="1:1" x14ac:dyDescent="0.25">
      <c r="A4402">
        <v>428</v>
      </c>
    </row>
    <row r="4403" spans="1:1" x14ac:dyDescent="0.25">
      <c r="A4403">
        <v>2511</v>
      </c>
    </row>
    <row r="4404" spans="1:1" x14ac:dyDescent="0.25">
      <c r="A4404">
        <v>107</v>
      </c>
    </row>
    <row r="4405" spans="1:1" x14ac:dyDescent="0.25">
      <c r="A4405">
        <v>244</v>
      </c>
    </row>
    <row r="4406" spans="1:1" x14ac:dyDescent="0.25">
      <c r="A4406">
        <v>163</v>
      </c>
    </row>
    <row r="4407" spans="1:1" x14ac:dyDescent="0.25">
      <c r="A4407">
        <v>374</v>
      </c>
    </row>
    <row r="4408" spans="1:1" x14ac:dyDescent="0.25">
      <c r="A4408">
        <v>117</v>
      </c>
    </row>
    <row r="4409" spans="1:1" x14ac:dyDescent="0.25">
      <c r="A4409">
        <v>147</v>
      </c>
    </row>
    <row r="4410" spans="1:1" x14ac:dyDescent="0.25">
      <c r="A4410">
        <v>85</v>
      </c>
    </row>
    <row r="4411" spans="1:1" x14ac:dyDescent="0.25">
      <c r="A4411">
        <v>165</v>
      </c>
    </row>
    <row r="4412" spans="1:1" x14ac:dyDescent="0.25">
      <c r="A4412">
        <v>95</v>
      </c>
    </row>
    <row r="4413" spans="1:1" x14ac:dyDescent="0.25">
      <c r="A4413">
        <v>190</v>
      </c>
    </row>
    <row r="4414" spans="1:1" x14ac:dyDescent="0.25">
      <c r="A4414">
        <v>164</v>
      </c>
    </row>
    <row r="4415" spans="1:1" x14ac:dyDescent="0.25">
      <c r="A4415">
        <v>365</v>
      </c>
    </row>
    <row r="4416" spans="1:1" x14ac:dyDescent="0.25">
      <c r="A4416">
        <v>1565</v>
      </c>
    </row>
    <row r="4417" spans="1:1" x14ac:dyDescent="0.25">
      <c r="A4417">
        <v>2445</v>
      </c>
    </row>
    <row r="4418" spans="1:1" x14ac:dyDescent="0.25">
      <c r="A4418">
        <v>115</v>
      </c>
    </row>
    <row r="4419" spans="1:1" x14ac:dyDescent="0.25">
      <c r="A4419">
        <v>59</v>
      </c>
    </row>
    <row r="4420" spans="1:1" x14ac:dyDescent="0.25">
      <c r="A4420">
        <v>260</v>
      </c>
    </row>
    <row r="4421" spans="1:1" x14ac:dyDescent="0.25">
      <c r="A4421">
        <v>115</v>
      </c>
    </row>
    <row r="4422" spans="1:1" x14ac:dyDescent="0.25">
      <c r="A4422">
        <v>740</v>
      </c>
    </row>
    <row r="4423" spans="1:1" x14ac:dyDescent="0.25">
      <c r="A4423">
        <v>169</v>
      </c>
    </row>
    <row r="4424" spans="1:1" x14ac:dyDescent="0.25">
      <c r="A4424">
        <v>183</v>
      </c>
    </row>
    <row r="4425" spans="1:1" x14ac:dyDescent="0.25">
      <c r="A4425">
        <v>173</v>
      </c>
    </row>
    <row r="4426" spans="1:1" x14ac:dyDescent="0.25">
      <c r="A4426">
        <v>250</v>
      </c>
    </row>
    <row r="4427" spans="1:1" x14ac:dyDescent="0.25">
      <c r="A4427">
        <v>66</v>
      </c>
    </row>
    <row r="4428" spans="1:1" x14ac:dyDescent="0.25">
      <c r="A4428">
        <v>198</v>
      </c>
    </row>
    <row r="4429" spans="1:1" x14ac:dyDescent="0.25">
      <c r="A4429">
        <v>65</v>
      </c>
    </row>
    <row r="4430" spans="1:1" x14ac:dyDescent="0.25">
      <c r="A4430">
        <v>149</v>
      </c>
    </row>
    <row r="4431" spans="1:1" x14ac:dyDescent="0.25">
      <c r="A4431">
        <v>70</v>
      </c>
    </row>
    <row r="4432" spans="1:1" x14ac:dyDescent="0.25">
      <c r="A4432">
        <v>111</v>
      </c>
    </row>
    <row r="4433" spans="1:1" x14ac:dyDescent="0.25">
      <c r="A4433">
        <v>350</v>
      </c>
    </row>
    <row r="4434" spans="1:1" x14ac:dyDescent="0.25">
      <c r="A4434">
        <v>58</v>
      </c>
    </row>
    <row r="4435" spans="1:1" x14ac:dyDescent="0.25">
      <c r="A4435">
        <v>127</v>
      </c>
    </row>
    <row r="4436" spans="1:1" x14ac:dyDescent="0.25">
      <c r="A4436">
        <v>80</v>
      </c>
    </row>
    <row r="4437" spans="1:1" x14ac:dyDescent="0.25">
      <c r="A4437">
        <v>215</v>
      </c>
    </row>
    <row r="4438" spans="1:1" x14ac:dyDescent="0.25">
      <c r="A4438">
        <v>132</v>
      </c>
    </row>
    <row r="4439" spans="1:1" x14ac:dyDescent="0.25">
      <c r="A4439">
        <v>420</v>
      </c>
    </row>
    <row r="4440" spans="1:1" x14ac:dyDescent="0.25">
      <c r="A4440">
        <v>157</v>
      </c>
    </row>
    <row r="4441" spans="1:1" x14ac:dyDescent="0.25">
      <c r="A4441">
        <v>141</v>
      </c>
    </row>
    <row r="4442" spans="1:1" x14ac:dyDescent="0.25">
      <c r="A4442">
        <v>147</v>
      </c>
    </row>
    <row r="4443" spans="1:1" x14ac:dyDescent="0.25">
      <c r="A4443">
        <v>165</v>
      </c>
    </row>
    <row r="4444" spans="1:1" x14ac:dyDescent="0.25">
      <c r="A4444">
        <v>172</v>
      </c>
    </row>
    <row r="4445" spans="1:1" x14ac:dyDescent="0.25">
      <c r="A4445">
        <v>86</v>
      </c>
    </row>
    <row r="4446" spans="1:1" x14ac:dyDescent="0.25">
      <c r="A4446">
        <v>155</v>
      </c>
    </row>
    <row r="4447" spans="1:1" x14ac:dyDescent="0.25">
      <c r="A4447">
        <v>104</v>
      </c>
    </row>
    <row r="4448" spans="1:1" x14ac:dyDescent="0.25">
      <c r="A4448">
        <v>5688</v>
      </c>
    </row>
    <row r="4449" spans="1:1" x14ac:dyDescent="0.25">
      <c r="A4449">
        <v>9961</v>
      </c>
    </row>
    <row r="4450" spans="1:1" x14ac:dyDescent="0.25">
      <c r="A4450">
        <v>351</v>
      </c>
    </row>
    <row r="4451" spans="1:1" x14ac:dyDescent="0.25">
      <c r="A4451">
        <v>236</v>
      </c>
    </row>
    <row r="4452" spans="1:1" x14ac:dyDescent="0.25">
      <c r="A4452">
        <v>165</v>
      </c>
    </row>
    <row r="4453" spans="1:1" x14ac:dyDescent="0.25">
      <c r="A4453">
        <v>3565</v>
      </c>
    </row>
    <row r="4454" spans="1:1" x14ac:dyDescent="0.25">
      <c r="A4454">
        <v>237</v>
      </c>
    </row>
    <row r="4455" spans="1:1" x14ac:dyDescent="0.25">
      <c r="A4455">
        <v>126</v>
      </c>
    </row>
    <row r="4456" spans="1:1" x14ac:dyDescent="0.25">
      <c r="A4456">
        <v>66</v>
      </c>
    </row>
    <row r="4457" spans="1:1" x14ac:dyDescent="0.25">
      <c r="A4457">
        <v>156</v>
      </c>
    </row>
    <row r="4458" spans="1:1" x14ac:dyDescent="0.25">
      <c r="A4458">
        <v>233</v>
      </c>
    </row>
    <row r="4459" spans="1:1" x14ac:dyDescent="0.25">
      <c r="A4459">
        <v>166</v>
      </c>
    </row>
    <row r="4460" spans="1:1" x14ac:dyDescent="0.25">
      <c r="A4460">
        <v>207</v>
      </c>
    </row>
    <row r="4461" spans="1:1" x14ac:dyDescent="0.25">
      <c r="A4461">
        <v>232</v>
      </c>
    </row>
    <row r="4462" spans="1:1" x14ac:dyDescent="0.25">
      <c r="A4462">
        <v>149</v>
      </c>
    </row>
    <row r="4463" spans="1:1" x14ac:dyDescent="0.25">
      <c r="A4463">
        <v>162</v>
      </c>
    </row>
    <row r="4464" spans="1:1" x14ac:dyDescent="0.25">
      <c r="A4464">
        <v>130</v>
      </c>
    </row>
    <row r="4465" spans="1:1" x14ac:dyDescent="0.25">
      <c r="A4465">
        <v>106</v>
      </c>
    </row>
    <row r="4466" spans="1:1" x14ac:dyDescent="0.25">
      <c r="A4466">
        <v>916</v>
      </c>
    </row>
    <row r="4467" spans="1:1" x14ac:dyDescent="0.25">
      <c r="A4467">
        <v>123</v>
      </c>
    </row>
    <row r="4468" spans="1:1" x14ac:dyDescent="0.25">
      <c r="A4468">
        <v>385</v>
      </c>
    </row>
    <row r="4469" spans="1:1" x14ac:dyDescent="0.25">
      <c r="A4469">
        <v>608</v>
      </c>
    </row>
    <row r="4470" spans="1:1" x14ac:dyDescent="0.25">
      <c r="A4470">
        <v>54</v>
      </c>
    </row>
    <row r="4471" spans="1:1" x14ac:dyDescent="0.25">
      <c r="A4471">
        <v>446</v>
      </c>
    </row>
    <row r="4472" spans="1:1" x14ac:dyDescent="0.25">
      <c r="A4472">
        <v>194</v>
      </c>
    </row>
    <row r="4473" spans="1:1" x14ac:dyDescent="0.25">
      <c r="A4473">
        <v>371</v>
      </c>
    </row>
    <row r="4474" spans="1:1" x14ac:dyDescent="0.25">
      <c r="A4474">
        <v>83</v>
      </c>
    </row>
    <row r="4475" spans="1:1" x14ac:dyDescent="0.25">
      <c r="A4475">
        <v>1796</v>
      </c>
    </row>
    <row r="4476" spans="1:1" x14ac:dyDescent="0.25">
      <c r="A4476">
        <v>260</v>
      </c>
    </row>
    <row r="4477" spans="1:1" x14ac:dyDescent="0.25">
      <c r="A4477">
        <v>129</v>
      </c>
    </row>
    <row r="4478" spans="1:1" x14ac:dyDescent="0.25">
      <c r="A4478">
        <v>207</v>
      </c>
    </row>
    <row r="4479" spans="1:1" x14ac:dyDescent="0.25">
      <c r="A4479">
        <v>199</v>
      </c>
    </row>
    <row r="4480" spans="1:1" x14ac:dyDescent="0.25">
      <c r="A4480">
        <v>86</v>
      </c>
    </row>
    <row r="4481" spans="1:1" x14ac:dyDescent="0.25">
      <c r="A4481">
        <v>126</v>
      </c>
    </row>
    <row r="4482" spans="1:1" x14ac:dyDescent="0.25">
      <c r="A4482">
        <v>154</v>
      </c>
    </row>
    <row r="4483" spans="1:1" x14ac:dyDescent="0.25">
      <c r="A4483">
        <v>114</v>
      </c>
    </row>
    <row r="4484" spans="1:1" x14ac:dyDescent="0.25">
      <c r="A4484">
        <v>103</v>
      </c>
    </row>
    <row r="4485" spans="1:1" x14ac:dyDescent="0.25">
      <c r="A4485">
        <v>451</v>
      </c>
    </row>
    <row r="4486" spans="1:1" x14ac:dyDescent="0.25">
      <c r="A4486">
        <v>451</v>
      </c>
    </row>
    <row r="4487" spans="1:1" x14ac:dyDescent="0.25">
      <c r="A4487">
        <v>106</v>
      </c>
    </row>
    <row r="4488" spans="1:1" x14ac:dyDescent="0.25">
      <c r="A4488">
        <v>254</v>
      </c>
    </row>
    <row r="4489" spans="1:1" x14ac:dyDescent="0.25">
      <c r="A4489">
        <v>130</v>
      </c>
    </row>
    <row r="4490" spans="1:1" x14ac:dyDescent="0.25">
      <c r="A4490">
        <v>114</v>
      </c>
    </row>
    <row r="4491" spans="1:1" x14ac:dyDescent="0.25">
      <c r="A4491">
        <v>113</v>
      </c>
    </row>
    <row r="4492" spans="1:1" x14ac:dyDescent="0.25">
      <c r="A4492">
        <v>126</v>
      </c>
    </row>
    <row r="4493" spans="1:1" x14ac:dyDescent="0.25">
      <c r="A4493">
        <v>198</v>
      </c>
    </row>
    <row r="4494" spans="1:1" x14ac:dyDescent="0.25">
      <c r="A4494">
        <v>100</v>
      </c>
    </row>
    <row r="4495" spans="1:1" x14ac:dyDescent="0.25">
      <c r="A4495">
        <v>140</v>
      </c>
    </row>
    <row r="4496" spans="1:1" x14ac:dyDescent="0.25">
      <c r="A4496">
        <v>141</v>
      </c>
    </row>
    <row r="4497" spans="1:1" x14ac:dyDescent="0.25">
      <c r="A4497">
        <v>319</v>
      </c>
    </row>
    <row r="4498" spans="1:1" x14ac:dyDescent="0.25">
      <c r="A4498">
        <v>175</v>
      </c>
    </row>
    <row r="4499" spans="1:1" x14ac:dyDescent="0.25">
      <c r="A4499">
        <v>5316</v>
      </c>
    </row>
    <row r="4500" spans="1:1" x14ac:dyDescent="0.25">
      <c r="A4500">
        <v>176</v>
      </c>
    </row>
    <row r="4501" spans="1:1" x14ac:dyDescent="0.25">
      <c r="A4501">
        <v>170</v>
      </c>
    </row>
    <row r="4502" spans="1:1" x14ac:dyDescent="0.25">
      <c r="A4502">
        <v>125</v>
      </c>
    </row>
    <row r="4503" spans="1:1" x14ac:dyDescent="0.25">
      <c r="A4503">
        <v>1748</v>
      </c>
    </row>
    <row r="4504" spans="1:1" x14ac:dyDescent="0.25">
      <c r="A4504">
        <v>70</v>
      </c>
    </row>
    <row r="4505" spans="1:1" x14ac:dyDescent="0.25">
      <c r="A4505">
        <v>167</v>
      </c>
    </row>
    <row r="4506" spans="1:1" x14ac:dyDescent="0.25">
      <c r="A4506">
        <v>8389</v>
      </c>
    </row>
    <row r="4507" spans="1:1" x14ac:dyDescent="0.25">
      <c r="A4507">
        <v>199</v>
      </c>
    </row>
    <row r="4508" spans="1:1" x14ac:dyDescent="0.25">
      <c r="A4508">
        <v>159</v>
      </c>
    </row>
    <row r="4509" spans="1:1" x14ac:dyDescent="0.25">
      <c r="A4509">
        <v>71</v>
      </c>
    </row>
    <row r="4510" spans="1:1" x14ac:dyDescent="0.25">
      <c r="A4510">
        <v>219</v>
      </c>
    </row>
    <row r="4511" spans="1:1" x14ac:dyDescent="0.25">
      <c r="A4511">
        <v>81</v>
      </c>
    </row>
    <row r="4512" spans="1:1" x14ac:dyDescent="0.25">
      <c r="A4512">
        <v>130</v>
      </c>
    </row>
    <row r="4513" spans="1:1" x14ac:dyDescent="0.25">
      <c r="A4513">
        <v>231</v>
      </c>
    </row>
    <row r="4514" spans="1:1" x14ac:dyDescent="0.25">
      <c r="A4514">
        <v>96</v>
      </c>
    </row>
    <row r="4515" spans="1:1" x14ac:dyDescent="0.25">
      <c r="A4515">
        <v>120</v>
      </c>
    </row>
    <row r="4516" spans="1:1" x14ac:dyDescent="0.25">
      <c r="A4516">
        <v>794</v>
      </c>
    </row>
    <row r="4517" spans="1:1" x14ac:dyDescent="0.25">
      <c r="A4517">
        <v>109</v>
      </c>
    </row>
    <row r="4518" spans="1:1" x14ac:dyDescent="0.25">
      <c r="A4518">
        <v>152</v>
      </c>
    </row>
    <row r="4519" spans="1:1" x14ac:dyDescent="0.25">
      <c r="A4519">
        <v>116</v>
      </c>
    </row>
    <row r="4520" spans="1:1" x14ac:dyDescent="0.25">
      <c r="A4520">
        <v>171</v>
      </c>
    </row>
    <row r="4521" spans="1:1" x14ac:dyDescent="0.25">
      <c r="A4521">
        <v>153</v>
      </c>
    </row>
    <row r="4522" spans="1:1" x14ac:dyDescent="0.25">
      <c r="A4522">
        <v>198</v>
      </c>
    </row>
    <row r="4523" spans="1:1" x14ac:dyDescent="0.25">
      <c r="A4523">
        <v>273</v>
      </c>
    </row>
    <row r="4524" spans="1:1" x14ac:dyDescent="0.25">
      <c r="A4524">
        <v>92</v>
      </c>
    </row>
    <row r="4525" spans="1:1" x14ac:dyDescent="0.25">
      <c r="A4525">
        <v>92</v>
      </c>
    </row>
    <row r="4526" spans="1:1" x14ac:dyDescent="0.25">
      <c r="A4526">
        <v>73</v>
      </c>
    </row>
    <row r="4527" spans="1:1" x14ac:dyDescent="0.25">
      <c r="A4527">
        <v>131</v>
      </c>
    </row>
    <row r="4528" spans="1:1" x14ac:dyDescent="0.25">
      <c r="A4528">
        <v>145</v>
      </c>
    </row>
    <row r="4529" spans="1:1" x14ac:dyDescent="0.25">
      <c r="A4529">
        <v>562</v>
      </c>
    </row>
    <row r="4530" spans="1:1" x14ac:dyDescent="0.25">
      <c r="A4530">
        <v>79</v>
      </c>
    </row>
    <row r="4531" spans="1:1" x14ac:dyDescent="0.25">
      <c r="A4531">
        <v>127</v>
      </c>
    </row>
    <row r="4532" spans="1:1" x14ac:dyDescent="0.25">
      <c r="A4532">
        <v>127</v>
      </c>
    </row>
    <row r="4533" spans="1:1" x14ac:dyDescent="0.25">
      <c r="A4533">
        <v>196</v>
      </c>
    </row>
    <row r="4534" spans="1:1" x14ac:dyDescent="0.25">
      <c r="A4534">
        <v>198</v>
      </c>
    </row>
    <row r="4535" spans="1:1" x14ac:dyDescent="0.25">
      <c r="A4535">
        <v>1465</v>
      </c>
    </row>
    <row r="4536" spans="1:1" x14ac:dyDescent="0.25">
      <c r="A4536">
        <v>201</v>
      </c>
    </row>
    <row r="4537" spans="1:1" x14ac:dyDescent="0.25">
      <c r="A4537">
        <v>145</v>
      </c>
    </row>
    <row r="4538" spans="1:1" x14ac:dyDescent="0.25">
      <c r="A4538">
        <v>211</v>
      </c>
    </row>
    <row r="4539" spans="1:1" x14ac:dyDescent="0.25">
      <c r="A4539">
        <v>461</v>
      </c>
    </row>
    <row r="4540" spans="1:1" x14ac:dyDescent="0.25">
      <c r="A4540">
        <v>129</v>
      </c>
    </row>
    <row r="4541" spans="1:1" x14ac:dyDescent="0.25">
      <c r="A4541">
        <v>155</v>
      </c>
    </row>
    <row r="4542" spans="1:1" x14ac:dyDescent="0.25">
      <c r="A4542">
        <v>2367</v>
      </c>
    </row>
    <row r="4543" spans="1:1" x14ac:dyDescent="0.25">
      <c r="A4543">
        <v>183</v>
      </c>
    </row>
    <row r="4544" spans="1:1" x14ac:dyDescent="0.25">
      <c r="A4544">
        <v>163</v>
      </c>
    </row>
    <row r="4545" spans="1:1" x14ac:dyDescent="0.25">
      <c r="A4545">
        <v>142</v>
      </c>
    </row>
    <row r="4546" spans="1:1" x14ac:dyDescent="0.25">
      <c r="A4546">
        <v>445</v>
      </c>
    </row>
    <row r="4547" spans="1:1" x14ac:dyDescent="0.25">
      <c r="A4547">
        <v>52</v>
      </c>
    </row>
    <row r="4548" spans="1:1" x14ac:dyDescent="0.25">
      <c r="A4548">
        <v>329</v>
      </c>
    </row>
    <row r="4549" spans="1:1" x14ac:dyDescent="0.25">
      <c r="A4549">
        <v>1037</v>
      </c>
    </row>
    <row r="4550" spans="1:1" x14ac:dyDescent="0.25">
      <c r="A4550">
        <v>80</v>
      </c>
    </row>
    <row r="4551" spans="1:1" x14ac:dyDescent="0.25">
      <c r="A4551">
        <v>205</v>
      </c>
    </row>
    <row r="4552" spans="1:1" x14ac:dyDescent="0.25">
      <c r="A4552">
        <v>79</v>
      </c>
    </row>
    <row r="4553" spans="1:1" x14ac:dyDescent="0.25">
      <c r="A4553">
        <v>277</v>
      </c>
    </row>
    <row r="4554" spans="1:1" x14ac:dyDescent="0.25">
      <c r="A4554">
        <v>363</v>
      </c>
    </row>
    <row r="4555" spans="1:1" x14ac:dyDescent="0.25">
      <c r="A4555">
        <v>157</v>
      </c>
    </row>
    <row r="4556" spans="1:1" x14ac:dyDescent="0.25">
      <c r="A4556">
        <v>562</v>
      </c>
    </row>
    <row r="4557" spans="1:1" x14ac:dyDescent="0.25">
      <c r="A4557">
        <v>274</v>
      </c>
    </row>
    <row r="4558" spans="1:1" x14ac:dyDescent="0.25">
      <c r="A4558">
        <v>84</v>
      </c>
    </row>
    <row r="4559" spans="1:1" x14ac:dyDescent="0.25">
      <c r="A4559">
        <v>140</v>
      </c>
    </row>
    <row r="4560" spans="1:1" x14ac:dyDescent="0.25">
      <c r="A4560">
        <v>214</v>
      </c>
    </row>
    <row r="4561" spans="1:1" x14ac:dyDescent="0.25">
      <c r="A4561">
        <v>83</v>
      </c>
    </row>
    <row r="4562" spans="1:1" x14ac:dyDescent="0.25">
      <c r="A4562">
        <v>96</v>
      </c>
    </row>
    <row r="4563" spans="1:1" x14ac:dyDescent="0.25">
      <c r="A4563">
        <v>133</v>
      </c>
    </row>
    <row r="4564" spans="1:1" x14ac:dyDescent="0.25">
      <c r="A4564">
        <v>59</v>
      </c>
    </row>
    <row r="4565" spans="1:1" x14ac:dyDescent="0.25">
      <c r="A4565">
        <v>170</v>
      </c>
    </row>
    <row r="4566" spans="1:1" x14ac:dyDescent="0.25">
      <c r="A4566">
        <v>197</v>
      </c>
    </row>
    <row r="4567" spans="1:1" x14ac:dyDescent="0.25">
      <c r="A4567">
        <v>119</v>
      </c>
    </row>
    <row r="4568" spans="1:1" x14ac:dyDescent="0.25">
      <c r="A4568">
        <v>344</v>
      </c>
    </row>
    <row r="4569" spans="1:1" x14ac:dyDescent="0.25">
      <c r="A4569">
        <v>126</v>
      </c>
    </row>
    <row r="4570" spans="1:1" x14ac:dyDescent="0.25">
      <c r="A4570">
        <v>86</v>
      </c>
    </row>
    <row r="4571" spans="1:1" x14ac:dyDescent="0.25">
      <c r="A4571">
        <v>82</v>
      </c>
    </row>
    <row r="4572" spans="1:1" x14ac:dyDescent="0.25">
      <c r="A4572">
        <v>126</v>
      </c>
    </row>
    <row r="4573" spans="1:1" x14ac:dyDescent="0.25">
      <c r="A4573">
        <v>84</v>
      </c>
    </row>
    <row r="4574" spans="1:1" x14ac:dyDescent="0.25">
      <c r="A4574">
        <v>697</v>
      </c>
    </row>
    <row r="4575" spans="1:1" x14ac:dyDescent="0.25">
      <c r="A4575">
        <v>77</v>
      </c>
    </row>
    <row r="4576" spans="1:1" x14ac:dyDescent="0.25">
      <c r="A4576">
        <v>145</v>
      </c>
    </row>
    <row r="4577" spans="1:1" x14ac:dyDescent="0.25">
      <c r="A4577">
        <v>163</v>
      </c>
    </row>
    <row r="4578" spans="1:1" x14ac:dyDescent="0.25">
      <c r="A4578">
        <v>70</v>
      </c>
    </row>
    <row r="4579" spans="1:1" x14ac:dyDescent="0.25">
      <c r="A4579">
        <v>117</v>
      </c>
    </row>
    <row r="4580" spans="1:1" x14ac:dyDescent="0.25">
      <c r="A4580">
        <v>167</v>
      </c>
    </row>
    <row r="4581" spans="1:1" x14ac:dyDescent="0.25">
      <c r="A4581">
        <v>319</v>
      </c>
    </row>
    <row r="4582" spans="1:1" x14ac:dyDescent="0.25">
      <c r="A4582">
        <v>242</v>
      </c>
    </row>
    <row r="4583" spans="1:1" x14ac:dyDescent="0.25">
      <c r="A4583">
        <v>217</v>
      </c>
    </row>
    <row r="4584" spans="1:1" x14ac:dyDescent="0.25">
      <c r="A4584">
        <v>696</v>
      </c>
    </row>
    <row r="4585" spans="1:1" x14ac:dyDescent="0.25">
      <c r="A4585">
        <v>214</v>
      </c>
    </row>
    <row r="4586" spans="1:1" x14ac:dyDescent="0.25">
      <c r="A4586">
        <v>43</v>
      </c>
    </row>
    <row r="4587" spans="1:1" x14ac:dyDescent="0.25">
      <c r="A4587">
        <v>357</v>
      </c>
    </row>
    <row r="4588" spans="1:1" x14ac:dyDescent="0.25">
      <c r="A4588">
        <v>191</v>
      </c>
    </row>
    <row r="4589" spans="1:1" x14ac:dyDescent="0.25">
      <c r="A4589">
        <v>185</v>
      </c>
    </row>
    <row r="4590" spans="1:1" x14ac:dyDescent="0.25">
      <c r="A4590">
        <v>178</v>
      </c>
    </row>
    <row r="4591" spans="1:1" x14ac:dyDescent="0.25">
      <c r="A4591">
        <v>108</v>
      </c>
    </row>
    <row r="4592" spans="1:1" x14ac:dyDescent="0.25">
      <c r="A4592">
        <v>145</v>
      </c>
    </row>
    <row r="4593" spans="1:1" x14ac:dyDescent="0.25">
      <c r="A4593">
        <v>134</v>
      </c>
    </row>
    <row r="4594" spans="1:1" x14ac:dyDescent="0.25">
      <c r="A4594">
        <v>77</v>
      </c>
    </row>
    <row r="4595" spans="1:1" x14ac:dyDescent="0.25">
      <c r="A4595">
        <v>149</v>
      </c>
    </row>
    <row r="4596" spans="1:1" x14ac:dyDescent="0.25">
      <c r="A4596">
        <v>121</v>
      </c>
    </row>
    <row r="4597" spans="1:1" x14ac:dyDescent="0.25">
      <c r="A4597">
        <v>77</v>
      </c>
    </row>
    <row r="4598" spans="1:1" x14ac:dyDescent="0.25">
      <c r="A4598">
        <v>3653</v>
      </c>
    </row>
    <row r="4599" spans="1:1" x14ac:dyDescent="0.25">
      <c r="A4599">
        <v>309</v>
      </c>
    </row>
    <row r="4600" spans="1:1" x14ac:dyDescent="0.25">
      <c r="A4600">
        <v>74</v>
      </c>
    </row>
    <row r="4601" spans="1:1" x14ac:dyDescent="0.25">
      <c r="A4601">
        <v>147</v>
      </c>
    </row>
    <row r="4602" spans="1:1" x14ac:dyDescent="0.25">
      <c r="A4602">
        <v>68</v>
      </c>
    </row>
    <row r="4603" spans="1:1" x14ac:dyDescent="0.25">
      <c r="A4603">
        <v>2188</v>
      </c>
    </row>
    <row r="4604" spans="1:1" x14ac:dyDescent="0.25">
      <c r="A4604">
        <v>138</v>
      </c>
    </row>
    <row r="4605" spans="1:1" x14ac:dyDescent="0.25">
      <c r="A4605">
        <v>126</v>
      </c>
    </row>
    <row r="4606" spans="1:1" x14ac:dyDescent="0.25">
      <c r="A4606">
        <v>58</v>
      </c>
    </row>
    <row r="4607" spans="1:1" x14ac:dyDescent="0.25">
      <c r="A4607">
        <v>216</v>
      </c>
    </row>
    <row r="4608" spans="1:1" x14ac:dyDescent="0.25">
      <c r="A4608">
        <v>231</v>
      </c>
    </row>
    <row r="4609" spans="1:1" x14ac:dyDescent="0.25">
      <c r="A4609">
        <v>180</v>
      </c>
    </row>
    <row r="4610" spans="1:1" x14ac:dyDescent="0.25">
      <c r="A4610">
        <v>200</v>
      </c>
    </row>
    <row r="4611" spans="1:1" x14ac:dyDescent="0.25">
      <c r="A4611">
        <v>197</v>
      </c>
    </row>
    <row r="4612" spans="1:1" x14ac:dyDescent="0.25">
      <c r="A4612">
        <v>307</v>
      </c>
    </row>
    <row r="4613" spans="1:1" x14ac:dyDescent="0.25">
      <c r="A4613">
        <v>217</v>
      </c>
    </row>
    <row r="4614" spans="1:1" x14ac:dyDescent="0.25">
      <c r="A4614">
        <v>144</v>
      </c>
    </row>
    <row r="4615" spans="1:1" x14ac:dyDescent="0.25">
      <c r="A4615">
        <v>199</v>
      </c>
    </row>
    <row r="4616" spans="1:1" x14ac:dyDescent="0.25">
      <c r="A4616">
        <v>262</v>
      </c>
    </row>
    <row r="4617" spans="1:1" x14ac:dyDescent="0.25">
      <c r="A4617">
        <v>1043</v>
      </c>
    </row>
    <row r="4618" spans="1:1" x14ac:dyDescent="0.25">
      <c r="A4618">
        <v>129</v>
      </c>
    </row>
    <row r="4619" spans="1:1" x14ac:dyDescent="0.25">
      <c r="A4619">
        <v>127</v>
      </c>
    </row>
    <row r="4620" spans="1:1" x14ac:dyDescent="0.25">
      <c r="A4620">
        <v>174</v>
      </c>
    </row>
    <row r="4621" spans="1:1" x14ac:dyDescent="0.25">
      <c r="A4621">
        <v>93</v>
      </c>
    </row>
    <row r="4622" spans="1:1" x14ac:dyDescent="0.25">
      <c r="A4622">
        <v>395</v>
      </c>
    </row>
    <row r="4623" spans="1:1" x14ac:dyDescent="0.25">
      <c r="A4623">
        <v>314</v>
      </c>
    </row>
    <row r="4624" spans="1:1" x14ac:dyDescent="0.25">
      <c r="A4624">
        <v>88</v>
      </c>
    </row>
    <row r="4625" spans="1:1" x14ac:dyDescent="0.25">
      <c r="A4625">
        <v>145</v>
      </c>
    </row>
    <row r="4626" spans="1:1" x14ac:dyDescent="0.25">
      <c r="A4626">
        <v>127</v>
      </c>
    </row>
    <row r="4627" spans="1:1" x14ac:dyDescent="0.25">
      <c r="A4627">
        <v>241</v>
      </c>
    </row>
    <row r="4628" spans="1:1" x14ac:dyDescent="0.25">
      <c r="A4628">
        <v>82</v>
      </c>
    </row>
    <row r="4629" spans="1:1" x14ac:dyDescent="0.25">
      <c r="A4629">
        <v>147</v>
      </c>
    </row>
    <row r="4630" spans="1:1" x14ac:dyDescent="0.25">
      <c r="A4630">
        <v>99</v>
      </c>
    </row>
    <row r="4631" spans="1:1" x14ac:dyDescent="0.25">
      <c r="A4631">
        <v>134</v>
      </c>
    </row>
    <row r="4632" spans="1:1" x14ac:dyDescent="0.25">
      <c r="A4632">
        <v>306</v>
      </c>
    </row>
    <row r="4633" spans="1:1" x14ac:dyDescent="0.25">
      <c r="A4633">
        <v>422</v>
      </c>
    </row>
    <row r="4634" spans="1:1" x14ac:dyDescent="0.25">
      <c r="A4634">
        <v>114</v>
      </c>
    </row>
    <row r="4635" spans="1:1" x14ac:dyDescent="0.25">
      <c r="A4635">
        <v>149</v>
      </c>
    </row>
    <row r="4636" spans="1:1" x14ac:dyDescent="0.25">
      <c r="A4636">
        <v>111</v>
      </c>
    </row>
    <row r="4637" spans="1:1" x14ac:dyDescent="0.25">
      <c r="A4637">
        <v>285</v>
      </c>
    </row>
    <row r="4638" spans="1:1" x14ac:dyDescent="0.25">
      <c r="A4638">
        <v>136</v>
      </c>
    </row>
    <row r="4639" spans="1:1" x14ac:dyDescent="0.25">
      <c r="A4639">
        <v>171</v>
      </c>
    </row>
    <row r="4640" spans="1:1" x14ac:dyDescent="0.25">
      <c r="A4640">
        <v>131</v>
      </c>
    </row>
    <row r="4641" spans="1:1" x14ac:dyDescent="0.25">
      <c r="A4641">
        <v>3464</v>
      </c>
    </row>
    <row r="4642" spans="1:1" x14ac:dyDescent="0.25">
      <c r="A4642">
        <v>145</v>
      </c>
    </row>
    <row r="4643" spans="1:1" x14ac:dyDescent="0.25">
      <c r="A4643">
        <v>173</v>
      </c>
    </row>
    <row r="4644" spans="1:1" x14ac:dyDescent="0.25">
      <c r="A4644">
        <v>232</v>
      </c>
    </row>
    <row r="4645" spans="1:1" x14ac:dyDescent="0.25">
      <c r="A4645">
        <v>301</v>
      </c>
    </row>
    <row r="4646" spans="1:1" x14ac:dyDescent="0.25">
      <c r="A4646">
        <v>215</v>
      </c>
    </row>
    <row r="4647" spans="1:1" x14ac:dyDescent="0.25">
      <c r="A4647">
        <v>124</v>
      </c>
    </row>
    <row r="4648" spans="1:1" x14ac:dyDescent="0.25">
      <c r="A4648">
        <v>153</v>
      </c>
    </row>
    <row r="4649" spans="1:1" x14ac:dyDescent="0.25">
      <c r="A4649">
        <v>193</v>
      </c>
    </row>
    <row r="4650" spans="1:1" x14ac:dyDescent="0.25">
      <c r="A4650">
        <v>188</v>
      </c>
    </row>
    <row r="4651" spans="1:1" x14ac:dyDescent="0.25">
      <c r="A4651">
        <v>422</v>
      </c>
    </row>
    <row r="4652" spans="1:1" x14ac:dyDescent="0.25">
      <c r="A4652">
        <v>181</v>
      </c>
    </row>
    <row r="4653" spans="1:1" x14ac:dyDescent="0.25">
      <c r="A4653">
        <v>396</v>
      </c>
    </row>
    <row r="4654" spans="1:1" x14ac:dyDescent="0.25">
      <c r="A4654">
        <v>9700</v>
      </c>
    </row>
    <row r="4655" spans="1:1" x14ac:dyDescent="0.25">
      <c r="A4655">
        <v>555</v>
      </c>
    </row>
    <row r="4656" spans="1:1" x14ac:dyDescent="0.25">
      <c r="A4656">
        <v>1409</v>
      </c>
    </row>
    <row r="4657" spans="1:1" x14ac:dyDescent="0.25">
      <c r="A4657">
        <v>60</v>
      </c>
    </row>
    <row r="4658" spans="1:1" x14ac:dyDescent="0.25">
      <c r="A4658">
        <v>157</v>
      </c>
    </row>
    <row r="4659" spans="1:1" x14ac:dyDescent="0.25">
      <c r="A4659">
        <v>67</v>
      </c>
    </row>
    <row r="4660" spans="1:1" x14ac:dyDescent="0.25">
      <c r="A4660">
        <v>91</v>
      </c>
    </row>
    <row r="4661" spans="1:1" x14ac:dyDescent="0.25">
      <c r="A4661">
        <v>114</v>
      </c>
    </row>
    <row r="4662" spans="1:1" x14ac:dyDescent="0.25">
      <c r="A4662">
        <v>3640</v>
      </c>
    </row>
    <row r="4663" spans="1:1" x14ac:dyDescent="0.25">
      <c r="A4663">
        <v>813</v>
      </c>
    </row>
    <row r="4664" spans="1:1" x14ac:dyDescent="0.25">
      <c r="A4664">
        <v>206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ZX3"/>
  <sheetViews>
    <sheetView workbookViewId="0">
      <selection activeCell="B5" sqref="B5"/>
    </sheetView>
  </sheetViews>
  <sheetFormatPr defaultRowHeight="15" x14ac:dyDescent="0.25"/>
  <sheetData>
    <row r="1" spans="1:6784" x14ac:dyDescent="0.25">
      <c r="A1">
        <v>247</v>
      </c>
      <c r="B1">
        <v>154</v>
      </c>
      <c r="C1">
        <v>378</v>
      </c>
      <c r="D1">
        <v>342</v>
      </c>
      <c r="E1">
        <v>336</v>
      </c>
      <c r="F1">
        <v>287</v>
      </c>
      <c r="G1">
        <v>561</v>
      </c>
      <c r="H1">
        <v>305</v>
      </c>
      <c r="I1">
        <v>234</v>
      </c>
      <c r="J1">
        <v>376</v>
      </c>
      <c r="K1">
        <v>196</v>
      </c>
      <c r="L1">
        <v>648</v>
      </c>
      <c r="M1">
        <v>188</v>
      </c>
      <c r="N1">
        <v>202</v>
      </c>
      <c r="O1">
        <v>271</v>
      </c>
      <c r="P1">
        <v>262</v>
      </c>
      <c r="Q1">
        <v>96</v>
      </c>
      <c r="R1">
        <v>347</v>
      </c>
      <c r="S1">
        <v>277</v>
      </c>
      <c r="T1">
        <v>173</v>
      </c>
      <c r="U1">
        <v>142</v>
      </c>
      <c r="V1">
        <v>261</v>
      </c>
      <c r="W1">
        <v>153</v>
      </c>
      <c r="X1">
        <v>196</v>
      </c>
      <c r="Y1">
        <v>297</v>
      </c>
      <c r="Z1">
        <v>105</v>
      </c>
      <c r="AA1">
        <v>96</v>
      </c>
      <c r="AB1">
        <v>132</v>
      </c>
      <c r="AC1">
        <v>134</v>
      </c>
      <c r="AD1">
        <v>192</v>
      </c>
      <c r="AE1">
        <v>196</v>
      </c>
      <c r="AF1">
        <v>7641</v>
      </c>
      <c r="AG1">
        <v>215</v>
      </c>
      <c r="AH1">
        <v>225</v>
      </c>
      <c r="AI1">
        <v>1694</v>
      </c>
      <c r="AJ1">
        <v>217</v>
      </c>
      <c r="AK1">
        <v>176</v>
      </c>
      <c r="AL1">
        <v>232</v>
      </c>
      <c r="AM1">
        <v>201</v>
      </c>
      <c r="AN1">
        <v>233</v>
      </c>
      <c r="AO1">
        <v>273</v>
      </c>
      <c r="AP1">
        <v>353</v>
      </c>
      <c r="AQ1">
        <v>175</v>
      </c>
      <c r="AR1">
        <v>354</v>
      </c>
      <c r="AS1">
        <v>148</v>
      </c>
      <c r="AT1">
        <v>142</v>
      </c>
      <c r="AU1">
        <v>123</v>
      </c>
      <c r="AV1">
        <v>253</v>
      </c>
      <c r="AW1">
        <v>210</v>
      </c>
      <c r="AX1">
        <v>426</v>
      </c>
      <c r="AY1">
        <v>310</v>
      </c>
      <c r="AZ1">
        <v>175</v>
      </c>
      <c r="BA1">
        <v>216</v>
      </c>
      <c r="BB1">
        <v>134</v>
      </c>
      <c r="BC1">
        <v>264</v>
      </c>
      <c r="BD1">
        <v>382</v>
      </c>
      <c r="BE1">
        <v>243</v>
      </c>
      <c r="BF1">
        <v>270</v>
      </c>
      <c r="BG1">
        <v>194</v>
      </c>
      <c r="BH1">
        <v>90</v>
      </c>
      <c r="BI1">
        <v>152</v>
      </c>
      <c r="BJ1">
        <v>1225</v>
      </c>
      <c r="BK1">
        <v>203</v>
      </c>
      <c r="BL1">
        <v>300</v>
      </c>
      <c r="BM1">
        <v>219</v>
      </c>
      <c r="BN1">
        <v>214</v>
      </c>
      <c r="BO1">
        <v>270</v>
      </c>
      <c r="BP1">
        <v>608</v>
      </c>
      <c r="BQ1">
        <v>307</v>
      </c>
      <c r="BR1">
        <v>312</v>
      </c>
      <c r="BS1">
        <v>159</v>
      </c>
      <c r="BT1">
        <v>586</v>
      </c>
      <c r="BU1">
        <v>308</v>
      </c>
      <c r="BV1">
        <v>129</v>
      </c>
      <c r="BW1">
        <v>110</v>
      </c>
      <c r="BX1">
        <v>115</v>
      </c>
      <c r="BY1">
        <v>179</v>
      </c>
      <c r="BZ1">
        <v>319</v>
      </c>
      <c r="CA1">
        <v>121</v>
      </c>
      <c r="CB1">
        <v>895</v>
      </c>
      <c r="CC1">
        <v>208</v>
      </c>
      <c r="CD1">
        <v>185</v>
      </c>
      <c r="CE1">
        <v>115</v>
      </c>
      <c r="CF1">
        <v>223</v>
      </c>
      <c r="CG1">
        <v>154</v>
      </c>
      <c r="CH1">
        <v>178</v>
      </c>
      <c r="CI1">
        <v>141</v>
      </c>
      <c r="CJ1">
        <v>178</v>
      </c>
      <c r="CK1">
        <v>309</v>
      </c>
      <c r="CL1">
        <v>238</v>
      </c>
      <c r="CM1">
        <v>333</v>
      </c>
      <c r="CN1">
        <v>391</v>
      </c>
      <c r="CO1">
        <v>93</v>
      </c>
      <c r="CP1">
        <v>1052</v>
      </c>
      <c r="CQ1">
        <v>201</v>
      </c>
      <c r="CR1">
        <v>208</v>
      </c>
      <c r="CS1">
        <v>216</v>
      </c>
      <c r="CT1">
        <v>217</v>
      </c>
      <c r="CU1">
        <v>209</v>
      </c>
      <c r="CV1">
        <v>297</v>
      </c>
      <c r="CW1">
        <v>147</v>
      </c>
      <c r="CX1">
        <v>217</v>
      </c>
      <c r="CY1">
        <v>232</v>
      </c>
      <c r="CZ1">
        <v>245</v>
      </c>
      <c r="DA1">
        <v>68</v>
      </c>
      <c r="DB1">
        <v>175</v>
      </c>
      <c r="DC1">
        <v>262</v>
      </c>
      <c r="DD1">
        <v>169</v>
      </c>
      <c r="DE1">
        <v>302</v>
      </c>
      <c r="DF1">
        <v>148</v>
      </c>
      <c r="DG1">
        <v>430</v>
      </c>
      <c r="DH1">
        <v>193</v>
      </c>
      <c r="DI1">
        <v>153</v>
      </c>
      <c r="DJ1">
        <v>294</v>
      </c>
      <c r="DK1">
        <v>206</v>
      </c>
      <c r="DL1">
        <v>148</v>
      </c>
      <c r="DM1">
        <v>184</v>
      </c>
      <c r="DN1">
        <v>644</v>
      </c>
      <c r="DO1">
        <v>2905</v>
      </c>
      <c r="DP1">
        <v>310</v>
      </c>
      <c r="DQ1">
        <v>186</v>
      </c>
      <c r="DR1">
        <v>239</v>
      </c>
      <c r="DS1">
        <v>156</v>
      </c>
      <c r="DT1">
        <v>110</v>
      </c>
      <c r="DU1">
        <v>180</v>
      </c>
      <c r="DV1">
        <v>144</v>
      </c>
      <c r="DW1">
        <v>134</v>
      </c>
      <c r="DX1">
        <v>96</v>
      </c>
      <c r="DY1">
        <v>460</v>
      </c>
      <c r="DZ1">
        <v>475</v>
      </c>
      <c r="EA1">
        <v>169</v>
      </c>
      <c r="EB1">
        <v>546</v>
      </c>
      <c r="EC1">
        <v>156</v>
      </c>
      <c r="ED1">
        <v>197</v>
      </c>
      <c r="EE1">
        <v>147</v>
      </c>
      <c r="EF1">
        <v>181</v>
      </c>
      <c r="EG1">
        <v>243</v>
      </c>
      <c r="EH1">
        <v>205</v>
      </c>
      <c r="EI1">
        <v>213</v>
      </c>
      <c r="EJ1">
        <v>316</v>
      </c>
      <c r="EK1">
        <v>232</v>
      </c>
      <c r="EL1">
        <v>917</v>
      </c>
      <c r="EM1">
        <v>172</v>
      </c>
      <c r="EN1">
        <v>291</v>
      </c>
      <c r="EO1">
        <v>226</v>
      </c>
      <c r="EP1">
        <v>262</v>
      </c>
      <c r="EQ1">
        <v>474</v>
      </c>
      <c r="ER1">
        <v>205</v>
      </c>
      <c r="ES1">
        <v>178</v>
      </c>
      <c r="ET1">
        <v>329</v>
      </c>
      <c r="EU1">
        <v>856</v>
      </c>
      <c r="EV1">
        <v>136</v>
      </c>
      <c r="EW1">
        <v>345</v>
      </c>
      <c r="EX1">
        <v>181</v>
      </c>
      <c r="EY1">
        <v>187</v>
      </c>
      <c r="EZ1">
        <v>177</v>
      </c>
      <c r="FA1">
        <v>263</v>
      </c>
      <c r="FB1">
        <v>230</v>
      </c>
      <c r="FC1">
        <v>208</v>
      </c>
      <c r="FD1">
        <v>256</v>
      </c>
      <c r="FE1">
        <v>237</v>
      </c>
      <c r="FF1">
        <v>265</v>
      </c>
      <c r="FG1">
        <v>211</v>
      </c>
      <c r="FH1">
        <v>270</v>
      </c>
      <c r="FI1">
        <v>147</v>
      </c>
      <c r="FJ1">
        <v>126</v>
      </c>
      <c r="FK1">
        <v>171</v>
      </c>
      <c r="FL1">
        <v>186</v>
      </c>
      <c r="FM1">
        <v>176</v>
      </c>
      <c r="FN1">
        <v>226</v>
      </c>
      <c r="FO1">
        <v>101</v>
      </c>
      <c r="FP1">
        <v>384</v>
      </c>
      <c r="FQ1">
        <v>243</v>
      </c>
      <c r="FR1">
        <v>215</v>
      </c>
      <c r="FS1">
        <v>190</v>
      </c>
      <c r="FT1">
        <v>253</v>
      </c>
      <c r="FU1">
        <v>214</v>
      </c>
      <c r="FV1">
        <v>159</v>
      </c>
      <c r="FW1">
        <v>175</v>
      </c>
      <c r="FX1">
        <v>234</v>
      </c>
      <c r="FY1">
        <v>171</v>
      </c>
      <c r="FZ1">
        <v>119</v>
      </c>
      <c r="GA1">
        <v>308</v>
      </c>
      <c r="GB1">
        <v>266</v>
      </c>
      <c r="GC1">
        <v>184</v>
      </c>
      <c r="GD1">
        <v>301</v>
      </c>
      <c r="GE1">
        <v>267</v>
      </c>
      <c r="GF1">
        <v>280</v>
      </c>
      <c r="GG1">
        <v>988</v>
      </c>
      <c r="GH1">
        <v>260</v>
      </c>
      <c r="GI1">
        <v>1721</v>
      </c>
      <c r="GJ1">
        <v>165</v>
      </c>
      <c r="GK1">
        <v>242</v>
      </c>
      <c r="GL1">
        <v>233</v>
      </c>
      <c r="GM1">
        <v>223</v>
      </c>
      <c r="GN1">
        <v>205</v>
      </c>
      <c r="GO1">
        <v>155</v>
      </c>
      <c r="GP1">
        <v>280</v>
      </c>
      <c r="GQ1">
        <v>193</v>
      </c>
      <c r="GR1">
        <v>271</v>
      </c>
      <c r="GS1">
        <v>128</v>
      </c>
      <c r="GT1">
        <v>731</v>
      </c>
      <c r="GU1">
        <v>183</v>
      </c>
      <c r="GV1">
        <v>197</v>
      </c>
      <c r="GW1">
        <v>151</v>
      </c>
      <c r="GX1">
        <v>218</v>
      </c>
      <c r="GY1">
        <v>107</v>
      </c>
      <c r="GZ1">
        <v>381</v>
      </c>
      <c r="HA1">
        <v>193</v>
      </c>
      <c r="HB1">
        <v>147</v>
      </c>
      <c r="HC1">
        <v>258</v>
      </c>
      <c r="HD1">
        <v>226</v>
      </c>
      <c r="HE1">
        <v>405</v>
      </c>
      <c r="HF1">
        <v>247</v>
      </c>
      <c r="HG1">
        <v>484</v>
      </c>
      <c r="HH1">
        <v>151</v>
      </c>
      <c r="HI1">
        <v>355</v>
      </c>
      <c r="HJ1">
        <v>294</v>
      </c>
      <c r="HK1">
        <v>106</v>
      </c>
      <c r="HL1">
        <v>231</v>
      </c>
      <c r="HM1">
        <v>424</v>
      </c>
      <c r="HN1">
        <v>254</v>
      </c>
      <c r="HO1">
        <v>190</v>
      </c>
      <c r="HP1">
        <v>144</v>
      </c>
      <c r="HQ1">
        <v>207</v>
      </c>
      <c r="HR1">
        <v>136</v>
      </c>
      <c r="HS1">
        <v>199</v>
      </c>
      <c r="HT1">
        <v>158</v>
      </c>
      <c r="HU1">
        <v>349</v>
      </c>
      <c r="HV1">
        <v>505</v>
      </c>
      <c r="HW1">
        <v>272</v>
      </c>
      <c r="HX1">
        <v>433</v>
      </c>
      <c r="HY1">
        <v>162</v>
      </c>
      <c r="HZ1">
        <v>560</v>
      </c>
      <c r="IA1">
        <v>227</v>
      </c>
      <c r="IB1">
        <v>327</v>
      </c>
      <c r="IC1">
        <v>633</v>
      </c>
      <c r="ID1">
        <v>153</v>
      </c>
      <c r="IE1">
        <v>191</v>
      </c>
      <c r="IF1">
        <v>781</v>
      </c>
      <c r="IG1">
        <v>91</v>
      </c>
      <c r="IH1">
        <v>423</v>
      </c>
      <c r="II1">
        <v>181</v>
      </c>
      <c r="IJ1">
        <v>216</v>
      </c>
      <c r="IK1">
        <v>124</v>
      </c>
      <c r="IL1">
        <v>252</v>
      </c>
      <c r="IM1">
        <v>147</v>
      </c>
      <c r="IN1">
        <v>259</v>
      </c>
      <c r="IO1">
        <v>214</v>
      </c>
      <c r="IP1">
        <v>238</v>
      </c>
      <c r="IQ1">
        <v>346</v>
      </c>
      <c r="IR1">
        <v>160</v>
      </c>
      <c r="IS1">
        <v>151</v>
      </c>
      <c r="IT1">
        <v>158</v>
      </c>
      <c r="IU1">
        <v>235</v>
      </c>
      <c r="IV1">
        <v>210</v>
      </c>
      <c r="IW1">
        <v>144</v>
      </c>
      <c r="IX1">
        <v>264</v>
      </c>
      <c r="IY1">
        <v>126</v>
      </c>
      <c r="IZ1">
        <v>151</v>
      </c>
      <c r="JA1">
        <v>212</v>
      </c>
      <c r="JB1">
        <v>171</v>
      </c>
      <c r="JC1">
        <v>188</v>
      </c>
      <c r="JD1">
        <v>123</v>
      </c>
      <c r="JE1">
        <v>268</v>
      </c>
      <c r="JF1">
        <v>216</v>
      </c>
      <c r="JG1">
        <v>341</v>
      </c>
      <c r="JH1">
        <v>202</v>
      </c>
      <c r="JI1">
        <v>190</v>
      </c>
      <c r="JJ1">
        <v>239</v>
      </c>
      <c r="JK1">
        <v>372</v>
      </c>
      <c r="JL1">
        <v>195</v>
      </c>
      <c r="JM1">
        <v>107</v>
      </c>
      <c r="JN1">
        <v>488</v>
      </c>
      <c r="JO1">
        <v>291</v>
      </c>
      <c r="JP1">
        <v>281</v>
      </c>
      <c r="JQ1">
        <v>173</v>
      </c>
      <c r="JR1">
        <v>203</v>
      </c>
      <c r="JS1">
        <v>150</v>
      </c>
      <c r="JT1">
        <v>172</v>
      </c>
      <c r="JU1">
        <v>131</v>
      </c>
      <c r="JV1">
        <v>345</v>
      </c>
      <c r="JW1">
        <v>158</v>
      </c>
      <c r="JX1">
        <v>292</v>
      </c>
      <c r="JY1">
        <v>304</v>
      </c>
      <c r="JZ1">
        <v>364</v>
      </c>
      <c r="KA1">
        <v>276</v>
      </c>
      <c r="KB1">
        <v>167</v>
      </c>
      <c r="KC1">
        <v>332</v>
      </c>
      <c r="KD1">
        <v>643</v>
      </c>
      <c r="KE1">
        <v>362</v>
      </c>
      <c r="KF1">
        <v>342</v>
      </c>
      <c r="KG1">
        <v>147</v>
      </c>
      <c r="KH1">
        <v>823</v>
      </c>
      <c r="KI1">
        <v>118</v>
      </c>
      <c r="KJ1">
        <v>292</v>
      </c>
      <c r="KK1">
        <v>255</v>
      </c>
      <c r="KL1">
        <v>177</v>
      </c>
      <c r="KM1">
        <v>206</v>
      </c>
      <c r="KN1">
        <v>187</v>
      </c>
      <c r="KO1">
        <v>116</v>
      </c>
      <c r="KP1">
        <v>285</v>
      </c>
      <c r="KQ1">
        <v>170</v>
      </c>
      <c r="KR1">
        <v>561</v>
      </c>
      <c r="KS1">
        <v>238</v>
      </c>
      <c r="KT1">
        <v>188</v>
      </c>
      <c r="KU1">
        <v>173</v>
      </c>
      <c r="KV1">
        <v>266</v>
      </c>
      <c r="KW1">
        <v>254</v>
      </c>
      <c r="KX1">
        <v>172</v>
      </c>
      <c r="KY1">
        <v>173</v>
      </c>
      <c r="KZ1">
        <v>174</v>
      </c>
      <c r="LA1">
        <v>179</v>
      </c>
      <c r="LB1">
        <v>190</v>
      </c>
      <c r="LC1">
        <v>160</v>
      </c>
      <c r="LD1">
        <v>264</v>
      </c>
      <c r="LE1">
        <v>275</v>
      </c>
      <c r="LF1">
        <v>135</v>
      </c>
      <c r="LG1">
        <v>200</v>
      </c>
      <c r="LH1">
        <v>199</v>
      </c>
      <c r="LI1">
        <v>160</v>
      </c>
      <c r="LJ1">
        <v>395</v>
      </c>
      <c r="LK1">
        <v>238</v>
      </c>
      <c r="LL1">
        <v>163</v>
      </c>
      <c r="LM1">
        <v>167</v>
      </c>
      <c r="LN1">
        <v>184</v>
      </c>
      <c r="LO1">
        <v>343</v>
      </c>
      <c r="LP1">
        <v>163</v>
      </c>
      <c r="LQ1">
        <v>290</v>
      </c>
      <c r="LR1">
        <v>182</v>
      </c>
      <c r="LS1">
        <v>917</v>
      </c>
      <c r="LT1">
        <v>230</v>
      </c>
      <c r="LU1">
        <v>121</v>
      </c>
      <c r="LV1">
        <v>150</v>
      </c>
      <c r="LW1">
        <v>132</v>
      </c>
      <c r="LX1">
        <v>277</v>
      </c>
      <c r="LY1">
        <v>161</v>
      </c>
      <c r="LZ1">
        <v>144</v>
      </c>
      <c r="MA1">
        <v>519</v>
      </c>
      <c r="MB1">
        <v>318</v>
      </c>
      <c r="MC1">
        <v>345</v>
      </c>
      <c r="MD1">
        <v>138</v>
      </c>
      <c r="ME1">
        <v>272</v>
      </c>
      <c r="MF1">
        <v>168</v>
      </c>
      <c r="MG1">
        <v>397</v>
      </c>
      <c r="MH1">
        <v>154</v>
      </c>
      <c r="MI1">
        <v>215</v>
      </c>
      <c r="MJ1">
        <v>179</v>
      </c>
      <c r="MK1">
        <v>176</v>
      </c>
      <c r="ML1">
        <v>321</v>
      </c>
      <c r="MM1">
        <v>117</v>
      </c>
      <c r="MN1">
        <v>158</v>
      </c>
      <c r="MO1">
        <v>221</v>
      </c>
      <c r="MP1">
        <v>218</v>
      </c>
      <c r="MQ1">
        <v>253</v>
      </c>
      <c r="MR1">
        <v>319</v>
      </c>
      <c r="MS1">
        <v>184</v>
      </c>
      <c r="MT1">
        <v>384</v>
      </c>
      <c r="MU1">
        <v>2248</v>
      </c>
      <c r="MV1">
        <v>363</v>
      </c>
      <c r="MW1">
        <v>192</v>
      </c>
      <c r="MX1">
        <v>239</v>
      </c>
      <c r="MY1">
        <v>139</v>
      </c>
      <c r="MZ1">
        <v>305</v>
      </c>
      <c r="NA1">
        <v>204</v>
      </c>
      <c r="NB1">
        <v>229</v>
      </c>
      <c r="NC1">
        <v>179</v>
      </c>
      <c r="ND1">
        <v>261</v>
      </c>
      <c r="NE1">
        <v>367</v>
      </c>
      <c r="NF1">
        <v>223</v>
      </c>
      <c r="NG1">
        <v>215</v>
      </c>
      <c r="NH1">
        <v>527</v>
      </c>
      <c r="NI1">
        <v>166</v>
      </c>
      <c r="NJ1">
        <v>156</v>
      </c>
      <c r="NK1">
        <v>242</v>
      </c>
      <c r="NL1">
        <v>483</v>
      </c>
      <c r="NM1">
        <v>129</v>
      </c>
      <c r="NN1">
        <v>199</v>
      </c>
      <c r="NO1">
        <v>213</v>
      </c>
      <c r="NP1">
        <v>300</v>
      </c>
      <c r="NQ1">
        <v>155</v>
      </c>
      <c r="NR1">
        <v>226</v>
      </c>
      <c r="NS1">
        <v>185</v>
      </c>
      <c r="NT1">
        <v>173</v>
      </c>
      <c r="NU1">
        <v>386</v>
      </c>
      <c r="NV1">
        <v>127</v>
      </c>
      <c r="NW1">
        <v>202</v>
      </c>
      <c r="NX1">
        <v>155</v>
      </c>
      <c r="NY1">
        <v>655</v>
      </c>
      <c r="NZ1">
        <v>222</v>
      </c>
      <c r="OA1">
        <v>201</v>
      </c>
      <c r="OB1">
        <v>119</v>
      </c>
      <c r="OC1">
        <v>152</v>
      </c>
      <c r="OD1">
        <v>102</v>
      </c>
      <c r="OE1">
        <v>315</v>
      </c>
      <c r="OF1">
        <v>182</v>
      </c>
      <c r="OG1">
        <v>99</v>
      </c>
      <c r="OH1">
        <v>346</v>
      </c>
      <c r="OI1">
        <v>187</v>
      </c>
      <c r="OJ1">
        <v>236</v>
      </c>
      <c r="OK1">
        <v>163</v>
      </c>
      <c r="OL1">
        <v>199</v>
      </c>
      <c r="OM1">
        <v>148</v>
      </c>
      <c r="ON1">
        <v>140</v>
      </c>
      <c r="OO1">
        <v>162</v>
      </c>
      <c r="OP1">
        <v>285</v>
      </c>
      <c r="OQ1">
        <v>133</v>
      </c>
      <c r="OR1">
        <v>195</v>
      </c>
      <c r="OS1">
        <v>180</v>
      </c>
      <c r="OT1">
        <v>285</v>
      </c>
      <c r="OU1">
        <v>208</v>
      </c>
      <c r="OV1">
        <v>650</v>
      </c>
      <c r="OW1">
        <v>474</v>
      </c>
      <c r="OX1">
        <v>167</v>
      </c>
      <c r="OY1">
        <v>325</v>
      </c>
      <c r="OZ1">
        <v>191</v>
      </c>
      <c r="PA1">
        <v>170</v>
      </c>
      <c r="PB1">
        <v>143</v>
      </c>
      <c r="PC1">
        <v>271</v>
      </c>
      <c r="PD1">
        <v>322</v>
      </c>
      <c r="PE1">
        <v>159</v>
      </c>
      <c r="PF1">
        <v>318</v>
      </c>
      <c r="PG1">
        <v>241</v>
      </c>
      <c r="PH1">
        <v>2555</v>
      </c>
      <c r="PI1">
        <v>256</v>
      </c>
      <c r="PJ1">
        <v>257</v>
      </c>
      <c r="PK1">
        <v>475</v>
      </c>
      <c r="PL1">
        <v>241</v>
      </c>
      <c r="PM1">
        <v>136</v>
      </c>
      <c r="PN1">
        <v>241</v>
      </c>
      <c r="PO1">
        <v>162</v>
      </c>
      <c r="PP1">
        <v>210</v>
      </c>
      <c r="PQ1">
        <v>192</v>
      </c>
      <c r="PR1">
        <v>624</v>
      </c>
      <c r="PS1">
        <v>264</v>
      </c>
      <c r="PT1">
        <v>189</v>
      </c>
      <c r="PU1">
        <v>353</v>
      </c>
      <c r="PV1">
        <v>222</v>
      </c>
      <c r="PW1">
        <v>226</v>
      </c>
      <c r="PX1">
        <v>213</v>
      </c>
      <c r="PY1">
        <v>186</v>
      </c>
      <c r="PZ1">
        <v>559</v>
      </c>
      <c r="QA1">
        <v>106</v>
      </c>
      <c r="QB1">
        <v>285</v>
      </c>
      <c r="QC1">
        <v>177</v>
      </c>
      <c r="QD1">
        <v>192</v>
      </c>
      <c r="QE1">
        <v>388</v>
      </c>
      <c r="QF1">
        <v>305</v>
      </c>
      <c r="QG1">
        <v>294</v>
      </c>
      <c r="QH1">
        <v>170</v>
      </c>
      <c r="QI1">
        <v>346</v>
      </c>
      <c r="QJ1">
        <v>196</v>
      </c>
      <c r="QK1">
        <v>396</v>
      </c>
      <c r="QL1">
        <v>97</v>
      </c>
      <c r="QM1">
        <v>322</v>
      </c>
      <c r="QN1">
        <v>2066</v>
      </c>
      <c r="QO1">
        <v>164</v>
      </c>
      <c r="QP1">
        <v>424</v>
      </c>
      <c r="QQ1">
        <v>221</v>
      </c>
      <c r="QR1">
        <v>372</v>
      </c>
      <c r="QS1">
        <v>226</v>
      </c>
      <c r="QT1">
        <v>195</v>
      </c>
      <c r="QU1">
        <v>252</v>
      </c>
      <c r="QV1">
        <v>97</v>
      </c>
      <c r="QW1">
        <v>130</v>
      </c>
      <c r="QX1">
        <v>99</v>
      </c>
      <c r="QY1">
        <v>273</v>
      </c>
      <c r="QZ1">
        <v>118</v>
      </c>
      <c r="RA1">
        <v>166</v>
      </c>
      <c r="RB1">
        <v>463</v>
      </c>
      <c r="RC1">
        <v>134</v>
      </c>
      <c r="RD1">
        <v>377</v>
      </c>
      <c r="RE1">
        <v>163</v>
      </c>
      <c r="RF1">
        <v>351</v>
      </c>
      <c r="RG1">
        <v>968</v>
      </c>
      <c r="RH1">
        <v>278</v>
      </c>
      <c r="RI1">
        <v>213</v>
      </c>
      <c r="RJ1">
        <v>219</v>
      </c>
      <c r="RK1">
        <v>140</v>
      </c>
      <c r="RL1">
        <v>166</v>
      </c>
      <c r="RM1">
        <v>140</v>
      </c>
      <c r="RN1">
        <v>192</v>
      </c>
      <c r="RO1">
        <v>443</v>
      </c>
      <c r="RP1">
        <v>199</v>
      </c>
      <c r="RQ1">
        <v>493</v>
      </c>
      <c r="RR1">
        <v>138</v>
      </c>
      <c r="RS1">
        <v>209</v>
      </c>
      <c r="RT1">
        <v>218</v>
      </c>
      <c r="RU1">
        <v>194</v>
      </c>
      <c r="RV1">
        <v>302</v>
      </c>
      <c r="RW1">
        <v>222</v>
      </c>
      <c r="RX1">
        <v>198</v>
      </c>
      <c r="RY1">
        <v>553</v>
      </c>
      <c r="RZ1">
        <v>140</v>
      </c>
      <c r="SA1">
        <v>275</v>
      </c>
      <c r="SB1">
        <v>214</v>
      </c>
      <c r="SC1">
        <v>468</v>
      </c>
      <c r="SD1">
        <v>224</v>
      </c>
      <c r="SE1">
        <v>148</v>
      </c>
      <c r="SF1">
        <v>247</v>
      </c>
      <c r="SG1">
        <v>237</v>
      </c>
      <c r="SH1">
        <v>224</v>
      </c>
      <c r="SI1">
        <v>364</v>
      </c>
      <c r="SJ1">
        <v>300</v>
      </c>
      <c r="SK1">
        <v>210</v>
      </c>
      <c r="SL1">
        <v>113</v>
      </c>
      <c r="SM1">
        <v>405</v>
      </c>
      <c r="SN1">
        <v>369</v>
      </c>
      <c r="SO1">
        <v>199</v>
      </c>
      <c r="SP1">
        <v>288</v>
      </c>
      <c r="SQ1">
        <v>215</v>
      </c>
      <c r="SR1">
        <v>131</v>
      </c>
      <c r="SS1">
        <v>272</v>
      </c>
      <c r="ST1">
        <v>684</v>
      </c>
      <c r="SU1">
        <v>1243</v>
      </c>
      <c r="SV1">
        <v>250</v>
      </c>
      <c r="SW1">
        <v>189</v>
      </c>
      <c r="SX1">
        <v>2285</v>
      </c>
      <c r="SY1">
        <v>194</v>
      </c>
      <c r="SZ1">
        <v>214</v>
      </c>
      <c r="TA1">
        <v>326</v>
      </c>
      <c r="TB1">
        <v>1101</v>
      </c>
      <c r="TC1">
        <v>150</v>
      </c>
      <c r="TD1">
        <v>124</v>
      </c>
      <c r="TE1">
        <v>393</v>
      </c>
      <c r="TF1">
        <v>151</v>
      </c>
      <c r="TG1">
        <v>208</v>
      </c>
      <c r="TH1">
        <v>157</v>
      </c>
      <c r="TI1">
        <v>40</v>
      </c>
      <c r="TJ1">
        <v>138</v>
      </c>
      <c r="TK1">
        <v>326</v>
      </c>
      <c r="TL1">
        <v>186</v>
      </c>
      <c r="TM1">
        <v>344</v>
      </c>
      <c r="TN1">
        <v>158</v>
      </c>
      <c r="TO1">
        <v>395</v>
      </c>
      <c r="TP1">
        <v>274</v>
      </c>
      <c r="TQ1">
        <v>235</v>
      </c>
      <c r="TR1">
        <v>300</v>
      </c>
      <c r="TS1">
        <v>308</v>
      </c>
      <c r="TT1">
        <v>230</v>
      </c>
      <c r="TU1">
        <v>545</v>
      </c>
      <c r="TV1">
        <v>297</v>
      </c>
      <c r="TW1">
        <v>466</v>
      </c>
      <c r="TX1">
        <v>1637</v>
      </c>
      <c r="TY1">
        <v>158</v>
      </c>
      <c r="TZ1">
        <v>68</v>
      </c>
      <c r="UA1">
        <v>158</v>
      </c>
      <c r="UB1">
        <v>187</v>
      </c>
      <c r="UC1">
        <v>355</v>
      </c>
      <c r="UD1">
        <v>211</v>
      </c>
      <c r="UE1">
        <v>180</v>
      </c>
      <c r="UF1">
        <v>187</v>
      </c>
      <c r="UG1">
        <v>128</v>
      </c>
      <c r="UH1">
        <v>371</v>
      </c>
      <c r="UI1">
        <v>266</v>
      </c>
      <c r="UJ1">
        <v>312</v>
      </c>
      <c r="UK1">
        <v>350</v>
      </c>
      <c r="UL1">
        <v>362</v>
      </c>
      <c r="UM1">
        <v>170</v>
      </c>
      <c r="UN1">
        <v>109</v>
      </c>
      <c r="UO1">
        <v>224</v>
      </c>
      <c r="UP1">
        <v>414</v>
      </c>
      <c r="UQ1">
        <v>161</v>
      </c>
      <c r="UR1">
        <v>122</v>
      </c>
      <c r="US1">
        <v>200</v>
      </c>
      <c r="UT1">
        <v>193</v>
      </c>
      <c r="UU1">
        <v>297</v>
      </c>
      <c r="UV1">
        <v>263</v>
      </c>
      <c r="UW1">
        <v>292</v>
      </c>
      <c r="UX1">
        <v>255</v>
      </c>
      <c r="UY1">
        <v>370</v>
      </c>
      <c r="UZ1">
        <v>91</v>
      </c>
      <c r="VA1">
        <v>249</v>
      </c>
      <c r="VB1">
        <v>474</v>
      </c>
      <c r="VC1">
        <v>312</v>
      </c>
      <c r="VD1">
        <v>225</v>
      </c>
      <c r="VE1">
        <v>304</v>
      </c>
      <c r="VF1">
        <v>112</v>
      </c>
      <c r="VG1">
        <v>290</v>
      </c>
      <c r="VH1">
        <v>206</v>
      </c>
      <c r="VI1">
        <v>430</v>
      </c>
      <c r="VJ1">
        <v>287</v>
      </c>
      <c r="VK1">
        <v>856</v>
      </c>
      <c r="VL1">
        <v>259</v>
      </c>
      <c r="VM1">
        <v>156</v>
      </c>
      <c r="VN1">
        <v>137</v>
      </c>
      <c r="VO1">
        <v>389</v>
      </c>
      <c r="VP1">
        <v>465</v>
      </c>
      <c r="VQ1">
        <v>161</v>
      </c>
      <c r="VR1">
        <v>328</v>
      </c>
      <c r="VS1">
        <v>123</v>
      </c>
      <c r="VT1">
        <v>348</v>
      </c>
      <c r="VU1">
        <v>241</v>
      </c>
      <c r="VV1">
        <v>135</v>
      </c>
      <c r="VW1">
        <v>287</v>
      </c>
      <c r="VX1">
        <v>198</v>
      </c>
      <c r="VY1">
        <v>175</v>
      </c>
      <c r="VZ1">
        <v>330</v>
      </c>
      <c r="WA1">
        <v>172</v>
      </c>
      <c r="WB1">
        <v>144</v>
      </c>
      <c r="WC1">
        <v>293</v>
      </c>
      <c r="WD1">
        <v>160</v>
      </c>
      <c r="WE1">
        <v>229</v>
      </c>
      <c r="WF1">
        <v>209</v>
      </c>
      <c r="WG1">
        <v>440</v>
      </c>
      <c r="WH1">
        <v>192</v>
      </c>
      <c r="WI1">
        <v>210</v>
      </c>
      <c r="WJ1">
        <v>284</v>
      </c>
      <c r="WK1">
        <v>231</v>
      </c>
      <c r="WL1">
        <v>210</v>
      </c>
      <c r="WM1">
        <v>189</v>
      </c>
      <c r="WN1">
        <v>217</v>
      </c>
      <c r="WO1">
        <v>201</v>
      </c>
      <c r="WP1">
        <v>186</v>
      </c>
      <c r="WQ1">
        <v>158</v>
      </c>
      <c r="WR1">
        <v>144</v>
      </c>
      <c r="WS1">
        <v>214</v>
      </c>
      <c r="WT1">
        <v>184</v>
      </c>
      <c r="WU1">
        <v>190</v>
      </c>
      <c r="WV1">
        <v>261</v>
      </c>
      <c r="WW1">
        <v>231</v>
      </c>
      <c r="WX1">
        <v>220</v>
      </c>
      <c r="WY1">
        <v>162</v>
      </c>
      <c r="WZ1">
        <v>5568</v>
      </c>
      <c r="XA1">
        <v>132</v>
      </c>
      <c r="XB1">
        <v>28</v>
      </c>
      <c r="XC1">
        <v>174</v>
      </c>
      <c r="XD1">
        <v>154</v>
      </c>
      <c r="XE1">
        <v>274</v>
      </c>
      <c r="XF1">
        <v>220</v>
      </c>
      <c r="XG1">
        <v>727</v>
      </c>
      <c r="XH1">
        <v>255</v>
      </c>
      <c r="XI1">
        <v>178</v>
      </c>
      <c r="XJ1">
        <v>229</v>
      </c>
      <c r="XK1">
        <v>381</v>
      </c>
      <c r="XL1">
        <v>198</v>
      </c>
      <c r="XM1">
        <v>679</v>
      </c>
      <c r="XN1">
        <v>117</v>
      </c>
      <c r="XO1">
        <v>225</v>
      </c>
      <c r="XP1">
        <v>146</v>
      </c>
      <c r="XQ1">
        <v>282</v>
      </c>
      <c r="XR1">
        <v>143</v>
      </c>
      <c r="XS1">
        <v>191</v>
      </c>
      <c r="XT1">
        <v>320</v>
      </c>
      <c r="XU1">
        <v>239</v>
      </c>
      <c r="XV1">
        <v>167</v>
      </c>
      <c r="XW1">
        <v>249</v>
      </c>
      <c r="XX1">
        <v>361</v>
      </c>
      <c r="XY1">
        <v>170</v>
      </c>
      <c r="XZ1">
        <v>209</v>
      </c>
      <c r="YA1">
        <v>226</v>
      </c>
      <c r="YB1">
        <v>428</v>
      </c>
      <c r="YC1">
        <v>269</v>
      </c>
      <c r="YD1">
        <v>135</v>
      </c>
      <c r="YE1">
        <v>279</v>
      </c>
      <c r="YF1">
        <v>171</v>
      </c>
      <c r="YG1">
        <v>237</v>
      </c>
      <c r="YH1">
        <v>226</v>
      </c>
      <c r="YI1">
        <v>276</v>
      </c>
      <c r="YJ1">
        <v>145</v>
      </c>
      <c r="YK1">
        <v>261</v>
      </c>
      <c r="YL1">
        <v>211</v>
      </c>
      <c r="YM1">
        <v>128</v>
      </c>
      <c r="YN1">
        <v>377</v>
      </c>
      <c r="YO1">
        <v>145</v>
      </c>
      <c r="YP1">
        <v>265</v>
      </c>
      <c r="YQ1">
        <v>169</v>
      </c>
      <c r="YR1">
        <v>240</v>
      </c>
      <c r="YS1">
        <v>256</v>
      </c>
      <c r="YT1">
        <v>155</v>
      </c>
      <c r="YU1">
        <v>173</v>
      </c>
      <c r="YV1">
        <v>299</v>
      </c>
      <c r="YW1">
        <v>205</v>
      </c>
      <c r="YX1">
        <v>183</v>
      </c>
      <c r="YY1">
        <v>316</v>
      </c>
      <c r="YZ1">
        <v>143</v>
      </c>
      <c r="ZA1">
        <v>141</v>
      </c>
      <c r="ZB1">
        <v>163</v>
      </c>
      <c r="ZC1">
        <v>143</v>
      </c>
      <c r="ZD1">
        <v>277</v>
      </c>
      <c r="ZE1">
        <v>195</v>
      </c>
      <c r="ZF1">
        <v>200</v>
      </c>
      <c r="ZG1">
        <v>291</v>
      </c>
      <c r="ZH1">
        <v>176</v>
      </c>
      <c r="ZI1">
        <v>226</v>
      </c>
      <c r="ZJ1">
        <v>212</v>
      </c>
      <c r="ZK1">
        <v>259</v>
      </c>
      <c r="ZL1">
        <v>204</v>
      </c>
      <c r="ZM1">
        <v>69</v>
      </c>
      <c r="ZN1">
        <v>175</v>
      </c>
      <c r="ZO1">
        <v>129</v>
      </c>
      <c r="ZP1">
        <v>172</v>
      </c>
      <c r="ZQ1">
        <v>336</v>
      </c>
      <c r="ZR1">
        <v>381</v>
      </c>
      <c r="ZS1">
        <v>218</v>
      </c>
      <c r="ZT1">
        <v>184</v>
      </c>
      <c r="ZU1">
        <v>138</v>
      </c>
      <c r="ZV1">
        <v>143</v>
      </c>
      <c r="ZW1">
        <v>263</v>
      </c>
      <c r="ZX1">
        <v>5412</v>
      </c>
      <c r="ZY1">
        <v>4111</v>
      </c>
      <c r="ZZ1">
        <v>232</v>
      </c>
      <c r="AAA1">
        <v>192</v>
      </c>
      <c r="AAB1">
        <v>243</v>
      </c>
      <c r="AAC1">
        <v>322</v>
      </c>
      <c r="AAD1">
        <v>198</v>
      </c>
      <c r="AAE1">
        <v>158</v>
      </c>
      <c r="AAF1">
        <v>169</v>
      </c>
      <c r="AAG1">
        <v>126</v>
      </c>
      <c r="AAH1">
        <v>224</v>
      </c>
      <c r="AAI1">
        <v>159</v>
      </c>
      <c r="AAJ1">
        <v>222</v>
      </c>
      <c r="AAK1">
        <v>310</v>
      </c>
      <c r="AAL1">
        <v>161</v>
      </c>
      <c r="AAM1">
        <v>200</v>
      </c>
      <c r="AAN1">
        <v>187</v>
      </c>
      <c r="AAO1">
        <v>139</v>
      </c>
      <c r="AAP1">
        <v>208</v>
      </c>
      <c r="AAQ1">
        <v>303</v>
      </c>
      <c r="AAR1">
        <v>183</v>
      </c>
      <c r="AAS1">
        <v>181</v>
      </c>
      <c r="AAT1">
        <v>371</v>
      </c>
      <c r="AAU1">
        <v>175</v>
      </c>
      <c r="AAV1">
        <v>280</v>
      </c>
      <c r="AAW1">
        <v>290</v>
      </c>
      <c r="AAX1">
        <v>241</v>
      </c>
      <c r="AAY1">
        <v>158</v>
      </c>
      <c r="AAZ1">
        <v>78</v>
      </c>
      <c r="ABA1">
        <v>103</v>
      </c>
      <c r="ABB1">
        <v>250</v>
      </c>
      <c r="ABC1">
        <v>191</v>
      </c>
      <c r="ABD1">
        <v>195</v>
      </c>
      <c r="ABE1">
        <v>188</v>
      </c>
      <c r="ABF1">
        <v>370</v>
      </c>
      <c r="ABG1">
        <v>188</v>
      </c>
      <c r="ABH1">
        <v>304</v>
      </c>
      <c r="ABI1">
        <v>239</v>
      </c>
      <c r="ABJ1">
        <v>196</v>
      </c>
      <c r="ABK1">
        <v>164</v>
      </c>
      <c r="ABL1">
        <v>350</v>
      </c>
      <c r="ABM1">
        <v>176</v>
      </c>
      <c r="ABN1">
        <v>181</v>
      </c>
      <c r="ABO1">
        <v>168</v>
      </c>
      <c r="ABP1">
        <v>185</v>
      </c>
      <c r="ABQ1">
        <v>306</v>
      </c>
      <c r="ABR1">
        <v>496</v>
      </c>
      <c r="ABS1">
        <v>371</v>
      </c>
      <c r="ABT1">
        <v>169</v>
      </c>
      <c r="ABU1">
        <v>185</v>
      </c>
      <c r="ABV1">
        <v>230</v>
      </c>
      <c r="ABW1">
        <v>203</v>
      </c>
      <c r="ABX1">
        <v>464</v>
      </c>
      <c r="ABY1">
        <v>276</v>
      </c>
      <c r="ABZ1">
        <v>367</v>
      </c>
      <c r="ACA1">
        <v>328</v>
      </c>
      <c r="ACB1">
        <v>92</v>
      </c>
      <c r="ACC1">
        <v>301</v>
      </c>
      <c r="ACD1">
        <v>120</v>
      </c>
      <c r="ACE1">
        <v>236</v>
      </c>
      <c r="ACF1">
        <v>126</v>
      </c>
      <c r="ACG1">
        <v>468</v>
      </c>
      <c r="ACH1">
        <v>312</v>
      </c>
      <c r="ACI1">
        <v>159</v>
      </c>
      <c r="ACJ1">
        <v>194</v>
      </c>
      <c r="ACK1">
        <v>265</v>
      </c>
      <c r="ACL1">
        <v>182</v>
      </c>
      <c r="ACM1">
        <v>228</v>
      </c>
      <c r="ACN1">
        <v>109</v>
      </c>
      <c r="ACO1">
        <v>499</v>
      </c>
      <c r="ACP1">
        <v>162</v>
      </c>
      <c r="ACQ1">
        <v>181</v>
      </c>
      <c r="ACR1">
        <v>666</v>
      </c>
      <c r="ACS1">
        <v>1611</v>
      </c>
      <c r="ACT1">
        <v>107</v>
      </c>
      <c r="ACU1">
        <v>244</v>
      </c>
      <c r="ACV1">
        <v>155</v>
      </c>
      <c r="ACW1">
        <v>255</v>
      </c>
      <c r="ACX1">
        <v>255</v>
      </c>
      <c r="ACY1">
        <v>372</v>
      </c>
      <c r="ACZ1">
        <v>191</v>
      </c>
      <c r="ADA1">
        <v>263</v>
      </c>
      <c r="ADB1">
        <v>174</v>
      </c>
      <c r="ADC1">
        <v>164</v>
      </c>
      <c r="ADD1">
        <v>173</v>
      </c>
      <c r="ADE1">
        <v>242</v>
      </c>
      <c r="ADF1">
        <v>141</v>
      </c>
      <c r="ADG1">
        <v>227</v>
      </c>
      <c r="ADH1">
        <v>345</v>
      </c>
      <c r="ADI1">
        <v>173</v>
      </c>
      <c r="ADJ1">
        <v>266</v>
      </c>
      <c r="ADK1">
        <v>172</v>
      </c>
      <c r="ADL1">
        <v>194</v>
      </c>
      <c r="ADM1">
        <v>164</v>
      </c>
      <c r="ADN1">
        <v>290</v>
      </c>
      <c r="ADO1">
        <v>100</v>
      </c>
      <c r="ADP1">
        <v>196</v>
      </c>
      <c r="ADQ1">
        <v>839</v>
      </c>
      <c r="ADR1">
        <v>318</v>
      </c>
      <c r="ADS1">
        <v>355</v>
      </c>
      <c r="ADT1">
        <v>249</v>
      </c>
      <c r="ADU1">
        <v>203</v>
      </c>
      <c r="ADV1">
        <v>98</v>
      </c>
      <c r="ADW1">
        <v>168</v>
      </c>
      <c r="ADX1">
        <v>140</v>
      </c>
      <c r="ADY1">
        <v>239</v>
      </c>
      <c r="ADZ1">
        <v>175</v>
      </c>
      <c r="AEA1">
        <v>218</v>
      </c>
      <c r="AEB1">
        <v>159</v>
      </c>
      <c r="AEC1">
        <v>147</v>
      </c>
      <c r="AED1">
        <v>335</v>
      </c>
      <c r="AEE1">
        <v>239</v>
      </c>
      <c r="AEF1">
        <v>339</v>
      </c>
      <c r="AEG1">
        <v>156</v>
      </c>
      <c r="AEH1">
        <v>280</v>
      </c>
      <c r="AEI1">
        <v>219</v>
      </c>
      <c r="AEJ1">
        <v>114</v>
      </c>
      <c r="AEK1">
        <v>199</v>
      </c>
      <c r="AEL1">
        <v>212</v>
      </c>
      <c r="AEM1">
        <v>257</v>
      </c>
      <c r="AEN1">
        <v>344</v>
      </c>
      <c r="AEO1">
        <v>228</v>
      </c>
      <c r="AEP1">
        <v>159</v>
      </c>
      <c r="AEQ1">
        <v>163</v>
      </c>
      <c r="AER1">
        <v>255</v>
      </c>
      <c r="AES1">
        <v>220</v>
      </c>
      <c r="AET1">
        <v>264</v>
      </c>
      <c r="AEU1">
        <v>220</v>
      </c>
      <c r="AEV1">
        <v>289</v>
      </c>
      <c r="AEW1">
        <v>391</v>
      </c>
      <c r="AEX1">
        <v>143</v>
      </c>
      <c r="AEY1">
        <v>137</v>
      </c>
      <c r="AEZ1">
        <v>184</v>
      </c>
      <c r="AFA1">
        <v>258</v>
      </c>
      <c r="AFB1">
        <v>203</v>
      </c>
      <c r="AFC1">
        <v>189</v>
      </c>
      <c r="AFD1">
        <v>207</v>
      </c>
      <c r="AFE1">
        <v>302</v>
      </c>
      <c r="AFF1">
        <v>260</v>
      </c>
      <c r="AFG1">
        <v>186</v>
      </c>
      <c r="AFH1">
        <v>106</v>
      </c>
      <c r="AFI1">
        <v>1893</v>
      </c>
      <c r="AFJ1">
        <v>144</v>
      </c>
      <c r="AFK1">
        <v>224</v>
      </c>
      <c r="AFL1">
        <v>222</v>
      </c>
      <c r="AFM1">
        <v>276</v>
      </c>
      <c r="AFN1">
        <v>149</v>
      </c>
      <c r="AFO1">
        <v>224</v>
      </c>
      <c r="AFP1">
        <v>144</v>
      </c>
      <c r="AFQ1">
        <v>174</v>
      </c>
      <c r="AFR1">
        <v>284</v>
      </c>
      <c r="AFS1">
        <v>218</v>
      </c>
      <c r="AFT1">
        <v>143</v>
      </c>
      <c r="AFU1">
        <v>92</v>
      </c>
      <c r="AFV1">
        <v>225</v>
      </c>
      <c r="AFW1">
        <v>338</v>
      </c>
      <c r="AFX1">
        <v>411</v>
      </c>
      <c r="AFY1">
        <v>118</v>
      </c>
      <c r="AFZ1">
        <v>202</v>
      </c>
      <c r="AGA1">
        <v>304</v>
      </c>
      <c r="AGB1">
        <v>602</v>
      </c>
      <c r="AGC1">
        <v>96</v>
      </c>
      <c r="AGD1">
        <v>328</v>
      </c>
      <c r="AGE1">
        <v>5425</v>
      </c>
      <c r="AGF1">
        <v>90</v>
      </c>
      <c r="AGG1">
        <v>268</v>
      </c>
      <c r="AGH1">
        <v>769</v>
      </c>
      <c r="AGI1">
        <v>252</v>
      </c>
      <c r="AGJ1">
        <v>141</v>
      </c>
      <c r="AGK1">
        <v>620</v>
      </c>
      <c r="AGL1">
        <v>340</v>
      </c>
      <c r="AGM1">
        <v>291</v>
      </c>
      <c r="AGN1">
        <v>150</v>
      </c>
      <c r="AGO1">
        <v>241</v>
      </c>
      <c r="AGP1">
        <v>130</v>
      </c>
      <c r="AGQ1">
        <v>213</v>
      </c>
      <c r="AGR1">
        <v>812</v>
      </c>
      <c r="AGS1">
        <v>172</v>
      </c>
      <c r="AGT1">
        <v>124</v>
      </c>
      <c r="AGU1">
        <v>203</v>
      </c>
      <c r="AGV1">
        <v>247</v>
      </c>
      <c r="AGW1">
        <v>252</v>
      </c>
      <c r="AGX1">
        <v>303</v>
      </c>
      <c r="AGY1">
        <v>147</v>
      </c>
      <c r="AGZ1">
        <v>393</v>
      </c>
      <c r="AHA1">
        <v>163</v>
      </c>
      <c r="AHB1">
        <v>196</v>
      </c>
      <c r="AHC1">
        <v>137</v>
      </c>
      <c r="AHD1">
        <v>284</v>
      </c>
      <c r="AHE1">
        <v>107</v>
      </c>
      <c r="AHF1">
        <v>163</v>
      </c>
      <c r="AHG1">
        <v>571</v>
      </c>
      <c r="AHH1">
        <v>277</v>
      </c>
      <c r="AHI1">
        <v>132</v>
      </c>
      <c r="AHJ1">
        <v>544</v>
      </c>
      <c r="AHK1">
        <v>242</v>
      </c>
      <c r="AHL1">
        <v>205</v>
      </c>
      <c r="AHM1">
        <v>325</v>
      </c>
      <c r="AHN1">
        <v>187</v>
      </c>
      <c r="AHO1">
        <v>104</v>
      </c>
      <c r="AHP1">
        <v>132</v>
      </c>
      <c r="AHQ1">
        <v>199</v>
      </c>
      <c r="AHR1">
        <v>332</v>
      </c>
      <c r="AHS1">
        <v>293</v>
      </c>
      <c r="AHT1">
        <v>175</v>
      </c>
      <c r="AHU1">
        <v>208</v>
      </c>
      <c r="AHV1">
        <v>1597</v>
      </c>
      <c r="AHW1">
        <v>181</v>
      </c>
      <c r="AHX1">
        <v>129</v>
      </c>
      <c r="AHY1">
        <v>202</v>
      </c>
      <c r="AHZ1">
        <v>125</v>
      </c>
      <c r="AIA1">
        <v>178</v>
      </c>
      <c r="AIB1">
        <v>136</v>
      </c>
      <c r="AIC1">
        <v>150</v>
      </c>
      <c r="AID1">
        <v>146</v>
      </c>
      <c r="AIE1">
        <v>215</v>
      </c>
      <c r="AIF1">
        <v>196</v>
      </c>
      <c r="AIG1">
        <v>136</v>
      </c>
      <c r="AIH1">
        <v>296</v>
      </c>
      <c r="AII1">
        <v>457</v>
      </c>
      <c r="AIJ1">
        <v>177</v>
      </c>
      <c r="AIK1">
        <v>183</v>
      </c>
      <c r="AIL1">
        <v>244</v>
      </c>
      <c r="AIM1">
        <v>409</v>
      </c>
      <c r="AIN1">
        <v>195</v>
      </c>
      <c r="AIO1">
        <v>137</v>
      </c>
      <c r="AIP1">
        <v>154</v>
      </c>
      <c r="AIQ1">
        <v>870</v>
      </c>
      <c r="AIR1">
        <v>181</v>
      </c>
      <c r="AIS1">
        <v>58</v>
      </c>
      <c r="AIT1">
        <v>260</v>
      </c>
      <c r="AIU1">
        <v>423</v>
      </c>
      <c r="AIV1">
        <v>81</v>
      </c>
      <c r="AIW1">
        <v>169</v>
      </c>
      <c r="AIX1">
        <v>253</v>
      </c>
      <c r="AIY1">
        <v>795</v>
      </c>
      <c r="AIZ1">
        <v>324</v>
      </c>
      <c r="AJA1">
        <v>448</v>
      </c>
      <c r="AJB1">
        <v>226</v>
      </c>
      <c r="AJC1">
        <v>260</v>
      </c>
      <c r="AJD1">
        <v>252</v>
      </c>
      <c r="AJE1">
        <v>116</v>
      </c>
      <c r="AJF1">
        <v>170</v>
      </c>
      <c r="AJG1">
        <v>158</v>
      </c>
      <c r="AJH1">
        <v>616</v>
      </c>
      <c r="AJI1">
        <v>226</v>
      </c>
      <c r="AJJ1">
        <v>254</v>
      </c>
      <c r="AJK1">
        <v>340</v>
      </c>
      <c r="AJL1">
        <v>230</v>
      </c>
      <c r="AJM1">
        <v>476</v>
      </c>
      <c r="AJN1">
        <v>3283</v>
      </c>
      <c r="AJO1">
        <v>203</v>
      </c>
      <c r="AJP1">
        <v>238</v>
      </c>
      <c r="AJQ1">
        <v>188</v>
      </c>
      <c r="AJR1">
        <v>175</v>
      </c>
      <c r="AJS1">
        <v>159</v>
      </c>
      <c r="AJT1">
        <v>343</v>
      </c>
      <c r="AJU1">
        <v>176</v>
      </c>
      <c r="AJV1">
        <v>190</v>
      </c>
      <c r="AJW1">
        <v>995</v>
      </c>
      <c r="AJX1">
        <v>496</v>
      </c>
      <c r="AJY1">
        <v>253</v>
      </c>
      <c r="AJZ1">
        <v>227</v>
      </c>
      <c r="AKA1">
        <v>184</v>
      </c>
      <c r="AKB1">
        <v>212</v>
      </c>
      <c r="AKC1">
        <v>190</v>
      </c>
      <c r="AKD1">
        <v>465</v>
      </c>
      <c r="AKE1">
        <v>261</v>
      </c>
      <c r="AKF1">
        <v>614</v>
      </c>
      <c r="AKG1">
        <v>169</v>
      </c>
      <c r="AKH1">
        <v>183</v>
      </c>
      <c r="AKI1">
        <v>305</v>
      </c>
      <c r="AKJ1">
        <v>186</v>
      </c>
      <c r="AKK1">
        <v>210</v>
      </c>
      <c r="AKL1">
        <v>178</v>
      </c>
      <c r="AKM1">
        <v>154</v>
      </c>
      <c r="AKN1">
        <v>218</v>
      </c>
      <c r="AKO1">
        <v>176</v>
      </c>
      <c r="AKP1">
        <v>249</v>
      </c>
      <c r="AKQ1">
        <v>140</v>
      </c>
      <c r="AKR1">
        <v>283</v>
      </c>
      <c r="AKS1">
        <v>236</v>
      </c>
      <c r="AKT1">
        <v>284</v>
      </c>
      <c r="AKU1">
        <v>121</v>
      </c>
      <c r="AKV1">
        <v>325</v>
      </c>
      <c r="AKW1">
        <v>274</v>
      </c>
      <c r="AKX1">
        <v>284</v>
      </c>
      <c r="AKY1">
        <v>180</v>
      </c>
      <c r="AKZ1">
        <v>206</v>
      </c>
      <c r="ALA1">
        <v>315</v>
      </c>
      <c r="ALB1">
        <v>305</v>
      </c>
      <c r="ALC1">
        <v>114</v>
      </c>
      <c r="ALD1">
        <v>8046</v>
      </c>
      <c r="ALE1">
        <v>455</v>
      </c>
      <c r="ALF1">
        <v>199</v>
      </c>
      <c r="ALG1">
        <v>139</v>
      </c>
      <c r="ALH1">
        <v>266</v>
      </c>
      <c r="ALI1">
        <v>241</v>
      </c>
      <c r="ALJ1">
        <v>153</v>
      </c>
      <c r="ALK1">
        <v>199</v>
      </c>
      <c r="ALL1">
        <v>147</v>
      </c>
      <c r="ALM1">
        <v>521</v>
      </c>
      <c r="ALN1">
        <v>331</v>
      </c>
      <c r="ALO1">
        <v>183</v>
      </c>
      <c r="ALP1">
        <v>115</v>
      </c>
      <c r="ALQ1">
        <v>1444</v>
      </c>
      <c r="ALR1">
        <v>242</v>
      </c>
      <c r="ALS1">
        <v>165</v>
      </c>
      <c r="ALT1">
        <v>215</v>
      </c>
      <c r="ALU1">
        <v>412</v>
      </c>
      <c r="ALV1">
        <v>212</v>
      </c>
      <c r="ALW1">
        <v>181</v>
      </c>
      <c r="ALX1">
        <v>280</v>
      </c>
      <c r="ALY1">
        <v>179</v>
      </c>
      <c r="ALZ1">
        <v>171</v>
      </c>
      <c r="AMA1">
        <v>293</v>
      </c>
      <c r="AMB1">
        <v>392</v>
      </c>
      <c r="AMC1">
        <v>171</v>
      </c>
      <c r="AMD1">
        <v>1250</v>
      </c>
      <c r="AME1">
        <v>142</v>
      </c>
      <c r="AMF1">
        <v>367</v>
      </c>
      <c r="AMG1">
        <v>180</v>
      </c>
      <c r="AMH1">
        <v>183</v>
      </c>
      <c r="AMI1">
        <v>486</v>
      </c>
      <c r="AMJ1">
        <v>185</v>
      </c>
      <c r="AMK1">
        <v>309</v>
      </c>
      <c r="AML1">
        <v>190</v>
      </c>
      <c r="AMM1">
        <v>172</v>
      </c>
      <c r="AMN1">
        <v>268</v>
      </c>
      <c r="AMO1">
        <v>198</v>
      </c>
      <c r="AMP1">
        <v>214</v>
      </c>
      <c r="AMQ1">
        <v>204</v>
      </c>
      <c r="AMR1">
        <v>259</v>
      </c>
      <c r="AMS1">
        <v>231</v>
      </c>
      <c r="AMT1">
        <v>177</v>
      </c>
      <c r="AMU1">
        <v>207</v>
      </c>
      <c r="AMV1">
        <v>316</v>
      </c>
      <c r="AMW1">
        <v>94</v>
      </c>
      <c r="AMX1">
        <v>167</v>
      </c>
      <c r="AMY1">
        <v>184</v>
      </c>
      <c r="AMZ1">
        <v>264</v>
      </c>
      <c r="ANA1">
        <v>145</v>
      </c>
      <c r="ANB1">
        <v>156</v>
      </c>
      <c r="ANC1">
        <v>175</v>
      </c>
      <c r="AND1">
        <v>146</v>
      </c>
      <c r="ANE1">
        <v>280</v>
      </c>
      <c r="ANF1">
        <v>95</v>
      </c>
      <c r="ANG1">
        <v>154</v>
      </c>
      <c r="ANH1">
        <v>305</v>
      </c>
      <c r="ANI1">
        <v>219</v>
      </c>
      <c r="ANJ1">
        <v>137</v>
      </c>
      <c r="ANK1">
        <v>297</v>
      </c>
      <c r="ANL1">
        <v>227</v>
      </c>
      <c r="ANM1">
        <v>168</v>
      </c>
      <c r="ANN1">
        <v>226</v>
      </c>
      <c r="ANO1">
        <v>200</v>
      </c>
      <c r="ANP1">
        <v>180</v>
      </c>
      <c r="ANQ1">
        <v>251</v>
      </c>
      <c r="ANR1">
        <v>295</v>
      </c>
      <c r="ANS1">
        <v>301</v>
      </c>
      <c r="ANT1">
        <v>105</v>
      </c>
      <c r="ANU1">
        <v>3348</v>
      </c>
      <c r="ANV1">
        <v>198</v>
      </c>
      <c r="ANW1">
        <v>302</v>
      </c>
      <c r="ANX1">
        <v>243</v>
      </c>
      <c r="ANY1">
        <v>286</v>
      </c>
      <c r="ANZ1">
        <v>122</v>
      </c>
      <c r="AOA1">
        <v>294</v>
      </c>
      <c r="AOB1">
        <v>235</v>
      </c>
      <c r="AOC1">
        <v>161</v>
      </c>
      <c r="AOD1">
        <v>180</v>
      </c>
      <c r="AOE1">
        <v>159</v>
      </c>
      <c r="AOF1">
        <v>313</v>
      </c>
      <c r="AOG1">
        <v>228</v>
      </c>
      <c r="AOH1">
        <v>208</v>
      </c>
      <c r="AOI1">
        <v>170</v>
      </c>
      <c r="AOJ1">
        <v>151</v>
      </c>
      <c r="AOK1">
        <v>130</v>
      </c>
      <c r="AOL1">
        <v>58</v>
      </c>
      <c r="AOM1">
        <v>154</v>
      </c>
      <c r="AON1">
        <v>208</v>
      </c>
      <c r="AOO1">
        <v>164</v>
      </c>
      <c r="AOP1">
        <v>305</v>
      </c>
      <c r="AOQ1">
        <v>447</v>
      </c>
      <c r="AOR1">
        <v>120</v>
      </c>
      <c r="AOS1">
        <v>108</v>
      </c>
      <c r="AOT1">
        <v>255</v>
      </c>
      <c r="AOU1">
        <v>692</v>
      </c>
      <c r="AOV1">
        <v>276</v>
      </c>
      <c r="AOW1">
        <v>758</v>
      </c>
      <c r="AOX1">
        <v>263</v>
      </c>
      <c r="AOY1">
        <v>1563</v>
      </c>
      <c r="AOZ1">
        <v>144</v>
      </c>
      <c r="APA1">
        <v>223</v>
      </c>
      <c r="APB1">
        <v>153</v>
      </c>
      <c r="APC1">
        <v>77</v>
      </c>
      <c r="APD1">
        <v>245</v>
      </c>
      <c r="APE1">
        <v>189</v>
      </c>
      <c r="APF1">
        <v>255</v>
      </c>
      <c r="APG1">
        <v>96</v>
      </c>
      <c r="APH1">
        <v>196</v>
      </c>
      <c r="API1">
        <v>247</v>
      </c>
      <c r="APJ1">
        <v>568</v>
      </c>
      <c r="APK1">
        <v>583</v>
      </c>
      <c r="APL1">
        <v>275</v>
      </c>
      <c r="APM1">
        <v>207</v>
      </c>
      <c r="APN1">
        <v>565</v>
      </c>
      <c r="APO1">
        <v>231</v>
      </c>
      <c r="APP1">
        <v>310</v>
      </c>
      <c r="APQ1">
        <v>290</v>
      </c>
      <c r="APR1">
        <v>133</v>
      </c>
      <c r="APS1">
        <v>376</v>
      </c>
      <c r="APT1">
        <v>694</v>
      </c>
      <c r="APU1">
        <v>462</v>
      </c>
      <c r="APV1">
        <v>90</v>
      </c>
      <c r="APW1">
        <v>157</v>
      </c>
      <c r="APX1">
        <v>113</v>
      </c>
      <c r="APY1">
        <v>290</v>
      </c>
      <c r="APZ1">
        <v>169</v>
      </c>
      <c r="AQA1">
        <v>120</v>
      </c>
      <c r="AQB1">
        <v>254</v>
      </c>
      <c r="AQC1">
        <v>200</v>
      </c>
      <c r="AQD1">
        <v>212</v>
      </c>
      <c r="AQE1">
        <v>183</v>
      </c>
      <c r="AQF1">
        <v>1132</v>
      </c>
      <c r="AQG1">
        <v>221</v>
      </c>
      <c r="AQH1">
        <v>276</v>
      </c>
      <c r="AQI1">
        <v>173</v>
      </c>
      <c r="AQJ1">
        <v>241</v>
      </c>
      <c r="AQK1">
        <v>304</v>
      </c>
      <c r="AQL1">
        <v>347</v>
      </c>
      <c r="AQM1">
        <v>186</v>
      </c>
      <c r="AQN1">
        <v>375</v>
      </c>
      <c r="AQO1">
        <v>229</v>
      </c>
      <c r="AQP1">
        <v>156</v>
      </c>
      <c r="AQQ1">
        <v>240</v>
      </c>
      <c r="AQR1">
        <v>427</v>
      </c>
      <c r="AQS1">
        <v>214</v>
      </c>
      <c r="AQT1">
        <v>671</v>
      </c>
      <c r="AQU1">
        <v>205</v>
      </c>
      <c r="AQV1">
        <v>224</v>
      </c>
      <c r="AQW1">
        <v>138</v>
      </c>
      <c r="AQX1">
        <v>248</v>
      </c>
      <c r="AQY1">
        <v>245</v>
      </c>
      <c r="AQZ1">
        <v>199</v>
      </c>
      <c r="ARA1">
        <v>219</v>
      </c>
      <c r="ARB1">
        <v>250</v>
      </c>
      <c r="ARC1">
        <v>368</v>
      </c>
      <c r="ARD1">
        <v>169</v>
      </c>
      <c r="ARE1">
        <v>82</v>
      </c>
      <c r="ARF1">
        <v>166</v>
      </c>
      <c r="ARG1">
        <v>1282</v>
      </c>
      <c r="ARH1">
        <v>212</v>
      </c>
      <c r="ARI1">
        <v>278</v>
      </c>
      <c r="ARJ1">
        <v>159</v>
      </c>
      <c r="ARK1">
        <v>312</v>
      </c>
      <c r="ARL1">
        <v>1342</v>
      </c>
      <c r="ARM1">
        <v>177</v>
      </c>
      <c r="ARN1">
        <v>345</v>
      </c>
      <c r="ARO1">
        <v>174</v>
      </c>
      <c r="ARP1">
        <v>141</v>
      </c>
      <c r="ARQ1">
        <v>340</v>
      </c>
      <c r="ARR1">
        <v>217</v>
      </c>
      <c r="ARS1">
        <v>190</v>
      </c>
      <c r="ART1">
        <v>332</v>
      </c>
      <c r="ARU1">
        <v>168</v>
      </c>
      <c r="ARV1">
        <v>283</v>
      </c>
      <c r="ARW1">
        <v>210</v>
      </c>
      <c r="ARX1">
        <v>243</v>
      </c>
      <c r="ARY1">
        <v>234</v>
      </c>
      <c r="ARZ1">
        <v>227</v>
      </c>
      <c r="ASA1">
        <v>203</v>
      </c>
      <c r="ASB1">
        <v>414</v>
      </c>
      <c r="ASC1">
        <v>222</v>
      </c>
      <c r="ASD1">
        <v>259</v>
      </c>
      <c r="ASE1">
        <v>126</v>
      </c>
      <c r="ASF1">
        <v>261</v>
      </c>
      <c r="ASG1">
        <v>418</v>
      </c>
      <c r="ASH1">
        <v>255</v>
      </c>
      <c r="ASI1">
        <v>265</v>
      </c>
      <c r="ASJ1">
        <v>243</v>
      </c>
      <c r="ASK1">
        <v>172</v>
      </c>
      <c r="ASL1">
        <v>262</v>
      </c>
      <c r="ASM1">
        <v>109</v>
      </c>
      <c r="ASN1">
        <v>201</v>
      </c>
      <c r="ASO1">
        <v>256</v>
      </c>
      <c r="ASP1">
        <v>248</v>
      </c>
      <c r="ASQ1">
        <v>167</v>
      </c>
      <c r="ASR1">
        <v>204</v>
      </c>
      <c r="ASS1">
        <v>259</v>
      </c>
      <c r="AST1">
        <v>129</v>
      </c>
      <c r="ASU1">
        <v>127</v>
      </c>
      <c r="ASV1">
        <v>269</v>
      </c>
      <c r="ASW1">
        <v>201</v>
      </c>
      <c r="ASX1">
        <v>140</v>
      </c>
      <c r="ASY1">
        <v>425</v>
      </c>
      <c r="ASZ1">
        <v>3885</v>
      </c>
      <c r="ATA1">
        <v>238</v>
      </c>
      <c r="ATB1">
        <v>281</v>
      </c>
      <c r="ATC1">
        <v>1508</v>
      </c>
      <c r="ATD1">
        <v>271</v>
      </c>
      <c r="ATE1">
        <v>229</v>
      </c>
      <c r="ATF1">
        <v>154</v>
      </c>
      <c r="ATG1">
        <v>238</v>
      </c>
      <c r="ATH1">
        <v>207</v>
      </c>
      <c r="ATI1">
        <v>335</v>
      </c>
      <c r="ATJ1">
        <v>220</v>
      </c>
      <c r="ATK1">
        <v>170</v>
      </c>
      <c r="ATL1">
        <v>177</v>
      </c>
      <c r="ATM1">
        <v>527</v>
      </c>
      <c r="ATN1">
        <v>456</v>
      </c>
      <c r="ATO1">
        <v>201</v>
      </c>
      <c r="ATP1">
        <v>194</v>
      </c>
      <c r="ATQ1">
        <v>634</v>
      </c>
      <c r="ATR1">
        <v>352</v>
      </c>
      <c r="ATS1">
        <v>504</v>
      </c>
      <c r="ATT1">
        <v>58</v>
      </c>
      <c r="ATU1">
        <v>183</v>
      </c>
      <c r="ATV1">
        <v>161</v>
      </c>
      <c r="ATW1">
        <v>175</v>
      </c>
      <c r="ATX1">
        <v>184</v>
      </c>
      <c r="ATY1">
        <v>159</v>
      </c>
      <c r="ATZ1">
        <v>182</v>
      </c>
      <c r="AUA1">
        <v>208</v>
      </c>
      <c r="AUB1">
        <v>123</v>
      </c>
      <c r="AUC1">
        <v>206</v>
      </c>
      <c r="AUD1">
        <v>239</v>
      </c>
      <c r="AUE1">
        <v>141</v>
      </c>
      <c r="AUF1">
        <v>217</v>
      </c>
      <c r="AUG1">
        <v>221</v>
      </c>
      <c r="AUH1">
        <v>240</v>
      </c>
      <c r="AUI1">
        <v>192</v>
      </c>
      <c r="AUJ1">
        <v>662</v>
      </c>
      <c r="AUK1">
        <v>218</v>
      </c>
      <c r="AUL1">
        <v>210</v>
      </c>
      <c r="AUM1">
        <v>183</v>
      </c>
      <c r="AUN1">
        <v>159</v>
      </c>
      <c r="AUO1">
        <v>374</v>
      </c>
      <c r="AUP1">
        <v>352</v>
      </c>
      <c r="AUQ1">
        <v>180</v>
      </c>
      <c r="AUR1">
        <v>172</v>
      </c>
      <c r="AUS1">
        <v>87</v>
      </c>
      <c r="AUT1">
        <v>219</v>
      </c>
      <c r="AUU1">
        <v>440</v>
      </c>
      <c r="AUV1">
        <v>184</v>
      </c>
      <c r="AUW1">
        <v>619</v>
      </c>
      <c r="AUX1">
        <v>224</v>
      </c>
      <c r="AUY1">
        <v>517</v>
      </c>
      <c r="AUZ1">
        <v>209</v>
      </c>
      <c r="AVA1">
        <v>189</v>
      </c>
      <c r="AVB1">
        <v>281</v>
      </c>
      <c r="AVC1">
        <v>139</v>
      </c>
      <c r="AVD1">
        <v>204</v>
      </c>
      <c r="AVE1">
        <v>310</v>
      </c>
      <c r="AVF1">
        <v>304</v>
      </c>
      <c r="AVG1">
        <v>202</v>
      </c>
      <c r="AVH1">
        <v>145</v>
      </c>
      <c r="AVI1">
        <v>297</v>
      </c>
      <c r="AVJ1">
        <v>111</v>
      </c>
      <c r="AVK1">
        <v>100</v>
      </c>
      <c r="AVL1">
        <v>337</v>
      </c>
      <c r="AVM1">
        <v>177</v>
      </c>
      <c r="AVN1">
        <v>146</v>
      </c>
      <c r="AVO1">
        <v>219</v>
      </c>
      <c r="AVP1">
        <v>170</v>
      </c>
      <c r="AVQ1">
        <v>236</v>
      </c>
      <c r="AVR1">
        <v>247</v>
      </c>
      <c r="AVS1">
        <v>134</v>
      </c>
      <c r="AVT1">
        <v>223</v>
      </c>
      <c r="AVU1">
        <v>192</v>
      </c>
      <c r="AVV1">
        <v>556</v>
      </c>
      <c r="AVW1">
        <v>180</v>
      </c>
      <c r="AVX1">
        <v>230</v>
      </c>
      <c r="AVY1">
        <v>235</v>
      </c>
      <c r="AVZ1">
        <v>349</v>
      </c>
      <c r="AWA1">
        <v>153</v>
      </c>
      <c r="AWB1">
        <v>514</v>
      </c>
      <c r="AWC1">
        <v>1974</v>
      </c>
      <c r="AWD1">
        <v>308</v>
      </c>
      <c r="AWE1">
        <v>580</v>
      </c>
      <c r="AWF1">
        <v>208</v>
      </c>
      <c r="AWG1">
        <v>148</v>
      </c>
      <c r="AWH1">
        <v>150</v>
      </c>
      <c r="AWI1">
        <v>196</v>
      </c>
      <c r="AWJ1">
        <v>1031</v>
      </c>
      <c r="AWK1">
        <v>143</v>
      </c>
      <c r="AWL1">
        <v>492</v>
      </c>
      <c r="AWM1">
        <v>281</v>
      </c>
      <c r="AWN1">
        <v>187</v>
      </c>
      <c r="AWO1">
        <v>146</v>
      </c>
      <c r="AWP1">
        <v>161</v>
      </c>
      <c r="AWQ1">
        <v>240</v>
      </c>
      <c r="AWR1">
        <v>207</v>
      </c>
      <c r="AWS1">
        <v>145</v>
      </c>
      <c r="AWT1">
        <v>373</v>
      </c>
      <c r="AWU1">
        <v>118</v>
      </c>
      <c r="AWV1">
        <v>185</v>
      </c>
      <c r="AWW1">
        <v>285</v>
      </c>
      <c r="AWX1">
        <v>201</v>
      </c>
      <c r="AWY1">
        <v>215</v>
      </c>
      <c r="AWZ1">
        <v>239</v>
      </c>
      <c r="AXA1">
        <v>182</v>
      </c>
      <c r="AXB1">
        <v>205</v>
      </c>
      <c r="AXC1">
        <v>313</v>
      </c>
      <c r="AXD1">
        <v>250</v>
      </c>
      <c r="AXE1">
        <v>140</v>
      </c>
      <c r="AXF1">
        <v>208</v>
      </c>
      <c r="AXG1">
        <v>313</v>
      </c>
      <c r="AXH1">
        <v>1484</v>
      </c>
      <c r="AXI1">
        <v>152</v>
      </c>
      <c r="AXJ1">
        <v>165</v>
      </c>
      <c r="AXK1">
        <v>157</v>
      </c>
      <c r="AXL1">
        <v>302</v>
      </c>
      <c r="AXM1">
        <v>177</v>
      </c>
      <c r="AXN1">
        <v>142</v>
      </c>
      <c r="AXO1">
        <v>134</v>
      </c>
      <c r="AXP1">
        <v>123</v>
      </c>
      <c r="AXQ1">
        <v>199</v>
      </c>
      <c r="AXR1">
        <v>396</v>
      </c>
      <c r="AXS1">
        <v>2495</v>
      </c>
      <c r="AXT1">
        <v>328</v>
      </c>
      <c r="AXU1">
        <v>145</v>
      </c>
      <c r="AXV1">
        <v>207</v>
      </c>
      <c r="AXW1">
        <v>178</v>
      </c>
      <c r="AXX1">
        <v>150</v>
      </c>
      <c r="AXY1">
        <v>166</v>
      </c>
      <c r="AXZ1">
        <v>343</v>
      </c>
      <c r="AYA1">
        <v>229</v>
      </c>
      <c r="AYB1">
        <v>159</v>
      </c>
      <c r="AYC1">
        <v>300</v>
      </c>
      <c r="AYD1">
        <v>383</v>
      </c>
      <c r="AYE1">
        <v>171</v>
      </c>
      <c r="AYF1">
        <v>322</v>
      </c>
      <c r="AYG1">
        <v>175</v>
      </c>
      <c r="AYH1">
        <v>234</v>
      </c>
      <c r="AYI1">
        <v>174</v>
      </c>
      <c r="AYJ1">
        <v>193</v>
      </c>
      <c r="AYK1">
        <v>214</v>
      </c>
      <c r="AYL1">
        <v>147</v>
      </c>
      <c r="AYM1">
        <v>322</v>
      </c>
      <c r="AYN1">
        <v>240</v>
      </c>
      <c r="AYO1">
        <v>179</v>
      </c>
      <c r="AYP1">
        <v>191</v>
      </c>
      <c r="AYQ1">
        <v>139</v>
      </c>
      <c r="AYR1">
        <v>114</v>
      </c>
      <c r="AYS1">
        <v>200</v>
      </c>
      <c r="AYT1">
        <v>112</v>
      </c>
      <c r="AYU1">
        <v>191</v>
      </c>
      <c r="AYV1">
        <v>589</v>
      </c>
      <c r="AYW1">
        <v>210</v>
      </c>
      <c r="AYX1">
        <v>177</v>
      </c>
      <c r="AYY1">
        <v>5067</v>
      </c>
      <c r="AYZ1">
        <v>230</v>
      </c>
      <c r="AZA1">
        <v>194</v>
      </c>
      <c r="AZB1">
        <v>258</v>
      </c>
      <c r="AZC1">
        <v>191</v>
      </c>
      <c r="AZD1">
        <v>391</v>
      </c>
      <c r="AZE1">
        <v>140</v>
      </c>
      <c r="AZF1">
        <v>513</v>
      </c>
      <c r="AZG1">
        <v>451</v>
      </c>
      <c r="AZH1">
        <v>1166</v>
      </c>
      <c r="AZI1">
        <v>322</v>
      </c>
      <c r="AZJ1">
        <v>183</v>
      </c>
      <c r="AZK1">
        <v>189</v>
      </c>
      <c r="AZL1">
        <v>373</v>
      </c>
      <c r="AZM1">
        <v>237</v>
      </c>
      <c r="AZN1">
        <v>249</v>
      </c>
      <c r="AZO1">
        <v>255</v>
      </c>
      <c r="AZP1">
        <v>67</v>
      </c>
      <c r="AZQ1">
        <v>197</v>
      </c>
      <c r="AZR1">
        <v>173</v>
      </c>
      <c r="AZS1">
        <v>183</v>
      </c>
      <c r="AZT1">
        <v>305</v>
      </c>
      <c r="AZU1">
        <v>243</v>
      </c>
      <c r="AZV1">
        <v>218</v>
      </c>
      <c r="AZW1">
        <v>147</v>
      </c>
      <c r="AZX1">
        <v>124</v>
      </c>
      <c r="AZY1">
        <v>174</v>
      </c>
      <c r="AZZ1">
        <v>187</v>
      </c>
      <c r="BAA1">
        <v>476</v>
      </c>
      <c r="BAB1">
        <v>185</v>
      </c>
      <c r="BAC1">
        <v>237</v>
      </c>
      <c r="BAD1">
        <v>164</v>
      </c>
      <c r="BAE1">
        <v>152</v>
      </c>
      <c r="BAF1">
        <v>363</v>
      </c>
      <c r="BAG1">
        <v>421</v>
      </c>
      <c r="BAH1">
        <v>295</v>
      </c>
      <c r="BAI1">
        <v>168</v>
      </c>
      <c r="BAJ1">
        <v>174</v>
      </c>
      <c r="BAK1">
        <v>235</v>
      </c>
      <c r="BAL1">
        <v>219</v>
      </c>
      <c r="BAM1">
        <v>154</v>
      </c>
      <c r="BAN1">
        <v>733</v>
      </c>
      <c r="BAO1">
        <v>282</v>
      </c>
      <c r="BAP1">
        <v>221</v>
      </c>
      <c r="BAQ1">
        <v>311</v>
      </c>
      <c r="BAR1">
        <v>253</v>
      </c>
      <c r="BAS1">
        <v>181</v>
      </c>
      <c r="BAT1">
        <v>160</v>
      </c>
      <c r="BAU1">
        <v>105</v>
      </c>
      <c r="BAV1">
        <v>155</v>
      </c>
      <c r="BAW1">
        <v>262</v>
      </c>
      <c r="BAX1">
        <v>100</v>
      </c>
      <c r="BAY1">
        <v>257</v>
      </c>
      <c r="BAZ1">
        <v>141</v>
      </c>
      <c r="BBA1">
        <v>333</v>
      </c>
      <c r="BBB1">
        <v>242</v>
      </c>
      <c r="BBC1">
        <v>271</v>
      </c>
      <c r="BBD1">
        <v>320</v>
      </c>
      <c r="BBE1">
        <v>161</v>
      </c>
      <c r="BBF1">
        <v>208</v>
      </c>
      <c r="BBG1">
        <v>215</v>
      </c>
      <c r="BBH1">
        <v>337</v>
      </c>
      <c r="BBI1">
        <v>211</v>
      </c>
      <c r="BBJ1">
        <v>230</v>
      </c>
      <c r="BBK1">
        <v>171</v>
      </c>
      <c r="BBL1">
        <v>529</v>
      </c>
      <c r="BBM1">
        <v>95</v>
      </c>
      <c r="BBN1">
        <v>308</v>
      </c>
      <c r="BBO1">
        <v>302</v>
      </c>
      <c r="BBP1">
        <v>210</v>
      </c>
      <c r="BBQ1">
        <v>174</v>
      </c>
      <c r="BBR1">
        <v>583</v>
      </c>
      <c r="BBS1">
        <v>219</v>
      </c>
      <c r="BBT1">
        <v>146</v>
      </c>
      <c r="BBU1">
        <v>276</v>
      </c>
      <c r="BBV1">
        <v>321</v>
      </c>
      <c r="BBW1">
        <v>191</v>
      </c>
      <c r="BBX1">
        <v>328</v>
      </c>
      <c r="BBY1">
        <v>282</v>
      </c>
      <c r="BBZ1">
        <v>106</v>
      </c>
      <c r="BCA1">
        <v>340</v>
      </c>
      <c r="BCB1">
        <v>298</v>
      </c>
      <c r="BCC1">
        <v>504</v>
      </c>
      <c r="BCD1">
        <v>278</v>
      </c>
      <c r="BCE1">
        <v>103</v>
      </c>
      <c r="BCF1">
        <v>314</v>
      </c>
      <c r="BCG1">
        <v>411</v>
      </c>
      <c r="BCH1">
        <v>187</v>
      </c>
      <c r="BCI1">
        <v>144</v>
      </c>
      <c r="BCJ1">
        <v>357</v>
      </c>
      <c r="BCK1">
        <v>174</v>
      </c>
      <c r="BCL1">
        <v>192</v>
      </c>
      <c r="BCM1">
        <v>178</v>
      </c>
      <c r="BCN1">
        <v>181</v>
      </c>
      <c r="BCO1">
        <v>262</v>
      </c>
      <c r="BCP1">
        <v>257</v>
      </c>
      <c r="BCQ1">
        <v>386</v>
      </c>
      <c r="BCR1">
        <v>192</v>
      </c>
      <c r="BCS1">
        <v>152</v>
      </c>
      <c r="BCT1">
        <v>435</v>
      </c>
      <c r="BCU1">
        <v>256</v>
      </c>
      <c r="BCV1">
        <v>206</v>
      </c>
      <c r="BCW1">
        <v>179</v>
      </c>
      <c r="BCX1">
        <v>329</v>
      </c>
      <c r="BCY1">
        <v>153</v>
      </c>
      <c r="BCZ1">
        <v>179</v>
      </c>
      <c r="BDA1">
        <v>151</v>
      </c>
      <c r="BDB1">
        <v>255</v>
      </c>
      <c r="BDC1">
        <v>202</v>
      </c>
      <c r="BDD1">
        <v>405</v>
      </c>
      <c r="BDE1">
        <v>402</v>
      </c>
      <c r="BDF1">
        <v>287</v>
      </c>
      <c r="BDG1">
        <v>199</v>
      </c>
      <c r="BDH1">
        <v>92</v>
      </c>
      <c r="BDI1">
        <v>321</v>
      </c>
      <c r="BDJ1">
        <v>270</v>
      </c>
      <c r="BDK1">
        <v>190</v>
      </c>
      <c r="BDL1">
        <v>258</v>
      </c>
      <c r="BDM1">
        <v>294</v>
      </c>
      <c r="BDN1">
        <v>301</v>
      </c>
      <c r="BDO1">
        <v>289</v>
      </c>
      <c r="BDP1">
        <v>174</v>
      </c>
      <c r="BDQ1">
        <v>136</v>
      </c>
      <c r="BDR1">
        <v>147</v>
      </c>
      <c r="BDS1">
        <v>224</v>
      </c>
      <c r="BDT1">
        <v>240</v>
      </c>
      <c r="BDU1">
        <v>207</v>
      </c>
      <c r="BDV1">
        <v>103</v>
      </c>
      <c r="BDW1">
        <v>185</v>
      </c>
      <c r="BDX1">
        <v>293</v>
      </c>
      <c r="BDY1">
        <v>217</v>
      </c>
      <c r="BDZ1">
        <v>159</v>
      </c>
      <c r="BEA1">
        <v>312</v>
      </c>
      <c r="BEB1">
        <v>135</v>
      </c>
      <c r="BEC1">
        <v>204</v>
      </c>
      <c r="BED1">
        <v>169</v>
      </c>
      <c r="BEE1">
        <v>190</v>
      </c>
      <c r="BEF1">
        <v>139</v>
      </c>
      <c r="BEG1">
        <v>329</v>
      </c>
      <c r="BEH1">
        <v>184</v>
      </c>
      <c r="BEI1">
        <v>97</v>
      </c>
      <c r="BEJ1">
        <v>182</v>
      </c>
      <c r="BEK1">
        <v>324</v>
      </c>
      <c r="BEL1">
        <v>171</v>
      </c>
      <c r="BEM1">
        <v>291</v>
      </c>
      <c r="BEN1">
        <v>244</v>
      </c>
      <c r="BEO1">
        <v>138</v>
      </c>
      <c r="BEP1">
        <v>222</v>
      </c>
      <c r="BEQ1">
        <v>261</v>
      </c>
      <c r="BER1">
        <v>135</v>
      </c>
      <c r="BES1">
        <v>133</v>
      </c>
      <c r="BET1">
        <v>121</v>
      </c>
      <c r="BEU1">
        <v>343</v>
      </c>
      <c r="BEV1">
        <v>248</v>
      </c>
      <c r="BEW1">
        <v>223</v>
      </c>
      <c r="BEX1">
        <v>231</v>
      </c>
      <c r="BEY1">
        <v>122</v>
      </c>
      <c r="BEZ1">
        <v>117</v>
      </c>
      <c r="BFA1">
        <v>68</v>
      </c>
      <c r="BFB1">
        <v>369</v>
      </c>
      <c r="BFC1">
        <v>280</v>
      </c>
      <c r="BFD1">
        <v>147</v>
      </c>
      <c r="BFE1">
        <v>350</v>
      </c>
      <c r="BFF1">
        <v>290</v>
      </c>
      <c r="BFG1">
        <v>131</v>
      </c>
      <c r="BFH1">
        <v>576</v>
      </c>
      <c r="BFI1">
        <v>286</v>
      </c>
      <c r="BFJ1">
        <v>199</v>
      </c>
      <c r="BFK1">
        <v>168</v>
      </c>
      <c r="BFL1">
        <v>186</v>
      </c>
      <c r="BFM1">
        <v>230</v>
      </c>
      <c r="BFN1">
        <v>236</v>
      </c>
      <c r="BFO1">
        <v>194</v>
      </c>
      <c r="BFP1">
        <v>691</v>
      </c>
      <c r="BFQ1">
        <v>302</v>
      </c>
      <c r="BFR1">
        <v>238</v>
      </c>
      <c r="BFS1">
        <v>285</v>
      </c>
      <c r="BFT1">
        <v>96</v>
      </c>
      <c r="BFU1">
        <v>271</v>
      </c>
      <c r="BFV1">
        <v>232</v>
      </c>
      <c r="BFW1">
        <v>146</v>
      </c>
      <c r="BFX1">
        <v>323</v>
      </c>
      <c r="BFY1">
        <v>227</v>
      </c>
      <c r="BFZ1">
        <v>211</v>
      </c>
      <c r="BGA1">
        <v>301</v>
      </c>
      <c r="BGB1">
        <v>243</v>
      </c>
      <c r="BGC1">
        <v>178</v>
      </c>
      <c r="BGD1">
        <v>267</v>
      </c>
      <c r="BGE1">
        <v>144</v>
      </c>
      <c r="BGF1">
        <v>161</v>
      </c>
      <c r="BGG1">
        <v>261</v>
      </c>
      <c r="BGH1">
        <v>144</v>
      </c>
      <c r="BGI1">
        <v>171</v>
      </c>
      <c r="BGJ1">
        <v>143</v>
      </c>
      <c r="BGK1">
        <v>836</v>
      </c>
      <c r="BGL1">
        <v>249</v>
      </c>
      <c r="BGM1">
        <v>284</v>
      </c>
      <c r="BGN1">
        <v>510</v>
      </c>
      <c r="BGO1">
        <v>205</v>
      </c>
      <c r="BGP1">
        <v>107</v>
      </c>
      <c r="BGQ1">
        <v>278</v>
      </c>
      <c r="BGR1">
        <v>102</v>
      </c>
      <c r="BGS1">
        <v>362</v>
      </c>
      <c r="BGT1">
        <v>192</v>
      </c>
      <c r="BGU1">
        <v>234</v>
      </c>
      <c r="BGV1">
        <v>317</v>
      </c>
      <c r="BGW1">
        <v>151</v>
      </c>
      <c r="BGX1">
        <v>285</v>
      </c>
      <c r="BGY1">
        <v>144</v>
      </c>
      <c r="BGZ1">
        <v>332</v>
      </c>
      <c r="BHA1">
        <v>157</v>
      </c>
      <c r="BHB1">
        <v>202</v>
      </c>
      <c r="BHC1">
        <v>187</v>
      </c>
      <c r="BHD1">
        <v>196</v>
      </c>
      <c r="BHE1">
        <v>286</v>
      </c>
      <c r="BHF1">
        <v>112</v>
      </c>
      <c r="BHG1">
        <v>152</v>
      </c>
      <c r="BHH1">
        <v>379</v>
      </c>
      <c r="BHI1">
        <v>160</v>
      </c>
      <c r="BHJ1">
        <v>181</v>
      </c>
      <c r="BHK1">
        <v>199</v>
      </c>
      <c r="BHL1">
        <v>145</v>
      </c>
      <c r="BHM1">
        <v>203</v>
      </c>
      <c r="BHN1">
        <v>135</v>
      </c>
      <c r="BHO1">
        <v>183</v>
      </c>
      <c r="BHP1">
        <v>267</v>
      </c>
      <c r="BHQ1">
        <v>158</v>
      </c>
      <c r="BHR1">
        <v>149</v>
      </c>
      <c r="BHS1">
        <v>84</v>
      </c>
      <c r="BHT1">
        <v>670</v>
      </c>
      <c r="BHU1">
        <v>226</v>
      </c>
      <c r="BHV1">
        <v>158</v>
      </c>
      <c r="BHW1">
        <v>265</v>
      </c>
      <c r="BHX1">
        <v>331</v>
      </c>
      <c r="BHY1">
        <v>251</v>
      </c>
      <c r="BHZ1">
        <v>231</v>
      </c>
      <c r="BIA1">
        <v>136</v>
      </c>
      <c r="BIB1">
        <v>231</v>
      </c>
      <c r="BIC1">
        <v>165</v>
      </c>
      <c r="BID1">
        <v>319</v>
      </c>
      <c r="BIE1">
        <v>179</v>
      </c>
      <c r="BIF1">
        <v>187</v>
      </c>
      <c r="BIG1">
        <v>362</v>
      </c>
      <c r="BIH1">
        <v>196</v>
      </c>
      <c r="BII1">
        <v>132</v>
      </c>
      <c r="BIJ1">
        <v>278</v>
      </c>
      <c r="BIK1">
        <v>222</v>
      </c>
      <c r="BIL1">
        <v>297</v>
      </c>
      <c r="BIM1">
        <v>183</v>
      </c>
      <c r="BIN1">
        <v>212</v>
      </c>
      <c r="BIO1">
        <v>136</v>
      </c>
      <c r="BIP1">
        <v>301</v>
      </c>
      <c r="BIQ1">
        <v>147</v>
      </c>
      <c r="BIR1">
        <v>373</v>
      </c>
      <c r="BIS1">
        <v>178</v>
      </c>
      <c r="BIT1">
        <v>354</v>
      </c>
      <c r="BIU1">
        <v>201</v>
      </c>
      <c r="BIV1">
        <v>1136</v>
      </c>
      <c r="BIW1">
        <v>162</v>
      </c>
      <c r="BIX1">
        <v>138</v>
      </c>
      <c r="BIY1">
        <v>298</v>
      </c>
      <c r="BIZ1">
        <v>265</v>
      </c>
      <c r="BJA1">
        <v>335</v>
      </c>
      <c r="BJB1">
        <v>123</v>
      </c>
      <c r="BJC1">
        <v>101</v>
      </c>
      <c r="BJD1">
        <v>233</v>
      </c>
      <c r="BJE1">
        <v>145</v>
      </c>
      <c r="BJF1">
        <v>365</v>
      </c>
      <c r="BJG1">
        <v>305</v>
      </c>
      <c r="BJH1">
        <v>133</v>
      </c>
      <c r="BJI1">
        <v>195</v>
      </c>
      <c r="BJJ1">
        <v>112</v>
      </c>
      <c r="BJK1">
        <v>528</v>
      </c>
      <c r="BJL1">
        <v>169</v>
      </c>
      <c r="BJM1">
        <v>176</v>
      </c>
      <c r="BJN1">
        <v>236</v>
      </c>
      <c r="BJO1">
        <v>190</v>
      </c>
      <c r="BJP1">
        <v>157</v>
      </c>
      <c r="BJQ1">
        <v>168</v>
      </c>
      <c r="BJR1">
        <v>202</v>
      </c>
      <c r="BJS1">
        <v>5908</v>
      </c>
      <c r="BJT1">
        <v>294</v>
      </c>
      <c r="BJU1">
        <v>663</v>
      </c>
      <c r="BJV1">
        <v>363</v>
      </c>
      <c r="BJW1">
        <v>274</v>
      </c>
      <c r="BJX1">
        <v>158</v>
      </c>
      <c r="BJY1">
        <v>162</v>
      </c>
      <c r="BJZ1">
        <v>284</v>
      </c>
      <c r="BKA1">
        <v>2259</v>
      </c>
      <c r="BKB1">
        <v>187</v>
      </c>
      <c r="BKC1">
        <v>263</v>
      </c>
      <c r="BKD1">
        <v>351</v>
      </c>
      <c r="BKE1">
        <v>607</v>
      </c>
      <c r="BKF1">
        <v>156</v>
      </c>
      <c r="BKG1">
        <v>181</v>
      </c>
      <c r="BKH1">
        <v>972</v>
      </c>
      <c r="BKI1">
        <v>305</v>
      </c>
      <c r="BKJ1">
        <v>280</v>
      </c>
      <c r="BKK1">
        <v>221</v>
      </c>
      <c r="BKL1">
        <v>219</v>
      </c>
      <c r="BKM1">
        <v>349</v>
      </c>
      <c r="BKN1">
        <v>204</v>
      </c>
      <c r="BKO1">
        <v>64</v>
      </c>
      <c r="BKP1">
        <v>135</v>
      </c>
      <c r="BKQ1">
        <v>294</v>
      </c>
      <c r="BKR1">
        <v>139</v>
      </c>
      <c r="BKS1">
        <v>156</v>
      </c>
      <c r="BKT1">
        <v>435</v>
      </c>
      <c r="BKU1">
        <v>151</v>
      </c>
      <c r="BKV1">
        <v>222</v>
      </c>
      <c r="BKW1">
        <v>146</v>
      </c>
      <c r="BKX1">
        <v>285</v>
      </c>
      <c r="BKY1">
        <v>163</v>
      </c>
      <c r="BKZ1">
        <v>135</v>
      </c>
      <c r="BLA1">
        <v>258</v>
      </c>
      <c r="BLB1">
        <v>300</v>
      </c>
      <c r="BLC1">
        <v>102</v>
      </c>
      <c r="BLD1">
        <v>273</v>
      </c>
      <c r="BLE1">
        <v>130</v>
      </c>
      <c r="BLF1">
        <v>169</v>
      </c>
      <c r="BLG1">
        <v>228</v>
      </c>
      <c r="BLH1">
        <v>205</v>
      </c>
      <c r="BLI1">
        <v>257</v>
      </c>
      <c r="BLJ1">
        <v>254</v>
      </c>
      <c r="BLK1">
        <v>470</v>
      </c>
      <c r="BLL1">
        <v>149</v>
      </c>
      <c r="BLM1">
        <v>169</v>
      </c>
      <c r="BLN1">
        <v>152</v>
      </c>
      <c r="BLO1">
        <v>250</v>
      </c>
      <c r="BLP1">
        <v>202</v>
      </c>
      <c r="BLQ1">
        <v>157</v>
      </c>
      <c r="BLR1">
        <v>252</v>
      </c>
      <c r="BLS1">
        <v>136</v>
      </c>
      <c r="BLT1">
        <v>239</v>
      </c>
      <c r="BLU1">
        <v>197</v>
      </c>
      <c r="BLV1">
        <v>179</v>
      </c>
      <c r="BLW1">
        <v>302</v>
      </c>
      <c r="BLX1">
        <v>357</v>
      </c>
      <c r="BLY1">
        <v>282</v>
      </c>
      <c r="BLZ1">
        <v>199</v>
      </c>
      <c r="BMA1">
        <v>966</v>
      </c>
      <c r="BMB1">
        <v>161</v>
      </c>
      <c r="BMC1">
        <v>192</v>
      </c>
      <c r="BMD1">
        <v>261</v>
      </c>
      <c r="BME1">
        <v>152</v>
      </c>
      <c r="BMF1">
        <v>369</v>
      </c>
      <c r="BMG1">
        <v>218</v>
      </c>
      <c r="BMH1">
        <v>240</v>
      </c>
      <c r="BMI1">
        <v>153</v>
      </c>
      <c r="BMJ1">
        <v>215</v>
      </c>
      <c r="BMK1">
        <v>136</v>
      </c>
      <c r="BML1">
        <v>317</v>
      </c>
      <c r="BMM1">
        <v>283</v>
      </c>
      <c r="BMN1">
        <v>287</v>
      </c>
      <c r="BMO1">
        <v>245</v>
      </c>
      <c r="BMP1">
        <v>140</v>
      </c>
      <c r="BMQ1">
        <v>198</v>
      </c>
      <c r="BMR1">
        <v>108</v>
      </c>
      <c r="BMS1">
        <v>213</v>
      </c>
      <c r="BMT1">
        <v>222</v>
      </c>
      <c r="BMU1">
        <v>316</v>
      </c>
      <c r="BMV1">
        <v>139</v>
      </c>
      <c r="BMW1">
        <v>158</v>
      </c>
      <c r="BMX1">
        <v>300</v>
      </c>
      <c r="BMY1">
        <v>145</v>
      </c>
      <c r="BMZ1">
        <v>204</v>
      </c>
      <c r="BNA1">
        <v>124</v>
      </c>
      <c r="BNB1">
        <v>221</v>
      </c>
      <c r="BNC1">
        <v>570</v>
      </c>
      <c r="BND1">
        <v>338</v>
      </c>
      <c r="BNE1">
        <v>201</v>
      </c>
      <c r="BNF1">
        <v>127</v>
      </c>
      <c r="BNG1">
        <v>314</v>
      </c>
      <c r="BNH1">
        <v>177</v>
      </c>
      <c r="BNI1">
        <v>195</v>
      </c>
      <c r="BNJ1">
        <v>301</v>
      </c>
      <c r="BNK1">
        <v>269</v>
      </c>
      <c r="BNL1">
        <v>406</v>
      </c>
      <c r="BNM1">
        <v>652</v>
      </c>
      <c r="BNN1">
        <v>155</v>
      </c>
      <c r="BNO1">
        <v>403</v>
      </c>
      <c r="BNP1">
        <v>218</v>
      </c>
      <c r="BNQ1">
        <v>364</v>
      </c>
      <c r="BNR1">
        <v>247</v>
      </c>
      <c r="BNS1">
        <v>224</v>
      </c>
      <c r="BNT1">
        <v>194</v>
      </c>
      <c r="BNU1">
        <v>230</v>
      </c>
      <c r="BNV1">
        <v>151</v>
      </c>
      <c r="BNW1">
        <v>439</v>
      </c>
      <c r="BNX1">
        <v>212</v>
      </c>
      <c r="BNY1">
        <v>162</v>
      </c>
      <c r="BNZ1">
        <v>254</v>
      </c>
      <c r="BOA1">
        <v>155</v>
      </c>
      <c r="BOB1">
        <v>283</v>
      </c>
      <c r="BOC1">
        <v>249</v>
      </c>
      <c r="BOD1">
        <v>314</v>
      </c>
      <c r="BOE1">
        <v>206</v>
      </c>
      <c r="BOF1">
        <v>220</v>
      </c>
      <c r="BOG1">
        <v>263</v>
      </c>
      <c r="BOH1">
        <v>2512</v>
      </c>
      <c r="BOI1">
        <v>224</v>
      </c>
      <c r="BOJ1">
        <v>186</v>
      </c>
      <c r="BOK1">
        <v>253</v>
      </c>
      <c r="BOL1">
        <v>116</v>
      </c>
      <c r="BOM1">
        <v>122</v>
      </c>
      <c r="BON1">
        <v>382</v>
      </c>
      <c r="BOO1">
        <v>237</v>
      </c>
      <c r="BOP1">
        <v>269</v>
      </c>
      <c r="BOQ1">
        <v>160</v>
      </c>
      <c r="BOR1">
        <v>99</v>
      </c>
      <c r="BOS1">
        <v>176</v>
      </c>
      <c r="BOT1">
        <v>208</v>
      </c>
      <c r="BOU1">
        <v>239</v>
      </c>
      <c r="BOV1">
        <v>339</v>
      </c>
      <c r="BOW1">
        <v>377</v>
      </c>
      <c r="BOX1">
        <v>284</v>
      </c>
      <c r="BOY1">
        <v>158</v>
      </c>
      <c r="BOZ1">
        <v>195</v>
      </c>
      <c r="BPA1">
        <v>375</v>
      </c>
      <c r="BPB1">
        <v>170</v>
      </c>
      <c r="BPC1">
        <v>122</v>
      </c>
      <c r="BPD1">
        <v>325</v>
      </c>
      <c r="BPE1">
        <v>398</v>
      </c>
      <c r="BPF1">
        <v>250</v>
      </c>
      <c r="BPG1">
        <v>213</v>
      </c>
      <c r="BPH1">
        <v>191</v>
      </c>
      <c r="BPI1">
        <v>277</v>
      </c>
      <c r="BPJ1">
        <v>220</v>
      </c>
      <c r="BPK1">
        <v>365</v>
      </c>
      <c r="BPL1">
        <v>3679</v>
      </c>
      <c r="BPM1">
        <v>174</v>
      </c>
      <c r="BPN1">
        <v>149</v>
      </c>
      <c r="BPO1">
        <v>187</v>
      </c>
      <c r="BPP1">
        <v>1102</v>
      </c>
      <c r="BPQ1">
        <v>225</v>
      </c>
      <c r="BPR1">
        <v>125</v>
      </c>
      <c r="BPS1">
        <v>154</v>
      </c>
      <c r="BPT1">
        <v>154</v>
      </c>
      <c r="BPU1">
        <v>401</v>
      </c>
      <c r="BPV1">
        <v>396</v>
      </c>
      <c r="BPW1">
        <v>199</v>
      </c>
      <c r="BPX1">
        <v>209</v>
      </c>
      <c r="BPY1">
        <v>104</v>
      </c>
      <c r="BPZ1">
        <v>176</v>
      </c>
      <c r="BQA1">
        <v>151</v>
      </c>
      <c r="BQB1">
        <v>276</v>
      </c>
      <c r="BQC1">
        <v>151</v>
      </c>
      <c r="BQD1">
        <v>305</v>
      </c>
      <c r="BQE1">
        <v>430</v>
      </c>
      <c r="BQF1">
        <v>150</v>
      </c>
      <c r="BQG1">
        <v>118</v>
      </c>
      <c r="BQH1">
        <v>270</v>
      </c>
      <c r="BQI1">
        <v>160</v>
      </c>
      <c r="BQJ1">
        <v>416</v>
      </c>
      <c r="BQK1">
        <v>171</v>
      </c>
      <c r="BQL1">
        <v>314</v>
      </c>
      <c r="BQM1">
        <v>257</v>
      </c>
      <c r="BQN1">
        <v>149</v>
      </c>
      <c r="BQO1">
        <v>108</v>
      </c>
      <c r="BQP1">
        <v>118</v>
      </c>
      <c r="BQQ1">
        <v>394</v>
      </c>
      <c r="BQR1">
        <v>317</v>
      </c>
      <c r="BQS1">
        <v>199</v>
      </c>
      <c r="BQT1">
        <v>241</v>
      </c>
      <c r="BQU1">
        <v>157</v>
      </c>
      <c r="BQV1">
        <v>154</v>
      </c>
      <c r="BQW1">
        <v>99</v>
      </c>
      <c r="BQX1">
        <v>138</v>
      </c>
      <c r="BQY1">
        <v>233</v>
      </c>
      <c r="BQZ1">
        <v>236</v>
      </c>
      <c r="BRA1">
        <v>241</v>
      </c>
      <c r="BRB1">
        <v>276</v>
      </c>
      <c r="BRC1">
        <v>319</v>
      </c>
      <c r="BRD1">
        <v>167</v>
      </c>
      <c r="BRE1">
        <v>112</v>
      </c>
      <c r="BRF1">
        <v>243</v>
      </c>
      <c r="BRG1">
        <v>303</v>
      </c>
      <c r="BRH1">
        <v>272</v>
      </c>
      <c r="BRI1">
        <v>132</v>
      </c>
      <c r="BRJ1">
        <v>255</v>
      </c>
      <c r="BRK1">
        <v>244</v>
      </c>
      <c r="BRL1">
        <v>188</v>
      </c>
      <c r="BRM1">
        <v>218</v>
      </c>
      <c r="BRN1">
        <v>247</v>
      </c>
      <c r="BRO1">
        <v>210</v>
      </c>
      <c r="BRP1">
        <v>162</v>
      </c>
      <c r="BRQ1">
        <v>220</v>
      </c>
      <c r="BRR1">
        <v>118</v>
      </c>
      <c r="BRS1">
        <v>320</v>
      </c>
      <c r="BRT1">
        <v>311</v>
      </c>
      <c r="BRU1">
        <v>188</v>
      </c>
      <c r="BRV1">
        <v>130</v>
      </c>
      <c r="BRW1">
        <v>402</v>
      </c>
      <c r="BRX1">
        <v>337</v>
      </c>
      <c r="BRY1">
        <v>261</v>
      </c>
      <c r="BRZ1">
        <v>364</v>
      </c>
      <c r="BSA1">
        <v>179</v>
      </c>
      <c r="BSB1">
        <v>209</v>
      </c>
      <c r="BSC1">
        <v>327</v>
      </c>
      <c r="BSD1">
        <v>259</v>
      </c>
      <c r="BSE1">
        <v>239</v>
      </c>
      <c r="BSF1">
        <v>250</v>
      </c>
      <c r="BSG1">
        <v>215</v>
      </c>
      <c r="BSH1">
        <v>215</v>
      </c>
      <c r="BSI1">
        <v>175</v>
      </c>
      <c r="BSJ1">
        <v>133</v>
      </c>
      <c r="BSK1">
        <v>259</v>
      </c>
      <c r="BSL1">
        <v>283</v>
      </c>
      <c r="BSM1">
        <v>209</v>
      </c>
      <c r="BSN1">
        <v>194</v>
      </c>
      <c r="BSO1">
        <v>383</v>
      </c>
      <c r="BSP1">
        <v>273</v>
      </c>
      <c r="BSQ1">
        <v>245</v>
      </c>
      <c r="BSR1">
        <v>582</v>
      </c>
      <c r="BSS1">
        <v>301</v>
      </c>
      <c r="BST1">
        <v>306</v>
      </c>
      <c r="BSU1">
        <v>141</v>
      </c>
      <c r="BSV1">
        <v>252</v>
      </c>
      <c r="BSW1">
        <v>211</v>
      </c>
      <c r="BSX1">
        <v>242</v>
      </c>
      <c r="BSY1">
        <v>171</v>
      </c>
      <c r="BSZ1">
        <v>143</v>
      </c>
      <c r="BTA1">
        <v>407</v>
      </c>
      <c r="BTB1">
        <v>345</v>
      </c>
      <c r="BTC1">
        <v>165</v>
      </c>
      <c r="BTD1">
        <v>97</v>
      </c>
      <c r="BTE1">
        <v>204</v>
      </c>
      <c r="BTF1">
        <v>218</v>
      </c>
      <c r="BTG1">
        <v>311</v>
      </c>
      <c r="BTH1">
        <v>213</v>
      </c>
      <c r="BTI1">
        <v>625</v>
      </c>
      <c r="BTJ1">
        <v>406</v>
      </c>
      <c r="BTK1">
        <v>171</v>
      </c>
      <c r="BTL1">
        <v>141</v>
      </c>
      <c r="BTM1">
        <v>255</v>
      </c>
      <c r="BTN1">
        <v>180</v>
      </c>
      <c r="BTO1">
        <v>155</v>
      </c>
      <c r="BTP1">
        <v>228</v>
      </c>
      <c r="BTQ1">
        <v>383</v>
      </c>
      <c r="BTR1">
        <v>181</v>
      </c>
      <c r="BTS1">
        <v>262</v>
      </c>
      <c r="BTT1">
        <v>243</v>
      </c>
      <c r="BTU1">
        <v>147</v>
      </c>
      <c r="BTV1">
        <v>188</v>
      </c>
      <c r="BTW1">
        <v>251</v>
      </c>
      <c r="BTX1">
        <v>247</v>
      </c>
      <c r="BTY1">
        <v>398</v>
      </c>
      <c r="BTZ1">
        <v>2226</v>
      </c>
      <c r="BUA1">
        <v>162</v>
      </c>
      <c r="BUB1">
        <v>581</v>
      </c>
      <c r="BUC1">
        <v>164</v>
      </c>
      <c r="BUD1">
        <v>143</v>
      </c>
      <c r="BUE1">
        <v>172</v>
      </c>
      <c r="BUF1">
        <v>264</v>
      </c>
      <c r="BUG1">
        <v>367</v>
      </c>
      <c r="BUH1">
        <v>204</v>
      </c>
      <c r="BUI1">
        <v>232</v>
      </c>
      <c r="BUJ1">
        <v>166</v>
      </c>
      <c r="BUK1">
        <v>325</v>
      </c>
      <c r="BUL1">
        <v>326</v>
      </c>
      <c r="BUM1">
        <v>289</v>
      </c>
      <c r="BUN1">
        <v>258</v>
      </c>
      <c r="BUO1">
        <v>163</v>
      </c>
      <c r="BUP1">
        <v>386</v>
      </c>
      <c r="BUQ1">
        <v>170</v>
      </c>
      <c r="BUR1">
        <v>292</v>
      </c>
      <c r="BUS1">
        <v>232</v>
      </c>
      <c r="BUT1">
        <v>121</v>
      </c>
      <c r="BUU1">
        <v>308</v>
      </c>
      <c r="BUV1">
        <v>229</v>
      </c>
      <c r="BUW1">
        <v>228</v>
      </c>
      <c r="BUX1">
        <v>325</v>
      </c>
      <c r="BUY1">
        <v>159</v>
      </c>
      <c r="BUZ1">
        <v>279</v>
      </c>
      <c r="BVA1">
        <v>179</v>
      </c>
      <c r="BVB1">
        <v>198</v>
      </c>
      <c r="BVC1">
        <v>218</v>
      </c>
      <c r="BVD1">
        <v>306</v>
      </c>
      <c r="BVE1">
        <v>1089</v>
      </c>
      <c r="BVF1">
        <v>130</v>
      </c>
      <c r="BVG1">
        <v>3933</v>
      </c>
      <c r="BVH1">
        <v>195</v>
      </c>
      <c r="BVI1">
        <v>179</v>
      </c>
      <c r="BVJ1">
        <v>240</v>
      </c>
      <c r="BVK1">
        <v>131</v>
      </c>
      <c r="BVL1">
        <v>344</v>
      </c>
      <c r="BVM1">
        <v>283</v>
      </c>
      <c r="BVN1">
        <v>294</v>
      </c>
      <c r="BVO1">
        <v>250</v>
      </c>
      <c r="BVP1">
        <v>163</v>
      </c>
      <c r="BVQ1">
        <v>183</v>
      </c>
      <c r="BVR1">
        <v>180</v>
      </c>
      <c r="BVS1">
        <v>221</v>
      </c>
      <c r="BVT1">
        <v>203</v>
      </c>
      <c r="BVU1">
        <v>131</v>
      </c>
      <c r="BVV1">
        <v>338</v>
      </c>
      <c r="BVW1">
        <v>259</v>
      </c>
      <c r="BVX1">
        <v>201</v>
      </c>
      <c r="BVY1">
        <v>176</v>
      </c>
      <c r="BVZ1">
        <v>90</v>
      </c>
      <c r="BWA1">
        <v>206</v>
      </c>
      <c r="BWB1">
        <v>151</v>
      </c>
      <c r="BWC1">
        <v>587</v>
      </c>
      <c r="BWD1">
        <v>250</v>
      </c>
      <c r="BWE1">
        <v>51</v>
      </c>
      <c r="BWF1">
        <v>152</v>
      </c>
      <c r="BWG1">
        <v>163</v>
      </c>
      <c r="BWH1">
        <v>188</v>
      </c>
      <c r="BWI1">
        <v>329</v>
      </c>
      <c r="BWJ1">
        <v>174</v>
      </c>
      <c r="BWK1">
        <v>304</v>
      </c>
      <c r="BWL1">
        <v>275</v>
      </c>
      <c r="BWM1">
        <v>78</v>
      </c>
      <c r="BWN1">
        <v>176</v>
      </c>
      <c r="BWO1">
        <v>189</v>
      </c>
      <c r="BWP1">
        <v>317</v>
      </c>
      <c r="BWQ1">
        <v>153</v>
      </c>
      <c r="BWR1">
        <v>361</v>
      </c>
      <c r="BWS1">
        <v>73</v>
      </c>
      <c r="BWT1">
        <v>237</v>
      </c>
      <c r="BWU1">
        <v>187</v>
      </c>
      <c r="BWV1">
        <v>342</v>
      </c>
      <c r="BWW1">
        <v>187</v>
      </c>
      <c r="BWX1">
        <v>249</v>
      </c>
      <c r="BWY1">
        <v>457</v>
      </c>
      <c r="BWZ1">
        <v>205</v>
      </c>
      <c r="BXA1">
        <v>112</v>
      </c>
      <c r="BXB1">
        <v>303</v>
      </c>
      <c r="BXC1">
        <v>160</v>
      </c>
      <c r="BXD1">
        <v>157</v>
      </c>
      <c r="BXE1">
        <v>200</v>
      </c>
      <c r="BXF1">
        <v>386</v>
      </c>
      <c r="BXG1">
        <v>528</v>
      </c>
      <c r="BXH1">
        <v>282</v>
      </c>
      <c r="BXI1">
        <v>286</v>
      </c>
      <c r="BXJ1">
        <v>761</v>
      </c>
      <c r="BXK1">
        <v>132</v>
      </c>
      <c r="BXL1">
        <v>157</v>
      </c>
      <c r="BXM1">
        <v>184</v>
      </c>
      <c r="BXN1">
        <v>543</v>
      </c>
      <c r="BXO1">
        <v>209</v>
      </c>
      <c r="BXP1">
        <v>458</v>
      </c>
      <c r="BXQ1">
        <v>193</v>
      </c>
      <c r="BXR1">
        <v>228</v>
      </c>
      <c r="BXS1">
        <v>203</v>
      </c>
      <c r="BXT1">
        <v>125</v>
      </c>
      <c r="BXU1">
        <v>293</v>
      </c>
      <c r="BXV1">
        <v>186</v>
      </c>
      <c r="BXW1">
        <v>169</v>
      </c>
      <c r="BXX1">
        <v>449</v>
      </c>
      <c r="BXY1">
        <v>147</v>
      </c>
      <c r="BXZ1">
        <v>269</v>
      </c>
      <c r="BYA1">
        <v>167</v>
      </c>
      <c r="BYB1">
        <v>221</v>
      </c>
      <c r="BYC1">
        <v>253</v>
      </c>
      <c r="BYD1">
        <v>151</v>
      </c>
      <c r="BYE1">
        <v>366</v>
      </c>
      <c r="BYF1">
        <v>254</v>
      </c>
      <c r="BYG1">
        <v>501</v>
      </c>
      <c r="BYH1">
        <v>176</v>
      </c>
      <c r="BYI1">
        <v>71</v>
      </c>
      <c r="BYJ1">
        <v>308</v>
      </c>
      <c r="BYK1">
        <v>285</v>
      </c>
      <c r="BYL1">
        <v>279</v>
      </c>
      <c r="BYM1">
        <v>190</v>
      </c>
      <c r="BYN1">
        <v>212</v>
      </c>
      <c r="BYO1">
        <v>227</v>
      </c>
      <c r="BYP1">
        <v>131</v>
      </c>
      <c r="BYQ1">
        <v>279</v>
      </c>
      <c r="BYR1">
        <v>348</v>
      </c>
      <c r="BYS1">
        <v>229</v>
      </c>
      <c r="BYT1">
        <v>212</v>
      </c>
      <c r="BYU1">
        <v>113</v>
      </c>
      <c r="BYV1">
        <v>156</v>
      </c>
      <c r="BYW1">
        <v>183</v>
      </c>
      <c r="BYX1">
        <v>270</v>
      </c>
      <c r="BYY1">
        <v>224</v>
      </c>
      <c r="BYZ1">
        <v>200</v>
      </c>
      <c r="BZA1">
        <v>304</v>
      </c>
      <c r="BZB1">
        <v>555</v>
      </c>
      <c r="BZC1">
        <v>456</v>
      </c>
      <c r="BZD1">
        <v>301</v>
      </c>
      <c r="BZE1">
        <v>146</v>
      </c>
      <c r="BZF1">
        <v>343</v>
      </c>
      <c r="BZG1">
        <v>109</v>
      </c>
      <c r="BZH1">
        <v>222</v>
      </c>
      <c r="BZI1">
        <v>271</v>
      </c>
      <c r="BZJ1">
        <v>182</v>
      </c>
      <c r="BZK1">
        <v>633</v>
      </c>
      <c r="BZL1">
        <v>294</v>
      </c>
      <c r="BZM1">
        <v>987</v>
      </c>
      <c r="BZN1">
        <v>297</v>
      </c>
      <c r="BZO1">
        <v>220</v>
      </c>
      <c r="BZP1">
        <v>231</v>
      </c>
      <c r="BZQ1">
        <v>137</v>
      </c>
      <c r="BZR1">
        <v>290</v>
      </c>
      <c r="BZS1">
        <v>70</v>
      </c>
      <c r="BZT1">
        <v>375</v>
      </c>
      <c r="BZU1">
        <v>148</v>
      </c>
      <c r="BZV1">
        <v>193</v>
      </c>
      <c r="BZW1">
        <v>195</v>
      </c>
      <c r="BZX1">
        <v>196</v>
      </c>
      <c r="BZY1">
        <v>279</v>
      </c>
      <c r="BZZ1">
        <v>247</v>
      </c>
      <c r="CAA1">
        <v>194</v>
      </c>
      <c r="CAB1">
        <v>183</v>
      </c>
      <c r="CAC1">
        <v>272</v>
      </c>
      <c r="CAD1">
        <v>213</v>
      </c>
      <c r="CAE1">
        <v>283</v>
      </c>
      <c r="CAF1">
        <v>219</v>
      </c>
      <c r="CAG1">
        <v>329</v>
      </c>
      <c r="CAH1">
        <v>279</v>
      </c>
      <c r="CAI1">
        <v>93</v>
      </c>
      <c r="CAJ1">
        <v>244</v>
      </c>
      <c r="CAK1">
        <v>148</v>
      </c>
      <c r="CAL1">
        <v>393</v>
      </c>
      <c r="CAM1">
        <v>214</v>
      </c>
      <c r="CAN1">
        <v>200</v>
      </c>
      <c r="CAO1">
        <v>202</v>
      </c>
      <c r="CAP1">
        <v>241</v>
      </c>
      <c r="CAQ1">
        <v>344</v>
      </c>
      <c r="CAR1">
        <v>245</v>
      </c>
      <c r="CAS1">
        <v>206</v>
      </c>
      <c r="CAT1">
        <v>176</v>
      </c>
      <c r="CAU1">
        <v>190</v>
      </c>
      <c r="CAV1">
        <v>357</v>
      </c>
      <c r="CAW1">
        <v>184</v>
      </c>
      <c r="CAX1">
        <v>269</v>
      </c>
      <c r="CAY1">
        <v>190</v>
      </c>
      <c r="CAZ1">
        <v>216</v>
      </c>
      <c r="CBA1">
        <v>205</v>
      </c>
      <c r="CBB1">
        <v>303</v>
      </c>
      <c r="CBC1">
        <v>253</v>
      </c>
      <c r="CBD1">
        <v>217</v>
      </c>
      <c r="CBE1">
        <v>183</v>
      </c>
      <c r="CBF1">
        <v>181</v>
      </c>
      <c r="CBG1">
        <v>167</v>
      </c>
      <c r="CBH1">
        <v>676</v>
      </c>
      <c r="CBI1">
        <v>107</v>
      </c>
      <c r="CBJ1">
        <v>107</v>
      </c>
      <c r="CBK1">
        <v>223</v>
      </c>
      <c r="CBL1">
        <v>795</v>
      </c>
      <c r="CBM1">
        <v>210</v>
      </c>
      <c r="CBN1">
        <v>4433</v>
      </c>
      <c r="CBO1">
        <v>196</v>
      </c>
      <c r="CBP1">
        <v>139</v>
      </c>
      <c r="CBQ1">
        <v>162</v>
      </c>
      <c r="CBR1">
        <v>261</v>
      </c>
      <c r="CBS1">
        <v>223</v>
      </c>
      <c r="CBT1">
        <v>489</v>
      </c>
      <c r="CBU1">
        <v>116</v>
      </c>
      <c r="CBV1">
        <v>166</v>
      </c>
      <c r="CBW1">
        <v>93</v>
      </c>
      <c r="CBX1">
        <v>362</v>
      </c>
      <c r="CBY1">
        <v>165</v>
      </c>
      <c r="CBZ1">
        <v>219</v>
      </c>
      <c r="CCA1">
        <v>135</v>
      </c>
      <c r="CCB1">
        <v>241</v>
      </c>
      <c r="CCC1">
        <v>297</v>
      </c>
      <c r="CCD1">
        <v>367</v>
      </c>
      <c r="CCE1">
        <v>465</v>
      </c>
      <c r="CCF1">
        <v>155</v>
      </c>
      <c r="CCG1">
        <v>236</v>
      </c>
      <c r="CCH1">
        <v>201</v>
      </c>
      <c r="CCI1">
        <v>300</v>
      </c>
      <c r="CCJ1">
        <v>178</v>
      </c>
      <c r="CCK1">
        <v>297</v>
      </c>
      <c r="CCL1">
        <v>601</v>
      </c>
      <c r="CCM1">
        <v>269</v>
      </c>
      <c r="CCN1">
        <v>211</v>
      </c>
      <c r="CCO1">
        <v>204</v>
      </c>
      <c r="CCP1">
        <v>116</v>
      </c>
      <c r="CCQ1">
        <v>65</v>
      </c>
      <c r="CCR1">
        <v>208</v>
      </c>
      <c r="CCS1">
        <v>274</v>
      </c>
      <c r="CCT1">
        <v>89</v>
      </c>
      <c r="CCU1">
        <v>149</v>
      </c>
      <c r="CCV1">
        <v>290</v>
      </c>
      <c r="CCW1">
        <v>241</v>
      </c>
      <c r="CCX1">
        <v>167</v>
      </c>
      <c r="CCY1">
        <v>89</v>
      </c>
      <c r="CCZ1">
        <v>242</v>
      </c>
      <c r="CDA1">
        <v>188</v>
      </c>
      <c r="CDB1">
        <v>380</v>
      </c>
      <c r="CDC1">
        <v>145</v>
      </c>
      <c r="CDD1">
        <v>205</v>
      </c>
      <c r="CDE1">
        <v>172</v>
      </c>
      <c r="CDF1">
        <v>250</v>
      </c>
      <c r="CDG1">
        <v>117</v>
      </c>
      <c r="CDH1">
        <v>153</v>
      </c>
      <c r="CDI1">
        <v>284</v>
      </c>
      <c r="CDJ1">
        <v>399</v>
      </c>
      <c r="CDK1">
        <v>111</v>
      </c>
      <c r="CDL1">
        <v>408</v>
      </c>
      <c r="CDM1">
        <v>92</v>
      </c>
      <c r="CDN1">
        <v>303</v>
      </c>
      <c r="CDO1">
        <v>144</v>
      </c>
      <c r="CDP1">
        <v>159</v>
      </c>
      <c r="CDQ1">
        <v>198</v>
      </c>
      <c r="CDR1">
        <v>174</v>
      </c>
      <c r="CDS1">
        <v>337</v>
      </c>
      <c r="CDT1">
        <v>235</v>
      </c>
      <c r="CDU1">
        <v>335</v>
      </c>
      <c r="CDV1">
        <v>162</v>
      </c>
      <c r="CDW1">
        <v>69</v>
      </c>
      <c r="CDX1">
        <v>157</v>
      </c>
      <c r="CDY1">
        <v>220</v>
      </c>
      <c r="CDZ1">
        <v>239</v>
      </c>
      <c r="CEA1">
        <v>139</v>
      </c>
      <c r="CEB1">
        <v>183</v>
      </c>
      <c r="CEC1">
        <v>125</v>
      </c>
      <c r="CED1">
        <v>599</v>
      </c>
      <c r="CEE1">
        <v>149</v>
      </c>
      <c r="CEF1">
        <v>215</v>
      </c>
      <c r="CEG1">
        <v>298</v>
      </c>
      <c r="CEH1">
        <v>311</v>
      </c>
      <c r="CEI1">
        <v>1343</v>
      </c>
      <c r="CEJ1">
        <v>387</v>
      </c>
      <c r="CEK1">
        <v>228</v>
      </c>
      <c r="CEL1">
        <v>169</v>
      </c>
      <c r="CEM1">
        <v>250</v>
      </c>
      <c r="CEN1">
        <v>348</v>
      </c>
      <c r="CEO1">
        <v>159</v>
      </c>
      <c r="CEP1">
        <v>306</v>
      </c>
      <c r="CEQ1">
        <v>188</v>
      </c>
      <c r="CER1">
        <v>246</v>
      </c>
      <c r="CES1">
        <v>126</v>
      </c>
      <c r="CET1">
        <v>594</v>
      </c>
      <c r="CEU1">
        <v>136</v>
      </c>
      <c r="CEV1">
        <v>148</v>
      </c>
      <c r="CEW1">
        <v>136</v>
      </c>
      <c r="CEX1">
        <v>302</v>
      </c>
      <c r="CEY1">
        <v>414</v>
      </c>
      <c r="CEZ1">
        <v>111</v>
      </c>
      <c r="CFA1">
        <v>263</v>
      </c>
      <c r="CFB1">
        <v>242</v>
      </c>
      <c r="CFC1">
        <v>172</v>
      </c>
      <c r="CFD1">
        <v>224</v>
      </c>
      <c r="CFE1">
        <v>208</v>
      </c>
      <c r="CFF1">
        <v>226</v>
      </c>
      <c r="CFG1">
        <v>129</v>
      </c>
      <c r="CFH1">
        <v>117</v>
      </c>
      <c r="CFI1">
        <v>228</v>
      </c>
      <c r="CFJ1">
        <v>255</v>
      </c>
      <c r="CFK1">
        <v>538</v>
      </c>
      <c r="CFL1">
        <v>441</v>
      </c>
      <c r="CFM1">
        <v>200</v>
      </c>
      <c r="CFN1">
        <v>341</v>
      </c>
      <c r="CFO1">
        <v>190</v>
      </c>
      <c r="CFP1">
        <v>300</v>
      </c>
      <c r="CFQ1">
        <v>530</v>
      </c>
      <c r="CFR1">
        <v>206</v>
      </c>
      <c r="CFS1">
        <v>126</v>
      </c>
      <c r="CFT1">
        <v>246</v>
      </c>
      <c r="CFU1">
        <v>276</v>
      </c>
      <c r="CFV1">
        <v>136</v>
      </c>
      <c r="CFW1">
        <v>162</v>
      </c>
      <c r="CFX1">
        <v>229</v>
      </c>
      <c r="CFY1">
        <v>157</v>
      </c>
      <c r="CFZ1">
        <v>601</v>
      </c>
      <c r="CGA1">
        <v>189</v>
      </c>
      <c r="CGB1">
        <v>206</v>
      </c>
      <c r="CGC1">
        <v>164</v>
      </c>
      <c r="CGD1">
        <v>277</v>
      </c>
      <c r="CGE1">
        <v>215</v>
      </c>
      <c r="CGF1">
        <v>77</v>
      </c>
      <c r="CGG1">
        <v>162</v>
      </c>
      <c r="CGH1">
        <v>270</v>
      </c>
      <c r="CGI1">
        <v>176</v>
      </c>
      <c r="CGJ1">
        <v>324</v>
      </c>
      <c r="CGK1">
        <v>354</v>
      </c>
      <c r="CGL1">
        <v>92</v>
      </c>
      <c r="CGM1">
        <v>213</v>
      </c>
      <c r="CGN1">
        <v>307</v>
      </c>
      <c r="CGO1">
        <v>158</v>
      </c>
      <c r="CGP1">
        <v>143</v>
      </c>
      <c r="CGQ1">
        <v>217</v>
      </c>
      <c r="CGR1">
        <v>355</v>
      </c>
      <c r="CGS1">
        <v>212</v>
      </c>
      <c r="CGT1">
        <v>788</v>
      </c>
      <c r="CGU1">
        <v>179</v>
      </c>
      <c r="CGV1">
        <v>244</v>
      </c>
      <c r="CGW1">
        <v>214</v>
      </c>
      <c r="CGX1">
        <v>413</v>
      </c>
      <c r="CGY1">
        <v>235</v>
      </c>
      <c r="CGZ1">
        <v>431</v>
      </c>
      <c r="CHA1">
        <v>406</v>
      </c>
      <c r="CHB1">
        <v>204</v>
      </c>
      <c r="CHC1">
        <v>183</v>
      </c>
      <c r="CHD1">
        <v>162</v>
      </c>
      <c r="CHE1">
        <v>317</v>
      </c>
      <c r="CHF1">
        <v>250</v>
      </c>
      <c r="CHG1">
        <v>230</v>
      </c>
      <c r="CHH1">
        <v>191</v>
      </c>
      <c r="CHI1">
        <v>227</v>
      </c>
      <c r="CHJ1">
        <v>1084</v>
      </c>
      <c r="CHK1">
        <v>207</v>
      </c>
      <c r="CHL1">
        <v>129</v>
      </c>
      <c r="CHM1">
        <v>192</v>
      </c>
      <c r="CHN1">
        <v>238</v>
      </c>
      <c r="CHO1">
        <v>177</v>
      </c>
      <c r="CHP1">
        <v>228</v>
      </c>
      <c r="CHQ1">
        <v>351</v>
      </c>
      <c r="CHR1">
        <v>248</v>
      </c>
      <c r="CHS1">
        <v>87</v>
      </c>
      <c r="CHT1">
        <v>413</v>
      </c>
      <c r="CHU1">
        <v>156</v>
      </c>
      <c r="CHV1">
        <v>208</v>
      </c>
      <c r="CHW1">
        <v>132</v>
      </c>
      <c r="CHX1">
        <v>144</v>
      </c>
      <c r="CHY1">
        <v>198</v>
      </c>
      <c r="CHZ1">
        <v>185</v>
      </c>
      <c r="CIA1">
        <v>196</v>
      </c>
      <c r="CIB1">
        <v>135</v>
      </c>
      <c r="CIC1">
        <v>220</v>
      </c>
      <c r="CID1">
        <v>291</v>
      </c>
      <c r="CIE1">
        <v>318</v>
      </c>
      <c r="CIF1">
        <v>106</v>
      </c>
      <c r="CIG1">
        <v>310</v>
      </c>
      <c r="CIH1">
        <v>91</v>
      </c>
      <c r="CII1">
        <v>212</v>
      </c>
      <c r="CIJ1">
        <v>166</v>
      </c>
      <c r="CIK1">
        <v>306</v>
      </c>
      <c r="CIL1">
        <v>283</v>
      </c>
      <c r="CIM1">
        <v>734</v>
      </c>
      <c r="CIN1">
        <v>293</v>
      </c>
      <c r="CIO1">
        <v>666</v>
      </c>
      <c r="CIP1">
        <v>243</v>
      </c>
      <c r="CIQ1">
        <v>511</v>
      </c>
      <c r="CIR1">
        <v>228</v>
      </c>
      <c r="CIS1">
        <v>601</v>
      </c>
      <c r="CIT1">
        <v>1161</v>
      </c>
      <c r="CIU1">
        <v>182</v>
      </c>
      <c r="CIV1">
        <v>229</v>
      </c>
      <c r="CIW1">
        <v>314</v>
      </c>
      <c r="CIX1">
        <v>264</v>
      </c>
      <c r="CIY1">
        <v>163</v>
      </c>
      <c r="CIZ1">
        <v>172</v>
      </c>
      <c r="CJA1">
        <v>241</v>
      </c>
      <c r="CJB1">
        <v>631</v>
      </c>
      <c r="CJC1">
        <v>261</v>
      </c>
      <c r="CJD1">
        <v>126</v>
      </c>
      <c r="CJE1">
        <v>182</v>
      </c>
      <c r="CJF1">
        <v>430</v>
      </c>
      <c r="CJG1">
        <v>196</v>
      </c>
      <c r="CJH1">
        <v>298</v>
      </c>
      <c r="CJI1">
        <v>145</v>
      </c>
      <c r="CJJ1">
        <v>172</v>
      </c>
      <c r="CJK1">
        <v>183</v>
      </c>
      <c r="CJL1">
        <v>350</v>
      </c>
      <c r="CJM1">
        <v>83</v>
      </c>
      <c r="CJN1">
        <v>184</v>
      </c>
      <c r="CJO1">
        <v>199</v>
      </c>
      <c r="CJP1">
        <v>338</v>
      </c>
      <c r="CJQ1">
        <v>266</v>
      </c>
      <c r="CJR1">
        <v>84</v>
      </c>
      <c r="CJS1">
        <v>190</v>
      </c>
      <c r="CJT1">
        <v>122</v>
      </c>
      <c r="CJU1">
        <v>258</v>
      </c>
      <c r="CJV1">
        <v>222</v>
      </c>
      <c r="CJW1">
        <v>232</v>
      </c>
      <c r="CJX1">
        <v>244</v>
      </c>
      <c r="CJY1">
        <v>148</v>
      </c>
      <c r="CJZ1">
        <v>323</v>
      </c>
      <c r="CKA1">
        <v>320</v>
      </c>
      <c r="CKB1">
        <v>237</v>
      </c>
      <c r="CKC1">
        <v>192</v>
      </c>
      <c r="CKD1">
        <v>243</v>
      </c>
      <c r="CKE1">
        <v>259</v>
      </c>
      <c r="CKF1">
        <v>354</v>
      </c>
      <c r="CKG1">
        <v>308</v>
      </c>
      <c r="CKH1">
        <v>222</v>
      </c>
      <c r="CKI1">
        <v>251</v>
      </c>
      <c r="CKJ1">
        <v>262</v>
      </c>
      <c r="CKK1">
        <v>148</v>
      </c>
      <c r="CKL1">
        <v>342</v>
      </c>
      <c r="CKM1">
        <v>165</v>
      </c>
      <c r="CKN1">
        <v>248</v>
      </c>
      <c r="CKO1">
        <v>345</v>
      </c>
      <c r="CKP1">
        <v>121</v>
      </c>
      <c r="CKQ1">
        <v>210</v>
      </c>
      <c r="CKR1">
        <v>132</v>
      </c>
      <c r="CKS1">
        <v>211</v>
      </c>
      <c r="CKT1">
        <v>290</v>
      </c>
      <c r="CKU1">
        <v>237</v>
      </c>
      <c r="CKV1">
        <v>988</v>
      </c>
      <c r="CKW1">
        <v>181</v>
      </c>
      <c r="CKX1">
        <v>870</v>
      </c>
      <c r="CKY1">
        <v>125</v>
      </c>
      <c r="CKZ1">
        <v>149</v>
      </c>
      <c r="CLA1">
        <v>207</v>
      </c>
      <c r="CLB1">
        <v>169</v>
      </c>
      <c r="CLC1">
        <v>178</v>
      </c>
      <c r="CLD1">
        <v>417</v>
      </c>
      <c r="CLE1">
        <v>222</v>
      </c>
      <c r="CLF1">
        <v>370</v>
      </c>
      <c r="CLG1">
        <v>79</v>
      </c>
      <c r="CLH1">
        <v>162</v>
      </c>
      <c r="CLI1">
        <v>262</v>
      </c>
      <c r="CLJ1">
        <v>107</v>
      </c>
      <c r="CLK1">
        <v>178</v>
      </c>
      <c r="CLL1">
        <v>222</v>
      </c>
      <c r="CLM1">
        <v>886</v>
      </c>
      <c r="CLN1">
        <v>126</v>
      </c>
      <c r="CLO1">
        <v>182</v>
      </c>
      <c r="CLP1">
        <v>288</v>
      </c>
      <c r="CLQ1">
        <v>169</v>
      </c>
      <c r="CLR1">
        <v>247</v>
      </c>
      <c r="CLS1">
        <v>486</v>
      </c>
      <c r="CLT1">
        <v>230</v>
      </c>
      <c r="CLU1">
        <v>271</v>
      </c>
      <c r="CLV1">
        <v>162</v>
      </c>
      <c r="CLW1">
        <v>254</v>
      </c>
      <c r="CLX1">
        <v>232</v>
      </c>
      <c r="CLY1">
        <v>166</v>
      </c>
      <c r="CLZ1">
        <v>177</v>
      </c>
      <c r="CMA1">
        <v>335</v>
      </c>
      <c r="CMB1">
        <v>294</v>
      </c>
      <c r="CMC1">
        <v>83</v>
      </c>
      <c r="CMD1">
        <v>267</v>
      </c>
      <c r="CME1">
        <v>101</v>
      </c>
      <c r="CMF1">
        <v>303</v>
      </c>
      <c r="CMG1">
        <v>126</v>
      </c>
      <c r="CMH1">
        <v>198</v>
      </c>
      <c r="CMI1">
        <v>211</v>
      </c>
      <c r="CMJ1">
        <v>529</v>
      </c>
      <c r="CMK1">
        <v>218</v>
      </c>
      <c r="CML1">
        <v>317</v>
      </c>
      <c r="CMM1">
        <v>105</v>
      </c>
      <c r="CMN1">
        <v>171</v>
      </c>
      <c r="CMO1">
        <v>203</v>
      </c>
      <c r="CMP1">
        <v>368</v>
      </c>
      <c r="CMQ1">
        <v>182</v>
      </c>
      <c r="CMR1">
        <v>455</v>
      </c>
      <c r="CMS1">
        <v>173</v>
      </c>
      <c r="CMT1">
        <v>1267</v>
      </c>
      <c r="CMU1">
        <v>118</v>
      </c>
      <c r="CMV1">
        <v>306</v>
      </c>
      <c r="CMW1">
        <v>310</v>
      </c>
      <c r="CMX1">
        <v>8087</v>
      </c>
      <c r="CMY1">
        <v>177</v>
      </c>
      <c r="CMZ1">
        <v>228</v>
      </c>
      <c r="CNA1">
        <v>213</v>
      </c>
      <c r="CNB1">
        <v>541</v>
      </c>
      <c r="CNC1">
        <v>343</v>
      </c>
      <c r="CND1">
        <v>171</v>
      </c>
      <c r="CNE1">
        <v>144</v>
      </c>
      <c r="CNF1">
        <v>286</v>
      </c>
      <c r="CNG1">
        <v>193</v>
      </c>
      <c r="CNH1">
        <v>239</v>
      </c>
      <c r="CNI1">
        <v>214</v>
      </c>
      <c r="CNJ1">
        <v>138</v>
      </c>
      <c r="CNK1">
        <v>220</v>
      </c>
      <c r="CNL1">
        <v>182</v>
      </c>
      <c r="CNM1">
        <v>177</v>
      </c>
      <c r="CNN1">
        <v>168</v>
      </c>
      <c r="CNO1">
        <v>465</v>
      </c>
      <c r="CNP1">
        <v>194</v>
      </c>
      <c r="CNQ1">
        <v>232</v>
      </c>
      <c r="CNR1">
        <v>319</v>
      </c>
      <c r="CNS1">
        <v>168</v>
      </c>
      <c r="CNT1">
        <v>176</v>
      </c>
      <c r="CNU1">
        <v>86</v>
      </c>
      <c r="CNV1">
        <v>171</v>
      </c>
      <c r="CNW1">
        <v>291</v>
      </c>
      <c r="CNX1">
        <v>240</v>
      </c>
      <c r="CNY1">
        <v>182</v>
      </c>
      <c r="CNZ1">
        <v>200</v>
      </c>
      <c r="COA1">
        <v>469</v>
      </c>
      <c r="COB1">
        <v>158</v>
      </c>
      <c r="COC1">
        <v>286</v>
      </c>
      <c r="COD1">
        <v>229</v>
      </c>
      <c r="COE1">
        <v>237</v>
      </c>
      <c r="COF1">
        <v>241</v>
      </c>
      <c r="COG1">
        <v>355</v>
      </c>
      <c r="COH1">
        <v>175</v>
      </c>
      <c r="COI1">
        <v>392</v>
      </c>
      <c r="COJ1">
        <v>185</v>
      </c>
      <c r="COK1">
        <v>199</v>
      </c>
      <c r="COL1">
        <v>396</v>
      </c>
      <c r="COM1">
        <v>207</v>
      </c>
      <c r="CON1">
        <v>423</v>
      </c>
      <c r="COO1">
        <v>398</v>
      </c>
      <c r="COP1">
        <v>684</v>
      </c>
      <c r="COQ1">
        <v>186</v>
      </c>
      <c r="COR1">
        <v>191</v>
      </c>
      <c r="COS1">
        <v>222</v>
      </c>
      <c r="COT1">
        <v>619</v>
      </c>
      <c r="COU1">
        <v>230</v>
      </c>
      <c r="COV1">
        <v>219</v>
      </c>
      <c r="COW1">
        <v>274</v>
      </c>
      <c r="COX1">
        <v>143</v>
      </c>
      <c r="COY1">
        <v>152</v>
      </c>
      <c r="COZ1">
        <v>215</v>
      </c>
      <c r="CPA1">
        <v>173</v>
      </c>
      <c r="CPB1">
        <v>134</v>
      </c>
      <c r="CPC1">
        <v>254</v>
      </c>
      <c r="CPD1">
        <v>483</v>
      </c>
      <c r="CPE1">
        <v>188</v>
      </c>
      <c r="CPF1">
        <v>164</v>
      </c>
      <c r="CPG1">
        <v>323</v>
      </c>
      <c r="CPH1">
        <v>146</v>
      </c>
      <c r="CPI1">
        <v>193</v>
      </c>
      <c r="CPJ1">
        <v>169</v>
      </c>
      <c r="CPK1">
        <v>481</v>
      </c>
      <c r="CPL1">
        <v>174</v>
      </c>
      <c r="CPM1">
        <v>185</v>
      </c>
      <c r="CPN1">
        <v>196</v>
      </c>
      <c r="CPO1">
        <v>125</v>
      </c>
      <c r="CPP1">
        <v>177</v>
      </c>
      <c r="CPQ1">
        <v>233</v>
      </c>
      <c r="CPR1">
        <v>220</v>
      </c>
      <c r="CPS1">
        <v>193</v>
      </c>
      <c r="CPT1">
        <v>193</v>
      </c>
      <c r="CPU1">
        <v>273</v>
      </c>
      <c r="CPV1">
        <v>470</v>
      </c>
      <c r="CPW1">
        <v>232</v>
      </c>
      <c r="CPX1">
        <v>234</v>
      </c>
      <c r="CPY1">
        <v>124</v>
      </c>
      <c r="CPZ1">
        <v>191</v>
      </c>
      <c r="CQA1">
        <v>355</v>
      </c>
      <c r="CQB1">
        <v>287</v>
      </c>
      <c r="CQC1">
        <v>329</v>
      </c>
      <c r="CQD1">
        <v>437</v>
      </c>
      <c r="CQE1">
        <v>216</v>
      </c>
      <c r="CQF1">
        <v>155</v>
      </c>
      <c r="CQG1">
        <v>152</v>
      </c>
      <c r="CQH1">
        <v>258</v>
      </c>
      <c r="CQI1">
        <v>188</v>
      </c>
      <c r="CQJ1">
        <v>207</v>
      </c>
      <c r="CQK1">
        <v>299</v>
      </c>
      <c r="CQL1">
        <v>220</v>
      </c>
      <c r="CQM1">
        <v>238</v>
      </c>
      <c r="CQN1">
        <v>348</v>
      </c>
      <c r="CQO1">
        <v>247</v>
      </c>
      <c r="CQP1">
        <v>225</v>
      </c>
      <c r="CQQ1">
        <v>269</v>
      </c>
      <c r="CQR1">
        <v>170</v>
      </c>
      <c r="CQS1">
        <v>291</v>
      </c>
      <c r="CQT1">
        <v>154</v>
      </c>
      <c r="CQU1">
        <v>216</v>
      </c>
      <c r="CQV1">
        <v>183</v>
      </c>
      <c r="CQW1">
        <v>168</v>
      </c>
      <c r="CQX1">
        <v>184</v>
      </c>
      <c r="CQY1">
        <v>225</v>
      </c>
      <c r="CQZ1">
        <v>222</v>
      </c>
      <c r="CRA1">
        <v>217</v>
      </c>
      <c r="CRB1">
        <v>205</v>
      </c>
      <c r="CRC1">
        <v>452</v>
      </c>
      <c r="CRD1">
        <v>227</v>
      </c>
      <c r="CRE1">
        <v>248</v>
      </c>
      <c r="CRF1">
        <v>171</v>
      </c>
      <c r="CRG1">
        <v>266</v>
      </c>
      <c r="CRH1">
        <v>207</v>
      </c>
      <c r="CRI1">
        <v>147</v>
      </c>
      <c r="CRJ1">
        <v>171</v>
      </c>
      <c r="CRK1">
        <v>211</v>
      </c>
      <c r="CRL1">
        <v>142</v>
      </c>
      <c r="CRM1">
        <v>138</v>
      </c>
      <c r="CRN1">
        <v>191</v>
      </c>
      <c r="CRO1">
        <v>147</v>
      </c>
      <c r="CRP1">
        <v>318</v>
      </c>
      <c r="CRQ1">
        <v>261</v>
      </c>
      <c r="CRR1">
        <v>144</v>
      </c>
      <c r="CRS1">
        <v>154</v>
      </c>
      <c r="CRT1">
        <v>1344</v>
      </c>
      <c r="CRU1">
        <v>159</v>
      </c>
      <c r="CRV1">
        <v>194</v>
      </c>
      <c r="CRW1">
        <v>204</v>
      </c>
      <c r="CRX1">
        <v>199</v>
      </c>
      <c r="CRY1">
        <v>175</v>
      </c>
      <c r="CRZ1">
        <v>186</v>
      </c>
      <c r="CSA1">
        <v>229</v>
      </c>
      <c r="CSB1">
        <v>390</v>
      </c>
      <c r="CSC1">
        <v>331</v>
      </c>
      <c r="CSD1">
        <v>161</v>
      </c>
      <c r="CSE1">
        <v>198</v>
      </c>
      <c r="CSF1">
        <v>212</v>
      </c>
      <c r="CSG1">
        <v>252</v>
      </c>
      <c r="CSH1">
        <v>330</v>
      </c>
      <c r="CSI1">
        <v>174</v>
      </c>
      <c r="CSJ1">
        <v>181</v>
      </c>
      <c r="CSK1">
        <v>216</v>
      </c>
      <c r="CSL1">
        <v>185</v>
      </c>
      <c r="CSM1">
        <v>128</v>
      </c>
      <c r="CSN1">
        <v>538</v>
      </c>
      <c r="CSO1">
        <v>217</v>
      </c>
      <c r="CSP1">
        <v>207</v>
      </c>
      <c r="CSQ1">
        <v>296</v>
      </c>
      <c r="CSR1">
        <v>271</v>
      </c>
      <c r="CSS1">
        <v>309</v>
      </c>
      <c r="CST1">
        <v>113</v>
      </c>
      <c r="CSU1">
        <v>171</v>
      </c>
      <c r="CSV1">
        <v>127</v>
      </c>
      <c r="CSW1">
        <v>426</v>
      </c>
      <c r="CSX1">
        <v>289</v>
      </c>
      <c r="CSY1">
        <v>266</v>
      </c>
      <c r="CSZ1">
        <v>161</v>
      </c>
      <c r="CTA1">
        <v>158</v>
      </c>
      <c r="CTB1">
        <v>311</v>
      </c>
      <c r="CTC1">
        <v>191</v>
      </c>
      <c r="CTD1">
        <v>176</v>
      </c>
      <c r="CTE1">
        <v>188</v>
      </c>
      <c r="CTF1">
        <v>190</v>
      </c>
      <c r="CTG1">
        <v>392</v>
      </c>
      <c r="CTH1">
        <v>707</v>
      </c>
      <c r="CTI1">
        <v>164</v>
      </c>
      <c r="CTJ1">
        <v>233</v>
      </c>
      <c r="CTK1">
        <v>330</v>
      </c>
      <c r="CTL1">
        <v>408</v>
      </c>
      <c r="CTM1">
        <v>368</v>
      </c>
      <c r="CTN1">
        <v>379</v>
      </c>
      <c r="CTO1">
        <v>227</v>
      </c>
      <c r="CTP1">
        <v>139</v>
      </c>
      <c r="CTQ1">
        <v>182</v>
      </c>
      <c r="CTR1">
        <v>246</v>
      </c>
      <c r="CTS1">
        <v>247</v>
      </c>
      <c r="CTT1">
        <v>117</v>
      </c>
      <c r="CTU1">
        <v>195</v>
      </c>
      <c r="CTV1">
        <v>231</v>
      </c>
      <c r="CTW1">
        <v>170</v>
      </c>
      <c r="CTX1">
        <v>1524</v>
      </c>
      <c r="CTY1">
        <v>212</v>
      </c>
      <c r="CTZ1">
        <v>426</v>
      </c>
      <c r="CUA1">
        <v>163</v>
      </c>
      <c r="CUB1">
        <v>211</v>
      </c>
      <c r="CUC1">
        <v>230</v>
      </c>
      <c r="CUD1">
        <v>209</v>
      </c>
      <c r="CUE1">
        <v>248</v>
      </c>
      <c r="CUF1">
        <v>210</v>
      </c>
      <c r="CUG1">
        <v>156</v>
      </c>
      <c r="CUH1">
        <v>168</v>
      </c>
      <c r="CUI1">
        <v>441</v>
      </c>
      <c r="CUJ1">
        <v>688</v>
      </c>
      <c r="CUK1">
        <v>245</v>
      </c>
      <c r="CUL1">
        <v>240</v>
      </c>
      <c r="CUM1">
        <v>429</v>
      </c>
      <c r="CUN1">
        <v>228</v>
      </c>
      <c r="CUO1">
        <v>215</v>
      </c>
      <c r="CUP1">
        <v>135</v>
      </c>
      <c r="CUQ1">
        <v>516</v>
      </c>
      <c r="CUR1">
        <v>336</v>
      </c>
      <c r="CUS1">
        <v>486</v>
      </c>
      <c r="CUT1">
        <v>271</v>
      </c>
      <c r="CUU1">
        <v>317</v>
      </c>
      <c r="CUV1">
        <v>183</v>
      </c>
      <c r="CUW1">
        <v>211</v>
      </c>
      <c r="CUX1">
        <v>295</v>
      </c>
      <c r="CUY1">
        <v>96</v>
      </c>
      <c r="CUZ1">
        <v>179</v>
      </c>
      <c r="CVA1">
        <v>154</v>
      </c>
      <c r="CVB1">
        <v>176</v>
      </c>
      <c r="CVC1">
        <v>335</v>
      </c>
      <c r="CVD1">
        <v>256</v>
      </c>
      <c r="CVE1">
        <v>345</v>
      </c>
      <c r="CVF1">
        <v>288</v>
      </c>
      <c r="CVG1">
        <v>153</v>
      </c>
      <c r="CVH1">
        <v>196</v>
      </c>
      <c r="CVI1">
        <v>165</v>
      </c>
      <c r="CVJ1">
        <v>142</v>
      </c>
      <c r="CVK1">
        <v>438</v>
      </c>
      <c r="CVL1">
        <v>299</v>
      </c>
      <c r="CVM1">
        <v>166</v>
      </c>
      <c r="CVN1">
        <v>196</v>
      </c>
      <c r="CVO1">
        <v>166</v>
      </c>
      <c r="CVP1">
        <v>230</v>
      </c>
      <c r="CVQ1">
        <v>264</v>
      </c>
      <c r="CVR1">
        <v>582</v>
      </c>
      <c r="CVS1">
        <v>190</v>
      </c>
      <c r="CVT1">
        <v>219</v>
      </c>
      <c r="CVU1">
        <v>247</v>
      </c>
      <c r="CVV1">
        <v>110</v>
      </c>
      <c r="CVW1">
        <v>975</v>
      </c>
      <c r="CVX1">
        <v>183</v>
      </c>
      <c r="CVY1">
        <v>746</v>
      </c>
      <c r="CVZ1">
        <v>160</v>
      </c>
      <c r="CWA1">
        <v>142</v>
      </c>
      <c r="CWB1">
        <v>223</v>
      </c>
      <c r="CWC1">
        <v>287</v>
      </c>
      <c r="CWD1">
        <v>75</v>
      </c>
      <c r="CWE1">
        <v>329</v>
      </c>
      <c r="CWF1">
        <v>89</v>
      </c>
      <c r="CWG1">
        <v>698</v>
      </c>
      <c r="CWH1">
        <v>168</v>
      </c>
      <c r="CWI1">
        <v>149</v>
      </c>
      <c r="CWJ1">
        <v>383</v>
      </c>
      <c r="CWK1">
        <v>134</v>
      </c>
      <c r="CWL1">
        <v>292</v>
      </c>
      <c r="CWM1">
        <v>118</v>
      </c>
      <c r="CWN1">
        <v>349</v>
      </c>
      <c r="CWO1">
        <v>2371</v>
      </c>
      <c r="CWP1">
        <v>169</v>
      </c>
      <c r="CWQ1">
        <v>135</v>
      </c>
      <c r="CWR1">
        <v>414</v>
      </c>
      <c r="CWS1">
        <v>181</v>
      </c>
      <c r="CWT1">
        <v>147</v>
      </c>
      <c r="CWU1">
        <v>221</v>
      </c>
      <c r="CWV1">
        <v>393</v>
      </c>
      <c r="CWW1">
        <v>218</v>
      </c>
      <c r="CWX1">
        <v>200</v>
      </c>
      <c r="CWY1">
        <v>245</v>
      </c>
      <c r="CWZ1">
        <v>113</v>
      </c>
      <c r="CXA1">
        <v>286</v>
      </c>
      <c r="CXB1">
        <v>323</v>
      </c>
      <c r="CXC1">
        <v>257</v>
      </c>
      <c r="CXD1">
        <v>205</v>
      </c>
      <c r="CXE1">
        <v>223</v>
      </c>
      <c r="CXF1">
        <v>539</v>
      </c>
      <c r="CXG1">
        <v>162</v>
      </c>
      <c r="CXH1">
        <v>166</v>
      </c>
      <c r="CXI1">
        <v>427</v>
      </c>
      <c r="CXJ1">
        <v>415</v>
      </c>
      <c r="CXK1">
        <v>293</v>
      </c>
      <c r="CXL1">
        <v>185</v>
      </c>
      <c r="CXM1">
        <v>215</v>
      </c>
      <c r="CXN1">
        <v>181</v>
      </c>
      <c r="CXO1">
        <v>184</v>
      </c>
      <c r="CXP1">
        <v>291</v>
      </c>
      <c r="CXQ1">
        <v>171</v>
      </c>
      <c r="CXR1">
        <v>354</v>
      </c>
      <c r="CXS1">
        <v>288</v>
      </c>
      <c r="CXT1">
        <v>294</v>
      </c>
      <c r="CXU1">
        <v>341</v>
      </c>
      <c r="CXV1">
        <v>209</v>
      </c>
      <c r="CXW1">
        <v>145</v>
      </c>
      <c r="CXX1">
        <v>199</v>
      </c>
      <c r="CXY1">
        <v>167</v>
      </c>
      <c r="CXZ1">
        <v>217</v>
      </c>
      <c r="CYA1">
        <v>447</v>
      </c>
      <c r="CYB1">
        <v>192</v>
      </c>
      <c r="CYC1">
        <v>155</v>
      </c>
      <c r="CYD1">
        <v>169</v>
      </c>
      <c r="CYE1">
        <v>158</v>
      </c>
      <c r="CYF1">
        <v>81</v>
      </c>
      <c r="CYG1">
        <v>214</v>
      </c>
      <c r="CYH1">
        <v>184</v>
      </c>
      <c r="CYI1">
        <v>126</v>
      </c>
      <c r="CYJ1">
        <v>238</v>
      </c>
      <c r="CYK1">
        <v>108</v>
      </c>
      <c r="CYL1">
        <v>148</v>
      </c>
      <c r="CYM1">
        <v>272</v>
      </c>
      <c r="CYN1">
        <v>104</v>
      </c>
      <c r="CYO1">
        <v>200</v>
      </c>
      <c r="CYP1">
        <v>143</v>
      </c>
      <c r="CYQ1">
        <v>251</v>
      </c>
      <c r="CYR1">
        <v>524</v>
      </c>
      <c r="CYS1">
        <v>213</v>
      </c>
      <c r="CYT1">
        <v>232</v>
      </c>
      <c r="CYU1">
        <v>381</v>
      </c>
      <c r="CYV1">
        <v>112</v>
      </c>
      <c r="CYW1">
        <v>135</v>
      </c>
      <c r="CYX1">
        <v>132</v>
      </c>
      <c r="CYY1">
        <v>186</v>
      </c>
      <c r="CYZ1">
        <v>178</v>
      </c>
      <c r="CZA1">
        <v>121</v>
      </c>
      <c r="CZB1">
        <v>332</v>
      </c>
      <c r="CZC1">
        <v>1127</v>
      </c>
      <c r="CZD1">
        <v>135</v>
      </c>
      <c r="CZE1">
        <v>371</v>
      </c>
      <c r="CZF1">
        <v>110</v>
      </c>
      <c r="CZG1">
        <v>233</v>
      </c>
      <c r="CZH1">
        <v>132</v>
      </c>
      <c r="CZI1">
        <v>540</v>
      </c>
      <c r="CZJ1">
        <v>215</v>
      </c>
      <c r="CZK1">
        <v>174</v>
      </c>
      <c r="CZL1">
        <v>253</v>
      </c>
      <c r="CZM1">
        <v>253</v>
      </c>
      <c r="CZN1">
        <v>270</v>
      </c>
      <c r="CZO1">
        <v>487</v>
      </c>
      <c r="CZP1">
        <v>135</v>
      </c>
      <c r="CZQ1">
        <v>252</v>
      </c>
      <c r="CZR1">
        <v>177</v>
      </c>
      <c r="CZS1">
        <v>189</v>
      </c>
      <c r="CZT1">
        <v>149</v>
      </c>
      <c r="CZU1">
        <v>182</v>
      </c>
      <c r="CZV1">
        <v>225</v>
      </c>
      <c r="CZW1">
        <v>403</v>
      </c>
      <c r="CZX1">
        <v>259</v>
      </c>
      <c r="CZY1">
        <v>287</v>
      </c>
      <c r="CZZ1">
        <v>912</v>
      </c>
      <c r="DAA1">
        <v>274</v>
      </c>
      <c r="DAB1">
        <v>219</v>
      </c>
      <c r="DAC1">
        <v>169</v>
      </c>
      <c r="DAD1">
        <v>290</v>
      </c>
      <c r="DAE1">
        <v>309</v>
      </c>
      <c r="DAF1">
        <v>971</v>
      </c>
      <c r="DAG1">
        <v>334</v>
      </c>
      <c r="DAH1">
        <v>122</v>
      </c>
      <c r="DAI1">
        <v>209</v>
      </c>
      <c r="DAJ1">
        <v>187</v>
      </c>
      <c r="DAK1">
        <v>357</v>
      </c>
      <c r="DAL1">
        <v>441</v>
      </c>
      <c r="DAM1">
        <v>149</v>
      </c>
      <c r="DAN1">
        <v>220</v>
      </c>
      <c r="DAO1">
        <v>330</v>
      </c>
      <c r="DAP1">
        <v>292</v>
      </c>
      <c r="DAQ1">
        <v>116</v>
      </c>
      <c r="DAR1">
        <v>353</v>
      </c>
      <c r="DAS1">
        <v>106</v>
      </c>
      <c r="DAT1">
        <v>87</v>
      </c>
      <c r="DAU1">
        <v>5439</v>
      </c>
      <c r="DAV1">
        <v>182</v>
      </c>
      <c r="DAW1">
        <v>861</v>
      </c>
      <c r="DAX1">
        <v>153</v>
      </c>
      <c r="DAY1">
        <v>98</v>
      </c>
      <c r="DAZ1">
        <v>178</v>
      </c>
      <c r="DBA1">
        <v>252</v>
      </c>
      <c r="DBB1">
        <v>333</v>
      </c>
      <c r="DBC1">
        <v>82</v>
      </c>
      <c r="DBD1">
        <v>144</v>
      </c>
      <c r="DBE1">
        <v>187</v>
      </c>
      <c r="DBF1">
        <v>276</v>
      </c>
      <c r="DBG1">
        <v>258</v>
      </c>
      <c r="DBH1">
        <v>324</v>
      </c>
      <c r="DBI1">
        <v>216</v>
      </c>
      <c r="DBJ1">
        <v>360</v>
      </c>
      <c r="DBK1">
        <v>150</v>
      </c>
      <c r="DBL1">
        <v>185</v>
      </c>
      <c r="DBM1">
        <v>195</v>
      </c>
      <c r="DBN1">
        <v>254</v>
      </c>
      <c r="DBO1">
        <v>215</v>
      </c>
      <c r="DBP1">
        <v>130</v>
      </c>
      <c r="DBQ1">
        <v>255</v>
      </c>
      <c r="DBR1">
        <v>222</v>
      </c>
      <c r="DBS1">
        <v>277</v>
      </c>
      <c r="DBT1">
        <v>201</v>
      </c>
      <c r="DBU1">
        <v>242</v>
      </c>
      <c r="DBV1">
        <v>136</v>
      </c>
      <c r="DBW1">
        <v>348</v>
      </c>
      <c r="DBX1">
        <v>457</v>
      </c>
      <c r="DBY1">
        <v>334</v>
      </c>
      <c r="DBZ1">
        <v>844</v>
      </c>
      <c r="DCA1">
        <v>140</v>
      </c>
      <c r="DCB1">
        <v>218</v>
      </c>
      <c r="DCC1">
        <v>1328</v>
      </c>
      <c r="DCD1">
        <v>459</v>
      </c>
      <c r="DCE1">
        <v>167</v>
      </c>
      <c r="DCF1">
        <v>849</v>
      </c>
      <c r="DCG1">
        <v>176</v>
      </c>
      <c r="DCH1">
        <v>158</v>
      </c>
      <c r="DCI1">
        <v>308</v>
      </c>
      <c r="DCJ1">
        <v>206</v>
      </c>
      <c r="DCK1">
        <v>297</v>
      </c>
      <c r="DCL1">
        <v>4889</v>
      </c>
      <c r="DCM1">
        <v>157</v>
      </c>
      <c r="DCN1">
        <v>640</v>
      </c>
      <c r="DCO1">
        <v>302</v>
      </c>
      <c r="DCP1">
        <v>432</v>
      </c>
      <c r="DCQ1">
        <v>184</v>
      </c>
      <c r="DCR1">
        <v>400</v>
      </c>
      <c r="DCS1">
        <v>513</v>
      </c>
      <c r="DCT1">
        <v>156</v>
      </c>
      <c r="DCU1">
        <v>205</v>
      </c>
      <c r="DCV1">
        <v>234</v>
      </c>
      <c r="DCW1">
        <v>164</v>
      </c>
      <c r="DCX1">
        <v>169</v>
      </c>
      <c r="DCY1">
        <v>244</v>
      </c>
      <c r="DCZ1">
        <v>197</v>
      </c>
      <c r="DDA1">
        <v>196</v>
      </c>
      <c r="DDB1">
        <v>422</v>
      </c>
      <c r="DDC1">
        <v>127</v>
      </c>
      <c r="DDD1">
        <v>222</v>
      </c>
      <c r="DDE1">
        <v>451</v>
      </c>
      <c r="DDF1">
        <v>217</v>
      </c>
      <c r="DDG1">
        <v>145</v>
      </c>
      <c r="DDH1">
        <v>291</v>
      </c>
      <c r="DDI1">
        <v>170</v>
      </c>
      <c r="DDJ1">
        <v>117</v>
      </c>
      <c r="DDK1">
        <v>189</v>
      </c>
      <c r="DDL1">
        <v>234</v>
      </c>
      <c r="DDM1">
        <v>230</v>
      </c>
      <c r="DDN1">
        <v>183</v>
      </c>
      <c r="DDO1">
        <v>263</v>
      </c>
      <c r="DDP1">
        <v>244</v>
      </c>
      <c r="DDQ1">
        <v>207</v>
      </c>
      <c r="DDR1">
        <v>158</v>
      </c>
      <c r="DDS1">
        <v>151</v>
      </c>
      <c r="DDT1">
        <v>399</v>
      </c>
      <c r="DDU1">
        <v>166</v>
      </c>
      <c r="DDV1">
        <v>168</v>
      </c>
      <c r="DDW1">
        <v>236</v>
      </c>
      <c r="DDX1">
        <v>127</v>
      </c>
      <c r="DDY1">
        <v>157</v>
      </c>
      <c r="DDZ1">
        <v>183</v>
      </c>
      <c r="DEA1">
        <v>213</v>
      </c>
      <c r="DEB1">
        <v>201</v>
      </c>
      <c r="DEC1">
        <v>190</v>
      </c>
      <c r="DED1">
        <v>373</v>
      </c>
      <c r="DEE1">
        <v>275</v>
      </c>
      <c r="DEF1">
        <v>560</v>
      </c>
      <c r="DEG1">
        <v>467</v>
      </c>
      <c r="DEH1">
        <v>168</v>
      </c>
      <c r="DEI1">
        <v>106</v>
      </c>
      <c r="DEJ1">
        <v>133</v>
      </c>
      <c r="DEK1">
        <v>167</v>
      </c>
      <c r="DEL1">
        <v>288</v>
      </c>
      <c r="DEM1">
        <v>158</v>
      </c>
      <c r="DEN1">
        <v>166</v>
      </c>
      <c r="DEO1">
        <v>335</v>
      </c>
      <c r="DEP1">
        <v>315</v>
      </c>
      <c r="DEQ1">
        <v>206</v>
      </c>
      <c r="DER1">
        <v>103</v>
      </c>
      <c r="DES1">
        <v>340</v>
      </c>
      <c r="DET1">
        <v>170</v>
      </c>
      <c r="DEU1">
        <v>186</v>
      </c>
      <c r="DEV1">
        <v>473</v>
      </c>
      <c r="DEW1">
        <v>129</v>
      </c>
      <c r="DEX1">
        <v>226</v>
      </c>
      <c r="DEY1">
        <v>274</v>
      </c>
      <c r="DEZ1">
        <v>182</v>
      </c>
      <c r="DFA1">
        <v>167</v>
      </c>
      <c r="DFB1">
        <v>430</v>
      </c>
      <c r="DFC1">
        <v>153</v>
      </c>
      <c r="DFD1">
        <v>335</v>
      </c>
      <c r="DFE1">
        <v>185</v>
      </c>
      <c r="DFF1">
        <v>196</v>
      </c>
      <c r="DFG1">
        <v>152</v>
      </c>
      <c r="DFH1">
        <v>169</v>
      </c>
      <c r="DFI1">
        <v>177</v>
      </c>
      <c r="DFJ1">
        <v>220</v>
      </c>
      <c r="DFK1">
        <v>166</v>
      </c>
      <c r="DFL1">
        <v>242</v>
      </c>
      <c r="DFM1">
        <v>234</v>
      </c>
      <c r="DFN1">
        <v>334</v>
      </c>
      <c r="DFO1">
        <v>172</v>
      </c>
      <c r="DFP1">
        <v>173</v>
      </c>
      <c r="DFQ1">
        <v>198</v>
      </c>
      <c r="DFR1">
        <v>301</v>
      </c>
      <c r="DFS1">
        <v>220</v>
      </c>
      <c r="DFT1">
        <v>197</v>
      </c>
      <c r="DFU1">
        <v>363</v>
      </c>
      <c r="DFV1">
        <v>165</v>
      </c>
      <c r="DFW1">
        <v>168</v>
      </c>
      <c r="DFX1">
        <v>267</v>
      </c>
      <c r="DFY1">
        <v>247</v>
      </c>
      <c r="DFZ1">
        <v>346</v>
      </c>
      <c r="DGA1">
        <v>164</v>
      </c>
      <c r="DGB1">
        <v>203</v>
      </c>
      <c r="DGC1">
        <v>111</v>
      </c>
      <c r="DGD1">
        <v>187</v>
      </c>
      <c r="DGE1">
        <v>216</v>
      </c>
      <c r="DGF1">
        <v>175</v>
      </c>
      <c r="DGG1">
        <v>155</v>
      </c>
      <c r="DGH1">
        <v>135</v>
      </c>
      <c r="DGI1">
        <v>248</v>
      </c>
      <c r="DGJ1">
        <v>982</v>
      </c>
      <c r="DGK1">
        <v>436</v>
      </c>
      <c r="DGL1">
        <v>210</v>
      </c>
      <c r="DGM1">
        <v>691</v>
      </c>
      <c r="DGN1">
        <v>290</v>
      </c>
      <c r="DGO1">
        <v>277</v>
      </c>
      <c r="DGP1">
        <v>98</v>
      </c>
      <c r="DGQ1">
        <v>838</v>
      </c>
      <c r="DGR1">
        <v>234</v>
      </c>
      <c r="DGS1">
        <v>127</v>
      </c>
      <c r="DGT1">
        <v>175</v>
      </c>
      <c r="DGU1">
        <v>184</v>
      </c>
      <c r="DGV1">
        <v>119</v>
      </c>
      <c r="DGW1">
        <v>226</v>
      </c>
      <c r="DGX1">
        <v>230</v>
      </c>
      <c r="DGY1">
        <v>395</v>
      </c>
      <c r="DGZ1">
        <v>207</v>
      </c>
      <c r="DHA1">
        <v>1535</v>
      </c>
      <c r="DHB1">
        <v>247</v>
      </c>
      <c r="DHC1">
        <v>268</v>
      </c>
      <c r="DHD1">
        <v>249</v>
      </c>
      <c r="DHE1">
        <v>184</v>
      </c>
      <c r="DHF1">
        <v>159</v>
      </c>
      <c r="DHG1">
        <v>213</v>
      </c>
      <c r="DHH1">
        <v>1846</v>
      </c>
      <c r="DHI1">
        <v>667</v>
      </c>
      <c r="DHJ1">
        <v>411</v>
      </c>
      <c r="DHK1">
        <v>127</v>
      </c>
      <c r="DHL1">
        <v>555</v>
      </c>
      <c r="DHM1">
        <v>140</v>
      </c>
      <c r="DHN1">
        <v>228</v>
      </c>
      <c r="DHO1">
        <v>596</v>
      </c>
      <c r="DHP1">
        <v>120</v>
      </c>
      <c r="DHQ1">
        <v>315</v>
      </c>
      <c r="DHR1">
        <v>435</v>
      </c>
      <c r="DHS1">
        <v>125</v>
      </c>
      <c r="DHT1">
        <v>124</v>
      </c>
      <c r="DHU1">
        <v>182</v>
      </c>
      <c r="DHV1">
        <v>270</v>
      </c>
      <c r="DHW1">
        <v>303</v>
      </c>
      <c r="DHX1">
        <v>246</v>
      </c>
      <c r="DHY1">
        <v>214</v>
      </c>
      <c r="DHZ1">
        <v>248</v>
      </c>
      <c r="DIA1">
        <v>114</v>
      </c>
      <c r="DIB1">
        <v>187</v>
      </c>
      <c r="DIC1">
        <v>234</v>
      </c>
      <c r="DID1">
        <v>409</v>
      </c>
      <c r="DIE1">
        <v>214</v>
      </c>
      <c r="DIF1">
        <v>154</v>
      </c>
      <c r="DIG1">
        <v>200</v>
      </c>
      <c r="DIH1">
        <v>440</v>
      </c>
      <c r="DII1">
        <v>235</v>
      </c>
      <c r="DIJ1">
        <v>217</v>
      </c>
      <c r="DIK1">
        <v>280</v>
      </c>
      <c r="DIL1">
        <v>254</v>
      </c>
      <c r="DIM1">
        <v>181</v>
      </c>
      <c r="DIN1">
        <v>363</v>
      </c>
      <c r="DIO1">
        <v>131</v>
      </c>
      <c r="DIP1">
        <v>175</v>
      </c>
      <c r="DIQ1">
        <v>145</v>
      </c>
      <c r="DIR1">
        <v>6726</v>
      </c>
      <c r="DIS1">
        <v>360</v>
      </c>
      <c r="DIT1">
        <v>219</v>
      </c>
      <c r="DIU1">
        <v>776</v>
      </c>
      <c r="DIV1">
        <v>267</v>
      </c>
      <c r="DIW1">
        <v>329</v>
      </c>
      <c r="DIX1">
        <v>468</v>
      </c>
      <c r="DIY1">
        <v>207</v>
      </c>
      <c r="DIZ1">
        <v>153</v>
      </c>
      <c r="DJA1">
        <v>183</v>
      </c>
      <c r="DJB1">
        <v>216</v>
      </c>
      <c r="DJC1">
        <v>160</v>
      </c>
      <c r="DJD1">
        <v>254</v>
      </c>
      <c r="DJE1">
        <v>654</v>
      </c>
      <c r="DJF1">
        <v>166</v>
      </c>
      <c r="DJG1">
        <v>465</v>
      </c>
      <c r="DJH1">
        <v>222</v>
      </c>
      <c r="DJI1">
        <v>266</v>
      </c>
      <c r="DJJ1">
        <v>149</v>
      </c>
      <c r="DJK1">
        <v>201</v>
      </c>
      <c r="DJL1">
        <v>366</v>
      </c>
      <c r="DJM1">
        <v>389</v>
      </c>
      <c r="DJN1">
        <v>276</v>
      </c>
      <c r="DJO1">
        <v>445</v>
      </c>
      <c r="DJP1">
        <v>237</v>
      </c>
      <c r="DJQ1">
        <v>203</v>
      </c>
      <c r="DJR1">
        <v>145</v>
      </c>
      <c r="DJS1">
        <v>369</v>
      </c>
      <c r="DJT1">
        <v>412</v>
      </c>
      <c r="DJU1">
        <v>107</v>
      </c>
      <c r="DJV1">
        <v>115</v>
      </c>
      <c r="DJW1">
        <v>160</v>
      </c>
      <c r="DJX1">
        <v>161</v>
      </c>
      <c r="DJY1">
        <v>264</v>
      </c>
      <c r="DJZ1">
        <v>215</v>
      </c>
      <c r="DKA1">
        <v>165</v>
      </c>
      <c r="DKB1">
        <v>192</v>
      </c>
      <c r="DKC1">
        <v>247</v>
      </c>
      <c r="DKD1">
        <v>151</v>
      </c>
      <c r="DKE1">
        <v>122</v>
      </c>
      <c r="DKF1">
        <v>267</v>
      </c>
      <c r="DKG1">
        <v>148</v>
      </c>
      <c r="DKH1">
        <v>240</v>
      </c>
      <c r="DKI1">
        <v>187</v>
      </c>
      <c r="DKJ1">
        <v>95</v>
      </c>
      <c r="DKK1">
        <v>154</v>
      </c>
      <c r="DKL1">
        <v>123</v>
      </c>
      <c r="DKM1">
        <v>533</v>
      </c>
      <c r="DKN1">
        <v>314</v>
      </c>
      <c r="DKO1">
        <v>321</v>
      </c>
      <c r="DKP1">
        <v>259</v>
      </c>
      <c r="DKQ1">
        <v>120</v>
      </c>
      <c r="DKR1">
        <v>80</v>
      </c>
      <c r="DKS1">
        <v>221</v>
      </c>
      <c r="DKT1">
        <v>369</v>
      </c>
      <c r="DKU1">
        <v>120</v>
      </c>
      <c r="DKV1">
        <v>149</v>
      </c>
      <c r="DKW1">
        <v>167</v>
      </c>
      <c r="DKX1">
        <v>1868</v>
      </c>
      <c r="DKY1">
        <v>135</v>
      </c>
      <c r="DKZ1">
        <v>348</v>
      </c>
      <c r="DLA1">
        <v>310</v>
      </c>
      <c r="DLB1">
        <v>236</v>
      </c>
      <c r="DLC1">
        <v>86</v>
      </c>
      <c r="DLD1">
        <v>127</v>
      </c>
      <c r="DLE1">
        <v>226</v>
      </c>
      <c r="DLF1">
        <v>140</v>
      </c>
      <c r="DLG1">
        <v>301</v>
      </c>
      <c r="DLH1">
        <v>319</v>
      </c>
      <c r="DLI1">
        <v>251</v>
      </c>
      <c r="DLJ1">
        <v>149</v>
      </c>
      <c r="DLK1">
        <v>219</v>
      </c>
      <c r="DLL1">
        <v>229</v>
      </c>
      <c r="DLM1">
        <v>1048</v>
      </c>
      <c r="DLN1">
        <v>240</v>
      </c>
      <c r="DLO1">
        <v>138</v>
      </c>
      <c r="DLP1">
        <v>115</v>
      </c>
      <c r="DLQ1">
        <v>189</v>
      </c>
      <c r="DLR1">
        <v>241</v>
      </c>
      <c r="DLS1">
        <v>274</v>
      </c>
      <c r="DLT1">
        <v>310</v>
      </c>
      <c r="DLU1">
        <v>324</v>
      </c>
      <c r="DLV1">
        <v>260</v>
      </c>
      <c r="DLW1">
        <v>193</v>
      </c>
      <c r="DLX1">
        <v>395</v>
      </c>
      <c r="DLY1">
        <v>1087</v>
      </c>
      <c r="DLZ1">
        <v>192</v>
      </c>
      <c r="DMA1">
        <v>286</v>
      </c>
      <c r="DMB1">
        <v>114</v>
      </c>
      <c r="DMC1">
        <v>268</v>
      </c>
      <c r="DMD1">
        <v>186</v>
      </c>
      <c r="DME1">
        <v>90</v>
      </c>
      <c r="DMF1">
        <v>312</v>
      </c>
      <c r="DMG1">
        <v>298</v>
      </c>
      <c r="DMH1">
        <v>289</v>
      </c>
      <c r="DMI1">
        <v>142</v>
      </c>
      <c r="DMJ1">
        <v>328</v>
      </c>
      <c r="DMK1">
        <v>191</v>
      </c>
      <c r="DML1">
        <v>333</v>
      </c>
      <c r="DMM1">
        <v>266</v>
      </c>
      <c r="DMN1">
        <v>147</v>
      </c>
      <c r="DMO1">
        <v>227</v>
      </c>
      <c r="DMP1">
        <v>198</v>
      </c>
      <c r="DMQ1">
        <v>219</v>
      </c>
      <c r="DMR1">
        <v>192</v>
      </c>
      <c r="DMS1">
        <v>334</v>
      </c>
      <c r="DMT1">
        <v>272</v>
      </c>
      <c r="DMU1">
        <v>970</v>
      </c>
      <c r="DMV1">
        <v>187</v>
      </c>
      <c r="DMW1">
        <v>170</v>
      </c>
      <c r="DMX1">
        <v>175</v>
      </c>
      <c r="DMY1">
        <v>346</v>
      </c>
      <c r="DMZ1">
        <v>803</v>
      </c>
      <c r="DNA1">
        <v>223</v>
      </c>
      <c r="DNB1">
        <v>165</v>
      </c>
      <c r="DNC1">
        <v>187</v>
      </c>
      <c r="DND1">
        <v>352</v>
      </c>
      <c r="DNE1">
        <v>184</v>
      </c>
      <c r="DNF1">
        <v>185</v>
      </c>
      <c r="DNG1">
        <v>188</v>
      </c>
      <c r="DNH1">
        <v>172</v>
      </c>
      <c r="DNI1">
        <v>202</v>
      </c>
      <c r="DNJ1">
        <v>142</v>
      </c>
      <c r="DNK1">
        <v>174</v>
      </c>
      <c r="DNL1">
        <v>317</v>
      </c>
      <c r="DNM1">
        <v>174</v>
      </c>
      <c r="DNN1">
        <v>352</v>
      </c>
      <c r="DNO1">
        <v>125</v>
      </c>
      <c r="DNP1">
        <v>247</v>
      </c>
      <c r="DNQ1">
        <v>145</v>
      </c>
      <c r="DNR1">
        <v>1182</v>
      </c>
      <c r="DNS1">
        <v>134</v>
      </c>
      <c r="DNT1">
        <v>192</v>
      </c>
      <c r="DNU1">
        <v>133</v>
      </c>
      <c r="DNV1">
        <v>172</v>
      </c>
      <c r="DNW1">
        <v>229</v>
      </c>
      <c r="DNX1">
        <v>280</v>
      </c>
      <c r="DNY1">
        <v>5752</v>
      </c>
      <c r="DNZ1">
        <v>207</v>
      </c>
      <c r="DOA1">
        <v>281</v>
      </c>
      <c r="DOB1">
        <v>205</v>
      </c>
      <c r="DOC1">
        <v>464</v>
      </c>
      <c r="DOD1">
        <v>280</v>
      </c>
      <c r="DOE1">
        <v>375</v>
      </c>
      <c r="DOF1">
        <v>257</v>
      </c>
      <c r="DOG1">
        <v>176</v>
      </c>
      <c r="DOH1">
        <v>179</v>
      </c>
      <c r="DOI1">
        <v>210</v>
      </c>
      <c r="DOJ1">
        <v>160</v>
      </c>
      <c r="DOK1">
        <v>276</v>
      </c>
      <c r="DOL1">
        <v>260</v>
      </c>
      <c r="DOM1">
        <v>204</v>
      </c>
      <c r="DON1">
        <v>128</v>
      </c>
      <c r="DOO1">
        <v>323</v>
      </c>
      <c r="DOP1">
        <v>254</v>
      </c>
      <c r="DOQ1">
        <v>105</v>
      </c>
      <c r="DOR1">
        <v>534</v>
      </c>
      <c r="DOS1">
        <v>214</v>
      </c>
      <c r="DOT1">
        <v>186</v>
      </c>
      <c r="DOU1">
        <v>322</v>
      </c>
      <c r="DOV1">
        <v>141</v>
      </c>
      <c r="DOW1">
        <v>205</v>
      </c>
      <c r="DOX1">
        <v>319</v>
      </c>
      <c r="DOY1">
        <v>159</v>
      </c>
      <c r="DOZ1">
        <v>164</v>
      </c>
      <c r="DPA1">
        <v>89</v>
      </c>
      <c r="DPB1">
        <v>158</v>
      </c>
      <c r="DPC1">
        <v>201</v>
      </c>
      <c r="DPD1">
        <v>127</v>
      </c>
      <c r="DPE1">
        <v>162</v>
      </c>
      <c r="DPF1">
        <v>328</v>
      </c>
      <c r="DPG1">
        <v>190</v>
      </c>
      <c r="DPH1">
        <v>191</v>
      </c>
      <c r="DPI1">
        <v>986</v>
      </c>
      <c r="DPJ1">
        <v>147</v>
      </c>
      <c r="DPK1">
        <v>114</v>
      </c>
      <c r="DPL1">
        <v>111</v>
      </c>
      <c r="DPM1">
        <v>340</v>
      </c>
      <c r="DPN1">
        <v>292</v>
      </c>
      <c r="DPO1">
        <v>269</v>
      </c>
      <c r="DPP1">
        <v>213</v>
      </c>
      <c r="DPQ1">
        <v>8667</v>
      </c>
      <c r="DPR1">
        <v>97</v>
      </c>
      <c r="DPS1">
        <v>278</v>
      </c>
      <c r="DPT1">
        <v>148</v>
      </c>
      <c r="DPU1">
        <v>161</v>
      </c>
      <c r="DPV1">
        <v>351</v>
      </c>
      <c r="DPW1">
        <v>106</v>
      </c>
      <c r="DPX1">
        <v>249</v>
      </c>
      <c r="DPY1">
        <v>301</v>
      </c>
      <c r="DPZ1">
        <v>271</v>
      </c>
      <c r="DQA1">
        <v>262</v>
      </c>
      <c r="DQB1">
        <v>215</v>
      </c>
      <c r="DQC1">
        <v>250</v>
      </c>
      <c r="DQD1">
        <v>275</v>
      </c>
      <c r="DQE1">
        <v>52</v>
      </c>
      <c r="DQF1">
        <v>164</v>
      </c>
      <c r="DQG1">
        <v>178</v>
      </c>
      <c r="DQH1">
        <v>1936</v>
      </c>
      <c r="DQI1">
        <v>179</v>
      </c>
      <c r="DQJ1">
        <v>221</v>
      </c>
      <c r="DQK1">
        <v>142</v>
      </c>
      <c r="DQL1">
        <v>308</v>
      </c>
      <c r="DQM1">
        <v>210</v>
      </c>
      <c r="DQN1">
        <v>239</v>
      </c>
      <c r="DQO1">
        <v>720</v>
      </c>
      <c r="DQP1">
        <v>153</v>
      </c>
      <c r="DQQ1">
        <v>176</v>
      </c>
      <c r="DQR1">
        <v>151</v>
      </c>
      <c r="DQS1">
        <v>160</v>
      </c>
      <c r="DQT1">
        <v>158</v>
      </c>
      <c r="DQU1">
        <v>372</v>
      </c>
      <c r="DQV1">
        <v>305</v>
      </c>
      <c r="DQW1">
        <v>242</v>
      </c>
      <c r="DQX1">
        <v>241</v>
      </c>
      <c r="DQY1">
        <v>200</v>
      </c>
      <c r="DQZ1">
        <v>183</v>
      </c>
      <c r="DRA1">
        <v>197</v>
      </c>
      <c r="DRB1">
        <v>183</v>
      </c>
      <c r="DRC1">
        <v>599</v>
      </c>
      <c r="DRD1">
        <v>170</v>
      </c>
      <c r="DRE1">
        <v>174</v>
      </c>
      <c r="DRF1">
        <v>200</v>
      </c>
      <c r="DRG1">
        <v>152</v>
      </c>
      <c r="DRH1">
        <v>195</v>
      </c>
      <c r="DRI1">
        <v>153</v>
      </c>
      <c r="DRJ1">
        <v>71</v>
      </c>
      <c r="DRK1">
        <v>186</v>
      </c>
      <c r="DRL1">
        <v>175</v>
      </c>
      <c r="DRM1">
        <v>220</v>
      </c>
      <c r="DRN1">
        <v>154</v>
      </c>
      <c r="DRO1">
        <v>310</v>
      </c>
      <c r="DRP1">
        <v>304</v>
      </c>
      <c r="DRQ1">
        <v>212</v>
      </c>
      <c r="DRR1">
        <v>126</v>
      </c>
      <c r="DRS1">
        <v>305</v>
      </c>
      <c r="DRT1">
        <v>159</v>
      </c>
      <c r="DRU1">
        <v>164</v>
      </c>
      <c r="DRV1">
        <v>217</v>
      </c>
      <c r="DRW1">
        <v>108</v>
      </c>
      <c r="DRX1">
        <v>349</v>
      </c>
      <c r="DRY1">
        <v>451</v>
      </c>
      <c r="DRZ1">
        <v>335</v>
      </c>
      <c r="DSA1">
        <v>135</v>
      </c>
      <c r="DSB1">
        <v>148</v>
      </c>
      <c r="DSC1">
        <v>214</v>
      </c>
      <c r="DSD1">
        <v>259</v>
      </c>
      <c r="DSE1">
        <v>255</v>
      </c>
      <c r="DSF1">
        <v>228</v>
      </c>
      <c r="DSG1">
        <v>382</v>
      </c>
      <c r="DSH1">
        <v>200</v>
      </c>
      <c r="DSI1">
        <v>155</v>
      </c>
      <c r="DSJ1">
        <v>348</v>
      </c>
      <c r="DSK1">
        <v>229</v>
      </c>
      <c r="DSL1">
        <v>156</v>
      </c>
      <c r="DSM1">
        <v>483</v>
      </c>
      <c r="DSN1">
        <v>343</v>
      </c>
      <c r="DSO1">
        <v>253</v>
      </c>
      <c r="DSP1">
        <v>86</v>
      </c>
      <c r="DSQ1">
        <v>469</v>
      </c>
      <c r="DSR1">
        <v>108</v>
      </c>
      <c r="DSS1">
        <v>115</v>
      </c>
      <c r="DST1">
        <v>158</v>
      </c>
      <c r="DSU1">
        <v>147</v>
      </c>
      <c r="DSV1">
        <v>1360</v>
      </c>
      <c r="DSW1">
        <v>174</v>
      </c>
      <c r="DSX1">
        <v>560</v>
      </c>
      <c r="DSY1">
        <v>124</v>
      </c>
      <c r="DSZ1">
        <v>359</v>
      </c>
      <c r="DTA1">
        <v>153</v>
      </c>
      <c r="DTB1">
        <v>171</v>
      </c>
      <c r="DTC1">
        <v>275</v>
      </c>
      <c r="DTD1">
        <v>222</v>
      </c>
      <c r="DTE1">
        <v>195</v>
      </c>
      <c r="DTF1">
        <v>284</v>
      </c>
      <c r="DTG1">
        <v>362</v>
      </c>
      <c r="DTH1">
        <v>632</v>
      </c>
      <c r="DTI1">
        <v>111</v>
      </c>
      <c r="DTJ1">
        <v>165</v>
      </c>
      <c r="DTK1">
        <v>357</v>
      </c>
      <c r="DTL1">
        <v>219</v>
      </c>
      <c r="DTM1">
        <v>244</v>
      </c>
      <c r="DTN1">
        <v>1709</v>
      </c>
      <c r="DTO1">
        <v>131</v>
      </c>
      <c r="DTP1">
        <v>269</v>
      </c>
      <c r="DTQ1">
        <v>251</v>
      </c>
      <c r="DTR1">
        <v>278</v>
      </c>
      <c r="DTS1">
        <v>344</v>
      </c>
      <c r="DTT1">
        <v>156</v>
      </c>
      <c r="DTU1">
        <v>611</v>
      </c>
      <c r="DTV1">
        <v>444</v>
      </c>
      <c r="DTW1">
        <v>84</v>
      </c>
      <c r="DTX1">
        <v>113</v>
      </c>
      <c r="DTY1">
        <v>248</v>
      </c>
      <c r="DTZ1">
        <v>1117</v>
      </c>
      <c r="DUA1">
        <v>1599</v>
      </c>
      <c r="DUB1">
        <v>111</v>
      </c>
      <c r="DUC1">
        <v>219</v>
      </c>
      <c r="DUD1">
        <v>84</v>
      </c>
      <c r="DUE1">
        <v>142</v>
      </c>
      <c r="DUF1">
        <v>211</v>
      </c>
      <c r="DUG1">
        <v>203</v>
      </c>
      <c r="DUH1">
        <v>232</v>
      </c>
      <c r="DUI1">
        <v>292</v>
      </c>
      <c r="DUJ1">
        <v>298</v>
      </c>
      <c r="DUK1">
        <v>166</v>
      </c>
      <c r="DUL1">
        <v>92</v>
      </c>
      <c r="DUM1">
        <v>315</v>
      </c>
      <c r="DUN1">
        <v>421</v>
      </c>
      <c r="DUO1">
        <v>477</v>
      </c>
      <c r="DUP1">
        <v>410</v>
      </c>
      <c r="DUQ1">
        <v>274</v>
      </c>
      <c r="DUR1">
        <v>102</v>
      </c>
      <c r="DUS1">
        <v>179</v>
      </c>
      <c r="DUT1">
        <v>217</v>
      </c>
      <c r="DUU1">
        <v>414</v>
      </c>
      <c r="DUV1">
        <v>165</v>
      </c>
      <c r="DUW1">
        <v>135</v>
      </c>
      <c r="DUX1">
        <v>386</v>
      </c>
      <c r="DUY1">
        <v>82</v>
      </c>
      <c r="DUZ1">
        <v>264</v>
      </c>
      <c r="DVA1">
        <v>187</v>
      </c>
      <c r="DVB1">
        <v>170</v>
      </c>
      <c r="DVC1">
        <v>181</v>
      </c>
      <c r="DVD1">
        <v>205</v>
      </c>
      <c r="DVE1">
        <v>112</v>
      </c>
      <c r="DVF1">
        <v>252</v>
      </c>
      <c r="DVG1">
        <v>181</v>
      </c>
      <c r="DVH1">
        <v>103</v>
      </c>
      <c r="DVI1">
        <v>212</v>
      </c>
      <c r="DVJ1">
        <v>214</v>
      </c>
      <c r="DVK1">
        <v>320</v>
      </c>
      <c r="DVL1">
        <v>91</v>
      </c>
      <c r="DVM1">
        <v>138</v>
      </c>
      <c r="DVN1">
        <v>187</v>
      </c>
      <c r="DVO1">
        <v>166</v>
      </c>
      <c r="DVP1">
        <v>243</v>
      </c>
      <c r="DVQ1">
        <v>396</v>
      </c>
      <c r="DVR1">
        <v>280</v>
      </c>
      <c r="DVS1">
        <v>270</v>
      </c>
      <c r="DVT1">
        <v>145</v>
      </c>
      <c r="DVU1">
        <v>576</v>
      </c>
      <c r="DVV1">
        <v>214</v>
      </c>
      <c r="DVW1">
        <v>626</v>
      </c>
      <c r="DVX1">
        <v>156</v>
      </c>
      <c r="DVY1">
        <v>119</v>
      </c>
      <c r="DVZ1">
        <v>159</v>
      </c>
      <c r="DWA1">
        <v>457</v>
      </c>
      <c r="DWB1">
        <v>238</v>
      </c>
      <c r="DWC1">
        <v>503</v>
      </c>
      <c r="DWD1">
        <v>419</v>
      </c>
      <c r="DWE1">
        <v>430</v>
      </c>
      <c r="DWF1">
        <v>835</v>
      </c>
      <c r="DWG1">
        <v>266</v>
      </c>
      <c r="DWH1">
        <v>194</v>
      </c>
      <c r="DWI1">
        <v>224</v>
      </c>
      <c r="DWJ1">
        <v>161</v>
      </c>
      <c r="DWK1">
        <v>224</v>
      </c>
      <c r="DWL1">
        <v>283</v>
      </c>
      <c r="DWM1">
        <v>108</v>
      </c>
      <c r="DWN1">
        <v>88</v>
      </c>
      <c r="DWO1">
        <v>198</v>
      </c>
      <c r="DWP1">
        <v>166</v>
      </c>
      <c r="DWQ1">
        <v>361</v>
      </c>
      <c r="DWR1">
        <v>163</v>
      </c>
      <c r="DWS1">
        <v>300</v>
      </c>
      <c r="DWT1">
        <v>267</v>
      </c>
      <c r="DWU1">
        <v>154</v>
      </c>
      <c r="DWV1">
        <v>119</v>
      </c>
      <c r="DWW1">
        <v>458</v>
      </c>
      <c r="DWX1">
        <v>225</v>
      </c>
      <c r="DWY1">
        <v>191</v>
      </c>
      <c r="DWZ1">
        <v>138</v>
      </c>
      <c r="DXA1">
        <v>170</v>
      </c>
      <c r="DXB1">
        <v>272</v>
      </c>
      <c r="DXC1">
        <v>187</v>
      </c>
      <c r="DXD1">
        <v>467</v>
      </c>
      <c r="DXE1">
        <v>206</v>
      </c>
      <c r="DXF1">
        <v>267</v>
      </c>
      <c r="DXG1">
        <v>72</v>
      </c>
      <c r="DXH1">
        <v>284</v>
      </c>
      <c r="DXI1">
        <v>1603</v>
      </c>
      <c r="DXJ1">
        <v>512</v>
      </c>
      <c r="DXK1">
        <v>314</v>
      </c>
      <c r="DXL1">
        <v>244</v>
      </c>
      <c r="DXM1">
        <v>281</v>
      </c>
      <c r="DXN1">
        <v>244</v>
      </c>
      <c r="DXO1">
        <v>130</v>
      </c>
      <c r="DXP1">
        <v>250</v>
      </c>
      <c r="DXQ1">
        <v>282</v>
      </c>
      <c r="DXR1">
        <v>144</v>
      </c>
      <c r="DXS1">
        <v>339</v>
      </c>
      <c r="DXT1">
        <v>390</v>
      </c>
      <c r="DXU1">
        <v>175</v>
      </c>
      <c r="DXV1">
        <v>126</v>
      </c>
      <c r="DXW1">
        <v>271</v>
      </c>
      <c r="DXX1">
        <v>217</v>
      </c>
      <c r="DXY1">
        <v>248</v>
      </c>
      <c r="DXZ1">
        <v>312</v>
      </c>
      <c r="DYA1">
        <v>176</v>
      </c>
      <c r="DYB1">
        <v>262</v>
      </c>
      <c r="DYC1">
        <v>250</v>
      </c>
      <c r="DYD1">
        <v>468</v>
      </c>
      <c r="DYE1">
        <v>131</v>
      </c>
      <c r="DYF1">
        <v>361</v>
      </c>
      <c r="DYG1">
        <v>219</v>
      </c>
      <c r="DYH1">
        <v>163</v>
      </c>
      <c r="DYI1">
        <v>186</v>
      </c>
      <c r="DYJ1">
        <v>292</v>
      </c>
      <c r="DYK1">
        <v>363</v>
      </c>
      <c r="DYL1">
        <v>168</v>
      </c>
      <c r="DYM1">
        <v>616</v>
      </c>
      <c r="DYN1">
        <v>155</v>
      </c>
      <c r="DYO1">
        <v>196</v>
      </c>
      <c r="DYP1">
        <v>198</v>
      </c>
      <c r="DYQ1">
        <v>302</v>
      </c>
      <c r="DYR1">
        <v>218</v>
      </c>
      <c r="DYS1">
        <v>168</v>
      </c>
      <c r="DYT1">
        <v>237</v>
      </c>
      <c r="DYU1">
        <v>304</v>
      </c>
      <c r="DYV1">
        <v>252</v>
      </c>
      <c r="DYW1">
        <v>192</v>
      </c>
      <c r="DYX1">
        <v>232</v>
      </c>
      <c r="DYY1">
        <v>344</v>
      </c>
      <c r="DYZ1">
        <v>172</v>
      </c>
      <c r="DZA1">
        <v>309</v>
      </c>
      <c r="DZB1">
        <v>265</v>
      </c>
      <c r="DZC1">
        <v>232</v>
      </c>
      <c r="DZD1">
        <v>591</v>
      </c>
      <c r="DZE1">
        <v>252</v>
      </c>
      <c r="DZF1">
        <v>127</v>
      </c>
      <c r="DZG1">
        <v>255</v>
      </c>
      <c r="DZH1">
        <v>215</v>
      </c>
      <c r="DZI1">
        <v>187</v>
      </c>
      <c r="DZJ1">
        <v>165</v>
      </c>
      <c r="DZK1">
        <v>563</v>
      </c>
      <c r="DZL1">
        <v>309</v>
      </c>
      <c r="DZM1">
        <v>204</v>
      </c>
      <c r="DZN1">
        <v>219</v>
      </c>
      <c r="DZO1">
        <v>216</v>
      </c>
      <c r="DZP1">
        <v>203</v>
      </c>
      <c r="DZQ1">
        <v>161</v>
      </c>
      <c r="DZR1">
        <v>221</v>
      </c>
      <c r="DZS1">
        <v>156</v>
      </c>
      <c r="DZT1">
        <v>163</v>
      </c>
      <c r="DZU1">
        <v>320</v>
      </c>
      <c r="DZV1">
        <v>179</v>
      </c>
      <c r="DZW1">
        <v>357</v>
      </c>
      <c r="DZX1">
        <v>70</v>
      </c>
      <c r="DZY1">
        <v>233</v>
      </c>
      <c r="DZZ1">
        <v>1223</v>
      </c>
      <c r="EAA1">
        <v>247</v>
      </c>
      <c r="EAB1">
        <v>1894</v>
      </c>
      <c r="EAC1">
        <v>109</v>
      </c>
      <c r="EAD1">
        <v>230</v>
      </c>
      <c r="EAE1">
        <v>476</v>
      </c>
      <c r="EAF1">
        <v>148</v>
      </c>
      <c r="EAG1">
        <v>663</v>
      </c>
      <c r="EAH1">
        <v>209</v>
      </c>
      <c r="EAI1">
        <v>342</v>
      </c>
      <c r="EAJ1">
        <v>175</v>
      </c>
      <c r="EAK1">
        <v>167</v>
      </c>
      <c r="EAL1">
        <v>206</v>
      </c>
      <c r="EAM1">
        <v>148</v>
      </c>
      <c r="EAN1">
        <v>2003</v>
      </c>
      <c r="EAO1">
        <v>404</v>
      </c>
      <c r="EAP1">
        <v>366</v>
      </c>
      <c r="EAQ1">
        <v>182</v>
      </c>
      <c r="EAR1">
        <v>281</v>
      </c>
      <c r="EAS1">
        <v>247</v>
      </c>
      <c r="EAT1">
        <v>208</v>
      </c>
      <c r="EAU1">
        <v>185</v>
      </c>
      <c r="EAV1">
        <v>237</v>
      </c>
      <c r="EAW1">
        <v>252</v>
      </c>
      <c r="EAX1">
        <v>225</v>
      </c>
      <c r="EAY1">
        <v>529</v>
      </c>
      <c r="EAZ1">
        <v>405</v>
      </c>
      <c r="EBA1">
        <v>486</v>
      </c>
      <c r="EBB1">
        <v>234</v>
      </c>
      <c r="EBC1">
        <v>152</v>
      </c>
      <c r="EBD1">
        <v>218</v>
      </c>
      <c r="EBE1">
        <v>167</v>
      </c>
      <c r="EBF1">
        <v>154</v>
      </c>
      <c r="EBG1">
        <v>177</v>
      </c>
      <c r="EBH1">
        <v>140</v>
      </c>
      <c r="EBI1">
        <v>66</v>
      </c>
      <c r="EBJ1">
        <v>165</v>
      </c>
      <c r="EBK1">
        <v>148</v>
      </c>
      <c r="EBL1">
        <v>126</v>
      </c>
      <c r="EBM1">
        <v>212</v>
      </c>
      <c r="EBN1">
        <v>358</v>
      </c>
      <c r="EBO1">
        <v>358</v>
      </c>
      <c r="EBP1">
        <v>290</v>
      </c>
      <c r="EBQ1">
        <v>345</v>
      </c>
      <c r="EBR1">
        <v>220</v>
      </c>
      <c r="EBS1">
        <v>357</v>
      </c>
      <c r="EBT1">
        <v>134</v>
      </c>
      <c r="EBU1">
        <v>268</v>
      </c>
      <c r="EBV1">
        <v>148</v>
      </c>
      <c r="EBW1">
        <v>150</v>
      </c>
      <c r="EBX1">
        <v>252</v>
      </c>
      <c r="EBY1">
        <v>185</v>
      </c>
      <c r="EBZ1">
        <v>113</v>
      </c>
      <c r="ECA1">
        <v>164</v>
      </c>
      <c r="ECB1">
        <v>175</v>
      </c>
      <c r="ECC1">
        <v>130</v>
      </c>
      <c r="ECD1">
        <v>446</v>
      </c>
      <c r="ECE1">
        <v>188</v>
      </c>
      <c r="ECF1">
        <v>201</v>
      </c>
      <c r="ECG1">
        <v>245</v>
      </c>
      <c r="ECH1">
        <v>182</v>
      </c>
      <c r="ECI1">
        <v>111</v>
      </c>
      <c r="ECJ1">
        <v>384</v>
      </c>
      <c r="ECK1">
        <v>168</v>
      </c>
      <c r="ECL1">
        <v>329</v>
      </c>
      <c r="ECM1">
        <v>319</v>
      </c>
      <c r="ECN1">
        <v>193</v>
      </c>
      <c r="ECO1">
        <v>367</v>
      </c>
      <c r="ECP1">
        <v>253</v>
      </c>
      <c r="ECQ1">
        <v>573</v>
      </c>
      <c r="ECR1">
        <v>297</v>
      </c>
      <c r="ECS1">
        <v>142</v>
      </c>
      <c r="ECT1">
        <v>130</v>
      </c>
      <c r="ECU1">
        <v>1334</v>
      </c>
      <c r="ECV1">
        <v>219</v>
      </c>
      <c r="ECW1">
        <v>204</v>
      </c>
      <c r="ECX1">
        <v>246</v>
      </c>
      <c r="ECY1">
        <v>234</v>
      </c>
      <c r="ECZ1">
        <v>304</v>
      </c>
      <c r="EDA1">
        <v>211</v>
      </c>
      <c r="EDB1">
        <v>423</v>
      </c>
      <c r="EDC1">
        <v>434</v>
      </c>
      <c r="EDD1">
        <v>229</v>
      </c>
      <c r="EDE1">
        <v>275</v>
      </c>
      <c r="EDF1">
        <v>167</v>
      </c>
      <c r="EDG1">
        <v>217</v>
      </c>
      <c r="EDH1">
        <v>229</v>
      </c>
      <c r="EDI1">
        <v>533</v>
      </c>
      <c r="EDJ1">
        <v>439</v>
      </c>
      <c r="EDK1">
        <v>197</v>
      </c>
      <c r="EDL1">
        <v>2566</v>
      </c>
      <c r="EDM1">
        <v>167</v>
      </c>
      <c r="EDN1">
        <v>174</v>
      </c>
      <c r="EDO1">
        <v>140</v>
      </c>
      <c r="EDP1">
        <v>503</v>
      </c>
      <c r="EDQ1">
        <v>304</v>
      </c>
      <c r="EDR1">
        <v>312</v>
      </c>
      <c r="EDS1">
        <v>345</v>
      </c>
      <c r="EDT1">
        <v>226</v>
      </c>
      <c r="EDU1">
        <v>1023</v>
      </c>
      <c r="EDV1">
        <v>131</v>
      </c>
      <c r="EDW1">
        <v>120</v>
      </c>
      <c r="EDX1">
        <v>97</v>
      </c>
      <c r="EDY1">
        <v>141</v>
      </c>
      <c r="EDZ1">
        <v>177</v>
      </c>
      <c r="EEA1">
        <v>242</v>
      </c>
      <c r="EEB1">
        <v>176</v>
      </c>
      <c r="EEC1">
        <v>170</v>
      </c>
      <c r="EED1">
        <v>77</v>
      </c>
      <c r="EEE1">
        <v>154</v>
      </c>
      <c r="EEF1">
        <v>285</v>
      </c>
      <c r="EEG1">
        <v>105</v>
      </c>
      <c r="EEH1">
        <v>346</v>
      </c>
      <c r="EEI1">
        <v>390</v>
      </c>
      <c r="EEJ1">
        <v>208</v>
      </c>
      <c r="EEK1">
        <v>190</v>
      </c>
      <c r="EEL1">
        <v>173</v>
      </c>
      <c r="EEM1">
        <v>238</v>
      </c>
      <c r="EEN1">
        <v>219</v>
      </c>
      <c r="EEO1">
        <v>182</v>
      </c>
      <c r="EEP1">
        <v>793</v>
      </c>
      <c r="EEQ1">
        <v>201</v>
      </c>
      <c r="EER1">
        <v>245</v>
      </c>
      <c r="EES1">
        <v>163</v>
      </c>
      <c r="EET1">
        <v>258</v>
      </c>
      <c r="EEU1">
        <v>177</v>
      </c>
      <c r="EEV1">
        <v>156</v>
      </c>
      <c r="EEW1">
        <v>246</v>
      </c>
      <c r="EEX1">
        <v>97</v>
      </c>
      <c r="EEY1">
        <v>211</v>
      </c>
      <c r="EEZ1">
        <v>245</v>
      </c>
      <c r="EFA1">
        <v>130</v>
      </c>
      <c r="EFB1">
        <v>300</v>
      </c>
      <c r="EFC1">
        <v>160</v>
      </c>
      <c r="EFD1">
        <v>342</v>
      </c>
      <c r="EFE1">
        <v>199</v>
      </c>
      <c r="EFF1">
        <v>264</v>
      </c>
      <c r="EFG1">
        <v>194</v>
      </c>
      <c r="EFH1">
        <v>560</v>
      </c>
      <c r="EFI1">
        <v>171</v>
      </c>
      <c r="EFJ1">
        <v>103</v>
      </c>
      <c r="EFK1">
        <v>166</v>
      </c>
      <c r="EFL1">
        <v>304</v>
      </c>
      <c r="EFM1">
        <v>565</v>
      </c>
      <c r="EFN1">
        <v>211</v>
      </c>
      <c r="EFO1">
        <v>229</v>
      </c>
      <c r="EFP1">
        <v>366</v>
      </c>
      <c r="EFQ1">
        <v>167</v>
      </c>
      <c r="EFR1">
        <v>205</v>
      </c>
      <c r="EFS1">
        <v>224</v>
      </c>
      <c r="EFT1">
        <v>117</v>
      </c>
      <c r="EFU1">
        <v>222</v>
      </c>
      <c r="EFV1">
        <v>164</v>
      </c>
      <c r="EFW1">
        <v>180</v>
      </c>
      <c r="EFX1">
        <v>172</v>
      </c>
      <c r="EFY1">
        <v>190</v>
      </c>
      <c r="EFZ1">
        <v>174</v>
      </c>
      <c r="EGA1">
        <v>270</v>
      </c>
      <c r="EGB1">
        <v>833</v>
      </c>
      <c r="EGC1">
        <v>278</v>
      </c>
      <c r="EGD1">
        <v>91</v>
      </c>
      <c r="EGE1">
        <v>189</v>
      </c>
      <c r="EGF1">
        <v>99</v>
      </c>
      <c r="EGG1">
        <v>118</v>
      </c>
      <c r="EGH1">
        <v>68</v>
      </c>
      <c r="EGI1">
        <v>290</v>
      </c>
      <c r="EGJ1">
        <v>445</v>
      </c>
      <c r="EGK1">
        <v>255</v>
      </c>
      <c r="EGL1">
        <v>238</v>
      </c>
      <c r="EGM1">
        <v>426</v>
      </c>
      <c r="EGN1">
        <v>203</v>
      </c>
      <c r="EGO1">
        <v>342</v>
      </c>
      <c r="EGP1">
        <v>224</v>
      </c>
      <c r="EGQ1">
        <v>237</v>
      </c>
      <c r="EGR1">
        <v>177</v>
      </c>
      <c r="EGS1">
        <v>309</v>
      </c>
      <c r="EGT1">
        <v>90</v>
      </c>
      <c r="EGU1">
        <v>242</v>
      </c>
      <c r="EGV1">
        <v>192</v>
      </c>
      <c r="EGW1">
        <v>191</v>
      </c>
      <c r="EGX1">
        <v>304</v>
      </c>
      <c r="EGY1">
        <v>152</v>
      </c>
      <c r="EGZ1">
        <v>135</v>
      </c>
      <c r="EHA1">
        <v>87</v>
      </c>
      <c r="EHB1">
        <v>168</v>
      </c>
      <c r="EHC1">
        <v>107</v>
      </c>
      <c r="EHD1">
        <v>285</v>
      </c>
      <c r="EHE1">
        <v>404</v>
      </c>
      <c r="EHF1">
        <v>337</v>
      </c>
      <c r="EHG1">
        <v>238</v>
      </c>
      <c r="EHH1">
        <v>489</v>
      </c>
      <c r="EHI1">
        <v>225</v>
      </c>
      <c r="EHJ1">
        <v>202</v>
      </c>
      <c r="EHK1">
        <v>232</v>
      </c>
      <c r="EHL1">
        <v>190</v>
      </c>
      <c r="EHM1">
        <v>569</v>
      </c>
      <c r="EHN1">
        <v>79</v>
      </c>
      <c r="EHO1">
        <v>666</v>
      </c>
      <c r="EHP1">
        <v>441</v>
      </c>
      <c r="EHQ1">
        <v>212</v>
      </c>
      <c r="EHR1">
        <v>1305</v>
      </c>
      <c r="EHS1">
        <v>162</v>
      </c>
      <c r="EHT1">
        <v>244</v>
      </c>
      <c r="EHU1">
        <v>160</v>
      </c>
      <c r="EHV1">
        <v>120</v>
      </c>
      <c r="EHW1">
        <v>168</v>
      </c>
      <c r="EHX1">
        <v>222</v>
      </c>
      <c r="EHY1">
        <v>188</v>
      </c>
      <c r="EHZ1">
        <v>125</v>
      </c>
      <c r="EIA1">
        <v>315</v>
      </c>
      <c r="EIB1">
        <v>146</v>
      </c>
      <c r="EIC1">
        <v>163</v>
      </c>
      <c r="EID1">
        <v>379</v>
      </c>
      <c r="EIE1">
        <v>123</v>
      </c>
      <c r="EIF1">
        <v>231</v>
      </c>
      <c r="EIG1">
        <v>269</v>
      </c>
      <c r="EIH1">
        <v>474</v>
      </c>
      <c r="EII1">
        <v>116</v>
      </c>
      <c r="EIJ1">
        <v>250</v>
      </c>
      <c r="EIK1">
        <v>151</v>
      </c>
      <c r="EIL1">
        <v>132</v>
      </c>
      <c r="EIM1">
        <v>114</v>
      </c>
      <c r="EIN1">
        <v>130</v>
      </c>
      <c r="EIO1">
        <v>175</v>
      </c>
      <c r="EIP1">
        <v>170</v>
      </c>
      <c r="EIQ1">
        <v>709</v>
      </c>
      <c r="EIR1">
        <v>237</v>
      </c>
      <c r="EIS1">
        <v>215</v>
      </c>
      <c r="EIT1">
        <v>261</v>
      </c>
      <c r="EIU1">
        <v>194</v>
      </c>
      <c r="EIV1">
        <v>299</v>
      </c>
      <c r="EIW1">
        <v>431</v>
      </c>
      <c r="EIX1">
        <v>203</v>
      </c>
      <c r="EIY1">
        <v>268</v>
      </c>
      <c r="EIZ1">
        <v>215</v>
      </c>
      <c r="EJA1">
        <v>196</v>
      </c>
      <c r="EJB1">
        <v>292</v>
      </c>
      <c r="EJC1">
        <v>253</v>
      </c>
      <c r="EJD1">
        <v>117</v>
      </c>
      <c r="EJE1">
        <v>134</v>
      </c>
      <c r="EJF1">
        <v>293</v>
      </c>
      <c r="EJG1">
        <v>161</v>
      </c>
      <c r="EJH1">
        <v>241</v>
      </c>
      <c r="EJI1">
        <v>2294</v>
      </c>
      <c r="EJJ1">
        <v>213</v>
      </c>
      <c r="EJK1">
        <v>89</v>
      </c>
      <c r="EJL1">
        <v>187</v>
      </c>
      <c r="EJM1">
        <v>240</v>
      </c>
      <c r="EJN1">
        <v>242</v>
      </c>
      <c r="EJO1">
        <v>246</v>
      </c>
      <c r="EJP1">
        <v>127</v>
      </c>
      <c r="EJQ1">
        <v>113</v>
      </c>
      <c r="EJR1">
        <v>226</v>
      </c>
      <c r="EJS1">
        <v>252</v>
      </c>
      <c r="EJT1">
        <v>159</v>
      </c>
      <c r="EJU1">
        <v>171</v>
      </c>
      <c r="EJV1">
        <v>146</v>
      </c>
      <c r="EJW1">
        <v>283</v>
      </c>
      <c r="EJX1">
        <v>278</v>
      </c>
      <c r="EJY1">
        <v>207</v>
      </c>
      <c r="EJZ1">
        <v>932</v>
      </c>
      <c r="EKA1">
        <v>186</v>
      </c>
      <c r="EKB1">
        <v>257</v>
      </c>
      <c r="EKC1">
        <v>246</v>
      </c>
      <c r="EKD1">
        <v>185</v>
      </c>
      <c r="EKE1">
        <v>251</v>
      </c>
      <c r="EKF1">
        <v>223</v>
      </c>
      <c r="EKG1">
        <v>244</v>
      </c>
      <c r="EKH1">
        <v>258</v>
      </c>
      <c r="EKI1">
        <v>465</v>
      </c>
      <c r="EKJ1">
        <v>230</v>
      </c>
      <c r="EKK1">
        <v>314</v>
      </c>
      <c r="EKL1">
        <v>188</v>
      </c>
      <c r="EKM1">
        <v>261</v>
      </c>
      <c r="EKN1">
        <v>129</v>
      </c>
      <c r="EKO1">
        <v>158</v>
      </c>
      <c r="EKP1">
        <v>511</v>
      </c>
      <c r="EKQ1">
        <v>183</v>
      </c>
      <c r="EKR1">
        <v>600</v>
      </c>
      <c r="EKS1">
        <v>252</v>
      </c>
      <c r="EKT1">
        <v>157</v>
      </c>
      <c r="EKU1">
        <v>139</v>
      </c>
      <c r="EKV1">
        <v>525</v>
      </c>
      <c r="EKW1">
        <v>344</v>
      </c>
      <c r="EKX1">
        <v>287</v>
      </c>
      <c r="EKY1">
        <v>184</v>
      </c>
      <c r="EKZ1">
        <v>162</v>
      </c>
      <c r="ELA1">
        <v>161</v>
      </c>
      <c r="ELB1">
        <v>230</v>
      </c>
      <c r="ELC1">
        <v>154</v>
      </c>
      <c r="ELD1">
        <v>224</v>
      </c>
      <c r="ELE1">
        <v>541</v>
      </c>
      <c r="ELF1">
        <v>170</v>
      </c>
      <c r="ELG1">
        <v>214</v>
      </c>
      <c r="ELH1">
        <v>231</v>
      </c>
      <c r="ELI1">
        <v>107</v>
      </c>
      <c r="ELJ1">
        <v>130</v>
      </c>
      <c r="ELK1">
        <v>310</v>
      </c>
      <c r="ELL1">
        <v>166</v>
      </c>
      <c r="ELM1">
        <v>172</v>
      </c>
      <c r="ELN1">
        <v>187</v>
      </c>
      <c r="ELO1">
        <v>117</v>
      </c>
      <c r="ELP1">
        <v>157</v>
      </c>
      <c r="ELQ1">
        <v>165</v>
      </c>
      <c r="ELR1">
        <v>160</v>
      </c>
      <c r="ELS1">
        <v>997</v>
      </c>
      <c r="ELT1">
        <v>166</v>
      </c>
      <c r="ELU1">
        <v>140</v>
      </c>
      <c r="ELV1">
        <v>143</v>
      </c>
      <c r="ELW1">
        <v>322</v>
      </c>
      <c r="ELX1">
        <v>297</v>
      </c>
      <c r="ELY1">
        <v>205</v>
      </c>
      <c r="ELZ1">
        <v>558</v>
      </c>
      <c r="EMA1">
        <v>195</v>
      </c>
      <c r="EMB1">
        <v>236</v>
      </c>
      <c r="EMC1">
        <v>209</v>
      </c>
      <c r="EMD1">
        <v>138</v>
      </c>
      <c r="EME1">
        <v>409</v>
      </c>
      <c r="EMF1">
        <v>206</v>
      </c>
      <c r="EMG1">
        <v>199</v>
      </c>
      <c r="EMH1">
        <v>172</v>
      </c>
      <c r="EMI1">
        <v>236</v>
      </c>
      <c r="EMJ1">
        <v>181</v>
      </c>
      <c r="EMK1">
        <v>265</v>
      </c>
      <c r="EML1">
        <v>253</v>
      </c>
      <c r="EMM1">
        <v>2191</v>
      </c>
      <c r="EMN1">
        <v>141</v>
      </c>
      <c r="EMO1">
        <v>203</v>
      </c>
      <c r="EMP1">
        <v>301</v>
      </c>
      <c r="EMQ1">
        <v>186</v>
      </c>
      <c r="EMR1">
        <v>221</v>
      </c>
      <c r="EMS1">
        <v>250</v>
      </c>
      <c r="EMT1">
        <v>735</v>
      </c>
      <c r="EMU1">
        <v>144</v>
      </c>
      <c r="EMV1">
        <v>170</v>
      </c>
      <c r="EMW1">
        <v>144</v>
      </c>
      <c r="EMX1">
        <v>353</v>
      </c>
      <c r="EMY1">
        <v>172</v>
      </c>
      <c r="EMZ1">
        <v>148</v>
      </c>
      <c r="ENA1">
        <v>162</v>
      </c>
      <c r="ENB1">
        <v>148</v>
      </c>
      <c r="ENC1">
        <v>195</v>
      </c>
      <c r="END1">
        <v>96</v>
      </c>
      <c r="ENE1">
        <v>129</v>
      </c>
      <c r="ENF1">
        <v>237</v>
      </c>
      <c r="ENG1">
        <v>172</v>
      </c>
      <c r="ENH1">
        <v>287</v>
      </c>
      <c r="ENI1">
        <v>167</v>
      </c>
      <c r="ENJ1">
        <v>196</v>
      </c>
      <c r="ENK1">
        <v>288</v>
      </c>
      <c r="ENL1">
        <v>115</v>
      </c>
      <c r="ENM1">
        <v>179</v>
      </c>
      <c r="ENN1">
        <v>323</v>
      </c>
      <c r="ENO1">
        <v>98</v>
      </c>
      <c r="ENP1">
        <v>205</v>
      </c>
      <c r="ENQ1">
        <v>313</v>
      </c>
      <c r="ENR1">
        <v>454</v>
      </c>
      <c r="ENS1">
        <v>181</v>
      </c>
      <c r="ENT1">
        <v>230</v>
      </c>
      <c r="ENU1">
        <v>1447</v>
      </c>
      <c r="ENV1">
        <v>155</v>
      </c>
      <c r="ENW1">
        <v>397</v>
      </c>
      <c r="ENX1">
        <v>3134</v>
      </c>
      <c r="ENY1">
        <v>186</v>
      </c>
      <c r="ENZ1">
        <v>222</v>
      </c>
      <c r="EOA1">
        <v>172</v>
      </c>
      <c r="EOB1">
        <v>297</v>
      </c>
      <c r="EOC1">
        <v>195</v>
      </c>
      <c r="EOD1">
        <v>274</v>
      </c>
      <c r="EOE1">
        <v>326</v>
      </c>
      <c r="EOF1">
        <v>268</v>
      </c>
      <c r="EOG1">
        <v>174</v>
      </c>
      <c r="EOH1">
        <v>360</v>
      </c>
      <c r="EOI1">
        <v>325</v>
      </c>
      <c r="EOJ1">
        <v>144</v>
      </c>
      <c r="EOK1">
        <v>177</v>
      </c>
      <c r="EOL1">
        <v>132</v>
      </c>
      <c r="EOM1">
        <v>225</v>
      </c>
      <c r="EON1">
        <v>150</v>
      </c>
      <c r="EOO1">
        <v>169</v>
      </c>
      <c r="EOP1">
        <v>236</v>
      </c>
      <c r="EOQ1">
        <v>423</v>
      </c>
      <c r="EOR1">
        <v>250</v>
      </c>
      <c r="EOS1">
        <v>491</v>
      </c>
      <c r="EOT1">
        <v>182</v>
      </c>
      <c r="EOU1">
        <v>271</v>
      </c>
      <c r="EOV1">
        <v>319</v>
      </c>
      <c r="EOW1">
        <v>186</v>
      </c>
      <c r="EOX1">
        <v>93</v>
      </c>
      <c r="EOY1">
        <v>138</v>
      </c>
      <c r="EOZ1">
        <v>4071</v>
      </c>
      <c r="EPA1">
        <v>228</v>
      </c>
      <c r="EPB1">
        <v>401</v>
      </c>
      <c r="EPC1">
        <v>319</v>
      </c>
      <c r="EPD1">
        <v>300</v>
      </c>
      <c r="EPE1">
        <v>274</v>
      </c>
      <c r="EPF1">
        <v>260</v>
      </c>
      <c r="EPG1">
        <v>326</v>
      </c>
      <c r="EPH1">
        <v>506</v>
      </c>
      <c r="EPI1">
        <v>222</v>
      </c>
      <c r="EPJ1">
        <v>256</v>
      </c>
      <c r="EPK1">
        <v>341</v>
      </c>
      <c r="EPL1">
        <v>324</v>
      </c>
      <c r="EPM1">
        <v>196</v>
      </c>
      <c r="EPN1">
        <v>491</v>
      </c>
      <c r="EPO1">
        <v>293</v>
      </c>
      <c r="EPP1">
        <v>315</v>
      </c>
      <c r="EPQ1">
        <v>553</v>
      </c>
      <c r="EPR1">
        <v>173</v>
      </c>
      <c r="EPS1">
        <v>127</v>
      </c>
      <c r="EPT1">
        <v>222</v>
      </c>
      <c r="EPU1">
        <v>196</v>
      </c>
      <c r="EPV1">
        <v>588</v>
      </c>
      <c r="EPW1">
        <v>138</v>
      </c>
      <c r="EPX1">
        <v>121</v>
      </c>
      <c r="EPY1">
        <v>163</v>
      </c>
      <c r="EPZ1">
        <v>205</v>
      </c>
      <c r="EQA1">
        <v>264</v>
      </c>
      <c r="EQB1">
        <v>174</v>
      </c>
      <c r="EQC1">
        <v>176</v>
      </c>
      <c r="EQD1">
        <v>603</v>
      </c>
      <c r="EQE1">
        <v>139</v>
      </c>
      <c r="EQF1">
        <v>130</v>
      </c>
      <c r="EQG1">
        <v>168</v>
      </c>
      <c r="EQH1">
        <v>211</v>
      </c>
      <c r="EQI1">
        <v>166</v>
      </c>
      <c r="EQJ1">
        <v>164</v>
      </c>
      <c r="EQK1">
        <v>259</v>
      </c>
      <c r="EQL1">
        <v>191</v>
      </c>
      <c r="EQM1">
        <v>302</v>
      </c>
      <c r="EQN1">
        <v>2645</v>
      </c>
      <c r="EQO1">
        <v>152</v>
      </c>
      <c r="EQP1">
        <v>237</v>
      </c>
      <c r="EQQ1">
        <v>282</v>
      </c>
      <c r="EQR1">
        <v>203</v>
      </c>
      <c r="EQS1">
        <v>158</v>
      </c>
      <c r="EQT1">
        <v>122</v>
      </c>
      <c r="EQU1">
        <v>242</v>
      </c>
      <c r="EQV1">
        <v>297</v>
      </c>
      <c r="EQW1">
        <v>160</v>
      </c>
      <c r="EQX1">
        <v>226</v>
      </c>
      <c r="EQY1">
        <v>811</v>
      </c>
      <c r="EQZ1">
        <v>195</v>
      </c>
      <c r="ERA1">
        <v>305</v>
      </c>
      <c r="ERB1">
        <v>287</v>
      </c>
      <c r="ERC1">
        <v>147</v>
      </c>
      <c r="ERD1">
        <v>200</v>
      </c>
      <c r="ERE1">
        <v>175</v>
      </c>
      <c r="ERF1">
        <v>233</v>
      </c>
      <c r="ERG1">
        <v>187</v>
      </c>
      <c r="ERH1">
        <v>224</v>
      </c>
      <c r="ERI1">
        <v>381</v>
      </c>
      <c r="ERJ1">
        <v>312</v>
      </c>
      <c r="ERK1">
        <v>165</v>
      </c>
      <c r="ERL1">
        <v>572</v>
      </c>
      <c r="ERM1">
        <v>129</v>
      </c>
      <c r="ERN1">
        <v>195</v>
      </c>
      <c r="ERO1">
        <v>163</v>
      </c>
      <c r="ERP1">
        <v>394</v>
      </c>
      <c r="ERQ1">
        <v>246</v>
      </c>
      <c r="ERR1">
        <v>217</v>
      </c>
      <c r="ERS1">
        <v>474</v>
      </c>
      <c r="ERT1">
        <v>594</v>
      </c>
      <c r="ERU1">
        <v>193</v>
      </c>
      <c r="ERV1">
        <v>217</v>
      </c>
      <c r="ERW1">
        <v>185</v>
      </c>
      <c r="ERX1">
        <v>177</v>
      </c>
      <c r="ERY1">
        <v>386</v>
      </c>
      <c r="ERZ1">
        <v>416</v>
      </c>
      <c r="ESA1">
        <v>167</v>
      </c>
      <c r="ESB1">
        <v>134</v>
      </c>
      <c r="ESC1">
        <v>165</v>
      </c>
      <c r="ESD1">
        <v>170</v>
      </c>
      <c r="ESE1">
        <v>328</v>
      </c>
      <c r="ESF1">
        <v>435</v>
      </c>
      <c r="ESG1">
        <v>200</v>
      </c>
      <c r="ESH1">
        <v>292</v>
      </c>
      <c r="ESI1">
        <v>154</v>
      </c>
      <c r="ESJ1">
        <v>173</v>
      </c>
      <c r="ESK1">
        <v>501</v>
      </c>
      <c r="ESL1">
        <v>183</v>
      </c>
      <c r="ESM1">
        <v>230</v>
      </c>
      <c r="ESN1">
        <v>286</v>
      </c>
      <c r="ESO1">
        <v>151</v>
      </c>
      <c r="ESP1">
        <v>258</v>
      </c>
      <c r="ESQ1">
        <v>707</v>
      </c>
      <c r="ESR1">
        <v>294</v>
      </c>
      <c r="ESS1">
        <v>251</v>
      </c>
      <c r="EST1">
        <v>292</v>
      </c>
      <c r="ESU1">
        <v>200</v>
      </c>
      <c r="ESV1">
        <v>124</v>
      </c>
      <c r="ESW1">
        <v>183</v>
      </c>
      <c r="ESX1">
        <v>294</v>
      </c>
      <c r="ESY1">
        <v>174</v>
      </c>
      <c r="ESZ1">
        <v>289</v>
      </c>
      <c r="ETA1">
        <v>157</v>
      </c>
      <c r="ETB1">
        <v>285</v>
      </c>
      <c r="ETC1">
        <v>267</v>
      </c>
      <c r="ETD1">
        <v>251</v>
      </c>
      <c r="ETE1">
        <v>88</v>
      </c>
      <c r="ETF1">
        <v>410</v>
      </c>
      <c r="ETG1">
        <v>232</v>
      </c>
      <c r="ETH1">
        <v>169</v>
      </c>
      <c r="ETI1">
        <v>120</v>
      </c>
      <c r="ETJ1">
        <v>211</v>
      </c>
      <c r="ETK1">
        <v>226</v>
      </c>
      <c r="ETL1">
        <v>235</v>
      </c>
      <c r="ETM1">
        <v>154</v>
      </c>
      <c r="ETN1">
        <v>360</v>
      </c>
      <c r="ETO1">
        <v>162</v>
      </c>
      <c r="ETP1">
        <v>87</v>
      </c>
      <c r="ETQ1">
        <v>162</v>
      </c>
      <c r="ETR1">
        <v>191</v>
      </c>
      <c r="ETS1">
        <v>235</v>
      </c>
      <c r="ETT1">
        <v>270</v>
      </c>
      <c r="ETU1">
        <v>154</v>
      </c>
      <c r="ETV1">
        <v>282</v>
      </c>
      <c r="ETW1">
        <v>208</v>
      </c>
      <c r="ETX1">
        <v>233</v>
      </c>
      <c r="ETY1">
        <v>211</v>
      </c>
      <c r="ETZ1">
        <v>138</v>
      </c>
      <c r="EUA1">
        <v>228</v>
      </c>
      <c r="EUB1">
        <v>141</v>
      </c>
      <c r="EUC1">
        <v>167</v>
      </c>
      <c r="EUD1">
        <v>261</v>
      </c>
      <c r="EUE1">
        <v>724</v>
      </c>
      <c r="EUF1">
        <v>164</v>
      </c>
      <c r="EUG1">
        <v>156</v>
      </c>
      <c r="EUH1">
        <v>249</v>
      </c>
      <c r="EUI1">
        <v>216</v>
      </c>
      <c r="EUJ1">
        <v>141</v>
      </c>
      <c r="EUK1">
        <v>283</v>
      </c>
      <c r="EUL1">
        <v>511</v>
      </c>
      <c r="EUM1">
        <v>212</v>
      </c>
      <c r="EUN1">
        <v>149</v>
      </c>
      <c r="EUO1">
        <v>256</v>
      </c>
      <c r="EUP1">
        <v>199</v>
      </c>
      <c r="EUQ1">
        <v>278</v>
      </c>
      <c r="EUR1">
        <v>133</v>
      </c>
      <c r="EUS1">
        <v>120</v>
      </c>
      <c r="EUT1">
        <v>182</v>
      </c>
      <c r="EUU1">
        <v>250</v>
      </c>
      <c r="EUV1">
        <v>178</v>
      </c>
      <c r="EUW1">
        <v>256</v>
      </c>
      <c r="EUX1">
        <v>468</v>
      </c>
      <c r="EUY1">
        <v>130</v>
      </c>
      <c r="EUZ1">
        <v>435</v>
      </c>
      <c r="EVA1">
        <v>249</v>
      </c>
      <c r="EVB1">
        <v>177</v>
      </c>
      <c r="EVC1">
        <v>213</v>
      </c>
      <c r="EVD1">
        <v>250</v>
      </c>
      <c r="EVE1">
        <v>328</v>
      </c>
      <c r="EVF1">
        <v>335</v>
      </c>
      <c r="EVG1">
        <v>425</v>
      </c>
      <c r="EVH1">
        <v>218</v>
      </c>
      <c r="EVI1">
        <v>261</v>
      </c>
      <c r="EVJ1">
        <v>299</v>
      </c>
      <c r="EVK1">
        <v>474</v>
      </c>
      <c r="EVL1">
        <v>284</v>
      </c>
      <c r="EVM1">
        <v>110</v>
      </c>
      <c r="EVN1">
        <v>248</v>
      </c>
      <c r="EVO1">
        <v>187</v>
      </c>
      <c r="EVP1">
        <v>522</v>
      </c>
      <c r="EVQ1">
        <v>177</v>
      </c>
      <c r="EVR1">
        <v>212</v>
      </c>
      <c r="EVS1">
        <v>218</v>
      </c>
      <c r="EVT1">
        <v>295</v>
      </c>
      <c r="EVU1">
        <v>239</v>
      </c>
      <c r="EVV1">
        <v>228</v>
      </c>
      <c r="EVW1">
        <v>116</v>
      </c>
      <c r="EVX1">
        <v>269</v>
      </c>
      <c r="EVY1">
        <v>229</v>
      </c>
      <c r="EVZ1">
        <v>97</v>
      </c>
      <c r="EWA1">
        <v>202</v>
      </c>
      <c r="EWB1">
        <v>478</v>
      </c>
      <c r="EWC1">
        <v>272</v>
      </c>
      <c r="EWD1">
        <v>894</v>
      </c>
      <c r="EWE1">
        <v>194</v>
      </c>
      <c r="EWF1">
        <v>215</v>
      </c>
      <c r="EWG1">
        <v>133</v>
      </c>
      <c r="EWH1">
        <v>189</v>
      </c>
      <c r="EWI1">
        <v>842</v>
      </c>
      <c r="EWJ1">
        <v>351</v>
      </c>
      <c r="EWK1">
        <v>365</v>
      </c>
      <c r="EWL1">
        <v>201</v>
      </c>
      <c r="EWM1">
        <v>292</v>
      </c>
      <c r="EWN1">
        <v>300</v>
      </c>
      <c r="EWO1">
        <v>194</v>
      </c>
      <c r="EWP1">
        <v>446</v>
      </c>
      <c r="EWQ1">
        <v>185</v>
      </c>
      <c r="EWR1">
        <v>257</v>
      </c>
      <c r="EWS1">
        <v>176</v>
      </c>
      <c r="EWT1">
        <v>259</v>
      </c>
      <c r="EWU1">
        <v>351</v>
      </c>
      <c r="EWV1">
        <v>180</v>
      </c>
      <c r="EWW1">
        <v>132</v>
      </c>
      <c r="EWX1">
        <v>174</v>
      </c>
      <c r="EWY1">
        <v>246</v>
      </c>
      <c r="EWZ1">
        <v>304</v>
      </c>
      <c r="EXA1">
        <v>136</v>
      </c>
      <c r="EXB1">
        <v>240</v>
      </c>
      <c r="EXC1">
        <v>980</v>
      </c>
      <c r="EXD1">
        <v>342</v>
      </c>
      <c r="EXE1">
        <v>600</v>
      </c>
      <c r="EXF1">
        <v>1162</v>
      </c>
      <c r="EXG1">
        <v>290</v>
      </c>
      <c r="EXH1">
        <v>224</v>
      </c>
      <c r="EXI1">
        <v>175</v>
      </c>
      <c r="EXJ1">
        <v>2922</v>
      </c>
      <c r="EXK1">
        <v>256</v>
      </c>
      <c r="EXL1">
        <v>112</v>
      </c>
      <c r="EXM1">
        <v>209</v>
      </c>
      <c r="EXN1">
        <v>238</v>
      </c>
      <c r="EXO1">
        <v>124</v>
      </c>
      <c r="EXP1">
        <v>232</v>
      </c>
      <c r="EXQ1">
        <v>346</v>
      </c>
      <c r="EXR1">
        <v>161</v>
      </c>
      <c r="EXS1">
        <v>93</v>
      </c>
      <c r="EXT1">
        <v>128</v>
      </c>
      <c r="EXU1">
        <v>318</v>
      </c>
      <c r="EXV1">
        <v>488</v>
      </c>
      <c r="EXW1">
        <v>202</v>
      </c>
      <c r="EXX1">
        <v>110</v>
      </c>
      <c r="EXY1">
        <v>361</v>
      </c>
      <c r="EXZ1">
        <v>226</v>
      </c>
      <c r="EYA1">
        <v>113</v>
      </c>
      <c r="EYB1">
        <v>265</v>
      </c>
      <c r="EYC1">
        <v>247</v>
      </c>
      <c r="EYD1">
        <v>350</v>
      </c>
      <c r="EYE1">
        <v>291</v>
      </c>
      <c r="EYF1">
        <v>223</v>
      </c>
      <c r="EYG1">
        <v>69</v>
      </c>
      <c r="EYH1">
        <v>103</v>
      </c>
      <c r="EYI1">
        <v>249</v>
      </c>
      <c r="EYJ1">
        <v>260</v>
      </c>
      <c r="EYK1">
        <v>255</v>
      </c>
      <c r="EYL1">
        <v>84</v>
      </c>
      <c r="EYM1">
        <v>152</v>
      </c>
      <c r="EYN1">
        <v>227</v>
      </c>
      <c r="EYO1">
        <v>260</v>
      </c>
      <c r="EYP1">
        <v>378</v>
      </c>
      <c r="EYQ1">
        <v>162</v>
      </c>
      <c r="EYR1">
        <v>272</v>
      </c>
      <c r="EYS1">
        <v>120</v>
      </c>
      <c r="EYT1">
        <v>274</v>
      </c>
      <c r="EYU1">
        <v>197</v>
      </c>
      <c r="EYV1">
        <v>191</v>
      </c>
      <c r="EYW1">
        <v>249</v>
      </c>
      <c r="EYX1">
        <v>166</v>
      </c>
      <c r="EYY1">
        <v>179</v>
      </c>
      <c r="EYZ1">
        <v>216</v>
      </c>
      <c r="EZA1">
        <v>298</v>
      </c>
      <c r="EZB1">
        <v>227</v>
      </c>
      <c r="EZC1">
        <v>190</v>
      </c>
      <c r="EZD1">
        <v>254</v>
      </c>
      <c r="EZE1">
        <v>242</v>
      </c>
      <c r="EZF1">
        <v>168</v>
      </c>
      <c r="EZG1">
        <v>162</v>
      </c>
      <c r="EZH1">
        <v>232</v>
      </c>
      <c r="EZI1">
        <v>323</v>
      </c>
      <c r="EZJ1">
        <v>355</v>
      </c>
      <c r="EZK1">
        <v>186</v>
      </c>
      <c r="EZL1">
        <v>349</v>
      </c>
      <c r="EZM1">
        <v>133</v>
      </c>
      <c r="EZN1">
        <v>604</v>
      </c>
      <c r="EZO1">
        <v>102</v>
      </c>
      <c r="EZP1">
        <v>194</v>
      </c>
      <c r="EZQ1">
        <v>173</v>
      </c>
      <c r="EZR1">
        <v>400</v>
      </c>
      <c r="EZS1">
        <v>211</v>
      </c>
      <c r="EZT1">
        <v>107</v>
      </c>
      <c r="EZU1">
        <v>189</v>
      </c>
      <c r="EZV1">
        <v>765</v>
      </c>
      <c r="EZW1">
        <v>186</v>
      </c>
      <c r="EZX1">
        <v>176</v>
      </c>
      <c r="EZY1">
        <v>196</v>
      </c>
      <c r="EZZ1">
        <v>130</v>
      </c>
      <c r="FAA1">
        <v>229</v>
      </c>
      <c r="FAB1">
        <v>360</v>
      </c>
      <c r="FAC1">
        <v>523</v>
      </c>
      <c r="FAD1">
        <v>915</v>
      </c>
      <c r="FAE1">
        <v>1260</v>
      </c>
      <c r="FAF1">
        <v>56</v>
      </c>
      <c r="FAG1">
        <v>168</v>
      </c>
      <c r="FAH1">
        <v>113</v>
      </c>
      <c r="FAI1">
        <v>102</v>
      </c>
      <c r="FAJ1">
        <v>137</v>
      </c>
      <c r="FAK1">
        <v>205</v>
      </c>
      <c r="FAL1">
        <v>150</v>
      </c>
      <c r="FAM1">
        <v>295</v>
      </c>
      <c r="FAN1">
        <v>407</v>
      </c>
      <c r="FAO1">
        <v>154</v>
      </c>
      <c r="FAP1">
        <v>180</v>
      </c>
      <c r="FAQ1">
        <v>97</v>
      </c>
      <c r="FAR1">
        <v>292</v>
      </c>
      <c r="FAS1">
        <v>265</v>
      </c>
      <c r="FAT1">
        <v>198</v>
      </c>
      <c r="FAU1">
        <v>208</v>
      </c>
      <c r="FAV1">
        <v>459</v>
      </c>
      <c r="FAW1">
        <v>137</v>
      </c>
      <c r="FAX1">
        <v>175</v>
      </c>
      <c r="FAY1">
        <v>185</v>
      </c>
      <c r="FAZ1">
        <v>116</v>
      </c>
      <c r="FBA1">
        <v>158</v>
      </c>
      <c r="FBB1">
        <v>187</v>
      </c>
      <c r="FBC1">
        <v>221</v>
      </c>
      <c r="FBD1">
        <v>207</v>
      </c>
      <c r="FBE1">
        <v>151</v>
      </c>
      <c r="FBF1">
        <v>483</v>
      </c>
      <c r="FBG1">
        <v>166</v>
      </c>
      <c r="FBH1">
        <v>244</v>
      </c>
      <c r="FBI1">
        <v>161</v>
      </c>
      <c r="FBJ1">
        <v>163</v>
      </c>
      <c r="FBK1">
        <v>145</v>
      </c>
      <c r="FBL1">
        <v>178</v>
      </c>
      <c r="FBM1">
        <v>704</v>
      </c>
      <c r="FBN1">
        <v>424</v>
      </c>
      <c r="FBO1">
        <v>285</v>
      </c>
      <c r="FBP1">
        <v>418</v>
      </c>
      <c r="FBQ1">
        <v>103</v>
      </c>
      <c r="FBR1">
        <v>145</v>
      </c>
      <c r="FBS1">
        <v>199</v>
      </c>
      <c r="FBT1">
        <v>307</v>
      </c>
      <c r="FBU1">
        <v>273</v>
      </c>
      <c r="FBV1">
        <v>189</v>
      </c>
      <c r="FBW1">
        <v>133</v>
      </c>
      <c r="FBX1">
        <v>227</v>
      </c>
      <c r="FBY1">
        <v>215</v>
      </c>
      <c r="FBZ1">
        <v>192</v>
      </c>
      <c r="FCA1">
        <v>259</v>
      </c>
      <c r="FCB1">
        <v>208</v>
      </c>
      <c r="FCC1">
        <v>152</v>
      </c>
      <c r="FCD1">
        <v>227</v>
      </c>
      <c r="FCE1">
        <v>143</v>
      </c>
      <c r="FCF1">
        <v>249</v>
      </c>
      <c r="FCG1">
        <v>260</v>
      </c>
      <c r="FCH1">
        <v>364</v>
      </c>
      <c r="FCI1">
        <v>258</v>
      </c>
      <c r="FCJ1">
        <v>763</v>
      </c>
      <c r="FCK1">
        <v>226</v>
      </c>
      <c r="FCL1">
        <v>368</v>
      </c>
      <c r="FCM1">
        <v>290</v>
      </c>
      <c r="FCN1">
        <v>230</v>
      </c>
      <c r="FCO1">
        <v>231</v>
      </c>
      <c r="FCP1">
        <v>189</v>
      </c>
      <c r="FCQ1">
        <v>95</v>
      </c>
      <c r="FCR1">
        <v>225</v>
      </c>
      <c r="FCS1">
        <v>154</v>
      </c>
      <c r="FCT1">
        <v>121</v>
      </c>
      <c r="FCU1">
        <v>195</v>
      </c>
      <c r="FCV1">
        <v>266</v>
      </c>
      <c r="FCW1">
        <v>637</v>
      </c>
      <c r="FCX1">
        <v>565</v>
      </c>
      <c r="FCY1">
        <v>189</v>
      </c>
      <c r="FCZ1">
        <v>497</v>
      </c>
      <c r="FDA1">
        <v>182</v>
      </c>
      <c r="FDB1">
        <v>301</v>
      </c>
      <c r="FDC1">
        <v>217</v>
      </c>
      <c r="FDD1">
        <v>106</v>
      </c>
      <c r="FDE1">
        <v>145</v>
      </c>
      <c r="FDF1">
        <v>230</v>
      </c>
      <c r="FDG1">
        <v>226</v>
      </c>
      <c r="FDH1">
        <v>193</v>
      </c>
      <c r="FDI1">
        <v>125</v>
      </c>
      <c r="FDJ1">
        <v>206</v>
      </c>
      <c r="FDK1">
        <v>183</v>
      </c>
      <c r="FDL1">
        <v>272</v>
      </c>
      <c r="FDM1">
        <v>227</v>
      </c>
      <c r="FDN1">
        <v>371</v>
      </c>
      <c r="FDO1">
        <v>179</v>
      </c>
      <c r="FDP1">
        <v>418</v>
      </c>
      <c r="FDQ1">
        <v>361</v>
      </c>
      <c r="FDR1">
        <v>241</v>
      </c>
      <c r="FDS1">
        <v>208</v>
      </c>
      <c r="FDT1">
        <v>98</v>
      </c>
      <c r="FDU1">
        <v>171</v>
      </c>
      <c r="FDV1">
        <v>217</v>
      </c>
      <c r="FDW1">
        <v>123</v>
      </c>
      <c r="FDX1">
        <v>184</v>
      </c>
      <c r="FDY1">
        <v>191</v>
      </c>
      <c r="FDZ1">
        <v>109</v>
      </c>
      <c r="FEA1">
        <v>158</v>
      </c>
      <c r="FEB1">
        <v>236</v>
      </c>
      <c r="FEC1">
        <v>424</v>
      </c>
      <c r="FED1">
        <v>216</v>
      </c>
      <c r="FEE1">
        <v>341</v>
      </c>
      <c r="FEF1">
        <v>269</v>
      </c>
      <c r="FEG1">
        <v>272</v>
      </c>
      <c r="FEH1">
        <v>295</v>
      </c>
      <c r="FEI1">
        <v>102</v>
      </c>
      <c r="FEJ1">
        <v>130</v>
      </c>
      <c r="FEK1">
        <v>229</v>
      </c>
      <c r="FEL1">
        <v>142</v>
      </c>
      <c r="FEM1">
        <v>288</v>
      </c>
      <c r="FEN1">
        <v>159</v>
      </c>
      <c r="FEO1">
        <v>139</v>
      </c>
      <c r="FEP1">
        <v>113</v>
      </c>
      <c r="FEQ1">
        <v>218</v>
      </c>
      <c r="FER1">
        <v>228</v>
      </c>
      <c r="FES1">
        <v>166</v>
      </c>
      <c r="FET1">
        <v>412</v>
      </c>
      <c r="FEU1">
        <v>238</v>
      </c>
      <c r="FEV1">
        <v>348</v>
      </c>
      <c r="FEW1">
        <v>157</v>
      </c>
      <c r="FEX1">
        <v>295</v>
      </c>
      <c r="FEY1">
        <v>276</v>
      </c>
      <c r="FEZ1">
        <v>217</v>
      </c>
      <c r="FFA1">
        <v>229</v>
      </c>
      <c r="FFB1">
        <v>191</v>
      </c>
      <c r="FFC1">
        <v>226</v>
      </c>
      <c r="FFD1">
        <v>282</v>
      </c>
      <c r="FFE1">
        <v>291</v>
      </c>
      <c r="FFF1">
        <v>238</v>
      </c>
      <c r="FFG1">
        <v>795</v>
      </c>
      <c r="FFH1">
        <v>136</v>
      </c>
      <c r="FFI1">
        <v>267</v>
      </c>
      <c r="FFJ1">
        <v>243</v>
      </c>
      <c r="FFK1">
        <v>202</v>
      </c>
      <c r="FFL1">
        <v>118</v>
      </c>
      <c r="FFM1">
        <v>307</v>
      </c>
      <c r="FFN1">
        <v>252</v>
      </c>
      <c r="FFO1">
        <v>87</v>
      </c>
      <c r="FFP1">
        <v>349</v>
      </c>
      <c r="FFQ1">
        <v>262</v>
      </c>
      <c r="FFR1">
        <v>170</v>
      </c>
      <c r="FFS1">
        <v>139</v>
      </c>
      <c r="FFT1">
        <v>241</v>
      </c>
      <c r="FFU1">
        <v>634</v>
      </c>
      <c r="FFV1">
        <v>330</v>
      </c>
      <c r="FFW1">
        <v>152</v>
      </c>
      <c r="FFX1">
        <v>186</v>
      </c>
      <c r="FFY1">
        <v>367</v>
      </c>
      <c r="FFZ1">
        <v>416</v>
      </c>
      <c r="FGA1">
        <v>279</v>
      </c>
      <c r="FGB1">
        <v>145</v>
      </c>
      <c r="FGC1">
        <v>131</v>
      </c>
      <c r="FGD1">
        <v>293</v>
      </c>
      <c r="FGE1">
        <v>106</v>
      </c>
      <c r="FGF1">
        <v>187</v>
      </c>
      <c r="FGG1">
        <v>140</v>
      </c>
      <c r="FGH1">
        <v>217</v>
      </c>
      <c r="FGI1">
        <v>224</v>
      </c>
      <c r="FGJ1">
        <v>183</v>
      </c>
      <c r="FGK1">
        <v>294</v>
      </c>
      <c r="FGL1">
        <v>270</v>
      </c>
      <c r="FGM1">
        <v>147</v>
      </c>
      <c r="FGN1">
        <v>370</v>
      </c>
      <c r="FGO1">
        <v>187</v>
      </c>
      <c r="FGP1">
        <v>185</v>
      </c>
      <c r="FGQ1">
        <v>201</v>
      </c>
      <c r="FGR1">
        <v>633</v>
      </c>
      <c r="FGS1">
        <v>2240</v>
      </c>
      <c r="FGT1">
        <v>362</v>
      </c>
      <c r="FGU1">
        <v>132</v>
      </c>
      <c r="FGV1">
        <v>185</v>
      </c>
      <c r="FGW1">
        <v>330</v>
      </c>
      <c r="FGX1">
        <v>295</v>
      </c>
      <c r="FGY1">
        <v>313</v>
      </c>
      <c r="FGZ1">
        <v>174</v>
      </c>
      <c r="FHA1">
        <v>182</v>
      </c>
      <c r="FHB1">
        <v>267</v>
      </c>
      <c r="FHC1">
        <v>263</v>
      </c>
      <c r="FHD1">
        <v>103</v>
      </c>
      <c r="FHE1">
        <v>171</v>
      </c>
      <c r="FHF1">
        <v>160</v>
      </c>
      <c r="FHG1">
        <v>211</v>
      </c>
      <c r="FHH1">
        <v>371</v>
      </c>
      <c r="FHI1">
        <v>138</v>
      </c>
      <c r="FHJ1">
        <v>203</v>
      </c>
      <c r="FHK1">
        <v>217</v>
      </c>
      <c r="FHL1">
        <v>105</v>
      </c>
      <c r="FHM1">
        <v>131</v>
      </c>
      <c r="FHN1">
        <v>157</v>
      </c>
      <c r="FHO1">
        <v>301</v>
      </c>
      <c r="FHP1">
        <v>146</v>
      </c>
      <c r="FHQ1">
        <v>282</v>
      </c>
      <c r="FHR1">
        <v>141</v>
      </c>
      <c r="FHS1">
        <v>154</v>
      </c>
      <c r="FHT1">
        <v>87</v>
      </c>
      <c r="FHU1">
        <v>156</v>
      </c>
      <c r="FHV1">
        <v>419</v>
      </c>
      <c r="FHW1">
        <v>366</v>
      </c>
      <c r="FHX1">
        <v>207</v>
      </c>
      <c r="FHY1">
        <v>149</v>
      </c>
      <c r="FHZ1">
        <v>294</v>
      </c>
      <c r="FIA1">
        <v>135</v>
      </c>
      <c r="FIB1">
        <v>274</v>
      </c>
      <c r="FIC1">
        <v>249</v>
      </c>
      <c r="FID1">
        <v>258</v>
      </c>
      <c r="FIE1">
        <v>242</v>
      </c>
      <c r="FIF1">
        <v>195</v>
      </c>
      <c r="FIG1">
        <v>280</v>
      </c>
      <c r="FIH1">
        <v>184</v>
      </c>
      <c r="FII1">
        <v>167</v>
      </c>
      <c r="FIJ1">
        <v>424</v>
      </c>
      <c r="FIK1">
        <v>270</v>
      </c>
      <c r="FIL1">
        <v>229</v>
      </c>
      <c r="FIM1">
        <v>198</v>
      </c>
      <c r="FIN1">
        <v>121</v>
      </c>
      <c r="FIO1">
        <v>285</v>
      </c>
      <c r="FIP1">
        <v>150</v>
      </c>
      <c r="FIQ1">
        <v>155</v>
      </c>
      <c r="FIR1">
        <v>361</v>
      </c>
      <c r="FIS1">
        <v>106</v>
      </c>
      <c r="FIT1">
        <v>170</v>
      </c>
      <c r="FIU1">
        <v>94</v>
      </c>
      <c r="FIV1">
        <v>441</v>
      </c>
      <c r="FIW1">
        <v>410</v>
      </c>
      <c r="FIX1">
        <v>197</v>
      </c>
      <c r="FIY1">
        <v>221</v>
      </c>
      <c r="FIZ1">
        <v>463</v>
      </c>
      <c r="FJA1">
        <v>102</v>
      </c>
      <c r="FJB1">
        <v>246</v>
      </c>
      <c r="FJC1">
        <v>281</v>
      </c>
      <c r="FJD1">
        <v>258</v>
      </c>
      <c r="FJE1">
        <v>158</v>
      </c>
      <c r="FJF1">
        <v>406</v>
      </c>
      <c r="FJG1">
        <v>204</v>
      </c>
      <c r="FJH1">
        <v>287</v>
      </c>
      <c r="FJI1">
        <v>168</v>
      </c>
      <c r="FJJ1">
        <v>186</v>
      </c>
      <c r="FJK1">
        <v>144</v>
      </c>
      <c r="FJL1">
        <v>327</v>
      </c>
      <c r="FJM1">
        <v>264</v>
      </c>
      <c r="FJN1">
        <v>201</v>
      </c>
      <c r="FJO1">
        <v>58</v>
      </c>
      <c r="FJP1">
        <v>258</v>
      </c>
      <c r="FJQ1">
        <v>241</v>
      </c>
      <c r="FJR1">
        <v>335</v>
      </c>
      <c r="FJS1">
        <v>223</v>
      </c>
      <c r="FJT1">
        <v>194</v>
      </c>
      <c r="FJU1">
        <v>259</v>
      </c>
      <c r="FJV1">
        <v>210</v>
      </c>
      <c r="FJW1">
        <v>354</v>
      </c>
      <c r="FJX1">
        <v>242</v>
      </c>
      <c r="FJY1">
        <v>326</v>
      </c>
      <c r="FJZ1">
        <v>502</v>
      </c>
      <c r="FKA1">
        <v>123</v>
      </c>
      <c r="FKB1">
        <v>155</v>
      </c>
      <c r="FKC1">
        <v>223</v>
      </c>
      <c r="FKD1">
        <v>100</v>
      </c>
      <c r="FKE1">
        <v>241</v>
      </c>
      <c r="FKF1">
        <v>482</v>
      </c>
      <c r="FKG1">
        <v>402</v>
      </c>
      <c r="FKH1">
        <v>122</v>
      </c>
      <c r="FKI1">
        <v>253</v>
      </c>
      <c r="FKJ1">
        <v>136</v>
      </c>
      <c r="FKK1">
        <v>163</v>
      </c>
      <c r="FKL1">
        <v>161</v>
      </c>
      <c r="FKM1">
        <v>6499</v>
      </c>
      <c r="FKN1">
        <v>271</v>
      </c>
      <c r="FKO1">
        <v>423</v>
      </c>
      <c r="FKP1">
        <v>208</v>
      </c>
      <c r="FKQ1">
        <v>519</v>
      </c>
      <c r="FKR1">
        <v>234</v>
      </c>
      <c r="FKS1">
        <v>92</v>
      </c>
      <c r="FKT1">
        <v>210</v>
      </c>
      <c r="FKU1">
        <v>143</v>
      </c>
      <c r="FKV1">
        <v>249</v>
      </c>
      <c r="FKW1">
        <v>231</v>
      </c>
      <c r="FKX1">
        <v>354</v>
      </c>
      <c r="FKY1">
        <v>224</v>
      </c>
      <c r="FKZ1">
        <v>174</v>
      </c>
      <c r="FLA1">
        <v>220</v>
      </c>
      <c r="FLB1">
        <v>189</v>
      </c>
      <c r="FLC1">
        <v>121</v>
      </c>
      <c r="FLD1">
        <v>210</v>
      </c>
      <c r="FLE1">
        <v>184</v>
      </c>
      <c r="FLF1">
        <v>210</v>
      </c>
      <c r="FLG1">
        <v>2782</v>
      </c>
      <c r="FLH1">
        <v>553</v>
      </c>
      <c r="FLI1">
        <v>239</v>
      </c>
      <c r="FLJ1">
        <v>301</v>
      </c>
      <c r="FLK1">
        <v>237</v>
      </c>
      <c r="FLL1">
        <v>152</v>
      </c>
      <c r="FLM1">
        <v>188</v>
      </c>
      <c r="FLN1">
        <v>223</v>
      </c>
      <c r="FLO1">
        <v>146</v>
      </c>
      <c r="FLP1">
        <v>164</v>
      </c>
      <c r="FLQ1">
        <v>155</v>
      </c>
      <c r="FLR1">
        <v>267</v>
      </c>
      <c r="FLS1">
        <v>450</v>
      </c>
      <c r="FLT1">
        <v>239</v>
      </c>
      <c r="FLU1">
        <v>232</v>
      </c>
      <c r="FLV1">
        <v>200</v>
      </c>
      <c r="FLW1">
        <v>349</v>
      </c>
      <c r="FLX1">
        <v>193</v>
      </c>
      <c r="FLY1">
        <v>404</v>
      </c>
      <c r="FLZ1">
        <v>204</v>
      </c>
      <c r="FMA1">
        <v>727</v>
      </c>
      <c r="FMB1">
        <v>166</v>
      </c>
      <c r="FMC1">
        <v>119</v>
      </c>
      <c r="FMD1">
        <v>178</v>
      </c>
      <c r="FME1">
        <v>94</v>
      </c>
      <c r="FMF1">
        <v>293</v>
      </c>
      <c r="FMG1">
        <v>207</v>
      </c>
      <c r="FMH1">
        <v>126</v>
      </c>
      <c r="FMI1">
        <v>245</v>
      </c>
      <c r="FMJ1">
        <v>244</v>
      </c>
      <c r="FMK1">
        <v>376</v>
      </c>
      <c r="FML1">
        <v>209</v>
      </c>
      <c r="FMM1">
        <v>381</v>
      </c>
      <c r="FMN1">
        <v>177</v>
      </c>
      <c r="FMO1">
        <v>356</v>
      </c>
      <c r="FMP1">
        <v>207</v>
      </c>
      <c r="FMQ1">
        <v>128</v>
      </c>
      <c r="FMR1">
        <v>143</v>
      </c>
      <c r="FMS1">
        <v>220</v>
      </c>
      <c r="FMT1">
        <v>97</v>
      </c>
      <c r="FMU1">
        <v>148</v>
      </c>
      <c r="FMV1">
        <v>210</v>
      </c>
      <c r="FMW1">
        <v>448</v>
      </c>
      <c r="FMX1">
        <v>370</v>
      </c>
      <c r="FMY1">
        <v>299</v>
      </c>
      <c r="FMZ1">
        <v>258</v>
      </c>
      <c r="FNA1">
        <v>216</v>
      </c>
      <c r="FNB1">
        <v>225</v>
      </c>
      <c r="FNC1">
        <v>278</v>
      </c>
      <c r="FND1">
        <v>383</v>
      </c>
      <c r="FNE1">
        <v>217</v>
      </c>
      <c r="FNF1">
        <v>246</v>
      </c>
      <c r="FNG1">
        <v>272</v>
      </c>
      <c r="FNH1">
        <v>246</v>
      </c>
      <c r="FNI1">
        <v>103</v>
      </c>
      <c r="FNJ1">
        <v>1279</v>
      </c>
      <c r="FNK1">
        <v>172</v>
      </c>
      <c r="FNL1">
        <v>249</v>
      </c>
      <c r="FNM1">
        <v>248</v>
      </c>
      <c r="FNN1">
        <v>184</v>
      </c>
      <c r="FNO1">
        <v>588</v>
      </c>
      <c r="FNP1">
        <v>159</v>
      </c>
      <c r="FNQ1">
        <v>454</v>
      </c>
      <c r="FNR1">
        <v>150</v>
      </c>
      <c r="FNS1">
        <v>542</v>
      </c>
      <c r="FNT1">
        <v>216</v>
      </c>
      <c r="FNU1">
        <v>117</v>
      </c>
      <c r="FNV1">
        <v>250</v>
      </c>
      <c r="FNW1">
        <v>179</v>
      </c>
      <c r="FNX1">
        <v>374</v>
      </c>
      <c r="FNY1">
        <v>140</v>
      </c>
      <c r="FNZ1">
        <v>316</v>
      </c>
      <c r="FOA1">
        <v>236</v>
      </c>
      <c r="FOB1">
        <v>3123</v>
      </c>
      <c r="FOC1">
        <v>204</v>
      </c>
      <c r="FOD1">
        <v>117</v>
      </c>
      <c r="FOE1">
        <v>327</v>
      </c>
      <c r="FOF1">
        <v>229</v>
      </c>
      <c r="FOG1">
        <v>144</v>
      </c>
      <c r="FOH1">
        <v>370</v>
      </c>
      <c r="FOI1">
        <v>2507</v>
      </c>
      <c r="FOJ1">
        <v>229</v>
      </c>
      <c r="FOK1">
        <v>7342</v>
      </c>
      <c r="FOL1">
        <v>146</v>
      </c>
      <c r="FOM1">
        <v>265</v>
      </c>
      <c r="FON1">
        <v>310</v>
      </c>
      <c r="FOO1">
        <v>183</v>
      </c>
      <c r="FOP1">
        <v>466</v>
      </c>
      <c r="FOQ1">
        <v>129</v>
      </c>
      <c r="FOR1">
        <v>443</v>
      </c>
      <c r="FOS1">
        <v>186</v>
      </c>
      <c r="FOT1">
        <v>169</v>
      </c>
      <c r="FOU1">
        <v>226</v>
      </c>
      <c r="FOV1">
        <v>313</v>
      </c>
      <c r="FOW1">
        <v>228</v>
      </c>
      <c r="FOX1">
        <v>166</v>
      </c>
      <c r="FOY1">
        <v>245</v>
      </c>
      <c r="FOZ1">
        <v>353</v>
      </c>
      <c r="FPA1">
        <v>313</v>
      </c>
      <c r="FPB1">
        <v>994</v>
      </c>
      <c r="FPC1">
        <v>212</v>
      </c>
      <c r="FPD1">
        <v>495</v>
      </c>
      <c r="FPE1">
        <v>401</v>
      </c>
      <c r="FPF1">
        <v>171</v>
      </c>
      <c r="FPG1">
        <v>458</v>
      </c>
      <c r="FPH1">
        <v>161</v>
      </c>
      <c r="FPI1">
        <v>213</v>
      </c>
      <c r="FPJ1">
        <v>111</v>
      </c>
      <c r="FPK1">
        <v>227</v>
      </c>
      <c r="FPL1">
        <v>445</v>
      </c>
      <c r="FPM1">
        <v>388</v>
      </c>
      <c r="FPN1">
        <v>370</v>
      </c>
      <c r="FPO1">
        <v>122</v>
      </c>
      <c r="FPP1">
        <v>189</v>
      </c>
      <c r="FPQ1">
        <v>305</v>
      </c>
      <c r="FPR1">
        <v>215</v>
      </c>
      <c r="FPS1">
        <v>167</v>
      </c>
      <c r="FPT1">
        <v>255</v>
      </c>
      <c r="FPU1">
        <v>211</v>
      </c>
      <c r="FPV1">
        <v>280</v>
      </c>
      <c r="FPW1">
        <v>148</v>
      </c>
      <c r="FPX1">
        <v>272</v>
      </c>
      <c r="FPY1">
        <v>109</v>
      </c>
      <c r="FPZ1">
        <v>816</v>
      </c>
      <c r="FQA1">
        <v>286</v>
      </c>
      <c r="FQB1">
        <v>122</v>
      </c>
      <c r="FQC1">
        <v>304</v>
      </c>
      <c r="FQD1">
        <v>163</v>
      </c>
      <c r="FQE1">
        <v>232</v>
      </c>
      <c r="FQF1">
        <v>162</v>
      </c>
      <c r="FQG1">
        <v>236</v>
      </c>
      <c r="FQH1">
        <v>126</v>
      </c>
      <c r="FQI1">
        <v>243</v>
      </c>
      <c r="FQJ1">
        <v>153</v>
      </c>
      <c r="FQK1">
        <v>255</v>
      </c>
      <c r="FQL1">
        <v>180</v>
      </c>
      <c r="FQM1">
        <v>216</v>
      </c>
      <c r="FQN1">
        <v>383</v>
      </c>
      <c r="FQO1">
        <v>482</v>
      </c>
      <c r="FQP1">
        <v>220</v>
      </c>
      <c r="FQQ1">
        <v>128</v>
      </c>
      <c r="FQR1">
        <v>171</v>
      </c>
      <c r="FQS1">
        <v>184</v>
      </c>
      <c r="FQT1">
        <v>253</v>
      </c>
      <c r="FQU1">
        <v>126</v>
      </c>
      <c r="FQV1">
        <v>332</v>
      </c>
      <c r="FQW1">
        <v>189</v>
      </c>
      <c r="FQX1">
        <v>8775</v>
      </c>
      <c r="FQY1">
        <v>71</v>
      </c>
      <c r="FQZ1">
        <v>288</v>
      </c>
      <c r="FRA1">
        <v>254</v>
      </c>
      <c r="FRB1">
        <v>146</v>
      </c>
      <c r="FRC1">
        <v>593</v>
      </c>
      <c r="FRD1">
        <v>339</v>
      </c>
      <c r="FRE1">
        <v>265</v>
      </c>
      <c r="FRF1">
        <v>266</v>
      </c>
      <c r="FRG1">
        <v>198</v>
      </c>
      <c r="FRH1">
        <v>241</v>
      </c>
      <c r="FRI1">
        <v>133</v>
      </c>
      <c r="FRJ1">
        <v>272</v>
      </c>
      <c r="FRK1">
        <v>181</v>
      </c>
      <c r="FRL1">
        <v>223</v>
      </c>
      <c r="FRM1">
        <v>168</v>
      </c>
      <c r="FRN1">
        <v>195</v>
      </c>
      <c r="FRO1">
        <v>313</v>
      </c>
      <c r="FRP1">
        <v>396</v>
      </c>
      <c r="FRQ1">
        <v>3334</v>
      </c>
      <c r="FRR1">
        <v>169</v>
      </c>
      <c r="FRS1">
        <v>214</v>
      </c>
      <c r="FRT1">
        <v>264</v>
      </c>
      <c r="FRU1">
        <v>192</v>
      </c>
      <c r="FRV1">
        <v>497</v>
      </c>
      <c r="FRW1">
        <v>207</v>
      </c>
      <c r="FRX1">
        <v>206</v>
      </c>
      <c r="FRY1">
        <v>188</v>
      </c>
      <c r="FRZ1">
        <v>185</v>
      </c>
      <c r="FSA1">
        <v>278</v>
      </c>
      <c r="FSB1">
        <v>104</v>
      </c>
      <c r="FSC1">
        <v>426</v>
      </c>
      <c r="FSD1">
        <v>439</v>
      </c>
      <c r="FSE1">
        <v>194</v>
      </c>
      <c r="FSF1">
        <v>198</v>
      </c>
      <c r="FSG1">
        <v>63</v>
      </c>
      <c r="FSH1">
        <v>271</v>
      </c>
      <c r="FSI1">
        <v>44</v>
      </c>
      <c r="FSJ1">
        <v>208</v>
      </c>
      <c r="FSK1">
        <v>296</v>
      </c>
      <c r="FSL1">
        <v>296</v>
      </c>
      <c r="FSM1">
        <v>94</v>
      </c>
      <c r="FSN1">
        <v>270</v>
      </c>
      <c r="FSO1">
        <v>362</v>
      </c>
      <c r="FSP1">
        <v>267</v>
      </c>
      <c r="FSQ1">
        <v>86</v>
      </c>
      <c r="FSR1">
        <v>447</v>
      </c>
      <c r="FSS1">
        <v>197</v>
      </c>
      <c r="FST1">
        <v>127</v>
      </c>
      <c r="FSU1">
        <v>125</v>
      </c>
      <c r="FSV1">
        <v>247</v>
      </c>
      <c r="FSW1">
        <v>574</v>
      </c>
      <c r="FSX1">
        <v>1662</v>
      </c>
      <c r="FSY1">
        <v>177</v>
      </c>
      <c r="FSZ1">
        <v>700</v>
      </c>
      <c r="FTA1">
        <v>128</v>
      </c>
      <c r="FTB1">
        <v>159</v>
      </c>
      <c r="FTC1">
        <v>420</v>
      </c>
      <c r="FTD1">
        <v>247</v>
      </c>
      <c r="FTE1">
        <v>170</v>
      </c>
      <c r="FTF1">
        <v>212</v>
      </c>
      <c r="FTG1">
        <v>231</v>
      </c>
      <c r="FTH1">
        <v>1485</v>
      </c>
      <c r="FTI1">
        <v>247</v>
      </c>
      <c r="FTJ1">
        <v>167</v>
      </c>
      <c r="FTK1">
        <v>290</v>
      </c>
      <c r="FTL1">
        <v>189</v>
      </c>
      <c r="FTM1">
        <v>161</v>
      </c>
      <c r="FTN1">
        <v>230</v>
      </c>
      <c r="FTO1">
        <v>238</v>
      </c>
      <c r="FTP1">
        <v>241</v>
      </c>
      <c r="FTQ1">
        <v>182</v>
      </c>
      <c r="FTR1">
        <v>306</v>
      </c>
      <c r="FTS1">
        <v>550</v>
      </c>
      <c r="FTT1">
        <v>129</v>
      </c>
      <c r="FTU1">
        <v>290</v>
      </c>
      <c r="FTV1">
        <v>201</v>
      </c>
      <c r="FTW1">
        <v>191</v>
      </c>
      <c r="FTX1">
        <v>403</v>
      </c>
      <c r="FTY1">
        <v>204</v>
      </c>
      <c r="FTZ1">
        <v>306</v>
      </c>
      <c r="FUA1">
        <v>111</v>
      </c>
      <c r="FUB1">
        <v>294</v>
      </c>
      <c r="FUC1">
        <v>248</v>
      </c>
      <c r="FUD1">
        <v>186</v>
      </c>
      <c r="FUE1">
        <v>632</v>
      </c>
      <c r="FUF1">
        <v>161</v>
      </c>
      <c r="FUG1">
        <v>538</v>
      </c>
      <c r="FUH1">
        <v>146</v>
      </c>
      <c r="FUI1">
        <v>379</v>
      </c>
      <c r="FUJ1">
        <v>147</v>
      </c>
      <c r="FUK1">
        <v>308</v>
      </c>
      <c r="FUL1">
        <v>210</v>
      </c>
      <c r="FUM1">
        <v>288</v>
      </c>
      <c r="FUN1">
        <v>499</v>
      </c>
      <c r="FUO1">
        <v>546</v>
      </c>
      <c r="FUP1">
        <v>192</v>
      </c>
      <c r="FUQ1">
        <v>218</v>
      </c>
      <c r="FUR1">
        <v>133</v>
      </c>
      <c r="FUS1">
        <v>367</v>
      </c>
      <c r="FUT1">
        <v>307</v>
      </c>
      <c r="FUU1">
        <v>198</v>
      </c>
      <c r="FUV1">
        <v>1178</v>
      </c>
      <c r="FUW1">
        <v>182</v>
      </c>
      <c r="FUX1">
        <v>167</v>
      </c>
      <c r="FUY1">
        <v>123</v>
      </c>
      <c r="FUZ1">
        <v>129</v>
      </c>
      <c r="FVA1">
        <v>396</v>
      </c>
      <c r="FVB1">
        <v>160</v>
      </c>
      <c r="FVC1">
        <v>283</v>
      </c>
      <c r="FVD1">
        <v>253</v>
      </c>
      <c r="FVE1">
        <v>296</v>
      </c>
      <c r="FVF1">
        <v>146</v>
      </c>
      <c r="FVG1">
        <v>250</v>
      </c>
      <c r="FVH1">
        <v>332</v>
      </c>
      <c r="FVI1">
        <v>220</v>
      </c>
      <c r="FVJ1">
        <v>573</v>
      </c>
      <c r="FVK1">
        <v>273</v>
      </c>
      <c r="FVL1">
        <v>359</v>
      </c>
      <c r="FVM1">
        <v>144</v>
      </c>
      <c r="FVN1">
        <v>173</v>
      </c>
      <c r="FVO1">
        <v>187</v>
      </c>
      <c r="FVP1">
        <v>129</v>
      </c>
      <c r="FVQ1">
        <v>199</v>
      </c>
      <c r="FVR1">
        <v>206</v>
      </c>
      <c r="FVS1">
        <v>166</v>
      </c>
      <c r="FVT1">
        <v>218</v>
      </c>
      <c r="FVU1">
        <v>141</v>
      </c>
      <c r="FVV1">
        <v>258</v>
      </c>
      <c r="FVW1">
        <v>355</v>
      </c>
      <c r="FVX1">
        <v>397</v>
      </c>
      <c r="FVY1">
        <v>202</v>
      </c>
      <c r="FVZ1">
        <v>271</v>
      </c>
      <c r="FWA1">
        <v>183</v>
      </c>
      <c r="FWB1">
        <v>248</v>
      </c>
      <c r="FWC1">
        <v>215</v>
      </c>
      <c r="FWD1">
        <v>273</v>
      </c>
      <c r="FWE1">
        <v>191</v>
      </c>
      <c r="FWF1">
        <v>308</v>
      </c>
      <c r="FWG1">
        <v>329</v>
      </c>
      <c r="FWH1">
        <v>188</v>
      </c>
      <c r="FWI1">
        <v>281</v>
      </c>
      <c r="FWJ1">
        <v>180</v>
      </c>
      <c r="FWK1">
        <v>161</v>
      </c>
      <c r="FWL1">
        <v>465</v>
      </c>
      <c r="FWM1">
        <v>133</v>
      </c>
      <c r="FWN1">
        <v>95</v>
      </c>
      <c r="FWO1">
        <v>312</v>
      </c>
      <c r="FWP1">
        <v>276</v>
      </c>
      <c r="FWQ1">
        <v>121</v>
      </c>
      <c r="FWR1">
        <v>191</v>
      </c>
      <c r="FWS1">
        <v>264</v>
      </c>
      <c r="FWT1">
        <v>210</v>
      </c>
      <c r="FWU1">
        <v>204</v>
      </c>
      <c r="FWV1">
        <v>171</v>
      </c>
      <c r="FWW1">
        <v>190</v>
      </c>
      <c r="FWX1">
        <v>325</v>
      </c>
      <c r="FWY1">
        <v>241</v>
      </c>
      <c r="FWZ1">
        <v>179</v>
      </c>
      <c r="FXA1">
        <v>160</v>
      </c>
      <c r="FXB1">
        <v>279</v>
      </c>
      <c r="FXC1">
        <v>200</v>
      </c>
      <c r="FXD1">
        <v>200</v>
      </c>
      <c r="FXE1">
        <v>191</v>
      </c>
      <c r="FXF1">
        <v>537</v>
      </c>
      <c r="FXG1">
        <v>243</v>
      </c>
      <c r="FXH1">
        <v>212</v>
      </c>
      <c r="FXI1">
        <v>206</v>
      </c>
      <c r="FXJ1">
        <v>173</v>
      </c>
      <c r="FXK1">
        <v>131</v>
      </c>
      <c r="FXL1">
        <v>199</v>
      </c>
      <c r="FXM1">
        <v>169</v>
      </c>
      <c r="FXN1">
        <v>516</v>
      </c>
      <c r="FXO1">
        <v>245</v>
      </c>
      <c r="FXP1">
        <v>202</v>
      </c>
      <c r="FXQ1">
        <v>180</v>
      </c>
      <c r="FXR1">
        <v>244</v>
      </c>
      <c r="FXS1">
        <v>232</v>
      </c>
      <c r="FXT1">
        <v>268</v>
      </c>
      <c r="FXU1">
        <v>200</v>
      </c>
      <c r="FXV1">
        <v>238</v>
      </c>
      <c r="FXW1">
        <v>190</v>
      </c>
      <c r="FXX1">
        <v>1352</v>
      </c>
      <c r="FXY1">
        <v>169</v>
      </c>
      <c r="FXZ1">
        <v>222</v>
      </c>
      <c r="FYA1">
        <v>186</v>
      </c>
      <c r="FYB1">
        <v>230</v>
      </c>
      <c r="FYC1">
        <v>267</v>
      </c>
      <c r="FYD1">
        <v>196</v>
      </c>
      <c r="FYE1">
        <v>310</v>
      </c>
      <c r="FYF1">
        <v>189</v>
      </c>
      <c r="FYG1">
        <v>315</v>
      </c>
      <c r="FYH1">
        <v>267</v>
      </c>
      <c r="FYI1">
        <v>144</v>
      </c>
      <c r="FYJ1">
        <v>418</v>
      </c>
      <c r="FYK1">
        <v>280</v>
      </c>
      <c r="FYL1">
        <v>185</v>
      </c>
      <c r="FYM1">
        <v>333</v>
      </c>
      <c r="FYN1">
        <v>578</v>
      </c>
      <c r="FYO1">
        <v>4657</v>
      </c>
      <c r="FYP1">
        <v>707</v>
      </c>
      <c r="FYQ1">
        <v>417</v>
      </c>
      <c r="FYR1">
        <v>215</v>
      </c>
      <c r="FYS1">
        <v>303</v>
      </c>
      <c r="FYT1">
        <v>283</v>
      </c>
      <c r="FYU1">
        <v>269</v>
      </c>
      <c r="FYV1">
        <v>234</v>
      </c>
      <c r="FYW1">
        <v>376</v>
      </c>
      <c r="FYX1">
        <v>241</v>
      </c>
      <c r="FYY1">
        <v>203</v>
      </c>
      <c r="FYZ1">
        <v>695</v>
      </c>
      <c r="FZA1">
        <v>252</v>
      </c>
      <c r="FZB1">
        <v>322</v>
      </c>
      <c r="FZC1">
        <v>1058</v>
      </c>
      <c r="FZD1">
        <v>200</v>
      </c>
      <c r="FZE1">
        <v>145</v>
      </c>
      <c r="FZF1">
        <v>198</v>
      </c>
      <c r="FZG1">
        <v>453</v>
      </c>
      <c r="FZH1">
        <v>236</v>
      </c>
      <c r="FZI1">
        <v>185</v>
      </c>
      <c r="FZJ1">
        <v>142</v>
      </c>
      <c r="FZK1">
        <v>167</v>
      </c>
      <c r="FZL1">
        <v>200</v>
      </c>
      <c r="FZM1">
        <v>399</v>
      </c>
      <c r="FZN1">
        <v>208</v>
      </c>
      <c r="FZO1">
        <v>168</v>
      </c>
      <c r="FZP1">
        <v>338</v>
      </c>
      <c r="FZQ1">
        <v>148</v>
      </c>
      <c r="FZR1">
        <v>264</v>
      </c>
      <c r="FZS1">
        <v>103</v>
      </c>
      <c r="FZT1">
        <v>173</v>
      </c>
      <c r="FZU1">
        <v>423</v>
      </c>
      <c r="FZV1">
        <v>300</v>
      </c>
      <c r="FZW1">
        <v>459</v>
      </c>
      <c r="FZX1">
        <v>293</v>
      </c>
      <c r="FZY1">
        <v>138</v>
      </c>
      <c r="FZZ1">
        <v>230</v>
      </c>
      <c r="GAA1">
        <v>318</v>
      </c>
      <c r="GAB1">
        <v>424</v>
      </c>
      <c r="GAC1">
        <v>112</v>
      </c>
      <c r="GAD1">
        <v>218</v>
      </c>
      <c r="GAE1">
        <v>1811</v>
      </c>
      <c r="GAF1">
        <v>188</v>
      </c>
      <c r="GAG1">
        <v>131</v>
      </c>
      <c r="GAH1">
        <v>208</v>
      </c>
      <c r="GAI1">
        <v>442</v>
      </c>
      <c r="GAJ1">
        <v>126</v>
      </c>
      <c r="GAK1">
        <v>262</v>
      </c>
      <c r="GAL1">
        <v>126</v>
      </c>
      <c r="GAM1">
        <v>156</v>
      </c>
      <c r="GAN1">
        <v>176</v>
      </c>
      <c r="GAO1">
        <v>203</v>
      </c>
      <c r="GAP1">
        <v>175</v>
      </c>
      <c r="GAQ1">
        <v>151</v>
      </c>
      <c r="GAR1">
        <v>146</v>
      </c>
      <c r="GAS1">
        <v>204</v>
      </c>
      <c r="GAT1">
        <v>115</v>
      </c>
      <c r="GAU1">
        <v>168</v>
      </c>
      <c r="GAV1">
        <v>259</v>
      </c>
      <c r="GAW1">
        <v>534</v>
      </c>
      <c r="GAX1">
        <v>223</v>
      </c>
      <c r="GAY1">
        <v>622</v>
      </c>
      <c r="GAZ1">
        <v>245</v>
      </c>
      <c r="GBA1">
        <v>138</v>
      </c>
      <c r="GBB1">
        <v>210</v>
      </c>
      <c r="GBC1">
        <v>250</v>
      </c>
      <c r="GBD1">
        <v>250</v>
      </c>
      <c r="GBE1">
        <v>437</v>
      </c>
      <c r="GBF1">
        <v>166</v>
      </c>
      <c r="GBG1">
        <v>218</v>
      </c>
      <c r="GBH1">
        <v>184</v>
      </c>
      <c r="GBI1">
        <v>122</v>
      </c>
      <c r="GBJ1">
        <v>90</v>
      </c>
      <c r="GBK1">
        <v>211</v>
      </c>
      <c r="GBL1">
        <v>351</v>
      </c>
      <c r="GBM1">
        <v>319</v>
      </c>
      <c r="GBN1">
        <v>168</v>
      </c>
      <c r="GBO1">
        <v>1843</v>
      </c>
      <c r="GBP1">
        <v>250</v>
      </c>
      <c r="GBQ1">
        <v>261</v>
      </c>
      <c r="GBR1">
        <v>148</v>
      </c>
      <c r="GBS1">
        <v>152</v>
      </c>
      <c r="GBT1">
        <v>150</v>
      </c>
      <c r="GBU1">
        <v>196</v>
      </c>
      <c r="GBV1">
        <v>747</v>
      </c>
      <c r="GBW1">
        <v>283</v>
      </c>
      <c r="GBX1">
        <v>176</v>
      </c>
      <c r="GBY1">
        <v>554</v>
      </c>
      <c r="GBZ1">
        <v>171</v>
      </c>
      <c r="GCA1">
        <v>300</v>
      </c>
      <c r="GCB1">
        <v>117</v>
      </c>
      <c r="GCC1">
        <v>158</v>
      </c>
      <c r="GCD1">
        <v>144</v>
      </c>
      <c r="GCE1">
        <v>229</v>
      </c>
      <c r="GCF1">
        <v>201</v>
      </c>
      <c r="GCG1">
        <v>344</v>
      </c>
      <c r="GCH1">
        <v>261</v>
      </c>
      <c r="GCI1">
        <v>2184</v>
      </c>
      <c r="GCJ1">
        <v>263</v>
      </c>
      <c r="GCK1">
        <v>204</v>
      </c>
      <c r="GCL1">
        <v>343</v>
      </c>
      <c r="GCM1">
        <v>332</v>
      </c>
      <c r="GCN1">
        <v>329</v>
      </c>
      <c r="GCO1">
        <v>210</v>
      </c>
      <c r="GCP1">
        <v>322</v>
      </c>
      <c r="GCQ1">
        <v>300</v>
      </c>
      <c r="GCR1">
        <v>439</v>
      </c>
      <c r="GCS1">
        <v>165</v>
      </c>
      <c r="GCT1">
        <v>490</v>
      </c>
      <c r="GCU1">
        <v>192</v>
      </c>
      <c r="GCV1">
        <v>169</v>
      </c>
      <c r="GCW1">
        <v>224</v>
      </c>
      <c r="GCX1">
        <v>302</v>
      </c>
      <c r="GCY1">
        <v>143</v>
      </c>
      <c r="GCZ1">
        <v>204</v>
      </c>
      <c r="GDA1">
        <v>172</v>
      </c>
      <c r="GDB1">
        <v>156</v>
      </c>
      <c r="GDC1">
        <v>167</v>
      </c>
      <c r="GDD1">
        <v>597</v>
      </c>
      <c r="GDE1">
        <v>299</v>
      </c>
      <c r="GDF1">
        <v>148</v>
      </c>
      <c r="GDG1">
        <v>304</v>
      </c>
      <c r="GDH1">
        <v>255</v>
      </c>
      <c r="GDI1">
        <v>275</v>
      </c>
      <c r="GDJ1">
        <v>260</v>
      </c>
      <c r="GDK1">
        <v>196</v>
      </c>
      <c r="GDL1">
        <v>117</v>
      </c>
      <c r="GDM1">
        <v>196</v>
      </c>
      <c r="GDN1">
        <v>168</v>
      </c>
      <c r="GDO1">
        <v>241</v>
      </c>
      <c r="GDP1">
        <v>114</v>
      </c>
      <c r="GDQ1">
        <v>176</v>
      </c>
      <c r="GDR1">
        <v>237</v>
      </c>
      <c r="GDS1">
        <v>156</v>
      </c>
      <c r="GDT1">
        <v>206</v>
      </c>
      <c r="GDU1">
        <v>205</v>
      </c>
      <c r="GDV1">
        <v>494</v>
      </c>
      <c r="GDW1">
        <v>138</v>
      </c>
      <c r="GDX1">
        <v>177</v>
      </c>
      <c r="GDY1">
        <v>88</v>
      </c>
      <c r="GDZ1">
        <v>186</v>
      </c>
      <c r="GEA1">
        <v>99</v>
      </c>
      <c r="GEB1">
        <v>181</v>
      </c>
      <c r="GEC1">
        <v>240</v>
      </c>
      <c r="GED1">
        <v>209</v>
      </c>
      <c r="GEE1">
        <v>419</v>
      </c>
      <c r="GEF1">
        <v>258</v>
      </c>
      <c r="GEG1">
        <v>283</v>
      </c>
      <c r="GEH1">
        <v>238</v>
      </c>
      <c r="GEI1">
        <v>244</v>
      </c>
      <c r="GEJ1">
        <v>111</v>
      </c>
      <c r="GEK1">
        <v>180</v>
      </c>
      <c r="GEL1">
        <v>295</v>
      </c>
      <c r="GEM1">
        <v>465</v>
      </c>
      <c r="GEN1">
        <v>1499</v>
      </c>
      <c r="GEO1">
        <v>216</v>
      </c>
      <c r="GEP1">
        <v>301</v>
      </c>
      <c r="GEQ1">
        <v>264</v>
      </c>
      <c r="GER1">
        <v>199</v>
      </c>
      <c r="GES1">
        <v>125</v>
      </c>
      <c r="GET1">
        <v>223</v>
      </c>
      <c r="GEU1">
        <v>295</v>
      </c>
      <c r="GEV1">
        <v>297</v>
      </c>
      <c r="GEW1">
        <v>214</v>
      </c>
      <c r="GEX1">
        <v>138</v>
      </c>
      <c r="GEY1">
        <v>228</v>
      </c>
      <c r="GEZ1">
        <v>260</v>
      </c>
      <c r="GFA1">
        <v>168</v>
      </c>
      <c r="GFB1">
        <v>282</v>
      </c>
      <c r="GFC1">
        <v>209</v>
      </c>
      <c r="GFD1">
        <v>194</v>
      </c>
      <c r="GFE1">
        <v>207</v>
      </c>
      <c r="GFF1">
        <v>196</v>
      </c>
      <c r="GFG1">
        <v>460</v>
      </c>
      <c r="GFH1">
        <v>316</v>
      </c>
      <c r="GFI1">
        <v>482</v>
      </c>
      <c r="GFJ1">
        <v>202</v>
      </c>
      <c r="GFK1">
        <v>99</v>
      </c>
      <c r="GFL1">
        <v>314</v>
      </c>
      <c r="GFM1">
        <v>218</v>
      </c>
      <c r="GFN1">
        <v>206</v>
      </c>
      <c r="GFO1">
        <v>173</v>
      </c>
      <c r="GFP1">
        <v>144</v>
      </c>
      <c r="GFQ1">
        <v>646</v>
      </c>
      <c r="GFR1">
        <v>208</v>
      </c>
      <c r="GFS1">
        <v>181</v>
      </c>
      <c r="GFT1">
        <v>171</v>
      </c>
      <c r="GFU1">
        <v>159</v>
      </c>
      <c r="GFV1">
        <v>246</v>
      </c>
      <c r="GFW1">
        <v>236</v>
      </c>
      <c r="GFX1">
        <v>245</v>
      </c>
      <c r="GFY1">
        <v>248</v>
      </c>
      <c r="GFZ1">
        <v>161</v>
      </c>
      <c r="GGA1">
        <v>195</v>
      </c>
      <c r="GGB1">
        <v>195</v>
      </c>
      <c r="GGC1">
        <v>167</v>
      </c>
      <c r="GGD1">
        <v>377</v>
      </c>
      <c r="GGE1">
        <v>269</v>
      </c>
      <c r="GGF1">
        <v>218</v>
      </c>
      <c r="GGG1">
        <v>377</v>
      </c>
      <c r="GGH1">
        <v>169</v>
      </c>
      <c r="GGI1">
        <v>164</v>
      </c>
      <c r="GGJ1">
        <v>412</v>
      </c>
      <c r="GGK1">
        <v>144</v>
      </c>
      <c r="GGL1">
        <v>139</v>
      </c>
      <c r="GGM1">
        <v>210</v>
      </c>
      <c r="GGN1">
        <v>355</v>
      </c>
      <c r="GGO1">
        <v>131</v>
      </c>
      <c r="GGP1">
        <v>214</v>
      </c>
      <c r="GGQ1">
        <v>306</v>
      </c>
      <c r="GGR1">
        <v>302</v>
      </c>
      <c r="GGS1">
        <v>114</v>
      </c>
      <c r="GGT1">
        <v>190</v>
      </c>
      <c r="GGU1">
        <v>160</v>
      </c>
      <c r="GGV1">
        <v>256</v>
      </c>
      <c r="GGW1">
        <v>183</v>
      </c>
      <c r="GGX1">
        <v>152</v>
      </c>
      <c r="GGY1">
        <v>476</v>
      </c>
      <c r="GGZ1">
        <v>142</v>
      </c>
      <c r="GHA1">
        <v>219</v>
      </c>
      <c r="GHB1">
        <v>308</v>
      </c>
      <c r="GHC1">
        <v>364</v>
      </c>
      <c r="GHD1">
        <v>235</v>
      </c>
      <c r="GHE1">
        <v>120</v>
      </c>
      <c r="GHF1">
        <v>411</v>
      </c>
      <c r="GHG1">
        <v>137</v>
      </c>
      <c r="GHH1">
        <v>344</v>
      </c>
      <c r="GHI1">
        <v>292</v>
      </c>
      <c r="GHJ1">
        <v>377</v>
      </c>
      <c r="GHK1">
        <v>171</v>
      </c>
      <c r="GHL1">
        <v>192</v>
      </c>
      <c r="GHM1">
        <v>134</v>
      </c>
      <c r="GHN1">
        <v>166</v>
      </c>
      <c r="GHO1">
        <v>239</v>
      </c>
      <c r="GHP1">
        <v>142</v>
      </c>
      <c r="GHQ1">
        <v>166</v>
      </c>
      <c r="GHR1">
        <v>320</v>
      </c>
      <c r="GHS1">
        <v>187</v>
      </c>
      <c r="GHT1">
        <v>325</v>
      </c>
      <c r="GHU1">
        <v>286</v>
      </c>
      <c r="GHV1">
        <v>231</v>
      </c>
      <c r="GHW1">
        <v>171</v>
      </c>
      <c r="GHX1">
        <v>321</v>
      </c>
      <c r="GHY1">
        <v>135</v>
      </c>
      <c r="GHZ1">
        <v>200</v>
      </c>
      <c r="GIA1">
        <v>198</v>
      </c>
      <c r="GIB1">
        <v>481</v>
      </c>
      <c r="GIC1">
        <v>164</v>
      </c>
      <c r="GID1">
        <v>256</v>
      </c>
      <c r="GIE1">
        <v>231</v>
      </c>
      <c r="GIF1">
        <v>206</v>
      </c>
      <c r="GIG1">
        <v>184</v>
      </c>
      <c r="GIH1">
        <v>835</v>
      </c>
      <c r="GII1">
        <v>286</v>
      </c>
      <c r="GIJ1">
        <v>240</v>
      </c>
      <c r="GIK1">
        <v>226</v>
      </c>
      <c r="GIL1">
        <v>155</v>
      </c>
      <c r="GIM1">
        <v>216</v>
      </c>
      <c r="GIN1">
        <v>178</v>
      </c>
      <c r="GIO1">
        <v>120</v>
      </c>
      <c r="GIP1">
        <v>166</v>
      </c>
      <c r="GIQ1">
        <v>217</v>
      </c>
      <c r="GIR1">
        <v>163</v>
      </c>
      <c r="GIS1">
        <v>379</v>
      </c>
      <c r="GIT1">
        <v>265</v>
      </c>
      <c r="GIU1">
        <v>218</v>
      </c>
      <c r="GIV1">
        <v>225</v>
      </c>
      <c r="GIW1">
        <v>233</v>
      </c>
      <c r="GIX1">
        <v>251</v>
      </c>
      <c r="GIY1">
        <v>480</v>
      </c>
      <c r="GIZ1">
        <v>439</v>
      </c>
      <c r="GJA1">
        <v>443</v>
      </c>
      <c r="GJB1">
        <v>157</v>
      </c>
      <c r="GJC1">
        <v>265</v>
      </c>
      <c r="GJD1">
        <v>228</v>
      </c>
      <c r="GJE1">
        <v>220</v>
      </c>
      <c r="GJF1">
        <v>305</v>
      </c>
      <c r="GJG1">
        <v>244</v>
      </c>
      <c r="GJH1">
        <v>428</v>
      </c>
      <c r="GJI1">
        <v>631</v>
      </c>
      <c r="GJJ1">
        <v>132</v>
      </c>
      <c r="GJK1">
        <v>140</v>
      </c>
      <c r="GJL1">
        <v>319</v>
      </c>
      <c r="GJM1">
        <v>237</v>
      </c>
      <c r="GJN1">
        <v>320</v>
      </c>
      <c r="GJO1">
        <v>966</v>
      </c>
      <c r="GJP1">
        <v>256</v>
      </c>
      <c r="GJQ1">
        <v>297</v>
      </c>
      <c r="GJR1">
        <v>227</v>
      </c>
      <c r="GJS1">
        <v>313</v>
      </c>
      <c r="GJT1">
        <v>192</v>
      </c>
      <c r="GJU1">
        <v>366</v>
      </c>
      <c r="GJV1">
        <v>172</v>
      </c>
      <c r="GJW1">
        <v>257</v>
      </c>
      <c r="GJX1">
        <v>113</v>
      </c>
      <c r="GJY1">
        <v>486</v>
      </c>
      <c r="GJZ1">
        <v>504</v>
      </c>
      <c r="GKA1">
        <v>167</v>
      </c>
      <c r="GKB1">
        <v>123</v>
      </c>
      <c r="GKC1">
        <v>147</v>
      </c>
      <c r="GKD1">
        <v>236</v>
      </c>
      <c r="GKE1">
        <v>194</v>
      </c>
      <c r="GKF1">
        <v>166</v>
      </c>
      <c r="GKG1">
        <v>129</v>
      </c>
      <c r="GKH1">
        <v>128</v>
      </c>
      <c r="GKI1">
        <v>222</v>
      </c>
      <c r="GKJ1">
        <v>140</v>
      </c>
      <c r="GKK1">
        <v>160</v>
      </c>
      <c r="GKL1">
        <v>169</v>
      </c>
      <c r="GKM1">
        <v>347</v>
      </c>
      <c r="GKN1">
        <v>132</v>
      </c>
      <c r="GKO1">
        <v>55</v>
      </c>
      <c r="GKP1">
        <v>262</v>
      </c>
      <c r="GKQ1">
        <v>144</v>
      </c>
      <c r="GKR1">
        <v>76</v>
      </c>
      <c r="GKS1">
        <v>142</v>
      </c>
      <c r="GKT1">
        <v>164</v>
      </c>
      <c r="GKU1">
        <v>383</v>
      </c>
      <c r="GKV1">
        <v>589</v>
      </c>
      <c r="GKW1">
        <v>235</v>
      </c>
      <c r="GKX1">
        <v>541</v>
      </c>
      <c r="GKY1">
        <v>296</v>
      </c>
      <c r="GKZ1">
        <v>225</v>
      </c>
      <c r="GLA1">
        <v>225</v>
      </c>
      <c r="GLB1">
        <v>157</v>
      </c>
      <c r="GLC1">
        <v>1025</v>
      </c>
      <c r="GLD1">
        <v>189</v>
      </c>
      <c r="GLE1">
        <v>201</v>
      </c>
      <c r="GLF1">
        <v>234</v>
      </c>
      <c r="GLG1">
        <v>324</v>
      </c>
      <c r="GLH1">
        <v>133</v>
      </c>
      <c r="GLI1">
        <v>315</v>
      </c>
      <c r="GLJ1">
        <v>185</v>
      </c>
      <c r="GLK1">
        <v>163</v>
      </c>
      <c r="GLL1">
        <v>323</v>
      </c>
      <c r="GLM1">
        <v>402</v>
      </c>
      <c r="GLN1">
        <v>187</v>
      </c>
      <c r="GLO1">
        <v>248</v>
      </c>
      <c r="GLP1">
        <v>686</v>
      </c>
      <c r="GLQ1">
        <v>221</v>
      </c>
      <c r="GLR1">
        <v>176</v>
      </c>
      <c r="GLS1">
        <v>142</v>
      </c>
      <c r="GLT1">
        <v>247</v>
      </c>
      <c r="GLU1">
        <v>162</v>
      </c>
      <c r="GLV1">
        <v>124</v>
      </c>
      <c r="GLW1">
        <v>257</v>
      </c>
      <c r="GLX1">
        <v>172</v>
      </c>
      <c r="GLY1">
        <v>188</v>
      </c>
      <c r="GLZ1">
        <v>137</v>
      </c>
      <c r="GMA1">
        <v>443</v>
      </c>
      <c r="GMB1">
        <v>439</v>
      </c>
      <c r="GMC1">
        <v>731</v>
      </c>
      <c r="GMD1">
        <v>413</v>
      </c>
      <c r="GME1">
        <v>361</v>
      </c>
      <c r="GMF1">
        <v>131</v>
      </c>
      <c r="GMG1">
        <v>124</v>
      </c>
      <c r="GMH1">
        <v>234</v>
      </c>
      <c r="GMI1">
        <v>154</v>
      </c>
      <c r="GMJ1">
        <v>248</v>
      </c>
      <c r="GMK1">
        <v>139</v>
      </c>
      <c r="GML1">
        <v>161</v>
      </c>
      <c r="GMM1">
        <v>226</v>
      </c>
      <c r="GMN1">
        <v>181</v>
      </c>
      <c r="GMO1">
        <v>512</v>
      </c>
      <c r="GMP1">
        <v>583</v>
      </c>
      <c r="GMQ1">
        <v>207</v>
      </c>
      <c r="GMR1">
        <v>230</v>
      </c>
      <c r="GMS1">
        <v>244</v>
      </c>
      <c r="GMT1">
        <v>254</v>
      </c>
      <c r="GMU1">
        <v>166</v>
      </c>
      <c r="GMV1">
        <v>100</v>
      </c>
      <c r="GMW1">
        <v>281</v>
      </c>
      <c r="GMX1">
        <v>640</v>
      </c>
      <c r="GMY1">
        <v>226</v>
      </c>
      <c r="GMZ1">
        <v>158</v>
      </c>
      <c r="GNA1">
        <v>292</v>
      </c>
      <c r="GNB1">
        <v>253</v>
      </c>
      <c r="GNC1">
        <v>353</v>
      </c>
      <c r="GND1">
        <v>291</v>
      </c>
      <c r="GNE1">
        <v>190</v>
      </c>
      <c r="GNF1">
        <v>132</v>
      </c>
      <c r="GNG1">
        <v>227</v>
      </c>
      <c r="GNH1">
        <v>161</v>
      </c>
      <c r="GNI1">
        <v>100</v>
      </c>
      <c r="GNJ1">
        <v>136</v>
      </c>
      <c r="GNK1">
        <v>536</v>
      </c>
      <c r="GNL1">
        <v>261</v>
      </c>
      <c r="GNM1">
        <v>185</v>
      </c>
      <c r="GNN1">
        <v>518</v>
      </c>
      <c r="GNO1">
        <v>435</v>
      </c>
      <c r="GNP1">
        <v>171</v>
      </c>
      <c r="GNQ1">
        <v>239</v>
      </c>
      <c r="GNR1">
        <v>170</v>
      </c>
      <c r="GNS1">
        <v>206</v>
      </c>
      <c r="GNT1">
        <v>346</v>
      </c>
      <c r="GNU1">
        <v>382</v>
      </c>
      <c r="GNV1">
        <v>380</v>
      </c>
      <c r="GNW1">
        <v>148</v>
      </c>
      <c r="GNX1">
        <v>442</v>
      </c>
      <c r="GNY1">
        <v>245</v>
      </c>
      <c r="GNZ1">
        <v>1439</v>
      </c>
      <c r="GOA1">
        <v>296</v>
      </c>
      <c r="GOB1">
        <v>164</v>
      </c>
      <c r="GOC1">
        <v>187</v>
      </c>
      <c r="GOD1">
        <v>436</v>
      </c>
      <c r="GOE1">
        <v>194</v>
      </c>
      <c r="GOF1">
        <v>289</v>
      </c>
      <c r="GOG1">
        <v>321</v>
      </c>
      <c r="GOH1">
        <v>285</v>
      </c>
      <c r="GOI1">
        <v>196</v>
      </c>
      <c r="GOJ1">
        <v>265</v>
      </c>
      <c r="GOK1">
        <v>142</v>
      </c>
      <c r="GOL1">
        <v>273</v>
      </c>
      <c r="GOM1">
        <v>173</v>
      </c>
      <c r="GON1">
        <v>359</v>
      </c>
      <c r="GOO1">
        <v>251</v>
      </c>
      <c r="GOP1">
        <v>198</v>
      </c>
      <c r="GOQ1">
        <v>179</v>
      </c>
      <c r="GOR1">
        <v>166</v>
      </c>
      <c r="GOS1">
        <v>216</v>
      </c>
      <c r="GOT1">
        <v>432</v>
      </c>
      <c r="GOU1">
        <v>272</v>
      </c>
      <c r="GOV1">
        <v>494</v>
      </c>
      <c r="GOW1">
        <v>193</v>
      </c>
      <c r="GOX1">
        <v>282</v>
      </c>
      <c r="GOY1">
        <v>172</v>
      </c>
      <c r="GOZ1">
        <v>237</v>
      </c>
      <c r="GPA1">
        <v>1513</v>
      </c>
      <c r="GPB1">
        <v>171</v>
      </c>
      <c r="GPC1">
        <v>274</v>
      </c>
      <c r="GPD1">
        <v>170</v>
      </c>
      <c r="GPE1">
        <v>198</v>
      </c>
      <c r="GPF1">
        <v>425</v>
      </c>
      <c r="GPG1">
        <v>311</v>
      </c>
      <c r="GPH1">
        <v>258</v>
      </c>
      <c r="GPI1">
        <v>207</v>
      </c>
      <c r="GPJ1">
        <v>159</v>
      </c>
      <c r="GPK1">
        <v>199</v>
      </c>
      <c r="GPL1">
        <v>200</v>
      </c>
      <c r="GPM1">
        <v>876</v>
      </c>
      <c r="GPN1">
        <v>403</v>
      </c>
      <c r="GPO1">
        <v>130</v>
      </c>
      <c r="GPP1">
        <v>134</v>
      </c>
      <c r="GPQ1">
        <v>338</v>
      </c>
      <c r="GPR1">
        <v>244</v>
      </c>
      <c r="GPS1">
        <v>254</v>
      </c>
      <c r="GPT1">
        <v>196</v>
      </c>
      <c r="GPU1">
        <v>164</v>
      </c>
      <c r="GPV1">
        <v>204</v>
      </c>
      <c r="GPW1">
        <v>304</v>
      </c>
      <c r="GPX1">
        <v>167</v>
      </c>
      <c r="GPY1">
        <v>93</v>
      </c>
      <c r="GPZ1">
        <v>280</v>
      </c>
      <c r="GQA1">
        <v>350</v>
      </c>
      <c r="GQB1">
        <v>136</v>
      </c>
      <c r="GQC1">
        <v>355</v>
      </c>
      <c r="GQD1">
        <v>273</v>
      </c>
      <c r="GQE1">
        <v>256</v>
      </c>
      <c r="GQF1">
        <v>385</v>
      </c>
      <c r="GQG1">
        <v>182</v>
      </c>
      <c r="GQH1">
        <v>307</v>
      </c>
      <c r="GQI1">
        <v>155</v>
      </c>
      <c r="GQJ1">
        <v>318</v>
      </c>
      <c r="GQK1">
        <v>133</v>
      </c>
      <c r="GQL1">
        <v>146</v>
      </c>
      <c r="GQM1">
        <v>288</v>
      </c>
      <c r="GQN1">
        <v>99</v>
      </c>
      <c r="GQO1">
        <v>143</v>
      </c>
      <c r="GQP1">
        <v>188</v>
      </c>
      <c r="GQQ1">
        <v>192</v>
      </c>
      <c r="GQR1">
        <v>352</v>
      </c>
      <c r="GQS1">
        <v>229</v>
      </c>
      <c r="GQT1">
        <v>209</v>
      </c>
      <c r="GQU1">
        <v>259</v>
      </c>
      <c r="GQV1">
        <v>945</v>
      </c>
      <c r="GQW1">
        <v>164</v>
      </c>
      <c r="GQX1">
        <v>161</v>
      </c>
      <c r="GQY1">
        <v>208</v>
      </c>
      <c r="GQZ1">
        <v>117</v>
      </c>
      <c r="GRA1">
        <v>437</v>
      </c>
      <c r="GRB1">
        <v>149</v>
      </c>
      <c r="GRC1">
        <v>173</v>
      </c>
      <c r="GRD1">
        <v>211</v>
      </c>
      <c r="GRE1">
        <v>254</v>
      </c>
      <c r="GRF1">
        <v>172</v>
      </c>
      <c r="GRG1">
        <v>371</v>
      </c>
      <c r="GRH1">
        <v>137</v>
      </c>
      <c r="GRI1">
        <v>401</v>
      </c>
      <c r="GRJ1">
        <v>407</v>
      </c>
      <c r="GRK1">
        <v>291</v>
      </c>
      <c r="GRL1">
        <v>296</v>
      </c>
      <c r="GRM1">
        <v>199</v>
      </c>
      <c r="GRN1">
        <v>772</v>
      </c>
      <c r="GRO1">
        <v>182</v>
      </c>
      <c r="GRP1">
        <v>173</v>
      </c>
      <c r="GRQ1">
        <v>120</v>
      </c>
      <c r="GRR1">
        <v>198</v>
      </c>
      <c r="GRS1">
        <v>743</v>
      </c>
      <c r="GRT1">
        <v>191</v>
      </c>
      <c r="GRU1">
        <v>150</v>
      </c>
      <c r="GRV1">
        <v>74</v>
      </c>
      <c r="GRW1">
        <v>342</v>
      </c>
      <c r="GRX1">
        <v>361</v>
      </c>
      <c r="GRY1">
        <v>133</v>
      </c>
      <c r="GRZ1">
        <v>154</v>
      </c>
      <c r="GSA1">
        <v>167</v>
      </c>
      <c r="GSB1">
        <v>219</v>
      </c>
      <c r="GSC1">
        <v>165</v>
      </c>
      <c r="GSD1">
        <v>1580</v>
      </c>
      <c r="GSE1">
        <v>155</v>
      </c>
      <c r="GSF1">
        <v>156</v>
      </c>
      <c r="GSG1">
        <v>183</v>
      </c>
      <c r="GSH1">
        <v>416</v>
      </c>
      <c r="GSI1">
        <v>274</v>
      </c>
      <c r="GSJ1">
        <v>286</v>
      </c>
      <c r="GSK1">
        <v>307</v>
      </c>
      <c r="GSL1">
        <v>178</v>
      </c>
      <c r="GSM1">
        <v>327</v>
      </c>
      <c r="GSN1">
        <v>253</v>
      </c>
      <c r="GSO1">
        <v>152</v>
      </c>
      <c r="GSP1">
        <v>171</v>
      </c>
      <c r="GSQ1">
        <v>885</v>
      </c>
      <c r="GSR1">
        <v>226</v>
      </c>
      <c r="GSS1">
        <v>145</v>
      </c>
      <c r="GST1">
        <v>166</v>
      </c>
      <c r="GSU1">
        <v>549</v>
      </c>
      <c r="GSV1">
        <v>241</v>
      </c>
      <c r="GSW1">
        <v>176</v>
      </c>
      <c r="GSX1">
        <v>371</v>
      </c>
      <c r="GSY1">
        <v>246</v>
      </c>
      <c r="GSZ1">
        <v>241</v>
      </c>
      <c r="GTA1">
        <v>738</v>
      </c>
      <c r="GTB1">
        <v>472</v>
      </c>
      <c r="GTC1">
        <v>324</v>
      </c>
      <c r="GTD1">
        <v>227</v>
      </c>
      <c r="GTE1">
        <v>254</v>
      </c>
      <c r="GTF1">
        <v>5003</v>
      </c>
      <c r="GTG1">
        <v>181</v>
      </c>
      <c r="GTH1">
        <v>353</v>
      </c>
      <c r="GTI1">
        <v>124</v>
      </c>
      <c r="GTJ1">
        <v>313</v>
      </c>
      <c r="GTK1">
        <v>169</v>
      </c>
      <c r="GTL1">
        <v>143</v>
      </c>
      <c r="GTM1">
        <v>2190</v>
      </c>
      <c r="GTN1">
        <v>272</v>
      </c>
      <c r="GTO1">
        <v>201</v>
      </c>
      <c r="GTP1">
        <v>267</v>
      </c>
      <c r="GTQ1">
        <v>139</v>
      </c>
      <c r="GTR1">
        <v>348</v>
      </c>
      <c r="GTS1">
        <v>105</v>
      </c>
      <c r="GTT1">
        <v>136</v>
      </c>
      <c r="GTU1">
        <v>511</v>
      </c>
      <c r="GTV1">
        <v>288</v>
      </c>
      <c r="GTW1">
        <v>272</v>
      </c>
      <c r="GTX1">
        <v>292</v>
      </c>
      <c r="GTY1">
        <v>277</v>
      </c>
      <c r="GTZ1">
        <v>146</v>
      </c>
      <c r="GUA1">
        <v>340</v>
      </c>
      <c r="GUB1">
        <v>168</v>
      </c>
      <c r="GUC1">
        <v>244</v>
      </c>
      <c r="GUD1">
        <v>185</v>
      </c>
      <c r="GUE1">
        <v>254</v>
      </c>
      <c r="GUF1">
        <v>385</v>
      </c>
      <c r="GUG1">
        <v>211</v>
      </c>
      <c r="GUH1">
        <v>203</v>
      </c>
      <c r="GUI1">
        <v>234</v>
      </c>
      <c r="GUJ1">
        <v>178</v>
      </c>
      <c r="GUK1">
        <v>215</v>
      </c>
      <c r="GUL1">
        <v>203</v>
      </c>
      <c r="GUM1">
        <v>85</v>
      </c>
      <c r="GUN1">
        <v>370</v>
      </c>
      <c r="GUO1">
        <v>196</v>
      </c>
      <c r="GUP1">
        <v>246</v>
      </c>
      <c r="GUQ1">
        <v>289</v>
      </c>
      <c r="GUR1">
        <v>287</v>
      </c>
      <c r="GUS1">
        <v>194</v>
      </c>
      <c r="GUT1">
        <v>143</v>
      </c>
      <c r="GUU1">
        <v>169</v>
      </c>
      <c r="GUV1">
        <v>177</v>
      </c>
      <c r="GUW1">
        <v>277</v>
      </c>
      <c r="GUX1">
        <v>189</v>
      </c>
      <c r="GUY1">
        <v>235</v>
      </c>
      <c r="GUZ1">
        <v>42</v>
      </c>
      <c r="GVA1">
        <v>235</v>
      </c>
      <c r="GVB1">
        <v>148</v>
      </c>
      <c r="GVC1">
        <v>557</v>
      </c>
      <c r="GVD1">
        <v>376</v>
      </c>
      <c r="GVE1">
        <v>325</v>
      </c>
      <c r="GVF1">
        <v>210</v>
      </c>
      <c r="GVG1">
        <v>166</v>
      </c>
      <c r="GVH1">
        <v>198</v>
      </c>
      <c r="GVI1">
        <v>196</v>
      </c>
      <c r="GVJ1">
        <v>316</v>
      </c>
      <c r="GVK1">
        <v>201</v>
      </c>
      <c r="GVL1">
        <v>274</v>
      </c>
      <c r="GVM1">
        <v>205</v>
      </c>
      <c r="GVN1">
        <v>178</v>
      </c>
      <c r="GVO1">
        <v>240</v>
      </c>
      <c r="GVP1">
        <v>128</v>
      </c>
      <c r="GVQ1">
        <v>167</v>
      </c>
      <c r="GVR1">
        <v>412</v>
      </c>
      <c r="GVS1">
        <v>271</v>
      </c>
      <c r="GVT1">
        <v>140</v>
      </c>
      <c r="GVU1">
        <v>215</v>
      </c>
      <c r="GVV1">
        <v>253</v>
      </c>
      <c r="GVW1">
        <v>340</v>
      </c>
      <c r="GVX1">
        <v>316</v>
      </c>
      <c r="GVY1">
        <v>3011</v>
      </c>
      <c r="GVZ1">
        <v>136</v>
      </c>
      <c r="GWA1">
        <v>553</v>
      </c>
      <c r="GWB1">
        <v>841</v>
      </c>
      <c r="GWC1">
        <v>150</v>
      </c>
      <c r="GWD1">
        <v>314</v>
      </c>
      <c r="GWE1">
        <v>194</v>
      </c>
      <c r="GWF1">
        <v>139</v>
      </c>
      <c r="GWG1">
        <v>175</v>
      </c>
      <c r="GWH1">
        <v>81</v>
      </c>
      <c r="GWI1">
        <v>252</v>
      </c>
      <c r="GWJ1">
        <v>122</v>
      </c>
      <c r="GWK1">
        <v>161</v>
      </c>
      <c r="GWL1">
        <v>152</v>
      </c>
      <c r="GWM1">
        <v>238</v>
      </c>
      <c r="GWN1">
        <v>226</v>
      </c>
      <c r="GWO1">
        <v>198</v>
      </c>
      <c r="GWP1">
        <v>305</v>
      </c>
      <c r="GWQ1">
        <v>204</v>
      </c>
      <c r="GWR1">
        <v>153</v>
      </c>
      <c r="GWS1">
        <v>344</v>
      </c>
      <c r="GWT1">
        <v>180</v>
      </c>
      <c r="GWU1">
        <v>149</v>
      </c>
      <c r="GWV1">
        <v>160</v>
      </c>
      <c r="GWW1">
        <v>389</v>
      </c>
      <c r="GWX1">
        <v>234</v>
      </c>
      <c r="GWY1">
        <v>1208</v>
      </c>
      <c r="GWZ1">
        <v>154</v>
      </c>
      <c r="GXA1">
        <v>141</v>
      </c>
      <c r="GXB1">
        <v>272</v>
      </c>
      <c r="GXC1">
        <v>294</v>
      </c>
      <c r="GXD1">
        <v>168</v>
      </c>
      <c r="GXE1">
        <v>48</v>
      </c>
      <c r="GXF1">
        <v>170</v>
      </c>
      <c r="GXG1">
        <v>137</v>
      </c>
      <c r="GXH1">
        <v>172</v>
      </c>
      <c r="GXI1">
        <v>7515</v>
      </c>
      <c r="GXJ1">
        <v>204</v>
      </c>
      <c r="GXK1">
        <v>145</v>
      </c>
      <c r="GXL1">
        <v>345</v>
      </c>
      <c r="GXM1">
        <v>276</v>
      </c>
      <c r="GXN1">
        <v>147</v>
      </c>
      <c r="GXO1">
        <v>464</v>
      </c>
      <c r="GXP1">
        <v>132</v>
      </c>
      <c r="GXQ1">
        <v>245</v>
      </c>
      <c r="GXR1">
        <v>197</v>
      </c>
      <c r="GXS1">
        <v>294</v>
      </c>
      <c r="GXT1">
        <v>382</v>
      </c>
      <c r="GXU1">
        <v>152</v>
      </c>
      <c r="GXV1">
        <v>240</v>
      </c>
      <c r="GXW1">
        <v>325</v>
      </c>
      <c r="GXX1">
        <v>175</v>
      </c>
      <c r="GXY1">
        <v>550</v>
      </c>
      <c r="GXZ1">
        <v>197</v>
      </c>
      <c r="GYA1">
        <v>238</v>
      </c>
      <c r="GYB1">
        <v>151</v>
      </c>
      <c r="GYC1">
        <v>202</v>
      </c>
      <c r="GYD1">
        <v>221</v>
      </c>
      <c r="GYE1">
        <v>158</v>
      </c>
      <c r="GYF1">
        <v>238</v>
      </c>
      <c r="GYG1">
        <v>221</v>
      </c>
      <c r="GYH1">
        <v>259</v>
      </c>
      <c r="GYI1">
        <v>268</v>
      </c>
      <c r="GYJ1">
        <v>238</v>
      </c>
      <c r="GYK1">
        <v>236</v>
      </c>
      <c r="GYL1">
        <v>324</v>
      </c>
      <c r="GYM1">
        <v>198</v>
      </c>
      <c r="GYN1">
        <v>9046</v>
      </c>
      <c r="GYO1">
        <v>205</v>
      </c>
      <c r="GYP1">
        <v>357</v>
      </c>
      <c r="GYQ1">
        <v>243</v>
      </c>
      <c r="GYR1">
        <v>108</v>
      </c>
      <c r="GYS1">
        <v>267</v>
      </c>
      <c r="GYT1">
        <v>116</v>
      </c>
      <c r="GYU1">
        <v>306</v>
      </c>
      <c r="GYV1">
        <v>272</v>
      </c>
      <c r="GYW1">
        <v>292</v>
      </c>
      <c r="GYX1">
        <v>316</v>
      </c>
      <c r="GYY1">
        <v>228</v>
      </c>
      <c r="GYZ1">
        <v>443</v>
      </c>
      <c r="GZA1">
        <v>957</v>
      </c>
      <c r="GZB1">
        <v>139</v>
      </c>
      <c r="GZC1">
        <v>366</v>
      </c>
      <c r="GZD1">
        <v>98</v>
      </c>
      <c r="GZE1">
        <v>271</v>
      </c>
      <c r="GZF1">
        <v>145</v>
      </c>
      <c r="GZG1">
        <v>210</v>
      </c>
      <c r="GZH1">
        <v>180</v>
      </c>
      <c r="GZI1">
        <v>156</v>
      </c>
      <c r="GZJ1">
        <v>328</v>
      </c>
      <c r="GZK1">
        <v>599</v>
      </c>
      <c r="GZL1">
        <v>106</v>
      </c>
      <c r="GZM1">
        <v>97</v>
      </c>
      <c r="GZN1">
        <v>187</v>
      </c>
      <c r="GZO1">
        <v>6060</v>
      </c>
      <c r="GZP1">
        <v>143</v>
      </c>
      <c r="GZQ1">
        <v>222</v>
      </c>
      <c r="GZR1">
        <v>167</v>
      </c>
      <c r="GZS1">
        <v>230</v>
      </c>
      <c r="GZT1">
        <v>361</v>
      </c>
      <c r="GZU1">
        <v>247</v>
      </c>
      <c r="GZV1">
        <v>155</v>
      </c>
      <c r="GZW1">
        <v>616</v>
      </c>
      <c r="GZX1">
        <v>200</v>
      </c>
      <c r="GZY1">
        <v>180</v>
      </c>
      <c r="GZZ1">
        <v>234</v>
      </c>
      <c r="HAA1">
        <v>187</v>
      </c>
      <c r="HAB1">
        <v>241</v>
      </c>
      <c r="HAC1">
        <v>173</v>
      </c>
      <c r="HAD1">
        <v>146</v>
      </c>
      <c r="HAE1">
        <v>353</v>
      </c>
      <c r="HAF1">
        <v>435</v>
      </c>
      <c r="HAG1">
        <v>242</v>
      </c>
      <c r="HAH1">
        <v>313</v>
      </c>
      <c r="HAI1">
        <v>229</v>
      </c>
      <c r="HAJ1">
        <v>159</v>
      </c>
      <c r="HAK1">
        <v>158</v>
      </c>
      <c r="HAL1">
        <v>173</v>
      </c>
      <c r="HAM1">
        <v>182</v>
      </c>
      <c r="HAN1">
        <v>218</v>
      </c>
      <c r="HAO1">
        <v>263</v>
      </c>
      <c r="HAP1">
        <v>225</v>
      </c>
      <c r="HAQ1">
        <v>156</v>
      </c>
      <c r="HAR1">
        <v>198</v>
      </c>
      <c r="HAS1">
        <v>216</v>
      </c>
      <c r="HAT1">
        <v>398</v>
      </c>
      <c r="HAU1">
        <v>299</v>
      </c>
      <c r="HAV1">
        <v>386</v>
      </c>
      <c r="HAW1">
        <v>164</v>
      </c>
      <c r="HAX1">
        <v>249</v>
      </c>
      <c r="HAY1">
        <v>82</v>
      </c>
      <c r="HAZ1">
        <v>352</v>
      </c>
      <c r="HBA1">
        <v>193</v>
      </c>
      <c r="HBB1">
        <v>185</v>
      </c>
      <c r="HBC1">
        <v>243</v>
      </c>
      <c r="HBD1">
        <v>185</v>
      </c>
      <c r="HBE1">
        <v>285</v>
      </c>
      <c r="HBF1">
        <v>337</v>
      </c>
      <c r="HBG1">
        <v>219</v>
      </c>
      <c r="HBH1">
        <v>215</v>
      </c>
      <c r="HBI1">
        <v>227</v>
      </c>
      <c r="HBJ1">
        <v>302</v>
      </c>
      <c r="HBK1">
        <v>157</v>
      </c>
      <c r="HBL1">
        <v>220</v>
      </c>
      <c r="HBM1">
        <v>1439</v>
      </c>
      <c r="HBN1">
        <v>149</v>
      </c>
      <c r="HBO1">
        <v>164</v>
      </c>
      <c r="HBP1">
        <v>237</v>
      </c>
      <c r="HBQ1">
        <v>281</v>
      </c>
      <c r="HBR1">
        <v>231</v>
      </c>
      <c r="HBS1">
        <v>172</v>
      </c>
      <c r="HBT1">
        <v>247</v>
      </c>
      <c r="HBU1">
        <v>292</v>
      </c>
      <c r="HBV1">
        <v>251</v>
      </c>
      <c r="HBW1">
        <v>164</v>
      </c>
      <c r="HBX1">
        <v>155</v>
      </c>
      <c r="HBY1">
        <v>362</v>
      </c>
      <c r="HBZ1">
        <v>175</v>
      </c>
      <c r="HCA1">
        <v>220</v>
      </c>
      <c r="HCB1">
        <v>167</v>
      </c>
      <c r="HCC1">
        <v>499</v>
      </c>
      <c r="HCD1">
        <v>201</v>
      </c>
      <c r="HCE1">
        <v>136</v>
      </c>
      <c r="HCF1">
        <v>148</v>
      </c>
      <c r="HCG1">
        <v>130</v>
      </c>
      <c r="HCH1">
        <v>346</v>
      </c>
      <c r="HCI1">
        <v>286</v>
      </c>
      <c r="HCJ1">
        <v>180</v>
      </c>
      <c r="HCK1">
        <v>231</v>
      </c>
      <c r="HCL1">
        <v>247</v>
      </c>
      <c r="HCM1">
        <v>518</v>
      </c>
      <c r="HCN1">
        <v>250</v>
      </c>
      <c r="HCO1">
        <v>194</v>
      </c>
      <c r="HCP1">
        <v>175</v>
      </c>
      <c r="HCQ1">
        <v>229</v>
      </c>
      <c r="HCR1">
        <v>216</v>
      </c>
      <c r="HCS1">
        <v>147</v>
      </c>
      <c r="HCT1">
        <v>251</v>
      </c>
      <c r="HCU1">
        <v>119</v>
      </c>
      <c r="HCV1">
        <v>282</v>
      </c>
      <c r="HCW1">
        <v>121</v>
      </c>
      <c r="HCX1">
        <v>172</v>
      </c>
      <c r="HCY1">
        <v>317</v>
      </c>
      <c r="HCZ1">
        <v>220</v>
      </c>
      <c r="HDA1">
        <v>318</v>
      </c>
      <c r="HDB1">
        <v>286</v>
      </c>
      <c r="HDC1">
        <v>106</v>
      </c>
      <c r="HDD1">
        <v>296</v>
      </c>
      <c r="HDE1">
        <v>206</v>
      </c>
      <c r="HDF1">
        <v>173</v>
      </c>
      <c r="HDG1">
        <v>209</v>
      </c>
      <c r="HDH1">
        <v>319</v>
      </c>
      <c r="HDI1">
        <v>192</v>
      </c>
      <c r="HDJ1">
        <v>305</v>
      </c>
      <c r="HDK1">
        <v>169</v>
      </c>
      <c r="HDL1">
        <v>275</v>
      </c>
      <c r="HDM1">
        <v>138</v>
      </c>
      <c r="HDN1">
        <v>144</v>
      </c>
      <c r="HDO1">
        <v>215</v>
      </c>
      <c r="HDP1">
        <v>388</v>
      </c>
      <c r="HDQ1">
        <v>263</v>
      </c>
      <c r="HDR1">
        <v>432</v>
      </c>
      <c r="HDS1">
        <v>140</v>
      </c>
      <c r="HDT1">
        <v>182</v>
      </c>
      <c r="HDU1">
        <v>152</v>
      </c>
      <c r="HDV1">
        <v>218</v>
      </c>
      <c r="HDW1">
        <v>348</v>
      </c>
      <c r="HDX1">
        <v>217</v>
      </c>
      <c r="HDY1">
        <v>224</v>
      </c>
      <c r="HDZ1">
        <v>199</v>
      </c>
      <c r="HEA1">
        <v>2114</v>
      </c>
      <c r="HEB1">
        <v>274</v>
      </c>
      <c r="HEC1">
        <v>205</v>
      </c>
      <c r="HED1">
        <v>182</v>
      </c>
      <c r="HEE1">
        <v>274</v>
      </c>
      <c r="HEF1">
        <v>1174</v>
      </c>
      <c r="HEG1">
        <v>132</v>
      </c>
      <c r="HEH1">
        <v>194</v>
      </c>
      <c r="HEI1">
        <v>240</v>
      </c>
      <c r="HEJ1">
        <v>237</v>
      </c>
      <c r="HEK1">
        <v>359</v>
      </c>
      <c r="HEL1">
        <v>222</v>
      </c>
      <c r="HEM1">
        <v>104</v>
      </c>
      <c r="HEN1">
        <v>57</v>
      </c>
      <c r="HEO1">
        <v>198</v>
      </c>
      <c r="HEP1">
        <v>279</v>
      </c>
      <c r="HEQ1">
        <v>239</v>
      </c>
      <c r="HER1">
        <v>623</v>
      </c>
      <c r="HES1">
        <v>141</v>
      </c>
      <c r="HET1">
        <v>305</v>
      </c>
      <c r="HEU1">
        <v>166</v>
      </c>
      <c r="HEV1">
        <v>226</v>
      </c>
      <c r="HEW1">
        <v>188</v>
      </c>
      <c r="HEX1">
        <v>135</v>
      </c>
      <c r="HEY1">
        <v>145</v>
      </c>
      <c r="HEZ1">
        <v>344</v>
      </c>
      <c r="HFA1">
        <v>102</v>
      </c>
      <c r="HFB1">
        <v>166</v>
      </c>
      <c r="HFC1">
        <v>429</v>
      </c>
      <c r="HFD1">
        <v>377</v>
      </c>
      <c r="HFE1">
        <v>173</v>
      </c>
      <c r="HFF1">
        <v>785</v>
      </c>
      <c r="HFG1">
        <v>192</v>
      </c>
      <c r="HFH1">
        <v>263</v>
      </c>
      <c r="HFI1">
        <v>134</v>
      </c>
      <c r="HFJ1">
        <v>227</v>
      </c>
      <c r="HFK1">
        <v>214</v>
      </c>
      <c r="HFL1">
        <v>158</v>
      </c>
      <c r="HFM1">
        <v>216</v>
      </c>
      <c r="HFN1">
        <v>296</v>
      </c>
      <c r="HFO1">
        <v>122</v>
      </c>
      <c r="HFP1">
        <v>178</v>
      </c>
      <c r="HFQ1">
        <v>869</v>
      </c>
      <c r="HFR1">
        <v>178</v>
      </c>
      <c r="HFS1">
        <v>207</v>
      </c>
      <c r="HFT1">
        <v>104</v>
      </c>
      <c r="HFU1">
        <v>129</v>
      </c>
      <c r="HFV1">
        <v>274</v>
      </c>
      <c r="HFW1">
        <v>170</v>
      </c>
      <c r="HFX1">
        <v>78</v>
      </c>
      <c r="HFY1">
        <v>263</v>
      </c>
      <c r="HFZ1">
        <v>248</v>
      </c>
      <c r="HGA1">
        <v>121</v>
      </c>
      <c r="HGB1">
        <v>262</v>
      </c>
      <c r="HGC1">
        <v>121</v>
      </c>
      <c r="HGD1">
        <v>218</v>
      </c>
      <c r="HGE1">
        <v>180</v>
      </c>
      <c r="HGF1">
        <v>198</v>
      </c>
      <c r="HGG1">
        <v>232</v>
      </c>
      <c r="HGH1">
        <v>349</v>
      </c>
      <c r="HGI1">
        <v>113</v>
      </c>
      <c r="HGJ1">
        <v>106</v>
      </c>
      <c r="HGK1">
        <v>146</v>
      </c>
      <c r="HGL1">
        <v>3860</v>
      </c>
      <c r="HGM1">
        <v>209</v>
      </c>
      <c r="HGN1">
        <v>225</v>
      </c>
      <c r="HGO1">
        <v>1101</v>
      </c>
      <c r="HGP1">
        <v>133</v>
      </c>
      <c r="HGQ1">
        <v>217</v>
      </c>
      <c r="HGR1">
        <v>194</v>
      </c>
      <c r="HGS1">
        <v>207</v>
      </c>
      <c r="HGT1">
        <v>183</v>
      </c>
      <c r="HGU1">
        <v>1089</v>
      </c>
      <c r="HGV1">
        <v>170</v>
      </c>
      <c r="HGW1">
        <v>122</v>
      </c>
      <c r="HGX1">
        <v>225</v>
      </c>
      <c r="HGY1">
        <v>631</v>
      </c>
      <c r="HGZ1">
        <v>97</v>
      </c>
      <c r="HHA1">
        <v>337</v>
      </c>
      <c r="HHB1">
        <v>1404</v>
      </c>
      <c r="HHC1">
        <v>180</v>
      </c>
      <c r="HHD1">
        <v>227</v>
      </c>
      <c r="HHE1">
        <v>202</v>
      </c>
      <c r="HHF1">
        <v>49</v>
      </c>
      <c r="HHG1">
        <v>415</v>
      </c>
      <c r="HHH1">
        <v>118</v>
      </c>
      <c r="HHI1">
        <v>116</v>
      </c>
      <c r="HHJ1">
        <v>733</v>
      </c>
      <c r="HHK1">
        <v>250</v>
      </c>
      <c r="HHL1">
        <v>146</v>
      </c>
      <c r="HHM1">
        <v>125</v>
      </c>
      <c r="HHN1">
        <v>248</v>
      </c>
      <c r="HHO1">
        <v>280</v>
      </c>
      <c r="HHP1">
        <v>360</v>
      </c>
      <c r="HHQ1">
        <v>183</v>
      </c>
      <c r="HHR1">
        <v>200</v>
      </c>
      <c r="HHS1">
        <v>177</v>
      </c>
      <c r="HHT1">
        <v>319</v>
      </c>
      <c r="HHU1">
        <v>245</v>
      </c>
      <c r="HHV1">
        <v>186</v>
      </c>
      <c r="HHW1">
        <v>273</v>
      </c>
      <c r="HHX1">
        <v>116</v>
      </c>
      <c r="HHY1">
        <v>166</v>
      </c>
      <c r="HHZ1">
        <v>205</v>
      </c>
      <c r="HIA1">
        <v>149</v>
      </c>
      <c r="HIB1">
        <v>211</v>
      </c>
      <c r="HIC1">
        <v>341</v>
      </c>
      <c r="HID1">
        <v>234</v>
      </c>
      <c r="HIE1">
        <v>198</v>
      </c>
      <c r="HIF1">
        <v>964</v>
      </c>
      <c r="HIG1">
        <v>401</v>
      </c>
      <c r="HIH1">
        <v>209</v>
      </c>
      <c r="HII1">
        <v>495</v>
      </c>
      <c r="HIJ1">
        <v>218</v>
      </c>
      <c r="HIK1">
        <v>102</v>
      </c>
      <c r="HIL1">
        <v>396</v>
      </c>
      <c r="HIM1">
        <v>233</v>
      </c>
      <c r="HIN1">
        <v>187</v>
      </c>
      <c r="HIO1">
        <v>129</v>
      </c>
      <c r="HIP1">
        <v>331</v>
      </c>
      <c r="HIQ1">
        <v>242</v>
      </c>
      <c r="HIR1">
        <v>275</v>
      </c>
      <c r="HIS1">
        <v>211</v>
      </c>
      <c r="HIT1">
        <v>159</v>
      </c>
      <c r="HIU1">
        <v>233</v>
      </c>
      <c r="HIV1">
        <v>177</v>
      </c>
      <c r="HIW1">
        <v>186</v>
      </c>
      <c r="HIX1">
        <v>252</v>
      </c>
      <c r="HIY1">
        <v>886</v>
      </c>
      <c r="HIZ1">
        <v>177</v>
      </c>
      <c r="HJA1">
        <v>530</v>
      </c>
      <c r="HJB1">
        <v>139</v>
      </c>
      <c r="HJC1">
        <v>235</v>
      </c>
      <c r="HJD1">
        <v>166</v>
      </c>
      <c r="HJE1">
        <v>272</v>
      </c>
      <c r="HJF1">
        <v>203</v>
      </c>
      <c r="HJG1">
        <v>225</v>
      </c>
      <c r="HJH1">
        <v>118</v>
      </c>
      <c r="HJI1">
        <v>339</v>
      </c>
      <c r="HJJ1">
        <v>455</v>
      </c>
      <c r="HJK1">
        <v>357</v>
      </c>
      <c r="HJL1">
        <v>171</v>
      </c>
      <c r="HJM1">
        <v>222</v>
      </c>
      <c r="HJN1">
        <v>186</v>
      </c>
      <c r="HJO1">
        <v>369</v>
      </c>
      <c r="HJP1">
        <v>250</v>
      </c>
      <c r="HJQ1">
        <v>174</v>
      </c>
      <c r="HJR1">
        <v>168</v>
      </c>
      <c r="HJS1">
        <v>147</v>
      </c>
      <c r="HJT1">
        <v>224</v>
      </c>
      <c r="HJU1">
        <v>94</v>
      </c>
      <c r="HJV1">
        <v>450</v>
      </c>
      <c r="HJW1">
        <v>170</v>
      </c>
      <c r="HJX1">
        <v>193</v>
      </c>
      <c r="HJY1">
        <v>252</v>
      </c>
      <c r="HJZ1">
        <v>546</v>
      </c>
      <c r="HKA1">
        <v>220</v>
      </c>
      <c r="HKB1">
        <v>179</v>
      </c>
      <c r="HKC1">
        <v>96</v>
      </c>
      <c r="HKD1">
        <v>155</v>
      </c>
      <c r="HKE1">
        <v>190</v>
      </c>
      <c r="HKF1">
        <v>159</v>
      </c>
      <c r="HKG1">
        <v>335</v>
      </c>
      <c r="HKH1">
        <v>220</v>
      </c>
      <c r="HKI1">
        <v>191</v>
      </c>
      <c r="HKJ1">
        <v>180</v>
      </c>
      <c r="HKK1">
        <v>163</v>
      </c>
      <c r="HKL1">
        <v>200</v>
      </c>
      <c r="HKM1">
        <v>267</v>
      </c>
      <c r="HKN1">
        <v>193</v>
      </c>
      <c r="HKO1">
        <v>130</v>
      </c>
      <c r="HKP1">
        <v>159</v>
      </c>
      <c r="HKQ1">
        <v>231</v>
      </c>
      <c r="HKR1">
        <v>335</v>
      </c>
      <c r="HKS1">
        <v>1743</v>
      </c>
      <c r="HKT1">
        <v>205</v>
      </c>
      <c r="HKU1">
        <v>290</v>
      </c>
      <c r="HKV1">
        <v>388</v>
      </c>
      <c r="HKW1">
        <v>567</v>
      </c>
      <c r="HKX1">
        <v>236</v>
      </c>
      <c r="HKY1">
        <v>304</v>
      </c>
      <c r="HKZ1">
        <v>150</v>
      </c>
      <c r="HLA1">
        <v>204</v>
      </c>
      <c r="HLB1">
        <v>522</v>
      </c>
      <c r="HLC1">
        <v>139</v>
      </c>
      <c r="HLD1">
        <v>372</v>
      </c>
      <c r="HLE1">
        <v>147</v>
      </c>
      <c r="HLF1">
        <v>182</v>
      </c>
      <c r="HLG1">
        <v>167</v>
      </c>
      <c r="HLH1">
        <v>99</v>
      </c>
      <c r="HLI1">
        <v>165</v>
      </c>
      <c r="HLJ1">
        <v>381</v>
      </c>
      <c r="HLK1">
        <v>138</v>
      </c>
      <c r="HLL1">
        <v>104</v>
      </c>
      <c r="HLM1">
        <v>294</v>
      </c>
      <c r="HLN1">
        <v>239</v>
      </c>
      <c r="HLO1">
        <v>451</v>
      </c>
      <c r="HLP1">
        <v>148</v>
      </c>
      <c r="HLQ1">
        <v>306</v>
      </c>
      <c r="HLR1">
        <v>231</v>
      </c>
      <c r="HLS1">
        <v>188</v>
      </c>
      <c r="HLT1">
        <v>816</v>
      </c>
      <c r="HLU1">
        <v>225</v>
      </c>
      <c r="HLV1">
        <v>275</v>
      </c>
      <c r="HLW1">
        <v>309</v>
      </c>
      <c r="HLX1">
        <v>96</v>
      </c>
      <c r="HLY1">
        <v>207</v>
      </c>
      <c r="HLZ1">
        <v>155</v>
      </c>
      <c r="HMA1">
        <v>307</v>
      </c>
      <c r="HMB1">
        <v>274</v>
      </c>
      <c r="HMC1">
        <v>157</v>
      </c>
      <c r="HMD1">
        <v>169</v>
      </c>
      <c r="HME1">
        <v>209</v>
      </c>
      <c r="HMF1">
        <v>153</v>
      </c>
      <c r="HMG1">
        <v>116</v>
      </c>
      <c r="HMH1">
        <v>678</v>
      </c>
      <c r="HMI1">
        <v>195</v>
      </c>
      <c r="HMJ1">
        <v>128</v>
      </c>
      <c r="HMK1">
        <v>183</v>
      </c>
      <c r="HML1">
        <v>126</v>
      </c>
      <c r="HMM1">
        <v>330</v>
      </c>
      <c r="HMN1">
        <v>443</v>
      </c>
      <c r="HMO1">
        <v>245</v>
      </c>
      <c r="HMP1">
        <v>208</v>
      </c>
      <c r="HMQ1">
        <v>143</v>
      </c>
      <c r="HMR1">
        <v>165</v>
      </c>
      <c r="HMS1">
        <v>305</v>
      </c>
      <c r="HMT1">
        <v>138</v>
      </c>
      <c r="HMU1">
        <v>179</v>
      </c>
      <c r="HMV1">
        <v>406</v>
      </c>
      <c r="HMW1">
        <v>207</v>
      </c>
      <c r="HMX1">
        <v>244</v>
      </c>
      <c r="HMY1">
        <v>449</v>
      </c>
      <c r="HMZ1">
        <v>61</v>
      </c>
      <c r="HNA1">
        <v>161</v>
      </c>
      <c r="HNB1">
        <v>316</v>
      </c>
      <c r="HNC1">
        <v>543</v>
      </c>
      <c r="HND1">
        <v>136</v>
      </c>
      <c r="HNE1">
        <v>295</v>
      </c>
      <c r="HNF1">
        <v>130</v>
      </c>
      <c r="HNG1">
        <v>155</v>
      </c>
      <c r="HNH1">
        <v>153</v>
      </c>
      <c r="HNI1">
        <v>292</v>
      </c>
      <c r="HNJ1">
        <v>242</v>
      </c>
      <c r="HNK1">
        <v>489</v>
      </c>
      <c r="HNL1">
        <v>205</v>
      </c>
      <c r="HNM1">
        <v>215</v>
      </c>
      <c r="HNN1">
        <v>217</v>
      </c>
      <c r="HNO1">
        <v>274</v>
      </c>
      <c r="HNP1">
        <v>206</v>
      </c>
      <c r="HNQ1">
        <v>225</v>
      </c>
      <c r="HNR1">
        <v>199</v>
      </c>
      <c r="HNS1">
        <v>188</v>
      </c>
      <c r="HNT1">
        <v>525</v>
      </c>
      <c r="HNU1">
        <v>465</v>
      </c>
      <c r="HNV1">
        <v>204</v>
      </c>
      <c r="HNW1">
        <v>245</v>
      </c>
      <c r="HNX1">
        <v>388</v>
      </c>
      <c r="HNY1">
        <v>189</v>
      </c>
      <c r="HNZ1">
        <v>259</v>
      </c>
      <c r="HOA1">
        <v>255</v>
      </c>
      <c r="HOB1">
        <v>169</v>
      </c>
      <c r="HOC1">
        <v>234</v>
      </c>
      <c r="HOD1">
        <v>445</v>
      </c>
      <c r="HOE1">
        <v>267</v>
      </c>
      <c r="HOF1">
        <v>156</v>
      </c>
      <c r="HOG1">
        <v>127</v>
      </c>
      <c r="HOH1">
        <v>89</v>
      </c>
      <c r="HOI1">
        <v>186</v>
      </c>
      <c r="HOJ1">
        <v>182</v>
      </c>
      <c r="HOK1">
        <v>162</v>
      </c>
      <c r="HOL1">
        <v>141</v>
      </c>
      <c r="HOM1">
        <v>196</v>
      </c>
      <c r="HON1">
        <v>89</v>
      </c>
      <c r="HOO1">
        <v>184</v>
      </c>
      <c r="HOP1">
        <v>352</v>
      </c>
      <c r="HOQ1">
        <v>206</v>
      </c>
      <c r="HOR1">
        <v>100</v>
      </c>
      <c r="HOS1">
        <v>207</v>
      </c>
      <c r="HOT1">
        <v>242</v>
      </c>
      <c r="HOU1">
        <v>199</v>
      </c>
      <c r="HOV1">
        <v>704</v>
      </c>
      <c r="HOW1">
        <v>229</v>
      </c>
      <c r="HOX1">
        <v>145</v>
      </c>
      <c r="HOY1">
        <v>277</v>
      </c>
      <c r="HOZ1">
        <v>289</v>
      </c>
      <c r="HPA1">
        <v>294</v>
      </c>
      <c r="HPB1">
        <v>408</v>
      </c>
      <c r="HPC1">
        <v>133</v>
      </c>
      <c r="HPD1">
        <v>253</v>
      </c>
      <c r="HPE1">
        <v>137</v>
      </c>
      <c r="HPF1">
        <v>268</v>
      </c>
      <c r="HPG1">
        <v>351</v>
      </c>
      <c r="HPH1">
        <v>146</v>
      </c>
      <c r="HPI1">
        <v>319</v>
      </c>
      <c r="HPJ1">
        <v>393</v>
      </c>
      <c r="HPK1">
        <v>115</v>
      </c>
      <c r="HPL1">
        <v>342</v>
      </c>
      <c r="HPM1">
        <v>168</v>
      </c>
      <c r="HPN1">
        <v>298</v>
      </c>
      <c r="HPO1">
        <v>244</v>
      </c>
      <c r="HPP1">
        <v>133</v>
      </c>
      <c r="HPQ1">
        <v>202</v>
      </c>
      <c r="HPR1">
        <v>346</v>
      </c>
      <c r="HPS1">
        <v>220</v>
      </c>
      <c r="HPT1">
        <v>286</v>
      </c>
      <c r="HPU1">
        <v>307</v>
      </c>
      <c r="HPV1">
        <v>284</v>
      </c>
      <c r="HPW1">
        <v>225</v>
      </c>
      <c r="HPX1">
        <v>158</v>
      </c>
      <c r="HPY1">
        <v>195</v>
      </c>
      <c r="HPZ1">
        <v>141</v>
      </c>
      <c r="HQA1">
        <v>232</v>
      </c>
      <c r="HQB1">
        <v>184</v>
      </c>
      <c r="HQC1">
        <v>195</v>
      </c>
      <c r="HQD1">
        <v>420</v>
      </c>
      <c r="HQE1">
        <v>1079</v>
      </c>
      <c r="HQF1">
        <v>303</v>
      </c>
      <c r="HQG1">
        <v>345</v>
      </c>
      <c r="HQH1">
        <v>168</v>
      </c>
      <c r="HQI1">
        <v>255</v>
      </c>
      <c r="HQJ1">
        <v>275</v>
      </c>
      <c r="HQK1">
        <v>218</v>
      </c>
      <c r="HQL1">
        <v>123</v>
      </c>
      <c r="HQM1">
        <v>202</v>
      </c>
      <c r="HQN1">
        <v>211</v>
      </c>
      <c r="HQO1">
        <v>358</v>
      </c>
      <c r="HQP1">
        <v>172</v>
      </c>
      <c r="HQQ1">
        <v>272</v>
      </c>
      <c r="HQR1">
        <v>161</v>
      </c>
      <c r="HQS1">
        <v>120</v>
      </c>
      <c r="HQT1">
        <v>189</v>
      </c>
      <c r="HQU1">
        <v>271</v>
      </c>
      <c r="HQV1">
        <v>396</v>
      </c>
      <c r="HQW1">
        <v>324</v>
      </c>
      <c r="HQX1">
        <v>302</v>
      </c>
      <c r="HQY1">
        <v>9094</v>
      </c>
      <c r="HQZ1">
        <v>202</v>
      </c>
      <c r="HRA1">
        <v>227</v>
      </c>
      <c r="HRB1">
        <v>151</v>
      </c>
      <c r="HRC1">
        <v>193</v>
      </c>
      <c r="HRD1">
        <v>223</v>
      </c>
      <c r="HRE1">
        <v>199</v>
      </c>
      <c r="HRF1">
        <v>200</v>
      </c>
      <c r="HRG1">
        <v>119</v>
      </c>
      <c r="HRH1">
        <v>189</v>
      </c>
      <c r="HRI1">
        <v>226</v>
      </c>
      <c r="HRJ1">
        <v>265</v>
      </c>
      <c r="HRK1">
        <v>274</v>
      </c>
      <c r="HRL1">
        <v>214</v>
      </c>
      <c r="HRM1">
        <v>161</v>
      </c>
      <c r="HRN1">
        <v>310</v>
      </c>
      <c r="HRO1">
        <v>168</v>
      </c>
      <c r="HRP1">
        <v>265</v>
      </c>
      <c r="HRQ1">
        <v>158</v>
      </c>
      <c r="HRR1">
        <v>261</v>
      </c>
      <c r="HRS1">
        <v>114</v>
      </c>
      <c r="HRT1">
        <v>422</v>
      </c>
      <c r="HRU1">
        <v>253</v>
      </c>
      <c r="HRV1">
        <v>205</v>
      </c>
      <c r="HRW1">
        <v>322</v>
      </c>
      <c r="HRX1">
        <v>148</v>
      </c>
      <c r="HRY1">
        <v>345</v>
      </c>
      <c r="HRZ1">
        <v>385</v>
      </c>
      <c r="HSA1">
        <v>241</v>
      </c>
      <c r="HSB1">
        <v>418</v>
      </c>
      <c r="HSC1">
        <v>254</v>
      </c>
      <c r="HSD1">
        <v>280</v>
      </c>
      <c r="HSE1">
        <v>255</v>
      </c>
      <c r="HSF1">
        <v>309</v>
      </c>
      <c r="HSG1">
        <v>301</v>
      </c>
      <c r="HSH1">
        <v>263</v>
      </c>
      <c r="HSI1">
        <v>137</v>
      </c>
      <c r="HSJ1">
        <v>198</v>
      </c>
      <c r="HSK1">
        <v>222</v>
      </c>
      <c r="HSL1">
        <v>121</v>
      </c>
      <c r="HSM1">
        <v>254</v>
      </c>
      <c r="HSN1">
        <v>266</v>
      </c>
      <c r="HSO1">
        <v>235</v>
      </c>
      <c r="HSP1">
        <v>393</v>
      </c>
      <c r="HSQ1">
        <v>214</v>
      </c>
      <c r="HSR1">
        <v>219</v>
      </c>
      <c r="HSS1">
        <v>212</v>
      </c>
      <c r="HST1">
        <v>266</v>
      </c>
      <c r="HSU1">
        <v>332</v>
      </c>
      <c r="HSV1">
        <v>254</v>
      </c>
      <c r="HSW1">
        <v>367</v>
      </c>
      <c r="HSX1">
        <v>178</v>
      </c>
      <c r="HSY1">
        <v>309</v>
      </c>
      <c r="HSZ1">
        <v>1929</v>
      </c>
      <c r="HTA1">
        <v>157</v>
      </c>
      <c r="HTB1">
        <v>197</v>
      </c>
      <c r="HTC1">
        <v>140</v>
      </c>
      <c r="HTD1">
        <v>169</v>
      </c>
      <c r="HTE1">
        <v>229</v>
      </c>
      <c r="HTF1">
        <v>264</v>
      </c>
      <c r="HTG1">
        <v>157</v>
      </c>
      <c r="HTH1">
        <v>217</v>
      </c>
      <c r="HTI1">
        <v>235</v>
      </c>
      <c r="HTJ1">
        <v>1348</v>
      </c>
      <c r="HTK1">
        <v>124</v>
      </c>
      <c r="HTL1">
        <v>248</v>
      </c>
      <c r="HTM1">
        <v>154</v>
      </c>
      <c r="HTN1">
        <v>122</v>
      </c>
      <c r="HTO1">
        <v>127</v>
      </c>
      <c r="HTP1">
        <v>618</v>
      </c>
      <c r="HTQ1">
        <v>133</v>
      </c>
      <c r="HTR1">
        <v>208</v>
      </c>
      <c r="HTS1">
        <v>178</v>
      </c>
      <c r="HTT1">
        <v>259</v>
      </c>
      <c r="HTU1">
        <v>288</v>
      </c>
      <c r="HTV1">
        <v>126</v>
      </c>
      <c r="HTW1">
        <v>226</v>
      </c>
      <c r="HTX1">
        <v>438</v>
      </c>
      <c r="HTY1">
        <v>215</v>
      </c>
      <c r="HTZ1">
        <v>489</v>
      </c>
      <c r="HUA1">
        <v>343</v>
      </c>
      <c r="HUB1">
        <v>370</v>
      </c>
      <c r="HUC1">
        <v>246</v>
      </c>
      <c r="HUD1">
        <v>112</v>
      </c>
      <c r="HUE1">
        <v>457</v>
      </c>
      <c r="HUF1">
        <v>295</v>
      </c>
      <c r="HUG1">
        <v>186</v>
      </c>
      <c r="HUH1">
        <v>266</v>
      </c>
      <c r="HUI1">
        <v>200</v>
      </c>
      <c r="HUJ1">
        <v>144</v>
      </c>
      <c r="HUK1">
        <v>404</v>
      </c>
      <c r="HUL1">
        <v>133</v>
      </c>
      <c r="HUM1">
        <v>158</v>
      </c>
      <c r="HUN1">
        <v>672</v>
      </c>
      <c r="HUO1">
        <v>195</v>
      </c>
      <c r="HUP1">
        <v>813</v>
      </c>
      <c r="HUQ1">
        <v>156</v>
      </c>
      <c r="HUR1">
        <v>238</v>
      </c>
      <c r="HUS1">
        <v>150</v>
      </c>
      <c r="HUT1">
        <v>178</v>
      </c>
      <c r="HUU1">
        <v>241</v>
      </c>
      <c r="HUV1">
        <v>149</v>
      </c>
      <c r="HUW1">
        <v>175</v>
      </c>
      <c r="HUX1">
        <v>106</v>
      </c>
      <c r="HUY1">
        <v>480</v>
      </c>
      <c r="HUZ1">
        <v>42</v>
      </c>
      <c r="HVA1">
        <v>224</v>
      </c>
      <c r="HVB1">
        <v>81</v>
      </c>
      <c r="HVC1">
        <v>165</v>
      </c>
      <c r="HVD1">
        <v>168</v>
      </c>
      <c r="HVE1">
        <v>242</v>
      </c>
      <c r="HVF1">
        <v>275</v>
      </c>
      <c r="HVG1">
        <v>568</v>
      </c>
      <c r="HVH1">
        <v>205</v>
      </c>
      <c r="HVI1">
        <v>215</v>
      </c>
      <c r="HVJ1">
        <v>246</v>
      </c>
      <c r="HVK1">
        <v>135</v>
      </c>
      <c r="HVL1">
        <v>178</v>
      </c>
      <c r="HVM1">
        <v>117</v>
      </c>
      <c r="HVN1">
        <v>147</v>
      </c>
      <c r="HVO1">
        <v>129</v>
      </c>
      <c r="HVP1">
        <v>222</v>
      </c>
      <c r="HVQ1">
        <v>166</v>
      </c>
      <c r="HVR1">
        <v>144</v>
      </c>
      <c r="HVS1">
        <v>283</v>
      </c>
      <c r="HVT1">
        <v>160</v>
      </c>
      <c r="HVU1">
        <v>148</v>
      </c>
      <c r="HVV1">
        <v>181</v>
      </c>
      <c r="HVW1">
        <v>188</v>
      </c>
      <c r="HVX1">
        <v>201</v>
      </c>
      <c r="HVY1">
        <v>206</v>
      </c>
      <c r="HVZ1">
        <v>310</v>
      </c>
      <c r="HWA1">
        <v>207</v>
      </c>
      <c r="HWB1">
        <v>229</v>
      </c>
      <c r="HWC1">
        <v>347</v>
      </c>
      <c r="HWD1">
        <v>188</v>
      </c>
      <c r="HWE1">
        <v>221</v>
      </c>
      <c r="HWF1">
        <v>347</v>
      </c>
      <c r="HWG1">
        <v>126</v>
      </c>
      <c r="HWH1">
        <v>173</v>
      </c>
      <c r="HWI1">
        <v>958</v>
      </c>
      <c r="HWJ1">
        <v>219</v>
      </c>
      <c r="HWK1">
        <v>379</v>
      </c>
      <c r="HWL1">
        <v>197</v>
      </c>
      <c r="HWM1">
        <v>164</v>
      </c>
      <c r="HWN1">
        <v>319</v>
      </c>
      <c r="HWO1">
        <v>225</v>
      </c>
      <c r="HWP1">
        <v>208</v>
      </c>
      <c r="HWQ1">
        <v>253</v>
      </c>
      <c r="HWR1">
        <v>254</v>
      </c>
      <c r="HWS1">
        <v>239</v>
      </c>
      <c r="HWT1">
        <v>244</v>
      </c>
      <c r="HWU1">
        <v>418</v>
      </c>
      <c r="HWV1">
        <v>188</v>
      </c>
      <c r="HWW1">
        <v>259</v>
      </c>
      <c r="HWX1">
        <v>313</v>
      </c>
      <c r="HWY1">
        <v>276</v>
      </c>
      <c r="HWZ1">
        <v>200</v>
      </c>
      <c r="HXA1">
        <v>213</v>
      </c>
      <c r="HXB1">
        <v>272</v>
      </c>
      <c r="HXC1">
        <v>312</v>
      </c>
      <c r="HXD1">
        <v>194</v>
      </c>
      <c r="HXE1">
        <v>378</v>
      </c>
      <c r="HXF1">
        <v>237</v>
      </c>
      <c r="HXG1">
        <v>146</v>
      </c>
      <c r="HXH1">
        <v>166</v>
      </c>
      <c r="HXI1">
        <v>165</v>
      </c>
      <c r="HXJ1">
        <v>291</v>
      </c>
      <c r="HXK1">
        <v>218</v>
      </c>
      <c r="HXL1">
        <v>194</v>
      </c>
      <c r="HXM1">
        <v>218</v>
      </c>
      <c r="HXN1">
        <v>6982</v>
      </c>
      <c r="HXO1">
        <v>116</v>
      </c>
      <c r="HXP1">
        <v>283</v>
      </c>
      <c r="HXQ1">
        <v>496</v>
      </c>
      <c r="HXR1">
        <v>154</v>
      </c>
      <c r="HXS1">
        <v>154</v>
      </c>
      <c r="HXT1">
        <v>261</v>
      </c>
      <c r="HXU1">
        <v>213</v>
      </c>
      <c r="HXV1">
        <v>110</v>
      </c>
      <c r="HXW1">
        <v>265</v>
      </c>
      <c r="HXX1">
        <v>728</v>
      </c>
      <c r="HXY1">
        <v>205</v>
      </c>
      <c r="HXZ1">
        <v>138</v>
      </c>
      <c r="HYA1">
        <v>445</v>
      </c>
      <c r="HYB1">
        <v>452</v>
      </c>
      <c r="HYC1">
        <v>943</v>
      </c>
      <c r="HYD1">
        <v>127</v>
      </c>
      <c r="HYE1">
        <v>435</v>
      </c>
      <c r="HYF1">
        <v>320</v>
      </c>
      <c r="HYG1">
        <v>406</v>
      </c>
      <c r="HYH1">
        <v>214</v>
      </c>
      <c r="HYI1">
        <v>159</v>
      </c>
      <c r="HYJ1">
        <v>230</v>
      </c>
      <c r="HYK1">
        <v>235</v>
      </c>
      <c r="HYL1">
        <v>316</v>
      </c>
      <c r="HYM1">
        <v>306</v>
      </c>
      <c r="HYN1">
        <v>171</v>
      </c>
      <c r="HYO1">
        <v>123</v>
      </c>
      <c r="HYP1">
        <v>305</v>
      </c>
      <c r="HYQ1">
        <v>337</v>
      </c>
      <c r="HYR1">
        <v>620</v>
      </c>
      <c r="HYS1">
        <v>168</v>
      </c>
      <c r="HYT1">
        <v>154</v>
      </c>
      <c r="HYU1">
        <v>118</v>
      </c>
      <c r="HYV1">
        <v>378</v>
      </c>
      <c r="HYW1">
        <v>189</v>
      </c>
      <c r="HYX1">
        <v>151</v>
      </c>
      <c r="HYY1">
        <v>320</v>
      </c>
      <c r="HYZ1">
        <v>176</v>
      </c>
      <c r="HZA1">
        <v>311</v>
      </c>
      <c r="HZB1">
        <v>156</v>
      </c>
      <c r="HZC1">
        <v>148</v>
      </c>
      <c r="HZD1">
        <v>142</v>
      </c>
      <c r="HZE1">
        <v>446</v>
      </c>
      <c r="HZF1">
        <v>266</v>
      </c>
      <c r="HZG1">
        <v>403</v>
      </c>
      <c r="HZH1">
        <v>194</v>
      </c>
      <c r="HZI1">
        <v>335</v>
      </c>
      <c r="HZJ1">
        <v>371</v>
      </c>
      <c r="HZK1">
        <v>205</v>
      </c>
      <c r="HZL1">
        <v>173</v>
      </c>
      <c r="HZM1">
        <v>357</v>
      </c>
      <c r="HZN1">
        <v>315</v>
      </c>
      <c r="HZO1">
        <v>200</v>
      </c>
      <c r="HZP1">
        <v>188</v>
      </c>
      <c r="HZQ1">
        <v>190</v>
      </c>
      <c r="HZR1">
        <v>153</v>
      </c>
      <c r="HZS1">
        <v>176</v>
      </c>
      <c r="HZT1">
        <v>273</v>
      </c>
      <c r="HZU1">
        <v>142</v>
      </c>
      <c r="HZV1">
        <v>250</v>
      </c>
      <c r="HZW1">
        <v>564</v>
      </c>
      <c r="HZX1">
        <v>111</v>
      </c>
      <c r="HZY1">
        <v>259</v>
      </c>
      <c r="HZZ1">
        <v>226</v>
      </c>
      <c r="IAA1">
        <v>321</v>
      </c>
      <c r="IAB1">
        <v>363</v>
      </c>
      <c r="IAC1">
        <v>246</v>
      </c>
      <c r="IAD1">
        <v>181</v>
      </c>
      <c r="IAE1">
        <v>356</v>
      </c>
      <c r="IAF1">
        <v>246</v>
      </c>
      <c r="IAG1">
        <v>171</v>
      </c>
      <c r="IAH1">
        <v>188</v>
      </c>
      <c r="IAI1">
        <v>192</v>
      </c>
      <c r="IAJ1">
        <v>152</v>
      </c>
      <c r="IAK1">
        <v>296</v>
      </c>
      <c r="IAL1">
        <v>262</v>
      </c>
      <c r="IAM1">
        <v>174</v>
      </c>
      <c r="IAN1">
        <v>301</v>
      </c>
      <c r="IAO1">
        <v>82</v>
      </c>
      <c r="IAP1">
        <v>111</v>
      </c>
      <c r="IAQ1">
        <v>264</v>
      </c>
      <c r="IAR1">
        <v>238</v>
      </c>
      <c r="IAS1">
        <v>206</v>
      </c>
      <c r="IAT1">
        <v>129</v>
      </c>
      <c r="IAU1">
        <v>205</v>
      </c>
      <c r="IAV1">
        <v>143</v>
      </c>
      <c r="IAW1">
        <v>1008</v>
      </c>
      <c r="IAX1">
        <v>310</v>
      </c>
      <c r="IAY1">
        <v>141</v>
      </c>
      <c r="IAZ1">
        <v>159</v>
      </c>
      <c r="IBA1">
        <v>80</v>
      </c>
      <c r="IBB1">
        <v>152</v>
      </c>
      <c r="IBC1">
        <v>182</v>
      </c>
      <c r="IBD1">
        <v>125</v>
      </c>
      <c r="IBE1">
        <v>432</v>
      </c>
      <c r="IBF1">
        <v>357</v>
      </c>
      <c r="IBG1">
        <v>91</v>
      </c>
      <c r="IBH1">
        <v>395</v>
      </c>
      <c r="IBI1">
        <v>211</v>
      </c>
      <c r="IBJ1">
        <v>199</v>
      </c>
      <c r="IBK1">
        <v>221</v>
      </c>
      <c r="IBL1">
        <v>292</v>
      </c>
      <c r="IBM1">
        <v>188</v>
      </c>
      <c r="IBN1">
        <v>275</v>
      </c>
      <c r="IBO1">
        <v>256</v>
      </c>
      <c r="IBP1">
        <v>111</v>
      </c>
      <c r="IBQ1">
        <v>240</v>
      </c>
      <c r="IBR1">
        <v>298</v>
      </c>
      <c r="IBS1">
        <v>123</v>
      </c>
      <c r="IBT1">
        <v>102</v>
      </c>
      <c r="IBU1">
        <v>1575</v>
      </c>
      <c r="IBV1">
        <v>195</v>
      </c>
      <c r="IBW1">
        <v>122</v>
      </c>
      <c r="IBX1">
        <v>185</v>
      </c>
      <c r="IBY1">
        <v>289</v>
      </c>
      <c r="IBZ1">
        <v>542</v>
      </c>
      <c r="ICA1">
        <v>251</v>
      </c>
      <c r="ICB1">
        <v>177</v>
      </c>
      <c r="ICC1">
        <v>1477</v>
      </c>
      <c r="ICD1">
        <v>134</v>
      </c>
      <c r="ICE1">
        <v>143</v>
      </c>
      <c r="ICF1">
        <v>553</v>
      </c>
      <c r="ICG1">
        <v>306</v>
      </c>
      <c r="ICH1">
        <v>198</v>
      </c>
      <c r="ICI1">
        <v>263</v>
      </c>
      <c r="ICJ1">
        <v>190</v>
      </c>
      <c r="ICK1">
        <v>181</v>
      </c>
      <c r="ICL1">
        <v>290</v>
      </c>
      <c r="ICM1">
        <v>376</v>
      </c>
      <c r="ICN1">
        <v>183</v>
      </c>
      <c r="ICO1">
        <v>166</v>
      </c>
      <c r="ICP1">
        <v>348</v>
      </c>
      <c r="ICQ1">
        <v>160</v>
      </c>
      <c r="ICR1">
        <v>1046</v>
      </c>
      <c r="ICS1">
        <v>260</v>
      </c>
      <c r="ICT1">
        <v>180</v>
      </c>
      <c r="ICU1">
        <v>280</v>
      </c>
      <c r="ICV1">
        <v>236</v>
      </c>
      <c r="ICW1">
        <v>239</v>
      </c>
      <c r="ICX1">
        <v>245</v>
      </c>
      <c r="ICY1">
        <v>1830</v>
      </c>
      <c r="ICZ1">
        <v>216</v>
      </c>
      <c r="IDA1">
        <v>231</v>
      </c>
      <c r="IDB1">
        <v>150</v>
      </c>
      <c r="IDC1">
        <v>118</v>
      </c>
      <c r="IDD1">
        <v>150</v>
      </c>
      <c r="IDE1">
        <v>247</v>
      </c>
      <c r="IDF1">
        <v>315</v>
      </c>
      <c r="IDG1">
        <v>275</v>
      </c>
      <c r="IDH1">
        <v>218</v>
      </c>
      <c r="IDI1">
        <v>408</v>
      </c>
      <c r="IDJ1">
        <v>73</v>
      </c>
      <c r="IDK1">
        <v>165</v>
      </c>
      <c r="IDL1">
        <v>417</v>
      </c>
      <c r="IDM1">
        <v>185</v>
      </c>
      <c r="IDN1">
        <v>147</v>
      </c>
      <c r="IDO1">
        <v>148</v>
      </c>
      <c r="IDP1">
        <v>244</v>
      </c>
      <c r="IDQ1">
        <v>279</v>
      </c>
      <c r="IDR1">
        <v>148</v>
      </c>
      <c r="IDS1">
        <v>180</v>
      </c>
      <c r="IDT1">
        <v>246</v>
      </c>
      <c r="IDU1">
        <v>186</v>
      </c>
      <c r="IDV1">
        <v>165</v>
      </c>
      <c r="IDW1">
        <v>208</v>
      </c>
      <c r="IDX1">
        <v>497</v>
      </c>
      <c r="IDY1">
        <v>160</v>
      </c>
      <c r="IDZ1">
        <v>411</v>
      </c>
      <c r="IEA1">
        <v>183</v>
      </c>
      <c r="IEB1">
        <v>509</v>
      </c>
      <c r="IEC1">
        <v>264</v>
      </c>
      <c r="IED1">
        <v>224</v>
      </c>
      <c r="IEE1">
        <v>216</v>
      </c>
      <c r="IEF1">
        <v>603</v>
      </c>
      <c r="IEG1">
        <v>255</v>
      </c>
      <c r="IEH1">
        <v>174</v>
      </c>
      <c r="IEI1">
        <v>236</v>
      </c>
      <c r="IEJ1">
        <v>116</v>
      </c>
      <c r="IEK1">
        <v>240</v>
      </c>
      <c r="IEL1">
        <v>224</v>
      </c>
      <c r="IEM1">
        <v>181</v>
      </c>
      <c r="IEN1">
        <v>146</v>
      </c>
      <c r="IEO1">
        <v>188</v>
      </c>
      <c r="IEP1">
        <v>449</v>
      </c>
      <c r="IEQ1">
        <v>711</v>
      </c>
      <c r="IER1">
        <v>174</v>
      </c>
      <c r="IES1">
        <v>331</v>
      </c>
      <c r="IET1">
        <v>281</v>
      </c>
      <c r="IEU1">
        <v>199</v>
      </c>
      <c r="IEV1">
        <v>71</v>
      </c>
      <c r="IEW1">
        <v>170</v>
      </c>
      <c r="IEX1">
        <v>384</v>
      </c>
      <c r="IEY1">
        <v>271</v>
      </c>
      <c r="IEZ1">
        <v>146</v>
      </c>
      <c r="IFA1">
        <v>159</v>
      </c>
      <c r="IFB1">
        <v>136</v>
      </c>
      <c r="IFC1">
        <v>281</v>
      </c>
      <c r="IFD1">
        <v>224</v>
      </c>
      <c r="IFE1">
        <v>252</v>
      </c>
      <c r="IFF1">
        <v>162</v>
      </c>
      <c r="IFG1">
        <v>231</v>
      </c>
      <c r="IFH1">
        <v>162</v>
      </c>
      <c r="IFI1">
        <v>409</v>
      </c>
      <c r="IFJ1">
        <v>189</v>
      </c>
      <c r="IFK1">
        <v>194</v>
      </c>
      <c r="IFL1">
        <v>210</v>
      </c>
      <c r="IFM1">
        <v>266</v>
      </c>
      <c r="IFN1">
        <v>194</v>
      </c>
      <c r="IFO1">
        <v>160</v>
      </c>
      <c r="IFP1">
        <v>225</v>
      </c>
      <c r="IFQ1">
        <v>324</v>
      </c>
      <c r="IFR1">
        <v>197</v>
      </c>
      <c r="IFS1">
        <v>146</v>
      </c>
      <c r="IFT1">
        <v>153</v>
      </c>
      <c r="IFU1">
        <v>188</v>
      </c>
      <c r="IFV1">
        <v>207</v>
      </c>
      <c r="IFW1">
        <v>197</v>
      </c>
      <c r="IFX1">
        <v>586</v>
      </c>
      <c r="IFY1">
        <v>160</v>
      </c>
      <c r="IFZ1">
        <v>156</v>
      </c>
      <c r="IGA1">
        <v>326</v>
      </c>
      <c r="IGB1">
        <v>748</v>
      </c>
      <c r="IGC1">
        <v>146</v>
      </c>
      <c r="IGD1">
        <v>501</v>
      </c>
      <c r="IGE1">
        <v>291</v>
      </c>
      <c r="IGF1">
        <v>700</v>
      </c>
      <c r="IGG1">
        <v>194</v>
      </c>
      <c r="IGH1">
        <v>164</v>
      </c>
      <c r="IGI1">
        <v>185</v>
      </c>
      <c r="IGJ1">
        <v>93</v>
      </c>
      <c r="IGK1">
        <v>278</v>
      </c>
      <c r="IGL1">
        <v>227</v>
      </c>
      <c r="IGM1">
        <v>315</v>
      </c>
      <c r="IGN1">
        <v>177</v>
      </c>
      <c r="IGO1">
        <v>267</v>
      </c>
      <c r="IGP1">
        <v>128</v>
      </c>
      <c r="IGQ1">
        <v>230</v>
      </c>
      <c r="IGR1">
        <v>340</v>
      </c>
      <c r="IGS1">
        <v>176</v>
      </c>
      <c r="IGT1">
        <v>205</v>
      </c>
      <c r="IGU1">
        <v>191</v>
      </c>
      <c r="IGV1">
        <v>220</v>
      </c>
      <c r="IGW1">
        <v>545</v>
      </c>
      <c r="IGX1">
        <v>160</v>
      </c>
      <c r="IGY1">
        <v>2879</v>
      </c>
      <c r="IGZ1">
        <v>372</v>
      </c>
      <c r="IHA1">
        <v>108</v>
      </c>
      <c r="IHB1">
        <v>262</v>
      </c>
      <c r="IHC1">
        <v>222</v>
      </c>
      <c r="IHD1">
        <v>251</v>
      </c>
      <c r="IHE1">
        <v>192</v>
      </c>
      <c r="IHF1">
        <v>928</v>
      </c>
      <c r="IHG1">
        <v>318</v>
      </c>
      <c r="IHH1">
        <v>214</v>
      </c>
      <c r="IHI1">
        <v>280</v>
      </c>
      <c r="IHJ1">
        <v>153</v>
      </c>
      <c r="IHK1">
        <v>343</v>
      </c>
      <c r="IHL1">
        <v>278</v>
      </c>
      <c r="IHM1">
        <v>310</v>
      </c>
      <c r="IHN1">
        <v>112</v>
      </c>
      <c r="IHO1">
        <v>325</v>
      </c>
      <c r="IHP1">
        <v>295</v>
      </c>
      <c r="IHQ1">
        <v>164</v>
      </c>
      <c r="IHR1">
        <v>202</v>
      </c>
      <c r="IHS1">
        <v>117</v>
      </c>
      <c r="IHT1">
        <v>430</v>
      </c>
      <c r="IHU1">
        <v>283</v>
      </c>
      <c r="IHV1">
        <v>323</v>
      </c>
      <c r="IHW1">
        <v>169</v>
      </c>
      <c r="IHX1">
        <v>99</v>
      </c>
      <c r="IHY1">
        <v>421</v>
      </c>
      <c r="IHZ1">
        <v>148</v>
      </c>
      <c r="IIA1">
        <v>182</v>
      </c>
      <c r="IIB1">
        <v>475</v>
      </c>
      <c r="IIC1">
        <v>241</v>
      </c>
      <c r="IID1">
        <v>124</v>
      </c>
      <c r="IIE1">
        <v>269</v>
      </c>
      <c r="IIF1">
        <v>194</v>
      </c>
      <c r="IIG1">
        <v>277</v>
      </c>
      <c r="IIH1">
        <v>209</v>
      </c>
      <c r="III1">
        <v>314</v>
      </c>
      <c r="IIJ1">
        <v>228</v>
      </c>
      <c r="IIK1">
        <v>261</v>
      </c>
      <c r="IIL1">
        <v>331</v>
      </c>
      <c r="IIM1">
        <v>155</v>
      </c>
      <c r="IIN1">
        <v>242</v>
      </c>
      <c r="IIO1">
        <v>167</v>
      </c>
      <c r="IIP1">
        <v>160</v>
      </c>
      <c r="IIQ1">
        <v>168</v>
      </c>
      <c r="IIR1">
        <v>697</v>
      </c>
      <c r="IIS1">
        <v>292</v>
      </c>
      <c r="IIT1">
        <v>152</v>
      </c>
      <c r="IIU1">
        <v>162</v>
      </c>
      <c r="IIV1">
        <v>194</v>
      </c>
      <c r="IIW1">
        <v>224</v>
      </c>
      <c r="IIX1">
        <v>359</v>
      </c>
      <c r="IIY1">
        <v>254</v>
      </c>
      <c r="IIZ1">
        <v>146</v>
      </c>
      <c r="IJA1">
        <v>226</v>
      </c>
      <c r="IJB1">
        <v>228</v>
      </c>
      <c r="IJC1">
        <v>258</v>
      </c>
      <c r="IJD1">
        <v>353</v>
      </c>
      <c r="IJE1">
        <v>174</v>
      </c>
      <c r="IJF1">
        <v>176</v>
      </c>
      <c r="IJG1">
        <v>293</v>
      </c>
      <c r="IJH1">
        <v>242</v>
      </c>
      <c r="IJI1">
        <v>305</v>
      </c>
      <c r="IJJ1">
        <v>156</v>
      </c>
      <c r="IJK1">
        <v>321</v>
      </c>
      <c r="IJL1">
        <v>180</v>
      </c>
      <c r="IJM1">
        <v>101</v>
      </c>
      <c r="IJN1">
        <v>137</v>
      </c>
      <c r="IJO1">
        <v>261</v>
      </c>
      <c r="IJP1">
        <v>172</v>
      </c>
      <c r="IJQ1">
        <v>139</v>
      </c>
      <c r="IJR1">
        <v>1215</v>
      </c>
      <c r="IJS1">
        <v>366</v>
      </c>
      <c r="IJT1">
        <v>183</v>
      </c>
      <c r="IJU1">
        <v>174</v>
      </c>
      <c r="IJV1">
        <v>256</v>
      </c>
      <c r="IJW1">
        <v>210</v>
      </c>
      <c r="IJX1">
        <v>157</v>
      </c>
      <c r="IJY1">
        <v>124</v>
      </c>
      <c r="IJZ1">
        <v>271</v>
      </c>
      <c r="IKA1">
        <v>380</v>
      </c>
      <c r="IKB1">
        <v>392</v>
      </c>
      <c r="IKC1">
        <v>197</v>
      </c>
      <c r="IKD1">
        <v>131</v>
      </c>
      <c r="IKE1">
        <v>244</v>
      </c>
      <c r="IKF1">
        <v>241</v>
      </c>
      <c r="IKG1">
        <v>584</v>
      </c>
      <c r="IKH1">
        <v>248</v>
      </c>
      <c r="IKI1">
        <v>294</v>
      </c>
      <c r="IKJ1">
        <v>231</v>
      </c>
      <c r="IKK1">
        <v>340</v>
      </c>
      <c r="IKL1">
        <v>160</v>
      </c>
      <c r="IKM1">
        <v>216</v>
      </c>
      <c r="IKN1">
        <v>237</v>
      </c>
      <c r="IKO1">
        <v>155</v>
      </c>
      <c r="IKP1">
        <v>118</v>
      </c>
      <c r="IKQ1">
        <v>69</v>
      </c>
      <c r="IKR1">
        <v>179</v>
      </c>
      <c r="IKS1">
        <v>208</v>
      </c>
      <c r="IKT1">
        <v>166</v>
      </c>
      <c r="IKU1">
        <v>305</v>
      </c>
      <c r="IKV1">
        <v>175</v>
      </c>
      <c r="IKW1">
        <v>333</v>
      </c>
      <c r="IKX1">
        <v>248</v>
      </c>
      <c r="IKY1">
        <v>282</v>
      </c>
      <c r="IKZ1">
        <v>374</v>
      </c>
      <c r="ILA1">
        <v>158</v>
      </c>
      <c r="ILB1">
        <v>128</v>
      </c>
      <c r="ILC1">
        <v>208</v>
      </c>
      <c r="ILD1">
        <v>356</v>
      </c>
      <c r="ILE1">
        <v>412</v>
      </c>
      <c r="ILF1">
        <v>107</v>
      </c>
      <c r="ILG1">
        <v>253</v>
      </c>
      <c r="ILH1">
        <v>165</v>
      </c>
      <c r="ILI1">
        <v>635</v>
      </c>
      <c r="ILJ1">
        <v>442</v>
      </c>
      <c r="ILK1">
        <v>237</v>
      </c>
      <c r="ILL1">
        <v>204</v>
      </c>
      <c r="ILM1">
        <v>104</v>
      </c>
      <c r="ILN1">
        <v>150</v>
      </c>
      <c r="ILO1">
        <v>318</v>
      </c>
      <c r="ILP1">
        <v>211</v>
      </c>
      <c r="ILQ1">
        <v>931</v>
      </c>
      <c r="ILR1">
        <v>131</v>
      </c>
      <c r="ILS1">
        <v>320</v>
      </c>
      <c r="ILT1">
        <v>202</v>
      </c>
      <c r="ILU1">
        <v>172</v>
      </c>
      <c r="ILV1">
        <v>272</v>
      </c>
      <c r="ILW1">
        <v>327</v>
      </c>
      <c r="ILX1">
        <v>278</v>
      </c>
      <c r="ILY1">
        <v>382</v>
      </c>
      <c r="ILZ1">
        <v>338</v>
      </c>
      <c r="IMA1">
        <v>253</v>
      </c>
      <c r="IMB1">
        <v>292</v>
      </c>
      <c r="IMC1">
        <v>130</v>
      </c>
      <c r="IMD1">
        <v>1600</v>
      </c>
      <c r="IME1">
        <v>119</v>
      </c>
      <c r="IMF1">
        <v>326</v>
      </c>
      <c r="IMG1">
        <v>264</v>
      </c>
      <c r="IMH1">
        <v>184</v>
      </c>
      <c r="IMI1">
        <v>4699</v>
      </c>
      <c r="IMJ1">
        <v>160</v>
      </c>
      <c r="IMK1">
        <v>346</v>
      </c>
      <c r="IML1">
        <v>442</v>
      </c>
      <c r="IMM1">
        <v>145</v>
      </c>
      <c r="IMN1">
        <v>254</v>
      </c>
      <c r="IMO1">
        <v>185</v>
      </c>
      <c r="IMP1">
        <v>182</v>
      </c>
      <c r="IMQ1">
        <v>567</v>
      </c>
      <c r="IMR1">
        <v>175</v>
      </c>
      <c r="IMS1">
        <v>153</v>
      </c>
      <c r="IMT1">
        <v>130</v>
      </c>
      <c r="IMU1">
        <v>176</v>
      </c>
      <c r="IMV1">
        <v>142</v>
      </c>
      <c r="IMW1">
        <v>98</v>
      </c>
      <c r="IMX1">
        <v>8115</v>
      </c>
      <c r="IMY1">
        <v>136</v>
      </c>
      <c r="IMZ1">
        <v>102</v>
      </c>
      <c r="INA1">
        <v>136</v>
      </c>
      <c r="INB1">
        <v>173</v>
      </c>
      <c r="INC1">
        <v>441</v>
      </c>
      <c r="IND1">
        <v>305</v>
      </c>
      <c r="INE1">
        <v>257</v>
      </c>
      <c r="INF1">
        <v>342</v>
      </c>
      <c r="ING1">
        <v>222</v>
      </c>
      <c r="INH1">
        <v>213</v>
      </c>
      <c r="INI1">
        <v>150</v>
      </c>
      <c r="INJ1">
        <v>163</v>
      </c>
      <c r="INK1">
        <v>236</v>
      </c>
      <c r="INL1">
        <v>160</v>
      </c>
      <c r="INM1">
        <v>135</v>
      </c>
      <c r="INN1">
        <v>169</v>
      </c>
      <c r="INO1">
        <v>132</v>
      </c>
      <c r="INP1">
        <v>178</v>
      </c>
      <c r="INQ1">
        <v>142</v>
      </c>
      <c r="INR1">
        <v>146</v>
      </c>
      <c r="INS1">
        <v>179</v>
      </c>
      <c r="INT1">
        <v>193</v>
      </c>
      <c r="INU1">
        <v>264</v>
      </c>
      <c r="INV1">
        <v>256</v>
      </c>
      <c r="INW1">
        <v>500</v>
      </c>
      <c r="INX1">
        <v>228</v>
      </c>
      <c r="INY1">
        <v>354</v>
      </c>
      <c r="INZ1">
        <v>334</v>
      </c>
      <c r="IOA1">
        <v>160</v>
      </c>
      <c r="IOB1">
        <v>354</v>
      </c>
      <c r="IOC1">
        <v>119</v>
      </c>
      <c r="IOD1">
        <v>554</v>
      </c>
      <c r="IOE1">
        <v>977</v>
      </c>
      <c r="IOF1">
        <v>126</v>
      </c>
      <c r="IOG1">
        <v>132</v>
      </c>
      <c r="IOH1">
        <v>265</v>
      </c>
      <c r="IOI1">
        <v>327</v>
      </c>
      <c r="IOJ1">
        <v>208</v>
      </c>
      <c r="IOK1">
        <v>309</v>
      </c>
      <c r="IOL1">
        <v>164</v>
      </c>
      <c r="IOM1">
        <v>147</v>
      </c>
      <c r="ION1">
        <v>168</v>
      </c>
      <c r="IOO1">
        <v>381</v>
      </c>
      <c r="IOP1">
        <v>317</v>
      </c>
      <c r="IOQ1">
        <v>147</v>
      </c>
      <c r="IOR1">
        <v>223</v>
      </c>
      <c r="IOS1">
        <v>147</v>
      </c>
      <c r="IOT1">
        <v>344</v>
      </c>
      <c r="IOU1">
        <v>821</v>
      </c>
      <c r="IOV1">
        <v>276</v>
      </c>
      <c r="IOW1">
        <v>306</v>
      </c>
      <c r="IOX1">
        <v>204</v>
      </c>
      <c r="IOY1">
        <v>217</v>
      </c>
      <c r="IOZ1">
        <v>246</v>
      </c>
      <c r="IPA1">
        <v>307</v>
      </c>
      <c r="IPB1">
        <v>263</v>
      </c>
      <c r="IPC1">
        <v>158</v>
      </c>
      <c r="IPD1">
        <v>309</v>
      </c>
      <c r="IPE1">
        <v>346</v>
      </c>
      <c r="IPF1">
        <v>120</v>
      </c>
      <c r="IPG1">
        <v>135</v>
      </c>
      <c r="IPH1">
        <v>120</v>
      </c>
      <c r="IPI1">
        <v>287</v>
      </c>
      <c r="IPJ1">
        <v>142</v>
      </c>
      <c r="IPK1">
        <v>225</v>
      </c>
      <c r="IPL1">
        <v>129</v>
      </c>
      <c r="IPM1">
        <v>159</v>
      </c>
      <c r="IPN1">
        <v>128</v>
      </c>
      <c r="IPO1">
        <v>176</v>
      </c>
      <c r="IPP1">
        <v>775</v>
      </c>
      <c r="IPQ1">
        <v>157</v>
      </c>
      <c r="IPR1">
        <v>260</v>
      </c>
      <c r="IPS1">
        <v>114</v>
      </c>
      <c r="IPT1">
        <v>638</v>
      </c>
      <c r="IPU1">
        <v>332</v>
      </c>
      <c r="IPV1">
        <v>547</v>
      </c>
      <c r="IPW1">
        <v>238</v>
      </c>
      <c r="IPX1">
        <v>174</v>
      </c>
      <c r="IPY1">
        <v>200</v>
      </c>
      <c r="IPZ1">
        <v>241</v>
      </c>
      <c r="IQA1">
        <v>267</v>
      </c>
      <c r="IQB1">
        <v>234</v>
      </c>
      <c r="IQC1">
        <v>165</v>
      </c>
      <c r="IQD1">
        <v>249</v>
      </c>
      <c r="IQE1">
        <v>197</v>
      </c>
      <c r="IQF1">
        <v>353</v>
      </c>
      <c r="IQG1">
        <v>229</v>
      </c>
      <c r="IQH1">
        <v>418</v>
      </c>
      <c r="IQI1">
        <v>224</v>
      </c>
      <c r="IQJ1">
        <v>215</v>
      </c>
      <c r="IQK1">
        <v>290</v>
      </c>
      <c r="IQL1">
        <v>212</v>
      </c>
      <c r="IQM1">
        <v>112</v>
      </c>
      <c r="IQN1">
        <v>50</v>
      </c>
      <c r="IQO1">
        <v>265</v>
      </c>
      <c r="IQP1">
        <v>182</v>
      </c>
      <c r="IQQ1">
        <v>302</v>
      </c>
      <c r="IQR1">
        <v>201</v>
      </c>
      <c r="IQS1">
        <v>153</v>
      </c>
      <c r="IQT1">
        <v>307</v>
      </c>
      <c r="IQU1">
        <v>335</v>
      </c>
      <c r="IQV1">
        <v>198</v>
      </c>
      <c r="IQW1">
        <v>346</v>
      </c>
      <c r="IQX1">
        <v>153</v>
      </c>
      <c r="IQY1">
        <v>183</v>
      </c>
      <c r="IQZ1">
        <v>148</v>
      </c>
      <c r="IRA1">
        <v>421</v>
      </c>
      <c r="IRB1">
        <v>149</v>
      </c>
      <c r="IRC1">
        <v>159</v>
      </c>
      <c r="IRD1">
        <v>136</v>
      </c>
      <c r="IRE1">
        <v>142</v>
      </c>
      <c r="IRF1">
        <v>292</v>
      </c>
      <c r="IRG1">
        <v>119</v>
      </c>
      <c r="IRH1">
        <v>232</v>
      </c>
      <c r="IRI1">
        <v>243</v>
      </c>
      <c r="IRJ1">
        <v>129</v>
      </c>
      <c r="IRK1">
        <v>285</v>
      </c>
      <c r="IRL1">
        <v>186</v>
      </c>
      <c r="IRM1">
        <v>275</v>
      </c>
      <c r="IRN1">
        <v>216</v>
      </c>
      <c r="IRO1">
        <v>186</v>
      </c>
      <c r="IRP1">
        <v>223</v>
      </c>
      <c r="IRQ1">
        <v>768</v>
      </c>
      <c r="IRR1">
        <v>218</v>
      </c>
      <c r="IRS1">
        <v>353</v>
      </c>
      <c r="IRT1">
        <v>656</v>
      </c>
      <c r="IRU1">
        <v>143</v>
      </c>
      <c r="IRV1">
        <v>270</v>
      </c>
      <c r="IRW1">
        <v>205</v>
      </c>
      <c r="IRX1">
        <v>184</v>
      </c>
      <c r="IRY1">
        <v>209</v>
      </c>
      <c r="IRZ1">
        <v>200</v>
      </c>
      <c r="ISA1">
        <v>281</v>
      </c>
      <c r="ISB1">
        <v>374</v>
      </c>
      <c r="ISC1">
        <v>177</v>
      </c>
      <c r="ISD1">
        <v>457</v>
      </c>
      <c r="ISE1">
        <v>167</v>
      </c>
      <c r="ISF1">
        <v>149</v>
      </c>
      <c r="ISG1">
        <v>198</v>
      </c>
      <c r="ISH1">
        <v>207</v>
      </c>
      <c r="ISI1">
        <v>346</v>
      </c>
      <c r="ISJ1">
        <v>158</v>
      </c>
      <c r="ISK1">
        <v>192</v>
      </c>
      <c r="ISL1">
        <v>255</v>
      </c>
      <c r="ISM1">
        <v>289</v>
      </c>
      <c r="ISN1">
        <v>325</v>
      </c>
      <c r="ISO1">
        <v>329</v>
      </c>
      <c r="ISP1">
        <v>128</v>
      </c>
      <c r="ISQ1">
        <v>280</v>
      </c>
      <c r="ISR1">
        <v>148</v>
      </c>
      <c r="ISS1">
        <v>185</v>
      </c>
      <c r="IST1">
        <v>154</v>
      </c>
      <c r="ISU1">
        <v>782</v>
      </c>
      <c r="ISV1">
        <v>244</v>
      </c>
      <c r="ISW1">
        <v>166</v>
      </c>
      <c r="ISX1">
        <v>247</v>
      </c>
      <c r="ISY1">
        <v>207</v>
      </c>
      <c r="ISZ1">
        <v>95</v>
      </c>
      <c r="ITA1">
        <v>212</v>
      </c>
      <c r="ITB1">
        <v>194</v>
      </c>
      <c r="ITC1">
        <v>112</v>
      </c>
      <c r="ITD1">
        <v>264</v>
      </c>
      <c r="ITE1">
        <v>520</v>
      </c>
      <c r="ITF1">
        <v>206</v>
      </c>
      <c r="ITG1">
        <v>157</v>
      </c>
      <c r="ITH1">
        <v>187</v>
      </c>
      <c r="ITI1">
        <v>222</v>
      </c>
      <c r="ITJ1">
        <v>120</v>
      </c>
      <c r="ITK1">
        <v>116</v>
      </c>
      <c r="ITL1">
        <v>281</v>
      </c>
      <c r="ITM1">
        <v>218</v>
      </c>
      <c r="ITN1">
        <v>529</v>
      </c>
      <c r="ITO1">
        <v>119</v>
      </c>
      <c r="ITP1">
        <v>226</v>
      </c>
      <c r="ITQ1">
        <v>185</v>
      </c>
      <c r="ITR1">
        <v>290</v>
      </c>
      <c r="ITS1">
        <v>1638</v>
      </c>
      <c r="ITT1">
        <v>315</v>
      </c>
      <c r="ITU1">
        <v>162</v>
      </c>
      <c r="ITV1">
        <v>186</v>
      </c>
      <c r="ITW1">
        <v>309</v>
      </c>
      <c r="ITX1">
        <v>309</v>
      </c>
      <c r="ITY1">
        <v>40</v>
      </c>
      <c r="ITZ1">
        <v>431</v>
      </c>
      <c r="IUA1">
        <v>284</v>
      </c>
      <c r="IUB1">
        <v>151</v>
      </c>
      <c r="IUC1">
        <v>164</v>
      </c>
      <c r="IUD1">
        <v>237</v>
      </c>
      <c r="IUE1">
        <v>270</v>
      </c>
      <c r="IUF1">
        <v>110</v>
      </c>
      <c r="IUG1">
        <v>482</v>
      </c>
      <c r="IUH1">
        <v>179</v>
      </c>
      <c r="IUI1">
        <v>159</v>
      </c>
      <c r="IUJ1">
        <v>182</v>
      </c>
      <c r="IUK1">
        <v>181</v>
      </c>
      <c r="IUL1">
        <v>181</v>
      </c>
      <c r="IUM1">
        <v>188</v>
      </c>
      <c r="IUN1">
        <v>411</v>
      </c>
      <c r="IUO1">
        <v>240</v>
      </c>
      <c r="IUP1">
        <v>351</v>
      </c>
      <c r="IUQ1">
        <v>231</v>
      </c>
      <c r="IUR1">
        <v>1301</v>
      </c>
      <c r="IUS1">
        <v>198</v>
      </c>
      <c r="IUT1">
        <v>253</v>
      </c>
      <c r="IUU1">
        <v>73</v>
      </c>
      <c r="IUV1">
        <v>220</v>
      </c>
      <c r="IUW1">
        <v>208</v>
      </c>
      <c r="IUX1">
        <v>193</v>
      </c>
      <c r="IUY1">
        <v>225</v>
      </c>
      <c r="IUZ1">
        <v>113</v>
      </c>
      <c r="IVA1">
        <v>163</v>
      </c>
      <c r="IVB1">
        <v>347</v>
      </c>
      <c r="IVC1">
        <v>216</v>
      </c>
      <c r="IVD1">
        <v>445</v>
      </c>
      <c r="IVE1">
        <v>198</v>
      </c>
      <c r="IVF1">
        <v>285</v>
      </c>
      <c r="IVG1">
        <v>234</v>
      </c>
      <c r="IVH1">
        <v>278</v>
      </c>
      <c r="IVI1">
        <v>119</v>
      </c>
      <c r="IVJ1">
        <v>451</v>
      </c>
      <c r="IVK1">
        <v>131</v>
      </c>
      <c r="IVL1">
        <v>255</v>
      </c>
      <c r="IVM1">
        <v>147</v>
      </c>
      <c r="IVN1">
        <v>424</v>
      </c>
      <c r="IVO1">
        <v>221</v>
      </c>
      <c r="IVP1">
        <v>161</v>
      </c>
      <c r="IVQ1">
        <v>203</v>
      </c>
      <c r="IVR1">
        <v>209</v>
      </c>
      <c r="IVS1">
        <v>189</v>
      </c>
      <c r="IVT1">
        <v>93</v>
      </c>
      <c r="IVU1">
        <v>565</v>
      </c>
      <c r="IVV1">
        <v>340</v>
      </c>
      <c r="IVW1">
        <v>158</v>
      </c>
      <c r="IVX1">
        <v>147</v>
      </c>
      <c r="IVY1">
        <v>162</v>
      </c>
      <c r="IVZ1">
        <v>167</v>
      </c>
      <c r="IWA1">
        <v>137</v>
      </c>
      <c r="IWB1">
        <v>219</v>
      </c>
      <c r="IWC1">
        <v>136</v>
      </c>
      <c r="IWD1">
        <v>288</v>
      </c>
      <c r="IWE1">
        <v>204</v>
      </c>
      <c r="IWF1">
        <v>179</v>
      </c>
      <c r="IWG1">
        <v>138</v>
      </c>
      <c r="IWH1">
        <v>199</v>
      </c>
      <c r="IWI1">
        <v>557</v>
      </c>
      <c r="IWJ1">
        <v>264</v>
      </c>
      <c r="IWK1">
        <v>800</v>
      </c>
      <c r="IWL1">
        <v>111</v>
      </c>
      <c r="IWM1">
        <v>290</v>
      </c>
      <c r="IWN1">
        <v>348</v>
      </c>
      <c r="IWO1">
        <v>225</v>
      </c>
      <c r="IWP1">
        <v>171</v>
      </c>
      <c r="IWQ1">
        <v>168</v>
      </c>
      <c r="IWR1">
        <v>190</v>
      </c>
      <c r="IWS1">
        <v>235</v>
      </c>
      <c r="IWT1">
        <v>126</v>
      </c>
      <c r="IWU1">
        <v>210</v>
      </c>
      <c r="IWV1">
        <v>217</v>
      </c>
      <c r="IWW1">
        <v>415</v>
      </c>
      <c r="IWX1">
        <v>283</v>
      </c>
      <c r="IWY1">
        <v>148</v>
      </c>
      <c r="IWZ1">
        <v>238</v>
      </c>
      <c r="IXA1">
        <v>146</v>
      </c>
      <c r="IXB1">
        <v>163</v>
      </c>
      <c r="IXC1">
        <v>206</v>
      </c>
      <c r="IXD1">
        <v>1544</v>
      </c>
      <c r="IXE1">
        <v>156</v>
      </c>
      <c r="IXF1">
        <v>208</v>
      </c>
      <c r="IXG1">
        <v>186</v>
      </c>
      <c r="IXH1">
        <v>172</v>
      </c>
      <c r="IXI1">
        <v>221</v>
      </c>
      <c r="IXJ1">
        <v>427</v>
      </c>
      <c r="IXK1">
        <v>120</v>
      </c>
      <c r="IXL1">
        <v>255</v>
      </c>
      <c r="IXM1">
        <v>122</v>
      </c>
      <c r="IXN1">
        <v>168</v>
      </c>
      <c r="IXO1">
        <v>467</v>
      </c>
      <c r="IXP1">
        <v>358</v>
      </c>
      <c r="IXQ1">
        <v>382</v>
      </c>
      <c r="IXR1">
        <v>392</v>
      </c>
      <c r="IXS1">
        <v>244</v>
      </c>
      <c r="IXT1">
        <v>295</v>
      </c>
      <c r="IXU1">
        <v>114</v>
      </c>
      <c r="IXV1">
        <v>243</v>
      </c>
      <c r="IXW1">
        <v>150</v>
      </c>
      <c r="IXX1">
        <v>284</v>
      </c>
      <c r="IXY1">
        <v>227</v>
      </c>
      <c r="IXZ1">
        <v>135</v>
      </c>
      <c r="IYA1">
        <v>180</v>
      </c>
      <c r="IYB1">
        <v>178</v>
      </c>
      <c r="IYC1">
        <v>271</v>
      </c>
      <c r="IYD1">
        <v>319</v>
      </c>
      <c r="IYE1">
        <v>186</v>
      </c>
      <c r="IYF1">
        <v>535</v>
      </c>
      <c r="IYG1">
        <v>201</v>
      </c>
      <c r="IYH1">
        <v>248</v>
      </c>
      <c r="IYI1">
        <v>160</v>
      </c>
      <c r="IYJ1">
        <v>226</v>
      </c>
      <c r="IYK1">
        <v>168</v>
      </c>
      <c r="IYL1">
        <v>131</v>
      </c>
      <c r="IYM1">
        <v>140</v>
      </c>
      <c r="IYN1">
        <v>149</v>
      </c>
      <c r="IYO1">
        <v>253</v>
      </c>
      <c r="IYP1">
        <v>205</v>
      </c>
      <c r="IYQ1">
        <v>160</v>
      </c>
      <c r="IYR1">
        <v>156</v>
      </c>
      <c r="IYS1">
        <v>212</v>
      </c>
      <c r="IYT1">
        <v>476</v>
      </c>
      <c r="IYU1">
        <v>1044</v>
      </c>
      <c r="IYV1">
        <v>191</v>
      </c>
      <c r="IYW1">
        <v>212</v>
      </c>
      <c r="IYX1">
        <v>231</v>
      </c>
      <c r="IYY1">
        <v>291</v>
      </c>
      <c r="IYZ1">
        <v>189</v>
      </c>
      <c r="IZA1">
        <v>318</v>
      </c>
      <c r="IZB1">
        <v>280</v>
      </c>
      <c r="IZC1">
        <v>142</v>
      </c>
      <c r="IZD1">
        <v>230</v>
      </c>
      <c r="IZE1">
        <v>212</v>
      </c>
      <c r="IZF1">
        <v>195</v>
      </c>
      <c r="IZG1">
        <v>518</v>
      </c>
      <c r="IZH1">
        <v>229</v>
      </c>
      <c r="IZI1">
        <v>222</v>
      </c>
      <c r="IZJ1">
        <v>364</v>
      </c>
      <c r="IZK1">
        <v>224</v>
      </c>
      <c r="IZL1">
        <v>280</v>
      </c>
      <c r="IZM1">
        <v>266</v>
      </c>
      <c r="IZN1">
        <v>257</v>
      </c>
      <c r="IZO1">
        <v>101</v>
      </c>
      <c r="IZP1">
        <v>112</v>
      </c>
      <c r="IZQ1">
        <v>217</v>
      </c>
      <c r="IZR1">
        <v>181</v>
      </c>
      <c r="IZS1">
        <v>186</v>
      </c>
      <c r="IZT1">
        <v>488</v>
      </c>
      <c r="IZU1">
        <v>179</v>
      </c>
      <c r="IZV1">
        <v>323</v>
      </c>
      <c r="IZW1">
        <v>135</v>
      </c>
      <c r="IZX1">
        <v>252</v>
      </c>
    </row>
    <row r="3" spans="1:6784" x14ac:dyDescent="0.25">
      <c r="A3">
        <f>AVERAGE(1:1)</f>
        <v>298.83755896226415</v>
      </c>
      <c r="B3">
        <f>STDEV(1:1)</f>
        <v>478.04291748573638</v>
      </c>
      <c r="C3">
        <f>COUNT(1:1)</f>
        <v>6784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UC2"/>
  <sheetViews>
    <sheetView tabSelected="1" workbookViewId="0">
      <selection activeCell="A2" sqref="A2"/>
    </sheetView>
  </sheetViews>
  <sheetFormatPr defaultRowHeight="15" x14ac:dyDescent="0.25"/>
  <sheetData>
    <row r="1" spans="1:5957" x14ac:dyDescent="0.25">
      <c r="A1" t="s">
        <v>29</v>
      </c>
      <c r="B1">
        <v>288</v>
      </c>
      <c r="C1">
        <v>171</v>
      </c>
      <c r="D1">
        <v>86</v>
      </c>
      <c r="E1">
        <v>277</v>
      </c>
      <c r="F1">
        <v>89</v>
      </c>
      <c r="G1">
        <v>93</v>
      </c>
      <c r="H1">
        <v>78</v>
      </c>
      <c r="I1">
        <v>158</v>
      </c>
      <c r="J1">
        <v>294</v>
      </c>
      <c r="K1">
        <v>589</v>
      </c>
      <c r="L1">
        <v>136</v>
      </c>
      <c r="M1">
        <v>384</v>
      </c>
      <c r="N1">
        <v>162</v>
      </c>
      <c r="O1">
        <v>315</v>
      </c>
      <c r="P1">
        <v>176</v>
      </c>
      <c r="Q1">
        <v>220</v>
      </c>
      <c r="R1">
        <v>253</v>
      </c>
      <c r="S1">
        <v>347</v>
      </c>
      <c r="T1">
        <v>101</v>
      </c>
      <c r="U1">
        <v>1203</v>
      </c>
      <c r="V1">
        <v>100</v>
      </c>
      <c r="W1">
        <v>259</v>
      </c>
      <c r="X1">
        <v>122</v>
      </c>
      <c r="Y1">
        <v>168</v>
      </c>
      <c r="Z1">
        <v>453</v>
      </c>
      <c r="AA1">
        <v>188</v>
      </c>
      <c r="AB1">
        <v>76</v>
      </c>
      <c r="AC1">
        <v>402</v>
      </c>
      <c r="AD1">
        <v>142</v>
      </c>
      <c r="AE1">
        <v>4830</v>
      </c>
      <c r="AF1">
        <v>299</v>
      </c>
      <c r="AG1">
        <v>241</v>
      </c>
      <c r="AH1">
        <v>136</v>
      </c>
      <c r="AI1">
        <v>747</v>
      </c>
      <c r="AJ1">
        <v>239</v>
      </c>
      <c r="AK1">
        <v>100</v>
      </c>
      <c r="AL1">
        <v>278</v>
      </c>
      <c r="AM1">
        <v>125</v>
      </c>
      <c r="AN1">
        <v>158</v>
      </c>
      <c r="AO1">
        <v>381</v>
      </c>
      <c r="AP1">
        <v>156</v>
      </c>
      <c r="AQ1">
        <v>167</v>
      </c>
      <c r="AR1">
        <v>253</v>
      </c>
      <c r="AS1">
        <v>124</v>
      </c>
      <c r="AT1">
        <v>8454</v>
      </c>
      <c r="AU1">
        <v>176</v>
      </c>
      <c r="AV1">
        <v>292</v>
      </c>
      <c r="AW1">
        <v>284</v>
      </c>
      <c r="AX1">
        <v>721</v>
      </c>
      <c r="AY1">
        <v>255</v>
      </c>
      <c r="AZ1">
        <v>192</v>
      </c>
      <c r="BA1">
        <v>342</v>
      </c>
      <c r="BB1">
        <v>448</v>
      </c>
      <c r="BC1">
        <v>99</v>
      </c>
      <c r="BD1">
        <v>157</v>
      </c>
      <c r="BE1">
        <v>128</v>
      </c>
      <c r="BF1">
        <v>1208</v>
      </c>
      <c r="BG1">
        <v>174</v>
      </c>
      <c r="BH1">
        <v>144</v>
      </c>
      <c r="BI1">
        <v>153</v>
      </c>
      <c r="BJ1">
        <v>145</v>
      </c>
      <c r="BK1">
        <v>196</v>
      </c>
      <c r="BL1">
        <v>210</v>
      </c>
      <c r="BM1">
        <v>152</v>
      </c>
      <c r="BN1">
        <v>161</v>
      </c>
      <c r="BO1">
        <v>360</v>
      </c>
      <c r="BP1">
        <v>2469</v>
      </c>
      <c r="BQ1">
        <v>101</v>
      </c>
      <c r="BR1">
        <v>115</v>
      </c>
      <c r="BS1">
        <v>187</v>
      </c>
      <c r="BT1">
        <v>167</v>
      </c>
      <c r="BU1">
        <v>124</v>
      </c>
      <c r="BV1">
        <v>318</v>
      </c>
      <c r="BW1">
        <v>157</v>
      </c>
      <c r="BX1">
        <v>359</v>
      </c>
      <c r="BY1">
        <v>901</v>
      </c>
      <c r="BZ1">
        <v>216</v>
      </c>
      <c r="CA1">
        <v>259</v>
      </c>
      <c r="CB1">
        <v>325</v>
      </c>
      <c r="CC1">
        <v>152</v>
      </c>
      <c r="CD1">
        <v>182</v>
      </c>
      <c r="CE1">
        <v>230</v>
      </c>
      <c r="CF1">
        <v>160</v>
      </c>
      <c r="CG1">
        <v>331</v>
      </c>
      <c r="CH1">
        <v>206</v>
      </c>
      <c r="CI1">
        <v>164</v>
      </c>
      <c r="CJ1">
        <v>253</v>
      </c>
      <c r="CK1">
        <v>160</v>
      </c>
      <c r="CL1">
        <v>417</v>
      </c>
      <c r="CM1">
        <v>199</v>
      </c>
      <c r="CN1">
        <v>180</v>
      </c>
      <c r="CO1">
        <v>169</v>
      </c>
      <c r="CP1">
        <v>205</v>
      </c>
      <c r="CQ1">
        <v>208</v>
      </c>
      <c r="CR1">
        <v>194</v>
      </c>
      <c r="CS1">
        <v>414</v>
      </c>
      <c r="CT1">
        <v>384</v>
      </c>
      <c r="CU1">
        <v>301</v>
      </c>
      <c r="CV1">
        <v>198</v>
      </c>
      <c r="CW1">
        <v>155</v>
      </c>
      <c r="CX1">
        <v>238</v>
      </c>
      <c r="CY1">
        <v>272</v>
      </c>
      <c r="CZ1">
        <v>286</v>
      </c>
      <c r="DA1">
        <v>164</v>
      </c>
      <c r="DB1">
        <v>166</v>
      </c>
      <c r="DC1">
        <v>123</v>
      </c>
      <c r="DD1">
        <v>560</v>
      </c>
      <c r="DE1">
        <v>205</v>
      </c>
      <c r="DF1">
        <v>389</v>
      </c>
      <c r="DG1">
        <v>306</v>
      </c>
      <c r="DH1">
        <v>205</v>
      </c>
      <c r="DI1">
        <v>141</v>
      </c>
      <c r="DJ1">
        <v>135</v>
      </c>
      <c r="DK1">
        <v>161</v>
      </c>
      <c r="DL1">
        <v>294</v>
      </c>
      <c r="DM1">
        <v>166</v>
      </c>
      <c r="DN1">
        <v>251</v>
      </c>
      <c r="DO1">
        <v>190</v>
      </c>
      <c r="DP1">
        <v>360</v>
      </c>
      <c r="DQ1">
        <v>327</v>
      </c>
      <c r="DR1">
        <v>242</v>
      </c>
      <c r="DS1">
        <v>161</v>
      </c>
      <c r="DT1">
        <v>233</v>
      </c>
      <c r="DU1">
        <v>344</v>
      </c>
      <c r="DV1">
        <v>289</v>
      </c>
      <c r="DW1">
        <v>149</v>
      </c>
      <c r="DX1">
        <v>173</v>
      </c>
      <c r="DY1">
        <v>251</v>
      </c>
      <c r="DZ1">
        <v>266</v>
      </c>
      <c r="EA1">
        <v>493</v>
      </c>
      <c r="EB1">
        <v>245</v>
      </c>
      <c r="EC1">
        <v>371</v>
      </c>
      <c r="ED1">
        <v>190</v>
      </c>
      <c r="EE1">
        <v>340</v>
      </c>
      <c r="EF1">
        <v>129</v>
      </c>
      <c r="EG1">
        <v>93</v>
      </c>
      <c r="EH1">
        <v>244</v>
      </c>
      <c r="EI1">
        <v>139</v>
      </c>
      <c r="EJ1">
        <v>286</v>
      </c>
      <c r="EK1">
        <v>145</v>
      </c>
      <c r="EL1">
        <v>175</v>
      </c>
      <c r="EM1">
        <v>243</v>
      </c>
      <c r="EN1">
        <v>325</v>
      </c>
      <c r="EO1">
        <v>280</v>
      </c>
      <c r="EP1">
        <v>184</v>
      </c>
      <c r="EQ1">
        <v>131</v>
      </c>
      <c r="ER1">
        <v>305</v>
      </c>
      <c r="ES1">
        <v>628</v>
      </c>
      <c r="ET1">
        <v>305</v>
      </c>
      <c r="EU1">
        <v>200</v>
      </c>
      <c r="EV1">
        <v>191</v>
      </c>
      <c r="EW1">
        <v>77</v>
      </c>
      <c r="EX1">
        <v>54</v>
      </c>
      <c r="EY1">
        <v>243</v>
      </c>
      <c r="EZ1">
        <v>195</v>
      </c>
      <c r="FA1">
        <v>166</v>
      </c>
      <c r="FB1">
        <v>159</v>
      </c>
      <c r="FC1">
        <v>453</v>
      </c>
      <c r="FD1">
        <v>192</v>
      </c>
      <c r="FE1">
        <v>270</v>
      </c>
      <c r="FF1">
        <v>282</v>
      </c>
      <c r="FG1">
        <v>437</v>
      </c>
      <c r="FH1">
        <v>948</v>
      </c>
      <c r="FI1">
        <v>162</v>
      </c>
      <c r="FJ1">
        <v>464</v>
      </c>
      <c r="FK1">
        <v>243</v>
      </c>
      <c r="FL1">
        <v>182</v>
      </c>
      <c r="FM1">
        <v>166</v>
      </c>
      <c r="FN1">
        <v>177</v>
      </c>
      <c r="FO1">
        <v>234</v>
      </c>
      <c r="FP1">
        <v>173</v>
      </c>
      <c r="FQ1">
        <v>252</v>
      </c>
      <c r="FR1">
        <v>250</v>
      </c>
      <c r="FS1">
        <v>243</v>
      </c>
      <c r="FT1">
        <v>142</v>
      </c>
      <c r="FU1">
        <v>274</v>
      </c>
      <c r="FV1">
        <v>139</v>
      </c>
      <c r="FW1">
        <v>172</v>
      </c>
      <c r="FX1">
        <v>132</v>
      </c>
      <c r="FY1">
        <v>259</v>
      </c>
      <c r="FZ1">
        <v>209</v>
      </c>
      <c r="GA1">
        <v>134</v>
      </c>
      <c r="GB1">
        <v>312</v>
      </c>
      <c r="GC1">
        <v>345</v>
      </c>
      <c r="GD1">
        <v>793</v>
      </c>
      <c r="GE1">
        <v>136</v>
      </c>
      <c r="GF1">
        <v>246</v>
      </c>
      <c r="GG1">
        <v>189</v>
      </c>
      <c r="GH1">
        <v>134</v>
      </c>
      <c r="GI1">
        <v>187</v>
      </c>
      <c r="GJ1">
        <v>238</v>
      </c>
      <c r="GK1">
        <v>265</v>
      </c>
      <c r="GL1">
        <v>241</v>
      </c>
      <c r="GM1">
        <v>169</v>
      </c>
      <c r="GN1">
        <v>431</v>
      </c>
      <c r="GO1">
        <v>204</v>
      </c>
      <c r="GP1">
        <v>145</v>
      </c>
      <c r="GQ1">
        <v>395</v>
      </c>
      <c r="GR1">
        <v>348</v>
      </c>
      <c r="GS1">
        <v>256</v>
      </c>
      <c r="GT1">
        <v>139</v>
      </c>
      <c r="GU1">
        <v>1372</v>
      </c>
      <c r="GV1">
        <v>216</v>
      </c>
      <c r="GW1">
        <v>771</v>
      </c>
      <c r="GX1">
        <v>111</v>
      </c>
      <c r="GY1">
        <v>152</v>
      </c>
      <c r="GZ1">
        <v>140</v>
      </c>
      <c r="HA1">
        <v>260</v>
      </c>
      <c r="HB1">
        <v>1464</v>
      </c>
      <c r="HC1">
        <v>262</v>
      </c>
      <c r="HD1">
        <v>128</v>
      </c>
      <c r="HE1">
        <v>198</v>
      </c>
      <c r="HF1">
        <v>324</v>
      </c>
      <c r="HG1">
        <v>207</v>
      </c>
      <c r="HH1">
        <v>108</v>
      </c>
      <c r="HI1">
        <v>491</v>
      </c>
      <c r="HJ1">
        <v>174</v>
      </c>
      <c r="HK1">
        <v>239</v>
      </c>
      <c r="HL1">
        <v>347</v>
      </c>
      <c r="HM1">
        <v>305</v>
      </c>
      <c r="HN1">
        <v>107</v>
      </c>
      <c r="HO1">
        <v>1224</v>
      </c>
      <c r="HP1">
        <v>703</v>
      </c>
      <c r="HQ1">
        <v>215</v>
      </c>
      <c r="HR1">
        <v>1125</v>
      </c>
      <c r="HS1">
        <v>162</v>
      </c>
      <c r="HT1">
        <v>306</v>
      </c>
      <c r="HU1">
        <v>234</v>
      </c>
      <c r="HV1">
        <v>326</v>
      </c>
      <c r="HW1">
        <v>232</v>
      </c>
      <c r="HX1">
        <v>157</v>
      </c>
      <c r="HY1">
        <v>241</v>
      </c>
      <c r="HZ1">
        <v>374</v>
      </c>
      <c r="IA1">
        <v>127</v>
      </c>
      <c r="IB1">
        <v>178</v>
      </c>
      <c r="IC1">
        <v>122</v>
      </c>
      <c r="ID1">
        <v>171</v>
      </c>
      <c r="IE1">
        <v>100</v>
      </c>
      <c r="IF1">
        <v>423</v>
      </c>
      <c r="IG1">
        <v>83</v>
      </c>
      <c r="IH1">
        <v>353</v>
      </c>
      <c r="II1">
        <v>104</v>
      </c>
      <c r="IJ1">
        <v>314</v>
      </c>
      <c r="IK1">
        <v>214</v>
      </c>
      <c r="IL1">
        <v>127</v>
      </c>
      <c r="IM1">
        <v>400</v>
      </c>
      <c r="IN1">
        <v>96</v>
      </c>
      <c r="IO1">
        <v>101</v>
      </c>
      <c r="IP1">
        <v>148</v>
      </c>
      <c r="IQ1">
        <v>234</v>
      </c>
      <c r="IR1">
        <v>182</v>
      </c>
      <c r="IS1">
        <v>196</v>
      </c>
      <c r="IT1">
        <v>209</v>
      </c>
      <c r="IU1">
        <v>261</v>
      </c>
      <c r="IV1">
        <v>185</v>
      </c>
      <c r="IW1">
        <v>353</v>
      </c>
      <c r="IX1">
        <v>219</v>
      </c>
      <c r="IY1">
        <v>120</v>
      </c>
      <c r="IZ1">
        <v>308</v>
      </c>
      <c r="JA1">
        <v>152</v>
      </c>
      <c r="JB1">
        <v>305</v>
      </c>
      <c r="JC1">
        <v>130</v>
      </c>
      <c r="JD1">
        <v>258</v>
      </c>
      <c r="JE1">
        <v>241</v>
      </c>
      <c r="JF1">
        <v>197</v>
      </c>
      <c r="JG1">
        <v>172</v>
      </c>
      <c r="JH1">
        <v>502</v>
      </c>
      <c r="JI1">
        <v>77</v>
      </c>
      <c r="JJ1">
        <v>117</v>
      </c>
      <c r="JK1">
        <v>122</v>
      </c>
      <c r="JL1">
        <v>253</v>
      </c>
      <c r="JM1">
        <v>274</v>
      </c>
      <c r="JN1">
        <v>282</v>
      </c>
      <c r="JO1">
        <v>266</v>
      </c>
      <c r="JP1">
        <v>177</v>
      </c>
      <c r="JQ1">
        <v>209</v>
      </c>
      <c r="JR1">
        <v>141</v>
      </c>
      <c r="JS1">
        <v>218</v>
      </c>
      <c r="JT1">
        <v>425</v>
      </c>
      <c r="JU1">
        <v>134</v>
      </c>
      <c r="JV1">
        <v>309</v>
      </c>
      <c r="JW1">
        <v>330</v>
      </c>
      <c r="JX1">
        <v>124</v>
      </c>
      <c r="JY1">
        <v>147</v>
      </c>
      <c r="JZ1">
        <v>146</v>
      </c>
      <c r="KA1">
        <v>180</v>
      </c>
      <c r="KB1">
        <v>240</v>
      </c>
      <c r="KC1">
        <v>247</v>
      </c>
      <c r="KD1">
        <v>174</v>
      </c>
      <c r="KE1">
        <v>212</v>
      </c>
      <c r="KF1">
        <v>331</v>
      </c>
      <c r="KG1">
        <v>253</v>
      </c>
      <c r="KH1">
        <v>198</v>
      </c>
      <c r="KI1">
        <v>280</v>
      </c>
      <c r="KJ1">
        <v>281</v>
      </c>
      <c r="KK1">
        <v>310</v>
      </c>
      <c r="KL1">
        <v>162</v>
      </c>
      <c r="KM1">
        <v>175</v>
      </c>
      <c r="KN1">
        <v>398</v>
      </c>
      <c r="KO1">
        <v>343</v>
      </c>
      <c r="KP1">
        <v>189</v>
      </c>
      <c r="KQ1">
        <v>209</v>
      </c>
      <c r="KR1">
        <v>1152</v>
      </c>
      <c r="KS1">
        <v>822</v>
      </c>
      <c r="KT1">
        <v>125</v>
      </c>
      <c r="KU1">
        <v>178</v>
      </c>
      <c r="KV1">
        <v>336</v>
      </c>
      <c r="KW1">
        <v>374</v>
      </c>
      <c r="KX1">
        <v>176</v>
      </c>
      <c r="KY1">
        <v>356</v>
      </c>
      <c r="KZ1">
        <v>184</v>
      </c>
      <c r="LA1">
        <v>774</v>
      </c>
      <c r="LB1">
        <v>110</v>
      </c>
      <c r="LC1">
        <v>229</v>
      </c>
      <c r="LD1">
        <v>138</v>
      </c>
      <c r="LE1">
        <v>163</v>
      </c>
      <c r="LF1">
        <v>226</v>
      </c>
      <c r="LG1">
        <v>216</v>
      </c>
      <c r="LH1">
        <v>517</v>
      </c>
      <c r="LI1">
        <v>324</v>
      </c>
      <c r="LJ1">
        <v>229</v>
      </c>
      <c r="LK1">
        <v>142</v>
      </c>
      <c r="LL1">
        <v>337</v>
      </c>
      <c r="LM1">
        <v>159</v>
      </c>
      <c r="LN1">
        <v>81</v>
      </c>
      <c r="LO1">
        <v>753</v>
      </c>
      <c r="LP1">
        <v>184</v>
      </c>
      <c r="LQ1">
        <v>118</v>
      </c>
      <c r="LR1">
        <v>115</v>
      </c>
      <c r="LS1">
        <v>104</v>
      </c>
      <c r="LT1">
        <v>264</v>
      </c>
      <c r="LU1">
        <v>623</v>
      </c>
      <c r="LV1">
        <v>382</v>
      </c>
      <c r="LW1">
        <v>361</v>
      </c>
      <c r="LX1">
        <v>168</v>
      </c>
      <c r="LY1">
        <v>140</v>
      </c>
      <c r="LZ1">
        <v>187</v>
      </c>
      <c r="MA1">
        <v>466</v>
      </c>
      <c r="MB1">
        <v>245</v>
      </c>
      <c r="MC1">
        <v>83</v>
      </c>
      <c r="MD1">
        <v>201</v>
      </c>
      <c r="ME1">
        <v>291</v>
      </c>
      <c r="MF1">
        <v>210</v>
      </c>
      <c r="MG1">
        <v>110</v>
      </c>
      <c r="MH1">
        <v>416</v>
      </c>
      <c r="MI1">
        <v>366</v>
      </c>
      <c r="MJ1">
        <v>216</v>
      </c>
      <c r="MK1">
        <v>146</v>
      </c>
      <c r="ML1">
        <v>195</v>
      </c>
      <c r="MM1">
        <v>245</v>
      </c>
      <c r="MN1">
        <v>151</v>
      </c>
      <c r="MO1">
        <v>286</v>
      </c>
      <c r="MP1">
        <v>118</v>
      </c>
      <c r="MQ1">
        <v>247</v>
      </c>
      <c r="MR1">
        <v>293</v>
      </c>
      <c r="MS1">
        <v>247</v>
      </c>
      <c r="MT1">
        <v>251</v>
      </c>
      <c r="MU1">
        <v>327</v>
      </c>
      <c r="MV1">
        <v>134</v>
      </c>
      <c r="MW1">
        <v>834</v>
      </c>
      <c r="MX1">
        <v>266</v>
      </c>
      <c r="MY1">
        <v>361</v>
      </c>
      <c r="MZ1">
        <v>193</v>
      </c>
      <c r="NA1">
        <v>154</v>
      </c>
      <c r="NB1">
        <v>230</v>
      </c>
      <c r="NC1">
        <v>223</v>
      </c>
      <c r="ND1">
        <v>211</v>
      </c>
      <c r="NE1">
        <v>263</v>
      </c>
      <c r="NF1">
        <v>159</v>
      </c>
      <c r="NG1">
        <v>198</v>
      </c>
      <c r="NH1">
        <v>119</v>
      </c>
      <c r="NI1">
        <v>865</v>
      </c>
      <c r="NJ1">
        <v>188</v>
      </c>
      <c r="NK1">
        <v>160</v>
      </c>
      <c r="NL1">
        <v>236</v>
      </c>
      <c r="NM1">
        <v>195</v>
      </c>
      <c r="NN1">
        <v>224</v>
      </c>
      <c r="NO1">
        <v>268</v>
      </c>
      <c r="NP1">
        <v>187</v>
      </c>
      <c r="NQ1">
        <v>928</v>
      </c>
      <c r="NR1">
        <v>253</v>
      </c>
      <c r="NS1">
        <v>276</v>
      </c>
      <c r="NT1">
        <v>274</v>
      </c>
      <c r="NU1">
        <v>40</v>
      </c>
      <c r="NV1">
        <v>268</v>
      </c>
      <c r="NW1">
        <v>193</v>
      </c>
      <c r="NX1">
        <v>136</v>
      </c>
      <c r="NY1">
        <v>463</v>
      </c>
      <c r="NZ1">
        <v>128</v>
      </c>
      <c r="OA1">
        <v>273</v>
      </c>
      <c r="OB1">
        <v>100</v>
      </c>
      <c r="OC1">
        <v>180</v>
      </c>
      <c r="OD1">
        <v>494</v>
      </c>
      <c r="OE1">
        <v>211</v>
      </c>
      <c r="OF1">
        <v>407</v>
      </c>
      <c r="OG1">
        <v>268</v>
      </c>
      <c r="OH1">
        <v>157</v>
      </c>
      <c r="OI1">
        <v>170</v>
      </c>
      <c r="OJ1">
        <v>258</v>
      </c>
      <c r="OK1">
        <v>267</v>
      </c>
      <c r="OL1">
        <v>205</v>
      </c>
      <c r="OM1">
        <v>193</v>
      </c>
      <c r="ON1">
        <v>73</v>
      </c>
      <c r="OO1">
        <v>293</v>
      </c>
      <c r="OP1">
        <v>244</v>
      </c>
      <c r="OQ1">
        <v>130</v>
      </c>
      <c r="OR1">
        <v>194</v>
      </c>
      <c r="OS1">
        <v>250</v>
      </c>
      <c r="OT1">
        <v>486</v>
      </c>
      <c r="OU1">
        <v>305</v>
      </c>
      <c r="OV1">
        <v>1383</v>
      </c>
      <c r="OW1">
        <v>258</v>
      </c>
      <c r="OX1">
        <v>134</v>
      </c>
      <c r="OY1">
        <v>146</v>
      </c>
      <c r="OZ1">
        <v>219</v>
      </c>
      <c r="PA1">
        <v>193</v>
      </c>
      <c r="PB1">
        <v>1209</v>
      </c>
      <c r="PC1">
        <v>124</v>
      </c>
      <c r="PD1">
        <v>128</v>
      </c>
      <c r="PE1">
        <v>311</v>
      </c>
      <c r="PF1">
        <v>259</v>
      </c>
      <c r="PG1">
        <v>407</v>
      </c>
      <c r="PH1">
        <v>155</v>
      </c>
      <c r="PI1">
        <v>172</v>
      </c>
      <c r="PJ1">
        <v>192</v>
      </c>
      <c r="PK1">
        <v>511</v>
      </c>
      <c r="PL1">
        <v>169</v>
      </c>
      <c r="PM1">
        <v>344</v>
      </c>
      <c r="PN1">
        <v>434</v>
      </c>
      <c r="PO1">
        <v>164</v>
      </c>
      <c r="PP1">
        <v>143</v>
      </c>
      <c r="PQ1">
        <v>158</v>
      </c>
      <c r="PR1">
        <v>229</v>
      </c>
      <c r="PS1">
        <v>210</v>
      </c>
      <c r="PT1">
        <v>159</v>
      </c>
      <c r="PU1">
        <v>1354</v>
      </c>
      <c r="PV1">
        <v>145</v>
      </c>
      <c r="PW1">
        <v>146</v>
      </c>
      <c r="PX1">
        <v>234</v>
      </c>
      <c r="PY1">
        <v>198</v>
      </c>
      <c r="PZ1">
        <v>134</v>
      </c>
      <c r="QA1">
        <v>166</v>
      </c>
      <c r="QB1">
        <v>339</v>
      </c>
      <c r="QC1">
        <v>257</v>
      </c>
      <c r="QD1">
        <v>7819</v>
      </c>
      <c r="QE1">
        <v>309</v>
      </c>
      <c r="QF1">
        <v>322</v>
      </c>
      <c r="QG1">
        <v>188</v>
      </c>
      <c r="QH1">
        <v>347</v>
      </c>
      <c r="QI1">
        <v>237</v>
      </c>
      <c r="QJ1">
        <v>110</v>
      </c>
      <c r="QK1">
        <v>144</v>
      </c>
      <c r="QL1">
        <v>215</v>
      </c>
      <c r="QM1">
        <v>196</v>
      </c>
      <c r="QN1">
        <v>142</v>
      </c>
      <c r="QO1">
        <v>230</v>
      </c>
      <c r="QP1">
        <v>204</v>
      </c>
      <c r="QQ1">
        <v>346</v>
      </c>
      <c r="QR1">
        <v>140</v>
      </c>
      <c r="QS1">
        <v>109</v>
      </c>
      <c r="QT1">
        <v>199</v>
      </c>
      <c r="QU1">
        <v>249</v>
      </c>
      <c r="QV1">
        <v>121</v>
      </c>
      <c r="QW1">
        <v>224</v>
      </c>
      <c r="QX1">
        <v>206</v>
      </c>
      <c r="QY1">
        <v>167</v>
      </c>
      <c r="QZ1">
        <v>705</v>
      </c>
      <c r="RA1">
        <v>198</v>
      </c>
      <c r="RB1">
        <v>349</v>
      </c>
      <c r="RC1">
        <v>284</v>
      </c>
      <c r="RD1">
        <v>120</v>
      </c>
      <c r="RE1">
        <v>314</v>
      </c>
      <c r="RF1">
        <v>158</v>
      </c>
      <c r="RG1">
        <v>246</v>
      </c>
      <c r="RH1">
        <v>254</v>
      </c>
      <c r="RI1">
        <v>739</v>
      </c>
      <c r="RJ1">
        <v>106</v>
      </c>
      <c r="RK1">
        <v>243</v>
      </c>
      <c r="RL1">
        <v>205</v>
      </c>
      <c r="RM1">
        <v>346</v>
      </c>
      <c r="RN1">
        <v>72</v>
      </c>
      <c r="RO1">
        <v>208</v>
      </c>
      <c r="RP1">
        <v>546</v>
      </c>
      <c r="RQ1">
        <v>301</v>
      </c>
      <c r="RR1">
        <v>208</v>
      </c>
      <c r="RS1">
        <v>159</v>
      </c>
      <c r="RT1">
        <v>194</v>
      </c>
      <c r="RU1">
        <v>221</v>
      </c>
      <c r="RV1">
        <v>279</v>
      </c>
      <c r="RW1">
        <v>227</v>
      </c>
      <c r="RX1">
        <v>147</v>
      </c>
      <c r="RY1">
        <v>149</v>
      </c>
      <c r="RZ1">
        <v>410</v>
      </c>
      <c r="SA1">
        <v>258</v>
      </c>
      <c r="SB1">
        <v>104</v>
      </c>
      <c r="SC1">
        <v>140</v>
      </c>
      <c r="SD1">
        <v>152</v>
      </c>
      <c r="SE1">
        <v>122</v>
      </c>
      <c r="SF1">
        <v>307</v>
      </c>
      <c r="SG1">
        <v>291</v>
      </c>
      <c r="SH1">
        <v>229</v>
      </c>
      <c r="SI1">
        <v>429</v>
      </c>
      <c r="SJ1">
        <v>208</v>
      </c>
      <c r="SK1">
        <v>211</v>
      </c>
      <c r="SL1">
        <v>451</v>
      </c>
      <c r="SM1">
        <v>349</v>
      </c>
      <c r="SN1">
        <v>187</v>
      </c>
      <c r="SO1">
        <v>256</v>
      </c>
      <c r="SP1">
        <v>250</v>
      </c>
      <c r="SQ1">
        <v>217</v>
      </c>
      <c r="SR1">
        <v>240</v>
      </c>
      <c r="SS1">
        <v>99</v>
      </c>
      <c r="ST1">
        <v>176</v>
      </c>
      <c r="SU1">
        <v>206</v>
      </c>
      <c r="SV1">
        <v>206</v>
      </c>
      <c r="SW1">
        <v>1472</v>
      </c>
      <c r="SX1">
        <v>130</v>
      </c>
      <c r="SY1">
        <v>222</v>
      </c>
      <c r="SZ1">
        <v>170</v>
      </c>
      <c r="TA1">
        <v>173</v>
      </c>
      <c r="TB1">
        <v>231</v>
      </c>
      <c r="TC1">
        <v>126</v>
      </c>
      <c r="TD1">
        <v>134</v>
      </c>
      <c r="TE1">
        <v>201</v>
      </c>
      <c r="TF1">
        <v>176</v>
      </c>
      <c r="TG1">
        <v>421</v>
      </c>
      <c r="TH1">
        <v>198</v>
      </c>
      <c r="TI1">
        <v>163</v>
      </c>
      <c r="TJ1">
        <v>186</v>
      </c>
      <c r="TK1">
        <v>296</v>
      </c>
      <c r="TL1">
        <v>202</v>
      </c>
      <c r="TM1">
        <v>96</v>
      </c>
      <c r="TN1">
        <v>172</v>
      </c>
      <c r="TO1">
        <v>262</v>
      </c>
      <c r="TP1">
        <v>216</v>
      </c>
      <c r="TQ1">
        <v>193</v>
      </c>
      <c r="TR1">
        <v>78</v>
      </c>
      <c r="TS1">
        <v>312</v>
      </c>
      <c r="TT1">
        <v>342</v>
      </c>
      <c r="TU1">
        <v>299</v>
      </c>
      <c r="TV1">
        <v>190</v>
      </c>
      <c r="TW1">
        <v>257</v>
      </c>
      <c r="TX1">
        <v>161</v>
      </c>
      <c r="TY1">
        <v>235</v>
      </c>
      <c r="TZ1">
        <v>607</v>
      </c>
      <c r="UA1">
        <v>550</v>
      </c>
      <c r="UB1">
        <v>68</v>
      </c>
      <c r="UC1">
        <v>195</v>
      </c>
      <c r="UD1">
        <v>170</v>
      </c>
      <c r="UE1">
        <v>94</v>
      </c>
      <c r="UF1">
        <v>223</v>
      </c>
      <c r="UG1">
        <v>2516</v>
      </c>
      <c r="UH1">
        <v>291</v>
      </c>
      <c r="UI1">
        <v>435</v>
      </c>
      <c r="UJ1">
        <v>202</v>
      </c>
      <c r="UK1">
        <v>136</v>
      </c>
      <c r="UL1">
        <v>161</v>
      </c>
      <c r="UM1">
        <v>424</v>
      </c>
      <c r="UN1">
        <v>289</v>
      </c>
      <c r="UO1">
        <v>302</v>
      </c>
      <c r="UP1">
        <v>267</v>
      </c>
      <c r="UQ1">
        <v>954</v>
      </c>
      <c r="UR1">
        <v>490</v>
      </c>
      <c r="US1">
        <v>122</v>
      </c>
      <c r="UT1">
        <v>324</v>
      </c>
      <c r="UU1">
        <v>161</v>
      </c>
      <c r="UV1">
        <v>149</v>
      </c>
      <c r="UW1">
        <v>175</v>
      </c>
      <c r="UX1">
        <v>158</v>
      </c>
      <c r="UY1">
        <v>140</v>
      </c>
      <c r="UZ1">
        <v>164</v>
      </c>
      <c r="VA1">
        <v>206</v>
      </c>
      <c r="VB1">
        <v>140</v>
      </c>
      <c r="VC1">
        <v>342</v>
      </c>
      <c r="VD1">
        <v>169</v>
      </c>
      <c r="VE1">
        <v>253</v>
      </c>
      <c r="VF1">
        <v>174</v>
      </c>
      <c r="VG1">
        <v>275</v>
      </c>
      <c r="VH1">
        <v>138</v>
      </c>
      <c r="VI1">
        <v>173</v>
      </c>
      <c r="VJ1">
        <v>250</v>
      </c>
      <c r="VK1">
        <v>3100</v>
      </c>
      <c r="VL1">
        <v>180</v>
      </c>
      <c r="VM1">
        <v>182</v>
      </c>
      <c r="VN1">
        <v>310</v>
      </c>
      <c r="VO1">
        <v>97</v>
      </c>
      <c r="VP1">
        <v>220</v>
      </c>
      <c r="VQ1">
        <v>196</v>
      </c>
      <c r="VR1">
        <v>146</v>
      </c>
      <c r="VS1">
        <v>160</v>
      </c>
      <c r="VT1">
        <v>516</v>
      </c>
      <c r="VU1">
        <v>175</v>
      </c>
      <c r="VV1">
        <v>263</v>
      </c>
      <c r="VW1">
        <v>308</v>
      </c>
      <c r="VX1">
        <v>194</v>
      </c>
      <c r="VY1">
        <v>134</v>
      </c>
      <c r="VZ1">
        <v>217</v>
      </c>
      <c r="WA1">
        <v>296</v>
      </c>
      <c r="WB1">
        <v>162</v>
      </c>
      <c r="WC1">
        <v>187</v>
      </c>
      <c r="WD1">
        <v>213</v>
      </c>
      <c r="WE1">
        <v>217</v>
      </c>
      <c r="WF1">
        <v>110</v>
      </c>
      <c r="WG1">
        <v>172</v>
      </c>
      <c r="WH1">
        <v>346</v>
      </c>
      <c r="WI1">
        <v>355</v>
      </c>
      <c r="WJ1">
        <v>2429</v>
      </c>
      <c r="WK1">
        <v>201</v>
      </c>
      <c r="WL1">
        <v>357</v>
      </c>
      <c r="WM1">
        <v>246</v>
      </c>
      <c r="WN1">
        <v>113</v>
      </c>
      <c r="WO1">
        <v>150</v>
      </c>
      <c r="WP1">
        <v>131</v>
      </c>
      <c r="WQ1">
        <v>208</v>
      </c>
      <c r="WR1">
        <v>424</v>
      </c>
      <c r="WS1">
        <v>455</v>
      </c>
      <c r="WT1">
        <v>117</v>
      </c>
      <c r="WU1">
        <v>276</v>
      </c>
      <c r="WV1">
        <v>278</v>
      </c>
      <c r="WW1">
        <v>123</v>
      </c>
      <c r="WX1">
        <v>320</v>
      </c>
      <c r="WY1">
        <v>205</v>
      </c>
      <c r="WZ1">
        <v>209</v>
      </c>
      <c r="XA1">
        <v>297</v>
      </c>
      <c r="XB1">
        <v>234</v>
      </c>
      <c r="XC1">
        <v>182</v>
      </c>
      <c r="XD1">
        <v>942</v>
      </c>
      <c r="XE1">
        <v>298</v>
      </c>
      <c r="XF1">
        <v>224</v>
      </c>
      <c r="XG1">
        <v>165</v>
      </c>
      <c r="XH1">
        <v>370</v>
      </c>
      <c r="XI1">
        <v>320</v>
      </c>
      <c r="XJ1">
        <v>319</v>
      </c>
      <c r="XK1">
        <v>174</v>
      </c>
      <c r="XL1">
        <v>146</v>
      </c>
      <c r="XM1">
        <v>194</v>
      </c>
      <c r="XN1">
        <v>121</v>
      </c>
      <c r="XO1">
        <v>108</v>
      </c>
      <c r="XP1">
        <v>326</v>
      </c>
      <c r="XQ1">
        <v>127</v>
      </c>
      <c r="XR1">
        <v>227</v>
      </c>
      <c r="XS1">
        <v>227</v>
      </c>
      <c r="XT1">
        <v>140</v>
      </c>
      <c r="XU1">
        <v>1049</v>
      </c>
      <c r="XV1">
        <v>317</v>
      </c>
      <c r="XW1">
        <v>321</v>
      </c>
      <c r="XX1">
        <v>104</v>
      </c>
      <c r="XY1">
        <v>153</v>
      </c>
      <c r="XZ1">
        <v>341</v>
      </c>
      <c r="YA1">
        <v>5380</v>
      </c>
      <c r="YB1">
        <v>135</v>
      </c>
      <c r="YC1">
        <v>90</v>
      </c>
      <c r="YD1">
        <v>182</v>
      </c>
      <c r="YE1">
        <v>177</v>
      </c>
      <c r="YF1">
        <v>202</v>
      </c>
      <c r="YG1">
        <v>135</v>
      </c>
      <c r="YH1">
        <v>99</v>
      </c>
      <c r="YI1">
        <v>290</v>
      </c>
      <c r="YJ1">
        <v>117</v>
      </c>
      <c r="YK1">
        <v>2370</v>
      </c>
      <c r="YL1">
        <v>473</v>
      </c>
      <c r="YM1">
        <v>172</v>
      </c>
      <c r="YN1">
        <v>140</v>
      </c>
      <c r="YO1">
        <v>230</v>
      </c>
      <c r="YP1">
        <v>137</v>
      </c>
      <c r="YQ1">
        <v>400</v>
      </c>
      <c r="YR1">
        <v>196</v>
      </c>
      <c r="YS1">
        <v>194</v>
      </c>
      <c r="YT1">
        <v>498</v>
      </c>
      <c r="YU1">
        <v>427</v>
      </c>
      <c r="YV1">
        <v>79</v>
      </c>
      <c r="YW1">
        <v>334</v>
      </c>
      <c r="YX1">
        <v>301</v>
      </c>
      <c r="YY1">
        <v>262</v>
      </c>
      <c r="YZ1">
        <v>790</v>
      </c>
      <c r="ZA1">
        <v>290</v>
      </c>
      <c r="ZB1">
        <v>199</v>
      </c>
      <c r="ZC1">
        <v>224</v>
      </c>
      <c r="ZD1">
        <v>170</v>
      </c>
      <c r="ZE1">
        <v>78</v>
      </c>
      <c r="ZF1">
        <v>229</v>
      </c>
      <c r="ZG1">
        <v>241</v>
      </c>
      <c r="ZH1">
        <v>231</v>
      </c>
      <c r="ZI1">
        <v>392</v>
      </c>
      <c r="ZJ1">
        <v>73</v>
      </c>
      <c r="ZK1">
        <v>274</v>
      </c>
      <c r="ZL1">
        <v>157</v>
      </c>
      <c r="ZM1">
        <v>155</v>
      </c>
      <c r="ZN1">
        <v>242</v>
      </c>
      <c r="ZO1">
        <v>198</v>
      </c>
      <c r="ZP1">
        <v>322</v>
      </c>
      <c r="ZQ1">
        <v>123</v>
      </c>
      <c r="ZR1">
        <v>145</v>
      </c>
      <c r="ZS1">
        <v>321</v>
      </c>
      <c r="ZT1">
        <v>296</v>
      </c>
      <c r="ZU1">
        <v>87</v>
      </c>
      <c r="ZV1">
        <v>238</v>
      </c>
      <c r="ZW1">
        <v>175</v>
      </c>
      <c r="ZX1">
        <v>97</v>
      </c>
      <c r="ZY1">
        <v>73</v>
      </c>
      <c r="ZZ1">
        <v>299</v>
      </c>
      <c r="AAA1">
        <v>159</v>
      </c>
      <c r="AAB1">
        <v>224</v>
      </c>
      <c r="AAC1">
        <v>209</v>
      </c>
      <c r="AAD1">
        <v>357</v>
      </c>
      <c r="AAE1">
        <v>159</v>
      </c>
      <c r="AAF1">
        <v>380</v>
      </c>
      <c r="AAG1">
        <v>212</v>
      </c>
      <c r="AAH1">
        <v>378</v>
      </c>
      <c r="AAI1">
        <v>359</v>
      </c>
      <c r="AAJ1">
        <v>266</v>
      </c>
      <c r="AAK1">
        <v>172</v>
      </c>
      <c r="AAL1">
        <v>151</v>
      </c>
      <c r="AAM1">
        <v>170</v>
      </c>
      <c r="AAN1">
        <v>478</v>
      </c>
      <c r="AAO1">
        <v>218</v>
      </c>
      <c r="AAP1">
        <v>3788</v>
      </c>
      <c r="AAQ1">
        <v>375</v>
      </c>
      <c r="AAR1">
        <v>428</v>
      </c>
      <c r="AAS1">
        <v>109</v>
      </c>
      <c r="AAT1">
        <v>276</v>
      </c>
      <c r="AAU1">
        <v>166</v>
      </c>
      <c r="AAV1">
        <v>184</v>
      </c>
      <c r="AAW1">
        <v>627</v>
      </c>
      <c r="AAX1">
        <v>308</v>
      </c>
      <c r="AAY1">
        <v>140</v>
      </c>
      <c r="AAZ1">
        <v>114</v>
      </c>
      <c r="ABA1">
        <v>318</v>
      </c>
      <c r="ABB1">
        <v>145</v>
      </c>
      <c r="ABC1">
        <v>138</v>
      </c>
      <c r="ABD1">
        <v>4812</v>
      </c>
      <c r="ABE1">
        <v>743</v>
      </c>
      <c r="ABF1">
        <v>264</v>
      </c>
      <c r="ABG1">
        <v>1253</v>
      </c>
      <c r="ABH1">
        <v>520</v>
      </c>
      <c r="ABI1">
        <v>130</v>
      </c>
      <c r="ABJ1">
        <v>296</v>
      </c>
      <c r="ABK1">
        <v>212</v>
      </c>
      <c r="ABL1">
        <v>4956</v>
      </c>
      <c r="ABM1">
        <v>260</v>
      </c>
      <c r="ABN1">
        <v>160</v>
      </c>
      <c r="ABO1">
        <v>292</v>
      </c>
      <c r="ABP1">
        <v>184</v>
      </c>
      <c r="ABQ1">
        <v>402</v>
      </c>
      <c r="ABR1">
        <v>267</v>
      </c>
      <c r="ABS1">
        <v>213</v>
      </c>
      <c r="ABT1">
        <v>312</v>
      </c>
      <c r="ABU1">
        <v>138</v>
      </c>
      <c r="ABV1">
        <v>207</v>
      </c>
      <c r="ABW1">
        <v>259</v>
      </c>
      <c r="ABX1">
        <v>673</v>
      </c>
      <c r="ABY1">
        <v>107</v>
      </c>
      <c r="ABZ1">
        <v>182</v>
      </c>
      <c r="ACA1">
        <v>300</v>
      </c>
      <c r="ACB1">
        <v>148</v>
      </c>
      <c r="ACC1">
        <v>161</v>
      </c>
      <c r="ACD1">
        <v>141</v>
      </c>
      <c r="ACE1">
        <v>1775</v>
      </c>
      <c r="ACF1">
        <v>177</v>
      </c>
      <c r="ACG1">
        <v>216</v>
      </c>
      <c r="ACH1">
        <v>222</v>
      </c>
      <c r="ACI1">
        <v>239</v>
      </c>
      <c r="ACJ1">
        <v>196</v>
      </c>
      <c r="ACK1">
        <v>362</v>
      </c>
      <c r="ACL1">
        <v>392</v>
      </c>
      <c r="ACM1">
        <v>170</v>
      </c>
      <c r="ACN1">
        <v>155</v>
      </c>
      <c r="ACO1">
        <v>372</v>
      </c>
      <c r="ACP1">
        <v>300</v>
      </c>
      <c r="ACQ1">
        <v>157</v>
      </c>
      <c r="ACR1">
        <v>119</v>
      </c>
      <c r="ACS1">
        <v>364</v>
      </c>
      <c r="ACT1">
        <v>202</v>
      </c>
      <c r="ACU1">
        <v>116</v>
      </c>
      <c r="ACV1">
        <v>112</v>
      </c>
      <c r="ACW1">
        <v>593</v>
      </c>
      <c r="ACX1">
        <v>241</v>
      </c>
      <c r="ACY1">
        <v>197</v>
      </c>
      <c r="ACZ1">
        <v>287</v>
      </c>
      <c r="ADA1">
        <v>279</v>
      </c>
      <c r="ADB1">
        <v>212</v>
      </c>
      <c r="ADC1">
        <v>666</v>
      </c>
      <c r="ADD1">
        <v>328</v>
      </c>
      <c r="ADE1">
        <v>245</v>
      </c>
      <c r="ADF1">
        <v>180</v>
      </c>
      <c r="ADG1">
        <v>222</v>
      </c>
      <c r="ADH1">
        <v>175</v>
      </c>
      <c r="ADI1">
        <v>236</v>
      </c>
      <c r="ADJ1">
        <v>152</v>
      </c>
      <c r="ADK1">
        <v>135</v>
      </c>
      <c r="ADL1">
        <v>215</v>
      </c>
      <c r="ADM1">
        <v>239</v>
      </c>
      <c r="ADN1">
        <v>174</v>
      </c>
      <c r="ADO1">
        <v>70</v>
      </c>
      <c r="ADP1">
        <v>225</v>
      </c>
      <c r="ADQ1">
        <v>213</v>
      </c>
      <c r="ADR1">
        <v>289</v>
      </c>
      <c r="ADS1">
        <v>183</v>
      </c>
      <c r="ADT1">
        <v>370</v>
      </c>
      <c r="ADU1">
        <v>218</v>
      </c>
      <c r="ADV1">
        <v>105</v>
      </c>
      <c r="ADW1">
        <v>246</v>
      </c>
      <c r="ADX1">
        <v>455</v>
      </c>
      <c r="ADY1">
        <v>246</v>
      </c>
      <c r="ADZ1">
        <v>132</v>
      </c>
      <c r="AEA1">
        <v>332</v>
      </c>
      <c r="AEB1">
        <v>203</v>
      </c>
      <c r="AEC1">
        <v>210</v>
      </c>
      <c r="AED1">
        <v>133</v>
      </c>
      <c r="AEE1">
        <v>1180</v>
      </c>
      <c r="AEF1">
        <v>127</v>
      </c>
      <c r="AEG1">
        <v>134</v>
      </c>
      <c r="AEH1">
        <v>230</v>
      </c>
      <c r="AEI1">
        <v>148</v>
      </c>
      <c r="AEJ1">
        <v>142</v>
      </c>
      <c r="AEK1">
        <v>210</v>
      </c>
      <c r="AEL1">
        <v>183</v>
      </c>
      <c r="AEM1">
        <v>180</v>
      </c>
      <c r="AEN1">
        <v>257</v>
      </c>
      <c r="AEO1">
        <v>144</v>
      </c>
      <c r="AEP1">
        <v>490</v>
      </c>
      <c r="AEQ1">
        <v>223</v>
      </c>
      <c r="AER1">
        <v>173</v>
      </c>
      <c r="AES1">
        <v>398</v>
      </c>
      <c r="AET1">
        <v>235</v>
      </c>
      <c r="AEU1">
        <v>205</v>
      </c>
      <c r="AEV1">
        <v>192</v>
      </c>
      <c r="AEW1">
        <v>580</v>
      </c>
      <c r="AEX1">
        <v>202</v>
      </c>
      <c r="AEY1">
        <v>196</v>
      </c>
      <c r="AEZ1">
        <v>354</v>
      </c>
      <c r="AFA1">
        <v>133</v>
      </c>
      <c r="AFB1">
        <v>142</v>
      </c>
      <c r="AFC1">
        <v>468</v>
      </c>
      <c r="AFD1">
        <v>190</v>
      </c>
      <c r="AFE1">
        <v>129</v>
      </c>
      <c r="AFF1">
        <v>191</v>
      </c>
      <c r="AFG1">
        <v>164</v>
      </c>
      <c r="AFH1">
        <v>254</v>
      </c>
      <c r="AFI1">
        <v>249</v>
      </c>
      <c r="AFJ1">
        <v>194</v>
      </c>
      <c r="AFK1">
        <v>154</v>
      </c>
      <c r="AFL1">
        <v>166</v>
      </c>
      <c r="AFM1">
        <v>254</v>
      </c>
      <c r="AFN1">
        <v>249</v>
      </c>
      <c r="AFO1">
        <v>494</v>
      </c>
      <c r="AFP1">
        <v>150</v>
      </c>
      <c r="AFQ1">
        <v>206</v>
      </c>
      <c r="AFR1">
        <v>256</v>
      </c>
      <c r="AFS1">
        <v>191</v>
      </c>
      <c r="AFT1">
        <v>72</v>
      </c>
      <c r="AFU1">
        <v>224</v>
      </c>
      <c r="AFV1">
        <v>161</v>
      </c>
      <c r="AFW1">
        <v>386</v>
      </c>
      <c r="AFX1">
        <v>265</v>
      </c>
      <c r="AFY1">
        <v>190</v>
      </c>
      <c r="AFZ1">
        <v>160</v>
      </c>
      <c r="AGA1">
        <v>89</v>
      </c>
      <c r="AGB1">
        <v>208</v>
      </c>
      <c r="AGC1">
        <v>228</v>
      </c>
      <c r="AGD1">
        <v>194</v>
      </c>
      <c r="AGE1">
        <v>346</v>
      </c>
      <c r="AGF1">
        <v>191</v>
      </c>
      <c r="AGG1">
        <v>230</v>
      </c>
      <c r="AGH1">
        <v>253</v>
      </c>
      <c r="AGI1">
        <v>238</v>
      </c>
      <c r="AGJ1">
        <v>279</v>
      </c>
      <c r="AGK1">
        <v>166</v>
      </c>
      <c r="AGL1">
        <v>302</v>
      </c>
      <c r="AGM1">
        <v>315</v>
      </c>
      <c r="AGN1">
        <v>96</v>
      </c>
      <c r="AGO1">
        <v>78</v>
      </c>
      <c r="AGP1">
        <v>158</v>
      </c>
      <c r="AGQ1">
        <v>166</v>
      </c>
      <c r="AGR1">
        <v>281</v>
      </c>
      <c r="AGS1">
        <v>460</v>
      </c>
      <c r="AGT1">
        <v>247</v>
      </c>
      <c r="AGU1">
        <v>130</v>
      </c>
      <c r="AGV1">
        <v>63</v>
      </c>
      <c r="AGW1">
        <v>108</v>
      </c>
      <c r="AGX1">
        <v>311</v>
      </c>
      <c r="AGY1">
        <v>175</v>
      </c>
      <c r="AGZ1">
        <v>152</v>
      </c>
      <c r="AHA1">
        <v>249</v>
      </c>
      <c r="AHB1">
        <v>255</v>
      </c>
      <c r="AHC1">
        <v>231</v>
      </c>
      <c r="AHD1">
        <v>544</v>
      </c>
      <c r="AHE1">
        <v>226</v>
      </c>
      <c r="AHF1">
        <v>159</v>
      </c>
      <c r="AHG1">
        <v>271</v>
      </c>
      <c r="AHH1">
        <v>159</v>
      </c>
      <c r="AHI1">
        <v>228</v>
      </c>
      <c r="AHJ1">
        <v>58</v>
      </c>
      <c r="AHK1">
        <v>244</v>
      </c>
      <c r="AHL1">
        <v>126</v>
      </c>
      <c r="AHM1">
        <v>169</v>
      </c>
      <c r="AHN1">
        <v>186</v>
      </c>
      <c r="AHO1">
        <v>211</v>
      </c>
      <c r="AHP1">
        <v>81</v>
      </c>
      <c r="AHQ1">
        <v>134</v>
      </c>
      <c r="AHR1">
        <v>295</v>
      </c>
      <c r="AHS1">
        <v>267</v>
      </c>
      <c r="AHT1">
        <v>178</v>
      </c>
      <c r="AHU1">
        <v>196</v>
      </c>
      <c r="AHV1">
        <v>201</v>
      </c>
      <c r="AHW1">
        <v>232</v>
      </c>
      <c r="AHX1">
        <v>141</v>
      </c>
      <c r="AHY1">
        <v>288</v>
      </c>
      <c r="AHZ1">
        <v>56</v>
      </c>
      <c r="AIA1">
        <v>306</v>
      </c>
      <c r="AIB1">
        <v>222</v>
      </c>
      <c r="AIC1">
        <v>253</v>
      </c>
      <c r="AID1">
        <v>136</v>
      </c>
      <c r="AIE1">
        <v>198</v>
      </c>
      <c r="AIF1">
        <v>340</v>
      </c>
      <c r="AIG1">
        <v>412</v>
      </c>
      <c r="AIH1">
        <v>200</v>
      </c>
      <c r="AII1">
        <v>133</v>
      </c>
      <c r="AIJ1">
        <v>849</v>
      </c>
      <c r="AIK1">
        <v>213</v>
      </c>
      <c r="AIL1">
        <v>130</v>
      </c>
      <c r="AIM1">
        <v>203</v>
      </c>
      <c r="AIN1">
        <v>168</v>
      </c>
      <c r="AIO1">
        <v>529</v>
      </c>
      <c r="AIP1">
        <v>149</v>
      </c>
      <c r="AIQ1">
        <v>441</v>
      </c>
      <c r="AIR1">
        <v>92</v>
      </c>
      <c r="AIS1">
        <v>239</v>
      </c>
      <c r="AIT1">
        <v>160</v>
      </c>
      <c r="AIU1">
        <v>356</v>
      </c>
      <c r="AIV1">
        <v>1955</v>
      </c>
      <c r="AIW1">
        <v>611</v>
      </c>
      <c r="AIX1">
        <v>138</v>
      </c>
      <c r="AIY1">
        <v>82</v>
      </c>
      <c r="AIZ1">
        <v>239</v>
      </c>
      <c r="AJA1">
        <v>263</v>
      </c>
      <c r="AJB1">
        <v>177</v>
      </c>
      <c r="AJC1">
        <v>122</v>
      </c>
      <c r="AJD1">
        <v>161</v>
      </c>
      <c r="AJE1">
        <v>113</v>
      </c>
      <c r="AJF1">
        <v>166</v>
      </c>
      <c r="AJG1">
        <v>279</v>
      </c>
      <c r="AJH1">
        <v>165</v>
      </c>
      <c r="AJI1">
        <v>2718</v>
      </c>
      <c r="AJJ1">
        <v>130</v>
      </c>
      <c r="AJK1">
        <v>235</v>
      </c>
      <c r="AJL1">
        <v>113</v>
      </c>
      <c r="AJM1">
        <v>163</v>
      </c>
      <c r="AJN1">
        <v>355</v>
      </c>
      <c r="AJO1">
        <v>272</v>
      </c>
      <c r="AJP1">
        <v>276</v>
      </c>
      <c r="AJQ1">
        <v>404</v>
      </c>
      <c r="AJR1">
        <v>152</v>
      </c>
      <c r="AJS1">
        <v>382</v>
      </c>
      <c r="AJT1">
        <v>228</v>
      </c>
      <c r="AJU1">
        <v>136</v>
      </c>
      <c r="AJV1">
        <v>129</v>
      </c>
      <c r="AJW1">
        <v>162</v>
      </c>
      <c r="AJX1">
        <v>230</v>
      </c>
      <c r="AJY1">
        <v>174</v>
      </c>
      <c r="AJZ1">
        <v>274</v>
      </c>
      <c r="AKA1">
        <v>243</v>
      </c>
      <c r="AKB1">
        <v>348</v>
      </c>
      <c r="AKC1">
        <v>114</v>
      </c>
      <c r="AKD1">
        <v>310</v>
      </c>
      <c r="AKE1">
        <v>149</v>
      </c>
      <c r="AKF1">
        <v>222</v>
      </c>
      <c r="AKG1">
        <v>312</v>
      </c>
      <c r="AKH1">
        <v>220</v>
      </c>
      <c r="AKI1">
        <v>290</v>
      </c>
      <c r="AKJ1">
        <v>182</v>
      </c>
      <c r="AKK1">
        <v>82</v>
      </c>
      <c r="AKL1">
        <v>82</v>
      </c>
      <c r="AKM1">
        <v>212</v>
      </c>
      <c r="AKN1">
        <v>107</v>
      </c>
      <c r="AKO1">
        <v>161</v>
      </c>
      <c r="AKP1">
        <v>354</v>
      </c>
      <c r="AKQ1">
        <v>175</v>
      </c>
      <c r="AKR1">
        <v>184</v>
      </c>
      <c r="AKS1">
        <v>138</v>
      </c>
      <c r="AKT1">
        <v>370</v>
      </c>
      <c r="AKU1">
        <v>178</v>
      </c>
      <c r="AKV1">
        <v>155</v>
      </c>
      <c r="AKW1">
        <v>526</v>
      </c>
      <c r="AKX1">
        <v>90</v>
      </c>
      <c r="AKY1">
        <v>362</v>
      </c>
      <c r="AKZ1">
        <v>218</v>
      </c>
      <c r="ALA1">
        <v>261</v>
      </c>
      <c r="ALB1">
        <v>273</v>
      </c>
      <c r="ALC1">
        <v>523</v>
      </c>
      <c r="ALD1">
        <v>823</v>
      </c>
      <c r="ALE1">
        <v>321</v>
      </c>
      <c r="ALF1">
        <v>127</v>
      </c>
      <c r="ALG1">
        <v>238</v>
      </c>
      <c r="ALH1">
        <v>173</v>
      </c>
      <c r="ALI1">
        <v>279</v>
      </c>
      <c r="ALJ1">
        <v>244</v>
      </c>
      <c r="ALK1">
        <v>92</v>
      </c>
      <c r="ALL1">
        <v>561</v>
      </c>
      <c r="ALM1">
        <v>205</v>
      </c>
      <c r="ALN1">
        <v>181</v>
      </c>
      <c r="ALO1">
        <v>128</v>
      </c>
      <c r="ALP1">
        <v>324</v>
      </c>
      <c r="ALQ1">
        <v>210</v>
      </c>
      <c r="ALR1">
        <v>169</v>
      </c>
      <c r="ALS1">
        <v>88</v>
      </c>
      <c r="ALT1">
        <v>179</v>
      </c>
      <c r="ALU1">
        <v>76</v>
      </c>
      <c r="ALV1">
        <v>106</v>
      </c>
      <c r="ALW1">
        <v>1367</v>
      </c>
      <c r="ALX1">
        <v>213</v>
      </c>
      <c r="ALY1">
        <v>823</v>
      </c>
      <c r="ALZ1">
        <v>125</v>
      </c>
      <c r="AMA1">
        <v>210</v>
      </c>
      <c r="AMB1">
        <v>121</v>
      </c>
      <c r="AMC1">
        <v>291</v>
      </c>
      <c r="AMD1">
        <v>170</v>
      </c>
      <c r="AME1">
        <v>949</v>
      </c>
      <c r="AMF1">
        <v>553</v>
      </c>
      <c r="AMG1">
        <v>161</v>
      </c>
      <c r="AMH1">
        <v>165</v>
      </c>
      <c r="AMI1">
        <v>294</v>
      </c>
      <c r="AMJ1">
        <v>188</v>
      </c>
      <c r="AMK1">
        <v>495</v>
      </c>
      <c r="AML1">
        <v>139</v>
      </c>
      <c r="AMM1">
        <v>277</v>
      </c>
      <c r="AMN1">
        <v>151</v>
      </c>
      <c r="AMO1">
        <v>260</v>
      </c>
      <c r="AMP1">
        <v>169</v>
      </c>
      <c r="AMQ1">
        <v>222</v>
      </c>
      <c r="AMR1">
        <v>4954</v>
      </c>
      <c r="AMS1">
        <v>2539</v>
      </c>
      <c r="AMT1">
        <v>314</v>
      </c>
      <c r="AMU1">
        <v>926</v>
      </c>
      <c r="AMV1">
        <v>277</v>
      </c>
      <c r="AMW1">
        <v>198</v>
      </c>
      <c r="AMX1">
        <v>352</v>
      </c>
      <c r="AMY1">
        <v>365</v>
      </c>
      <c r="AMZ1">
        <v>219</v>
      </c>
      <c r="ANA1">
        <v>330</v>
      </c>
      <c r="ANB1">
        <v>181</v>
      </c>
      <c r="ANC1">
        <v>244</v>
      </c>
      <c r="AND1">
        <v>406</v>
      </c>
      <c r="ANE1">
        <v>406</v>
      </c>
      <c r="ANF1">
        <v>206</v>
      </c>
      <c r="ANG1">
        <v>255</v>
      </c>
      <c r="ANH1">
        <v>173</v>
      </c>
      <c r="ANI1">
        <v>164</v>
      </c>
      <c r="ANJ1">
        <v>215</v>
      </c>
      <c r="ANK1">
        <v>199</v>
      </c>
      <c r="ANL1">
        <v>153</v>
      </c>
      <c r="ANM1">
        <v>526</v>
      </c>
      <c r="ANN1">
        <v>347</v>
      </c>
      <c r="ANO1">
        <v>168</v>
      </c>
      <c r="ANP1">
        <v>243</v>
      </c>
      <c r="ANQ1">
        <v>692</v>
      </c>
      <c r="ANR1">
        <v>182</v>
      </c>
      <c r="ANS1">
        <v>180</v>
      </c>
      <c r="ANT1">
        <v>155</v>
      </c>
      <c r="ANU1">
        <v>139</v>
      </c>
      <c r="ANV1">
        <v>368</v>
      </c>
      <c r="ANW1">
        <v>209</v>
      </c>
      <c r="ANX1">
        <v>155</v>
      </c>
      <c r="ANY1">
        <v>239</v>
      </c>
      <c r="ANZ1">
        <v>177</v>
      </c>
      <c r="AOA1">
        <v>261</v>
      </c>
      <c r="AOB1">
        <v>191</v>
      </c>
      <c r="AOC1">
        <v>194</v>
      </c>
      <c r="AOD1">
        <v>335</v>
      </c>
      <c r="AOE1">
        <v>173</v>
      </c>
      <c r="AOF1">
        <v>170</v>
      </c>
      <c r="AOG1">
        <v>238</v>
      </c>
      <c r="AOH1">
        <v>292</v>
      </c>
      <c r="AOI1">
        <v>189</v>
      </c>
      <c r="AOJ1">
        <v>204</v>
      </c>
      <c r="AOK1">
        <v>299</v>
      </c>
      <c r="AOL1">
        <v>167</v>
      </c>
      <c r="AOM1">
        <v>310</v>
      </c>
      <c r="AON1">
        <v>184</v>
      </c>
      <c r="AOO1">
        <v>144</v>
      </c>
      <c r="AOP1">
        <v>216</v>
      </c>
      <c r="AOQ1">
        <v>175</v>
      </c>
      <c r="AOR1">
        <v>292</v>
      </c>
      <c r="AOS1">
        <v>177</v>
      </c>
      <c r="AOT1">
        <v>366</v>
      </c>
      <c r="AOU1">
        <v>193</v>
      </c>
      <c r="AOV1">
        <v>207</v>
      </c>
      <c r="AOW1">
        <v>172</v>
      </c>
      <c r="AOX1">
        <v>220</v>
      </c>
      <c r="AOY1">
        <v>163</v>
      </c>
      <c r="AOZ1">
        <v>266</v>
      </c>
      <c r="APA1">
        <v>318</v>
      </c>
      <c r="APB1">
        <v>486</v>
      </c>
      <c r="APC1">
        <v>260</v>
      </c>
      <c r="APD1">
        <v>572</v>
      </c>
      <c r="APE1">
        <v>213</v>
      </c>
      <c r="APF1">
        <v>145</v>
      </c>
      <c r="APG1">
        <v>164</v>
      </c>
      <c r="APH1">
        <v>86</v>
      </c>
      <c r="API1">
        <v>189</v>
      </c>
      <c r="APJ1">
        <v>187</v>
      </c>
      <c r="APK1">
        <v>163</v>
      </c>
      <c r="APL1">
        <v>169</v>
      </c>
      <c r="APM1">
        <v>256</v>
      </c>
      <c r="APN1">
        <v>132</v>
      </c>
      <c r="APO1">
        <v>211</v>
      </c>
      <c r="APP1">
        <v>205</v>
      </c>
      <c r="APQ1">
        <v>298</v>
      </c>
      <c r="APR1">
        <v>134</v>
      </c>
      <c r="APS1">
        <v>184</v>
      </c>
      <c r="APT1">
        <v>194</v>
      </c>
      <c r="APU1">
        <v>239</v>
      </c>
      <c r="APV1">
        <v>651</v>
      </c>
      <c r="APW1">
        <v>212</v>
      </c>
      <c r="APX1">
        <v>211</v>
      </c>
      <c r="APY1">
        <v>218</v>
      </c>
      <c r="APZ1">
        <v>300</v>
      </c>
      <c r="AQA1">
        <v>417</v>
      </c>
      <c r="AQB1">
        <v>157</v>
      </c>
      <c r="AQC1">
        <v>583</v>
      </c>
      <c r="AQD1">
        <v>153</v>
      </c>
      <c r="AQE1">
        <v>240</v>
      </c>
      <c r="AQF1">
        <v>167</v>
      </c>
      <c r="AQG1">
        <v>130</v>
      </c>
      <c r="AQH1">
        <v>106</v>
      </c>
      <c r="AQI1">
        <v>123</v>
      </c>
      <c r="AQJ1">
        <v>248</v>
      </c>
      <c r="AQK1">
        <v>222</v>
      </c>
      <c r="AQL1">
        <v>282</v>
      </c>
      <c r="AQM1">
        <v>116</v>
      </c>
      <c r="AQN1">
        <v>191</v>
      </c>
      <c r="AQO1">
        <v>507</v>
      </c>
      <c r="AQP1">
        <v>308</v>
      </c>
      <c r="AQQ1">
        <v>219</v>
      </c>
      <c r="AQR1">
        <v>166</v>
      </c>
      <c r="AQS1">
        <v>340</v>
      </c>
      <c r="AQT1">
        <v>221</v>
      </c>
      <c r="AQU1">
        <v>276</v>
      </c>
      <c r="AQV1">
        <v>1143</v>
      </c>
      <c r="AQW1">
        <v>289</v>
      </c>
      <c r="AQX1">
        <v>254</v>
      </c>
      <c r="AQY1">
        <v>170</v>
      </c>
      <c r="AQZ1">
        <v>212</v>
      </c>
      <c r="ARA1">
        <v>155</v>
      </c>
      <c r="ARB1">
        <v>61</v>
      </c>
      <c r="ARC1">
        <v>123</v>
      </c>
      <c r="ARD1">
        <v>366</v>
      </c>
      <c r="ARE1">
        <v>208</v>
      </c>
      <c r="ARF1">
        <v>238</v>
      </c>
      <c r="ARG1">
        <v>2956</v>
      </c>
      <c r="ARH1">
        <v>158</v>
      </c>
      <c r="ARI1">
        <v>129</v>
      </c>
      <c r="ARJ1">
        <v>153</v>
      </c>
      <c r="ARK1">
        <v>162</v>
      </c>
      <c r="ARL1">
        <v>133</v>
      </c>
      <c r="ARM1">
        <v>178</v>
      </c>
      <c r="ARN1">
        <v>150</v>
      </c>
      <c r="ARO1">
        <v>156</v>
      </c>
      <c r="ARP1">
        <v>859</v>
      </c>
      <c r="ARQ1">
        <v>238</v>
      </c>
      <c r="ARR1">
        <v>349</v>
      </c>
      <c r="ARS1">
        <v>258</v>
      </c>
      <c r="ART1">
        <v>169</v>
      </c>
      <c r="ARU1">
        <v>157</v>
      </c>
      <c r="ARV1">
        <v>203</v>
      </c>
      <c r="ARW1">
        <v>134</v>
      </c>
      <c r="ARX1">
        <v>164</v>
      </c>
      <c r="ARY1">
        <v>127</v>
      </c>
      <c r="ARZ1">
        <v>138</v>
      </c>
      <c r="ASA1">
        <v>202</v>
      </c>
      <c r="ASB1">
        <v>215</v>
      </c>
      <c r="ASC1">
        <v>219</v>
      </c>
      <c r="ASD1">
        <v>217</v>
      </c>
      <c r="ASE1">
        <v>306</v>
      </c>
      <c r="ASF1">
        <v>366</v>
      </c>
      <c r="ASG1">
        <v>176</v>
      </c>
      <c r="ASH1">
        <v>217</v>
      </c>
      <c r="ASI1">
        <v>99</v>
      </c>
      <c r="ASJ1">
        <v>195</v>
      </c>
      <c r="ASK1">
        <v>186</v>
      </c>
      <c r="ASL1">
        <v>158</v>
      </c>
      <c r="ASM1">
        <v>120</v>
      </c>
      <c r="ASN1">
        <v>347</v>
      </c>
      <c r="ASO1">
        <v>261</v>
      </c>
      <c r="ASP1">
        <v>207</v>
      </c>
      <c r="ASQ1">
        <v>222</v>
      </c>
      <c r="ASR1">
        <v>295</v>
      </c>
      <c r="ASS1">
        <v>224</v>
      </c>
      <c r="AST1">
        <v>227</v>
      </c>
      <c r="ASU1">
        <v>284</v>
      </c>
      <c r="ASV1">
        <v>151</v>
      </c>
      <c r="ASW1">
        <v>150</v>
      </c>
      <c r="ASX1">
        <v>353</v>
      </c>
      <c r="ASY1">
        <v>195</v>
      </c>
      <c r="ASZ1">
        <v>185</v>
      </c>
      <c r="ATA1">
        <v>280</v>
      </c>
      <c r="ATB1">
        <v>217</v>
      </c>
      <c r="ATC1">
        <v>204</v>
      </c>
      <c r="ATD1">
        <v>251</v>
      </c>
      <c r="ATE1">
        <v>217</v>
      </c>
      <c r="ATF1">
        <v>249</v>
      </c>
      <c r="ATG1">
        <v>309</v>
      </c>
      <c r="ATH1">
        <v>219</v>
      </c>
      <c r="ATI1">
        <v>178</v>
      </c>
      <c r="ATJ1">
        <v>129</v>
      </c>
      <c r="ATK1">
        <v>120</v>
      </c>
      <c r="ATL1">
        <v>183</v>
      </c>
      <c r="ATM1">
        <v>204</v>
      </c>
      <c r="ATN1">
        <v>670</v>
      </c>
      <c r="ATO1">
        <v>323</v>
      </c>
      <c r="ATP1">
        <v>299</v>
      </c>
      <c r="ATQ1">
        <v>330</v>
      </c>
      <c r="ATR1">
        <v>570</v>
      </c>
      <c r="ATS1">
        <v>54</v>
      </c>
      <c r="ATT1">
        <v>262</v>
      </c>
      <c r="ATU1">
        <v>173</v>
      </c>
      <c r="ATV1">
        <v>343</v>
      </c>
      <c r="ATW1">
        <v>79</v>
      </c>
      <c r="ATX1">
        <v>236</v>
      </c>
      <c r="ATY1">
        <v>225</v>
      </c>
      <c r="ATZ1">
        <v>281</v>
      </c>
      <c r="AUA1">
        <v>262</v>
      </c>
      <c r="AUB1">
        <v>301</v>
      </c>
      <c r="AUC1">
        <v>200</v>
      </c>
      <c r="AUD1">
        <v>113</v>
      </c>
      <c r="AUE1">
        <v>218</v>
      </c>
      <c r="AUF1">
        <v>232</v>
      </c>
      <c r="AUG1">
        <v>212</v>
      </c>
      <c r="AUH1">
        <v>288</v>
      </c>
      <c r="AUI1">
        <v>182</v>
      </c>
      <c r="AUJ1">
        <v>83</v>
      </c>
      <c r="AUK1">
        <v>192</v>
      </c>
      <c r="AUL1">
        <v>296</v>
      </c>
      <c r="AUM1">
        <v>263</v>
      </c>
      <c r="AUN1">
        <v>125</v>
      </c>
      <c r="AUO1">
        <v>90</v>
      </c>
      <c r="AUP1">
        <v>189</v>
      </c>
      <c r="AUQ1">
        <v>150</v>
      </c>
      <c r="AUR1">
        <v>216</v>
      </c>
      <c r="AUS1">
        <v>263</v>
      </c>
      <c r="AUT1">
        <v>156</v>
      </c>
      <c r="AUU1">
        <v>231</v>
      </c>
      <c r="AUV1">
        <v>210</v>
      </c>
      <c r="AUW1">
        <v>150</v>
      </c>
      <c r="AUX1">
        <v>126</v>
      </c>
      <c r="AUY1">
        <v>191</v>
      </c>
      <c r="AUZ1">
        <v>272</v>
      </c>
      <c r="AVA1">
        <v>256</v>
      </c>
      <c r="AVB1">
        <v>2651</v>
      </c>
      <c r="AVC1">
        <v>236</v>
      </c>
      <c r="AVD1">
        <v>265</v>
      </c>
      <c r="AVE1">
        <v>176</v>
      </c>
      <c r="AVF1">
        <v>257</v>
      </c>
      <c r="AVG1">
        <v>244</v>
      </c>
      <c r="AVH1">
        <v>217</v>
      </c>
      <c r="AVI1">
        <v>104</v>
      </c>
      <c r="AVJ1">
        <v>358</v>
      </c>
      <c r="AVK1">
        <v>249</v>
      </c>
      <c r="AVL1">
        <v>340</v>
      </c>
      <c r="AVM1">
        <v>729</v>
      </c>
      <c r="AVN1">
        <v>159</v>
      </c>
      <c r="AVO1">
        <v>217</v>
      </c>
      <c r="AVP1">
        <v>287</v>
      </c>
      <c r="AVQ1">
        <v>500</v>
      </c>
      <c r="AVR1">
        <v>324</v>
      </c>
      <c r="AVS1">
        <v>174</v>
      </c>
      <c r="AVT1">
        <v>283</v>
      </c>
      <c r="AVU1">
        <v>169</v>
      </c>
      <c r="AVV1">
        <v>163</v>
      </c>
      <c r="AVW1">
        <v>157</v>
      </c>
      <c r="AVX1">
        <v>282</v>
      </c>
      <c r="AVY1">
        <v>152</v>
      </c>
      <c r="AVZ1">
        <v>241</v>
      </c>
      <c r="AWA1">
        <v>514</v>
      </c>
      <c r="AWB1">
        <v>453</v>
      </c>
      <c r="AWC1">
        <v>164</v>
      </c>
      <c r="AWD1">
        <v>391</v>
      </c>
      <c r="AWE1">
        <v>281</v>
      </c>
      <c r="AWF1">
        <v>156</v>
      </c>
      <c r="AWG1">
        <v>171</v>
      </c>
      <c r="AWH1">
        <v>1036</v>
      </c>
      <c r="AWI1">
        <v>91</v>
      </c>
      <c r="AWJ1">
        <v>181</v>
      </c>
      <c r="AWK1">
        <v>215</v>
      </c>
      <c r="AWL1">
        <v>191</v>
      </c>
      <c r="AWM1">
        <v>184</v>
      </c>
      <c r="AWN1">
        <v>212</v>
      </c>
      <c r="AWO1">
        <v>1408</v>
      </c>
      <c r="AWP1">
        <v>303</v>
      </c>
      <c r="AWQ1">
        <v>211</v>
      </c>
      <c r="AWR1">
        <v>368</v>
      </c>
      <c r="AWS1">
        <v>329</v>
      </c>
      <c r="AWT1">
        <v>274</v>
      </c>
      <c r="AWU1">
        <v>113</v>
      </c>
      <c r="AWV1">
        <v>163</v>
      </c>
      <c r="AWW1">
        <v>170</v>
      </c>
      <c r="AWX1">
        <v>484</v>
      </c>
      <c r="AWY1">
        <v>178</v>
      </c>
      <c r="AWZ1">
        <v>134</v>
      </c>
      <c r="AXA1">
        <v>113</v>
      </c>
      <c r="AXB1">
        <v>193</v>
      </c>
      <c r="AXC1">
        <v>263</v>
      </c>
      <c r="AXD1">
        <v>451</v>
      </c>
      <c r="AXE1">
        <v>213</v>
      </c>
      <c r="AXF1">
        <v>188</v>
      </c>
      <c r="AXG1">
        <v>561</v>
      </c>
      <c r="AXH1">
        <v>229</v>
      </c>
      <c r="AXI1">
        <v>295</v>
      </c>
      <c r="AXJ1">
        <v>319</v>
      </c>
      <c r="AXK1">
        <v>50</v>
      </c>
      <c r="AXL1">
        <v>398</v>
      </c>
      <c r="AXM1">
        <v>158</v>
      </c>
      <c r="AXN1">
        <v>204</v>
      </c>
      <c r="AXO1">
        <v>222</v>
      </c>
      <c r="AXP1">
        <v>189</v>
      </c>
      <c r="AXQ1">
        <v>441</v>
      </c>
      <c r="AXR1">
        <v>172</v>
      </c>
      <c r="AXS1">
        <v>158</v>
      </c>
      <c r="AXT1">
        <v>413</v>
      </c>
      <c r="AXU1">
        <v>121</v>
      </c>
      <c r="AXV1">
        <v>252</v>
      </c>
      <c r="AXW1">
        <v>168</v>
      </c>
      <c r="AXX1">
        <v>216</v>
      </c>
      <c r="AXY1">
        <v>372</v>
      </c>
      <c r="AXZ1">
        <v>153</v>
      </c>
      <c r="AYA1">
        <v>114</v>
      </c>
      <c r="AYB1">
        <v>419</v>
      </c>
      <c r="AYC1">
        <v>216</v>
      </c>
      <c r="AYD1">
        <v>341</v>
      </c>
      <c r="AYE1">
        <v>134</v>
      </c>
      <c r="AYF1">
        <v>150</v>
      </c>
      <c r="AYG1">
        <v>152</v>
      </c>
      <c r="AYH1">
        <v>113</v>
      </c>
      <c r="AYI1">
        <v>326</v>
      </c>
      <c r="AYJ1">
        <v>347</v>
      </c>
      <c r="AYK1">
        <v>279</v>
      </c>
      <c r="AYL1">
        <v>216</v>
      </c>
      <c r="AYM1">
        <v>208</v>
      </c>
      <c r="AYN1">
        <v>139</v>
      </c>
      <c r="AYO1">
        <v>160</v>
      </c>
      <c r="AYP1">
        <v>496</v>
      </c>
      <c r="AYQ1">
        <v>243</v>
      </c>
      <c r="AYR1">
        <v>216</v>
      </c>
      <c r="AYS1">
        <v>172</v>
      </c>
      <c r="AYT1">
        <v>113</v>
      </c>
      <c r="AYU1">
        <v>493</v>
      </c>
      <c r="AYV1">
        <v>221</v>
      </c>
      <c r="AYW1">
        <v>171</v>
      </c>
      <c r="AYX1">
        <v>110</v>
      </c>
      <c r="AYY1">
        <v>144</v>
      </c>
      <c r="AYZ1">
        <v>140</v>
      </c>
      <c r="AZA1">
        <v>188</v>
      </c>
      <c r="AZB1">
        <v>143</v>
      </c>
      <c r="AZC1">
        <v>298</v>
      </c>
      <c r="AZD1">
        <v>155</v>
      </c>
      <c r="AZE1">
        <v>126</v>
      </c>
      <c r="AZF1">
        <v>173</v>
      </c>
      <c r="AZG1">
        <v>693</v>
      </c>
      <c r="AZH1">
        <v>51</v>
      </c>
      <c r="AZI1">
        <v>283</v>
      </c>
      <c r="AZJ1">
        <v>136</v>
      </c>
      <c r="AZK1">
        <v>133</v>
      </c>
      <c r="AZL1">
        <v>116</v>
      </c>
      <c r="AZM1">
        <v>272</v>
      </c>
      <c r="AZN1">
        <v>369</v>
      </c>
      <c r="AZO1">
        <v>318</v>
      </c>
      <c r="AZP1">
        <v>170</v>
      </c>
      <c r="AZQ1">
        <v>240</v>
      </c>
      <c r="AZR1">
        <v>129</v>
      </c>
      <c r="AZS1">
        <v>166</v>
      </c>
      <c r="AZT1">
        <v>132</v>
      </c>
      <c r="AZU1">
        <v>169</v>
      </c>
      <c r="AZV1">
        <v>124</v>
      </c>
      <c r="AZW1">
        <v>157</v>
      </c>
      <c r="AZX1">
        <v>227</v>
      </c>
      <c r="AZY1">
        <v>259</v>
      </c>
      <c r="AZZ1">
        <v>152</v>
      </c>
      <c r="BAA1">
        <v>317</v>
      </c>
      <c r="BAB1">
        <v>118</v>
      </c>
      <c r="BAC1">
        <v>138</v>
      </c>
      <c r="BAD1">
        <v>330</v>
      </c>
      <c r="BAE1">
        <v>247</v>
      </c>
      <c r="BAF1">
        <v>422</v>
      </c>
      <c r="BAG1">
        <v>268</v>
      </c>
      <c r="BAH1">
        <v>102</v>
      </c>
      <c r="BAI1">
        <v>177</v>
      </c>
      <c r="BAJ1">
        <v>237</v>
      </c>
      <c r="BAK1">
        <v>262</v>
      </c>
      <c r="BAL1">
        <v>628</v>
      </c>
      <c r="BAM1">
        <v>152</v>
      </c>
      <c r="BAN1">
        <v>76</v>
      </c>
      <c r="BAO1">
        <v>217</v>
      </c>
      <c r="BAP1">
        <v>205</v>
      </c>
      <c r="BAQ1">
        <v>288</v>
      </c>
      <c r="BAR1">
        <v>409</v>
      </c>
      <c r="BAS1">
        <v>155</v>
      </c>
      <c r="BAT1">
        <v>182</v>
      </c>
      <c r="BAU1">
        <v>305</v>
      </c>
      <c r="BAV1">
        <v>252</v>
      </c>
      <c r="BAW1">
        <v>179</v>
      </c>
      <c r="BAX1">
        <v>132</v>
      </c>
      <c r="BAY1">
        <v>410</v>
      </c>
      <c r="BAZ1">
        <v>148</v>
      </c>
      <c r="BBA1">
        <v>340</v>
      </c>
      <c r="BBB1">
        <v>463</v>
      </c>
      <c r="BBC1">
        <v>307</v>
      </c>
      <c r="BBD1">
        <v>221</v>
      </c>
      <c r="BBE1">
        <v>229</v>
      </c>
      <c r="BBF1">
        <v>150</v>
      </c>
      <c r="BBG1">
        <v>242</v>
      </c>
      <c r="BBH1">
        <v>171</v>
      </c>
      <c r="BBI1">
        <v>431</v>
      </c>
      <c r="BBJ1">
        <v>278</v>
      </c>
      <c r="BBK1">
        <v>158</v>
      </c>
      <c r="BBL1">
        <v>278</v>
      </c>
      <c r="BBM1">
        <v>261</v>
      </c>
      <c r="BBN1">
        <v>672</v>
      </c>
      <c r="BBO1">
        <v>239</v>
      </c>
      <c r="BBP1">
        <v>84</v>
      </c>
      <c r="BBQ1">
        <v>628</v>
      </c>
      <c r="BBR1">
        <v>116</v>
      </c>
      <c r="BBS1">
        <v>157</v>
      </c>
      <c r="BBT1">
        <v>266</v>
      </c>
      <c r="BBU1">
        <v>167</v>
      </c>
      <c r="BBV1">
        <v>198</v>
      </c>
      <c r="BBW1">
        <v>148</v>
      </c>
      <c r="BBX1">
        <v>183</v>
      </c>
      <c r="BBY1">
        <v>276</v>
      </c>
      <c r="BBZ1">
        <v>772</v>
      </c>
      <c r="BCA1">
        <v>189</v>
      </c>
      <c r="BCB1">
        <v>148</v>
      </c>
      <c r="BCC1">
        <v>365</v>
      </c>
      <c r="BCD1">
        <v>91</v>
      </c>
      <c r="BCE1">
        <v>190</v>
      </c>
      <c r="BCF1">
        <v>8941</v>
      </c>
      <c r="BCG1">
        <v>268</v>
      </c>
      <c r="BCH1">
        <v>99</v>
      </c>
      <c r="BCI1">
        <v>268</v>
      </c>
      <c r="BCJ1">
        <v>154</v>
      </c>
      <c r="BCK1">
        <v>110</v>
      </c>
      <c r="BCL1">
        <v>171</v>
      </c>
      <c r="BCM1">
        <v>218</v>
      </c>
      <c r="BCN1">
        <v>69</v>
      </c>
      <c r="BCO1">
        <v>525</v>
      </c>
      <c r="BCP1">
        <v>364</v>
      </c>
      <c r="BCQ1">
        <v>767</v>
      </c>
      <c r="BCR1">
        <v>379</v>
      </c>
      <c r="BCS1">
        <v>438</v>
      </c>
      <c r="BCT1">
        <v>160</v>
      </c>
      <c r="BCU1">
        <v>229</v>
      </c>
      <c r="BCV1">
        <v>130</v>
      </c>
      <c r="BCW1">
        <v>185</v>
      </c>
      <c r="BCX1">
        <v>209</v>
      </c>
      <c r="BCY1">
        <v>275</v>
      </c>
      <c r="BCZ1">
        <v>102</v>
      </c>
      <c r="BDA1">
        <v>130</v>
      </c>
      <c r="BDB1">
        <v>208</v>
      </c>
      <c r="BDC1">
        <v>186</v>
      </c>
      <c r="BDD1">
        <v>318</v>
      </c>
      <c r="BDE1">
        <v>226</v>
      </c>
      <c r="BDF1">
        <v>357</v>
      </c>
      <c r="BDG1">
        <v>161</v>
      </c>
      <c r="BDH1">
        <v>307</v>
      </c>
      <c r="BDI1">
        <v>484</v>
      </c>
      <c r="BDJ1">
        <v>148</v>
      </c>
      <c r="BDK1">
        <v>254</v>
      </c>
      <c r="BDL1">
        <v>108</v>
      </c>
      <c r="BDM1">
        <v>346</v>
      </c>
      <c r="BDN1">
        <v>185</v>
      </c>
      <c r="BDO1">
        <v>144</v>
      </c>
      <c r="BDP1">
        <v>379</v>
      </c>
      <c r="BDQ1">
        <v>108</v>
      </c>
      <c r="BDR1">
        <v>195</v>
      </c>
      <c r="BDS1">
        <v>288</v>
      </c>
      <c r="BDT1">
        <v>376</v>
      </c>
      <c r="BDU1">
        <v>130</v>
      </c>
      <c r="BDV1">
        <v>211</v>
      </c>
      <c r="BDW1">
        <v>208</v>
      </c>
      <c r="BDX1">
        <v>168</v>
      </c>
      <c r="BDY1">
        <v>172</v>
      </c>
      <c r="BDZ1">
        <v>290</v>
      </c>
      <c r="BEA1">
        <v>276</v>
      </c>
      <c r="BEB1">
        <v>276</v>
      </c>
      <c r="BEC1">
        <v>309</v>
      </c>
      <c r="BED1">
        <v>1248</v>
      </c>
      <c r="BEE1">
        <v>161</v>
      </c>
      <c r="BEF1">
        <v>311</v>
      </c>
      <c r="BEG1">
        <v>286</v>
      </c>
      <c r="BEH1">
        <v>251</v>
      </c>
      <c r="BEI1">
        <v>550</v>
      </c>
      <c r="BEJ1">
        <v>246</v>
      </c>
      <c r="BEK1">
        <v>267</v>
      </c>
      <c r="BEL1">
        <v>314</v>
      </c>
      <c r="BEM1">
        <v>251</v>
      </c>
      <c r="BEN1">
        <v>255</v>
      </c>
      <c r="BEO1">
        <v>247</v>
      </c>
      <c r="BEP1">
        <v>428</v>
      </c>
      <c r="BEQ1">
        <v>629</v>
      </c>
      <c r="BER1">
        <v>219</v>
      </c>
      <c r="BES1">
        <v>92</v>
      </c>
      <c r="BET1">
        <v>161</v>
      </c>
      <c r="BEU1">
        <v>320</v>
      </c>
      <c r="BEV1">
        <v>226</v>
      </c>
      <c r="BEW1">
        <v>786</v>
      </c>
      <c r="BEX1">
        <v>1684</v>
      </c>
      <c r="BEY1">
        <v>212</v>
      </c>
      <c r="BEZ1">
        <v>134</v>
      </c>
      <c r="BFA1">
        <v>116</v>
      </c>
      <c r="BFB1">
        <v>316</v>
      </c>
      <c r="BFC1">
        <v>637</v>
      </c>
      <c r="BFD1">
        <v>180</v>
      </c>
      <c r="BFE1">
        <v>207</v>
      </c>
      <c r="BFF1">
        <v>179</v>
      </c>
      <c r="BFG1">
        <v>143</v>
      </c>
      <c r="BFH1">
        <v>125</v>
      </c>
      <c r="BFI1">
        <v>374</v>
      </c>
      <c r="BFJ1">
        <v>107</v>
      </c>
      <c r="BFK1">
        <v>210</v>
      </c>
      <c r="BFL1">
        <v>214</v>
      </c>
      <c r="BFM1">
        <v>280</v>
      </c>
      <c r="BFN1">
        <v>308</v>
      </c>
      <c r="BFO1">
        <v>199</v>
      </c>
      <c r="BFP1">
        <v>419</v>
      </c>
      <c r="BFQ1">
        <v>200</v>
      </c>
      <c r="BFR1">
        <v>185</v>
      </c>
      <c r="BFS1">
        <v>304</v>
      </c>
      <c r="BFT1">
        <v>260</v>
      </c>
      <c r="BFU1">
        <v>146</v>
      </c>
      <c r="BFV1">
        <v>166</v>
      </c>
      <c r="BFW1">
        <v>89</v>
      </c>
      <c r="BFX1">
        <v>231</v>
      </c>
      <c r="BFY1">
        <v>163</v>
      </c>
      <c r="BFZ1">
        <v>232</v>
      </c>
      <c r="BGA1">
        <v>285</v>
      </c>
      <c r="BGB1">
        <v>249</v>
      </c>
      <c r="BGC1">
        <v>203</v>
      </c>
      <c r="BGD1">
        <v>218</v>
      </c>
      <c r="BGE1">
        <v>146</v>
      </c>
      <c r="BGF1">
        <v>299</v>
      </c>
      <c r="BGG1">
        <v>2404</v>
      </c>
      <c r="BGH1">
        <v>166</v>
      </c>
      <c r="BGI1">
        <v>408</v>
      </c>
      <c r="BGJ1">
        <v>223</v>
      </c>
      <c r="BGK1">
        <v>250</v>
      </c>
      <c r="BGL1">
        <v>146</v>
      </c>
      <c r="BGM1">
        <v>111</v>
      </c>
      <c r="BGN1">
        <v>161</v>
      </c>
      <c r="BGO1">
        <v>198</v>
      </c>
      <c r="BGP1">
        <v>45</v>
      </c>
      <c r="BGQ1">
        <v>977</v>
      </c>
      <c r="BGR1">
        <v>2009</v>
      </c>
      <c r="BGS1">
        <v>190</v>
      </c>
      <c r="BGT1">
        <v>564</v>
      </c>
      <c r="BGU1">
        <v>187</v>
      </c>
      <c r="BGV1">
        <v>151</v>
      </c>
      <c r="BGW1">
        <v>558</v>
      </c>
      <c r="BGX1">
        <v>95</v>
      </c>
      <c r="BGY1">
        <v>332</v>
      </c>
      <c r="BGZ1">
        <v>206</v>
      </c>
      <c r="BHA1">
        <v>744</v>
      </c>
      <c r="BHB1">
        <v>201</v>
      </c>
      <c r="BHC1">
        <v>221</v>
      </c>
      <c r="BHD1">
        <v>167</v>
      </c>
      <c r="BHE1">
        <v>132</v>
      </c>
      <c r="BHF1">
        <v>258</v>
      </c>
      <c r="BHG1">
        <v>119</v>
      </c>
      <c r="BHH1">
        <v>142</v>
      </c>
      <c r="BHI1">
        <v>125</v>
      </c>
      <c r="BHJ1">
        <v>179</v>
      </c>
      <c r="BHK1">
        <v>332</v>
      </c>
      <c r="BHL1">
        <v>229</v>
      </c>
      <c r="BHM1">
        <v>153</v>
      </c>
      <c r="BHN1">
        <v>170</v>
      </c>
      <c r="BHO1">
        <v>299</v>
      </c>
      <c r="BHP1">
        <v>202</v>
      </c>
      <c r="BHQ1">
        <v>144</v>
      </c>
      <c r="BHR1">
        <v>176</v>
      </c>
      <c r="BHS1">
        <v>630</v>
      </c>
      <c r="BHT1">
        <v>1031</v>
      </c>
      <c r="BHU1">
        <v>455</v>
      </c>
      <c r="BHV1">
        <v>178</v>
      </c>
      <c r="BHW1">
        <v>305</v>
      </c>
      <c r="BHX1">
        <v>132</v>
      </c>
      <c r="BHY1">
        <v>257</v>
      </c>
      <c r="BHZ1">
        <v>211</v>
      </c>
      <c r="BIA1">
        <v>366</v>
      </c>
      <c r="BIB1">
        <v>224</v>
      </c>
      <c r="BIC1">
        <v>373</v>
      </c>
      <c r="BID1">
        <v>216</v>
      </c>
      <c r="BIE1">
        <v>463</v>
      </c>
      <c r="BIF1">
        <v>196</v>
      </c>
      <c r="BIG1">
        <v>153</v>
      </c>
      <c r="BIH1">
        <v>1068</v>
      </c>
      <c r="BII1">
        <v>259</v>
      </c>
      <c r="BIJ1">
        <v>222</v>
      </c>
      <c r="BIK1">
        <v>153</v>
      </c>
      <c r="BIL1">
        <v>423</v>
      </c>
      <c r="BIM1">
        <v>109</v>
      </c>
      <c r="BIN1">
        <v>388</v>
      </c>
      <c r="BIO1">
        <v>264</v>
      </c>
      <c r="BIP1">
        <v>204</v>
      </c>
      <c r="BIQ1">
        <v>96</v>
      </c>
      <c r="BIR1">
        <v>196</v>
      </c>
      <c r="BIS1">
        <v>128</v>
      </c>
      <c r="BIT1">
        <v>462</v>
      </c>
      <c r="BIU1">
        <v>183</v>
      </c>
      <c r="BIV1">
        <v>197</v>
      </c>
      <c r="BIW1">
        <v>183</v>
      </c>
      <c r="BIX1">
        <v>86</v>
      </c>
      <c r="BIY1">
        <v>136</v>
      </c>
      <c r="BIZ1">
        <v>114</v>
      </c>
      <c r="BJA1">
        <v>309</v>
      </c>
      <c r="BJB1">
        <v>192</v>
      </c>
      <c r="BJC1">
        <v>695</v>
      </c>
      <c r="BJD1">
        <v>156</v>
      </c>
      <c r="BJE1">
        <v>206</v>
      </c>
      <c r="BJF1">
        <v>305</v>
      </c>
      <c r="BJG1">
        <v>147</v>
      </c>
      <c r="BJH1">
        <v>225</v>
      </c>
      <c r="BJI1">
        <v>193</v>
      </c>
      <c r="BJJ1">
        <v>113</v>
      </c>
      <c r="BJK1">
        <v>117</v>
      </c>
      <c r="BJL1">
        <v>207</v>
      </c>
      <c r="BJM1">
        <v>219</v>
      </c>
      <c r="BJN1">
        <v>413</v>
      </c>
      <c r="BJO1">
        <v>305</v>
      </c>
      <c r="BJP1">
        <v>108</v>
      </c>
      <c r="BJQ1">
        <v>943</v>
      </c>
      <c r="BJR1">
        <v>142</v>
      </c>
      <c r="BJS1">
        <v>440</v>
      </c>
      <c r="BJT1">
        <v>743</v>
      </c>
      <c r="BJU1">
        <v>485</v>
      </c>
      <c r="BJV1">
        <v>199</v>
      </c>
      <c r="BJW1">
        <v>131</v>
      </c>
      <c r="BJX1">
        <v>570</v>
      </c>
      <c r="BJY1">
        <v>88</v>
      </c>
      <c r="BJZ1">
        <v>265</v>
      </c>
      <c r="BKA1">
        <v>192</v>
      </c>
      <c r="BKB1">
        <v>225</v>
      </c>
      <c r="BKC1">
        <v>248</v>
      </c>
      <c r="BKD1">
        <v>208</v>
      </c>
      <c r="BKE1">
        <v>231</v>
      </c>
      <c r="BKF1">
        <v>218</v>
      </c>
      <c r="BKG1">
        <v>370</v>
      </c>
      <c r="BKH1">
        <v>230</v>
      </c>
      <c r="BKI1">
        <v>319</v>
      </c>
      <c r="BKJ1">
        <v>345</v>
      </c>
      <c r="BKK1">
        <v>358</v>
      </c>
      <c r="BKL1">
        <v>349</v>
      </c>
      <c r="BKM1">
        <v>211</v>
      </c>
      <c r="BKN1">
        <v>121</v>
      </c>
      <c r="BKO1">
        <v>143</v>
      </c>
      <c r="BKP1">
        <v>220</v>
      </c>
      <c r="BKQ1">
        <v>193</v>
      </c>
      <c r="BKR1">
        <v>155</v>
      </c>
      <c r="BKS1">
        <v>201</v>
      </c>
      <c r="BKT1">
        <v>194</v>
      </c>
      <c r="BKU1">
        <v>209</v>
      </c>
      <c r="BKV1">
        <v>203</v>
      </c>
      <c r="BKW1">
        <v>267</v>
      </c>
      <c r="BKX1">
        <v>124</v>
      </c>
      <c r="BKY1">
        <v>300</v>
      </c>
      <c r="BKZ1">
        <v>117</v>
      </c>
      <c r="BLA1">
        <v>212</v>
      </c>
      <c r="BLB1">
        <v>167</v>
      </c>
      <c r="BLC1">
        <v>1154</v>
      </c>
      <c r="BLD1">
        <v>237</v>
      </c>
      <c r="BLE1">
        <v>218</v>
      </c>
      <c r="BLF1">
        <v>151</v>
      </c>
      <c r="BLG1">
        <v>180</v>
      </c>
      <c r="BLH1">
        <v>255</v>
      </c>
      <c r="BLI1">
        <v>174</v>
      </c>
      <c r="BLJ1">
        <v>240</v>
      </c>
      <c r="BLK1">
        <v>188</v>
      </c>
      <c r="BLL1">
        <v>353</v>
      </c>
      <c r="BLM1">
        <v>302</v>
      </c>
      <c r="BLN1">
        <v>344</v>
      </c>
      <c r="BLO1">
        <v>199</v>
      </c>
      <c r="BLP1">
        <v>794</v>
      </c>
      <c r="BLQ1">
        <v>309</v>
      </c>
      <c r="BLR1">
        <v>263</v>
      </c>
      <c r="BLS1">
        <v>206</v>
      </c>
      <c r="BLT1">
        <v>338</v>
      </c>
      <c r="BLU1">
        <v>182</v>
      </c>
      <c r="BLV1">
        <v>442</v>
      </c>
      <c r="BLW1">
        <v>74</v>
      </c>
      <c r="BLX1">
        <v>142</v>
      </c>
      <c r="BLY1">
        <v>176</v>
      </c>
      <c r="BLZ1">
        <v>265</v>
      </c>
      <c r="BMA1">
        <v>122</v>
      </c>
      <c r="BMB1">
        <v>163</v>
      </c>
      <c r="BMC1">
        <v>131</v>
      </c>
      <c r="BMD1">
        <v>234</v>
      </c>
      <c r="BME1">
        <v>213</v>
      </c>
      <c r="BMF1">
        <v>145</v>
      </c>
      <c r="BMG1">
        <v>105</v>
      </c>
      <c r="BMH1">
        <v>199</v>
      </c>
      <c r="BMI1">
        <v>278</v>
      </c>
      <c r="BMJ1">
        <v>224</v>
      </c>
      <c r="BMK1">
        <v>155</v>
      </c>
      <c r="BML1">
        <v>207</v>
      </c>
      <c r="BMM1">
        <v>331</v>
      </c>
      <c r="BMN1">
        <v>120</v>
      </c>
      <c r="BMO1">
        <v>77</v>
      </c>
      <c r="BMP1">
        <v>328</v>
      </c>
      <c r="BMQ1">
        <v>393</v>
      </c>
      <c r="BMR1">
        <v>209</v>
      </c>
      <c r="BMS1">
        <v>212</v>
      </c>
      <c r="BMT1">
        <v>209</v>
      </c>
      <c r="BMU1">
        <v>236</v>
      </c>
      <c r="BMV1">
        <v>211</v>
      </c>
      <c r="BMW1">
        <v>229</v>
      </c>
      <c r="BMX1">
        <v>208</v>
      </c>
      <c r="BMY1">
        <v>772</v>
      </c>
      <c r="BMZ1">
        <v>352</v>
      </c>
      <c r="BNA1">
        <v>210</v>
      </c>
      <c r="BNB1">
        <v>230</v>
      </c>
      <c r="BNC1">
        <v>412</v>
      </c>
      <c r="BND1">
        <v>135</v>
      </c>
      <c r="BNE1">
        <v>881</v>
      </c>
      <c r="BNF1">
        <v>190</v>
      </c>
      <c r="BNG1">
        <v>240</v>
      </c>
      <c r="BNH1">
        <v>431</v>
      </c>
      <c r="BNI1">
        <v>428</v>
      </c>
      <c r="BNJ1">
        <v>502</v>
      </c>
      <c r="BNK1">
        <v>178</v>
      </c>
      <c r="BNL1">
        <v>145</v>
      </c>
      <c r="BNM1">
        <v>224</v>
      </c>
      <c r="BNN1">
        <v>229</v>
      </c>
      <c r="BNO1">
        <v>211</v>
      </c>
      <c r="BNP1">
        <v>351</v>
      </c>
      <c r="BNQ1">
        <v>212</v>
      </c>
      <c r="BNR1">
        <v>186</v>
      </c>
      <c r="BNS1">
        <v>192</v>
      </c>
      <c r="BNT1">
        <v>39</v>
      </c>
      <c r="BNU1">
        <v>178</v>
      </c>
      <c r="BNV1">
        <v>345</v>
      </c>
      <c r="BNW1">
        <v>195</v>
      </c>
      <c r="BNX1">
        <v>188</v>
      </c>
      <c r="BNY1">
        <v>275</v>
      </c>
      <c r="BNZ1">
        <v>254</v>
      </c>
      <c r="BOA1">
        <v>429</v>
      </c>
      <c r="BOB1">
        <v>159</v>
      </c>
      <c r="BOC1">
        <v>256</v>
      </c>
      <c r="BOD1">
        <v>372</v>
      </c>
      <c r="BOE1">
        <v>129</v>
      </c>
      <c r="BOF1">
        <v>382</v>
      </c>
      <c r="BOG1">
        <v>145</v>
      </c>
      <c r="BOH1">
        <v>162</v>
      </c>
      <c r="BOI1">
        <v>236</v>
      </c>
      <c r="BOJ1">
        <v>322</v>
      </c>
      <c r="BOK1">
        <v>247</v>
      </c>
      <c r="BOL1">
        <v>322</v>
      </c>
      <c r="BOM1">
        <v>240</v>
      </c>
      <c r="BON1">
        <v>139</v>
      </c>
      <c r="BOO1">
        <v>548</v>
      </c>
      <c r="BOP1">
        <v>275</v>
      </c>
      <c r="BOQ1">
        <v>287</v>
      </c>
      <c r="BOR1">
        <v>270</v>
      </c>
      <c r="BOS1">
        <v>136</v>
      </c>
      <c r="BOT1">
        <v>211</v>
      </c>
      <c r="BOU1">
        <v>116</v>
      </c>
      <c r="BOV1">
        <v>298</v>
      </c>
      <c r="BOW1">
        <v>165</v>
      </c>
      <c r="BOX1">
        <v>106</v>
      </c>
      <c r="BOY1">
        <v>311</v>
      </c>
      <c r="BOZ1">
        <v>561</v>
      </c>
      <c r="BPA1">
        <v>141</v>
      </c>
      <c r="BPB1">
        <v>304</v>
      </c>
      <c r="BPC1">
        <v>197</v>
      </c>
      <c r="BPD1">
        <v>160</v>
      </c>
      <c r="BPE1">
        <v>212</v>
      </c>
      <c r="BPF1">
        <v>538</v>
      </c>
      <c r="BPG1">
        <v>183</v>
      </c>
      <c r="BPH1">
        <v>150</v>
      </c>
      <c r="BPI1">
        <v>263</v>
      </c>
      <c r="BPJ1">
        <v>225</v>
      </c>
      <c r="BPK1">
        <v>179</v>
      </c>
      <c r="BPL1">
        <v>160</v>
      </c>
      <c r="BPM1">
        <v>248</v>
      </c>
      <c r="BPN1">
        <v>363</v>
      </c>
      <c r="BPO1">
        <v>158</v>
      </c>
      <c r="BPP1">
        <v>350</v>
      </c>
      <c r="BPQ1">
        <v>184</v>
      </c>
      <c r="BPR1">
        <v>161</v>
      </c>
      <c r="BPS1">
        <v>209</v>
      </c>
      <c r="BPT1">
        <v>266</v>
      </c>
      <c r="BPU1">
        <v>178</v>
      </c>
      <c r="BPV1">
        <v>223</v>
      </c>
      <c r="BPW1">
        <v>128</v>
      </c>
      <c r="BPX1">
        <v>169</v>
      </c>
      <c r="BPY1">
        <v>421</v>
      </c>
      <c r="BPZ1">
        <v>153</v>
      </c>
      <c r="BQA1">
        <v>206</v>
      </c>
      <c r="BQB1">
        <v>298</v>
      </c>
      <c r="BQC1">
        <v>70</v>
      </c>
      <c r="BQD1">
        <v>271</v>
      </c>
      <c r="BQE1">
        <v>155</v>
      </c>
      <c r="BQF1">
        <v>239</v>
      </c>
      <c r="BQG1">
        <v>509</v>
      </c>
      <c r="BQH1">
        <v>168</v>
      </c>
      <c r="BQI1">
        <v>315</v>
      </c>
      <c r="BQJ1">
        <v>235</v>
      </c>
      <c r="BQK1">
        <v>2708</v>
      </c>
      <c r="BQL1">
        <v>480</v>
      </c>
      <c r="BQM1">
        <v>236</v>
      </c>
      <c r="BQN1">
        <v>261</v>
      </c>
      <c r="BQO1">
        <v>273</v>
      </c>
      <c r="BQP1">
        <v>170</v>
      </c>
      <c r="BQQ1">
        <v>106</v>
      </c>
      <c r="BQR1">
        <v>376</v>
      </c>
      <c r="BQS1">
        <v>272</v>
      </c>
      <c r="BQT1">
        <v>107</v>
      </c>
      <c r="BQU1">
        <v>97</v>
      </c>
      <c r="BQV1">
        <v>482</v>
      </c>
      <c r="BQW1">
        <v>106</v>
      </c>
      <c r="BQX1">
        <v>244</v>
      </c>
      <c r="BQY1">
        <v>281</v>
      </c>
      <c r="BQZ1">
        <v>168</v>
      </c>
      <c r="BRA1">
        <v>254</v>
      </c>
      <c r="BRB1">
        <v>138</v>
      </c>
      <c r="BRC1">
        <v>113</v>
      </c>
      <c r="BRD1">
        <v>1337</v>
      </c>
      <c r="BRE1">
        <v>134</v>
      </c>
      <c r="BRF1">
        <v>300</v>
      </c>
      <c r="BRG1">
        <v>181</v>
      </c>
      <c r="BRH1">
        <v>406</v>
      </c>
      <c r="BRI1">
        <v>260</v>
      </c>
      <c r="BRJ1">
        <v>198</v>
      </c>
      <c r="BRK1">
        <v>139</v>
      </c>
      <c r="BRL1">
        <v>232</v>
      </c>
      <c r="BRM1">
        <v>240</v>
      </c>
      <c r="BRN1">
        <v>1645</v>
      </c>
      <c r="BRO1">
        <v>456</v>
      </c>
      <c r="BRP1">
        <v>453</v>
      </c>
      <c r="BRQ1">
        <v>189</v>
      </c>
      <c r="BRR1">
        <v>1817</v>
      </c>
      <c r="BRS1">
        <v>165</v>
      </c>
      <c r="BRT1">
        <v>159</v>
      </c>
      <c r="BRU1">
        <v>229</v>
      </c>
      <c r="BRV1">
        <v>120</v>
      </c>
      <c r="BRW1">
        <v>284</v>
      </c>
      <c r="BRX1">
        <v>177</v>
      </c>
      <c r="BRY1">
        <v>127</v>
      </c>
      <c r="BRZ1">
        <v>602</v>
      </c>
      <c r="BSA1">
        <v>156</v>
      </c>
      <c r="BSB1">
        <v>133</v>
      </c>
      <c r="BSC1">
        <v>165</v>
      </c>
      <c r="BSD1">
        <v>189</v>
      </c>
      <c r="BSE1">
        <v>232</v>
      </c>
      <c r="BSF1">
        <v>197</v>
      </c>
      <c r="BSG1">
        <v>249</v>
      </c>
      <c r="BSH1">
        <v>184</v>
      </c>
      <c r="BSI1">
        <v>86</v>
      </c>
      <c r="BSJ1">
        <v>318</v>
      </c>
      <c r="BSK1">
        <v>884</v>
      </c>
      <c r="BSL1">
        <v>230</v>
      </c>
      <c r="BSM1">
        <v>293</v>
      </c>
      <c r="BSN1">
        <v>242</v>
      </c>
      <c r="BSO1">
        <v>201</v>
      </c>
      <c r="BSP1">
        <v>150</v>
      </c>
      <c r="BSQ1">
        <v>131</v>
      </c>
      <c r="BSR1">
        <v>197</v>
      </c>
      <c r="BSS1">
        <v>387</v>
      </c>
      <c r="BST1">
        <v>212</v>
      </c>
      <c r="BSU1">
        <v>284</v>
      </c>
      <c r="BSV1">
        <v>156</v>
      </c>
      <c r="BSW1">
        <v>203</v>
      </c>
      <c r="BSX1">
        <v>152</v>
      </c>
      <c r="BSY1">
        <v>369</v>
      </c>
      <c r="BSZ1">
        <v>197</v>
      </c>
      <c r="BTA1">
        <v>119</v>
      </c>
      <c r="BTB1">
        <v>210</v>
      </c>
      <c r="BTC1">
        <v>458</v>
      </c>
      <c r="BTD1">
        <v>136</v>
      </c>
      <c r="BTE1">
        <v>187</v>
      </c>
      <c r="BTF1">
        <v>189</v>
      </c>
      <c r="BTG1">
        <v>288</v>
      </c>
      <c r="BTH1">
        <v>215</v>
      </c>
      <c r="BTI1">
        <v>173</v>
      </c>
      <c r="BTJ1">
        <v>124</v>
      </c>
      <c r="BTK1">
        <v>112</v>
      </c>
      <c r="BTL1">
        <v>156</v>
      </c>
      <c r="BTM1">
        <v>614</v>
      </c>
      <c r="BTN1">
        <v>195</v>
      </c>
      <c r="BTO1">
        <v>695</v>
      </c>
      <c r="BTP1">
        <v>239</v>
      </c>
      <c r="BTQ1">
        <v>234</v>
      </c>
      <c r="BTR1">
        <v>214</v>
      </c>
      <c r="BTS1">
        <v>245</v>
      </c>
      <c r="BTT1">
        <v>150</v>
      </c>
      <c r="BTU1">
        <v>237</v>
      </c>
      <c r="BTV1">
        <v>154</v>
      </c>
      <c r="BTW1">
        <v>151</v>
      </c>
      <c r="BTX1">
        <v>461</v>
      </c>
      <c r="BTY1">
        <v>516</v>
      </c>
      <c r="BTZ1">
        <v>246</v>
      </c>
      <c r="BUA1">
        <v>124</v>
      </c>
      <c r="BUB1">
        <v>114</v>
      </c>
      <c r="BUC1">
        <v>847</v>
      </c>
      <c r="BUD1">
        <v>127</v>
      </c>
      <c r="BUE1">
        <v>359</v>
      </c>
      <c r="BUF1">
        <v>228</v>
      </c>
      <c r="BUG1">
        <v>146</v>
      </c>
      <c r="BUH1">
        <v>221</v>
      </c>
      <c r="BUI1">
        <v>166</v>
      </c>
      <c r="BUJ1">
        <v>228</v>
      </c>
      <c r="BUK1">
        <v>709</v>
      </c>
      <c r="BUL1">
        <v>161</v>
      </c>
      <c r="BUM1">
        <v>204</v>
      </c>
      <c r="BUN1">
        <v>115</v>
      </c>
      <c r="BUO1">
        <v>141</v>
      </c>
      <c r="BUP1">
        <v>108</v>
      </c>
      <c r="BUQ1">
        <v>178</v>
      </c>
      <c r="BUR1">
        <v>202</v>
      </c>
      <c r="BUS1">
        <v>232</v>
      </c>
      <c r="BUT1">
        <v>168</v>
      </c>
      <c r="BUU1">
        <v>520</v>
      </c>
      <c r="BUV1">
        <v>212</v>
      </c>
      <c r="BUW1">
        <v>9133</v>
      </c>
      <c r="BUX1">
        <v>229</v>
      </c>
      <c r="BUY1">
        <v>409</v>
      </c>
      <c r="BUZ1">
        <v>2749</v>
      </c>
      <c r="BVA1">
        <v>269</v>
      </c>
      <c r="BVB1">
        <v>170</v>
      </c>
      <c r="BVC1">
        <v>253</v>
      </c>
      <c r="BVD1">
        <v>109</v>
      </c>
      <c r="BVE1">
        <v>169</v>
      </c>
      <c r="BVF1">
        <v>492</v>
      </c>
      <c r="BVG1">
        <v>301</v>
      </c>
      <c r="BVH1">
        <v>141</v>
      </c>
      <c r="BVI1">
        <v>261</v>
      </c>
      <c r="BVJ1">
        <v>300</v>
      </c>
      <c r="BVK1">
        <v>303</v>
      </c>
      <c r="BVL1">
        <v>103</v>
      </c>
      <c r="BVM1">
        <v>336</v>
      </c>
      <c r="BVN1">
        <v>176</v>
      </c>
      <c r="BVO1">
        <v>92</v>
      </c>
      <c r="BVP1">
        <v>133</v>
      </c>
      <c r="BVQ1">
        <v>224</v>
      </c>
      <c r="BVR1">
        <v>194</v>
      </c>
      <c r="BVS1">
        <v>192</v>
      </c>
      <c r="BVT1">
        <v>156</v>
      </c>
      <c r="BVU1">
        <v>361</v>
      </c>
      <c r="BVV1">
        <v>55</v>
      </c>
      <c r="BVW1">
        <v>117</v>
      </c>
      <c r="BVX1">
        <v>188</v>
      </c>
      <c r="BVY1">
        <v>183</v>
      </c>
      <c r="BVZ1">
        <v>187</v>
      </c>
      <c r="BWA1">
        <v>684</v>
      </c>
      <c r="BWB1">
        <v>258</v>
      </c>
      <c r="BWC1">
        <v>146</v>
      </c>
      <c r="BWD1">
        <v>385</v>
      </c>
      <c r="BWE1">
        <v>257</v>
      </c>
      <c r="BWF1">
        <v>90</v>
      </c>
      <c r="BWG1">
        <v>889</v>
      </c>
      <c r="BWH1">
        <v>226</v>
      </c>
      <c r="BWI1">
        <v>97</v>
      </c>
      <c r="BWJ1">
        <v>255</v>
      </c>
      <c r="BWK1">
        <v>1883</v>
      </c>
      <c r="BWL1">
        <v>230</v>
      </c>
      <c r="BWM1">
        <v>328</v>
      </c>
      <c r="BWN1">
        <v>181</v>
      </c>
      <c r="BWO1">
        <v>604</v>
      </c>
      <c r="BWP1">
        <v>161</v>
      </c>
      <c r="BWQ1">
        <v>159</v>
      </c>
      <c r="BWR1">
        <v>123</v>
      </c>
      <c r="BWS1">
        <v>268</v>
      </c>
      <c r="BWT1">
        <v>196</v>
      </c>
      <c r="BWU1">
        <v>174</v>
      </c>
      <c r="BWV1">
        <v>137</v>
      </c>
      <c r="BWW1">
        <v>124</v>
      </c>
      <c r="BWX1">
        <v>166</v>
      </c>
      <c r="BWY1">
        <v>148</v>
      </c>
      <c r="BWZ1">
        <v>498</v>
      </c>
      <c r="BXA1">
        <v>318</v>
      </c>
      <c r="BXB1">
        <v>289</v>
      </c>
      <c r="BXC1">
        <v>270</v>
      </c>
      <c r="BXD1">
        <v>557</v>
      </c>
      <c r="BXE1">
        <v>332</v>
      </c>
      <c r="BXF1">
        <v>218</v>
      </c>
      <c r="BXG1">
        <v>290</v>
      </c>
      <c r="BXH1">
        <v>321</v>
      </c>
      <c r="BXI1">
        <v>244</v>
      </c>
      <c r="BXJ1">
        <v>188</v>
      </c>
      <c r="BXK1">
        <v>223</v>
      </c>
      <c r="BXL1">
        <v>439</v>
      </c>
      <c r="BXM1">
        <v>310</v>
      </c>
      <c r="BXN1">
        <v>165</v>
      </c>
      <c r="BXO1">
        <v>289</v>
      </c>
      <c r="BXP1">
        <v>230</v>
      </c>
      <c r="BXQ1">
        <v>181</v>
      </c>
      <c r="BXR1">
        <v>329</v>
      </c>
      <c r="BXS1">
        <v>505</v>
      </c>
      <c r="BXT1">
        <v>320</v>
      </c>
      <c r="BXU1">
        <v>133</v>
      </c>
      <c r="BXV1">
        <v>182</v>
      </c>
      <c r="BXW1">
        <v>187</v>
      </c>
      <c r="BXX1">
        <v>204</v>
      </c>
      <c r="BXY1">
        <v>540</v>
      </c>
      <c r="BXZ1">
        <v>114</v>
      </c>
      <c r="BYA1">
        <v>578</v>
      </c>
      <c r="BYB1">
        <v>129</v>
      </c>
      <c r="BYC1">
        <v>214</v>
      </c>
      <c r="BYD1">
        <v>168</v>
      </c>
      <c r="BYE1">
        <v>232</v>
      </c>
      <c r="BYF1">
        <v>291</v>
      </c>
      <c r="BYG1">
        <v>126</v>
      </c>
      <c r="BYH1">
        <v>162</v>
      </c>
      <c r="BYI1">
        <v>304</v>
      </c>
      <c r="BYJ1">
        <v>161</v>
      </c>
      <c r="BYK1">
        <v>206</v>
      </c>
      <c r="BYL1">
        <v>102</v>
      </c>
      <c r="BYM1">
        <v>302</v>
      </c>
      <c r="BYN1">
        <v>159</v>
      </c>
      <c r="BYO1">
        <v>209</v>
      </c>
      <c r="BYP1">
        <v>107</v>
      </c>
      <c r="BYQ1">
        <v>274</v>
      </c>
      <c r="BYR1">
        <v>126</v>
      </c>
      <c r="BYS1">
        <v>109</v>
      </c>
      <c r="BYT1">
        <v>270</v>
      </c>
      <c r="BYU1">
        <v>307</v>
      </c>
      <c r="BYV1">
        <v>467</v>
      </c>
      <c r="BYW1">
        <v>194</v>
      </c>
      <c r="BYX1">
        <v>145</v>
      </c>
      <c r="BYY1">
        <v>309</v>
      </c>
      <c r="BYZ1">
        <v>163</v>
      </c>
      <c r="BZA1">
        <v>344</v>
      </c>
      <c r="BZB1">
        <v>769</v>
      </c>
      <c r="BZC1">
        <v>331</v>
      </c>
      <c r="BZD1">
        <v>243</v>
      </c>
      <c r="BZE1">
        <v>290</v>
      </c>
      <c r="BZF1">
        <v>142</v>
      </c>
      <c r="BZG1">
        <v>268</v>
      </c>
      <c r="BZH1">
        <v>133</v>
      </c>
      <c r="BZI1">
        <v>455</v>
      </c>
      <c r="BZJ1">
        <v>276</v>
      </c>
      <c r="BZK1">
        <v>266</v>
      </c>
      <c r="BZL1">
        <v>224</v>
      </c>
      <c r="BZM1">
        <v>180</v>
      </c>
      <c r="BZN1">
        <v>260</v>
      </c>
      <c r="BZO1">
        <v>175</v>
      </c>
      <c r="BZP1">
        <v>292</v>
      </c>
      <c r="BZQ1">
        <v>222</v>
      </c>
      <c r="BZR1">
        <v>124</v>
      </c>
      <c r="BZS1">
        <v>258</v>
      </c>
      <c r="BZT1">
        <v>177</v>
      </c>
      <c r="BZU1">
        <v>187</v>
      </c>
      <c r="BZV1">
        <v>214</v>
      </c>
      <c r="BZW1">
        <v>288</v>
      </c>
      <c r="BZX1">
        <v>165</v>
      </c>
      <c r="BZY1">
        <v>107</v>
      </c>
      <c r="BZZ1">
        <v>198</v>
      </c>
      <c r="CAA1">
        <v>88</v>
      </c>
      <c r="CAB1">
        <v>448</v>
      </c>
      <c r="CAC1">
        <v>209</v>
      </c>
      <c r="CAD1">
        <v>176</v>
      </c>
      <c r="CAE1">
        <v>921</v>
      </c>
      <c r="CAF1">
        <v>262</v>
      </c>
      <c r="CAG1">
        <v>169</v>
      </c>
      <c r="CAH1">
        <v>177</v>
      </c>
      <c r="CAI1">
        <v>254</v>
      </c>
      <c r="CAJ1">
        <v>290</v>
      </c>
      <c r="CAK1">
        <v>180</v>
      </c>
      <c r="CAL1">
        <v>254</v>
      </c>
      <c r="CAM1">
        <v>215</v>
      </c>
      <c r="CAN1">
        <v>171</v>
      </c>
      <c r="CAO1">
        <v>281</v>
      </c>
      <c r="CAP1">
        <v>353</v>
      </c>
      <c r="CAQ1">
        <v>125</v>
      </c>
      <c r="CAR1">
        <v>127</v>
      </c>
      <c r="CAS1">
        <v>686</v>
      </c>
      <c r="CAT1">
        <v>113</v>
      </c>
      <c r="CAU1">
        <v>278</v>
      </c>
      <c r="CAV1">
        <v>168</v>
      </c>
      <c r="CAW1">
        <v>217</v>
      </c>
      <c r="CAX1">
        <v>365</v>
      </c>
      <c r="CAY1">
        <v>158</v>
      </c>
      <c r="CAZ1">
        <v>177</v>
      </c>
      <c r="CBA1">
        <v>173</v>
      </c>
      <c r="CBB1">
        <v>334</v>
      </c>
      <c r="CBC1">
        <v>388</v>
      </c>
      <c r="CBD1">
        <v>206</v>
      </c>
      <c r="CBE1">
        <v>266</v>
      </c>
      <c r="CBF1">
        <v>619</v>
      </c>
      <c r="CBG1">
        <v>237</v>
      </c>
      <c r="CBH1">
        <v>362</v>
      </c>
      <c r="CBI1">
        <v>146</v>
      </c>
      <c r="CBJ1">
        <v>151</v>
      </c>
      <c r="CBK1">
        <v>146</v>
      </c>
      <c r="CBL1">
        <v>316</v>
      </c>
      <c r="CBM1">
        <v>81</v>
      </c>
      <c r="CBN1">
        <v>200</v>
      </c>
      <c r="CBO1">
        <v>259</v>
      </c>
      <c r="CBP1">
        <v>131</v>
      </c>
      <c r="CBQ1">
        <v>122</v>
      </c>
      <c r="CBR1">
        <v>117</v>
      </c>
      <c r="CBS1">
        <v>697</v>
      </c>
      <c r="CBT1">
        <v>222</v>
      </c>
      <c r="CBU1">
        <v>222</v>
      </c>
      <c r="CBV1">
        <v>103</v>
      </c>
      <c r="CBW1">
        <v>218</v>
      </c>
      <c r="CBX1">
        <v>221</v>
      </c>
      <c r="CBY1">
        <v>107</v>
      </c>
      <c r="CBZ1">
        <v>268</v>
      </c>
      <c r="CCA1">
        <v>222</v>
      </c>
      <c r="CCB1">
        <v>156</v>
      </c>
      <c r="CCC1">
        <v>200</v>
      </c>
      <c r="CCD1">
        <v>75</v>
      </c>
      <c r="CCE1">
        <v>796</v>
      </c>
      <c r="CCF1">
        <v>132</v>
      </c>
      <c r="CCG1">
        <v>273</v>
      </c>
      <c r="CCH1">
        <v>127</v>
      </c>
      <c r="CCI1">
        <v>337</v>
      </c>
      <c r="CCJ1">
        <v>330</v>
      </c>
      <c r="CCK1">
        <v>170</v>
      </c>
      <c r="CCL1">
        <v>247</v>
      </c>
      <c r="CCM1">
        <v>141</v>
      </c>
      <c r="CCN1">
        <v>253</v>
      </c>
      <c r="CCO1">
        <v>116</v>
      </c>
      <c r="CCP1">
        <v>112</v>
      </c>
      <c r="CCQ1">
        <v>236</v>
      </c>
      <c r="CCR1">
        <v>256</v>
      </c>
      <c r="CCS1">
        <v>247</v>
      </c>
      <c r="CCT1">
        <v>201</v>
      </c>
      <c r="CCU1">
        <v>149</v>
      </c>
      <c r="CCV1">
        <v>674</v>
      </c>
      <c r="CCW1">
        <v>239</v>
      </c>
      <c r="CCX1">
        <v>208</v>
      </c>
      <c r="CCY1">
        <v>370</v>
      </c>
      <c r="CCZ1">
        <v>323</v>
      </c>
      <c r="CDA1">
        <v>154</v>
      </c>
      <c r="CDB1">
        <v>244</v>
      </c>
      <c r="CDC1">
        <v>292</v>
      </c>
      <c r="CDD1">
        <v>365</v>
      </c>
      <c r="CDE1">
        <v>184</v>
      </c>
      <c r="CDF1">
        <v>144</v>
      </c>
      <c r="CDG1">
        <v>147</v>
      </c>
      <c r="CDH1">
        <v>395</v>
      </c>
      <c r="CDI1">
        <v>141</v>
      </c>
      <c r="CDJ1">
        <v>240</v>
      </c>
      <c r="CDK1">
        <v>270</v>
      </c>
      <c r="CDL1">
        <v>235</v>
      </c>
      <c r="CDM1">
        <v>237</v>
      </c>
      <c r="CDN1">
        <v>258</v>
      </c>
      <c r="CDO1">
        <v>172</v>
      </c>
      <c r="CDP1">
        <v>175</v>
      </c>
      <c r="CDQ1">
        <v>349</v>
      </c>
      <c r="CDR1">
        <v>263</v>
      </c>
      <c r="CDS1">
        <v>213</v>
      </c>
      <c r="CDT1">
        <v>155</v>
      </c>
      <c r="CDU1">
        <v>431</v>
      </c>
      <c r="CDV1">
        <v>231</v>
      </c>
      <c r="CDW1">
        <v>262</v>
      </c>
      <c r="CDX1">
        <v>216</v>
      </c>
      <c r="CDY1">
        <v>447</v>
      </c>
      <c r="CDZ1">
        <v>54</v>
      </c>
      <c r="CEA1">
        <v>139</v>
      </c>
      <c r="CEB1">
        <v>113</v>
      </c>
      <c r="CEC1">
        <v>228</v>
      </c>
      <c r="CED1">
        <v>163</v>
      </c>
      <c r="CEE1">
        <v>161</v>
      </c>
      <c r="CEF1">
        <v>156</v>
      </c>
      <c r="CEG1">
        <v>144</v>
      </c>
      <c r="CEH1">
        <v>172</v>
      </c>
      <c r="CEI1">
        <v>126</v>
      </c>
      <c r="CEJ1">
        <v>336</v>
      </c>
      <c r="CEK1">
        <v>187</v>
      </c>
      <c r="CEL1">
        <v>167</v>
      </c>
      <c r="CEM1">
        <v>399</v>
      </c>
      <c r="CEN1">
        <v>503</v>
      </c>
      <c r="CEO1">
        <v>97</v>
      </c>
      <c r="CEP1">
        <v>140</v>
      </c>
      <c r="CEQ1">
        <v>738</v>
      </c>
      <c r="CER1">
        <v>236</v>
      </c>
      <c r="CES1">
        <v>275</v>
      </c>
      <c r="CET1">
        <v>523</v>
      </c>
      <c r="CEU1">
        <v>331</v>
      </c>
      <c r="CEV1">
        <v>172</v>
      </c>
      <c r="CEW1">
        <v>372</v>
      </c>
      <c r="CEX1">
        <v>131</v>
      </c>
      <c r="CEY1">
        <v>748</v>
      </c>
      <c r="CEZ1">
        <v>256</v>
      </c>
      <c r="CFA1">
        <v>162</v>
      </c>
      <c r="CFB1">
        <v>895</v>
      </c>
      <c r="CFC1">
        <v>262</v>
      </c>
      <c r="CFD1">
        <v>1088</v>
      </c>
      <c r="CFE1">
        <v>198</v>
      </c>
      <c r="CFF1">
        <v>188</v>
      </c>
      <c r="CFG1">
        <v>139</v>
      </c>
      <c r="CFH1">
        <v>835</v>
      </c>
      <c r="CFI1">
        <v>51</v>
      </c>
      <c r="CFJ1">
        <v>248</v>
      </c>
      <c r="CFK1">
        <v>201</v>
      </c>
      <c r="CFL1">
        <v>328</v>
      </c>
      <c r="CFM1">
        <v>322</v>
      </c>
      <c r="CFN1">
        <v>206</v>
      </c>
      <c r="CFO1">
        <v>265</v>
      </c>
      <c r="CFP1">
        <v>162</v>
      </c>
      <c r="CFQ1">
        <v>399</v>
      </c>
      <c r="CFR1">
        <v>140</v>
      </c>
      <c r="CFS1">
        <v>148</v>
      </c>
      <c r="CFT1">
        <v>190</v>
      </c>
      <c r="CFU1">
        <v>166</v>
      </c>
      <c r="CFV1">
        <v>130</v>
      </c>
      <c r="CFW1">
        <v>268</v>
      </c>
      <c r="CFX1">
        <v>223</v>
      </c>
      <c r="CFY1">
        <v>171</v>
      </c>
      <c r="CFZ1">
        <v>182</v>
      </c>
      <c r="CGA1">
        <v>395</v>
      </c>
      <c r="CGB1">
        <v>336</v>
      </c>
      <c r="CGC1">
        <v>259</v>
      </c>
      <c r="CGD1">
        <v>298</v>
      </c>
      <c r="CGE1">
        <v>155</v>
      </c>
      <c r="CGF1">
        <v>420</v>
      </c>
      <c r="CGG1">
        <v>264</v>
      </c>
      <c r="CGH1">
        <v>414</v>
      </c>
      <c r="CGI1">
        <v>203</v>
      </c>
      <c r="CGJ1">
        <v>177</v>
      </c>
      <c r="CGK1">
        <v>174</v>
      </c>
      <c r="CGL1">
        <v>243</v>
      </c>
      <c r="CGM1">
        <v>154</v>
      </c>
      <c r="CGN1">
        <v>196</v>
      </c>
      <c r="CGO1">
        <v>233</v>
      </c>
      <c r="CGP1">
        <v>157</v>
      </c>
      <c r="CGQ1">
        <v>487</v>
      </c>
      <c r="CGR1">
        <v>198</v>
      </c>
      <c r="CGS1">
        <v>118</v>
      </c>
      <c r="CGT1">
        <v>218</v>
      </c>
      <c r="CGU1">
        <v>346</v>
      </c>
      <c r="CGV1">
        <v>429</v>
      </c>
      <c r="CGW1">
        <v>180</v>
      </c>
      <c r="CGX1">
        <v>145</v>
      </c>
      <c r="CGY1">
        <v>86</v>
      </c>
      <c r="CGZ1">
        <v>157</v>
      </c>
      <c r="CHA1">
        <v>226</v>
      </c>
      <c r="CHB1">
        <v>106</v>
      </c>
      <c r="CHC1">
        <v>157</v>
      </c>
      <c r="CHD1">
        <v>157</v>
      </c>
      <c r="CHE1">
        <v>143</v>
      </c>
      <c r="CHF1">
        <v>129</v>
      </c>
      <c r="CHG1">
        <v>278</v>
      </c>
      <c r="CHH1">
        <v>140</v>
      </c>
      <c r="CHI1">
        <v>143</v>
      </c>
      <c r="CHJ1">
        <v>298</v>
      </c>
      <c r="CHK1">
        <v>183</v>
      </c>
      <c r="CHL1">
        <v>180</v>
      </c>
      <c r="CHM1">
        <v>757</v>
      </c>
      <c r="CHN1">
        <v>175</v>
      </c>
      <c r="CHO1">
        <v>143</v>
      </c>
      <c r="CHP1">
        <v>158</v>
      </c>
      <c r="CHQ1">
        <v>864</v>
      </c>
      <c r="CHR1">
        <v>533</v>
      </c>
      <c r="CHS1">
        <v>624</v>
      </c>
      <c r="CHT1">
        <v>240</v>
      </c>
      <c r="CHU1">
        <v>231</v>
      </c>
      <c r="CHV1">
        <v>155</v>
      </c>
      <c r="CHW1">
        <v>219</v>
      </c>
      <c r="CHX1">
        <v>165</v>
      </c>
      <c r="CHY1">
        <v>172</v>
      </c>
      <c r="CHZ1">
        <v>1186</v>
      </c>
      <c r="CIA1">
        <v>499</v>
      </c>
      <c r="CIB1">
        <v>483</v>
      </c>
      <c r="CIC1">
        <v>144</v>
      </c>
      <c r="CID1">
        <v>218</v>
      </c>
      <c r="CIE1">
        <v>293</v>
      </c>
      <c r="CIF1">
        <v>258</v>
      </c>
      <c r="CIG1">
        <v>126</v>
      </c>
      <c r="CIH1">
        <v>313</v>
      </c>
      <c r="CII1">
        <v>312</v>
      </c>
      <c r="CIJ1">
        <v>206</v>
      </c>
      <c r="CIK1">
        <v>238</v>
      </c>
      <c r="CIL1">
        <v>1811</v>
      </c>
      <c r="CIM1">
        <v>7594</v>
      </c>
      <c r="CIN1">
        <v>175</v>
      </c>
      <c r="CIO1">
        <v>205</v>
      </c>
      <c r="CIP1">
        <v>147</v>
      </c>
      <c r="CIQ1">
        <v>309</v>
      </c>
      <c r="CIR1">
        <v>186</v>
      </c>
      <c r="CIS1">
        <v>187</v>
      </c>
      <c r="CIT1">
        <v>220</v>
      </c>
      <c r="CIU1">
        <v>80</v>
      </c>
      <c r="CIV1">
        <v>242</v>
      </c>
      <c r="CIW1">
        <v>296</v>
      </c>
      <c r="CIX1">
        <v>295</v>
      </c>
      <c r="CIY1">
        <v>119</v>
      </c>
      <c r="CIZ1">
        <v>240</v>
      </c>
      <c r="CJA1">
        <v>127</v>
      </c>
      <c r="CJB1">
        <v>124</v>
      </c>
      <c r="CJC1">
        <v>354</v>
      </c>
      <c r="CJD1">
        <v>178</v>
      </c>
      <c r="CJE1">
        <v>240</v>
      </c>
      <c r="CJF1">
        <v>1078</v>
      </c>
      <c r="CJG1">
        <v>157</v>
      </c>
      <c r="CJH1">
        <v>257</v>
      </c>
      <c r="CJI1">
        <v>117</v>
      </c>
      <c r="CJJ1">
        <v>185</v>
      </c>
      <c r="CJK1">
        <v>151</v>
      </c>
      <c r="CJL1">
        <v>435</v>
      </c>
      <c r="CJM1">
        <v>146</v>
      </c>
      <c r="CJN1">
        <v>316</v>
      </c>
      <c r="CJO1">
        <v>178</v>
      </c>
      <c r="CJP1">
        <v>221</v>
      </c>
      <c r="CJQ1">
        <v>179</v>
      </c>
      <c r="CJR1">
        <v>256</v>
      </c>
      <c r="CJS1">
        <v>270</v>
      </c>
      <c r="CJT1">
        <v>139</v>
      </c>
      <c r="CJU1">
        <v>159</v>
      </c>
      <c r="CJV1">
        <v>223</v>
      </c>
      <c r="CJW1">
        <v>108</v>
      </c>
      <c r="CJX1">
        <v>212</v>
      </c>
      <c r="CJY1">
        <v>250</v>
      </c>
      <c r="CJZ1">
        <v>167</v>
      </c>
      <c r="CKA1">
        <v>128</v>
      </c>
      <c r="CKB1">
        <v>128</v>
      </c>
      <c r="CKC1">
        <v>269</v>
      </c>
      <c r="CKD1">
        <v>223</v>
      </c>
      <c r="CKE1">
        <v>159</v>
      </c>
      <c r="CKF1">
        <v>189</v>
      </c>
      <c r="CKG1">
        <v>129</v>
      </c>
      <c r="CKH1">
        <v>127</v>
      </c>
      <c r="CKI1">
        <v>269</v>
      </c>
      <c r="CKJ1">
        <v>202</v>
      </c>
      <c r="CKK1">
        <v>155</v>
      </c>
      <c r="CKL1">
        <v>189</v>
      </c>
      <c r="CKM1">
        <v>308</v>
      </c>
      <c r="CKN1">
        <v>180</v>
      </c>
      <c r="CKO1">
        <v>113</v>
      </c>
      <c r="CKP1">
        <v>97</v>
      </c>
      <c r="CKQ1">
        <v>257</v>
      </c>
      <c r="CKR1">
        <v>256</v>
      </c>
      <c r="CKS1">
        <v>422</v>
      </c>
      <c r="CKT1">
        <v>397</v>
      </c>
      <c r="CKU1">
        <v>195</v>
      </c>
      <c r="CKV1">
        <v>205</v>
      </c>
      <c r="CKW1">
        <v>45</v>
      </c>
      <c r="CKX1">
        <v>121</v>
      </c>
      <c r="CKY1">
        <v>268</v>
      </c>
      <c r="CKZ1">
        <v>164</v>
      </c>
      <c r="CLA1">
        <v>326</v>
      </c>
      <c r="CLB1">
        <v>101</v>
      </c>
      <c r="CLC1">
        <v>214</v>
      </c>
      <c r="CLD1">
        <v>267</v>
      </c>
      <c r="CLE1">
        <v>139</v>
      </c>
      <c r="CLF1">
        <v>312</v>
      </c>
      <c r="CLG1">
        <v>306</v>
      </c>
      <c r="CLH1">
        <v>188</v>
      </c>
      <c r="CLI1">
        <v>96</v>
      </c>
      <c r="CLJ1">
        <v>272</v>
      </c>
      <c r="CLK1">
        <v>87</v>
      </c>
      <c r="CLL1">
        <v>526</v>
      </c>
      <c r="CLM1">
        <v>215</v>
      </c>
      <c r="CLN1">
        <v>284</v>
      </c>
      <c r="CLO1">
        <v>235</v>
      </c>
      <c r="CLP1">
        <v>183</v>
      </c>
      <c r="CLQ1">
        <v>169</v>
      </c>
      <c r="CLR1">
        <v>184</v>
      </c>
      <c r="CLS1">
        <v>600</v>
      </c>
      <c r="CLT1">
        <v>274</v>
      </c>
      <c r="CLU1">
        <v>168</v>
      </c>
      <c r="CLV1">
        <v>347</v>
      </c>
      <c r="CLW1">
        <v>132</v>
      </c>
      <c r="CLX1">
        <v>313</v>
      </c>
      <c r="CLY1">
        <v>221</v>
      </c>
      <c r="CLZ1">
        <v>137</v>
      </c>
      <c r="CMA1">
        <v>206</v>
      </c>
      <c r="CMB1">
        <v>237</v>
      </c>
      <c r="CMC1">
        <v>162</v>
      </c>
      <c r="CMD1">
        <v>238</v>
      </c>
      <c r="CME1">
        <v>294</v>
      </c>
      <c r="CMF1">
        <v>133</v>
      </c>
      <c r="CMG1">
        <v>402</v>
      </c>
      <c r="CMH1">
        <v>347</v>
      </c>
      <c r="CMI1">
        <v>344</v>
      </c>
      <c r="CMJ1">
        <v>135</v>
      </c>
      <c r="CMK1">
        <v>330</v>
      </c>
      <c r="CML1">
        <v>265</v>
      </c>
      <c r="CMM1">
        <v>226</v>
      </c>
      <c r="CMN1">
        <v>349</v>
      </c>
      <c r="CMO1">
        <v>218</v>
      </c>
      <c r="CMP1">
        <v>163</v>
      </c>
      <c r="CMQ1">
        <v>188</v>
      </c>
      <c r="CMR1">
        <v>204</v>
      </c>
      <c r="CMS1">
        <v>162</v>
      </c>
      <c r="CMT1">
        <v>682</v>
      </c>
      <c r="CMU1">
        <v>240</v>
      </c>
      <c r="CMV1">
        <v>145</v>
      </c>
      <c r="CMW1">
        <v>171</v>
      </c>
      <c r="CMX1">
        <v>314</v>
      </c>
      <c r="CMY1">
        <v>208</v>
      </c>
      <c r="CMZ1">
        <v>147</v>
      </c>
      <c r="CNA1">
        <v>180</v>
      </c>
      <c r="CNB1">
        <v>327</v>
      </c>
      <c r="CNC1">
        <v>210</v>
      </c>
      <c r="CND1">
        <v>116</v>
      </c>
      <c r="CNE1">
        <v>189</v>
      </c>
      <c r="CNF1">
        <v>388</v>
      </c>
      <c r="CNG1">
        <v>218</v>
      </c>
      <c r="CNH1">
        <v>159</v>
      </c>
      <c r="CNI1">
        <v>181</v>
      </c>
      <c r="CNJ1">
        <v>101</v>
      </c>
      <c r="CNK1">
        <v>209</v>
      </c>
      <c r="CNL1">
        <v>247</v>
      </c>
      <c r="CNM1">
        <v>239</v>
      </c>
      <c r="CNN1">
        <v>179</v>
      </c>
      <c r="CNO1">
        <v>118</v>
      </c>
      <c r="CNP1">
        <v>294</v>
      </c>
      <c r="CNQ1">
        <v>240</v>
      </c>
      <c r="CNR1">
        <v>150</v>
      </c>
      <c r="CNS1">
        <v>182</v>
      </c>
      <c r="CNT1">
        <v>602</v>
      </c>
      <c r="CNU1">
        <v>133</v>
      </c>
      <c r="CNV1">
        <v>148</v>
      </c>
      <c r="CNW1">
        <v>119</v>
      </c>
      <c r="CNX1">
        <v>216</v>
      </c>
      <c r="CNY1">
        <v>283</v>
      </c>
      <c r="CNZ1">
        <v>151</v>
      </c>
      <c r="COA1">
        <v>144</v>
      </c>
      <c r="COB1">
        <v>150</v>
      </c>
      <c r="COC1">
        <v>105</v>
      </c>
      <c r="COD1">
        <v>190</v>
      </c>
      <c r="COE1">
        <v>146</v>
      </c>
      <c r="COF1">
        <v>252</v>
      </c>
      <c r="COG1">
        <v>331</v>
      </c>
      <c r="COH1">
        <v>223</v>
      </c>
      <c r="COI1">
        <v>323</v>
      </c>
      <c r="COJ1">
        <v>94</v>
      </c>
      <c r="COK1">
        <v>1278</v>
      </c>
      <c r="COL1">
        <v>170</v>
      </c>
      <c r="COM1">
        <v>93</v>
      </c>
      <c r="CON1">
        <v>218</v>
      </c>
      <c r="COO1">
        <v>139</v>
      </c>
      <c r="COP1">
        <v>378</v>
      </c>
      <c r="COQ1">
        <v>140</v>
      </c>
      <c r="COR1">
        <v>206</v>
      </c>
      <c r="COS1">
        <v>576</v>
      </c>
      <c r="COT1">
        <v>145</v>
      </c>
      <c r="COU1">
        <v>174</v>
      </c>
      <c r="COV1">
        <v>237</v>
      </c>
      <c r="COW1">
        <v>267</v>
      </c>
      <c r="COX1">
        <v>123</v>
      </c>
      <c r="COY1">
        <v>233</v>
      </c>
      <c r="COZ1">
        <v>1988</v>
      </c>
      <c r="CPA1">
        <v>225</v>
      </c>
      <c r="CPB1">
        <v>125</v>
      </c>
      <c r="CPC1">
        <v>200</v>
      </c>
      <c r="CPD1">
        <v>255</v>
      </c>
      <c r="CPE1">
        <v>210</v>
      </c>
      <c r="CPF1">
        <v>354</v>
      </c>
      <c r="CPG1">
        <v>167</v>
      </c>
      <c r="CPH1">
        <v>193</v>
      </c>
      <c r="CPI1">
        <v>155</v>
      </c>
      <c r="CPJ1">
        <v>388</v>
      </c>
      <c r="CPK1">
        <v>297</v>
      </c>
      <c r="CPL1">
        <v>117</v>
      </c>
      <c r="CPM1">
        <v>388</v>
      </c>
      <c r="CPN1">
        <v>177</v>
      </c>
      <c r="CPO1">
        <v>460</v>
      </c>
      <c r="CPP1">
        <v>167</v>
      </c>
      <c r="CPQ1">
        <v>120</v>
      </c>
      <c r="CPR1">
        <v>171</v>
      </c>
      <c r="CPS1">
        <v>103</v>
      </c>
      <c r="CPT1">
        <v>186</v>
      </c>
      <c r="CPU1">
        <v>262</v>
      </c>
      <c r="CPV1">
        <v>186</v>
      </c>
      <c r="CPW1">
        <v>292</v>
      </c>
      <c r="CPX1">
        <v>153</v>
      </c>
      <c r="CPY1">
        <v>210</v>
      </c>
      <c r="CPZ1">
        <v>179</v>
      </c>
      <c r="CQA1">
        <v>124</v>
      </c>
      <c r="CQB1">
        <v>161</v>
      </c>
      <c r="CQC1">
        <v>284</v>
      </c>
      <c r="CQD1">
        <v>220</v>
      </c>
      <c r="CQE1">
        <v>184</v>
      </c>
      <c r="CQF1">
        <v>505</v>
      </c>
      <c r="CQG1">
        <v>532</v>
      </c>
      <c r="CQH1">
        <v>255</v>
      </c>
      <c r="CQI1">
        <v>155</v>
      </c>
      <c r="CQJ1">
        <v>157</v>
      </c>
      <c r="CQK1">
        <v>184</v>
      </c>
      <c r="CQL1">
        <v>193</v>
      </c>
      <c r="CQM1">
        <v>166</v>
      </c>
      <c r="CQN1">
        <v>145</v>
      </c>
      <c r="CQO1">
        <v>133</v>
      </c>
      <c r="CQP1">
        <v>118</v>
      </c>
      <c r="CQQ1">
        <v>329</v>
      </c>
      <c r="CQR1">
        <v>145</v>
      </c>
      <c r="CQS1">
        <v>164</v>
      </c>
      <c r="CQT1">
        <v>312</v>
      </c>
      <c r="CQU1">
        <v>177</v>
      </c>
      <c r="CQV1">
        <v>155</v>
      </c>
      <c r="CQW1">
        <v>306</v>
      </c>
      <c r="CQX1">
        <v>155</v>
      </c>
      <c r="CQY1">
        <v>235</v>
      </c>
      <c r="CQZ1">
        <v>314</v>
      </c>
      <c r="CRA1">
        <v>62</v>
      </c>
      <c r="CRB1">
        <v>628</v>
      </c>
      <c r="CRC1">
        <v>258</v>
      </c>
      <c r="CRD1">
        <v>118</v>
      </c>
      <c r="CRE1">
        <v>232</v>
      </c>
      <c r="CRF1">
        <v>141</v>
      </c>
      <c r="CRG1">
        <v>248</v>
      </c>
      <c r="CRH1">
        <v>312</v>
      </c>
      <c r="CRI1">
        <v>118</v>
      </c>
      <c r="CRJ1">
        <v>168</v>
      </c>
      <c r="CRK1">
        <v>167</v>
      </c>
      <c r="CRL1">
        <v>210</v>
      </c>
      <c r="CRM1">
        <v>94</v>
      </c>
      <c r="CRN1">
        <v>122</v>
      </c>
      <c r="CRO1">
        <v>410</v>
      </c>
      <c r="CRP1">
        <v>307</v>
      </c>
      <c r="CRQ1">
        <v>7982</v>
      </c>
      <c r="CRR1">
        <v>290</v>
      </c>
      <c r="CRS1">
        <v>572</v>
      </c>
      <c r="CRT1">
        <v>397</v>
      </c>
      <c r="CRU1">
        <v>115</v>
      </c>
      <c r="CRV1">
        <v>456</v>
      </c>
      <c r="CRW1">
        <v>374</v>
      </c>
      <c r="CRX1">
        <v>335</v>
      </c>
      <c r="CRY1">
        <v>224</v>
      </c>
      <c r="CRZ1">
        <v>198</v>
      </c>
      <c r="CSA1">
        <v>212</v>
      </c>
      <c r="CSB1">
        <v>219</v>
      </c>
      <c r="CSC1">
        <v>189</v>
      </c>
      <c r="CSD1">
        <v>232</v>
      </c>
      <c r="CSE1">
        <v>234</v>
      </c>
      <c r="CSF1">
        <v>106</v>
      </c>
      <c r="CSG1">
        <v>287</v>
      </c>
      <c r="CSH1">
        <v>225</v>
      </c>
      <c r="CSI1">
        <v>118</v>
      </c>
      <c r="CSJ1">
        <v>196</v>
      </c>
      <c r="CSK1">
        <v>729</v>
      </c>
      <c r="CSL1">
        <v>212</v>
      </c>
      <c r="CSM1">
        <v>121</v>
      </c>
      <c r="CSN1">
        <v>714</v>
      </c>
      <c r="CSO1">
        <v>432</v>
      </c>
      <c r="CSP1">
        <v>123</v>
      </c>
      <c r="CSQ1">
        <v>138</v>
      </c>
      <c r="CSR1">
        <v>653</v>
      </c>
      <c r="CSS1">
        <v>456</v>
      </c>
      <c r="CST1">
        <v>103</v>
      </c>
      <c r="CSU1">
        <v>237</v>
      </c>
      <c r="CSV1">
        <v>423</v>
      </c>
      <c r="CSW1">
        <v>85</v>
      </c>
      <c r="CSX1">
        <v>276</v>
      </c>
      <c r="CSY1">
        <v>142</v>
      </c>
      <c r="CSZ1">
        <v>230</v>
      </c>
      <c r="CTA1">
        <v>221</v>
      </c>
      <c r="CTB1">
        <v>266</v>
      </c>
      <c r="CTC1">
        <v>217</v>
      </c>
      <c r="CTD1">
        <v>473</v>
      </c>
      <c r="CTE1">
        <v>242</v>
      </c>
      <c r="CTF1">
        <v>194</v>
      </c>
      <c r="CTG1">
        <v>213</v>
      </c>
      <c r="CTH1">
        <v>204</v>
      </c>
      <c r="CTI1">
        <v>142</v>
      </c>
      <c r="CTJ1">
        <v>98</v>
      </c>
      <c r="CTK1">
        <v>396</v>
      </c>
      <c r="CTL1">
        <v>1323</v>
      </c>
      <c r="CTM1">
        <v>149</v>
      </c>
      <c r="CTN1">
        <v>141</v>
      </c>
      <c r="CTO1">
        <v>498</v>
      </c>
      <c r="CTP1">
        <v>191</v>
      </c>
      <c r="CTQ1">
        <v>200</v>
      </c>
      <c r="CTR1">
        <v>191</v>
      </c>
      <c r="CTS1">
        <v>263</v>
      </c>
      <c r="CTT1">
        <v>429</v>
      </c>
      <c r="CTU1">
        <v>216</v>
      </c>
      <c r="CTV1">
        <v>213</v>
      </c>
      <c r="CTW1">
        <v>251</v>
      </c>
      <c r="CTX1">
        <v>640</v>
      </c>
      <c r="CTY1">
        <v>136</v>
      </c>
      <c r="CTZ1">
        <v>191</v>
      </c>
      <c r="CUA1">
        <v>136</v>
      </c>
      <c r="CUB1">
        <v>173</v>
      </c>
      <c r="CUC1">
        <v>201</v>
      </c>
      <c r="CUD1">
        <v>148</v>
      </c>
      <c r="CUE1">
        <v>162</v>
      </c>
      <c r="CUF1">
        <v>499</v>
      </c>
      <c r="CUG1">
        <v>130</v>
      </c>
      <c r="CUH1">
        <v>143</v>
      </c>
      <c r="CUI1">
        <v>1528</v>
      </c>
      <c r="CUJ1">
        <v>1736</v>
      </c>
      <c r="CUK1">
        <v>182</v>
      </c>
      <c r="CUL1">
        <v>414</v>
      </c>
      <c r="CUM1">
        <v>724</v>
      </c>
      <c r="CUN1">
        <v>238</v>
      </c>
      <c r="CUO1">
        <v>284</v>
      </c>
      <c r="CUP1">
        <v>232</v>
      </c>
      <c r="CUQ1">
        <v>64</v>
      </c>
      <c r="CUR1">
        <v>179</v>
      </c>
      <c r="CUS1">
        <v>223</v>
      </c>
      <c r="CUT1">
        <v>259</v>
      </c>
      <c r="CUU1">
        <v>125</v>
      </c>
      <c r="CUV1">
        <v>55</v>
      </c>
      <c r="CUW1">
        <v>149</v>
      </c>
      <c r="CUX1">
        <v>234</v>
      </c>
      <c r="CUY1">
        <v>277</v>
      </c>
      <c r="CUZ1">
        <v>115</v>
      </c>
      <c r="CVA1">
        <v>198</v>
      </c>
      <c r="CVB1">
        <v>2508</v>
      </c>
      <c r="CVC1">
        <v>120</v>
      </c>
      <c r="CVD1">
        <v>259</v>
      </c>
      <c r="CVE1">
        <v>240</v>
      </c>
      <c r="CVF1">
        <v>112</v>
      </c>
      <c r="CVG1">
        <v>332</v>
      </c>
      <c r="CVH1">
        <v>436</v>
      </c>
      <c r="CVI1">
        <v>629</v>
      </c>
      <c r="CVJ1">
        <v>357</v>
      </c>
      <c r="CVK1">
        <v>189</v>
      </c>
      <c r="CVL1">
        <v>92</v>
      </c>
      <c r="CVM1">
        <v>212</v>
      </c>
      <c r="CVN1">
        <v>194</v>
      </c>
      <c r="CVO1">
        <v>514</v>
      </c>
      <c r="CVP1">
        <v>151</v>
      </c>
      <c r="CVQ1">
        <v>392</v>
      </c>
      <c r="CVR1">
        <v>220</v>
      </c>
      <c r="CVS1">
        <v>141</v>
      </c>
      <c r="CVT1">
        <v>680</v>
      </c>
      <c r="CVU1">
        <v>183</v>
      </c>
      <c r="CVV1">
        <v>133</v>
      </c>
      <c r="CVW1">
        <v>439</v>
      </c>
      <c r="CVX1">
        <v>124</v>
      </c>
      <c r="CVY1">
        <v>114</v>
      </c>
      <c r="CVZ1">
        <v>318</v>
      </c>
      <c r="CWA1">
        <v>296</v>
      </c>
      <c r="CWB1">
        <v>125</v>
      </c>
      <c r="CWC1">
        <v>242</v>
      </c>
      <c r="CWD1">
        <v>231</v>
      </c>
      <c r="CWE1">
        <v>456</v>
      </c>
      <c r="CWF1">
        <v>221</v>
      </c>
      <c r="CWG1">
        <v>134</v>
      </c>
      <c r="CWH1">
        <v>231</v>
      </c>
      <c r="CWI1">
        <v>335</v>
      </c>
      <c r="CWJ1">
        <v>255</v>
      </c>
      <c r="CWK1">
        <v>124</v>
      </c>
      <c r="CWL1">
        <v>185</v>
      </c>
      <c r="CWM1">
        <v>5353</v>
      </c>
      <c r="CWN1">
        <v>106</v>
      </c>
      <c r="CWO1">
        <v>320</v>
      </c>
      <c r="CWP1">
        <v>580</v>
      </c>
      <c r="CWQ1">
        <v>154</v>
      </c>
      <c r="CWR1">
        <v>5566</v>
      </c>
      <c r="CWS1">
        <v>194</v>
      </c>
      <c r="CWT1">
        <v>192</v>
      </c>
      <c r="CWU1">
        <v>198</v>
      </c>
      <c r="CWV1">
        <v>212</v>
      </c>
      <c r="CWW1">
        <v>1919</v>
      </c>
      <c r="CWX1">
        <v>258</v>
      </c>
      <c r="CWY1">
        <v>118</v>
      </c>
      <c r="CWZ1">
        <v>404</v>
      </c>
      <c r="CXA1">
        <v>627</v>
      </c>
      <c r="CXB1">
        <v>124</v>
      </c>
      <c r="CXC1">
        <v>164</v>
      </c>
      <c r="CXD1">
        <v>189</v>
      </c>
      <c r="CXE1">
        <v>238</v>
      </c>
      <c r="CXF1">
        <v>211</v>
      </c>
      <c r="CXG1">
        <v>208</v>
      </c>
      <c r="CXH1">
        <v>368</v>
      </c>
      <c r="CXI1">
        <v>1047</v>
      </c>
      <c r="CXJ1">
        <v>69</v>
      </c>
      <c r="CXK1">
        <v>141</v>
      </c>
      <c r="CXL1">
        <v>127</v>
      </c>
      <c r="CXM1">
        <v>276</v>
      </c>
      <c r="CXN1">
        <v>283</v>
      </c>
      <c r="CXO1">
        <v>286</v>
      </c>
      <c r="CXP1">
        <v>234</v>
      </c>
      <c r="CXQ1">
        <v>288</v>
      </c>
      <c r="CXR1">
        <v>407</v>
      </c>
      <c r="CXS1">
        <v>363</v>
      </c>
      <c r="CXT1">
        <v>233</v>
      </c>
      <c r="CXU1">
        <v>227</v>
      </c>
      <c r="CXV1">
        <v>142</v>
      </c>
      <c r="CXW1">
        <v>236</v>
      </c>
      <c r="CXX1">
        <v>309</v>
      </c>
      <c r="CXY1">
        <v>360</v>
      </c>
      <c r="CXZ1">
        <v>348</v>
      </c>
      <c r="CYA1">
        <v>252</v>
      </c>
      <c r="CYB1">
        <v>276</v>
      </c>
      <c r="CYC1">
        <v>189</v>
      </c>
      <c r="CYD1">
        <v>703</v>
      </c>
      <c r="CYE1">
        <v>153</v>
      </c>
      <c r="CYF1">
        <v>131</v>
      </c>
      <c r="CYG1">
        <v>198</v>
      </c>
      <c r="CYH1">
        <v>150</v>
      </c>
      <c r="CYI1">
        <v>133</v>
      </c>
      <c r="CYJ1">
        <v>204</v>
      </c>
      <c r="CYK1">
        <v>108</v>
      </c>
      <c r="CYL1">
        <v>319</v>
      </c>
      <c r="CYM1">
        <v>149</v>
      </c>
      <c r="CYN1">
        <v>203</v>
      </c>
      <c r="CYO1">
        <v>159</v>
      </c>
      <c r="CYP1">
        <v>218</v>
      </c>
      <c r="CYQ1">
        <v>705</v>
      </c>
      <c r="CYR1">
        <v>218</v>
      </c>
      <c r="CYS1">
        <v>401</v>
      </c>
      <c r="CYT1">
        <v>195</v>
      </c>
      <c r="CYU1">
        <v>236</v>
      </c>
      <c r="CYV1">
        <v>91</v>
      </c>
      <c r="CYW1">
        <v>245</v>
      </c>
      <c r="CYX1">
        <v>135</v>
      </c>
      <c r="CYY1">
        <v>134</v>
      </c>
      <c r="CYZ1">
        <v>325</v>
      </c>
      <c r="CZA1">
        <v>191</v>
      </c>
      <c r="CZB1">
        <v>174</v>
      </c>
      <c r="CZC1">
        <v>168</v>
      </c>
      <c r="CZD1">
        <v>150</v>
      </c>
      <c r="CZE1">
        <v>1416</v>
      </c>
      <c r="CZF1">
        <v>332</v>
      </c>
      <c r="CZG1">
        <v>180</v>
      </c>
      <c r="CZH1">
        <v>484</v>
      </c>
      <c r="CZI1">
        <v>170</v>
      </c>
      <c r="CZJ1">
        <v>226</v>
      </c>
      <c r="CZK1">
        <v>285</v>
      </c>
      <c r="CZL1">
        <v>141</v>
      </c>
      <c r="CZM1">
        <v>224</v>
      </c>
      <c r="CZN1">
        <v>549</v>
      </c>
      <c r="CZO1">
        <v>142</v>
      </c>
      <c r="CZP1">
        <v>210</v>
      </c>
      <c r="CZQ1">
        <v>219</v>
      </c>
      <c r="CZR1">
        <v>59</v>
      </c>
      <c r="CZS1">
        <v>120</v>
      </c>
      <c r="CZT1">
        <v>51</v>
      </c>
      <c r="CZU1">
        <v>161</v>
      </c>
      <c r="CZV1">
        <v>112</v>
      </c>
      <c r="CZW1">
        <v>201</v>
      </c>
      <c r="CZX1">
        <v>148</v>
      </c>
      <c r="CZY1">
        <v>109</v>
      </c>
      <c r="CZZ1">
        <v>373</v>
      </c>
      <c r="DAA1">
        <v>155</v>
      </c>
      <c r="DAB1">
        <v>226</v>
      </c>
      <c r="DAC1">
        <v>124</v>
      </c>
      <c r="DAD1">
        <v>245</v>
      </c>
      <c r="DAE1">
        <v>84</v>
      </c>
      <c r="DAF1">
        <v>137</v>
      </c>
      <c r="DAG1">
        <v>226</v>
      </c>
      <c r="DAH1">
        <v>631</v>
      </c>
      <c r="DAI1">
        <v>317</v>
      </c>
      <c r="DAJ1">
        <v>367</v>
      </c>
      <c r="DAK1">
        <v>285</v>
      </c>
      <c r="DAL1">
        <v>124</v>
      </c>
      <c r="DAM1">
        <v>421</v>
      </c>
      <c r="DAN1">
        <v>274</v>
      </c>
      <c r="DAO1">
        <v>484</v>
      </c>
      <c r="DAP1">
        <v>265</v>
      </c>
      <c r="DAQ1">
        <v>170</v>
      </c>
      <c r="DAR1">
        <v>229</v>
      </c>
      <c r="DAS1">
        <v>160</v>
      </c>
      <c r="DAT1">
        <v>265</v>
      </c>
      <c r="DAU1">
        <v>1548</v>
      </c>
      <c r="DAV1">
        <v>252</v>
      </c>
      <c r="DAW1">
        <v>290</v>
      </c>
      <c r="DAX1">
        <v>217</v>
      </c>
      <c r="DAY1">
        <v>210</v>
      </c>
      <c r="DAZ1">
        <v>4758</v>
      </c>
      <c r="DBA1">
        <v>305</v>
      </c>
      <c r="DBB1">
        <v>174</v>
      </c>
      <c r="DBC1">
        <v>339</v>
      </c>
      <c r="DBD1">
        <v>240</v>
      </c>
      <c r="DBE1">
        <v>125</v>
      </c>
      <c r="DBF1">
        <v>171</v>
      </c>
      <c r="DBG1">
        <v>1087</v>
      </c>
      <c r="DBH1">
        <v>334</v>
      </c>
      <c r="DBI1">
        <v>136</v>
      </c>
      <c r="DBJ1">
        <v>113</v>
      </c>
      <c r="DBK1">
        <v>129</v>
      </c>
      <c r="DBL1">
        <v>120</v>
      </c>
      <c r="DBM1">
        <v>264</v>
      </c>
      <c r="DBN1">
        <v>213</v>
      </c>
      <c r="DBO1">
        <v>391</v>
      </c>
      <c r="DBP1">
        <v>81</v>
      </c>
      <c r="DBQ1">
        <v>118</v>
      </c>
      <c r="DBR1">
        <v>206</v>
      </c>
      <c r="DBS1">
        <v>308</v>
      </c>
      <c r="DBT1">
        <v>147</v>
      </c>
      <c r="DBU1">
        <v>335</v>
      </c>
      <c r="DBV1">
        <v>287</v>
      </c>
      <c r="DBW1">
        <v>218</v>
      </c>
      <c r="DBX1">
        <v>182</v>
      </c>
      <c r="DBY1">
        <v>156</v>
      </c>
      <c r="DBZ1">
        <v>380</v>
      </c>
      <c r="DCA1">
        <v>203</v>
      </c>
      <c r="DCB1">
        <v>290</v>
      </c>
      <c r="DCC1">
        <v>172</v>
      </c>
      <c r="DCD1">
        <v>175</v>
      </c>
      <c r="DCE1">
        <v>171</v>
      </c>
      <c r="DCF1">
        <v>260</v>
      </c>
      <c r="DCG1">
        <v>229</v>
      </c>
      <c r="DCH1">
        <v>218</v>
      </c>
      <c r="DCI1">
        <v>271</v>
      </c>
      <c r="DCJ1">
        <v>471</v>
      </c>
      <c r="DCK1">
        <v>125</v>
      </c>
      <c r="DCL1">
        <v>114</v>
      </c>
      <c r="DCM1">
        <v>309</v>
      </c>
      <c r="DCN1">
        <v>350</v>
      </c>
      <c r="DCO1">
        <v>154</v>
      </c>
      <c r="DCP1">
        <v>270</v>
      </c>
      <c r="DCQ1">
        <v>367</v>
      </c>
      <c r="DCR1">
        <v>213</v>
      </c>
      <c r="DCS1">
        <v>143</v>
      </c>
      <c r="DCT1">
        <v>96</v>
      </c>
      <c r="DCU1">
        <v>208</v>
      </c>
      <c r="DCV1">
        <v>177</v>
      </c>
      <c r="DCW1">
        <v>108</v>
      </c>
      <c r="DCX1">
        <v>242</v>
      </c>
      <c r="DCY1">
        <v>262</v>
      </c>
      <c r="DCZ1">
        <v>193</v>
      </c>
      <c r="DDA1">
        <v>162</v>
      </c>
      <c r="DDB1">
        <v>282</v>
      </c>
      <c r="DDC1">
        <v>221</v>
      </c>
      <c r="DDD1">
        <v>250</v>
      </c>
      <c r="DDE1">
        <v>145</v>
      </c>
      <c r="DDF1">
        <v>94</v>
      </c>
      <c r="DDG1">
        <v>320</v>
      </c>
      <c r="DDH1">
        <v>163</v>
      </c>
      <c r="DDI1">
        <v>642</v>
      </c>
      <c r="DDJ1">
        <v>294</v>
      </c>
      <c r="DDK1">
        <v>249</v>
      </c>
      <c r="DDL1">
        <v>219</v>
      </c>
      <c r="DDM1">
        <v>117</v>
      </c>
      <c r="DDN1">
        <v>515</v>
      </c>
      <c r="DDO1">
        <v>184</v>
      </c>
      <c r="DDP1">
        <v>160</v>
      </c>
      <c r="DDQ1">
        <v>357</v>
      </c>
      <c r="DDR1">
        <v>162</v>
      </c>
      <c r="DDS1">
        <v>277</v>
      </c>
      <c r="DDT1">
        <v>414</v>
      </c>
      <c r="DDU1">
        <v>288</v>
      </c>
      <c r="DDV1">
        <v>228</v>
      </c>
      <c r="DDW1">
        <v>206</v>
      </c>
      <c r="DDX1">
        <v>233</v>
      </c>
      <c r="DDY1">
        <v>239</v>
      </c>
      <c r="DDZ1">
        <v>167</v>
      </c>
      <c r="DEA1">
        <v>155</v>
      </c>
      <c r="DEB1">
        <v>145</v>
      </c>
      <c r="DEC1">
        <v>157</v>
      </c>
      <c r="DED1">
        <v>441</v>
      </c>
      <c r="DEE1">
        <v>216</v>
      </c>
      <c r="DEF1">
        <v>195</v>
      </c>
      <c r="DEG1">
        <v>241</v>
      </c>
      <c r="DEH1">
        <v>184</v>
      </c>
      <c r="DEI1">
        <v>199</v>
      </c>
      <c r="DEJ1">
        <v>230</v>
      </c>
      <c r="DEK1">
        <v>173</v>
      </c>
      <c r="DEL1">
        <v>158</v>
      </c>
      <c r="DEM1">
        <v>267</v>
      </c>
      <c r="DEN1">
        <v>205</v>
      </c>
      <c r="DEO1">
        <v>257</v>
      </c>
      <c r="DEP1">
        <v>174</v>
      </c>
      <c r="DEQ1">
        <v>90</v>
      </c>
      <c r="DER1">
        <v>600</v>
      </c>
      <c r="DES1">
        <v>97</v>
      </c>
      <c r="DET1">
        <v>176</v>
      </c>
      <c r="DEU1">
        <v>314</v>
      </c>
      <c r="DEV1">
        <v>129</v>
      </c>
      <c r="DEW1">
        <v>2525</v>
      </c>
      <c r="DEX1">
        <v>413</v>
      </c>
      <c r="DEY1">
        <v>206</v>
      </c>
      <c r="DEZ1">
        <v>247</v>
      </c>
      <c r="DFA1">
        <v>209</v>
      </c>
      <c r="DFB1">
        <v>126</v>
      </c>
      <c r="DFC1">
        <v>240</v>
      </c>
      <c r="DFD1">
        <v>206</v>
      </c>
      <c r="DFE1">
        <v>144</v>
      </c>
      <c r="DFF1">
        <v>201</v>
      </c>
      <c r="DFG1">
        <v>245</v>
      </c>
      <c r="DFH1">
        <v>239</v>
      </c>
      <c r="DFI1">
        <v>254</v>
      </c>
      <c r="DFJ1">
        <v>73</v>
      </c>
      <c r="DFK1">
        <v>290</v>
      </c>
      <c r="DFL1">
        <v>132</v>
      </c>
      <c r="DFM1">
        <v>121</v>
      </c>
      <c r="DFN1">
        <v>320</v>
      </c>
      <c r="DFO1">
        <v>112</v>
      </c>
      <c r="DFP1">
        <v>639</v>
      </c>
      <c r="DFQ1">
        <v>557</v>
      </c>
      <c r="DFR1">
        <v>466</v>
      </c>
      <c r="DFS1">
        <v>204</v>
      </c>
      <c r="DFT1">
        <v>295</v>
      </c>
      <c r="DFU1">
        <v>138</v>
      </c>
      <c r="DFV1">
        <v>146</v>
      </c>
      <c r="DFW1">
        <v>150</v>
      </c>
      <c r="DFX1">
        <v>403</v>
      </c>
      <c r="DFY1">
        <v>235</v>
      </c>
      <c r="DFZ1">
        <v>160</v>
      </c>
      <c r="DGA1">
        <v>95</v>
      </c>
      <c r="DGB1">
        <v>739</v>
      </c>
      <c r="DGC1">
        <v>205</v>
      </c>
      <c r="DGD1">
        <v>69</v>
      </c>
      <c r="DGE1">
        <v>205</v>
      </c>
      <c r="DGF1">
        <v>338</v>
      </c>
      <c r="DGG1">
        <v>297</v>
      </c>
      <c r="DGH1">
        <v>810</v>
      </c>
      <c r="DGI1">
        <v>126</v>
      </c>
      <c r="DGJ1">
        <v>275</v>
      </c>
      <c r="DGK1">
        <v>253</v>
      </c>
      <c r="DGL1">
        <v>243</v>
      </c>
      <c r="DGM1">
        <v>210</v>
      </c>
      <c r="DGN1">
        <v>226</v>
      </c>
      <c r="DGO1">
        <v>201</v>
      </c>
      <c r="DGP1">
        <v>148</v>
      </c>
      <c r="DGQ1">
        <v>87</v>
      </c>
      <c r="DGR1">
        <v>130</v>
      </c>
      <c r="DGS1">
        <v>155</v>
      </c>
      <c r="DGT1">
        <v>110</v>
      </c>
      <c r="DGU1">
        <v>178</v>
      </c>
      <c r="DGV1">
        <v>186</v>
      </c>
      <c r="DGW1">
        <v>166</v>
      </c>
      <c r="DGX1">
        <v>143</v>
      </c>
      <c r="DGY1">
        <v>241</v>
      </c>
      <c r="DGZ1">
        <v>151</v>
      </c>
      <c r="DHA1">
        <v>137</v>
      </c>
      <c r="DHB1">
        <v>319</v>
      </c>
      <c r="DHC1">
        <v>231</v>
      </c>
      <c r="DHD1">
        <v>213</v>
      </c>
      <c r="DHE1">
        <v>252</v>
      </c>
      <c r="DHF1">
        <v>289</v>
      </c>
      <c r="DHG1">
        <v>155</v>
      </c>
      <c r="DHH1">
        <v>529</v>
      </c>
      <c r="DHI1">
        <v>292</v>
      </c>
      <c r="DHJ1">
        <v>313</v>
      </c>
      <c r="DHK1">
        <v>154</v>
      </c>
      <c r="DHL1">
        <v>243</v>
      </c>
      <c r="DHM1">
        <v>265</v>
      </c>
      <c r="DHN1">
        <v>178</v>
      </c>
      <c r="DHO1">
        <v>148</v>
      </c>
      <c r="DHP1">
        <v>170</v>
      </c>
      <c r="DHQ1">
        <v>155</v>
      </c>
      <c r="DHR1">
        <v>195</v>
      </c>
      <c r="DHS1">
        <v>262</v>
      </c>
      <c r="DHT1">
        <v>755</v>
      </c>
      <c r="DHU1">
        <v>88</v>
      </c>
      <c r="DHV1">
        <v>161</v>
      </c>
      <c r="DHW1">
        <v>353</v>
      </c>
      <c r="DHX1">
        <v>149</v>
      </c>
      <c r="DHY1">
        <v>190</v>
      </c>
      <c r="DHZ1">
        <v>67</v>
      </c>
      <c r="DIA1">
        <v>212</v>
      </c>
      <c r="DIB1">
        <v>106</v>
      </c>
      <c r="DIC1">
        <v>177</v>
      </c>
      <c r="DID1">
        <v>238</v>
      </c>
      <c r="DIE1">
        <v>164</v>
      </c>
      <c r="DIF1">
        <v>135</v>
      </c>
      <c r="DIG1">
        <v>316</v>
      </c>
      <c r="DIH1">
        <v>432</v>
      </c>
      <c r="DII1">
        <v>270</v>
      </c>
      <c r="DIJ1">
        <v>4447</v>
      </c>
      <c r="DIK1">
        <v>187</v>
      </c>
      <c r="DIL1">
        <v>238</v>
      </c>
      <c r="DIM1">
        <v>137</v>
      </c>
      <c r="DIN1">
        <v>246</v>
      </c>
      <c r="DIO1">
        <v>675</v>
      </c>
      <c r="DIP1">
        <v>302</v>
      </c>
      <c r="DIQ1">
        <v>214</v>
      </c>
      <c r="DIR1">
        <v>639</v>
      </c>
      <c r="DIS1">
        <v>201</v>
      </c>
      <c r="DIT1">
        <v>231</v>
      </c>
      <c r="DIU1">
        <v>159</v>
      </c>
      <c r="DIV1">
        <v>377</v>
      </c>
      <c r="DIW1">
        <v>194</v>
      </c>
      <c r="DIX1">
        <v>523</v>
      </c>
      <c r="DIY1">
        <v>412</v>
      </c>
      <c r="DIZ1">
        <v>290</v>
      </c>
      <c r="DJA1">
        <v>154</v>
      </c>
      <c r="DJB1">
        <v>308</v>
      </c>
      <c r="DJC1">
        <v>186</v>
      </c>
      <c r="DJD1">
        <v>403</v>
      </c>
      <c r="DJE1">
        <v>226</v>
      </c>
      <c r="DJF1">
        <v>158</v>
      </c>
      <c r="DJG1">
        <v>127</v>
      </c>
      <c r="DJH1">
        <v>356</v>
      </c>
      <c r="DJI1">
        <v>256</v>
      </c>
      <c r="DJJ1">
        <v>277</v>
      </c>
      <c r="DJK1">
        <v>1027</v>
      </c>
      <c r="DJL1">
        <v>147</v>
      </c>
      <c r="DJM1">
        <v>503</v>
      </c>
      <c r="DJN1">
        <v>164</v>
      </c>
      <c r="DJO1">
        <v>286</v>
      </c>
      <c r="DJP1">
        <v>190</v>
      </c>
      <c r="DJQ1">
        <v>316</v>
      </c>
      <c r="DJR1">
        <v>274</v>
      </c>
      <c r="DJS1">
        <v>202</v>
      </c>
      <c r="DJT1">
        <v>305</v>
      </c>
      <c r="DJU1">
        <v>251</v>
      </c>
      <c r="DJV1">
        <v>138</v>
      </c>
      <c r="DJW1">
        <v>220</v>
      </c>
      <c r="DJX1">
        <v>179</v>
      </c>
      <c r="DJY1">
        <v>188</v>
      </c>
      <c r="DJZ1">
        <v>109</v>
      </c>
      <c r="DKA1">
        <v>234</v>
      </c>
      <c r="DKB1">
        <v>162</v>
      </c>
      <c r="DKC1">
        <v>366</v>
      </c>
      <c r="DKD1">
        <v>232</v>
      </c>
      <c r="DKE1">
        <v>496</v>
      </c>
      <c r="DKF1">
        <v>347</v>
      </c>
      <c r="DKG1">
        <v>101</v>
      </c>
      <c r="DKH1">
        <v>435</v>
      </c>
      <c r="DKI1">
        <v>473</v>
      </c>
      <c r="DKJ1">
        <v>356</v>
      </c>
      <c r="DKK1">
        <v>445</v>
      </c>
      <c r="DKL1">
        <v>132</v>
      </c>
      <c r="DKM1">
        <v>228</v>
      </c>
      <c r="DKN1">
        <v>226</v>
      </c>
      <c r="DKO1">
        <v>400</v>
      </c>
      <c r="DKP1">
        <v>80</v>
      </c>
      <c r="DKQ1">
        <v>214</v>
      </c>
      <c r="DKR1">
        <v>114</v>
      </c>
      <c r="DKS1">
        <v>368</v>
      </c>
      <c r="DKT1">
        <v>144</v>
      </c>
      <c r="DKU1">
        <v>272</v>
      </c>
      <c r="DKV1">
        <v>208</v>
      </c>
      <c r="DKW1">
        <v>283</v>
      </c>
      <c r="DKX1">
        <v>262</v>
      </c>
      <c r="DKY1">
        <v>153</v>
      </c>
      <c r="DKZ1">
        <v>157</v>
      </c>
      <c r="DLA1">
        <v>136</v>
      </c>
      <c r="DLB1">
        <v>183</v>
      </c>
      <c r="DLC1">
        <v>50</v>
      </c>
      <c r="DLD1">
        <v>286</v>
      </c>
      <c r="DLE1">
        <v>150</v>
      </c>
      <c r="DLF1">
        <v>249</v>
      </c>
      <c r="DLG1">
        <v>133</v>
      </c>
      <c r="DLH1">
        <v>102</v>
      </c>
      <c r="DLI1">
        <v>510</v>
      </c>
      <c r="DLJ1">
        <v>185</v>
      </c>
      <c r="DLK1">
        <v>223</v>
      </c>
      <c r="DLL1">
        <v>343</v>
      </c>
      <c r="DLM1">
        <v>291</v>
      </c>
      <c r="DLN1">
        <v>158</v>
      </c>
      <c r="DLO1">
        <v>189</v>
      </c>
      <c r="DLP1">
        <v>312</v>
      </c>
      <c r="DLQ1">
        <v>212</v>
      </c>
      <c r="DLR1">
        <v>239</v>
      </c>
      <c r="DLS1">
        <v>278</v>
      </c>
      <c r="DLT1">
        <v>233</v>
      </c>
      <c r="DLU1">
        <v>315</v>
      </c>
      <c r="DLV1">
        <v>286</v>
      </c>
      <c r="DLW1">
        <v>274</v>
      </c>
      <c r="DLX1">
        <v>202</v>
      </c>
      <c r="DLY1">
        <v>165</v>
      </c>
      <c r="DLZ1">
        <v>231</v>
      </c>
      <c r="DMA1">
        <v>643</v>
      </c>
      <c r="DMB1">
        <v>348</v>
      </c>
      <c r="DMC1">
        <v>816</v>
      </c>
      <c r="DMD1">
        <v>158</v>
      </c>
      <c r="DME1">
        <v>154</v>
      </c>
      <c r="DMF1">
        <v>224</v>
      </c>
      <c r="DMG1">
        <v>518</v>
      </c>
      <c r="DMH1">
        <v>504</v>
      </c>
      <c r="DMI1">
        <v>1005</v>
      </c>
      <c r="DMJ1">
        <v>226</v>
      </c>
      <c r="DMK1">
        <v>457</v>
      </c>
      <c r="DML1">
        <v>364</v>
      </c>
      <c r="DMM1">
        <v>278</v>
      </c>
      <c r="DMN1">
        <v>261</v>
      </c>
      <c r="DMO1">
        <v>270</v>
      </c>
      <c r="DMP1">
        <v>312</v>
      </c>
      <c r="DMQ1">
        <v>415</v>
      </c>
      <c r="DMR1">
        <v>219</v>
      </c>
      <c r="DMS1">
        <v>150</v>
      </c>
      <c r="DMT1">
        <v>354</v>
      </c>
      <c r="DMU1">
        <v>285</v>
      </c>
      <c r="DMV1">
        <v>290</v>
      </c>
      <c r="DMW1">
        <v>326</v>
      </c>
      <c r="DMX1">
        <v>445</v>
      </c>
      <c r="DMY1">
        <v>153</v>
      </c>
      <c r="DMZ1">
        <v>220</v>
      </c>
      <c r="DNA1">
        <v>204</v>
      </c>
      <c r="DNB1">
        <v>176</v>
      </c>
      <c r="DNC1">
        <v>172</v>
      </c>
      <c r="DND1">
        <v>238</v>
      </c>
      <c r="DNE1">
        <v>264</v>
      </c>
      <c r="DNF1">
        <v>343</v>
      </c>
      <c r="DNG1">
        <v>71</v>
      </c>
      <c r="DNH1">
        <v>1285</v>
      </c>
      <c r="DNI1">
        <v>495</v>
      </c>
      <c r="DNJ1">
        <v>146</v>
      </c>
      <c r="DNK1">
        <v>177</v>
      </c>
      <c r="DNL1">
        <v>167</v>
      </c>
      <c r="DNM1">
        <v>320</v>
      </c>
      <c r="DNN1">
        <v>401</v>
      </c>
      <c r="DNO1">
        <v>305</v>
      </c>
      <c r="DNP1">
        <v>193</v>
      </c>
      <c r="DNQ1">
        <v>218</v>
      </c>
      <c r="DNR1">
        <v>62</v>
      </c>
      <c r="DNS1">
        <v>172</v>
      </c>
      <c r="DNT1">
        <v>202</v>
      </c>
      <c r="DNU1">
        <v>344</v>
      </c>
      <c r="DNV1">
        <v>142</v>
      </c>
      <c r="DNW1">
        <v>216</v>
      </c>
      <c r="DNX1">
        <v>370</v>
      </c>
      <c r="DNY1">
        <v>1785</v>
      </c>
      <c r="DNZ1">
        <v>152</v>
      </c>
      <c r="DOA1">
        <v>126</v>
      </c>
      <c r="DOB1">
        <v>274</v>
      </c>
      <c r="DOC1">
        <v>128</v>
      </c>
      <c r="DOD1">
        <v>300</v>
      </c>
      <c r="DOE1">
        <v>119</v>
      </c>
      <c r="DOF1">
        <v>385</v>
      </c>
      <c r="DOG1">
        <v>492</v>
      </c>
      <c r="DOH1">
        <v>187</v>
      </c>
      <c r="DOI1">
        <v>733</v>
      </c>
      <c r="DOJ1">
        <v>200</v>
      </c>
      <c r="DOK1">
        <v>194</v>
      </c>
      <c r="DOL1">
        <v>851</v>
      </c>
      <c r="DOM1">
        <v>134</v>
      </c>
      <c r="DON1">
        <v>180</v>
      </c>
      <c r="DOO1">
        <v>108</v>
      </c>
      <c r="DOP1">
        <v>129</v>
      </c>
      <c r="DOQ1">
        <v>490</v>
      </c>
      <c r="DOR1">
        <v>228</v>
      </c>
      <c r="DOS1">
        <v>208</v>
      </c>
      <c r="DOT1">
        <v>96</v>
      </c>
      <c r="DOU1">
        <v>341</v>
      </c>
      <c r="DOV1">
        <v>133</v>
      </c>
      <c r="DOW1">
        <v>233</v>
      </c>
      <c r="DOX1">
        <v>192</v>
      </c>
      <c r="DOY1">
        <v>382</v>
      </c>
      <c r="DOZ1">
        <v>1268</v>
      </c>
      <c r="DPA1">
        <v>868</v>
      </c>
      <c r="DPB1">
        <v>317</v>
      </c>
      <c r="DPC1">
        <v>292</v>
      </c>
      <c r="DPD1">
        <v>430</v>
      </c>
      <c r="DPE1">
        <v>253</v>
      </c>
      <c r="DPF1">
        <v>230</v>
      </c>
      <c r="DPG1">
        <v>160</v>
      </c>
      <c r="DPH1">
        <v>133</v>
      </c>
      <c r="DPI1">
        <v>245</v>
      </c>
      <c r="DPJ1">
        <v>350</v>
      </c>
      <c r="DPK1">
        <v>182</v>
      </c>
      <c r="DPL1">
        <v>200</v>
      </c>
      <c r="DPM1">
        <v>245</v>
      </c>
      <c r="DPN1">
        <v>100</v>
      </c>
      <c r="DPO1">
        <v>196</v>
      </c>
      <c r="DPP1">
        <v>2172</v>
      </c>
      <c r="DPQ1">
        <v>1900</v>
      </c>
      <c r="DPR1">
        <v>266</v>
      </c>
      <c r="DPS1">
        <v>2858</v>
      </c>
      <c r="DPT1">
        <v>246</v>
      </c>
      <c r="DPU1">
        <v>323</v>
      </c>
      <c r="DPV1">
        <v>213</v>
      </c>
      <c r="DPW1">
        <v>176</v>
      </c>
      <c r="DPX1">
        <v>208</v>
      </c>
      <c r="DPY1">
        <v>270</v>
      </c>
      <c r="DPZ1">
        <v>137</v>
      </c>
      <c r="DQA1">
        <v>189</v>
      </c>
      <c r="DQB1">
        <v>259</v>
      </c>
      <c r="DQC1">
        <v>178</v>
      </c>
      <c r="DQD1">
        <v>144</v>
      </c>
      <c r="DQE1">
        <v>177</v>
      </c>
      <c r="DQF1">
        <v>253</v>
      </c>
      <c r="DQG1">
        <v>342</v>
      </c>
      <c r="DQH1">
        <v>129</v>
      </c>
      <c r="DQI1">
        <v>132</v>
      </c>
      <c r="DQJ1">
        <v>298</v>
      </c>
      <c r="DQK1">
        <v>113</v>
      </c>
      <c r="DQL1">
        <v>306</v>
      </c>
      <c r="DQM1">
        <v>1721</v>
      </c>
      <c r="DQN1">
        <v>168</v>
      </c>
      <c r="DQO1">
        <v>154</v>
      </c>
      <c r="DQP1">
        <v>186</v>
      </c>
      <c r="DQQ1">
        <v>229</v>
      </c>
      <c r="DQR1">
        <v>147</v>
      </c>
      <c r="DQS1">
        <v>223</v>
      </c>
      <c r="DQT1">
        <v>231</v>
      </c>
      <c r="DQU1">
        <v>243</v>
      </c>
      <c r="DQV1">
        <v>200</v>
      </c>
      <c r="DQW1">
        <v>227</v>
      </c>
      <c r="DQX1">
        <v>254</v>
      </c>
      <c r="DQY1">
        <v>249</v>
      </c>
      <c r="DQZ1">
        <v>190</v>
      </c>
      <c r="DRA1">
        <v>177</v>
      </c>
      <c r="DRB1">
        <v>136</v>
      </c>
      <c r="DRC1">
        <v>199</v>
      </c>
      <c r="DRD1">
        <v>299</v>
      </c>
      <c r="DRE1">
        <v>251</v>
      </c>
      <c r="DRF1">
        <v>386</v>
      </c>
      <c r="DRG1">
        <v>154</v>
      </c>
      <c r="DRH1">
        <v>176</v>
      </c>
      <c r="DRI1">
        <v>476</v>
      </c>
      <c r="DRJ1">
        <v>221</v>
      </c>
      <c r="DRK1">
        <v>277</v>
      </c>
      <c r="DRL1">
        <v>867</v>
      </c>
      <c r="DRM1">
        <v>164</v>
      </c>
      <c r="DRN1">
        <v>185</v>
      </c>
      <c r="DRO1">
        <v>152</v>
      </c>
      <c r="DRP1">
        <v>150</v>
      </c>
      <c r="DRQ1">
        <v>274</v>
      </c>
      <c r="DRR1">
        <v>168</v>
      </c>
      <c r="DRS1">
        <v>94</v>
      </c>
      <c r="DRT1">
        <v>266</v>
      </c>
      <c r="DRU1">
        <v>177</v>
      </c>
      <c r="DRV1">
        <v>439</v>
      </c>
      <c r="DRW1">
        <v>188</v>
      </c>
      <c r="DRX1">
        <v>233</v>
      </c>
      <c r="DRY1">
        <v>180</v>
      </c>
      <c r="DRZ1">
        <v>204</v>
      </c>
      <c r="DSA1">
        <v>142</v>
      </c>
      <c r="DSB1">
        <v>254</v>
      </c>
      <c r="DSC1">
        <v>248</v>
      </c>
      <c r="DSD1">
        <v>224</v>
      </c>
      <c r="DSE1">
        <v>2392</v>
      </c>
      <c r="DSF1">
        <v>169</v>
      </c>
      <c r="DSG1">
        <v>154</v>
      </c>
      <c r="DSH1">
        <v>186</v>
      </c>
      <c r="DSI1">
        <v>227</v>
      </c>
      <c r="DSJ1">
        <v>228</v>
      </c>
      <c r="DSK1">
        <v>217</v>
      </c>
      <c r="DSL1">
        <v>132</v>
      </c>
      <c r="DSM1">
        <v>238</v>
      </c>
      <c r="DSN1">
        <v>217</v>
      </c>
      <c r="DSO1">
        <v>189</v>
      </c>
      <c r="DSP1">
        <v>156</v>
      </c>
      <c r="DSQ1">
        <v>293</v>
      </c>
      <c r="DSR1">
        <v>258</v>
      </c>
      <c r="DSS1">
        <v>346</v>
      </c>
      <c r="DST1">
        <v>1745</v>
      </c>
      <c r="DSU1">
        <v>159</v>
      </c>
      <c r="DSV1">
        <v>109</v>
      </c>
      <c r="DSW1">
        <v>284</v>
      </c>
      <c r="DSX1">
        <v>125</v>
      </c>
      <c r="DSY1">
        <v>91</v>
      </c>
      <c r="DSZ1">
        <v>234</v>
      </c>
      <c r="DTA1">
        <v>214</v>
      </c>
      <c r="DTB1">
        <v>92</v>
      </c>
      <c r="DTC1">
        <v>994</v>
      </c>
      <c r="DTD1">
        <v>311</v>
      </c>
      <c r="DTE1">
        <v>135</v>
      </c>
      <c r="DTF1">
        <v>157</v>
      </c>
      <c r="DTG1">
        <v>384</v>
      </c>
      <c r="DTH1">
        <v>246</v>
      </c>
      <c r="DTI1">
        <v>132</v>
      </c>
      <c r="DTJ1">
        <v>266</v>
      </c>
      <c r="DTK1">
        <v>236</v>
      </c>
      <c r="DTL1">
        <v>301</v>
      </c>
      <c r="DTM1">
        <v>358</v>
      </c>
      <c r="DTN1">
        <v>91</v>
      </c>
      <c r="DTO1">
        <v>73</v>
      </c>
      <c r="DTP1">
        <v>244</v>
      </c>
      <c r="DTQ1">
        <v>157</v>
      </c>
      <c r="DTR1">
        <v>293</v>
      </c>
      <c r="DTS1">
        <v>214</v>
      </c>
      <c r="DTT1">
        <v>326</v>
      </c>
      <c r="DTU1">
        <v>179</v>
      </c>
      <c r="DTV1">
        <v>133</v>
      </c>
      <c r="DTW1">
        <v>359</v>
      </c>
      <c r="DTX1">
        <v>142</v>
      </c>
      <c r="DTY1">
        <v>191</v>
      </c>
      <c r="DTZ1">
        <v>152</v>
      </c>
      <c r="DUA1">
        <v>535</v>
      </c>
      <c r="DUB1">
        <v>9459</v>
      </c>
      <c r="DUC1">
        <v>1922</v>
      </c>
      <c r="DUD1">
        <v>173</v>
      </c>
      <c r="DUE1">
        <v>246</v>
      </c>
      <c r="DUF1">
        <v>249</v>
      </c>
      <c r="DUG1">
        <v>135</v>
      </c>
      <c r="DUH1">
        <v>192</v>
      </c>
      <c r="DUI1">
        <v>174</v>
      </c>
      <c r="DUJ1">
        <v>310</v>
      </c>
      <c r="DUK1">
        <v>170</v>
      </c>
      <c r="DUL1">
        <v>134</v>
      </c>
      <c r="DUM1">
        <v>118</v>
      </c>
      <c r="DUN1">
        <v>234</v>
      </c>
      <c r="DUO1">
        <v>154</v>
      </c>
      <c r="DUP1">
        <v>247</v>
      </c>
      <c r="DUQ1">
        <v>215</v>
      </c>
      <c r="DUR1">
        <v>267</v>
      </c>
      <c r="DUS1">
        <v>116</v>
      </c>
      <c r="DUT1">
        <v>251</v>
      </c>
      <c r="DUU1">
        <v>128</v>
      </c>
      <c r="DUV1">
        <v>48</v>
      </c>
      <c r="DUW1">
        <v>180</v>
      </c>
      <c r="DUX1">
        <v>374</v>
      </c>
      <c r="DUY1">
        <v>276</v>
      </c>
      <c r="DUZ1">
        <v>472</v>
      </c>
      <c r="DVA1">
        <v>197</v>
      </c>
      <c r="DVB1">
        <v>417</v>
      </c>
      <c r="DVC1">
        <v>104</v>
      </c>
      <c r="DVD1">
        <v>183</v>
      </c>
      <c r="DVE1">
        <v>282</v>
      </c>
      <c r="DVF1">
        <v>135</v>
      </c>
      <c r="DVG1">
        <v>295</v>
      </c>
      <c r="DVH1">
        <v>599</v>
      </c>
      <c r="DVI1">
        <v>182</v>
      </c>
      <c r="DVJ1">
        <v>168</v>
      </c>
      <c r="DVK1">
        <v>426</v>
      </c>
      <c r="DVL1">
        <v>270</v>
      </c>
      <c r="DVM1">
        <v>67</v>
      </c>
      <c r="DVN1">
        <v>326</v>
      </c>
      <c r="DVO1">
        <v>200</v>
      </c>
      <c r="DVP1">
        <v>158</v>
      </c>
      <c r="DVQ1">
        <v>1787</v>
      </c>
      <c r="DVR1">
        <v>1957</v>
      </c>
      <c r="DVS1">
        <v>253</v>
      </c>
      <c r="DVT1">
        <v>112</v>
      </c>
      <c r="DVU1">
        <v>95</v>
      </c>
      <c r="DVV1">
        <v>240</v>
      </c>
      <c r="DVW1">
        <v>2011</v>
      </c>
      <c r="DVX1">
        <v>294</v>
      </c>
      <c r="DVY1">
        <v>327</v>
      </c>
      <c r="DVZ1">
        <v>308</v>
      </c>
      <c r="DWA1">
        <v>209</v>
      </c>
      <c r="DWB1">
        <v>371</v>
      </c>
      <c r="DWC1">
        <v>675</v>
      </c>
      <c r="DWD1">
        <v>259</v>
      </c>
      <c r="DWE1">
        <v>231</v>
      </c>
      <c r="DWF1">
        <v>194</v>
      </c>
      <c r="DWG1">
        <v>149</v>
      </c>
      <c r="DWH1">
        <v>481</v>
      </c>
      <c r="DWI1">
        <v>431</v>
      </c>
      <c r="DWJ1">
        <v>342</v>
      </c>
      <c r="DWK1">
        <v>196</v>
      </c>
      <c r="DWL1">
        <v>119</v>
      </c>
      <c r="DWM1">
        <v>204</v>
      </c>
      <c r="DWN1">
        <v>289</v>
      </c>
      <c r="DWO1">
        <v>256</v>
      </c>
      <c r="DWP1">
        <v>439</v>
      </c>
      <c r="DWQ1">
        <v>169</v>
      </c>
      <c r="DWR1">
        <v>116</v>
      </c>
      <c r="DWS1">
        <v>310</v>
      </c>
      <c r="DWT1">
        <v>180</v>
      </c>
      <c r="DWU1">
        <v>190</v>
      </c>
      <c r="DWV1">
        <v>307</v>
      </c>
      <c r="DWW1">
        <v>306</v>
      </c>
      <c r="DWX1">
        <v>145</v>
      </c>
      <c r="DWY1">
        <v>172</v>
      </c>
      <c r="DWZ1">
        <v>171</v>
      </c>
      <c r="DXA1">
        <v>313</v>
      </c>
      <c r="DXB1">
        <v>470</v>
      </c>
      <c r="DXC1">
        <v>181</v>
      </c>
      <c r="DXD1">
        <v>315</v>
      </c>
      <c r="DXE1">
        <v>193</v>
      </c>
      <c r="DXF1">
        <v>397</v>
      </c>
      <c r="DXG1">
        <v>250</v>
      </c>
      <c r="DXH1">
        <v>181</v>
      </c>
      <c r="DXI1">
        <v>694</v>
      </c>
      <c r="DXJ1">
        <v>69</v>
      </c>
      <c r="DXK1">
        <v>207</v>
      </c>
      <c r="DXL1">
        <v>369</v>
      </c>
      <c r="DXM1">
        <v>341</v>
      </c>
      <c r="DXN1">
        <v>205</v>
      </c>
      <c r="DXO1">
        <v>156</v>
      </c>
      <c r="DXP1">
        <v>432</v>
      </c>
      <c r="DXQ1">
        <v>235</v>
      </c>
      <c r="DXR1">
        <v>96</v>
      </c>
      <c r="DXS1">
        <v>164</v>
      </c>
      <c r="DXT1">
        <v>412</v>
      </c>
      <c r="DXU1">
        <v>729</v>
      </c>
      <c r="DXV1">
        <v>4587</v>
      </c>
      <c r="DXW1">
        <v>110</v>
      </c>
      <c r="DXX1">
        <v>818</v>
      </c>
      <c r="DXY1">
        <v>184</v>
      </c>
      <c r="DXZ1">
        <v>657</v>
      </c>
      <c r="DYA1">
        <v>353</v>
      </c>
      <c r="DYB1">
        <v>129</v>
      </c>
      <c r="DYC1">
        <v>293</v>
      </c>
      <c r="DYD1">
        <v>559</v>
      </c>
      <c r="DYE1">
        <v>188</v>
      </c>
      <c r="DYF1">
        <v>264</v>
      </c>
      <c r="DYG1">
        <v>133</v>
      </c>
      <c r="DYH1">
        <v>125</v>
      </c>
      <c r="DYI1">
        <v>229</v>
      </c>
      <c r="DYJ1">
        <v>179</v>
      </c>
      <c r="DYK1">
        <v>278</v>
      </c>
      <c r="DYL1">
        <v>148</v>
      </c>
      <c r="DYM1">
        <v>403</v>
      </c>
      <c r="DYN1">
        <v>219</v>
      </c>
      <c r="DYO1">
        <v>238</v>
      </c>
      <c r="DYP1">
        <v>419</v>
      </c>
      <c r="DYQ1">
        <v>145</v>
      </c>
      <c r="DYR1">
        <v>141</v>
      </c>
      <c r="DYS1">
        <v>147</v>
      </c>
      <c r="DYT1">
        <v>157</v>
      </c>
      <c r="DYU1">
        <v>356</v>
      </c>
      <c r="DYV1">
        <v>280</v>
      </c>
      <c r="DYW1">
        <v>202</v>
      </c>
      <c r="DYX1">
        <v>129</v>
      </c>
      <c r="DYY1">
        <v>129</v>
      </c>
      <c r="DYZ1">
        <v>255</v>
      </c>
      <c r="DZA1">
        <v>145</v>
      </c>
      <c r="DZB1">
        <v>252</v>
      </c>
      <c r="DZC1">
        <v>135</v>
      </c>
      <c r="DZD1">
        <v>419</v>
      </c>
      <c r="DZE1">
        <v>178</v>
      </c>
      <c r="DZF1">
        <v>172</v>
      </c>
      <c r="DZG1">
        <v>152</v>
      </c>
      <c r="DZH1">
        <v>366</v>
      </c>
      <c r="DZI1">
        <v>49</v>
      </c>
      <c r="DZJ1">
        <v>227</v>
      </c>
      <c r="DZK1">
        <v>229</v>
      </c>
      <c r="DZL1">
        <v>212</v>
      </c>
      <c r="DZM1">
        <v>210</v>
      </c>
      <c r="DZN1">
        <v>2872</v>
      </c>
      <c r="DZO1">
        <v>147</v>
      </c>
      <c r="DZP1">
        <v>147</v>
      </c>
      <c r="DZQ1">
        <v>325</v>
      </c>
      <c r="DZR1">
        <v>209</v>
      </c>
      <c r="DZS1">
        <v>247</v>
      </c>
      <c r="DZT1">
        <v>240</v>
      </c>
      <c r="DZU1">
        <v>147</v>
      </c>
      <c r="DZV1">
        <v>140</v>
      </c>
      <c r="DZW1">
        <v>189</v>
      </c>
      <c r="DZX1">
        <v>214</v>
      </c>
      <c r="DZY1">
        <v>572</v>
      </c>
      <c r="DZZ1">
        <v>405</v>
      </c>
      <c r="EAA1">
        <v>291</v>
      </c>
      <c r="EAB1">
        <v>215</v>
      </c>
      <c r="EAC1">
        <v>153</v>
      </c>
      <c r="EAD1">
        <v>222</v>
      </c>
      <c r="EAE1">
        <v>181</v>
      </c>
      <c r="EAF1">
        <v>297</v>
      </c>
      <c r="EAG1">
        <v>129</v>
      </c>
      <c r="EAH1">
        <v>197</v>
      </c>
      <c r="EAI1">
        <v>209</v>
      </c>
      <c r="EAJ1">
        <v>172</v>
      </c>
      <c r="EAK1">
        <v>329</v>
      </c>
      <c r="EAL1">
        <v>230</v>
      </c>
      <c r="EAM1">
        <v>148</v>
      </c>
      <c r="EAN1">
        <v>125</v>
      </c>
      <c r="EAO1">
        <v>110</v>
      </c>
      <c r="EAP1">
        <v>178</v>
      </c>
      <c r="EAQ1">
        <v>397</v>
      </c>
      <c r="EAR1">
        <v>162</v>
      </c>
      <c r="EAS1">
        <v>189</v>
      </c>
      <c r="EAT1">
        <v>439</v>
      </c>
      <c r="EAU1">
        <v>170</v>
      </c>
      <c r="EAV1">
        <v>134</v>
      </c>
      <c r="EAW1">
        <v>115</v>
      </c>
      <c r="EAX1">
        <v>210</v>
      </c>
      <c r="EAY1">
        <v>177</v>
      </c>
      <c r="EAZ1">
        <v>122</v>
      </c>
      <c r="EBA1">
        <v>115</v>
      </c>
      <c r="EBB1">
        <v>89</v>
      </c>
      <c r="EBC1">
        <v>118</v>
      </c>
      <c r="EBD1">
        <v>249</v>
      </c>
      <c r="EBE1">
        <v>193</v>
      </c>
      <c r="EBF1">
        <v>200</v>
      </c>
      <c r="EBG1">
        <v>216</v>
      </c>
      <c r="EBH1">
        <v>161</v>
      </c>
      <c r="EBI1">
        <v>153</v>
      </c>
      <c r="EBJ1">
        <v>692</v>
      </c>
      <c r="EBK1">
        <v>236</v>
      </c>
      <c r="EBL1">
        <v>201</v>
      </c>
      <c r="EBM1">
        <v>231</v>
      </c>
      <c r="EBN1">
        <v>160</v>
      </c>
      <c r="EBO1">
        <v>213</v>
      </c>
      <c r="EBP1">
        <v>172</v>
      </c>
      <c r="EBQ1">
        <v>339</v>
      </c>
      <c r="EBR1">
        <v>214</v>
      </c>
      <c r="EBS1">
        <v>222</v>
      </c>
      <c r="EBT1">
        <v>201</v>
      </c>
      <c r="EBU1">
        <v>170</v>
      </c>
      <c r="EBV1">
        <v>249</v>
      </c>
      <c r="EBW1">
        <v>145</v>
      </c>
      <c r="EBX1">
        <v>150</v>
      </c>
      <c r="EBY1">
        <v>125</v>
      </c>
      <c r="EBZ1">
        <v>358</v>
      </c>
      <c r="ECA1">
        <v>143</v>
      </c>
      <c r="ECB1">
        <v>296</v>
      </c>
      <c r="ECC1">
        <v>158</v>
      </c>
      <c r="ECD1">
        <v>108</v>
      </c>
      <c r="ECE1">
        <v>328</v>
      </c>
      <c r="ECF1">
        <v>370</v>
      </c>
      <c r="ECG1">
        <v>141</v>
      </c>
      <c r="ECH1">
        <v>133</v>
      </c>
      <c r="ECI1">
        <v>188</v>
      </c>
      <c r="ECJ1">
        <v>416</v>
      </c>
      <c r="ECK1">
        <v>224</v>
      </c>
      <c r="ECL1">
        <v>213</v>
      </c>
      <c r="ECM1">
        <v>123</v>
      </c>
      <c r="ECN1">
        <v>160</v>
      </c>
      <c r="ECO1">
        <v>307</v>
      </c>
      <c r="ECP1">
        <v>207</v>
      </c>
      <c r="ECQ1">
        <v>189</v>
      </c>
      <c r="ECR1">
        <v>190</v>
      </c>
      <c r="ECS1">
        <v>1080</v>
      </c>
      <c r="ECT1">
        <v>115</v>
      </c>
      <c r="ECU1">
        <v>324</v>
      </c>
      <c r="ECV1">
        <v>184</v>
      </c>
      <c r="ECW1">
        <v>372</v>
      </c>
      <c r="ECX1">
        <v>135</v>
      </c>
      <c r="ECY1">
        <v>205</v>
      </c>
      <c r="ECZ1">
        <v>204</v>
      </c>
      <c r="EDA1">
        <v>254</v>
      </c>
      <c r="EDB1">
        <v>261</v>
      </c>
      <c r="EDC1">
        <v>144</v>
      </c>
      <c r="EDD1">
        <v>291</v>
      </c>
      <c r="EDE1">
        <v>153</v>
      </c>
      <c r="EDF1">
        <v>340</v>
      </c>
      <c r="EDG1">
        <v>132</v>
      </c>
      <c r="EDH1">
        <v>168</v>
      </c>
      <c r="EDI1">
        <v>884</v>
      </c>
      <c r="EDJ1">
        <v>128</v>
      </c>
      <c r="EDK1">
        <v>398</v>
      </c>
      <c r="EDL1">
        <v>195</v>
      </c>
      <c r="EDM1">
        <v>258</v>
      </c>
      <c r="EDN1">
        <v>353</v>
      </c>
      <c r="EDO1">
        <v>237</v>
      </c>
      <c r="EDP1">
        <v>79</v>
      </c>
      <c r="EDQ1">
        <v>652</v>
      </c>
      <c r="EDR1">
        <v>290</v>
      </c>
      <c r="EDS1">
        <v>170</v>
      </c>
      <c r="EDT1">
        <v>182</v>
      </c>
      <c r="EDU1">
        <v>283</v>
      </c>
      <c r="EDV1">
        <v>266</v>
      </c>
      <c r="EDW1">
        <v>303</v>
      </c>
      <c r="EDX1">
        <v>169</v>
      </c>
      <c r="EDY1">
        <v>181</v>
      </c>
      <c r="EDZ1">
        <v>124</v>
      </c>
      <c r="EEA1">
        <v>232</v>
      </c>
      <c r="EEB1">
        <v>176</v>
      </c>
      <c r="EEC1">
        <v>224</v>
      </c>
      <c r="EED1">
        <v>282</v>
      </c>
      <c r="EEE1">
        <v>217</v>
      </c>
      <c r="EEF1">
        <v>317</v>
      </c>
      <c r="EEG1">
        <v>242</v>
      </c>
      <c r="EEH1">
        <v>335</v>
      </c>
      <c r="EEI1">
        <v>218</v>
      </c>
      <c r="EEJ1">
        <v>485</v>
      </c>
      <c r="EEK1">
        <v>119</v>
      </c>
      <c r="EEL1">
        <v>228</v>
      </c>
      <c r="EEM1">
        <v>160</v>
      </c>
      <c r="EEN1">
        <v>157</v>
      </c>
      <c r="EEO1">
        <v>425</v>
      </c>
      <c r="EEP1">
        <v>137</v>
      </c>
      <c r="EEQ1">
        <v>408</v>
      </c>
      <c r="EER1">
        <v>218</v>
      </c>
      <c r="EES1">
        <v>237</v>
      </c>
      <c r="EET1">
        <v>405</v>
      </c>
      <c r="EEU1">
        <v>107</v>
      </c>
      <c r="EEV1">
        <v>110</v>
      </c>
      <c r="EEW1">
        <v>205</v>
      </c>
      <c r="EEX1">
        <v>472</v>
      </c>
      <c r="EEY1">
        <v>250</v>
      </c>
      <c r="EEZ1">
        <v>277</v>
      </c>
      <c r="EFA1">
        <v>269</v>
      </c>
      <c r="EFB1">
        <v>127</v>
      </c>
      <c r="EFC1">
        <v>179</v>
      </c>
      <c r="EFD1">
        <v>235</v>
      </c>
      <c r="EFE1">
        <v>213</v>
      </c>
      <c r="EFF1">
        <v>149</v>
      </c>
      <c r="EFG1">
        <v>388</v>
      </c>
      <c r="EFH1">
        <v>294</v>
      </c>
      <c r="EFI1">
        <v>182</v>
      </c>
      <c r="EFJ1">
        <v>233</v>
      </c>
      <c r="EFK1">
        <v>338</v>
      </c>
      <c r="EFL1">
        <v>201</v>
      </c>
      <c r="EFM1">
        <v>169</v>
      </c>
      <c r="EFN1">
        <v>173</v>
      </c>
      <c r="EFO1">
        <v>180</v>
      </c>
      <c r="EFP1">
        <v>312</v>
      </c>
      <c r="EFQ1">
        <v>110</v>
      </c>
      <c r="EFR1">
        <v>160</v>
      </c>
      <c r="EFS1">
        <v>175</v>
      </c>
      <c r="EFT1">
        <v>134</v>
      </c>
      <c r="EFU1">
        <v>133</v>
      </c>
      <c r="EFV1">
        <v>110</v>
      </c>
      <c r="EFW1">
        <v>290</v>
      </c>
      <c r="EFX1">
        <v>388</v>
      </c>
      <c r="EFY1">
        <v>312</v>
      </c>
      <c r="EFZ1">
        <v>118</v>
      </c>
      <c r="EGA1">
        <v>304</v>
      </c>
      <c r="EGB1">
        <v>198</v>
      </c>
      <c r="EGC1">
        <v>162</v>
      </c>
      <c r="EGD1">
        <v>109</v>
      </c>
      <c r="EGE1">
        <v>224</v>
      </c>
      <c r="EGF1">
        <v>255</v>
      </c>
      <c r="EGG1">
        <v>210</v>
      </c>
      <c r="EGH1">
        <v>230</v>
      </c>
      <c r="EGI1">
        <v>191</v>
      </c>
      <c r="EGJ1">
        <v>261</v>
      </c>
      <c r="EGK1">
        <v>151</v>
      </c>
      <c r="EGL1">
        <v>166</v>
      </c>
      <c r="EGM1">
        <v>214</v>
      </c>
      <c r="EGN1">
        <v>313</v>
      </c>
      <c r="EGO1">
        <v>200</v>
      </c>
      <c r="EGP1">
        <v>155</v>
      </c>
      <c r="EGQ1">
        <v>267</v>
      </c>
      <c r="EGR1">
        <v>163</v>
      </c>
      <c r="EGS1">
        <v>243</v>
      </c>
      <c r="EGT1">
        <v>141</v>
      </c>
      <c r="EGU1">
        <v>131</v>
      </c>
      <c r="EGV1">
        <v>315</v>
      </c>
      <c r="EGW1">
        <v>103</v>
      </c>
      <c r="EGX1">
        <v>362</v>
      </c>
      <c r="EGY1">
        <v>1550</v>
      </c>
      <c r="EGZ1">
        <v>238</v>
      </c>
      <c r="EHA1">
        <v>283</v>
      </c>
      <c r="EHB1">
        <v>206</v>
      </c>
      <c r="EHC1">
        <v>161</v>
      </c>
      <c r="EHD1">
        <v>293</v>
      </c>
      <c r="EHE1">
        <v>171</v>
      </c>
      <c r="EHF1">
        <v>3632</v>
      </c>
      <c r="EHG1">
        <v>264</v>
      </c>
      <c r="EHH1">
        <v>267</v>
      </c>
      <c r="EHI1">
        <v>402</v>
      </c>
      <c r="EHJ1">
        <v>205</v>
      </c>
      <c r="EHK1">
        <v>214</v>
      </c>
      <c r="EHL1">
        <v>117</v>
      </c>
      <c r="EHM1">
        <v>224</v>
      </c>
      <c r="EHN1">
        <v>230</v>
      </c>
      <c r="EHO1">
        <v>111</v>
      </c>
      <c r="EHP1">
        <v>122</v>
      </c>
      <c r="EHQ1">
        <v>172</v>
      </c>
      <c r="EHR1">
        <v>197</v>
      </c>
      <c r="EHS1">
        <v>163</v>
      </c>
      <c r="EHT1">
        <v>169</v>
      </c>
      <c r="EHU1">
        <v>180</v>
      </c>
      <c r="EHV1">
        <v>163</v>
      </c>
      <c r="EHW1">
        <v>82</v>
      </c>
      <c r="EHX1">
        <v>269</v>
      </c>
      <c r="EHY1">
        <v>190</v>
      </c>
      <c r="EHZ1">
        <v>146</v>
      </c>
      <c r="EIA1">
        <v>212</v>
      </c>
      <c r="EIB1">
        <v>160</v>
      </c>
      <c r="EIC1">
        <v>186</v>
      </c>
      <c r="EID1">
        <v>170</v>
      </c>
      <c r="EIE1">
        <v>156</v>
      </c>
      <c r="EIF1">
        <v>195</v>
      </c>
      <c r="EIG1">
        <v>232</v>
      </c>
      <c r="EIH1">
        <v>200</v>
      </c>
      <c r="EII1">
        <v>137</v>
      </c>
      <c r="EIJ1">
        <v>1054</v>
      </c>
      <c r="EIK1">
        <v>189</v>
      </c>
      <c r="EIL1">
        <v>104</v>
      </c>
      <c r="EIM1">
        <v>186</v>
      </c>
      <c r="EIN1">
        <v>210</v>
      </c>
      <c r="EIO1">
        <v>135</v>
      </c>
      <c r="EIP1">
        <v>153</v>
      </c>
      <c r="EIQ1">
        <v>176</v>
      </c>
      <c r="EIR1">
        <v>137</v>
      </c>
      <c r="EIS1">
        <v>260</v>
      </c>
      <c r="EIT1">
        <v>145</v>
      </c>
      <c r="EIU1">
        <v>202</v>
      </c>
      <c r="EIV1">
        <v>152</v>
      </c>
      <c r="EIW1">
        <v>211</v>
      </c>
      <c r="EIX1">
        <v>155</v>
      </c>
      <c r="EIY1">
        <v>452</v>
      </c>
      <c r="EIZ1">
        <v>541</v>
      </c>
      <c r="EJA1">
        <v>228</v>
      </c>
      <c r="EJB1">
        <v>218</v>
      </c>
      <c r="EJC1">
        <v>174</v>
      </c>
      <c r="EJD1">
        <v>206</v>
      </c>
      <c r="EJE1">
        <v>223</v>
      </c>
      <c r="EJF1">
        <v>319</v>
      </c>
      <c r="EJG1">
        <v>127</v>
      </c>
      <c r="EJH1">
        <v>225</v>
      </c>
      <c r="EJI1">
        <v>1200</v>
      </c>
      <c r="EJJ1">
        <v>443</v>
      </c>
      <c r="EJK1">
        <v>180</v>
      </c>
      <c r="EJL1">
        <v>231</v>
      </c>
      <c r="EJM1">
        <v>428</v>
      </c>
      <c r="EJN1">
        <v>346</v>
      </c>
      <c r="EJO1">
        <v>219</v>
      </c>
      <c r="EJP1">
        <v>192</v>
      </c>
      <c r="EJQ1">
        <v>174</v>
      </c>
      <c r="EJR1">
        <v>364</v>
      </c>
      <c r="EJS1">
        <v>250</v>
      </c>
      <c r="EJT1">
        <v>284</v>
      </c>
      <c r="EJU1">
        <v>118</v>
      </c>
      <c r="EJV1">
        <v>395</v>
      </c>
      <c r="EJW1">
        <v>51</v>
      </c>
      <c r="EJX1">
        <v>262</v>
      </c>
      <c r="EJY1">
        <v>340</v>
      </c>
      <c r="EJZ1">
        <v>187</v>
      </c>
      <c r="EKA1">
        <v>379</v>
      </c>
      <c r="EKB1">
        <v>241</v>
      </c>
      <c r="EKC1">
        <v>178</v>
      </c>
      <c r="EKD1">
        <v>131</v>
      </c>
      <c r="EKE1">
        <v>138</v>
      </c>
      <c r="EKF1">
        <v>184</v>
      </c>
      <c r="EKG1">
        <v>150</v>
      </c>
      <c r="EKH1">
        <v>115</v>
      </c>
      <c r="EKI1">
        <v>677</v>
      </c>
      <c r="EKJ1">
        <v>152</v>
      </c>
      <c r="EKK1">
        <v>147</v>
      </c>
      <c r="EKL1">
        <v>139</v>
      </c>
      <c r="EKM1">
        <v>143</v>
      </c>
      <c r="EKN1">
        <v>338</v>
      </c>
      <c r="EKO1">
        <v>258</v>
      </c>
      <c r="EKP1">
        <v>237</v>
      </c>
      <c r="EKQ1">
        <v>119</v>
      </c>
      <c r="EKR1">
        <v>195</v>
      </c>
      <c r="EKS1">
        <v>41</v>
      </c>
      <c r="EKT1">
        <v>164</v>
      </c>
      <c r="EKU1">
        <v>156</v>
      </c>
      <c r="EKV1">
        <v>184</v>
      </c>
      <c r="EKW1">
        <v>2597</v>
      </c>
      <c r="EKX1">
        <v>258</v>
      </c>
      <c r="EKY1">
        <v>272</v>
      </c>
      <c r="EKZ1">
        <v>168</v>
      </c>
      <c r="ELA1">
        <v>148</v>
      </c>
      <c r="ELB1">
        <v>126</v>
      </c>
      <c r="ELC1">
        <v>355</v>
      </c>
      <c r="ELD1">
        <v>395</v>
      </c>
      <c r="ELE1">
        <v>197</v>
      </c>
      <c r="ELF1">
        <v>308</v>
      </c>
      <c r="ELG1">
        <v>171</v>
      </c>
      <c r="ELH1">
        <v>335</v>
      </c>
      <c r="ELI1">
        <v>110</v>
      </c>
      <c r="ELJ1">
        <v>176</v>
      </c>
      <c r="ELK1">
        <v>564</v>
      </c>
      <c r="ELL1">
        <v>190</v>
      </c>
      <c r="ELM1">
        <v>139</v>
      </c>
      <c r="ELN1">
        <v>232</v>
      </c>
      <c r="ELO1">
        <v>189</v>
      </c>
      <c r="ELP1">
        <v>349</v>
      </c>
      <c r="ELQ1">
        <v>313</v>
      </c>
      <c r="ELR1">
        <v>82</v>
      </c>
      <c r="ELS1">
        <v>55</v>
      </c>
      <c r="ELT1">
        <v>126</v>
      </c>
      <c r="ELU1">
        <v>392</v>
      </c>
      <c r="ELV1">
        <v>182</v>
      </c>
      <c r="ELW1">
        <v>280</v>
      </c>
      <c r="ELX1">
        <v>200</v>
      </c>
      <c r="ELY1">
        <v>208</v>
      </c>
      <c r="ELZ1">
        <v>147</v>
      </c>
      <c r="EMA1">
        <v>210</v>
      </c>
      <c r="EMB1">
        <v>168</v>
      </c>
      <c r="EMC1">
        <v>182</v>
      </c>
      <c r="EMD1">
        <v>166</v>
      </c>
      <c r="EME1">
        <v>127</v>
      </c>
      <c r="EMF1">
        <v>226</v>
      </c>
      <c r="EMG1">
        <v>329</v>
      </c>
      <c r="EMH1">
        <v>364</v>
      </c>
      <c r="EMI1">
        <v>846</v>
      </c>
      <c r="EMJ1">
        <v>173</v>
      </c>
      <c r="EMK1">
        <v>189</v>
      </c>
      <c r="EML1">
        <v>199</v>
      </c>
      <c r="EMM1">
        <v>282</v>
      </c>
      <c r="EMN1">
        <v>146</v>
      </c>
      <c r="EMO1">
        <v>225</v>
      </c>
      <c r="EMP1">
        <v>287</v>
      </c>
      <c r="EMQ1">
        <v>170</v>
      </c>
      <c r="EMR1">
        <v>196</v>
      </c>
      <c r="EMS1">
        <v>214</v>
      </c>
      <c r="EMT1">
        <v>212</v>
      </c>
      <c r="EMU1">
        <v>178</v>
      </c>
      <c r="EMV1">
        <v>136</v>
      </c>
      <c r="EMW1">
        <v>432</v>
      </c>
      <c r="EMX1">
        <v>502</v>
      </c>
      <c r="EMY1">
        <v>275</v>
      </c>
      <c r="EMZ1">
        <v>104</v>
      </c>
      <c r="ENA1">
        <v>2254</v>
      </c>
      <c r="ENB1">
        <v>409</v>
      </c>
      <c r="ENC1">
        <v>358</v>
      </c>
      <c r="END1">
        <v>196</v>
      </c>
      <c r="ENE1">
        <v>121</v>
      </c>
      <c r="ENF1">
        <v>4648</v>
      </c>
      <c r="ENG1">
        <v>98</v>
      </c>
      <c r="ENH1">
        <v>124</v>
      </c>
      <c r="ENI1">
        <v>182</v>
      </c>
      <c r="ENJ1">
        <v>196</v>
      </c>
      <c r="ENK1">
        <v>260</v>
      </c>
      <c r="ENL1">
        <v>223</v>
      </c>
      <c r="ENM1">
        <v>202</v>
      </c>
      <c r="ENN1">
        <v>342</v>
      </c>
      <c r="ENO1">
        <v>254</v>
      </c>
      <c r="ENP1">
        <v>306</v>
      </c>
      <c r="ENQ1">
        <v>149</v>
      </c>
      <c r="ENR1">
        <v>349</v>
      </c>
      <c r="ENS1">
        <v>195</v>
      </c>
      <c r="ENT1">
        <v>221</v>
      </c>
      <c r="ENU1">
        <v>210</v>
      </c>
      <c r="ENV1">
        <v>248</v>
      </c>
      <c r="ENW1">
        <v>279</v>
      </c>
      <c r="ENX1">
        <v>373</v>
      </c>
      <c r="ENY1">
        <v>254</v>
      </c>
      <c r="ENZ1">
        <v>332</v>
      </c>
      <c r="EOA1">
        <v>274</v>
      </c>
      <c r="EOB1">
        <v>290</v>
      </c>
      <c r="EOC1">
        <v>208</v>
      </c>
      <c r="EOD1">
        <v>268</v>
      </c>
      <c r="EOE1">
        <v>287</v>
      </c>
      <c r="EOF1">
        <v>453</v>
      </c>
      <c r="EOG1">
        <v>186</v>
      </c>
      <c r="EOH1">
        <v>192</v>
      </c>
      <c r="EOI1">
        <v>212</v>
      </c>
      <c r="EOJ1">
        <v>536</v>
      </c>
      <c r="EOK1">
        <v>128</v>
      </c>
      <c r="EOL1">
        <v>283</v>
      </c>
      <c r="EOM1">
        <v>183</v>
      </c>
      <c r="EON1">
        <v>284</v>
      </c>
      <c r="EOO1">
        <v>114</v>
      </c>
      <c r="EOP1">
        <v>226</v>
      </c>
      <c r="EOQ1">
        <v>1151</v>
      </c>
      <c r="EOR1">
        <v>144</v>
      </c>
      <c r="EOS1">
        <v>230</v>
      </c>
      <c r="EOT1">
        <v>396</v>
      </c>
      <c r="EOU1">
        <v>136</v>
      </c>
      <c r="EOV1">
        <v>329</v>
      </c>
      <c r="EOW1">
        <v>109</v>
      </c>
      <c r="EOX1">
        <v>123</v>
      </c>
      <c r="EOY1">
        <v>955</v>
      </c>
      <c r="EOZ1">
        <v>65</v>
      </c>
      <c r="EPA1">
        <v>737</v>
      </c>
      <c r="EPB1">
        <v>480</v>
      </c>
      <c r="EPC1">
        <v>109</v>
      </c>
      <c r="EPD1">
        <v>407</v>
      </c>
      <c r="EPE1">
        <v>626</v>
      </c>
      <c r="EPF1">
        <v>397</v>
      </c>
      <c r="EPG1">
        <v>65</v>
      </c>
      <c r="EPH1">
        <v>373</v>
      </c>
      <c r="EPI1">
        <v>206</v>
      </c>
      <c r="EPJ1">
        <v>122</v>
      </c>
      <c r="EPK1">
        <v>187</v>
      </c>
      <c r="EPL1">
        <v>121</v>
      </c>
      <c r="EPM1">
        <v>169</v>
      </c>
      <c r="EPN1">
        <v>171</v>
      </c>
      <c r="EPO1">
        <v>217</v>
      </c>
      <c r="EPP1">
        <v>202</v>
      </c>
      <c r="EPQ1">
        <v>228</v>
      </c>
      <c r="EPR1">
        <v>120</v>
      </c>
      <c r="EPS1">
        <v>498</v>
      </c>
      <c r="EPT1">
        <v>261</v>
      </c>
      <c r="EPU1">
        <v>161</v>
      </c>
      <c r="EPV1">
        <v>213</v>
      </c>
      <c r="EPW1">
        <v>120</v>
      </c>
      <c r="EPX1">
        <v>245</v>
      </c>
      <c r="EPY1">
        <v>72</v>
      </c>
      <c r="EPZ1">
        <v>163</v>
      </c>
      <c r="EQA1">
        <v>205</v>
      </c>
      <c r="EQB1">
        <v>266</v>
      </c>
      <c r="EQC1">
        <v>214</v>
      </c>
      <c r="EQD1">
        <v>166</v>
      </c>
      <c r="EQE1">
        <v>145</v>
      </c>
      <c r="EQF1">
        <v>304</v>
      </c>
      <c r="EQG1">
        <v>76</v>
      </c>
      <c r="EQH1">
        <v>224</v>
      </c>
      <c r="EQI1">
        <v>219</v>
      </c>
      <c r="EQJ1">
        <v>159</v>
      </c>
      <c r="EQK1">
        <v>230</v>
      </c>
      <c r="EQL1">
        <v>183</v>
      </c>
      <c r="EQM1">
        <v>1390</v>
      </c>
      <c r="EQN1">
        <v>213</v>
      </c>
      <c r="EQO1">
        <v>202</v>
      </c>
      <c r="EQP1">
        <v>172</v>
      </c>
      <c r="EQQ1">
        <v>183</v>
      </c>
      <c r="EQR1">
        <v>139</v>
      </c>
      <c r="EQS1">
        <v>194</v>
      </c>
      <c r="EQT1">
        <v>435</v>
      </c>
      <c r="EQU1">
        <v>2929</v>
      </c>
      <c r="EQV1">
        <v>125</v>
      </c>
      <c r="EQW1">
        <v>268</v>
      </c>
      <c r="EQX1">
        <v>242</v>
      </c>
      <c r="EQY1">
        <v>102</v>
      </c>
      <c r="EQZ1">
        <v>149</v>
      </c>
      <c r="ERA1">
        <v>259</v>
      </c>
      <c r="ERB1">
        <v>167</v>
      </c>
      <c r="ERC1">
        <v>189</v>
      </c>
      <c r="ERD1">
        <v>172</v>
      </c>
      <c r="ERE1">
        <v>211</v>
      </c>
      <c r="ERF1">
        <v>197</v>
      </c>
      <c r="ERG1">
        <v>156</v>
      </c>
      <c r="ERH1">
        <v>297</v>
      </c>
      <c r="ERI1">
        <v>125</v>
      </c>
      <c r="ERJ1">
        <v>247</v>
      </c>
      <c r="ERK1">
        <v>311</v>
      </c>
      <c r="ERL1">
        <v>188</v>
      </c>
      <c r="ERM1">
        <v>116</v>
      </c>
      <c r="ERN1">
        <v>197</v>
      </c>
      <c r="ERO1">
        <v>578</v>
      </c>
      <c r="ERP1">
        <v>232</v>
      </c>
      <c r="ERQ1">
        <v>157</v>
      </c>
      <c r="ERR1">
        <v>274</v>
      </c>
      <c r="ERS1">
        <v>296</v>
      </c>
      <c r="ERT1">
        <v>200</v>
      </c>
      <c r="ERU1">
        <v>358</v>
      </c>
      <c r="ERV1">
        <v>193</v>
      </c>
      <c r="ERW1">
        <v>145</v>
      </c>
      <c r="ERX1">
        <v>190</v>
      </c>
      <c r="ERY1">
        <v>355</v>
      </c>
      <c r="ERZ1">
        <v>204</v>
      </c>
      <c r="ESA1">
        <v>871</v>
      </c>
      <c r="ESB1">
        <v>261</v>
      </c>
      <c r="ESC1">
        <v>204</v>
      </c>
      <c r="ESD1">
        <v>208</v>
      </c>
      <c r="ESE1">
        <v>134</v>
      </c>
      <c r="ESF1">
        <v>193</v>
      </c>
      <c r="ESG1">
        <v>371</v>
      </c>
      <c r="ESH1">
        <v>116</v>
      </c>
      <c r="ESI1">
        <v>147</v>
      </c>
      <c r="ESJ1">
        <v>101</v>
      </c>
      <c r="ESK1">
        <v>211</v>
      </c>
      <c r="ESL1">
        <v>228</v>
      </c>
      <c r="ESM1">
        <v>228</v>
      </c>
      <c r="ESN1">
        <v>98</v>
      </c>
      <c r="ESO1">
        <v>119</v>
      </c>
      <c r="ESP1">
        <v>125</v>
      </c>
      <c r="ESQ1">
        <v>201</v>
      </c>
      <c r="ESR1">
        <v>178</v>
      </c>
      <c r="ESS1">
        <v>421</v>
      </c>
      <c r="EST1">
        <v>254</v>
      </c>
      <c r="ESU1">
        <v>161</v>
      </c>
      <c r="ESV1">
        <v>231</v>
      </c>
      <c r="ESW1">
        <v>361</v>
      </c>
      <c r="ESX1">
        <v>409</v>
      </c>
      <c r="ESY1">
        <v>143</v>
      </c>
      <c r="ESZ1">
        <v>240</v>
      </c>
      <c r="ETA1">
        <v>230</v>
      </c>
      <c r="ETB1">
        <v>223</v>
      </c>
      <c r="ETC1">
        <v>378</v>
      </c>
      <c r="ETD1">
        <v>224</v>
      </c>
      <c r="ETE1">
        <v>223</v>
      </c>
      <c r="ETF1">
        <v>164</v>
      </c>
      <c r="ETG1">
        <v>113</v>
      </c>
      <c r="ETH1">
        <v>175</v>
      </c>
      <c r="ETI1">
        <v>397</v>
      </c>
      <c r="ETJ1">
        <v>228</v>
      </c>
      <c r="ETK1">
        <v>147</v>
      </c>
      <c r="ETL1">
        <v>254</v>
      </c>
      <c r="ETM1">
        <v>164</v>
      </c>
      <c r="ETN1">
        <v>214</v>
      </c>
      <c r="ETO1">
        <v>185</v>
      </c>
      <c r="ETP1">
        <v>120</v>
      </c>
      <c r="ETQ1">
        <v>362</v>
      </c>
      <c r="ETR1">
        <v>228</v>
      </c>
      <c r="ETS1">
        <v>825</v>
      </c>
      <c r="ETT1">
        <v>114</v>
      </c>
      <c r="ETU1">
        <v>304</v>
      </c>
      <c r="ETV1">
        <v>209</v>
      </c>
      <c r="ETW1">
        <v>142</v>
      </c>
      <c r="ETX1">
        <v>120</v>
      </c>
      <c r="ETY1">
        <v>493</v>
      </c>
      <c r="ETZ1">
        <v>321</v>
      </c>
      <c r="EUA1">
        <v>187</v>
      </c>
      <c r="EUB1">
        <v>646</v>
      </c>
      <c r="EUC1">
        <v>131</v>
      </c>
      <c r="EUD1">
        <v>136</v>
      </c>
      <c r="EUE1">
        <v>281</v>
      </c>
      <c r="EUF1">
        <v>77</v>
      </c>
      <c r="EUG1">
        <v>152</v>
      </c>
      <c r="EUH1">
        <v>281</v>
      </c>
      <c r="EUI1">
        <v>265</v>
      </c>
      <c r="EUJ1">
        <v>204</v>
      </c>
      <c r="EUK1">
        <v>174</v>
      </c>
      <c r="EUL1">
        <v>256</v>
      </c>
      <c r="EUM1">
        <v>147</v>
      </c>
      <c r="EUN1">
        <v>130</v>
      </c>
      <c r="EUO1">
        <v>105</v>
      </c>
      <c r="EUP1">
        <v>99</v>
      </c>
      <c r="EUQ1">
        <v>236</v>
      </c>
      <c r="EUR1">
        <v>201</v>
      </c>
      <c r="EUS1">
        <v>128</v>
      </c>
      <c r="EUT1">
        <v>574</v>
      </c>
      <c r="EUU1">
        <v>115</v>
      </c>
      <c r="EUV1">
        <v>136</v>
      </c>
      <c r="EUW1">
        <v>119</v>
      </c>
      <c r="EUX1">
        <v>190</v>
      </c>
      <c r="EUY1">
        <v>211</v>
      </c>
      <c r="EUZ1">
        <v>178</v>
      </c>
      <c r="EVA1">
        <v>233</v>
      </c>
      <c r="EVB1">
        <v>162</v>
      </c>
      <c r="EVC1">
        <v>204</v>
      </c>
      <c r="EVD1">
        <v>477</v>
      </c>
      <c r="EVE1">
        <v>224</v>
      </c>
      <c r="EVF1">
        <v>81</v>
      </c>
      <c r="EVG1">
        <v>263</v>
      </c>
      <c r="EVH1">
        <v>3362</v>
      </c>
      <c r="EVI1">
        <v>183</v>
      </c>
      <c r="EVJ1">
        <v>209</v>
      </c>
      <c r="EVK1">
        <v>282</v>
      </c>
      <c r="EVL1">
        <v>147</v>
      </c>
      <c r="EVM1">
        <v>153</v>
      </c>
      <c r="EVN1">
        <v>409</v>
      </c>
      <c r="EVO1">
        <v>452</v>
      </c>
      <c r="EVP1">
        <v>204</v>
      </c>
      <c r="EVQ1">
        <v>179</v>
      </c>
      <c r="EVR1">
        <v>376</v>
      </c>
      <c r="EVS1">
        <v>478</v>
      </c>
      <c r="EVT1">
        <v>483</v>
      </c>
      <c r="EVU1">
        <v>431</v>
      </c>
      <c r="EVV1">
        <v>150</v>
      </c>
      <c r="EVW1">
        <v>248</v>
      </c>
      <c r="EVX1">
        <v>358</v>
      </c>
      <c r="EVY1">
        <v>304</v>
      </c>
      <c r="EVZ1">
        <v>241</v>
      </c>
      <c r="EWA1">
        <v>365</v>
      </c>
      <c r="EWB1">
        <v>160</v>
      </c>
      <c r="EWC1">
        <v>220</v>
      </c>
      <c r="EWD1">
        <v>109</v>
      </c>
      <c r="EWE1">
        <v>189</v>
      </c>
      <c r="EWF1">
        <v>192</v>
      </c>
      <c r="EWG1">
        <v>135</v>
      </c>
      <c r="EWH1">
        <v>249</v>
      </c>
      <c r="EWI1">
        <v>212</v>
      </c>
      <c r="EWJ1">
        <v>159</v>
      </c>
      <c r="EWK1">
        <v>199</v>
      </c>
      <c r="EWL1">
        <v>189</v>
      </c>
      <c r="EWM1">
        <v>218</v>
      </c>
      <c r="EWN1">
        <v>171</v>
      </c>
      <c r="EWO1">
        <v>185</v>
      </c>
      <c r="EWP1">
        <v>279</v>
      </c>
      <c r="EWQ1">
        <v>159</v>
      </c>
      <c r="EWR1">
        <v>223</v>
      </c>
      <c r="EWS1">
        <v>298</v>
      </c>
      <c r="EWT1">
        <v>311</v>
      </c>
      <c r="EWU1">
        <v>236</v>
      </c>
      <c r="EWV1">
        <v>344</v>
      </c>
      <c r="EWW1">
        <v>114</v>
      </c>
      <c r="EWX1">
        <v>122</v>
      </c>
      <c r="EWY1">
        <v>247</v>
      </c>
      <c r="EWZ1">
        <v>330</v>
      </c>
      <c r="EXA1">
        <v>164</v>
      </c>
      <c r="EXB1">
        <v>118</v>
      </c>
      <c r="EXC1">
        <v>259</v>
      </c>
      <c r="EXD1">
        <v>88</v>
      </c>
      <c r="EXE1">
        <v>159</v>
      </c>
      <c r="EXF1">
        <v>224</v>
      </c>
      <c r="EXG1">
        <v>214</v>
      </c>
      <c r="EXH1">
        <v>175</v>
      </c>
      <c r="EXI1">
        <v>287</v>
      </c>
      <c r="EXJ1">
        <v>117</v>
      </c>
      <c r="EXK1">
        <v>161</v>
      </c>
      <c r="EXL1">
        <v>247</v>
      </c>
      <c r="EXM1">
        <v>146</v>
      </c>
      <c r="EXN1">
        <v>288</v>
      </c>
      <c r="EXO1">
        <v>130</v>
      </c>
      <c r="EXP1">
        <v>347</v>
      </c>
      <c r="EXQ1">
        <v>533</v>
      </c>
      <c r="EXR1">
        <v>72</v>
      </c>
      <c r="EXS1">
        <v>114</v>
      </c>
      <c r="EXT1">
        <v>150</v>
      </c>
      <c r="EXU1">
        <v>322</v>
      </c>
      <c r="EXV1">
        <v>286</v>
      </c>
      <c r="EXW1">
        <v>282</v>
      </c>
      <c r="EXX1">
        <v>356</v>
      </c>
      <c r="EXY1">
        <v>285</v>
      </c>
      <c r="EXZ1">
        <v>122</v>
      </c>
      <c r="EYA1">
        <v>220</v>
      </c>
      <c r="EYB1">
        <v>201</v>
      </c>
      <c r="EYC1">
        <v>227</v>
      </c>
      <c r="EYD1">
        <v>285</v>
      </c>
      <c r="EYE1">
        <v>271</v>
      </c>
      <c r="EYF1">
        <v>173</v>
      </c>
      <c r="EYG1">
        <v>128</v>
      </c>
      <c r="EYH1">
        <v>181</v>
      </c>
      <c r="EYI1">
        <v>192</v>
      </c>
      <c r="EYJ1">
        <v>255</v>
      </c>
      <c r="EYK1">
        <v>126</v>
      </c>
      <c r="EYL1">
        <v>225</v>
      </c>
      <c r="EYM1">
        <v>182</v>
      </c>
      <c r="EYN1">
        <v>146</v>
      </c>
      <c r="EYO1">
        <v>280</v>
      </c>
      <c r="EYP1">
        <v>155</v>
      </c>
      <c r="EYQ1">
        <v>575</v>
      </c>
      <c r="EYR1">
        <v>605</v>
      </c>
      <c r="EYS1">
        <v>260</v>
      </c>
      <c r="EYT1">
        <v>488</v>
      </c>
      <c r="EYU1">
        <v>176</v>
      </c>
      <c r="EYV1">
        <v>138</v>
      </c>
      <c r="EYW1">
        <v>119</v>
      </c>
      <c r="EYX1">
        <v>293</v>
      </c>
      <c r="EYY1">
        <v>443</v>
      </c>
      <c r="EYZ1">
        <v>207</v>
      </c>
      <c r="EZA1">
        <v>192</v>
      </c>
      <c r="EZB1">
        <v>263</v>
      </c>
      <c r="EZC1">
        <v>209</v>
      </c>
      <c r="EZD1">
        <v>218</v>
      </c>
      <c r="EZE1">
        <v>202</v>
      </c>
      <c r="EZF1">
        <v>145</v>
      </c>
      <c r="EZG1">
        <v>379</v>
      </c>
      <c r="EZH1">
        <v>134</v>
      </c>
      <c r="EZI1">
        <v>79</v>
      </c>
      <c r="EZJ1">
        <v>260</v>
      </c>
      <c r="EZK1">
        <v>219</v>
      </c>
      <c r="EZL1">
        <v>367</v>
      </c>
      <c r="EZM1">
        <v>158</v>
      </c>
      <c r="EZN1">
        <v>312</v>
      </c>
      <c r="EZO1">
        <v>294</v>
      </c>
      <c r="EZP1">
        <v>263</v>
      </c>
      <c r="EZQ1">
        <v>244</v>
      </c>
      <c r="EZR1">
        <v>133</v>
      </c>
      <c r="EZS1">
        <v>202</v>
      </c>
      <c r="EZT1">
        <v>131</v>
      </c>
      <c r="EZU1">
        <v>195</v>
      </c>
      <c r="EZV1">
        <v>174</v>
      </c>
      <c r="EZW1">
        <v>8838</v>
      </c>
      <c r="EZX1">
        <v>207</v>
      </c>
      <c r="EZY1">
        <v>986</v>
      </c>
      <c r="EZZ1">
        <v>163</v>
      </c>
      <c r="FAA1">
        <v>193</v>
      </c>
      <c r="FAB1">
        <v>189</v>
      </c>
      <c r="FAC1">
        <v>817</v>
      </c>
      <c r="FAD1">
        <v>197</v>
      </c>
      <c r="FAE1">
        <v>201</v>
      </c>
      <c r="FAF1">
        <v>133</v>
      </c>
      <c r="FAG1">
        <v>156</v>
      </c>
      <c r="FAH1">
        <v>377</v>
      </c>
      <c r="FAI1">
        <v>614</v>
      </c>
      <c r="FAJ1">
        <v>194</v>
      </c>
      <c r="FAK1">
        <v>209</v>
      </c>
      <c r="FAL1">
        <v>134</v>
      </c>
      <c r="FAM1">
        <v>231</v>
      </c>
      <c r="FAN1">
        <v>185</v>
      </c>
      <c r="FAO1">
        <v>206</v>
      </c>
      <c r="FAP1">
        <v>163</v>
      </c>
      <c r="FAQ1">
        <v>194</v>
      </c>
      <c r="FAR1">
        <v>773</v>
      </c>
      <c r="FAS1">
        <v>162</v>
      </c>
      <c r="FAT1">
        <v>144</v>
      </c>
      <c r="FAU1">
        <v>297</v>
      </c>
      <c r="FAV1">
        <v>148</v>
      </c>
      <c r="FAW1">
        <v>194</v>
      </c>
      <c r="FAX1">
        <v>168</v>
      </c>
      <c r="FAY1">
        <v>627</v>
      </c>
      <c r="FAZ1">
        <v>301</v>
      </c>
      <c r="FBA1">
        <v>118</v>
      </c>
      <c r="FBB1">
        <v>110</v>
      </c>
      <c r="FBC1">
        <v>69</v>
      </c>
      <c r="FBD1">
        <v>170</v>
      </c>
      <c r="FBE1">
        <v>123</v>
      </c>
      <c r="FBF1">
        <v>138</v>
      </c>
      <c r="FBG1">
        <v>170</v>
      </c>
      <c r="FBH1">
        <v>145</v>
      </c>
      <c r="FBI1">
        <v>184</v>
      </c>
      <c r="FBJ1">
        <v>140</v>
      </c>
      <c r="FBK1">
        <v>290</v>
      </c>
      <c r="FBL1">
        <v>212</v>
      </c>
      <c r="FBM1">
        <v>841</v>
      </c>
      <c r="FBN1">
        <v>147</v>
      </c>
      <c r="FBO1">
        <v>160</v>
      </c>
      <c r="FBP1">
        <v>233</v>
      </c>
      <c r="FBQ1">
        <v>252</v>
      </c>
      <c r="FBR1">
        <v>327</v>
      </c>
      <c r="FBS1">
        <v>247</v>
      </c>
      <c r="FBT1">
        <v>372</v>
      </c>
      <c r="FBU1">
        <v>145</v>
      </c>
      <c r="FBV1">
        <v>163</v>
      </c>
      <c r="FBW1">
        <v>208</v>
      </c>
      <c r="FBX1">
        <v>177</v>
      </c>
      <c r="FBY1">
        <v>491</v>
      </c>
      <c r="FBZ1">
        <v>267</v>
      </c>
      <c r="FCA1">
        <v>142</v>
      </c>
      <c r="FCB1">
        <v>195</v>
      </c>
      <c r="FCC1">
        <v>261</v>
      </c>
      <c r="FCD1">
        <v>214</v>
      </c>
      <c r="FCE1">
        <v>176</v>
      </c>
      <c r="FCF1">
        <v>329</v>
      </c>
      <c r="FCG1">
        <v>224</v>
      </c>
      <c r="FCH1">
        <v>178</v>
      </c>
      <c r="FCI1">
        <v>262</v>
      </c>
      <c r="FCJ1">
        <v>412</v>
      </c>
      <c r="FCK1">
        <v>462</v>
      </c>
      <c r="FCL1">
        <v>366</v>
      </c>
      <c r="FCM1">
        <v>238</v>
      </c>
      <c r="FCN1">
        <v>1190</v>
      </c>
      <c r="FCO1">
        <v>224</v>
      </c>
      <c r="FCP1">
        <v>201</v>
      </c>
      <c r="FCQ1">
        <v>1173</v>
      </c>
      <c r="FCR1">
        <v>427</v>
      </c>
      <c r="FCS1">
        <v>237</v>
      </c>
      <c r="FCT1">
        <v>228</v>
      </c>
      <c r="FCU1">
        <v>276</v>
      </c>
      <c r="FCV1">
        <v>221</v>
      </c>
      <c r="FCW1">
        <v>216</v>
      </c>
      <c r="FCX1">
        <v>156</v>
      </c>
      <c r="FCY1">
        <v>208</v>
      </c>
      <c r="FCZ1">
        <v>178</v>
      </c>
      <c r="FDA1">
        <v>123</v>
      </c>
      <c r="FDB1">
        <v>120</v>
      </c>
      <c r="FDC1">
        <v>410</v>
      </c>
      <c r="FDD1">
        <v>301</v>
      </c>
      <c r="FDE1">
        <v>267</v>
      </c>
      <c r="FDF1">
        <v>437</v>
      </c>
      <c r="FDG1">
        <v>176</v>
      </c>
      <c r="FDH1">
        <v>2484</v>
      </c>
      <c r="FDI1">
        <v>221</v>
      </c>
      <c r="FDJ1">
        <v>145</v>
      </c>
      <c r="FDK1">
        <v>406</v>
      </c>
      <c r="FDL1">
        <v>171</v>
      </c>
      <c r="FDM1">
        <v>259</v>
      </c>
      <c r="FDN1">
        <v>227</v>
      </c>
      <c r="FDO1">
        <v>168</v>
      </c>
      <c r="FDP1">
        <v>134</v>
      </c>
      <c r="FDQ1">
        <v>249</v>
      </c>
      <c r="FDR1">
        <v>260</v>
      </c>
      <c r="FDS1">
        <v>192</v>
      </c>
      <c r="FDT1">
        <v>259</v>
      </c>
      <c r="FDU1">
        <v>243</v>
      </c>
      <c r="FDV1">
        <v>225</v>
      </c>
      <c r="FDW1">
        <v>204</v>
      </c>
      <c r="FDX1">
        <v>129</v>
      </c>
      <c r="FDY1">
        <v>196</v>
      </c>
      <c r="FDZ1">
        <v>351</v>
      </c>
      <c r="FEA1">
        <v>228</v>
      </c>
      <c r="FEB1">
        <v>184</v>
      </c>
      <c r="FEC1">
        <v>220</v>
      </c>
      <c r="FED1">
        <v>202</v>
      </c>
      <c r="FEE1">
        <v>300</v>
      </c>
      <c r="FEF1">
        <v>229</v>
      </c>
      <c r="FEG1">
        <v>395</v>
      </c>
      <c r="FEH1">
        <v>266</v>
      </c>
      <c r="FEI1">
        <v>308</v>
      </c>
      <c r="FEJ1">
        <v>198</v>
      </c>
      <c r="FEK1">
        <v>147</v>
      </c>
      <c r="FEL1">
        <v>127</v>
      </c>
      <c r="FEM1">
        <v>824</v>
      </c>
      <c r="FEN1">
        <v>89</v>
      </c>
      <c r="FEO1">
        <v>171</v>
      </c>
      <c r="FEP1">
        <v>220</v>
      </c>
      <c r="FEQ1">
        <v>214</v>
      </c>
      <c r="FER1">
        <v>290</v>
      </c>
      <c r="FES1">
        <v>248</v>
      </c>
      <c r="FET1">
        <v>287</v>
      </c>
      <c r="FEU1">
        <v>147</v>
      </c>
      <c r="FEV1">
        <v>500</v>
      </c>
      <c r="FEW1">
        <v>159</v>
      </c>
      <c r="FEX1">
        <v>210</v>
      </c>
      <c r="FEY1">
        <v>390</v>
      </c>
      <c r="FEZ1">
        <v>204</v>
      </c>
      <c r="FFA1">
        <v>276</v>
      </c>
      <c r="FFB1">
        <v>232</v>
      </c>
      <c r="FFC1">
        <v>103</v>
      </c>
      <c r="FFD1">
        <v>745</v>
      </c>
      <c r="FFE1">
        <v>263</v>
      </c>
      <c r="FFF1">
        <v>202</v>
      </c>
      <c r="FFG1">
        <v>155</v>
      </c>
      <c r="FFH1">
        <v>128</v>
      </c>
      <c r="FFI1">
        <v>1476</v>
      </c>
      <c r="FFJ1">
        <v>153</v>
      </c>
      <c r="FFK1">
        <v>253</v>
      </c>
      <c r="FFL1">
        <v>186</v>
      </c>
      <c r="FFM1">
        <v>1837</v>
      </c>
      <c r="FFN1">
        <v>1417</v>
      </c>
      <c r="FFO1">
        <v>209</v>
      </c>
      <c r="FFP1">
        <v>227</v>
      </c>
      <c r="FFQ1">
        <v>171</v>
      </c>
      <c r="FFR1">
        <v>295</v>
      </c>
      <c r="FFS1">
        <v>159</v>
      </c>
      <c r="FFT1">
        <v>289</v>
      </c>
      <c r="FFU1">
        <v>156</v>
      </c>
      <c r="FFV1">
        <v>94</v>
      </c>
      <c r="FFW1">
        <v>136</v>
      </c>
      <c r="FFX1">
        <v>96</v>
      </c>
      <c r="FFY1">
        <v>110</v>
      </c>
      <c r="FFZ1">
        <v>258</v>
      </c>
      <c r="FGA1">
        <v>524</v>
      </c>
      <c r="FGB1">
        <v>242</v>
      </c>
      <c r="FGC1">
        <v>196</v>
      </c>
      <c r="FGD1">
        <v>4081</v>
      </c>
      <c r="FGE1">
        <v>97</v>
      </c>
      <c r="FGF1">
        <v>306</v>
      </c>
      <c r="FGG1">
        <v>212</v>
      </c>
      <c r="FGH1">
        <v>598</v>
      </c>
      <c r="FGI1">
        <v>190</v>
      </c>
      <c r="FGJ1">
        <v>244</v>
      </c>
      <c r="FGK1">
        <v>282</v>
      </c>
      <c r="FGL1">
        <v>110</v>
      </c>
      <c r="FGM1">
        <v>413</v>
      </c>
      <c r="FGN1">
        <v>157</v>
      </c>
      <c r="FGO1">
        <v>207</v>
      </c>
      <c r="FGP1">
        <v>213</v>
      </c>
      <c r="FGQ1">
        <v>111</v>
      </c>
      <c r="FGR1">
        <v>418</v>
      </c>
      <c r="FGS1">
        <v>401</v>
      </c>
      <c r="FGT1">
        <v>249</v>
      </c>
      <c r="FGU1">
        <v>246</v>
      </c>
      <c r="FGV1">
        <v>101</v>
      </c>
      <c r="FGW1">
        <v>250</v>
      </c>
      <c r="FGX1">
        <v>265</v>
      </c>
      <c r="FGY1">
        <v>306</v>
      </c>
      <c r="FGZ1">
        <v>136</v>
      </c>
      <c r="FHA1">
        <v>466</v>
      </c>
      <c r="FHB1">
        <v>139</v>
      </c>
      <c r="FHC1">
        <v>264</v>
      </c>
      <c r="FHD1">
        <v>198</v>
      </c>
      <c r="FHE1">
        <v>138</v>
      </c>
      <c r="FHF1">
        <v>432</v>
      </c>
      <c r="FHG1">
        <v>136</v>
      </c>
      <c r="FHH1">
        <v>198</v>
      </c>
      <c r="FHI1">
        <v>354</v>
      </c>
      <c r="FHJ1">
        <v>186</v>
      </c>
      <c r="FHK1">
        <v>307</v>
      </c>
      <c r="FHL1">
        <v>126</v>
      </c>
      <c r="FHM1">
        <v>383</v>
      </c>
      <c r="FHN1">
        <v>284</v>
      </c>
      <c r="FHO1">
        <v>174</v>
      </c>
      <c r="FHP1">
        <v>401</v>
      </c>
      <c r="FHQ1">
        <v>308</v>
      </c>
      <c r="FHR1">
        <v>341</v>
      </c>
      <c r="FHS1">
        <v>142</v>
      </c>
      <c r="FHT1">
        <v>409</v>
      </c>
      <c r="FHU1">
        <v>215</v>
      </c>
      <c r="FHV1">
        <v>168</v>
      </c>
      <c r="FHW1">
        <v>227</v>
      </c>
      <c r="FHX1">
        <v>265</v>
      </c>
      <c r="FHY1">
        <v>211</v>
      </c>
      <c r="FHZ1">
        <v>356</v>
      </c>
      <c r="FIA1">
        <v>162</v>
      </c>
      <c r="FIB1">
        <v>195</v>
      </c>
      <c r="FIC1">
        <v>448</v>
      </c>
      <c r="FID1">
        <v>435</v>
      </c>
      <c r="FIE1">
        <v>112</v>
      </c>
      <c r="FIF1">
        <v>211</v>
      </c>
      <c r="FIG1">
        <v>96</v>
      </c>
      <c r="FIH1">
        <v>205</v>
      </c>
      <c r="FII1">
        <v>207</v>
      </c>
      <c r="FIJ1">
        <v>173</v>
      </c>
      <c r="FIK1">
        <v>126</v>
      </c>
      <c r="FIL1">
        <v>143</v>
      </c>
      <c r="FIM1">
        <v>188</v>
      </c>
      <c r="FIN1">
        <v>336</v>
      </c>
      <c r="FIO1">
        <v>129</v>
      </c>
      <c r="FIP1">
        <v>164</v>
      </c>
      <c r="FIQ1">
        <v>229</v>
      </c>
      <c r="FIR1">
        <v>1090</v>
      </c>
      <c r="FIS1">
        <v>102</v>
      </c>
      <c r="FIT1">
        <v>231</v>
      </c>
      <c r="FIU1">
        <v>202</v>
      </c>
      <c r="FIV1">
        <v>112</v>
      </c>
      <c r="FIW1">
        <v>271</v>
      </c>
      <c r="FIX1">
        <v>140</v>
      </c>
      <c r="FIY1">
        <v>206</v>
      </c>
      <c r="FIZ1">
        <v>444</v>
      </c>
      <c r="FJA1">
        <v>179</v>
      </c>
      <c r="FJB1">
        <v>203</v>
      </c>
      <c r="FJC1">
        <v>244</v>
      </c>
      <c r="FJD1">
        <v>543</v>
      </c>
      <c r="FJE1">
        <v>137</v>
      </c>
      <c r="FJF1">
        <v>208</v>
      </c>
      <c r="FJG1">
        <v>154</v>
      </c>
      <c r="FJH1">
        <v>104</v>
      </c>
      <c r="FJI1">
        <v>368</v>
      </c>
      <c r="FJJ1">
        <v>162</v>
      </c>
      <c r="FJK1">
        <v>583</v>
      </c>
      <c r="FJL1">
        <v>239</v>
      </c>
      <c r="FJM1">
        <v>204</v>
      </c>
      <c r="FJN1">
        <v>191</v>
      </c>
      <c r="FJO1">
        <v>169</v>
      </c>
      <c r="FJP1">
        <v>128</v>
      </c>
      <c r="FJQ1">
        <v>366</v>
      </c>
      <c r="FJR1">
        <v>263</v>
      </c>
      <c r="FJS1">
        <v>136</v>
      </c>
      <c r="FJT1">
        <v>195</v>
      </c>
      <c r="FJU1">
        <v>399</v>
      </c>
      <c r="FJV1">
        <v>172</v>
      </c>
      <c r="FJW1">
        <v>187</v>
      </c>
      <c r="FJX1">
        <v>298</v>
      </c>
      <c r="FJY1">
        <v>290</v>
      </c>
      <c r="FJZ1">
        <v>660</v>
      </c>
      <c r="FKA1">
        <v>318</v>
      </c>
      <c r="FKB1">
        <v>230</v>
      </c>
      <c r="FKC1">
        <v>249</v>
      </c>
      <c r="FKD1">
        <v>246</v>
      </c>
      <c r="FKE1">
        <v>1025</v>
      </c>
      <c r="FKF1">
        <v>140</v>
      </c>
      <c r="FKG1">
        <v>175</v>
      </c>
      <c r="FKH1">
        <v>105</v>
      </c>
      <c r="FKI1">
        <v>220</v>
      </c>
      <c r="FKJ1">
        <v>473</v>
      </c>
      <c r="FKK1">
        <v>151</v>
      </c>
      <c r="FKL1">
        <v>256</v>
      </c>
      <c r="FKM1">
        <v>137</v>
      </c>
      <c r="FKN1">
        <v>337</v>
      </c>
      <c r="FKO1">
        <v>82</v>
      </c>
      <c r="FKP1">
        <v>155</v>
      </c>
      <c r="FKQ1">
        <v>222</v>
      </c>
      <c r="FKR1">
        <v>132</v>
      </c>
      <c r="FKS1">
        <v>321</v>
      </c>
      <c r="FKT1">
        <v>477</v>
      </c>
      <c r="FKU1">
        <v>193</v>
      </c>
      <c r="FKV1">
        <v>147</v>
      </c>
      <c r="FKW1">
        <v>260</v>
      </c>
      <c r="FKX1">
        <v>155</v>
      </c>
      <c r="FKY1">
        <v>132</v>
      </c>
      <c r="FKZ1">
        <v>210</v>
      </c>
      <c r="FLA1">
        <v>131</v>
      </c>
      <c r="FLB1">
        <v>201</v>
      </c>
      <c r="FLC1">
        <v>228</v>
      </c>
      <c r="FLD1">
        <v>100</v>
      </c>
      <c r="FLE1">
        <v>85</v>
      </c>
      <c r="FLF1">
        <v>159</v>
      </c>
      <c r="FLG1">
        <v>156</v>
      </c>
      <c r="FLH1">
        <v>313</v>
      </c>
      <c r="FLI1">
        <v>118</v>
      </c>
      <c r="FLJ1">
        <v>217</v>
      </c>
      <c r="FLK1">
        <v>282</v>
      </c>
      <c r="FLL1">
        <v>159</v>
      </c>
      <c r="FLM1">
        <v>645</v>
      </c>
      <c r="FLN1">
        <v>149</v>
      </c>
      <c r="FLO1">
        <v>358</v>
      </c>
      <c r="FLP1">
        <v>182</v>
      </c>
      <c r="FLQ1">
        <v>249</v>
      </c>
      <c r="FLR1">
        <v>626</v>
      </c>
      <c r="FLS1">
        <v>1136</v>
      </c>
      <c r="FLT1">
        <v>281</v>
      </c>
      <c r="FLU1">
        <v>171</v>
      </c>
      <c r="FLV1">
        <v>119</v>
      </c>
      <c r="FLW1">
        <v>204</v>
      </c>
      <c r="FLX1">
        <v>180</v>
      </c>
      <c r="FLY1">
        <v>92</v>
      </c>
      <c r="FLZ1">
        <v>253</v>
      </c>
      <c r="FMA1">
        <v>193</v>
      </c>
      <c r="FMB1">
        <v>184</v>
      </c>
      <c r="FMC1">
        <v>186</v>
      </c>
      <c r="FMD1">
        <v>335</v>
      </c>
      <c r="FME1">
        <v>200</v>
      </c>
      <c r="FMF1">
        <v>93</v>
      </c>
      <c r="FMG1">
        <v>119</v>
      </c>
      <c r="FMH1">
        <v>129</v>
      </c>
      <c r="FMI1">
        <v>138</v>
      </c>
      <c r="FMJ1">
        <v>323</v>
      </c>
      <c r="FMK1">
        <v>201</v>
      </c>
      <c r="FML1">
        <v>240</v>
      </c>
      <c r="FMM1">
        <v>108</v>
      </c>
      <c r="FMN1">
        <v>2517</v>
      </c>
      <c r="FMO1">
        <v>218</v>
      </c>
      <c r="FMP1">
        <v>98</v>
      </c>
      <c r="FMQ1">
        <v>268</v>
      </c>
      <c r="FMR1">
        <v>326</v>
      </c>
      <c r="FMS1">
        <v>216</v>
      </c>
      <c r="FMT1">
        <v>200</v>
      </c>
      <c r="FMU1">
        <v>141</v>
      </c>
      <c r="FMV1">
        <v>492</v>
      </c>
      <c r="FMW1">
        <v>177</v>
      </c>
      <c r="FMX1">
        <v>262</v>
      </c>
      <c r="FMY1">
        <v>326</v>
      </c>
      <c r="FMZ1">
        <v>178</v>
      </c>
      <c r="FNA1">
        <v>208</v>
      </c>
      <c r="FNB1">
        <v>142</v>
      </c>
      <c r="FNC1">
        <v>247</v>
      </c>
      <c r="FND1">
        <v>291</v>
      </c>
      <c r="FNE1">
        <v>100</v>
      </c>
      <c r="FNF1">
        <v>249</v>
      </c>
      <c r="FNG1">
        <v>158</v>
      </c>
      <c r="FNH1">
        <v>8568</v>
      </c>
      <c r="FNI1">
        <v>279</v>
      </c>
      <c r="FNJ1">
        <v>226</v>
      </c>
      <c r="FNK1">
        <v>280</v>
      </c>
      <c r="FNL1">
        <v>148</v>
      </c>
      <c r="FNM1">
        <v>203</v>
      </c>
      <c r="FNN1">
        <v>56</v>
      </c>
      <c r="FNO1">
        <v>228</v>
      </c>
      <c r="FNP1">
        <v>537</v>
      </c>
      <c r="FNQ1">
        <v>399</v>
      </c>
      <c r="FNR1">
        <v>120</v>
      </c>
      <c r="FNS1">
        <v>200</v>
      </c>
      <c r="FNT1">
        <v>172</v>
      </c>
      <c r="FNU1">
        <v>222</v>
      </c>
      <c r="FNV1">
        <v>176</v>
      </c>
      <c r="FNW1">
        <v>248</v>
      </c>
      <c r="FNX1">
        <v>171</v>
      </c>
      <c r="FNY1">
        <v>270</v>
      </c>
      <c r="FNZ1">
        <v>589</v>
      </c>
      <c r="FOA1">
        <v>206</v>
      </c>
      <c r="FOB1">
        <v>921</v>
      </c>
      <c r="FOC1">
        <v>145</v>
      </c>
      <c r="FOD1">
        <v>154</v>
      </c>
      <c r="FOE1">
        <v>179</v>
      </c>
      <c r="FOF1">
        <v>315</v>
      </c>
      <c r="FOG1">
        <v>132</v>
      </c>
      <c r="FOH1">
        <v>130</v>
      </c>
      <c r="FOI1">
        <v>374</v>
      </c>
      <c r="FOJ1">
        <v>162</v>
      </c>
      <c r="FOK1">
        <v>217</v>
      </c>
      <c r="FOL1">
        <v>302</v>
      </c>
      <c r="FOM1">
        <v>78</v>
      </c>
      <c r="FON1">
        <v>238</v>
      </c>
      <c r="FOO1">
        <v>255</v>
      </c>
      <c r="FOP1">
        <v>248</v>
      </c>
      <c r="FOQ1">
        <v>184</v>
      </c>
      <c r="FOR1">
        <v>251</v>
      </c>
      <c r="FOS1">
        <v>115</v>
      </c>
      <c r="FOT1">
        <v>282</v>
      </c>
      <c r="FOU1">
        <v>105</v>
      </c>
      <c r="FOV1">
        <v>406</v>
      </c>
      <c r="FOW1">
        <v>291</v>
      </c>
      <c r="FOX1">
        <v>144</v>
      </c>
      <c r="FOY1">
        <v>82</v>
      </c>
      <c r="FOZ1">
        <v>186</v>
      </c>
      <c r="FPA1">
        <v>240</v>
      </c>
      <c r="FPB1">
        <v>512</v>
      </c>
      <c r="FPC1">
        <v>177</v>
      </c>
      <c r="FPD1">
        <v>118</v>
      </c>
      <c r="FPE1">
        <v>281</v>
      </c>
      <c r="FPF1">
        <v>119</v>
      </c>
      <c r="FPG1">
        <v>263</v>
      </c>
      <c r="FPH1">
        <v>178</v>
      </c>
      <c r="FPI1">
        <v>231</v>
      </c>
      <c r="FPJ1">
        <v>1032</v>
      </c>
      <c r="FPK1">
        <v>372</v>
      </c>
      <c r="FPL1">
        <v>382</v>
      </c>
      <c r="FPM1">
        <v>140</v>
      </c>
      <c r="FPN1">
        <v>428</v>
      </c>
      <c r="FPO1">
        <v>453</v>
      </c>
      <c r="FPP1">
        <v>487</v>
      </c>
      <c r="FPQ1">
        <v>184</v>
      </c>
      <c r="FPR1">
        <v>245</v>
      </c>
      <c r="FPS1">
        <v>144</v>
      </c>
      <c r="FPT1">
        <v>308</v>
      </c>
      <c r="FPU1">
        <v>180</v>
      </c>
      <c r="FPV1">
        <v>220</v>
      </c>
      <c r="FPW1">
        <v>152</v>
      </c>
      <c r="FPX1">
        <v>295</v>
      </c>
      <c r="FPY1">
        <v>254</v>
      </c>
      <c r="FPZ1">
        <v>240</v>
      </c>
      <c r="FQA1">
        <v>127</v>
      </c>
      <c r="FQB1">
        <v>160</v>
      </c>
      <c r="FQC1">
        <v>165</v>
      </c>
      <c r="FQD1">
        <v>3254</v>
      </c>
      <c r="FQE1">
        <v>372</v>
      </c>
      <c r="FQF1">
        <v>140</v>
      </c>
      <c r="FQG1">
        <v>163</v>
      </c>
      <c r="FQH1">
        <v>567</v>
      </c>
      <c r="FQI1">
        <v>258</v>
      </c>
      <c r="FQJ1">
        <v>223</v>
      </c>
      <c r="FQK1">
        <v>717</v>
      </c>
      <c r="FQL1">
        <v>233</v>
      </c>
      <c r="FQM1">
        <v>187</v>
      </c>
      <c r="FQN1">
        <v>161</v>
      </c>
      <c r="FQO1">
        <v>1307</v>
      </c>
      <c r="FQP1">
        <v>167</v>
      </c>
      <c r="FQQ1">
        <v>253</v>
      </c>
      <c r="FQR1">
        <v>140</v>
      </c>
      <c r="FQS1">
        <v>188</v>
      </c>
      <c r="FQT1">
        <v>601</v>
      </c>
      <c r="FQU1">
        <v>304</v>
      </c>
      <c r="FQV1">
        <v>157</v>
      </c>
      <c r="FQW1">
        <v>200</v>
      </c>
      <c r="FQX1">
        <v>112</v>
      </c>
      <c r="FQY1">
        <v>284</v>
      </c>
      <c r="FQZ1">
        <v>166</v>
      </c>
      <c r="FRA1">
        <v>193</v>
      </c>
      <c r="FRB1">
        <v>165</v>
      </c>
      <c r="FRC1">
        <v>265</v>
      </c>
      <c r="FRD1">
        <v>220</v>
      </c>
      <c r="FRE1">
        <v>145</v>
      </c>
      <c r="FRF1">
        <v>334</v>
      </c>
      <c r="FRG1">
        <v>182</v>
      </c>
      <c r="FRH1">
        <v>60</v>
      </c>
      <c r="FRI1">
        <v>267</v>
      </c>
      <c r="FRJ1">
        <v>149</v>
      </c>
      <c r="FRK1">
        <v>1990</v>
      </c>
      <c r="FRL1">
        <v>364</v>
      </c>
      <c r="FRM1">
        <v>185</v>
      </c>
      <c r="FRN1">
        <v>167</v>
      </c>
      <c r="FRO1">
        <v>328</v>
      </c>
      <c r="FRP1">
        <v>285</v>
      </c>
      <c r="FRQ1">
        <v>569</v>
      </c>
      <c r="FRR1">
        <v>203</v>
      </c>
      <c r="FRS1">
        <v>219</v>
      </c>
      <c r="FRT1">
        <v>164</v>
      </c>
      <c r="FRU1">
        <v>194</v>
      </c>
      <c r="FRV1">
        <v>189</v>
      </c>
      <c r="FRW1">
        <v>2881</v>
      </c>
      <c r="FRX1">
        <v>156</v>
      </c>
      <c r="FRY1">
        <v>159</v>
      </c>
      <c r="FRZ1">
        <v>189</v>
      </c>
      <c r="FSA1">
        <v>99</v>
      </c>
      <c r="FSB1">
        <v>569</v>
      </c>
      <c r="FSC1">
        <v>131</v>
      </c>
      <c r="FSD1">
        <v>128</v>
      </c>
      <c r="FSE1">
        <v>421</v>
      </c>
      <c r="FSF1">
        <v>252</v>
      </c>
      <c r="FSG1">
        <v>157</v>
      </c>
      <c r="FSH1">
        <v>180</v>
      </c>
      <c r="FSI1">
        <v>369</v>
      </c>
      <c r="FSJ1">
        <v>170</v>
      </c>
      <c r="FSK1">
        <v>214</v>
      </c>
      <c r="FSL1">
        <v>248</v>
      </c>
      <c r="FSM1">
        <v>156</v>
      </c>
      <c r="FSN1">
        <v>171</v>
      </c>
      <c r="FSO1">
        <v>103</v>
      </c>
      <c r="FSP1">
        <v>167</v>
      </c>
      <c r="FSQ1">
        <v>166</v>
      </c>
      <c r="FSR1">
        <v>160</v>
      </c>
      <c r="FSS1">
        <v>222</v>
      </c>
      <c r="FST1">
        <v>268</v>
      </c>
      <c r="FSU1">
        <v>143</v>
      </c>
      <c r="FSV1">
        <v>193</v>
      </c>
      <c r="FSW1">
        <v>347</v>
      </c>
      <c r="FSX1">
        <v>198</v>
      </c>
      <c r="FSY1">
        <v>167</v>
      </c>
      <c r="FSZ1">
        <v>274</v>
      </c>
      <c r="FTA1">
        <v>256</v>
      </c>
      <c r="FTB1">
        <v>228</v>
      </c>
      <c r="FTC1">
        <v>189</v>
      </c>
      <c r="FTD1">
        <v>273</v>
      </c>
      <c r="FTE1">
        <v>211</v>
      </c>
      <c r="FTF1">
        <v>409</v>
      </c>
      <c r="FTG1">
        <v>183</v>
      </c>
      <c r="FTH1">
        <v>301</v>
      </c>
      <c r="FTI1">
        <v>161</v>
      </c>
      <c r="FTJ1">
        <v>140</v>
      </c>
      <c r="FTK1">
        <v>2016</v>
      </c>
      <c r="FTL1">
        <v>196</v>
      </c>
      <c r="FTM1">
        <v>121</v>
      </c>
      <c r="FTN1">
        <v>181</v>
      </c>
      <c r="FTO1">
        <v>170</v>
      </c>
      <c r="FTP1">
        <v>163</v>
      </c>
      <c r="FTQ1">
        <v>190</v>
      </c>
      <c r="FTR1">
        <v>63</v>
      </c>
      <c r="FTS1">
        <v>148</v>
      </c>
      <c r="FTT1">
        <v>351</v>
      </c>
      <c r="FTU1">
        <v>141</v>
      </c>
      <c r="FTV1">
        <v>302</v>
      </c>
      <c r="FTW1">
        <v>534</v>
      </c>
      <c r="FTX1">
        <v>635</v>
      </c>
      <c r="FTY1">
        <v>281</v>
      </c>
      <c r="FTZ1">
        <v>238</v>
      </c>
      <c r="FUA1">
        <v>223</v>
      </c>
      <c r="FUB1">
        <v>262</v>
      </c>
      <c r="FUC1">
        <v>128</v>
      </c>
      <c r="FUD1">
        <v>206</v>
      </c>
      <c r="FUE1">
        <v>271</v>
      </c>
      <c r="FUF1">
        <v>169</v>
      </c>
      <c r="FUG1">
        <v>131</v>
      </c>
      <c r="FUH1">
        <v>150</v>
      </c>
      <c r="FUI1">
        <v>138</v>
      </c>
      <c r="FUJ1">
        <v>138</v>
      </c>
      <c r="FUK1">
        <v>220</v>
      </c>
      <c r="FUL1">
        <v>189</v>
      </c>
      <c r="FUM1">
        <v>223</v>
      </c>
      <c r="FUN1">
        <v>337</v>
      </c>
      <c r="FUO1">
        <v>112</v>
      </c>
      <c r="FUP1">
        <v>129</v>
      </c>
      <c r="FUQ1">
        <v>191</v>
      </c>
      <c r="FUR1">
        <v>208</v>
      </c>
      <c r="FUS1">
        <v>124</v>
      </c>
      <c r="FUT1">
        <v>126</v>
      </c>
      <c r="FUU1">
        <v>550</v>
      </c>
      <c r="FUV1">
        <v>88</v>
      </c>
      <c r="FUW1">
        <v>431</v>
      </c>
      <c r="FUX1">
        <v>206</v>
      </c>
      <c r="FUY1">
        <v>238</v>
      </c>
      <c r="FUZ1">
        <v>225</v>
      </c>
      <c r="FVA1">
        <v>271</v>
      </c>
      <c r="FVB1">
        <v>167</v>
      </c>
      <c r="FVC1">
        <v>420</v>
      </c>
      <c r="FVD1">
        <v>149</v>
      </c>
      <c r="FVE1">
        <v>216</v>
      </c>
      <c r="FVF1">
        <v>97</v>
      </c>
      <c r="FVG1">
        <v>316</v>
      </c>
      <c r="FVH1">
        <v>136</v>
      </c>
      <c r="FVI1">
        <v>243</v>
      </c>
      <c r="FVJ1">
        <v>211</v>
      </c>
      <c r="FVK1">
        <v>152</v>
      </c>
      <c r="FVL1">
        <v>205</v>
      </c>
      <c r="FVM1">
        <v>190</v>
      </c>
      <c r="FVN1">
        <v>372</v>
      </c>
      <c r="FVO1">
        <v>186</v>
      </c>
      <c r="FVP1">
        <v>211</v>
      </c>
      <c r="FVQ1">
        <v>212</v>
      </c>
      <c r="FVR1">
        <v>211</v>
      </c>
      <c r="FVS1">
        <v>323</v>
      </c>
      <c r="FVT1">
        <v>211</v>
      </c>
      <c r="FVU1">
        <v>195</v>
      </c>
      <c r="FVV1">
        <v>206</v>
      </c>
      <c r="FVW1">
        <v>349</v>
      </c>
      <c r="FVX1">
        <v>311</v>
      </c>
      <c r="FVY1">
        <v>154</v>
      </c>
      <c r="FVZ1">
        <v>394</v>
      </c>
      <c r="FWA1">
        <v>160</v>
      </c>
      <c r="FWB1">
        <v>207</v>
      </c>
      <c r="FWC1">
        <v>276</v>
      </c>
      <c r="FWD1">
        <v>134</v>
      </c>
      <c r="FWE1">
        <v>707</v>
      </c>
      <c r="FWF1">
        <v>213</v>
      </c>
      <c r="FWG1">
        <v>285</v>
      </c>
      <c r="FWH1">
        <v>168</v>
      </c>
      <c r="FWI1">
        <v>133</v>
      </c>
      <c r="FWJ1">
        <v>365</v>
      </c>
      <c r="FWK1">
        <v>130</v>
      </c>
      <c r="FWL1">
        <v>245</v>
      </c>
      <c r="FWM1">
        <v>576</v>
      </c>
      <c r="FWN1">
        <v>560</v>
      </c>
      <c r="FWO1">
        <v>142</v>
      </c>
      <c r="FWP1">
        <v>295</v>
      </c>
      <c r="FWQ1">
        <v>185</v>
      </c>
      <c r="FWR1">
        <v>440</v>
      </c>
      <c r="FWS1">
        <v>136</v>
      </c>
      <c r="FWT1">
        <v>846</v>
      </c>
      <c r="FWU1">
        <v>201</v>
      </c>
      <c r="FWV1">
        <v>120</v>
      </c>
      <c r="FWW1">
        <v>228</v>
      </c>
      <c r="FWX1">
        <v>466</v>
      </c>
      <c r="FWY1">
        <v>222</v>
      </c>
      <c r="FWZ1">
        <v>134</v>
      </c>
      <c r="FXA1">
        <v>153</v>
      </c>
      <c r="FXB1">
        <v>141</v>
      </c>
      <c r="FXC1">
        <v>65</v>
      </c>
      <c r="FXD1">
        <v>241</v>
      </c>
      <c r="FXE1">
        <v>157</v>
      </c>
      <c r="FXF1">
        <v>107</v>
      </c>
      <c r="FXG1">
        <v>245</v>
      </c>
      <c r="FXH1">
        <v>258</v>
      </c>
      <c r="FXI1">
        <v>175</v>
      </c>
      <c r="FXJ1">
        <v>194</v>
      </c>
      <c r="FXK1">
        <v>214</v>
      </c>
      <c r="FXL1">
        <v>331</v>
      </c>
      <c r="FXM1">
        <v>101</v>
      </c>
      <c r="FXN1">
        <v>512</v>
      </c>
      <c r="FXO1">
        <v>238</v>
      </c>
      <c r="FXP1">
        <v>240</v>
      </c>
      <c r="FXQ1">
        <v>266</v>
      </c>
      <c r="FXR1">
        <v>110</v>
      </c>
      <c r="FXS1">
        <v>260</v>
      </c>
      <c r="FXT1">
        <v>284</v>
      </c>
      <c r="FXU1">
        <v>184</v>
      </c>
      <c r="FXV1">
        <v>330</v>
      </c>
      <c r="FXW1">
        <v>294</v>
      </c>
      <c r="FXX1">
        <v>271</v>
      </c>
      <c r="FXY1">
        <v>159</v>
      </c>
      <c r="FXZ1">
        <v>213</v>
      </c>
      <c r="FYA1">
        <v>236</v>
      </c>
      <c r="FYB1">
        <v>330</v>
      </c>
      <c r="FYC1">
        <v>190</v>
      </c>
      <c r="FYD1">
        <v>149</v>
      </c>
      <c r="FYE1">
        <v>91</v>
      </c>
      <c r="FYF1">
        <v>301</v>
      </c>
      <c r="FYG1">
        <v>190</v>
      </c>
      <c r="FYH1">
        <v>172</v>
      </c>
      <c r="FYI1">
        <v>152</v>
      </c>
      <c r="FYJ1">
        <v>212</v>
      </c>
      <c r="FYK1">
        <v>271</v>
      </c>
      <c r="FYL1">
        <v>204</v>
      </c>
      <c r="FYM1">
        <v>302</v>
      </c>
      <c r="FYN1">
        <v>167</v>
      </c>
      <c r="FYO1">
        <v>85</v>
      </c>
      <c r="FYP1">
        <v>174</v>
      </c>
      <c r="FYQ1">
        <v>484</v>
      </c>
      <c r="FYR1">
        <v>118</v>
      </c>
      <c r="FYS1">
        <v>133</v>
      </c>
      <c r="FYT1">
        <v>178</v>
      </c>
      <c r="FYU1">
        <v>91</v>
      </c>
      <c r="FYV1">
        <v>228</v>
      </c>
      <c r="FYW1">
        <v>2017</v>
      </c>
      <c r="FYX1">
        <v>137</v>
      </c>
      <c r="FYY1">
        <v>229</v>
      </c>
      <c r="FYZ1">
        <v>94</v>
      </c>
      <c r="FZA1">
        <v>121</v>
      </c>
      <c r="FZB1">
        <v>5673</v>
      </c>
      <c r="FZC1">
        <v>248</v>
      </c>
      <c r="FZD1">
        <v>582</v>
      </c>
      <c r="FZE1">
        <v>144</v>
      </c>
      <c r="FZF1">
        <v>2667</v>
      </c>
      <c r="FZG1">
        <v>350</v>
      </c>
      <c r="FZH1">
        <v>164</v>
      </c>
      <c r="FZI1">
        <v>227</v>
      </c>
      <c r="FZJ1">
        <v>148</v>
      </c>
      <c r="FZK1">
        <v>3633</v>
      </c>
      <c r="FZL1">
        <v>641</v>
      </c>
      <c r="FZM1">
        <v>239</v>
      </c>
      <c r="FZN1">
        <v>216</v>
      </c>
      <c r="FZO1">
        <v>247</v>
      </c>
      <c r="FZP1">
        <v>324</v>
      </c>
      <c r="FZQ1">
        <v>756</v>
      </c>
      <c r="FZR1">
        <v>263</v>
      </c>
      <c r="FZS1">
        <v>309</v>
      </c>
      <c r="FZT1">
        <v>95</v>
      </c>
      <c r="FZU1">
        <v>430</v>
      </c>
      <c r="FZV1">
        <v>337</v>
      </c>
      <c r="FZW1">
        <v>240</v>
      </c>
      <c r="FZX1">
        <v>162</v>
      </c>
      <c r="FZY1">
        <v>167</v>
      </c>
      <c r="FZZ1">
        <v>190</v>
      </c>
      <c r="GAA1">
        <v>271</v>
      </c>
      <c r="GAB1">
        <v>141</v>
      </c>
      <c r="GAC1">
        <v>140</v>
      </c>
      <c r="GAD1">
        <v>192</v>
      </c>
      <c r="GAE1">
        <v>118</v>
      </c>
      <c r="GAF1">
        <v>221</v>
      </c>
      <c r="GAG1">
        <v>342</v>
      </c>
      <c r="GAH1">
        <v>200</v>
      </c>
      <c r="GAI1">
        <v>149</v>
      </c>
      <c r="GAJ1">
        <v>246</v>
      </c>
      <c r="GAK1">
        <v>299</v>
      </c>
      <c r="GAL1">
        <v>228</v>
      </c>
      <c r="GAM1">
        <v>185</v>
      </c>
      <c r="GAN1">
        <v>92</v>
      </c>
      <c r="GAO1">
        <v>165</v>
      </c>
      <c r="GAP1">
        <v>133</v>
      </c>
      <c r="GAQ1">
        <v>345</v>
      </c>
      <c r="GAR1">
        <v>160</v>
      </c>
      <c r="GAS1">
        <v>117</v>
      </c>
      <c r="GAT1">
        <v>141</v>
      </c>
      <c r="GAU1">
        <v>183</v>
      </c>
      <c r="GAV1">
        <v>92</v>
      </c>
      <c r="GAW1">
        <v>436</v>
      </c>
      <c r="GAX1">
        <v>114</v>
      </c>
      <c r="GAY1">
        <v>984</v>
      </c>
      <c r="GAZ1">
        <v>89</v>
      </c>
      <c r="GBA1">
        <v>139</v>
      </c>
      <c r="GBB1">
        <v>197</v>
      </c>
      <c r="GBC1">
        <v>151</v>
      </c>
      <c r="GBD1">
        <v>169</v>
      </c>
      <c r="GBE1">
        <v>397</v>
      </c>
      <c r="GBF1">
        <v>271</v>
      </c>
      <c r="GBG1">
        <v>150</v>
      </c>
      <c r="GBH1">
        <v>171</v>
      </c>
      <c r="GBI1">
        <v>172</v>
      </c>
      <c r="GBJ1">
        <v>447</v>
      </c>
      <c r="GBK1">
        <v>113</v>
      </c>
      <c r="GBL1">
        <v>221</v>
      </c>
      <c r="GBM1">
        <v>582</v>
      </c>
      <c r="GBN1">
        <v>158</v>
      </c>
      <c r="GBO1">
        <v>167</v>
      </c>
      <c r="GBP1">
        <v>212</v>
      </c>
      <c r="GBQ1">
        <v>146</v>
      </c>
      <c r="GBR1">
        <v>113</v>
      </c>
      <c r="GBS1">
        <v>145</v>
      </c>
      <c r="GBT1">
        <v>401</v>
      </c>
      <c r="GBU1">
        <v>212</v>
      </c>
      <c r="GBV1">
        <v>168</v>
      </c>
      <c r="GBW1">
        <v>102</v>
      </c>
      <c r="GBX1">
        <v>232</v>
      </c>
      <c r="GBY1">
        <v>150</v>
      </c>
      <c r="GBZ1">
        <v>190</v>
      </c>
      <c r="GCA1">
        <v>407</v>
      </c>
      <c r="GCB1">
        <v>189</v>
      </c>
      <c r="GCC1">
        <v>183</v>
      </c>
      <c r="GCD1">
        <v>326</v>
      </c>
      <c r="GCE1">
        <v>224</v>
      </c>
      <c r="GCF1">
        <v>378</v>
      </c>
      <c r="GCG1">
        <v>106</v>
      </c>
      <c r="GCH1">
        <v>297</v>
      </c>
      <c r="GCI1">
        <v>293</v>
      </c>
      <c r="GCJ1">
        <v>184</v>
      </c>
      <c r="GCK1">
        <v>192</v>
      </c>
      <c r="GCL1">
        <v>212</v>
      </c>
      <c r="GCM1">
        <v>6769</v>
      </c>
      <c r="GCN1">
        <v>258</v>
      </c>
      <c r="GCO1">
        <v>159</v>
      </c>
      <c r="GCP1">
        <v>193</v>
      </c>
      <c r="GCQ1">
        <v>239</v>
      </c>
      <c r="GCR1">
        <v>2445</v>
      </c>
      <c r="GCS1">
        <v>193</v>
      </c>
      <c r="GCT1">
        <v>244</v>
      </c>
      <c r="GCU1">
        <v>258</v>
      </c>
      <c r="GCV1">
        <v>185</v>
      </c>
      <c r="GCW1">
        <v>176</v>
      </c>
      <c r="GCX1">
        <v>230</v>
      </c>
      <c r="GCY1">
        <v>263</v>
      </c>
      <c r="GCZ1">
        <v>328</v>
      </c>
      <c r="GDA1">
        <v>233</v>
      </c>
      <c r="GDB1">
        <v>158</v>
      </c>
      <c r="GDC1">
        <v>242</v>
      </c>
      <c r="GDD1">
        <v>187</v>
      </c>
      <c r="GDE1">
        <v>1540</v>
      </c>
      <c r="GDF1">
        <v>240</v>
      </c>
      <c r="GDG1">
        <v>76</v>
      </c>
      <c r="GDH1">
        <v>647</v>
      </c>
      <c r="GDI1">
        <v>177</v>
      </c>
      <c r="GDJ1">
        <v>3305</v>
      </c>
      <c r="GDK1">
        <v>512</v>
      </c>
      <c r="GDL1">
        <v>289</v>
      </c>
      <c r="GDM1">
        <v>156</v>
      </c>
      <c r="GDN1">
        <v>183</v>
      </c>
      <c r="GDO1">
        <v>193</v>
      </c>
      <c r="GDP1">
        <v>204</v>
      </c>
      <c r="GDQ1">
        <v>367</v>
      </c>
      <c r="GDR1">
        <v>266</v>
      </c>
      <c r="GDS1">
        <v>182</v>
      </c>
      <c r="GDT1">
        <v>768</v>
      </c>
      <c r="GDU1">
        <v>156</v>
      </c>
      <c r="GDV1">
        <v>315</v>
      </c>
      <c r="GDW1">
        <v>178</v>
      </c>
      <c r="GDX1">
        <v>124</v>
      </c>
      <c r="GDY1">
        <v>255</v>
      </c>
      <c r="GDZ1">
        <v>223</v>
      </c>
      <c r="GEA1">
        <v>182</v>
      </c>
      <c r="GEB1">
        <v>176</v>
      </c>
      <c r="GEC1">
        <v>154</v>
      </c>
      <c r="GED1">
        <v>234</v>
      </c>
      <c r="GEE1">
        <v>216</v>
      </c>
      <c r="GEF1">
        <v>693</v>
      </c>
      <c r="GEG1">
        <v>106</v>
      </c>
      <c r="GEH1">
        <v>462</v>
      </c>
      <c r="GEI1">
        <v>409</v>
      </c>
      <c r="GEJ1">
        <v>224</v>
      </c>
      <c r="GEK1">
        <v>242</v>
      </c>
      <c r="GEL1">
        <v>240</v>
      </c>
      <c r="GEM1">
        <v>602</v>
      </c>
      <c r="GEN1">
        <v>225</v>
      </c>
      <c r="GEO1">
        <v>294</v>
      </c>
      <c r="GEP1">
        <v>1245</v>
      </c>
      <c r="GEQ1">
        <v>2931</v>
      </c>
      <c r="GER1">
        <v>116</v>
      </c>
      <c r="GES1">
        <v>157</v>
      </c>
      <c r="GET1">
        <v>81</v>
      </c>
      <c r="GEU1">
        <v>230</v>
      </c>
      <c r="GEV1">
        <v>151</v>
      </c>
      <c r="GEW1">
        <v>259</v>
      </c>
      <c r="GEX1">
        <v>170</v>
      </c>
      <c r="GEY1">
        <v>231</v>
      </c>
      <c r="GEZ1">
        <v>195</v>
      </c>
      <c r="GFA1">
        <v>242</v>
      </c>
      <c r="GFB1">
        <v>230</v>
      </c>
      <c r="GFC1">
        <v>101</v>
      </c>
      <c r="GFD1">
        <v>1474</v>
      </c>
      <c r="GFE1">
        <v>401</v>
      </c>
      <c r="GFF1">
        <v>83</v>
      </c>
      <c r="GFG1">
        <v>193</v>
      </c>
      <c r="GFH1">
        <v>152</v>
      </c>
      <c r="GFI1">
        <v>156</v>
      </c>
      <c r="GFJ1">
        <v>254</v>
      </c>
      <c r="GFK1">
        <v>168</v>
      </c>
      <c r="GFL1">
        <v>300</v>
      </c>
      <c r="GFM1">
        <v>141</v>
      </c>
      <c r="GFN1">
        <v>167</v>
      </c>
      <c r="GFO1">
        <v>159</v>
      </c>
      <c r="GFP1">
        <v>256</v>
      </c>
      <c r="GFQ1">
        <v>143</v>
      </c>
      <c r="GFR1">
        <v>236</v>
      </c>
      <c r="GFS1">
        <v>501</v>
      </c>
      <c r="GFT1">
        <v>401</v>
      </c>
      <c r="GFU1">
        <v>235</v>
      </c>
      <c r="GFV1">
        <v>149</v>
      </c>
      <c r="GFW1">
        <v>248</v>
      </c>
      <c r="GFX1">
        <v>489</v>
      </c>
      <c r="GFY1">
        <v>166</v>
      </c>
      <c r="GFZ1">
        <v>138</v>
      </c>
      <c r="GGA1">
        <v>108</v>
      </c>
      <c r="GGB1">
        <v>179</v>
      </c>
      <c r="GGC1">
        <v>176</v>
      </c>
      <c r="GGD1">
        <v>297</v>
      </c>
      <c r="GGE1">
        <v>150</v>
      </c>
      <c r="GGF1">
        <v>311</v>
      </c>
      <c r="GGG1">
        <v>582</v>
      </c>
      <c r="GGH1">
        <v>257</v>
      </c>
      <c r="GGI1">
        <v>591</v>
      </c>
      <c r="GGJ1">
        <v>84</v>
      </c>
      <c r="GGK1">
        <v>225</v>
      </c>
      <c r="GGL1">
        <v>137</v>
      </c>
      <c r="GGM1">
        <v>58</v>
      </c>
      <c r="GGN1">
        <v>118</v>
      </c>
      <c r="GGO1">
        <v>490</v>
      </c>
      <c r="GGP1">
        <v>158</v>
      </c>
      <c r="GGQ1">
        <v>148</v>
      </c>
      <c r="GGR1">
        <v>379</v>
      </c>
      <c r="GGS1">
        <v>339</v>
      </c>
      <c r="GGT1">
        <v>193</v>
      </c>
      <c r="GGU1">
        <v>379</v>
      </c>
      <c r="GGV1">
        <v>358</v>
      </c>
      <c r="GGW1">
        <v>221</v>
      </c>
      <c r="GGX1">
        <v>116</v>
      </c>
      <c r="GGY1">
        <v>161</v>
      </c>
      <c r="GGZ1">
        <v>108</v>
      </c>
      <c r="GHA1">
        <v>186</v>
      </c>
      <c r="GHB1">
        <v>3223</v>
      </c>
      <c r="GHC1">
        <v>132</v>
      </c>
      <c r="GHD1">
        <v>144</v>
      </c>
      <c r="GHE1">
        <v>137</v>
      </c>
      <c r="GHF1">
        <v>131</v>
      </c>
      <c r="GHG1">
        <v>149</v>
      </c>
      <c r="GHH1">
        <v>320</v>
      </c>
      <c r="GHI1">
        <v>358</v>
      </c>
      <c r="GHJ1">
        <v>339</v>
      </c>
      <c r="GHK1">
        <v>134</v>
      </c>
      <c r="GHL1">
        <v>280</v>
      </c>
      <c r="GHM1">
        <v>194</v>
      </c>
      <c r="GHN1">
        <v>109</v>
      </c>
      <c r="GHO1">
        <v>526</v>
      </c>
      <c r="GHP1">
        <v>264</v>
      </c>
      <c r="GHQ1">
        <v>350</v>
      </c>
      <c r="GHR1">
        <v>3319</v>
      </c>
      <c r="GHS1">
        <v>164</v>
      </c>
      <c r="GHT1">
        <v>185</v>
      </c>
      <c r="GHU1">
        <v>335</v>
      </c>
      <c r="GHV1">
        <v>222</v>
      </c>
      <c r="GHW1">
        <v>118</v>
      </c>
      <c r="GHX1">
        <v>206</v>
      </c>
      <c r="GHY1">
        <v>103</v>
      </c>
      <c r="GHZ1">
        <v>275</v>
      </c>
      <c r="GIA1">
        <v>244</v>
      </c>
      <c r="GIB1">
        <v>142</v>
      </c>
      <c r="GIC1">
        <v>269</v>
      </c>
      <c r="GID1">
        <v>236</v>
      </c>
      <c r="GIE1">
        <v>155</v>
      </c>
      <c r="GIF1">
        <v>398</v>
      </c>
      <c r="GIG1">
        <v>277</v>
      </c>
      <c r="GIH1">
        <v>277</v>
      </c>
      <c r="GII1">
        <v>226</v>
      </c>
      <c r="GIJ1">
        <v>197</v>
      </c>
      <c r="GIK1">
        <v>182</v>
      </c>
      <c r="GIL1">
        <v>198</v>
      </c>
      <c r="GIM1">
        <v>482</v>
      </c>
      <c r="GIN1">
        <v>332</v>
      </c>
      <c r="GIO1">
        <v>375</v>
      </c>
      <c r="GIP1">
        <v>1023</v>
      </c>
      <c r="GIQ1">
        <v>225</v>
      </c>
      <c r="GIR1">
        <v>535</v>
      </c>
      <c r="GIS1">
        <v>163</v>
      </c>
      <c r="GIT1">
        <v>155</v>
      </c>
      <c r="GIU1">
        <v>146</v>
      </c>
      <c r="GIV1">
        <v>219</v>
      </c>
      <c r="GIW1">
        <v>193</v>
      </c>
      <c r="GIX1">
        <v>207</v>
      </c>
      <c r="GIY1">
        <v>66</v>
      </c>
      <c r="GIZ1">
        <v>401</v>
      </c>
      <c r="GJA1">
        <v>113</v>
      </c>
      <c r="GJB1">
        <v>145</v>
      </c>
      <c r="GJC1">
        <v>283</v>
      </c>
      <c r="GJD1">
        <v>411</v>
      </c>
      <c r="GJE1">
        <v>115</v>
      </c>
      <c r="GJF1">
        <v>305</v>
      </c>
      <c r="GJG1">
        <v>159</v>
      </c>
      <c r="GJH1">
        <v>192</v>
      </c>
      <c r="GJI1">
        <v>93</v>
      </c>
      <c r="GJJ1">
        <v>300</v>
      </c>
      <c r="GJK1">
        <v>597</v>
      </c>
      <c r="GJL1">
        <v>439</v>
      </c>
      <c r="GJM1">
        <v>177</v>
      </c>
      <c r="GJN1">
        <v>168</v>
      </c>
      <c r="GJO1">
        <v>1099</v>
      </c>
      <c r="GJP1">
        <v>213</v>
      </c>
      <c r="GJQ1">
        <v>302</v>
      </c>
      <c r="GJR1">
        <v>137</v>
      </c>
      <c r="GJS1">
        <v>134</v>
      </c>
      <c r="GJT1">
        <v>141</v>
      </c>
      <c r="GJU1">
        <v>211</v>
      </c>
      <c r="GJV1">
        <v>152</v>
      </c>
      <c r="GJW1">
        <v>188</v>
      </c>
      <c r="GJX1">
        <v>327</v>
      </c>
      <c r="GJY1">
        <v>232</v>
      </c>
      <c r="GJZ1">
        <v>134</v>
      </c>
      <c r="GKA1">
        <v>242</v>
      </c>
      <c r="GKB1">
        <v>215</v>
      </c>
      <c r="GKC1">
        <v>256</v>
      </c>
      <c r="GKD1">
        <v>390</v>
      </c>
      <c r="GKE1">
        <v>323</v>
      </c>
      <c r="GKF1">
        <v>236</v>
      </c>
      <c r="GKG1">
        <v>189</v>
      </c>
      <c r="GKH1">
        <v>248</v>
      </c>
      <c r="GKI1">
        <v>181</v>
      </c>
      <c r="GKJ1">
        <v>240</v>
      </c>
      <c r="GKK1">
        <v>361</v>
      </c>
      <c r="GKL1">
        <v>177</v>
      </c>
      <c r="GKM1">
        <v>207</v>
      </c>
      <c r="GKN1">
        <v>174</v>
      </c>
      <c r="GKO1">
        <v>101</v>
      </c>
      <c r="GKP1">
        <v>245</v>
      </c>
      <c r="GKQ1">
        <v>208</v>
      </c>
      <c r="GKR1">
        <v>227</v>
      </c>
      <c r="GKS1">
        <v>145</v>
      </c>
      <c r="GKT1">
        <v>251</v>
      </c>
      <c r="GKU1">
        <v>166</v>
      </c>
      <c r="GKV1">
        <v>354</v>
      </c>
      <c r="GKW1">
        <v>116</v>
      </c>
      <c r="GKX1">
        <v>148</v>
      </c>
      <c r="GKY1">
        <v>325</v>
      </c>
      <c r="GKZ1">
        <v>128</v>
      </c>
      <c r="GLA1">
        <v>105</v>
      </c>
      <c r="GLB1">
        <v>324</v>
      </c>
      <c r="GLC1">
        <v>167</v>
      </c>
      <c r="GLD1">
        <v>212</v>
      </c>
      <c r="GLE1">
        <v>264</v>
      </c>
      <c r="GLF1">
        <v>293</v>
      </c>
      <c r="GLG1">
        <v>271</v>
      </c>
      <c r="GLH1">
        <v>178</v>
      </c>
      <c r="GLI1">
        <v>251</v>
      </c>
      <c r="GLJ1">
        <v>285</v>
      </c>
      <c r="GLK1">
        <v>307</v>
      </c>
      <c r="GLL1">
        <v>125</v>
      </c>
      <c r="GLM1">
        <v>277</v>
      </c>
      <c r="GLN1">
        <v>336</v>
      </c>
      <c r="GLO1">
        <v>213</v>
      </c>
      <c r="GLP1">
        <v>243</v>
      </c>
      <c r="GLQ1">
        <v>241</v>
      </c>
      <c r="GLR1">
        <v>151</v>
      </c>
      <c r="GLS1">
        <v>123</v>
      </c>
      <c r="GLT1">
        <v>342</v>
      </c>
      <c r="GLU1">
        <v>144</v>
      </c>
      <c r="GLV1">
        <v>238</v>
      </c>
      <c r="GLW1">
        <v>281</v>
      </c>
      <c r="GLX1">
        <v>448</v>
      </c>
      <c r="GLY1">
        <v>251</v>
      </c>
      <c r="GLZ1">
        <v>152</v>
      </c>
      <c r="GMA1">
        <v>211</v>
      </c>
      <c r="GMB1">
        <v>176</v>
      </c>
      <c r="GMC1">
        <v>197</v>
      </c>
      <c r="GMD1">
        <v>137</v>
      </c>
      <c r="GME1">
        <v>321</v>
      </c>
      <c r="GMF1">
        <v>256</v>
      </c>
      <c r="GMG1">
        <v>152</v>
      </c>
      <c r="GMH1">
        <v>159</v>
      </c>
      <c r="GMI1">
        <v>171</v>
      </c>
      <c r="GMJ1">
        <v>238</v>
      </c>
      <c r="GMK1">
        <v>383</v>
      </c>
      <c r="GML1">
        <v>180</v>
      </c>
      <c r="GMM1">
        <v>318</v>
      </c>
      <c r="GMN1">
        <v>203</v>
      </c>
      <c r="GMO1">
        <v>241</v>
      </c>
      <c r="GMP1">
        <v>217</v>
      </c>
      <c r="GMQ1">
        <v>169</v>
      </c>
      <c r="GMR1">
        <v>276</v>
      </c>
      <c r="GMS1">
        <v>220</v>
      </c>
      <c r="GMT1">
        <v>184</v>
      </c>
      <c r="GMU1">
        <v>113</v>
      </c>
      <c r="GMV1">
        <v>179</v>
      </c>
      <c r="GMW1">
        <v>221</v>
      </c>
      <c r="GMX1">
        <v>120</v>
      </c>
      <c r="GMY1">
        <v>351</v>
      </c>
      <c r="GMZ1">
        <v>1427</v>
      </c>
      <c r="GNA1">
        <v>159</v>
      </c>
      <c r="GNB1">
        <v>147</v>
      </c>
      <c r="GNC1">
        <v>182</v>
      </c>
      <c r="GND1">
        <v>210</v>
      </c>
      <c r="GNE1">
        <v>2792</v>
      </c>
      <c r="GNF1">
        <v>209</v>
      </c>
      <c r="GNG1">
        <v>162</v>
      </c>
      <c r="GNH1">
        <v>665</v>
      </c>
      <c r="GNI1">
        <v>830</v>
      </c>
      <c r="GNJ1">
        <v>130</v>
      </c>
      <c r="GNK1">
        <v>201</v>
      </c>
      <c r="GNL1">
        <v>310</v>
      </c>
      <c r="GNM1">
        <v>626</v>
      </c>
      <c r="GNN1">
        <v>166</v>
      </c>
      <c r="GNO1">
        <v>271</v>
      </c>
      <c r="GNP1">
        <v>170</v>
      </c>
      <c r="GNQ1">
        <v>113</v>
      </c>
      <c r="GNR1">
        <v>74</v>
      </c>
      <c r="GNS1">
        <v>84</v>
      </c>
      <c r="GNT1">
        <v>385</v>
      </c>
      <c r="GNU1">
        <v>152</v>
      </c>
      <c r="GNV1">
        <v>122</v>
      </c>
      <c r="GNW1">
        <v>241</v>
      </c>
      <c r="GNX1">
        <v>430</v>
      </c>
      <c r="GNY1">
        <v>985</v>
      </c>
      <c r="GNZ1">
        <v>381</v>
      </c>
      <c r="GOA1">
        <v>156</v>
      </c>
      <c r="GOB1">
        <v>234</v>
      </c>
      <c r="GOC1">
        <v>166</v>
      </c>
      <c r="GOD1">
        <v>142</v>
      </c>
      <c r="GOE1">
        <v>182</v>
      </c>
      <c r="GOF1">
        <v>153</v>
      </c>
      <c r="GOG1">
        <v>249</v>
      </c>
      <c r="GOH1">
        <v>231</v>
      </c>
      <c r="GOI1">
        <v>87</v>
      </c>
      <c r="GOJ1">
        <v>202</v>
      </c>
      <c r="GOK1">
        <v>555</v>
      </c>
      <c r="GOL1">
        <v>1068</v>
      </c>
      <c r="GOM1">
        <v>126</v>
      </c>
      <c r="GON1">
        <v>279</v>
      </c>
      <c r="GOO1">
        <v>1260</v>
      </c>
      <c r="GOP1">
        <v>262</v>
      </c>
      <c r="GOQ1">
        <v>592</v>
      </c>
      <c r="GOR1">
        <v>292</v>
      </c>
      <c r="GOS1">
        <v>595</v>
      </c>
      <c r="GOT1">
        <v>1405</v>
      </c>
      <c r="GOU1">
        <v>91</v>
      </c>
      <c r="GOV1">
        <v>499</v>
      </c>
      <c r="GOW1">
        <v>352</v>
      </c>
      <c r="GOX1">
        <v>182</v>
      </c>
      <c r="GOY1">
        <v>206</v>
      </c>
      <c r="GOZ1">
        <v>276</v>
      </c>
      <c r="GPA1">
        <v>157</v>
      </c>
      <c r="GPB1">
        <v>159</v>
      </c>
      <c r="GPC1">
        <v>151</v>
      </c>
      <c r="GPD1">
        <v>374</v>
      </c>
      <c r="GPE1">
        <v>204</v>
      </c>
      <c r="GPF1">
        <v>362</v>
      </c>
      <c r="GPG1">
        <v>258</v>
      </c>
      <c r="GPH1">
        <v>270</v>
      </c>
      <c r="GPI1">
        <v>187</v>
      </c>
      <c r="GPJ1">
        <v>356</v>
      </c>
      <c r="GPK1">
        <v>98</v>
      </c>
      <c r="GPL1">
        <v>82</v>
      </c>
      <c r="GPM1">
        <v>303</v>
      </c>
      <c r="GPN1">
        <v>821</v>
      </c>
      <c r="GPO1">
        <v>275</v>
      </c>
      <c r="GPP1">
        <v>201</v>
      </c>
      <c r="GPQ1">
        <v>165</v>
      </c>
      <c r="GPR1">
        <v>187</v>
      </c>
      <c r="GPS1">
        <v>170</v>
      </c>
      <c r="GPT1">
        <v>1288</v>
      </c>
      <c r="GPU1">
        <v>406</v>
      </c>
      <c r="GPV1">
        <v>230</v>
      </c>
      <c r="GPW1">
        <v>225</v>
      </c>
      <c r="GPX1">
        <v>166</v>
      </c>
      <c r="GPY1">
        <v>239</v>
      </c>
      <c r="GPZ1">
        <v>128</v>
      </c>
      <c r="GQA1">
        <v>204</v>
      </c>
      <c r="GQB1">
        <v>210</v>
      </c>
      <c r="GQC1">
        <v>249</v>
      </c>
      <c r="GQD1">
        <v>468</v>
      </c>
      <c r="GQE1">
        <v>327</v>
      </c>
      <c r="GQF1">
        <v>105</v>
      </c>
      <c r="GQG1">
        <v>163</v>
      </c>
      <c r="GQH1">
        <v>193</v>
      </c>
      <c r="GQI1">
        <v>151</v>
      </c>
      <c r="GQJ1">
        <v>256</v>
      </c>
      <c r="GQK1">
        <v>132</v>
      </c>
      <c r="GQL1">
        <v>191</v>
      </c>
      <c r="GQM1">
        <v>225</v>
      </c>
      <c r="GQN1">
        <v>186</v>
      </c>
      <c r="GQO1">
        <v>461</v>
      </c>
      <c r="GQP1">
        <v>187</v>
      </c>
      <c r="GQQ1">
        <v>189</v>
      </c>
      <c r="GQR1">
        <v>169</v>
      </c>
      <c r="GQS1">
        <v>226</v>
      </c>
      <c r="GQT1">
        <v>540</v>
      </c>
      <c r="GQU1">
        <v>178</v>
      </c>
      <c r="GQV1">
        <v>204</v>
      </c>
      <c r="GQW1">
        <v>221</v>
      </c>
      <c r="GQX1">
        <v>170</v>
      </c>
      <c r="GQY1">
        <v>223</v>
      </c>
      <c r="GQZ1">
        <v>188</v>
      </c>
      <c r="GRA1">
        <v>242</v>
      </c>
      <c r="GRB1">
        <v>112</v>
      </c>
      <c r="GRC1">
        <v>308</v>
      </c>
      <c r="GRD1">
        <v>193</v>
      </c>
      <c r="GRE1">
        <v>192</v>
      </c>
      <c r="GRF1">
        <v>182</v>
      </c>
      <c r="GRG1">
        <v>258</v>
      </c>
      <c r="GRH1">
        <v>248</v>
      </c>
      <c r="GRI1">
        <v>262</v>
      </c>
      <c r="GRJ1">
        <v>312</v>
      </c>
      <c r="GRK1">
        <v>224</v>
      </c>
      <c r="GRL1">
        <v>366</v>
      </c>
      <c r="GRM1">
        <v>451</v>
      </c>
      <c r="GRN1">
        <v>276</v>
      </c>
      <c r="GRO1">
        <v>186</v>
      </c>
      <c r="GRP1">
        <v>99</v>
      </c>
      <c r="GRQ1">
        <v>140</v>
      </c>
      <c r="GRR1">
        <v>289</v>
      </c>
      <c r="GRS1">
        <v>275</v>
      </c>
      <c r="GRT1">
        <v>191</v>
      </c>
      <c r="GRU1">
        <v>259</v>
      </c>
      <c r="GRV1">
        <v>340</v>
      </c>
      <c r="GRW1">
        <v>223</v>
      </c>
      <c r="GRX1">
        <v>229</v>
      </c>
      <c r="GRY1">
        <v>246</v>
      </c>
      <c r="GRZ1">
        <v>197</v>
      </c>
      <c r="GSA1">
        <v>248</v>
      </c>
      <c r="GSB1">
        <v>243</v>
      </c>
      <c r="GSC1">
        <v>209</v>
      </c>
      <c r="GSD1">
        <v>287</v>
      </c>
      <c r="GSE1">
        <v>120</v>
      </c>
      <c r="GSF1">
        <v>203</v>
      </c>
      <c r="GSG1">
        <v>408</v>
      </c>
      <c r="GSH1">
        <v>271</v>
      </c>
      <c r="GSI1">
        <v>283</v>
      </c>
      <c r="GSJ1">
        <v>68</v>
      </c>
      <c r="GSK1">
        <v>474</v>
      </c>
      <c r="GSL1">
        <v>347</v>
      </c>
      <c r="GSM1">
        <v>295</v>
      </c>
      <c r="GSN1">
        <v>155</v>
      </c>
      <c r="GSO1">
        <v>395</v>
      </c>
      <c r="GSP1">
        <v>149</v>
      </c>
      <c r="GSQ1">
        <v>882</v>
      </c>
      <c r="GSR1">
        <v>410</v>
      </c>
      <c r="GSS1">
        <v>199</v>
      </c>
      <c r="GST1">
        <v>1226</v>
      </c>
      <c r="GSU1">
        <v>227</v>
      </c>
      <c r="GSV1">
        <v>124</v>
      </c>
      <c r="GSW1">
        <v>234</v>
      </c>
      <c r="GSX1">
        <v>284</v>
      </c>
      <c r="GSY1">
        <v>214</v>
      </c>
      <c r="GSZ1">
        <v>186</v>
      </c>
      <c r="GTA1">
        <v>205</v>
      </c>
      <c r="GTB1">
        <v>249</v>
      </c>
      <c r="GTC1">
        <v>631</v>
      </c>
      <c r="GTD1">
        <v>110</v>
      </c>
      <c r="GTE1">
        <v>107</v>
      </c>
      <c r="GTF1">
        <v>127</v>
      </c>
      <c r="GTG1">
        <v>214</v>
      </c>
      <c r="GTH1">
        <v>213</v>
      </c>
      <c r="GTI1">
        <v>800</v>
      </c>
      <c r="GTJ1">
        <v>141</v>
      </c>
      <c r="GTK1">
        <v>691</v>
      </c>
      <c r="GTL1">
        <v>138</v>
      </c>
      <c r="GTM1">
        <v>205</v>
      </c>
      <c r="GTN1">
        <v>466</v>
      </c>
      <c r="GTO1">
        <v>314</v>
      </c>
      <c r="GTP1">
        <v>470</v>
      </c>
      <c r="GTQ1">
        <v>183</v>
      </c>
      <c r="GTR1">
        <v>145</v>
      </c>
      <c r="GTS1">
        <v>203</v>
      </c>
      <c r="GTT1">
        <v>207</v>
      </c>
      <c r="GTU1">
        <v>403</v>
      </c>
      <c r="GTV1">
        <v>154</v>
      </c>
      <c r="GTW1">
        <v>115</v>
      </c>
      <c r="GTX1">
        <v>94</v>
      </c>
      <c r="GTY1">
        <v>151</v>
      </c>
      <c r="GTZ1">
        <v>145</v>
      </c>
      <c r="GUA1">
        <v>128</v>
      </c>
      <c r="GUB1">
        <v>497</v>
      </c>
      <c r="GUC1">
        <v>441</v>
      </c>
      <c r="GUD1">
        <v>266</v>
      </c>
      <c r="GUE1">
        <v>123</v>
      </c>
      <c r="GUF1">
        <v>242</v>
      </c>
      <c r="GUG1">
        <v>143</v>
      </c>
      <c r="GUH1">
        <v>243</v>
      </c>
      <c r="GUI1">
        <v>173</v>
      </c>
      <c r="GUJ1">
        <v>327</v>
      </c>
      <c r="GUK1">
        <v>175</v>
      </c>
      <c r="GUL1">
        <v>134</v>
      </c>
      <c r="GUM1">
        <v>100</v>
      </c>
      <c r="GUN1">
        <v>342</v>
      </c>
      <c r="GUO1">
        <v>313</v>
      </c>
      <c r="GUP1">
        <v>63</v>
      </c>
      <c r="GUQ1">
        <v>303</v>
      </c>
      <c r="GUR1">
        <v>66</v>
      </c>
      <c r="GUS1">
        <v>124</v>
      </c>
      <c r="GUT1">
        <v>148</v>
      </c>
      <c r="GUU1">
        <v>171</v>
      </c>
      <c r="GUV1">
        <v>228</v>
      </c>
      <c r="GUW1">
        <v>155</v>
      </c>
      <c r="GUX1">
        <v>127</v>
      </c>
      <c r="GUY1">
        <v>308</v>
      </c>
      <c r="GUZ1">
        <v>227</v>
      </c>
      <c r="GVA1">
        <v>637</v>
      </c>
      <c r="GVB1">
        <v>110</v>
      </c>
      <c r="GVC1">
        <v>88</v>
      </c>
      <c r="GVD1">
        <v>183</v>
      </c>
      <c r="GVE1">
        <v>239</v>
      </c>
      <c r="GVF1">
        <v>396</v>
      </c>
      <c r="GVG1">
        <v>137</v>
      </c>
      <c r="GVH1">
        <v>338</v>
      </c>
      <c r="GVI1">
        <v>216</v>
      </c>
      <c r="GVJ1">
        <v>611</v>
      </c>
      <c r="GVK1">
        <v>155</v>
      </c>
      <c r="GVL1">
        <v>449</v>
      </c>
      <c r="GVM1">
        <v>303</v>
      </c>
      <c r="GVN1">
        <v>265</v>
      </c>
      <c r="GVO1">
        <v>331</v>
      </c>
      <c r="GVP1">
        <v>125</v>
      </c>
      <c r="GVQ1">
        <v>94</v>
      </c>
      <c r="GVR1">
        <v>291</v>
      </c>
      <c r="GVS1">
        <v>280</v>
      </c>
      <c r="GVT1">
        <v>103</v>
      </c>
      <c r="GVU1">
        <v>149</v>
      </c>
      <c r="GVV1">
        <v>256</v>
      </c>
      <c r="GVW1">
        <v>350</v>
      </c>
      <c r="GVX1">
        <v>192</v>
      </c>
      <c r="GVY1">
        <v>143</v>
      </c>
      <c r="GVZ1">
        <v>853</v>
      </c>
      <c r="GWA1">
        <v>209</v>
      </c>
      <c r="GWB1">
        <v>199</v>
      </c>
      <c r="GWC1">
        <v>154</v>
      </c>
      <c r="GWD1">
        <v>106</v>
      </c>
      <c r="GWE1">
        <v>378</v>
      </c>
      <c r="GWF1">
        <v>88</v>
      </c>
      <c r="GWG1">
        <v>208</v>
      </c>
      <c r="GWH1">
        <v>361</v>
      </c>
      <c r="GWI1">
        <v>174</v>
      </c>
      <c r="GWJ1">
        <v>263</v>
      </c>
      <c r="GWK1">
        <v>226</v>
      </c>
      <c r="GWL1">
        <v>229</v>
      </c>
      <c r="GWM1">
        <v>216</v>
      </c>
      <c r="GWN1">
        <v>246</v>
      </c>
      <c r="GWO1">
        <v>153</v>
      </c>
      <c r="GWP1">
        <v>375</v>
      </c>
      <c r="GWQ1">
        <v>202</v>
      </c>
      <c r="GWR1">
        <v>186</v>
      </c>
      <c r="GWS1">
        <v>227</v>
      </c>
      <c r="GWT1">
        <v>184</v>
      </c>
      <c r="GWU1">
        <v>580</v>
      </c>
      <c r="GWV1">
        <v>407</v>
      </c>
      <c r="GWW1">
        <v>140</v>
      </c>
      <c r="GWX1">
        <v>149</v>
      </c>
      <c r="GWY1">
        <v>134</v>
      </c>
      <c r="GWZ1">
        <v>112</v>
      </c>
      <c r="GXA1">
        <v>130</v>
      </c>
      <c r="GXB1">
        <v>1403</v>
      </c>
      <c r="GXC1">
        <v>270</v>
      </c>
      <c r="GXD1">
        <v>160</v>
      </c>
      <c r="GXE1">
        <v>277</v>
      </c>
      <c r="GXF1">
        <v>159</v>
      </c>
      <c r="GXG1">
        <v>226</v>
      </c>
      <c r="GXH1">
        <v>535</v>
      </c>
      <c r="GXI1">
        <v>211</v>
      </c>
      <c r="GXJ1">
        <v>891</v>
      </c>
      <c r="GXK1">
        <v>170</v>
      </c>
      <c r="GXL1">
        <v>180</v>
      </c>
      <c r="GXM1">
        <v>209</v>
      </c>
      <c r="GXN1">
        <v>180</v>
      </c>
      <c r="GXO1">
        <v>162</v>
      </c>
      <c r="GXP1">
        <v>229</v>
      </c>
      <c r="GXQ1">
        <v>146</v>
      </c>
      <c r="GXR1">
        <v>255</v>
      </c>
      <c r="GXS1">
        <v>142</v>
      </c>
      <c r="GXT1">
        <v>1792</v>
      </c>
      <c r="GXU1">
        <v>164</v>
      </c>
      <c r="GXV1">
        <v>196</v>
      </c>
      <c r="GXW1">
        <v>248</v>
      </c>
      <c r="GXX1">
        <v>2698</v>
      </c>
      <c r="GXY1">
        <v>144</v>
      </c>
      <c r="GXZ1">
        <v>416</v>
      </c>
      <c r="GYA1">
        <v>133</v>
      </c>
      <c r="GYB1">
        <v>188</v>
      </c>
      <c r="GYC1">
        <v>242</v>
      </c>
      <c r="GYD1">
        <v>401</v>
      </c>
      <c r="GYE1">
        <v>95</v>
      </c>
      <c r="GYF1">
        <v>157</v>
      </c>
      <c r="GYG1">
        <v>164</v>
      </c>
      <c r="GYH1">
        <v>160</v>
      </c>
      <c r="GYI1">
        <v>89</v>
      </c>
      <c r="GYJ1">
        <v>192</v>
      </c>
      <c r="GYK1">
        <v>92</v>
      </c>
      <c r="GYL1">
        <v>219</v>
      </c>
      <c r="GYM1">
        <v>201</v>
      </c>
      <c r="GYN1">
        <v>520</v>
      </c>
      <c r="GYO1">
        <v>184</v>
      </c>
      <c r="GYP1">
        <v>207</v>
      </c>
      <c r="GYQ1">
        <v>227</v>
      </c>
      <c r="GYR1">
        <v>604</v>
      </c>
      <c r="GYS1">
        <v>159</v>
      </c>
      <c r="GYT1">
        <v>155</v>
      </c>
      <c r="GYU1">
        <v>122</v>
      </c>
      <c r="GYV1">
        <v>111</v>
      </c>
      <c r="GYW1">
        <v>229</v>
      </c>
      <c r="GYX1">
        <v>148</v>
      </c>
      <c r="GYY1">
        <v>227</v>
      </c>
      <c r="GYZ1">
        <v>254</v>
      </c>
      <c r="GZA1">
        <v>226</v>
      </c>
      <c r="GZB1">
        <v>236</v>
      </c>
      <c r="GZC1">
        <v>187</v>
      </c>
      <c r="GZD1">
        <v>2383</v>
      </c>
      <c r="GZE1">
        <v>290</v>
      </c>
      <c r="GZF1">
        <v>55</v>
      </c>
      <c r="GZG1">
        <v>216</v>
      </c>
      <c r="GZH1">
        <v>297</v>
      </c>
      <c r="GZI1">
        <v>141</v>
      </c>
      <c r="GZJ1">
        <v>457</v>
      </c>
      <c r="GZK1">
        <v>82</v>
      </c>
      <c r="GZL1">
        <v>142</v>
      </c>
      <c r="GZM1">
        <v>111</v>
      </c>
      <c r="GZN1">
        <v>234</v>
      </c>
      <c r="GZO1">
        <v>213</v>
      </c>
      <c r="GZP1">
        <v>296</v>
      </c>
      <c r="GZQ1">
        <v>227</v>
      </c>
      <c r="GZR1">
        <v>406</v>
      </c>
      <c r="GZS1">
        <v>191</v>
      </c>
      <c r="GZT1">
        <v>197</v>
      </c>
      <c r="GZU1">
        <v>188</v>
      </c>
      <c r="GZV1">
        <v>168</v>
      </c>
      <c r="GZW1">
        <v>230</v>
      </c>
      <c r="GZX1">
        <v>269</v>
      </c>
      <c r="GZY1">
        <v>429</v>
      </c>
      <c r="GZZ1">
        <v>72</v>
      </c>
      <c r="HAA1">
        <v>165</v>
      </c>
      <c r="HAB1">
        <v>184</v>
      </c>
      <c r="HAC1">
        <v>229</v>
      </c>
      <c r="HAD1">
        <v>212</v>
      </c>
      <c r="HAE1">
        <v>163</v>
      </c>
      <c r="HAF1">
        <v>279</v>
      </c>
      <c r="HAG1">
        <v>189</v>
      </c>
      <c r="HAH1">
        <v>144</v>
      </c>
      <c r="HAI1">
        <v>223</v>
      </c>
      <c r="HAJ1">
        <v>159</v>
      </c>
      <c r="HAK1">
        <v>127</v>
      </c>
      <c r="HAL1">
        <v>318</v>
      </c>
      <c r="HAM1">
        <v>122</v>
      </c>
      <c r="HAN1">
        <v>224</v>
      </c>
      <c r="HAO1">
        <v>396</v>
      </c>
      <c r="HAP1">
        <v>135</v>
      </c>
      <c r="HAQ1">
        <v>1143</v>
      </c>
      <c r="HAR1">
        <v>191</v>
      </c>
      <c r="HAS1">
        <v>247</v>
      </c>
      <c r="HAT1">
        <v>138</v>
      </c>
      <c r="HAU1">
        <v>164</v>
      </c>
      <c r="HAV1">
        <v>161</v>
      </c>
      <c r="HAW1">
        <v>142</v>
      </c>
      <c r="HAX1">
        <v>249</v>
      </c>
      <c r="HAY1">
        <v>168</v>
      </c>
      <c r="HAZ1">
        <v>154</v>
      </c>
      <c r="HBA1">
        <v>346</v>
      </c>
      <c r="HBB1">
        <v>324</v>
      </c>
      <c r="HBC1">
        <v>256</v>
      </c>
      <c r="HBD1">
        <v>114</v>
      </c>
      <c r="HBE1">
        <v>414</v>
      </c>
      <c r="HBF1">
        <v>362</v>
      </c>
      <c r="HBG1">
        <v>216</v>
      </c>
      <c r="HBH1">
        <v>274</v>
      </c>
      <c r="HBI1">
        <v>160</v>
      </c>
      <c r="HBJ1">
        <v>232</v>
      </c>
      <c r="HBK1">
        <v>203</v>
      </c>
      <c r="HBL1">
        <v>215</v>
      </c>
      <c r="HBM1">
        <v>171</v>
      </c>
      <c r="HBN1">
        <v>68</v>
      </c>
      <c r="HBO1">
        <v>171</v>
      </c>
      <c r="HBP1">
        <v>190</v>
      </c>
      <c r="HBQ1">
        <v>295</v>
      </c>
      <c r="HBR1">
        <v>410</v>
      </c>
      <c r="HBS1">
        <v>182</v>
      </c>
      <c r="HBT1">
        <v>196</v>
      </c>
      <c r="HBU1">
        <v>240</v>
      </c>
      <c r="HBV1">
        <v>117</v>
      </c>
      <c r="HBW1">
        <v>165</v>
      </c>
      <c r="HBX1">
        <v>189</v>
      </c>
      <c r="HBY1">
        <v>307</v>
      </c>
      <c r="HBZ1">
        <v>616</v>
      </c>
      <c r="HCA1">
        <v>108</v>
      </c>
      <c r="HCB1">
        <v>207</v>
      </c>
      <c r="HCC1">
        <v>147</v>
      </c>
      <c r="HCD1">
        <v>161</v>
      </c>
      <c r="HCE1">
        <v>123</v>
      </c>
      <c r="HCF1">
        <v>237</v>
      </c>
      <c r="HCG1">
        <v>186</v>
      </c>
      <c r="HCH1">
        <v>267</v>
      </c>
      <c r="HCI1">
        <v>102</v>
      </c>
      <c r="HCJ1">
        <v>244</v>
      </c>
      <c r="HCK1">
        <v>201</v>
      </c>
      <c r="HCL1">
        <v>269</v>
      </c>
      <c r="HCM1">
        <v>155</v>
      </c>
      <c r="HCN1">
        <v>280</v>
      </c>
      <c r="HCO1">
        <v>121</v>
      </c>
      <c r="HCP1">
        <v>168</v>
      </c>
      <c r="HCQ1">
        <v>2913</v>
      </c>
      <c r="HCR1">
        <v>151</v>
      </c>
      <c r="HCS1">
        <v>4304</v>
      </c>
      <c r="HCT1">
        <v>221</v>
      </c>
      <c r="HCU1">
        <v>129</v>
      </c>
      <c r="HCV1">
        <v>199</v>
      </c>
      <c r="HCW1">
        <v>108</v>
      </c>
      <c r="HCX1">
        <v>437</v>
      </c>
      <c r="HCY1">
        <v>379</v>
      </c>
      <c r="HCZ1">
        <v>222</v>
      </c>
      <c r="HDA1">
        <v>241</v>
      </c>
      <c r="HDB1">
        <v>116</v>
      </c>
      <c r="HDC1">
        <v>102</v>
      </c>
      <c r="HDD1">
        <v>284</v>
      </c>
      <c r="HDE1">
        <v>199</v>
      </c>
      <c r="HDF1">
        <v>187</v>
      </c>
      <c r="HDG1">
        <v>268</v>
      </c>
      <c r="HDH1">
        <v>161</v>
      </c>
      <c r="HDI1">
        <v>191</v>
      </c>
      <c r="HDJ1">
        <v>362</v>
      </c>
      <c r="HDK1">
        <v>377</v>
      </c>
      <c r="HDL1">
        <v>206</v>
      </c>
      <c r="HDM1">
        <v>247</v>
      </c>
      <c r="HDN1">
        <v>449</v>
      </c>
      <c r="HDO1">
        <v>603</v>
      </c>
      <c r="HDP1">
        <v>164</v>
      </c>
      <c r="HDQ1">
        <v>170</v>
      </c>
      <c r="HDR1">
        <v>200</v>
      </c>
      <c r="HDS1">
        <v>216</v>
      </c>
      <c r="HDT1">
        <v>188</v>
      </c>
      <c r="HDU1">
        <v>210</v>
      </c>
      <c r="HDV1">
        <v>293</v>
      </c>
      <c r="HDW1">
        <v>155</v>
      </c>
      <c r="HDX1">
        <v>95</v>
      </c>
      <c r="HDY1">
        <v>230</v>
      </c>
      <c r="HDZ1">
        <v>549</v>
      </c>
      <c r="HEA1">
        <v>180</v>
      </c>
      <c r="HEB1">
        <v>163</v>
      </c>
      <c r="HEC1">
        <v>136</v>
      </c>
      <c r="HED1">
        <v>331</v>
      </c>
      <c r="HEE1">
        <v>149</v>
      </c>
      <c r="HEF1">
        <v>903</v>
      </c>
      <c r="HEG1">
        <v>124</v>
      </c>
      <c r="HEH1">
        <v>171</v>
      </c>
      <c r="HEI1">
        <v>206</v>
      </c>
      <c r="HEJ1">
        <v>180</v>
      </c>
      <c r="HEK1">
        <v>262</v>
      </c>
      <c r="HEL1">
        <v>189</v>
      </c>
      <c r="HEM1">
        <v>218</v>
      </c>
      <c r="HEN1">
        <v>290</v>
      </c>
      <c r="HEO1">
        <v>298</v>
      </c>
      <c r="HEP1">
        <v>190</v>
      </c>
      <c r="HEQ1">
        <v>254</v>
      </c>
      <c r="HER1">
        <v>698</v>
      </c>
      <c r="HES1">
        <v>83</v>
      </c>
      <c r="HET1">
        <v>168</v>
      </c>
      <c r="HEU1">
        <v>170</v>
      </c>
      <c r="HEV1">
        <v>202</v>
      </c>
      <c r="HEW1">
        <v>167</v>
      </c>
      <c r="HEX1">
        <v>193</v>
      </c>
      <c r="HEY1">
        <v>281</v>
      </c>
      <c r="HEZ1">
        <v>196</v>
      </c>
      <c r="HFA1">
        <v>112</v>
      </c>
      <c r="HFB1">
        <v>770</v>
      </c>
      <c r="HFC1">
        <v>124</v>
      </c>
      <c r="HFD1">
        <v>524</v>
      </c>
      <c r="HFE1">
        <v>195</v>
      </c>
      <c r="HFF1">
        <v>207</v>
      </c>
      <c r="HFG1">
        <v>172</v>
      </c>
      <c r="HFH1">
        <v>218</v>
      </c>
      <c r="HFI1">
        <v>271</v>
      </c>
      <c r="HFJ1">
        <v>226</v>
      </c>
      <c r="HFK1">
        <v>165</v>
      </c>
      <c r="HFL1">
        <v>264</v>
      </c>
      <c r="HFM1">
        <v>357</v>
      </c>
      <c r="HFN1">
        <v>428</v>
      </c>
      <c r="HFO1">
        <v>192</v>
      </c>
      <c r="HFP1">
        <v>184</v>
      </c>
      <c r="HFQ1">
        <v>296</v>
      </c>
      <c r="HFR1">
        <v>95</v>
      </c>
      <c r="HFS1">
        <v>804</v>
      </c>
      <c r="HFT1">
        <v>178</v>
      </c>
      <c r="HFU1">
        <v>386</v>
      </c>
      <c r="HFV1">
        <v>3436</v>
      </c>
      <c r="HFW1">
        <v>221</v>
      </c>
      <c r="HFX1">
        <v>225</v>
      </c>
      <c r="HFY1">
        <v>336</v>
      </c>
      <c r="HFZ1">
        <v>237</v>
      </c>
      <c r="HGA1">
        <v>990</v>
      </c>
      <c r="HGB1">
        <v>74</v>
      </c>
      <c r="HGC1">
        <v>230</v>
      </c>
      <c r="HGD1">
        <v>253</v>
      </c>
      <c r="HGE1">
        <v>94</v>
      </c>
      <c r="HGF1">
        <v>260</v>
      </c>
      <c r="HGG1">
        <v>399</v>
      </c>
      <c r="HGH1">
        <v>678</v>
      </c>
      <c r="HGI1">
        <v>303</v>
      </c>
      <c r="HGJ1">
        <v>241</v>
      </c>
      <c r="HGK1">
        <v>606</v>
      </c>
      <c r="HGL1">
        <v>163</v>
      </c>
      <c r="HGM1">
        <v>165</v>
      </c>
      <c r="HGN1">
        <v>678</v>
      </c>
      <c r="HGO1">
        <v>98</v>
      </c>
      <c r="HGP1">
        <v>445</v>
      </c>
      <c r="HGQ1">
        <v>185</v>
      </c>
      <c r="HGR1">
        <v>165</v>
      </c>
      <c r="HGS1">
        <v>268</v>
      </c>
      <c r="HGT1">
        <v>288</v>
      </c>
      <c r="HGU1">
        <v>174</v>
      </c>
      <c r="HGV1">
        <v>1101</v>
      </c>
      <c r="HGW1">
        <v>178</v>
      </c>
      <c r="HGX1">
        <v>140</v>
      </c>
      <c r="HGY1">
        <v>64</v>
      </c>
      <c r="HGZ1">
        <v>169</v>
      </c>
      <c r="HHA1">
        <v>175</v>
      </c>
      <c r="HHB1">
        <v>200</v>
      </c>
      <c r="HHC1">
        <v>257</v>
      </c>
      <c r="HHD1">
        <v>349</v>
      </c>
      <c r="HHE1">
        <v>193</v>
      </c>
      <c r="HHF1">
        <v>183</v>
      </c>
      <c r="HHG1">
        <v>311</v>
      </c>
      <c r="HHH1">
        <v>537</v>
      </c>
      <c r="HHI1">
        <v>183</v>
      </c>
      <c r="HHJ1">
        <v>237</v>
      </c>
      <c r="HHK1">
        <v>184</v>
      </c>
      <c r="HHL1">
        <v>1098</v>
      </c>
      <c r="HHM1">
        <v>149</v>
      </c>
      <c r="HHN1">
        <v>320</v>
      </c>
      <c r="HHO1">
        <v>290</v>
      </c>
      <c r="HHP1">
        <v>97</v>
      </c>
      <c r="HHQ1">
        <v>202</v>
      </c>
      <c r="HHR1">
        <v>162</v>
      </c>
      <c r="HHS1">
        <v>258</v>
      </c>
      <c r="HHT1">
        <v>277</v>
      </c>
      <c r="HHU1">
        <v>228</v>
      </c>
      <c r="HHV1">
        <v>99</v>
      </c>
      <c r="HHW1">
        <v>236</v>
      </c>
      <c r="HHX1">
        <v>127</v>
      </c>
      <c r="HHY1">
        <v>184</v>
      </c>
      <c r="HHZ1">
        <v>152</v>
      </c>
      <c r="HIA1">
        <v>529</v>
      </c>
      <c r="HIB1">
        <v>483</v>
      </c>
      <c r="HIC1">
        <v>141</v>
      </c>
      <c r="HID1">
        <v>191</v>
      </c>
      <c r="HIE1">
        <v>116</v>
      </c>
      <c r="HIF1">
        <v>424</v>
      </c>
      <c r="HIG1">
        <v>301</v>
      </c>
      <c r="HIH1">
        <v>230</v>
      </c>
      <c r="HII1">
        <v>355</v>
      </c>
      <c r="HIJ1">
        <v>321</v>
      </c>
      <c r="HIK1">
        <v>175</v>
      </c>
      <c r="HIL1">
        <v>106</v>
      </c>
      <c r="HIM1">
        <v>186</v>
      </c>
      <c r="HIN1">
        <v>230</v>
      </c>
      <c r="HIO1">
        <v>235</v>
      </c>
      <c r="HIP1">
        <v>660</v>
      </c>
      <c r="HIQ1">
        <v>240</v>
      </c>
      <c r="HIR1">
        <v>174</v>
      </c>
      <c r="HIS1">
        <v>141</v>
      </c>
      <c r="HIT1">
        <v>166</v>
      </c>
      <c r="HIU1">
        <v>265</v>
      </c>
      <c r="HIV1">
        <v>309</v>
      </c>
      <c r="HIW1">
        <v>225</v>
      </c>
      <c r="HIX1">
        <v>203</v>
      </c>
      <c r="HIY1">
        <v>168</v>
      </c>
      <c r="HIZ1">
        <v>2750</v>
      </c>
      <c r="HJA1">
        <v>184</v>
      </c>
      <c r="HJB1">
        <v>749</v>
      </c>
      <c r="HJC1">
        <v>227</v>
      </c>
      <c r="HJD1">
        <v>381</v>
      </c>
      <c r="HJE1">
        <v>272</v>
      </c>
      <c r="HJF1">
        <v>124</v>
      </c>
      <c r="HJG1">
        <v>292</v>
      </c>
      <c r="HJH1">
        <v>350</v>
      </c>
      <c r="HJI1">
        <v>185</v>
      </c>
      <c r="HJJ1">
        <v>119</v>
      </c>
      <c r="HJK1">
        <v>132</v>
      </c>
      <c r="HJL1">
        <v>60</v>
      </c>
      <c r="HJM1">
        <v>816</v>
      </c>
      <c r="HJN1">
        <v>80</v>
      </c>
      <c r="HJO1">
        <v>208</v>
      </c>
      <c r="HJP1">
        <v>438</v>
      </c>
      <c r="HJQ1">
        <v>105</v>
      </c>
      <c r="HJR1">
        <v>144</v>
      </c>
      <c r="HJS1">
        <v>146</v>
      </c>
      <c r="HJT1">
        <v>255</v>
      </c>
      <c r="HJU1">
        <v>233</v>
      </c>
      <c r="HJV1">
        <v>170</v>
      </c>
      <c r="HJW1">
        <v>408</v>
      </c>
      <c r="HJX1">
        <v>84</v>
      </c>
      <c r="HJY1">
        <v>95</v>
      </c>
      <c r="HJZ1">
        <v>245</v>
      </c>
      <c r="HKA1">
        <v>164</v>
      </c>
      <c r="HKB1">
        <v>164</v>
      </c>
      <c r="HKC1">
        <v>374</v>
      </c>
      <c r="HKD1">
        <v>110</v>
      </c>
      <c r="HKE1">
        <v>364</v>
      </c>
      <c r="HKF1">
        <v>251</v>
      </c>
      <c r="HKG1">
        <v>407</v>
      </c>
      <c r="HKH1">
        <v>256</v>
      </c>
      <c r="HKI1">
        <v>269</v>
      </c>
      <c r="HKJ1">
        <v>233</v>
      </c>
      <c r="HKK1">
        <v>120</v>
      </c>
      <c r="HKL1">
        <v>248</v>
      </c>
      <c r="HKM1">
        <v>216</v>
      </c>
      <c r="HKN1">
        <v>166</v>
      </c>
      <c r="HKO1">
        <v>213</v>
      </c>
      <c r="HKP1">
        <v>132</v>
      </c>
      <c r="HKQ1">
        <v>240</v>
      </c>
      <c r="HKR1">
        <v>173</v>
      </c>
      <c r="HKS1">
        <v>249</v>
      </c>
      <c r="HKT1">
        <v>76</v>
      </c>
      <c r="HKU1">
        <v>184</v>
      </c>
      <c r="HKV1">
        <v>190</v>
      </c>
      <c r="HKW1">
        <v>143</v>
      </c>
      <c r="HKX1">
        <v>186</v>
      </c>
      <c r="HKY1">
        <v>171</v>
      </c>
      <c r="HKZ1">
        <v>222</v>
      </c>
      <c r="HLA1">
        <v>203</v>
      </c>
      <c r="HLB1">
        <v>192</v>
      </c>
      <c r="HLC1">
        <v>266</v>
      </c>
      <c r="HLD1">
        <v>162</v>
      </c>
      <c r="HLE1">
        <v>129</v>
      </c>
      <c r="HLF1">
        <v>411</v>
      </c>
      <c r="HLG1">
        <v>161</v>
      </c>
      <c r="HLH1">
        <v>159</v>
      </c>
      <c r="HLI1">
        <v>912</v>
      </c>
      <c r="HLJ1">
        <v>160</v>
      </c>
      <c r="HLK1">
        <v>165</v>
      </c>
      <c r="HLL1">
        <v>155</v>
      </c>
      <c r="HLM1">
        <v>95</v>
      </c>
      <c r="HLN1">
        <v>300</v>
      </c>
      <c r="HLO1">
        <v>159</v>
      </c>
      <c r="HLP1">
        <v>167</v>
      </c>
      <c r="HLQ1">
        <v>145</v>
      </c>
      <c r="HLR1">
        <v>350</v>
      </c>
      <c r="HLS1">
        <v>310</v>
      </c>
      <c r="HLT1">
        <v>211</v>
      </c>
      <c r="HLU1">
        <v>196</v>
      </c>
      <c r="HLV1">
        <v>311</v>
      </c>
      <c r="HLW1">
        <v>250</v>
      </c>
      <c r="HLX1">
        <v>305</v>
      </c>
      <c r="HLY1">
        <v>133</v>
      </c>
      <c r="HLZ1">
        <v>275</v>
      </c>
      <c r="HMA1">
        <v>368</v>
      </c>
      <c r="HMB1">
        <v>144</v>
      </c>
      <c r="HMC1">
        <v>186</v>
      </c>
      <c r="HMD1">
        <v>327</v>
      </c>
      <c r="HME1">
        <v>185</v>
      </c>
      <c r="HMF1">
        <v>304</v>
      </c>
      <c r="HMG1">
        <v>166</v>
      </c>
      <c r="HMH1">
        <v>930</v>
      </c>
      <c r="HMI1">
        <v>230</v>
      </c>
      <c r="HMJ1">
        <v>154</v>
      </c>
      <c r="HMK1">
        <v>202</v>
      </c>
      <c r="HML1">
        <v>254</v>
      </c>
      <c r="HMM1">
        <v>216</v>
      </c>
      <c r="HMN1">
        <v>141</v>
      </c>
      <c r="HMO1">
        <v>193</v>
      </c>
      <c r="HMP1">
        <v>350</v>
      </c>
      <c r="HMQ1">
        <v>264</v>
      </c>
      <c r="HMR1">
        <v>129</v>
      </c>
      <c r="HMS1">
        <v>169</v>
      </c>
      <c r="HMT1">
        <v>253</v>
      </c>
      <c r="HMU1">
        <v>243</v>
      </c>
      <c r="HMV1">
        <v>269</v>
      </c>
      <c r="HMW1">
        <v>348</v>
      </c>
      <c r="HMX1">
        <v>133</v>
      </c>
      <c r="HMY1">
        <v>124</v>
      </c>
      <c r="HMZ1">
        <v>205</v>
      </c>
      <c r="HNA1">
        <v>166</v>
      </c>
      <c r="HNB1">
        <v>138</v>
      </c>
      <c r="HNC1">
        <v>212</v>
      </c>
      <c r="HND1">
        <v>141</v>
      </c>
      <c r="HNE1">
        <v>161</v>
      </c>
      <c r="HNF1">
        <v>268</v>
      </c>
      <c r="HNG1">
        <v>233</v>
      </c>
      <c r="HNH1">
        <v>171</v>
      </c>
      <c r="HNI1">
        <v>105</v>
      </c>
      <c r="HNJ1">
        <v>432</v>
      </c>
      <c r="HNK1">
        <v>319</v>
      </c>
      <c r="HNL1">
        <v>166</v>
      </c>
      <c r="HNM1">
        <v>152</v>
      </c>
      <c r="HNN1">
        <v>230</v>
      </c>
      <c r="HNO1">
        <v>102</v>
      </c>
      <c r="HNP1">
        <v>462</v>
      </c>
      <c r="HNQ1">
        <v>319</v>
      </c>
      <c r="HNR1">
        <v>164</v>
      </c>
      <c r="HNS1">
        <v>534</v>
      </c>
      <c r="HNT1">
        <v>132</v>
      </c>
      <c r="HNU1">
        <v>134</v>
      </c>
      <c r="HNV1">
        <v>177</v>
      </c>
      <c r="HNW1">
        <v>151</v>
      </c>
      <c r="HNX1">
        <v>139</v>
      </c>
      <c r="HNY1">
        <v>120</v>
      </c>
      <c r="HNZ1">
        <v>168</v>
      </c>
      <c r="HOA1">
        <v>127</v>
      </c>
      <c r="HOB1">
        <v>241</v>
      </c>
      <c r="HOC1">
        <v>389</v>
      </c>
      <c r="HOD1">
        <v>285</v>
      </c>
      <c r="HOE1">
        <v>320</v>
      </c>
      <c r="HOF1">
        <v>304</v>
      </c>
      <c r="HOG1">
        <v>184</v>
      </c>
      <c r="HOH1">
        <v>218</v>
      </c>
      <c r="HOI1">
        <v>173</v>
      </c>
      <c r="HOJ1">
        <v>165</v>
      </c>
      <c r="HOK1">
        <v>249</v>
      </c>
      <c r="HOL1">
        <v>138</v>
      </c>
      <c r="HOM1">
        <v>152</v>
      </c>
      <c r="HON1">
        <v>190</v>
      </c>
      <c r="HOO1">
        <v>118</v>
      </c>
      <c r="HOP1">
        <v>972</v>
      </c>
      <c r="HOQ1">
        <v>317</v>
      </c>
      <c r="HOR1">
        <v>390</v>
      </c>
      <c r="HOS1">
        <v>133</v>
      </c>
      <c r="HOT1">
        <v>230</v>
      </c>
      <c r="HOU1">
        <v>223</v>
      </c>
      <c r="HOV1">
        <v>182</v>
      </c>
      <c r="HOW1">
        <v>239</v>
      </c>
      <c r="HOX1">
        <v>122</v>
      </c>
      <c r="HOY1">
        <v>143</v>
      </c>
      <c r="HOZ1">
        <v>177</v>
      </c>
      <c r="HPA1">
        <v>373</v>
      </c>
      <c r="HPB1">
        <v>247</v>
      </c>
      <c r="HPC1">
        <v>217</v>
      </c>
      <c r="HPD1">
        <v>210</v>
      </c>
      <c r="HPE1">
        <v>99</v>
      </c>
      <c r="HPF1">
        <v>160</v>
      </c>
      <c r="HPG1">
        <v>163</v>
      </c>
      <c r="HPH1">
        <v>258</v>
      </c>
      <c r="HPI1">
        <v>199</v>
      </c>
      <c r="HPJ1">
        <v>197</v>
      </c>
      <c r="HPK1">
        <v>773</v>
      </c>
      <c r="HPL1">
        <v>355</v>
      </c>
      <c r="HPM1">
        <v>107</v>
      </c>
      <c r="HPN1">
        <v>184</v>
      </c>
      <c r="HPO1">
        <v>182</v>
      </c>
      <c r="HPP1">
        <v>168</v>
      </c>
      <c r="HPQ1">
        <v>389</v>
      </c>
      <c r="HPR1">
        <v>356</v>
      </c>
      <c r="HPS1">
        <v>83</v>
      </c>
      <c r="HPT1">
        <v>191</v>
      </c>
      <c r="HPU1">
        <v>340</v>
      </c>
      <c r="HPV1">
        <v>165</v>
      </c>
      <c r="HPW1">
        <v>154</v>
      </c>
      <c r="HPX1">
        <v>453</v>
      </c>
      <c r="HPY1">
        <v>258</v>
      </c>
      <c r="HPZ1">
        <v>217</v>
      </c>
      <c r="HQA1">
        <v>196</v>
      </c>
      <c r="HQB1">
        <v>241</v>
      </c>
      <c r="HQC1">
        <v>310</v>
      </c>
      <c r="HQD1">
        <v>182</v>
      </c>
      <c r="HQE1">
        <v>165</v>
      </c>
      <c r="HQF1">
        <v>89</v>
      </c>
      <c r="HQG1">
        <v>201</v>
      </c>
      <c r="HQH1">
        <v>828</v>
      </c>
      <c r="HQI1">
        <v>146</v>
      </c>
      <c r="HQJ1">
        <v>205</v>
      </c>
      <c r="HQK1">
        <v>145</v>
      </c>
      <c r="HQL1">
        <v>169</v>
      </c>
      <c r="HQM1">
        <v>276</v>
      </c>
      <c r="HQN1">
        <v>333</v>
      </c>
      <c r="HQO1">
        <v>229</v>
      </c>
      <c r="HQP1">
        <v>1677</v>
      </c>
      <c r="HQQ1">
        <v>169</v>
      </c>
      <c r="HQR1">
        <v>380</v>
      </c>
      <c r="HQS1">
        <v>144</v>
      </c>
      <c r="HQT1">
        <v>162</v>
      </c>
      <c r="HQU1">
        <v>230</v>
      </c>
      <c r="HQV1">
        <v>220</v>
      </c>
      <c r="HQW1">
        <v>189</v>
      </c>
      <c r="HQX1">
        <v>79</v>
      </c>
      <c r="HQY1">
        <v>194</v>
      </c>
      <c r="HQZ1">
        <v>265</v>
      </c>
      <c r="HRA1">
        <v>327</v>
      </c>
      <c r="HRB1">
        <v>130</v>
      </c>
      <c r="HRC1">
        <v>137</v>
      </c>
      <c r="HRD1">
        <v>218</v>
      </c>
      <c r="HRE1">
        <v>172</v>
      </c>
      <c r="HRF1">
        <v>296</v>
      </c>
      <c r="HRG1">
        <v>189</v>
      </c>
      <c r="HRH1">
        <v>145</v>
      </c>
      <c r="HRI1">
        <v>164</v>
      </c>
      <c r="HRJ1">
        <v>161</v>
      </c>
      <c r="HRK1">
        <v>399</v>
      </c>
      <c r="HRL1">
        <v>140</v>
      </c>
      <c r="HRM1">
        <v>140</v>
      </c>
      <c r="HRN1">
        <v>730</v>
      </c>
      <c r="HRO1">
        <v>261</v>
      </c>
      <c r="HRP1">
        <v>191</v>
      </c>
      <c r="HRQ1">
        <v>225</v>
      </c>
      <c r="HRR1">
        <v>218</v>
      </c>
      <c r="HRS1">
        <v>251</v>
      </c>
      <c r="HRT1">
        <v>329</v>
      </c>
      <c r="HRU1">
        <v>443</v>
      </c>
      <c r="HRV1">
        <v>157</v>
      </c>
      <c r="HRW1">
        <v>174</v>
      </c>
      <c r="HRX1">
        <v>191</v>
      </c>
      <c r="HRY1">
        <v>234</v>
      </c>
      <c r="HRZ1">
        <v>332</v>
      </c>
      <c r="HSA1">
        <v>262</v>
      </c>
      <c r="HSB1">
        <v>498</v>
      </c>
      <c r="HSC1">
        <v>579</v>
      </c>
      <c r="HSD1">
        <v>470</v>
      </c>
      <c r="HSE1">
        <v>267</v>
      </c>
      <c r="HSF1">
        <v>221</v>
      </c>
      <c r="HSG1">
        <v>135</v>
      </c>
      <c r="HSH1">
        <v>169</v>
      </c>
      <c r="HSI1">
        <v>601</v>
      </c>
      <c r="HSJ1">
        <v>204</v>
      </c>
      <c r="HSK1">
        <v>137</v>
      </c>
      <c r="HSL1">
        <v>149</v>
      </c>
      <c r="HSM1">
        <v>169</v>
      </c>
      <c r="HSN1">
        <v>165</v>
      </c>
      <c r="HSO1">
        <v>289</v>
      </c>
      <c r="HSP1">
        <v>296</v>
      </c>
      <c r="HSQ1">
        <v>350</v>
      </c>
      <c r="HSR1">
        <v>222</v>
      </c>
      <c r="HSS1">
        <v>395</v>
      </c>
      <c r="HST1">
        <v>363</v>
      </c>
      <c r="HSU1">
        <v>232</v>
      </c>
      <c r="HSV1">
        <v>155</v>
      </c>
      <c r="HSW1">
        <v>266</v>
      </c>
      <c r="HSX1">
        <v>269</v>
      </c>
      <c r="HSY1">
        <v>199</v>
      </c>
      <c r="HSZ1">
        <v>169</v>
      </c>
      <c r="HTA1">
        <v>263</v>
      </c>
      <c r="HTB1">
        <v>302</v>
      </c>
      <c r="HTC1">
        <v>9238</v>
      </c>
      <c r="HTD1">
        <v>141</v>
      </c>
      <c r="HTE1">
        <v>290</v>
      </c>
      <c r="HTF1">
        <v>239</v>
      </c>
      <c r="HTG1">
        <v>162</v>
      </c>
      <c r="HTH1">
        <v>207</v>
      </c>
      <c r="HTI1">
        <v>214</v>
      </c>
      <c r="HTJ1">
        <v>270</v>
      </c>
      <c r="HTK1">
        <v>144</v>
      </c>
      <c r="HTL1">
        <v>180</v>
      </c>
      <c r="HTM1">
        <v>216</v>
      </c>
      <c r="HTN1">
        <v>492</v>
      </c>
      <c r="HTO1">
        <v>247</v>
      </c>
      <c r="HTP1">
        <v>861</v>
      </c>
      <c r="HTQ1">
        <v>198</v>
      </c>
      <c r="HTR1">
        <v>172</v>
      </c>
      <c r="HTS1">
        <v>409</v>
      </c>
      <c r="HTT1">
        <v>195</v>
      </c>
      <c r="HTU1">
        <v>213</v>
      </c>
      <c r="HTV1">
        <v>212</v>
      </c>
      <c r="HTW1">
        <v>175</v>
      </c>
      <c r="HTX1">
        <v>513</v>
      </c>
      <c r="HTY1">
        <v>176</v>
      </c>
      <c r="HTZ1">
        <v>176</v>
      </c>
      <c r="HUA1">
        <v>220</v>
      </c>
      <c r="HUB1">
        <v>218</v>
      </c>
      <c r="HUC1" t="s">
        <v>30</v>
      </c>
    </row>
    <row r="2" spans="1:5957" x14ac:dyDescent="0.25">
      <c r="A2">
        <f>COUNT(1:1)</f>
        <v>5955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Trial1</vt:lpstr>
      <vt:lpstr>Trial2</vt:lpstr>
      <vt:lpstr>Trial3</vt:lpstr>
      <vt:lpstr>Trial4</vt:lpstr>
      <vt:lpstr>Coin Flips</vt:lpstr>
      <vt:lpstr>Game Length1</vt:lpstr>
      <vt:lpstr>Game Length2</vt:lpstr>
      <vt:lpstr>Prelim Results</vt:lpstr>
      <vt:lpstr>Prelim Results2</vt:lpstr>
      <vt:lpstr>Prelim Results3</vt:lpstr>
      <vt:lpstr>Sheet2</vt:lpstr>
      <vt:lpstr>Sheet3</vt:lpstr>
      <vt:lpstr>Sheet4</vt:lpstr>
    </vt:vector>
  </TitlesOfParts>
  <Company>Ripo College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MaCS2</dc:creator>
  <cp:lastModifiedBy>ITS</cp:lastModifiedBy>
  <dcterms:created xsi:type="dcterms:W3CDTF">2014-08-12T22:37:38Z</dcterms:created>
  <dcterms:modified xsi:type="dcterms:W3CDTF">2014-08-15T19:45:27Z</dcterms:modified>
</cp:coreProperties>
</file>